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mpp\Desktop\NUTC_Computer Center\GBG\object_detection\data\"/>
    </mc:Choice>
  </mc:AlternateContent>
  <xr:revisionPtr revIDLastSave="0" documentId="8_{8635605E-779C-4632-84CC-F7094EF1F93A}" xr6:coauthVersionLast="45" xr6:coauthVersionMax="45" xr10:uidLastSave="{00000000-0000-0000-0000-000000000000}"/>
  <bookViews>
    <workbookView minimized="1" xWindow="1480" yWindow="900" windowWidth="12000" windowHeight="6130" xr2:uid="{F3753A75-7EC3-44D0-A6FD-99F42BE39A49}"/>
  </bookViews>
  <sheets>
    <sheet name="工作表1" sheetId="1" r:id="rId1"/>
    <sheet name="工作表4" sheetId="4" r:id="rId2"/>
  </sheets>
  <definedNames>
    <definedName name="_xlnm._FilterDatabase" localSheetId="0" hidden="1">工作表1!$A$1:$F$58592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589" i="1" l="1"/>
  <c r="D58586" i="1"/>
  <c r="D58583" i="1"/>
  <c r="D58580" i="1"/>
  <c r="D58577" i="1"/>
  <c r="D58571" i="1"/>
  <c r="D58568" i="1"/>
  <c r="D58565" i="1"/>
  <c r="D58562" i="1"/>
  <c r="D58559" i="1"/>
  <c r="D58556" i="1"/>
  <c r="D58553" i="1"/>
  <c r="D58550" i="1"/>
  <c r="D58547" i="1"/>
  <c r="D58544" i="1"/>
  <c r="D58541" i="1"/>
  <c r="D58538" i="1"/>
  <c r="D58535" i="1"/>
  <c r="D58532" i="1"/>
  <c r="D58526" i="1"/>
  <c r="D58523" i="1"/>
  <c r="D58520" i="1"/>
  <c r="D58517" i="1"/>
  <c r="D58514" i="1"/>
  <c r="D58511" i="1"/>
  <c r="D58508" i="1"/>
  <c r="D58505" i="1"/>
  <c r="D58502" i="1"/>
  <c r="D58499" i="1"/>
  <c r="D58496" i="1"/>
  <c r="D58493" i="1"/>
  <c r="D58490" i="1"/>
  <c r="D58487" i="1"/>
  <c r="D58481" i="1"/>
  <c r="D58478" i="1"/>
  <c r="D58475" i="1"/>
  <c r="D58472" i="1"/>
  <c r="D58469" i="1"/>
  <c r="D58466" i="1"/>
  <c r="D58463" i="1"/>
  <c r="D58460" i="1"/>
  <c r="D58457" i="1"/>
  <c r="D58454" i="1"/>
  <c r="D58451" i="1"/>
  <c r="D58448" i="1"/>
  <c r="D58445" i="1"/>
  <c r="D58442" i="1"/>
  <c r="D58436" i="1"/>
  <c r="D58433" i="1"/>
  <c r="D58430" i="1"/>
  <c r="D58427" i="1"/>
  <c r="D58424" i="1"/>
  <c r="D58421" i="1"/>
  <c r="D58418" i="1"/>
  <c r="D58415" i="1"/>
  <c r="D58412" i="1"/>
  <c r="D58409" i="1"/>
  <c r="D58406" i="1"/>
  <c r="D58403" i="1"/>
  <c r="D58400" i="1"/>
  <c r="D58397" i="1"/>
  <c r="D58391" i="1"/>
  <c r="D58388" i="1"/>
  <c r="D58385" i="1"/>
  <c r="D58382" i="1"/>
  <c r="D58379" i="1"/>
  <c r="D58376" i="1"/>
  <c r="D58373" i="1"/>
  <c r="D58370" i="1"/>
  <c r="D58367" i="1"/>
  <c r="D58364" i="1"/>
  <c r="D58361" i="1"/>
  <c r="D58358" i="1"/>
  <c r="D58355" i="1"/>
  <c r="D58352" i="1"/>
  <c r="D58346" i="1"/>
  <c r="D58343" i="1"/>
  <c r="D58340" i="1"/>
  <c r="D58337" i="1"/>
  <c r="D58334" i="1"/>
  <c r="D58331" i="1"/>
  <c r="D58328" i="1"/>
  <c r="D58325" i="1"/>
  <c r="D58322" i="1"/>
  <c r="D58319" i="1"/>
  <c r="D58316" i="1"/>
  <c r="D58313" i="1"/>
  <c r="D58310" i="1"/>
  <c r="D58307" i="1"/>
  <c r="D58301" i="1"/>
  <c r="D58298" i="1"/>
  <c r="D58295" i="1"/>
  <c r="D58292" i="1"/>
  <c r="D58289" i="1"/>
  <c r="D58286" i="1"/>
  <c r="D58283" i="1"/>
  <c r="D58280" i="1"/>
  <c r="D58277" i="1"/>
  <c r="D58274" i="1"/>
  <c r="D58271" i="1"/>
  <c r="D58268" i="1"/>
  <c r="D58265" i="1"/>
  <c r="D58262" i="1"/>
  <c r="D58256" i="1"/>
  <c r="D58253" i="1"/>
  <c r="D58250" i="1"/>
  <c r="D58247" i="1"/>
  <c r="D58244" i="1"/>
  <c r="D58241" i="1"/>
  <c r="D58238" i="1"/>
  <c r="D58235" i="1"/>
  <c r="D58232" i="1"/>
  <c r="D58229" i="1"/>
  <c r="D58226" i="1"/>
  <c r="D58223" i="1"/>
  <c r="D58220" i="1"/>
  <c r="D58217" i="1"/>
  <c r="D58211" i="1"/>
  <c r="D58208" i="1"/>
  <c r="D58205" i="1"/>
  <c r="D58202" i="1"/>
  <c r="D58199" i="1"/>
  <c r="D58196" i="1"/>
  <c r="D58193" i="1"/>
  <c r="D58190" i="1"/>
  <c r="D58187" i="1"/>
  <c r="D58184" i="1"/>
  <c r="D58181" i="1"/>
  <c r="D58178" i="1"/>
  <c r="D58175" i="1"/>
  <c r="D58172" i="1"/>
  <c r="D58166" i="1"/>
  <c r="D58163" i="1"/>
  <c r="D58160" i="1"/>
  <c r="D58157" i="1"/>
  <c r="D58154" i="1"/>
  <c r="D58151" i="1"/>
  <c r="D58148" i="1"/>
  <c r="D58145" i="1"/>
  <c r="D58142" i="1"/>
  <c r="D58139" i="1"/>
  <c r="D58136" i="1"/>
  <c r="D58133" i="1"/>
  <c r="D58130" i="1"/>
  <c r="D58127" i="1"/>
  <c r="D58121" i="1"/>
  <c r="D58118" i="1"/>
  <c r="D58115" i="1"/>
  <c r="D58112" i="1"/>
  <c r="D58109" i="1"/>
  <c r="D58106" i="1"/>
  <c r="D58103" i="1"/>
  <c r="D58100" i="1"/>
  <c r="D58097" i="1"/>
  <c r="D58094" i="1"/>
  <c r="D58091" i="1"/>
  <c r="D58088" i="1"/>
  <c r="D58085" i="1"/>
  <c r="D58082" i="1"/>
  <c r="D58076" i="1"/>
  <c r="D58073" i="1"/>
  <c r="D58070" i="1"/>
  <c r="D58067" i="1"/>
  <c r="D58064" i="1"/>
  <c r="D58061" i="1"/>
  <c r="D58058" i="1"/>
  <c r="D58055" i="1"/>
  <c r="D58052" i="1"/>
  <c r="D58049" i="1"/>
  <c r="D58046" i="1"/>
  <c r="D58043" i="1"/>
  <c r="D58040" i="1"/>
  <c r="D58037" i="1"/>
  <c r="D58031" i="1"/>
  <c r="D58028" i="1"/>
  <c r="D58025" i="1"/>
  <c r="D58022" i="1"/>
  <c r="D58019" i="1"/>
  <c r="D58016" i="1"/>
  <c r="D58013" i="1"/>
  <c r="D58010" i="1"/>
  <c r="D58007" i="1"/>
  <c r="D58004" i="1"/>
  <c r="D58001" i="1"/>
  <c r="D57998" i="1"/>
  <c r="D57995" i="1"/>
  <c r="D57992" i="1"/>
  <c r="D57986" i="1"/>
  <c r="D57983" i="1"/>
  <c r="D57980" i="1"/>
  <c r="D57977" i="1"/>
  <c r="D57974" i="1"/>
  <c r="D57971" i="1"/>
  <c r="D57968" i="1"/>
  <c r="D57965" i="1"/>
  <c r="D57962" i="1"/>
  <c r="D57959" i="1"/>
  <c r="D57956" i="1"/>
  <c r="D57953" i="1"/>
  <c r="D57950" i="1"/>
  <c r="D57947" i="1"/>
  <c r="D57941" i="1"/>
  <c r="D57938" i="1"/>
  <c r="D57935" i="1"/>
  <c r="D57932" i="1"/>
  <c r="D57929" i="1"/>
  <c r="D57926" i="1"/>
  <c r="D57923" i="1"/>
  <c r="D57920" i="1"/>
  <c r="D57917" i="1"/>
  <c r="D57914" i="1"/>
  <c r="D57911" i="1"/>
  <c r="D57908" i="1"/>
  <c r="D57905" i="1"/>
  <c r="D57902" i="1"/>
  <c r="D57896" i="1"/>
  <c r="D57893" i="1"/>
  <c r="D57890" i="1"/>
  <c r="D57887" i="1"/>
  <c r="D57884" i="1"/>
  <c r="D57881" i="1"/>
  <c r="D57878" i="1"/>
  <c r="D57875" i="1"/>
  <c r="D57872" i="1"/>
  <c r="D57869" i="1"/>
  <c r="D57866" i="1"/>
  <c r="D57863" i="1"/>
  <c r="D57860" i="1"/>
  <c r="D57857" i="1"/>
  <c r="D57851" i="1"/>
  <c r="D57848" i="1"/>
  <c r="D57845" i="1"/>
  <c r="D57842" i="1"/>
  <c r="D57839" i="1"/>
  <c r="D57836" i="1"/>
  <c r="D57833" i="1"/>
  <c r="D57830" i="1"/>
  <c r="D57827" i="1"/>
  <c r="D57824" i="1"/>
  <c r="D57821" i="1"/>
  <c r="D57818" i="1"/>
  <c r="D57815" i="1"/>
  <c r="D57812" i="1"/>
  <c r="D57806" i="1"/>
  <c r="D57803" i="1"/>
  <c r="D57800" i="1"/>
  <c r="D57797" i="1"/>
  <c r="D57794" i="1"/>
  <c r="D57791" i="1"/>
  <c r="D57788" i="1"/>
  <c r="D57785" i="1"/>
  <c r="D57782" i="1"/>
  <c r="D57779" i="1"/>
  <c r="D57776" i="1"/>
  <c r="D57773" i="1"/>
  <c r="D57770" i="1"/>
  <c r="D57767" i="1"/>
  <c r="D57761" i="1"/>
  <c r="D57758" i="1"/>
  <c r="D57755" i="1"/>
  <c r="D57752" i="1"/>
  <c r="D57749" i="1"/>
  <c r="D57746" i="1"/>
  <c r="D57743" i="1"/>
  <c r="D57740" i="1"/>
  <c r="D57737" i="1"/>
  <c r="D57734" i="1"/>
  <c r="D57731" i="1"/>
  <c r="D57728" i="1"/>
  <c r="D57725" i="1"/>
  <c r="D57722" i="1"/>
  <c r="D57716" i="1"/>
  <c r="D57713" i="1"/>
  <c r="D57710" i="1"/>
  <c r="D57707" i="1"/>
  <c r="D57704" i="1"/>
  <c r="D57701" i="1"/>
  <c r="D57698" i="1"/>
  <c r="D57695" i="1"/>
  <c r="D57692" i="1"/>
  <c r="D57689" i="1"/>
  <c r="D57686" i="1"/>
  <c r="D57683" i="1"/>
  <c r="D57680" i="1"/>
  <c r="D57677" i="1"/>
  <c r="D57671" i="1"/>
  <c r="D57668" i="1"/>
  <c r="D57665" i="1"/>
  <c r="D57662" i="1"/>
  <c r="D57659" i="1"/>
  <c r="D57656" i="1"/>
  <c r="D57653" i="1"/>
  <c r="D57650" i="1"/>
  <c r="D57647" i="1"/>
  <c r="D57644" i="1"/>
  <c r="D57641" i="1"/>
  <c r="D57638" i="1"/>
  <c r="D57635" i="1"/>
  <c r="D57632" i="1"/>
  <c r="D57626" i="1"/>
  <c r="D57623" i="1"/>
  <c r="D57620" i="1"/>
  <c r="D57617" i="1"/>
  <c r="D57614" i="1"/>
  <c r="D57611" i="1"/>
  <c r="D57608" i="1"/>
  <c r="D57605" i="1"/>
  <c r="D57602" i="1"/>
  <c r="D57599" i="1"/>
  <c r="D57596" i="1"/>
  <c r="D57593" i="1"/>
  <c r="D57590" i="1"/>
  <c r="D57587" i="1"/>
  <c r="D57581" i="1"/>
  <c r="D57578" i="1"/>
  <c r="D57575" i="1"/>
  <c r="D57572" i="1"/>
  <c r="D57569" i="1"/>
  <c r="D57566" i="1"/>
  <c r="D57563" i="1"/>
  <c r="D57560" i="1"/>
  <c r="D57557" i="1"/>
  <c r="D57554" i="1"/>
  <c r="D57551" i="1"/>
  <c r="D57548" i="1"/>
  <c r="D57545" i="1"/>
  <c r="D57542" i="1"/>
  <c r="D57536" i="1"/>
  <c r="D57533" i="1"/>
  <c r="D57530" i="1"/>
  <c r="D57527" i="1"/>
  <c r="D57524" i="1"/>
  <c r="D57521" i="1"/>
  <c r="D57518" i="1"/>
  <c r="D57515" i="1"/>
  <c r="D57512" i="1"/>
  <c r="D57509" i="1"/>
  <c r="D57506" i="1"/>
  <c r="D57503" i="1"/>
  <c r="D57500" i="1"/>
  <c r="D57497" i="1"/>
  <c r="D57491" i="1"/>
  <c r="D57488" i="1"/>
  <c r="D57485" i="1"/>
  <c r="D57482" i="1"/>
  <c r="D57479" i="1"/>
  <c r="D57476" i="1"/>
  <c r="D57473" i="1"/>
  <c r="D57470" i="1"/>
  <c r="D57467" i="1"/>
  <c r="D57464" i="1"/>
  <c r="D57461" i="1"/>
  <c r="D57458" i="1"/>
  <c r="D57455" i="1"/>
  <c r="D57452" i="1"/>
  <c r="D57446" i="1"/>
  <c r="D57443" i="1"/>
  <c r="D57440" i="1"/>
  <c r="D57437" i="1"/>
  <c r="D57434" i="1"/>
  <c r="D57431" i="1"/>
  <c r="D57428" i="1"/>
  <c r="D57425" i="1"/>
  <c r="D57422" i="1"/>
  <c r="D57419" i="1"/>
  <c r="D57416" i="1"/>
  <c r="D57413" i="1"/>
  <c r="D57410" i="1"/>
  <c r="D57407" i="1"/>
  <c r="D57401" i="1"/>
  <c r="D57398" i="1"/>
  <c r="D57395" i="1"/>
  <c r="D57392" i="1"/>
  <c r="D57389" i="1"/>
  <c r="D57386" i="1"/>
  <c r="D57383" i="1"/>
  <c r="D57380" i="1"/>
  <c r="D57377" i="1"/>
  <c r="D57374" i="1"/>
  <c r="D57371" i="1"/>
  <c r="D57368" i="1"/>
  <c r="D57365" i="1"/>
  <c r="D57362" i="1"/>
  <c r="D57356" i="1"/>
  <c r="D57353" i="1"/>
  <c r="D57350" i="1"/>
  <c r="D57347" i="1"/>
  <c r="D57344" i="1"/>
  <c r="D57341" i="1"/>
  <c r="D57338" i="1"/>
  <c r="D57335" i="1"/>
  <c r="D57332" i="1"/>
  <c r="D57329" i="1"/>
  <c r="D57326" i="1"/>
  <c r="D57323" i="1"/>
  <c r="D57320" i="1"/>
  <c r="D57317" i="1"/>
  <c r="D57311" i="1"/>
  <c r="D57308" i="1"/>
  <c r="D57305" i="1"/>
  <c r="D57302" i="1"/>
  <c r="D57299" i="1"/>
  <c r="D57296" i="1"/>
  <c r="D57293" i="1"/>
  <c r="D57290" i="1"/>
  <c r="D57287" i="1"/>
  <c r="D57284" i="1"/>
  <c r="D57281" i="1"/>
  <c r="D57278" i="1"/>
  <c r="D57275" i="1"/>
  <c r="D57272" i="1"/>
  <c r="D57266" i="1"/>
  <c r="D57263" i="1"/>
  <c r="D57260" i="1"/>
  <c r="D57257" i="1"/>
  <c r="D57254" i="1"/>
  <c r="D57251" i="1"/>
  <c r="D57248" i="1"/>
  <c r="D57245" i="1"/>
  <c r="D57242" i="1"/>
  <c r="D57239" i="1"/>
  <c r="D57236" i="1"/>
  <c r="D57233" i="1"/>
  <c r="D57230" i="1"/>
  <c r="D57227" i="1"/>
  <c r="D57221" i="1"/>
  <c r="D57218" i="1"/>
  <c r="D57215" i="1"/>
  <c r="D57212" i="1"/>
  <c r="D57209" i="1"/>
  <c r="D57206" i="1"/>
  <c r="D57203" i="1"/>
  <c r="D57200" i="1"/>
  <c r="D57197" i="1"/>
  <c r="D57194" i="1"/>
  <c r="D57191" i="1"/>
  <c r="D57188" i="1"/>
  <c r="D57185" i="1"/>
  <c r="D57182" i="1"/>
  <c r="D57176" i="1"/>
  <c r="D57173" i="1"/>
  <c r="D57170" i="1"/>
  <c r="D57167" i="1"/>
  <c r="D57164" i="1"/>
  <c r="D57161" i="1"/>
  <c r="D57158" i="1"/>
  <c r="D57155" i="1"/>
  <c r="D57152" i="1"/>
  <c r="D57149" i="1"/>
  <c r="D57146" i="1"/>
  <c r="D57143" i="1"/>
  <c r="D57140" i="1"/>
  <c r="D57137" i="1"/>
  <c r="D57131" i="1"/>
  <c r="D57128" i="1"/>
  <c r="D57125" i="1"/>
  <c r="D57122" i="1"/>
  <c r="D57119" i="1"/>
  <c r="D57116" i="1"/>
  <c r="D57113" i="1"/>
  <c r="D57110" i="1"/>
  <c r="D57107" i="1"/>
  <c r="D57104" i="1"/>
  <c r="D57101" i="1"/>
  <c r="D57098" i="1"/>
  <c r="D57095" i="1"/>
  <c r="D57092" i="1"/>
  <c r="D57086" i="1"/>
  <c r="D57083" i="1"/>
  <c r="D57080" i="1"/>
  <c r="D57077" i="1"/>
  <c r="D57074" i="1"/>
  <c r="D57071" i="1"/>
  <c r="D57068" i="1"/>
  <c r="D57065" i="1"/>
  <c r="D57062" i="1"/>
  <c r="D57059" i="1"/>
  <c r="D57056" i="1"/>
  <c r="D57053" i="1"/>
  <c r="D57050" i="1"/>
  <c r="D57047" i="1"/>
  <c r="D57041" i="1"/>
  <c r="D57038" i="1"/>
  <c r="D57035" i="1"/>
  <c r="D57032" i="1"/>
  <c r="D57029" i="1"/>
  <c r="D57026" i="1"/>
  <c r="D57023" i="1"/>
  <c r="D57020" i="1"/>
  <c r="D57017" i="1"/>
  <c r="D57014" i="1"/>
  <c r="D57011" i="1"/>
  <c r="D57008" i="1"/>
  <c r="D57005" i="1"/>
  <c r="D57002" i="1"/>
  <c r="D56996" i="1"/>
  <c r="D56993" i="1"/>
  <c r="D56990" i="1"/>
  <c r="D56987" i="1"/>
  <c r="D56984" i="1"/>
  <c r="D56981" i="1"/>
  <c r="D56978" i="1"/>
  <c r="D56975" i="1"/>
  <c r="D56972" i="1"/>
  <c r="D56969" i="1"/>
  <c r="D56966" i="1"/>
  <c r="D56963" i="1"/>
  <c r="D56960" i="1"/>
  <c r="D56957" i="1"/>
  <c r="D56951" i="1"/>
  <c r="D56948" i="1"/>
  <c r="D56945" i="1"/>
  <c r="D56942" i="1"/>
  <c r="D56939" i="1"/>
  <c r="D56936" i="1"/>
  <c r="D56933" i="1"/>
  <c r="D56930" i="1"/>
  <c r="D56927" i="1"/>
  <c r="D56924" i="1"/>
  <c r="D56921" i="1"/>
  <c r="D56918" i="1"/>
  <c r="D56915" i="1"/>
  <c r="D56912" i="1"/>
  <c r="D56906" i="1"/>
  <c r="D56903" i="1"/>
  <c r="D56900" i="1"/>
  <c r="D56897" i="1"/>
  <c r="D56894" i="1"/>
  <c r="D56891" i="1"/>
  <c r="D56888" i="1"/>
  <c r="D56885" i="1"/>
  <c r="D56882" i="1"/>
  <c r="D56879" i="1"/>
  <c r="D56876" i="1"/>
  <c r="D56873" i="1"/>
  <c r="D56870" i="1"/>
  <c r="D56867" i="1"/>
  <c r="D56861" i="1"/>
  <c r="D56858" i="1"/>
  <c r="D56855" i="1"/>
  <c r="D56852" i="1"/>
  <c r="D56849" i="1"/>
  <c r="D56846" i="1"/>
  <c r="D56843" i="1"/>
  <c r="D56840" i="1"/>
  <c r="D56837" i="1"/>
  <c r="D56834" i="1"/>
  <c r="D56831" i="1"/>
  <c r="D56828" i="1"/>
  <c r="D56825" i="1"/>
  <c r="D56822" i="1"/>
  <c r="D56816" i="1"/>
  <c r="D56813" i="1"/>
  <c r="D56810" i="1"/>
  <c r="D56807" i="1"/>
  <c r="D56804" i="1"/>
  <c r="D56801" i="1"/>
  <c r="D56798" i="1"/>
  <c r="D56795" i="1"/>
  <c r="D56792" i="1"/>
  <c r="D56789" i="1"/>
  <c r="D56786" i="1"/>
  <c r="D56783" i="1"/>
  <c r="D56780" i="1"/>
  <c r="D56777" i="1"/>
  <c r="D56771" i="1"/>
  <c r="D56768" i="1"/>
  <c r="D56765" i="1"/>
  <c r="D56762" i="1"/>
  <c r="D56759" i="1"/>
  <c r="D56756" i="1"/>
  <c r="D56753" i="1"/>
  <c r="D56750" i="1"/>
  <c r="D56747" i="1"/>
  <c r="D56744" i="1"/>
  <c r="D56741" i="1"/>
  <c r="D56738" i="1"/>
  <c r="D56735" i="1"/>
  <c r="D56732" i="1"/>
  <c r="D56726" i="1"/>
  <c r="D56723" i="1"/>
  <c r="D56720" i="1"/>
  <c r="D56717" i="1"/>
  <c r="D56714" i="1"/>
  <c r="D56711" i="1"/>
  <c r="D56708" i="1"/>
  <c r="D56705" i="1"/>
  <c r="D56702" i="1"/>
  <c r="D56699" i="1"/>
  <c r="D56696" i="1"/>
  <c r="D56693" i="1"/>
  <c r="D56690" i="1"/>
  <c r="D56687" i="1"/>
  <c r="D56681" i="1"/>
  <c r="D56678" i="1"/>
  <c r="D56675" i="1"/>
  <c r="D56672" i="1"/>
  <c r="D56669" i="1"/>
  <c r="D56666" i="1"/>
  <c r="D56663" i="1"/>
  <c r="D56660" i="1"/>
  <c r="D56657" i="1"/>
  <c r="D56654" i="1"/>
  <c r="D56651" i="1"/>
  <c r="D56648" i="1"/>
  <c r="D56645" i="1"/>
  <c r="D56642" i="1"/>
  <c r="D56636" i="1"/>
  <c r="D56633" i="1"/>
  <c r="D56630" i="1"/>
  <c r="D56627" i="1"/>
  <c r="D56624" i="1"/>
  <c r="D56621" i="1"/>
  <c r="D56618" i="1"/>
  <c r="D56615" i="1"/>
  <c r="D56612" i="1"/>
  <c r="D56609" i="1"/>
  <c r="D56606" i="1"/>
  <c r="D56603" i="1"/>
  <c r="D56600" i="1"/>
  <c r="D56597" i="1"/>
  <c r="D56591" i="1"/>
  <c r="D56588" i="1"/>
  <c r="D56585" i="1"/>
  <c r="D56582" i="1"/>
  <c r="D56579" i="1"/>
  <c r="D56576" i="1"/>
  <c r="D56573" i="1"/>
  <c r="D56570" i="1"/>
  <c r="D56567" i="1"/>
  <c r="D56564" i="1"/>
  <c r="D56561" i="1"/>
  <c r="D56558" i="1"/>
  <c r="D56555" i="1"/>
  <c r="D56552" i="1"/>
  <c r="D56546" i="1"/>
  <c r="D56543" i="1"/>
  <c r="D56540" i="1"/>
  <c r="D56537" i="1"/>
  <c r="D56534" i="1"/>
  <c r="D56531" i="1"/>
  <c r="D56528" i="1"/>
  <c r="D56525" i="1"/>
  <c r="D56522" i="1"/>
  <c r="D56519" i="1"/>
  <c r="D56516" i="1"/>
  <c r="D56513" i="1"/>
  <c r="D56510" i="1"/>
  <c r="D56507" i="1"/>
  <c r="D56501" i="1"/>
  <c r="D56498" i="1"/>
  <c r="D56495" i="1"/>
  <c r="D56492" i="1"/>
  <c r="D56489" i="1"/>
  <c r="D56486" i="1"/>
  <c r="D56483" i="1"/>
  <c r="D56480" i="1"/>
  <c r="D56477" i="1"/>
  <c r="D56474" i="1"/>
  <c r="D56471" i="1"/>
  <c r="D56468" i="1"/>
  <c r="D56465" i="1"/>
  <c r="D56462" i="1"/>
  <c r="D56456" i="1"/>
  <c r="D56453" i="1"/>
  <c r="D56450" i="1"/>
  <c r="D56447" i="1"/>
  <c r="D56444" i="1"/>
  <c r="D56441" i="1"/>
  <c r="D56438" i="1"/>
  <c r="D56435" i="1"/>
  <c r="D56432" i="1"/>
  <c r="D56429" i="1"/>
  <c r="D56426" i="1"/>
  <c r="D56423" i="1"/>
  <c r="D56420" i="1"/>
  <c r="D56417" i="1"/>
  <c r="D56411" i="1"/>
  <c r="D56408" i="1"/>
  <c r="D56405" i="1"/>
  <c r="D56402" i="1"/>
  <c r="D56399" i="1"/>
  <c r="D56396" i="1"/>
  <c r="D56393" i="1"/>
  <c r="D56390" i="1"/>
  <c r="D56387" i="1"/>
  <c r="D56384" i="1"/>
  <c r="D56381" i="1"/>
  <c r="D56378" i="1"/>
  <c r="D56375" i="1"/>
  <c r="D56372" i="1"/>
  <c r="D56366" i="1"/>
  <c r="D56363" i="1"/>
  <c r="D56360" i="1"/>
  <c r="D56357" i="1"/>
  <c r="D56354" i="1"/>
  <c r="D56351" i="1"/>
  <c r="D56348" i="1"/>
  <c r="D56345" i="1"/>
  <c r="D56342" i="1"/>
  <c r="D56339" i="1"/>
  <c r="D56336" i="1"/>
  <c r="D56333" i="1"/>
  <c r="D56330" i="1"/>
  <c r="D56327" i="1"/>
  <c r="D56321" i="1"/>
  <c r="D56318" i="1"/>
  <c r="D56315" i="1"/>
  <c r="D56312" i="1"/>
  <c r="D56309" i="1"/>
  <c r="D56306" i="1"/>
  <c r="D56303" i="1"/>
  <c r="D56300" i="1"/>
  <c r="D56297" i="1"/>
  <c r="D56294" i="1"/>
  <c r="D56291" i="1"/>
  <c r="D56288" i="1"/>
  <c r="D56285" i="1"/>
  <c r="D56282" i="1"/>
  <c r="D56276" i="1"/>
  <c r="D56273" i="1"/>
  <c r="D56270" i="1"/>
  <c r="D56267" i="1"/>
  <c r="D56264" i="1"/>
  <c r="D56261" i="1"/>
  <c r="D56258" i="1"/>
  <c r="D56255" i="1"/>
  <c r="D56252" i="1"/>
  <c r="D56249" i="1"/>
  <c r="D56246" i="1"/>
  <c r="D56243" i="1"/>
  <c r="D56240" i="1"/>
  <c r="D56237" i="1"/>
  <c r="D56231" i="1"/>
  <c r="D56228" i="1"/>
  <c r="D56225" i="1"/>
  <c r="D56222" i="1"/>
  <c r="D56219" i="1"/>
  <c r="D56216" i="1"/>
  <c r="D56213" i="1"/>
  <c r="D56210" i="1"/>
  <c r="D56207" i="1"/>
  <c r="D56204" i="1"/>
  <c r="D56201" i="1"/>
  <c r="D56198" i="1"/>
  <c r="D56195" i="1"/>
  <c r="D56192" i="1"/>
  <c r="D56186" i="1"/>
  <c r="D56183" i="1"/>
  <c r="D56180" i="1"/>
  <c r="D56177" i="1"/>
  <c r="D56174" i="1"/>
  <c r="D56171" i="1"/>
  <c r="D56168" i="1"/>
  <c r="D56165" i="1"/>
  <c r="D56162" i="1"/>
  <c r="D56159" i="1"/>
  <c r="D56156" i="1"/>
  <c r="D56153" i="1"/>
  <c r="D56150" i="1"/>
  <c r="D56147" i="1"/>
  <c r="D56141" i="1"/>
  <c r="D56138" i="1"/>
  <c r="D56135" i="1"/>
  <c r="D56132" i="1"/>
  <c r="D56129" i="1"/>
  <c r="D56126" i="1"/>
  <c r="D56123" i="1"/>
  <c r="D56120" i="1"/>
  <c r="D56117" i="1"/>
  <c r="D56114" i="1"/>
  <c r="D56111" i="1"/>
  <c r="D56108" i="1"/>
  <c r="D56105" i="1"/>
  <c r="D56102" i="1"/>
  <c r="D56096" i="1"/>
  <c r="D56093" i="1"/>
  <c r="D56090" i="1"/>
  <c r="D56087" i="1"/>
  <c r="D56084" i="1"/>
  <c r="D56081" i="1"/>
  <c r="D56078" i="1"/>
  <c r="D56075" i="1"/>
  <c r="D56072" i="1"/>
  <c r="D56069" i="1"/>
  <c r="D56066" i="1"/>
  <c r="D56063" i="1"/>
  <c r="D56060" i="1"/>
  <c r="D56057" i="1"/>
  <c r="D56051" i="1"/>
  <c r="D56048" i="1"/>
  <c r="D56045" i="1"/>
  <c r="D56042" i="1"/>
  <c r="D56039" i="1"/>
  <c r="D56036" i="1"/>
  <c r="D56033" i="1"/>
  <c r="D56030" i="1"/>
  <c r="D56027" i="1"/>
  <c r="D56024" i="1"/>
  <c r="D56021" i="1"/>
  <c r="D56018" i="1"/>
  <c r="D56015" i="1"/>
  <c r="D56012" i="1"/>
  <c r="D56006" i="1"/>
  <c r="D56003" i="1"/>
  <c r="D56000" i="1"/>
  <c r="D55997" i="1"/>
  <c r="D55994" i="1"/>
  <c r="D55991" i="1"/>
  <c r="D55988" i="1"/>
  <c r="D55985" i="1"/>
  <c r="D55982" i="1"/>
  <c r="D55979" i="1"/>
  <c r="D55976" i="1"/>
  <c r="D55973" i="1"/>
  <c r="D55970" i="1"/>
  <c r="D55967" i="1"/>
  <c r="D55961" i="1"/>
  <c r="D55958" i="1"/>
  <c r="D55955" i="1"/>
  <c r="D55952" i="1"/>
  <c r="D55949" i="1"/>
  <c r="D55946" i="1"/>
  <c r="D55943" i="1"/>
  <c r="D55940" i="1"/>
  <c r="D55937" i="1"/>
  <c r="D55934" i="1"/>
  <c r="D55931" i="1"/>
  <c r="D55928" i="1"/>
  <c r="D55925" i="1"/>
  <c r="D55922" i="1"/>
  <c r="D55916" i="1"/>
  <c r="D55913" i="1"/>
  <c r="D55910" i="1"/>
  <c r="D55907" i="1"/>
  <c r="D55904" i="1"/>
  <c r="D55901" i="1"/>
  <c r="D55898" i="1"/>
  <c r="D55895" i="1"/>
  <c r="D55892" i="1"/>
  <c r="D55889" i="1"/>
  <c r="D55886" i="1"/>
  <c r="D55883" i="1"/>
  <c r="D55880" i="1"/>
  <c r="D55877" i="1"/>
  <c r="D55871" i="1"/>
  <c r="D55868" i="1"/>
  <c r="D55865" i="1"/>
  <c r="D55862" i="1"/>
  <c r="D55859" i="1"/>
  <c r="D55856" i="1"/>
  <c r="D55853" i="1"/>
  <c r="D55850" i="1"/>
  <c r="D55847" i="1"/>
  <c r="D55844" i="1"/>
  <c r="D55841" i="1"/>
  <c r="D55838" i="1"/>
  <c r="D55835" i="1"/>
  <c r="D55832" i="1"/>
  <c r="D55826" i="1"/>
  <c r="D55823" i="1"/>
  <c r="D55820" i="1"/>
  <c r="D55817" i="1"/>
  <c r="D55814" i="1"/>
  <c r="D55811" i="1"/>
  <c r="D55808" i="1"/>
  <c r="D55805" i="1"/>
  <c r="D55802" i="1"/>
  <c r="D55799" i="1"/>
  <c r="D55796" i="1"/>
  <c r="D55793" i="1"/>
  <c r="D55790" i="1"/>
  <c r="D55787" i="1"/>
  <c r="D55781" i="1"/>
  <c r="D55778" i="1"/>
  <c r="D55775" i="1"/>
  <c r="D55772" i="1"/>
  <c r="D55769" i="1"/>
  <c r="D55766" i="1"/>
  <c r="D55763" i="1"/>
  <c r="D55760" i="1"/>
  <c r="D55757" i="1"/>
  <c r="D55754" i="1"/>
  <c r="D55751" i="1"/>
  <c r="D55748" i="1"/>
  <c r="D55745" i="1"/>
  <c r="D55742" i="1"/>
  <c r="D55736" i="1"/>
  <c r="D55733" i="1"/>
  <c r="D55730" i="1"/>
  <c r="D55727" i="1"/>
  <c r="D55724" i="1"/>
  <c r="D55721" i="1"/>
  <c r="D55718" i="1"/>
  <c r="D55715" i="1"/>
  <c r="D55712" i="1"/>
  <c r="D55709" i="1"/>
  <c r="D55706" i="1"/>
  <c r="D55703" i="1"/>
  <c r="D55700" i="1"/>
  <c r="D55697" i="1"/>
  <c r="D55691" i="1"/>
  <c r="D55688" i="1"/>
  <c r="D55685" i="1"/>
  <c r="D55682" i="1"/>
  <c r="D55679" i="1"/>
  <c r="D55676" i="1"/>
  <c r="D55673" i="1"/>
  <c r="D55670" i="1"/>
  <c r="D55667" i="1"/>
  <c r="D55664" i="1"/>
  <c r="D55661" i="1"/>
  <c r="D55658" i="1"/>
  <c r="D55655" i="1"/>
  <c r="D55652" i="1"/>
  <c r="D55646" i="1"/>
  <c r="D55643" i="1"/>
  <c r="D55640" i="1"/>
  <c r="D55637" i="1"/>
  <c r="D55634" i="1"/>
  <c r="D55631" i="1"/>
  <c r="D55628" i="1"/>
  <c r="D55625" i="1"/>
  <c r="D55622" i="1"/>
  <c r="D55619" i="1"/>
  <c r="D55616" i="1"/>
  <c r="D55613" i="1"/>
  <c r="D55610" i="1"/>
  <c r="D55607" i="1"/>
  <c r="D55601" i="1"/>
  <c r="D55598" i="1"/>
  <c r="D55595" i="1"/>
  <c r="D55592" i="1"/>
  <c r="D55589" i="1"/>
  <c r="D55586" i="1"/>
  <c r="D55583" i="1"/>
  <c r="D55580" i="1"/>
  <c r="D55577" i="1"/>
  <c r="D55574" i="1"/>
  <c r="D55571" i="1"/>
  <c r="D55568" i="1"/>
  <c r="D55565" i="1"/>
  <c r="D55562" i="1"/>
  <c r="D55556" i="1"/>
  <c r="D55553" i="1"/>
  <c r="D55550" i="1"/>
  <c r="D55547" i="1"/>
  <c r="D55544" i="1"/>
  <c r="D55541" i="1"/>
  <c r="D55538" i="1"/>
  <c r="D55535" i="1"/>
  <c r="D55532" i="1"/>
  <c r="D55529" i="1"/>
  <c r="D55526" i="1"/>
  <c r="D55523" i="1"/>
  <c r="D55520" i="1"/>
  <c r="D55517" i="1"/>
  <c r="D55511" i="1"/>
  <c r="D55508" i="1"/>
  <c r="D55505" i="1"/>
  <c r="D55502" i="1"/>
  <c r="D55499" i="1"/>
  <c r="D55496" i="1"/>
  <c r="D55493" i="1"/>
  <c r="D55490" i="1"/>
  <c r="D55487" i="1"/>
  <c r="D55484" i="1"/>
  <c r="D55481" i="1"/>
  <c r="D55478" i="1"/>
  <c r="D55475" i="1"/>
  <c r="D55472" i="1"/>
  <c r="D55466" i="1"/>
  <c r="D55463" i="1"/>
  <c r="D55460" i="1"/>
  <c r="D55457" i="1"/>
  <c r="D55454" i="1"/>
  <c r="D55451" i="1"/>
  <c r="D55448" i="1"/>
  <c r="D55445" i="1"/>
  <c r="D55442" i="1"/>
  <c r="D55439" i="1"/>
  <c r="D55436" i="1"/>
  <c r="D55433" i="1"/>
  <c r="D55430" i="1"/>
  <c r="D55427" i="1"/>
  <c r="D55421" i="1"/>
  <c r="D55418" i="1"/>
  <c r="D55415" i="1"/>
  <c r="D55412" i="1"/>
  <c r="D55409" i="1"/>
  <c r="D55406" i="1"/>
  <c r="D55403" i="1"/>
  <c r="D55400" i="1"/>
  <c r="D55397" i="1"/>
  <c r="D55394" i="1"/>
  <c r="D55391" i="1"/>
  <c r="D55388" i="1"/>
  <c r="D55385" i="1"/>
  <c r="D55382" i="1"/>
  <c r="D55376" i="1"/>
  <c r="D55373" i="1"/>
  <c r="D55370" i="1"/>
  <c r="D55367" i="1"/>
  <c r="D55364" i="1"/>
  <c r="D55361" i="1"/>
  <c r="D55358" i="1"/>
  <c r="D55355" i="1"/>
  <c r="D55352" i="1"/>
  <c r="D55349" i="1"/>
  <c r="D55346" i="1"/>
  <c r="D55343" i="1"/>
  <c r="D55340" i="1"/>
  <c r="D55337" i="1"/>
  <c r="D55331" i="1"/>
  <c r="D55328" i="1"/>
  <c r="D55325" i="1"/>
  <c r="D55322" i="1"/>
  <c r="D55319" i="1"/>
  <c r="D55316" i="1"/>
  <c r="D55313" i="1"/>
  <c r="D55310" i="1"/>
  <c r="D55307" i="1"/>
  <c r="D55304" i="1"/>
  <c r="D55301" i="1"/>
  <c r="D55298" i="1"/>
  <c r="D55295" i="1"/>
  <c r="D55292" i="1"/>
  <c r="D55286" i="1"/>
  <c r="D55283" i="1"/>
  <c r="D55280" i="1"/>
  <c r="D55277" i="1"/>
  <c r="D55274" i="1"/>
  <c r="D55271" i="1"/>
  <c r="D55268" i="1"/>
  <c r="D55265" i="1"/>
  <c r="D55262" i="1"/>
  <c r="D55259" i="1"/>
  <c r="D55256" i="1"/>
  <c r="D55253" i="1"/>
  <c r="D55250" i="1"/>
  <c r="D55247" i="1"/>
  <c r="D55241" i="1"/>
  <c r="D55238" i="1"/>
  <c r="D55235" i="1"/>
  <c r="D55232" i="1"/>
  <c r="D55229" i="1"/>
  <c r="D55226" i="1"/>
  <c r="D55223" i="1"/>
  <c r="D55220" i="1"/>
  <c r="D55217" i="1"/>
  <c r="D55214" i="1"/>
  <c r="D55211" i="1"/>
  <c r="D55208" i="1"/>
  <c r="D55205" i="1"/>
  <c r="D55202" i="1"/>
  <c r="D55196" i="1"/>
  <c r="D55193" i="1"/>
  <c r="D55190" i="1"/>
  <c r="D55187" i="1"/>
  <c r="D55184" i="1"/>
  <c r="D55181" i="1"/>
  <c r="D55178" i="1"/>
  <c r="D55175" i="1"/>
  <c r="D55172" i="1"/>
  <c r="D55169" i="1"/>
  <c r="D55166" i="1"/>
  <c r="D55163" i="1"/>
  <c r="D55160" i="1"/>
  <c r="D55157" i="1"/>
  <c r="D55151" i="1"/>
  <c r="D55148" i="1"/>
  <c r="D55145" i="1"/>
  <c r="D55142" i="1"/>
  <c r="D55139" i="1"/>
  <c r="D55136" i="1"/>
  <c r="D55133" i="1"/>
  <c r="D55130" i="1"/>
  <c r="D55127" i="1"/>
  <c r="D55124" i="1"/>
  <c r="D55121" i="1"/>
  <c r="D55118" i="1"/>
  <c r="D55115" i="1"/>
  <c r="D55112" i="1"/>
  <c r="D55106" i="1"/>
  <c r="D55103" i="1"/>
  <c r="D55100" i="1"/>
  <c r="D55097" i="1"/>
  <c r="D55094" i="1"/>
  <c r="D55091" i="1"/>
  <c r="D55088" i="1"/>
  <c r="D55085" i="1"/>
  <c r="D55082" i="1"/>
  <c r="D55079" i="1"/>
  <c r="D55076" i="1"/>
  <c r="D55073" i="1"/>
  <c r="D55070" i="1"/>
  <c r="D55067" i="1"/>
  <c r="D55061" i="1"/>
  <c r="D55058" i="1"/>
  <c r="D55055" i="1"/>
  <c r="D55052" i="1"/>
  <c r="D55049" i="1"/>
  <c r="D55046" i="1"/>
  <c r="D55043" i="1"/>
  <c r="D55040" i="1"/>
  <c r="D55037" i="1"/>
  <c r="D55034" i="1"/>
  <c r="D55031" i="1"/>
  <c r="D55028" i="1"/>
  <c r="D55025" i="1"/>
  <c r="D55022" i="1"/>
  <c r="D55016" i="1"/>
  <c r="D55013" i="1"/>
  <c r="D55010" i="1"/>
  <c r="D55007" i="1"/>
  <c r="D55004" i="1"/>
  <c r="D55001" i="1"/>
  <c r="D54998" i="1"/>
  <c r="D54995" i="1"/>
  <c r="D54992" i="1"/>
  <c r="D54989" i="1"/>
  <c r="D54986" i="1"/>
  <c r="D54983" i="1"/>
  <c r="D54980" i="1"/>
  <c r="D54977" i="1"/>
  <c r="D54971" i="1"/>
  <c r="D54968" i="1"/>
  <c r="D54965" i="1"/>
  <c r="D54962" i="1"/>
  <c r="D54959" i="1"/>
  <c r="D54956" i="1"/>
  <c r="D54953" i="1"/>
  <c r="D54950" i="1"/>
  <c r="D54947" i="1"/>
  <c r="D54944" i="1"/>
  <c r="D54941" i="1"/>
  <c r="D54938" i="1"/>
  <c r="D54935" i="1"/>
  <c r="D54932" i="1"/>
  <c r="D54926" i="1"/>
  <c r="D54923" i="1"/>
  <c r="D54920" i="1"/>
  <c r="D54917" i="1"/>
  <c r="D54914" i="1"/>
  <c r="D54911" i="1"/>
  <c r="D54908" i="1"/>
  <c r="D54905" i="1"/>
  <c r="D54902" i="1"/>
  <c r="D54899" i="1"/>
  <c r="D54896" i="1"/>
  <c r="D54893" i="1"/>
  <c r="D54890" i="1"/>
  <c r="D54887" i="1"/>
  <c r="D54881" i="1"/>
  <c r="D54878" i="1"/>
  <c r="D54875" i="1"/>
  <c r="D54872" i="1"/>
  <c r="D54869" i="1"/>
  <c r="D54866" i="1"/>
  <c r="D54863" i="1"/>
  <c r="D54860" i="1"/>
  <c r="D54857" i="1"/>
  <c r="D54854" i="1"/>
  <c r="D54851" i="1"/>
  <c r="D54848" i="1"/>
  <c r="D54845" i="1"/>
  <c r="D54842" i="1"/>
  <c r="D54836" i="1"/>
  <c r="D54833" i="1"/>
  <c r="D54830" i="1"/>
  <c r="D54827" i="1"/>
  <c r="D54824" i="1"/>
  <c r="D54821" i="1"/>
  <c r="D54818" i="1"/>
  <c r="D54815" i="1"/>
  <c r="D54812" i="1"/>
  <c r="D54809" i="1"/>
  <c r="D54806" i="1"/>
  <c r="D54803" i="1"/>
  <c r="D54800" i="1"/>
  <c r="D54797" i="1"/>
  <c r="D54791" i="1"/>
  <c r="D54788" i="1"/>
  <c r="D54785" i="1"/>
  <c r="D54782" i="1"/>
  <c r="D54779" i="1"/>
  <c r="D54776" i="1"/>
  <c r="D54773" i="1"/>
  <c r="D54770" i="1"/>
  <c r="D54767" i="1"/>
  <c r="D54764" i="1"/>
  <c r="D54761" i="1"/>
  <c r="D54758" i="1"/>
  <c r="D54755" i="1"/>
  <c r="D54752" i="1"/>
  <c r="D54746" i="1"/>
  <c r="D54743" i="1"/>
  <c r="D54740" i="1"/>
  <c r="D54737" i="1"/>
  <c r="D54734" i="1"/>
  <c r="D54731" i="1"/>
  <c r="D54728" i="1"/>
  <c r="D54725" i="1"/>
  <c r="D54722" i="1"/>
  <c r="D54719" i="1"/>
  <c r="D54716" i="1"/>
  <c r="D54713" i="1"/>
  <c r="D54710" i="1"/>
  <c r="D54707" i="1"/>
  <c r="D54701" i="1"/>
  <c r="D54698" i="1"/>
  <c r="D54695" i="1"/>
  <c r="D54692" i="1"/>
  <c r="D54689" i="1"/>
  <c r="D54686" i="1"/>
  <c r="D54683" i="1"/>
  <c r="D54680" i="1"/>
  <c r="D54677" i="1"/>
  <c r="D54674" i="1"/>
  <c r="D54671" i="1"/>
  <c r="D54668" i="1"/>
  <c r="D54665" i="1"/>
  <c r="D54662" i="1"/>
  <c r="D54656" i="1"/>
  <c r="D54653" i="1"/>
  <c r="D54650" i="1"/>
  <c r="D54647" i="1"/>
  <c r="D54644" i="1"/>
  <c r="D54641" i="1"/>
  <c r="D54638" i="1"/>
  <c r="D54635" i="1"/>
  <c r="D54632" i="1"/>
  <c r="D54629" i="1"/>
  <c r="D54626" i="1"/>
  <c r="D54623" i="1"/>
  <c r="D54620" i="1"/>
  <c r="D54617" i="1"/>
  <c r="D54611" i="1"/>
  <c r="D54608" i="1"/>
  <c r="D54605" i="1"/>
  <c r="D54602" i="1"/>
  <c r="D54599" i="1"/>
  <c r="D54596" i="1"/>
  <c r="D54593" i="1"/>
  <c r="D54590" i="1"/>
  <c r="D54587" i="1"/>
  <c r="D54584" i="1"/>
  <c r="D54581" i="1"/>
  <c r="D54578" i="1"/>
  <c r="D54575" i="1"/>
  <c r="D54572" i="1"/>
  <c r="D54566" i="1"/>
  <c r="D54563" i="1"/>
  <c r="D54560" i="1"/>
  <c r="D54557" i="1"/>
  <c r="D54554" i="1"/>
  <c r="D54551" i="1"/>
  <c r="D54548" i="1"/>
  <c r="D54545" i="1"/>
  <c r="D54542" i="1"/>
  <c r="D54539" i="1"/>
  <c r="D54536" i="1"/>
  <c r="D54533" i="1"/>
  <c r="D54530" i="1"/>
  <c r="D54527" i="1"/>
  <c r="D54521" i="1"/>
  <c r="D54518" i="1"/>
  <c r="D54515" i="1"/>
  <c r="D54512" i="1"/>
  <c r="D54509" i="1"/>
  <c r="D54506" i="1"/>
  <c r="D54503" i="1"/>
  <c r="D54500" i="1"/>
  <c r="D54497" i="1"/>
  <c r="D54494" i="1"/>
  <c r="D54491" i="1"/>
  <c r="D54488" i="1"/>
  <c r="D54485" i="1"/>
  <c r="D54482" i="1"/>
  <c r="D54476" i="1"/>
  <c r="D54473" i="1"/>
  <c r="D54470" i="1"/>
  <c r="D54467" i="1"/>
  <c r="D54464" i="1"/>
  <c r="D54461" i="1"/>
  <c r="D54458" i="1"/>
  <c r="D54455" i="1"/>
  <c r="D54452" i="1"/>
  <c r="D54449" i="1"/>
  <c r="D54446" i="1"/>
  <c r="D54443" i="1"/>
  <c r="D54440" i="1"/>
  <c r="D54437" i="1"/>
  <c r="D54431" i="1"/>
  <c r="D54428" i="1"/>
  <c r="D54425" i="1"/>
  <c r="D54422" i="1"/>
  <c r="D54419" i="1"/>
  <c r="D54416" i="1"/>
  <c r="D54413" i="1"/>
  <c r="D54410" i="1"/>
  <c r="D54407" i="1"/>
  <c r="D54404" i="1"/>
  <c r="D54401" i="1"/>
  <c r="D54398" i="1"/>
  <c r="D54395" i="1"/>
  <c r="D54392" i="1"/>
  <c r="D54386" i="1"/>
  <c r="D54383" i="1"/>
  <c r="D54380" i="1"/>
  <c r="D54377" i="1"/>
  <c r="D54374" i="1"/>
  <c r="D54371" i="1"/>
  <c r="D54368" i="1"/>
  <c r="D54365" i="1"/>
  <c r="D54362" i="1"/>
  <c r="D54359" i="1"/>
  <c r="D54356" i="1"/>
  <c r="D54353" i="1"/>
  <c r="D54350" i="1"/>
  <c r="D54347" i="1"/>
  <c r="D54341" i="1"/>
  <c r="D54338" i="1"/>
  <c r="D54335" i="1"/>
  <c r="D54332" i="1"/>
  <c r="D54329" i="1"/>
  <c r="D54326" i="1"/>
  <c r="D54323" i="1"/>
  <c r="D54320" i="1"/>
  <c r="D54317" i="1"/>
  <c r="D54314" i="1"/>
  <c r="D54311" i="1"/>
  <c r="D54308" i="1"/>
  <c r="D54305" i="1"/>
  <c r="D54302" i="1"/>
  <c r="D54296" i="1"/>
  <c r="D54293" i="1"/>
  <c r="D54290" i="1"/>
  <c r="D54287" i="1"/>
  <c r="D54284" i="1"/>
  <c r="D54281" i="1"/>
  <c r="D54278" i="1"/>
  <c r="D54275" i="1"/>
  <c r="D54272" i="1"/>
  <c r="D54269" i="1"/>
  <c r="D54266" i="1"/>
  <c r="D54263" i="1"/>
  <c r="D54260" i="1"/>
  <c r="D54257" i="1"/>
  <c r="D54251" i="1"/>
  <c r="D54248" i="1"/>
  <c r="D54245" i="1"/>
  <c r="D54242" i="1"/>
  <c r="D54239" i="1"/>
  <c r="D54236" i="1"/>
  <c r="D54233" i="1"/>
  <c r="D54230" i="1"/>
  <c r="D54227" i="1"/>
  <c r="D54224" i="1"/>
  <c r="D54221" i="1"/>
  <c r="D54218" i="1"/>
  <c r="D54215" i="1"/>
  <c r="D54212" i="1"/>
  <c r="D54206" i="1"/>
  <c r="D54203" i="1"/>
  <c r="D54200" i="1"/>
  <c r="D54197" i="1"/>
  <c r="D54194" i="1"/>
  <c r="D54191" i="1"/>
  <c r="D54188" i="1"/>
  <c r="D54185" i="1"/>
  <c r="D54182" i="1"/>
  <c r="D54179" i="1"/>
  <c r="D54176" i="1"/>
  <c r="D54173" i="1"/>
  <c r="D54170" i="1"/>
  <c r="D54167" i="1"/>
  <c r="D54161" i="1"/>
  <c r="D54158" i="1"/>
  <c r="D54155" i="1"/>
  <c r="D54152" i="1"/>
  <c r="D54149" i="1"/>
  <c r="D54146" i="1"/>
  <c r="D54143" i="1"/>
  <c r="D54140" i="1"/>
  <c r="D54137" i="1"/>
  <c r="D54134" i="1"/>
  <c r="D54131" i="1"/>
  <c r="D54128" i="1"/>
  <c r="D54125" i="1"/>
  <c r="D54122" i="1"/>
  <c r="D54116" i="1"/>
  <c r="D54113" i="1"/>
  <c r="D54110" i="1"/>
  <c r="D54107" i="1"/>
  <c r="D54104" i="1"/>
  <c r="D54101" i="1"/>
  <c r="D54098" i="1"/>
  <c r="D54095" i="1"/>
  <c r="D54092" i="1"/>
  <c r="D54089" i="1"/>
  <c r="D54086" i="1"/>
  <c r="D54083" i="1"/>
  <c r="D54080" i="1"/>
  <c r="D54077" i="1"/>
  <c r="D54071" i="1"/>
  <c r="D54068" i="1"/>
  <c r="D54065" i="1"/>
  <c r="D54062" i="1"/>
  <c r="D54059" i="1"/>
  <c r="D54056" i="1"/>
  <c r="D54053" i="1"/>
  <c r="D54050" i="1"/>
  <c r="D54047" i="1"/>
  <c r="D54044" i="1"/>
  <c r="D54041" i="1"/>
  <c r="D54038" i="1"/>
  <c r="D54035" i="1"/>
  <c r="D54032" i="1"/>
  <c r="D54026" i="1"/>
  <c r="D54023" i="1"/>
  <c r="D54020" i="1"/>
  <c r="D54017" i="1"/>
  <c r="D54014" i="1"/>
  <c r="D54011" i="1"/>
  <c r="D54008" i="1"/>
  <c r="D54005" i="1"/>
  <c r="D54002" i="1"/>
  <c r="D53999" i="1"/>
  <c r="D53996" i="1"/>
  <c r="D53993" i="1"/>
  <c r="D53990" i="1"/>
  <c r="D53987" i="1"/>
  <c r="D53981" i="1"/>
  <c r="D53978" i="1"/>
  <c r="D53975" i="1"/>
  <c r="D53972" i="1"/>
  <c r="D53969" i="1"/>
  <c r="D53966" i="1"/>
  <c r="D53963" i="1"/>
  <c r="D53960" i="1"/>
  <c r="D53957" i="1"/>
  <c r="D53954" i="1"/>
  <c r="D53951" i="1"/>
  <c r="D53948" i="1"/>
  <c r="D53945" i="1"/>
  <c r="D53942" i="1"/>
  <c r="D53936" i="1"/>
  <c r="D53933" i="1"/>
  <c r="D53930" i="1"/>
  <c r="D53927" i="1"/>
  <c r="D53924" i="1"/>
  <c r="D53921" i="1"/>
  <c r="D53918" i="1"/>
  <c r="D53915" i="1"/>
  <c r="D53912" i="1"/>
  <c r="D53909" i="1"/>
  <c r="D53906" i="1"/>
  <c r="D53903" i="1"/>
  <c r="D53900" i="1"/>
  <c r="D53897" i="1"/>
  <c r="D53891" i="1"/>
  <c r="D53888" i="1"/>
  <c r="D53885" i="1"/>
  <c r="D53882" i="1"/>
  <c r="D53879" i="1"/>
  <c r="D53876" i="1"/>
  <c r="D53873" i="1"/>
  <c r="D53870" i="1"/>
  <c r="D53867" i="1"/>
  <c r="D53864" i="1"/>
  <c r="D53861" i="1"/>
  <c r="D53858" i="1"/>
  <c r="D53855" i="1"/>
  <c r="D53852" i="1"/>
  <c r="D53846" i="1"/>
  <c r="D53843" i="1"/>
  <c r="D53840" i="1"/>
  <c r="D53837" i="1"/>
  <c r="D53834" i="1"/>
  <c r="D53831" i="1"/>
  <c r="D53828" i="1"/>
  <c r="D53825" i="1"/>
  <c r="D53822" i="1"/>
  <c r="D53819" i="1"/>
  <c r="D53816" i="1"/>
  <c r="D53813" i="1"/>
  <c r="D53810" i="1"/>
  <c r="D53807" i="1"/>
  <c r="D53801" i="1"/>
  <c r="D53798" i="1"/>
  <c r="D53795" i="1"/>
  <c r="D53792" i="1"/>
  <c r="D53789" i="1"/>
  <c r="D53786" i="1"/>
  <c r="D53783" i="1"/>
  <c r="D53780" i="1"/>
  <c r="D53777" i="1"/>
  <c r="D53774" i="1"/>
  <c r="D53771" i="1"/>
  <c r="D53768" i="1"/>
  <c r="D53765" i="1"/>
  <c r="D53762" i="1"/>
  <c r="D53756" i="1"/>
  <c r="D53753" i="1"/>
  <c r="D53750" i="1"/>
  <c r="D53747" i="1"/>
  <c r="D53744" i="1"/>
  <c r="D53741" i="1"/>
  <c r="D53738" i="1"/>
  <c r="D53735" i="1"/>
  <c r="D53732" i="1"/>
  <c r="D53729" i="1"/>
  <c r="D53726" i="1"/>
  <c r="D53723" i="1"/>
  <c r="D53720" i="1"/>
  <c r="D53717" i="1"/>
  <c r="D53711" i="1"/>
  <c r="D53708" i="1"/>
  <c r="D53705" i="1"/>
  <c r="D53702" i="1"/>
  <c r="D53699" i="1"/>
  <c r="D53696" i="1"/>
  <c r="D53693" i="1"/>
  <c r="D53690" i="1"/>
  <c r="D53687" i="1"/>
  <c r="D53684" i="1"/>
  <c r="D53681" i="1"/>
  <c r="D53678" i="1"/>
  <c r="D53675" i="1"/>
  <c r="D53672" i="1"/>
  <c r="D53666" i="1"/>
  <c r="D53663" i="1"/>
  <c r="D53660" i="1"/>
  <c r="D53657" i="1"/>
  <c r="D53654" i="1"/>
  <c r="D53651" i="1"/>
  <c r="D53648" i="1"/>
  <c r="D53645" i="1"/>
  <c r="D53642" i="1"/>
  <c r="D53639" i="1"/>
  <c r="D53636" i="1"/>
  <c r="D53633" i="1"/>
  <c r="D53630" i="1"/>
  <c r="D53627" i="1"/>
  <c r="D53621" i="1"/>
  <c r="D53618" i="1"/>
  <c r="D53615" i="1"/>
  <c r="D53612" i="1"/>
  <c r="D53609" i="1"/>
  <c r="D53606" i="1"/>
  <c r="D53603" i="1"/>
  <c r="D53600" i="1"/>
  <c r="D53597" i="1"/>
  <c r="D53594" i="1"/>
  <c r="D53591" i="1"/>
  <c r="D53588" i="1"/>
  <c r="D53585" i="1"/>
  <c r="D53582" i="1"/>
  <c r="D53576" i="1"/>
  <c r="D53573" i="1"/>
  <c r="D53570" i="1"/>
  <c r="D53567" i="1"/>
  <c r="D53564" i="1"/>
  <c r="D53561" i="1"/>
  <c r="D53558" i="1"/>
  <c r="D53555" i="1"/>
  <c r="D53552" i="1"/>
  <c r="D53549" i="1"/>
  <c r="D53546" i="1"/>
  <c r="D53543" i="1"/>
  <c r="D53540" i="1"/>
  <c r="D53537" i="1"/>
  <c r="D53531" i="1"/>
  <c r="D53528" i="1"/>
  <c r="D53525" i="1"/>
  <c r="D53522" i="1"/>
  <c r="D53519" i="1"/>
  <c r="D53516" i="1"/>
  <c r="D53513" i="1"/>
  <c r="D53510" i="1"/>
  <c r="D53507" i="1"/>
  <c r="D53504" i="1"/>
  <c r="D53501" i="1"/>
  <c r="D53498" i="1"/>
  <c r="D53495" i="1"/>
  <c r="D53492" i="1"/>
  <c r="D53486" i="1"/>
  <c r="D53483" i="1"/>
  <c r="D53480" i="1"/>
  <c r="D53477" i="1"/>
  <c r="D53474" i="1"/>
  <c r="D53471" i="1"/>
  <c r="D53468" i="1"/>
  <c r="D53465" i="1"/>
  <c r="D53462" i="1"/>
  <c r="D53459" i="1"/>
  <c r="D53456" i="1"/>
  <c r="D53453" i="1"/>
  <c r="D53450" i="1"/>
  <c r="D53447" i="1"/>
  <c r="D53441" i="1"/>
  <c r="D53438" i="1"/>
  <c r="D53435" i="1"/>
  <c r="D53432" i="1"/>
  <c r="D53429" i="1"/>
  <c r="D53426" i="1"/>
  <c r="D53423" i="1"/>
  <c r="D53420" i="1"/>
  <c r="D53417" i="1"/>
  <c r="D53414" i="1"/>
  <c r="D53411" i="1"/>
  <c r="D53408" i="1"/>
  <c r="D53405" i="1"/>
  <c r="D53402" i="1"/>
  <c r="D53396" i="1"/>
  <c r="D53393" i="1"/>
  <c r="D53390" i="1"/>
  <c r="D53387" i="1"/>
  <c r="D53384" i="1"/>
  <c r="D53381" i="1"/>
  <c r="D53378" i="1"/>
  <c r="D53375" i="1"/>
  <c r="D53372" i="1"/>
  <c r="D53369" i="1"/>
  <c r="D53366" i="1"/>
  <c r="D53363" i="1"/>
  <c r="D53360" i="1"/>
  <c r="D53357" i="1"/>
  <c r="D53351" i="1"/>
  <c r="D53348" i="1"/>
  <c r="D53345" i="1"/>
  <c r="D53342" i="1"/>
  <c r="D53339" i="1"/>
  <c r="D53336" i="1"/>
  <c r="D53333" i="1"/>
  <c r="D53330" i="1"/>
  <c r="D53327" i="1"/>
  <c r="D53324" i="1"/>
  <c r="D53321" i="1"/>
  <c r="D53318" i="1"/>
  <c r="D53315" i="1"/>
  <c r="D53312" i="1"/>
  <c r="D53306" i="1"/>
  <c r="D53303" i="1"/>
  <c r="D53300" i="1"/>
  <c r="D53297" i="1"/>
  <c r="D53294" i="1"/>
  <c r="D53291" i="1"/>
  <c r="D53288" i="1"/>
  <c r="D53285" i="1"/>
  <c r="D53282" i="1"/>
  <c r="D53279" i="1"/>
  <c r="D53276" i="1"/>
  <c r="D53273" i="1"/>
  <c r="D53270" i="1"/>
  <c r="D53267" i="1"/>
  <c r="D53261" i="1"/>
  <c r="D53258" i="1"/>
  <c r="D53255" i="1"/>
  <c r="D53252" i="1"/>
  <c r="D53249" i="1"/>
  <c r="D53246" i="1"/>
  <c r="D53243" i="1"/>
  <c r="D53240" i="1"/>
  <c r="D53237" i="1"/>
  <c r="D53234" i="1"/>
  <c r="D53231" i="1"/>
  <c r="D53228" i="1"/>
  <c r="D53225" i="1"/>
  <c r="D53222" i="1"/>
  <c r="D53216" i="1"/>
  <c r="D53213" i="1"/>
  <c r="D53210" i="1"/>
  <c r="D53207" i="1"/>
  <c r="D53204" i="1"/>
  <c r="D53201" i="1"/>
  <c r="D53198" i="1"/>
  <c r="D53195" i="1"/>
  <c r="D53192" i="1"/>
  <c r="D53189" i="1"/>
  <c r="D53186" i="1"/>
  <c r="D53183" i="1"/>
  <c r="D53180" i="1"/>
  <c r="D53177" i="1"/>
  <c r="D53171" i="1"/>
  <c r="D53168" i="1"/>
  <c r="D53165" i="1"/>
  <c r="D53162" i="1"/>
  <c r="D53159" i="1"/>
  <c r="D53156" i="1"/>
  <c r="D53153" i="1"/>
  <c r="D53150" i="1"/>
  <c r="D53147" i="1"/>
  <c r="D53144" i="1"/>
  <c r="D53141" i="1"/>
  <c r="D53138" i="1"/>
  <c r="D53135" i="1"/>
  <c r="D53132" i="1"/>
  <c r="D53126" i="1"/>
  <c r="D53123" i="1"/>
  <c r="D53120" i="1"/>
  <c r="D53117" i="1"/>
  <c r="D53114" i="1"/>
  <c r="D53111" i="1"/>
  <c r="D53108" i="1"/>
  <c r="D53105" i="1"/>
  <c r="D53102" i="1"/>
  <c r="D53099" i="1"/>
  <c r="D53096" i="1"/>
  <c r="D53093" i="1"/>
  <c r="D53090" i="1"/>
  <c r="D53087" i="1"/>
  <c r="D53081" i="1"/>
  <c r="D53078" i="1"/>
  <c r="D53075" i="1"/>
  <c r="D53072" i="1"/>
  <c r="D53069" i="1"/>
  <c r="D53066" i="1"/>
  <c r="D53063" i="1"/>
  <c r="D53060" i="1"/>
  <c r="D53057" i="1"/>
  <c r="D53054" i="1"/>
  <c r="D53051" i="1"/>
  <c r="D53048" i="1"/>
  <c r="D53045" i="1"/>
  <c r="D53042" i="1"/>
  <c r="D53036" i="1"/>
  <c r="D53033" i="1"/>
  <c r="D53030" i="1"/>
  <c r="D53027" i="1"/>
  <c r="D53024" i="1"/>
  <c r="D53021" i="1"/>
  <c r="D53018" i="1"/>
  <c r="D53015" i="1"/>
  <c r="D53012" i="1"/>
  <c r="D53009" i="1"/>
  <c r="D53006" i="1"/>
  <c r="D53003" i="1"/>
  <c r="D53000" i="1"/>
  <c r="D52997" i="1"/>
  <c r="D52991" i="1"/>
  <c r="D52988" i="1"/>
  <c r="D52985" i="1"/>
  <c r="D52982" i="1"/>
  <c r="D52979" i="1"/>
  <c r="D52976" i="1"/>
  <c r="D52973" i="1"/>
  <c r="D52970" i="1"/>
  <c r="D52967" i="1"/>
  <c r="D52964" i="1"/>
  <c r="D52961" i="1"/>
  <c r="D52958" i="1"/>
  <c r="D52955" i="1"/>
  <c r="D52952" i="1"/>
  <c r="D52946" i="1"/>
  <c r="D52943" i="1"/>
  <c r="D52940" i="1"/>
  <c r="D52937" i="1"/>
  <c r="D52934" i="1"/>
  <c r="D52931" i="1"/>
  <c r="D52928" i="1"/>
  <c r="D52925" i="1"/>
  <c r="D52922" i="1"/>
  <c r="D52919" i="1"/>
  <c r="D52916" i="1"/>
  <c r="D52913" i="1"/>
  <c r="D52910" i="1"/>
  <c r="D52907" i="1"/>
  <c r="D52901" i="1"/>
  <c r="D52898" i="1"/>
  <c r="D52895" i="1"/>
  <c r="D52892" i="1"/>
  <c r="D52889" i="1"/>
  <c r="D52886" i="1"/>
  <c r="D52883" i="1"/>
  <c r="D52880" i="1"/>
  <c r="D52877" i="1"/>
  <c r="D52874" i="1"/>
  <c r="D52871" i="1"/>
  <c r="D52868" i="1"/>
  <c r="D52865" i="1"/>
  <c r="D52862" i="1"/>
  <c r="D52856" i="1"/>
  <c r="D52853" i="1"/>
  <c r="D52850" i="1"/>
  <c r="D52847" i="1"/>
  <c r="D52844" i="1"/>
  <c r="D52841" i="1"/>
  <c r="D52838" i="1"/>
  <c r="D52835" i="1"/>
  <c r="D52832" i="1"/>
  <c r="D52829" i="1"/>
  <c r="D52826" i="1"/>
  <c r="D52823" i="1"/>
  <c r="D52820" i="1"/>
  <c r="D52817" i="1"/>
  <c r="D52811" i="1"/>
  <c r="D52808" i="1"/>
  <c r="D52805" i="1"/>
  <c r="D52802" i="1"/>
  <c r="D52799" i="1"/>
  <c r="D52796" i="1"/>
  <c r="D52793" i="1"/>
  <c r="D52790" i="1"/>
  <c r="D52787" i="1"/>
  <c r="D52784" i="1"/>
  <c r="D52781" i="1"/>
  <c r="D52778" i="1"/>
  <c r="D52775" i="1"/>
  <c r="D52772" i="1"/>
  <c r="D52766" i="1"/>
  <c r="D52763" i="1"/>
  <c r="D52760" i="1"/>
  <c r="D52757" i="1"/>
  <c r="D52754" i="1"/>
  <c r="D52751" i="1"/>
  <c r="D52748" i="1"/>
  <c r="D52745" i="1"/>
  <c r="D52742" i="1"/>
  <c r="D52739" i="1"/>
  <c r="D52736" i="1"/>
  <c r="D52733" i="1"/>
  <c r="D52730" i="1"/>
  <c r="D52727" i="1"/>
  <c r="D52721" i="1"/>
  <c r="D52718" i="1"/>
  <c r="D52715" i="1"/>
  <c r="D52712" i="1"/>
  <c r="D52709" i="1"/>
  <c r="D52706" i="1"/>
  <c r="D52703" i="1"/>
  <c r="D52700" i="1"/>
  <c r="D52697" i="1"/>
  <c r="D52694" i="1"/>
  <c r="D52691" i="1"/>
  <c r="D52688" i="1"/>
  <c r="D52685" i="1"/>
  <c r="D52682" i="1"/>
  <c r="D52676" i="1"/>
  <c r="D52673" i="1"/>
  <c r="D52670" i="1"/>
  <c r="D52667" i="1"/>
  <c r="D52664" i="1"/>
  <c r="D52661" i="1"/>
  <c r="D52658" i="1"/>
  <c r="D52655" i="1"/>
  <c r="D52652" i="1"/>
  <c r="D52649" i="1"/>
  <c r="D52646" i="1"/>
  <c r="D52643" i="1"/>
  <c r="D52640" i="1"/>
  <c r="D52637" i="1"/>
  <c r="D52631" i="1"/>
  <c r="D52628" i="1"/>
  <c r="D52625" i="1"/>
  <c r="D52622" i="1"/>
  <c r="D52619" i="1"/>
  <c r="D52616" i="1"/>
  <c r="D52613" i="1"/>
  <c r="D52610" i="1"/>
  <c r="D52607" i="1"/>
  <c r="D52604" i="1"/>
  <c r="D52601" i="1"/>
  <c r="D52598" i="1"/>
  <c r="D52595" i="1"/>
  <c r="D52592" i="1"/>
  <c r="D52586" i="1"/>
  <c r="D52583" i="1"/>
  <c r="D52580" i="1"/>
  <c r="D52577" i="1"/>
  <c r="D52574" i="1"/>
  <c r="D52571" i="1"/>
  <c r="D52568" i="1"/>
  <c r="D52565" i="1"/>
  <c r="D52562" i="1"/>
  <c r="D52559" i="1"/>
  <c r="D52556" i="1"/>
  <c r="D52553" i="1"/>
  <c r="D52550" i="1"/>
  <c r="D52547" i="1"/>
  <c r="D52541" i="1"/>
  <c r="D52538" i="1"/>
  <c r="D52535" i="1"/>
  <c r="D52532" i="1"/>
  <c r="D52529" i="1"/>
  <c r="D52526" i="1"/>
  <c r="D52523" i="1"/>
  <c r="D52520" i="1"/>
  <c r="D52517" i="1"/>
  <c r="D52514" i="1"/>
  <c r="D52511" i="1"/>
  <c r="D52508" i="1"/>
  <c r="D52505" i="1"/>
  <c r="D52502" i="1"/>
  <c r="D52496" i="1"/>
  <c r="D52493" i="1"/>
  <c r="D52490" i="1"/>
  <c r="D52487" i="1"/>
  <c r="D52484" i="1"/>
  <c r="D52481" i="1"/>
  <c r="D52478" i="1"/>
  <c r="D52475" i="1"/>
  <c r="D52472" i="1"/>
  <c r="D52469" i="1"/>
  <c r="D52466" i="1"/>
  <c r="D52463" i="1"/>
  <c r="D52460" i="1"/>
  <c r="D52457" i="1"/>
  <c r="D52451" i="1"/>
  <c r="D52448" i="1"/>
  <c r="D52445" i="1"/>
  <c r="D52442" i="1"/>
  <c r="D52439" i="1"/>
  <c r="D52436" i="1"/>
  <c r="D52433" i="1"/>
  <c r="D52430" i="1"/>
  <c r="D52427" i="1"/>
  <c r="D52424" i="1"/>
  <c r="D52421" i="1"/>
  <c r="D52418" i="1"/>
  <c r="D52415" i="1"/>
  <c r="D52412" i="1"/>
  <c r="D52406" i="1"/>
  <c r="D52403" i="1"/>
  <c r="D52400" i="1"/>
  <c r="D52397" i="1"/>
  <c r="D52394" i="1"/>
  <c r="D52391" i="1"/>
  <c r="D52388" i="1"/>
  <c r="D52385" i="1"/>
  <c r="D52382" i="1"/>
  <c r="D52379" i="1"/>
  <c r="D52376" i="1"/>
  <c r="D52373" i="1"/>
  <c r="D52370" i="1"/>
  <c r="D52367" i="1"/>
  <c r="D52361" i="1"/>
  <c r="D52358" i="1"/>
  <c r="D52355" i="1"/>
  <c r="D52352" i="1"/>
  <c r="D52349" i="1"/>
  <c r="D52346" i="1"/>
  <c r="D52343" i="1"/>
  <c r="D52340" i="1"/>
  <c r="D52337" i="1"/>
  <c r="D52334" i="1"/>
  <c r="D52331" i="1"/>
  <c r="D52328" i="1"/>
  <c r="D52325" i="1"/>
  <c r="D52322" i="1"/>
  <c r="D52316" i="1"/>
  <c r="D52313" i="1"/>
  <c r="D52310" i="1"/>
  <c r="D52307" i="1"/>
  <c r="D52304" i="1"/>
  <c r="D52301" i="1"/>
  <c r="D52298" i="1"/>
  <c r="D52295" i="1"/>
  <c r="D52292" i="1"/>
  <c r="D52289" i="1"/>
  <c r="D52286" i="1"/>
  <c r="D52283" i="1"/>
  <c r="D52280" i="1"/>
  <c r="D52277" i="1"/>
  <c r="D52271" i="1"/>
  <c r="D52268" i="1"/>
  <c r="D52265" i="1"/>
  <c r="D52262" i="1"/>
  <c r="D52259" i="1"/>
  <c r="D52256" i="1"/>
  <c r="D52253" i="1"/>
  <c r="D52250" i="1"/>
  <c r="D52247" i="1"/>
  <c r="D52244" i="1"/>
  <c r="D52241" i="1"/>
  <c r="D52238" i="1"/>
  <c r="D52235" i="1"/>
  <c r="D52232" i="1"/>
  <c r="D52226" i="1"/>
  <c r="D52223" i="1"/>
  <c r="D52220" i="1"/>
  <c r="D52217" i="1"/>
  <c r="D52214" i="1"/>
  <c r="D52211" i="1"/>
  <c r="D52208" i="1"/>
  <c r="D52205" i="1"/>
  <c r="D52202" i="1"/>
  <c r="D52199" i="1"/>
  <c r="D52196" i="1"/>
  <c r="D52193" i="1"/>
  <c r="D52190" i="1"/>
  <c r="D52187" i="1"/>
  <c r="D52181" i="1"/>
  <c r="D52178" i="1"/>
  <c r="D52175" i="1"/>
  <c r="D52172" i="1"/>
  <c r="D52169" i="1"/>
  <c r="D52166" i="1"/>
  <c r="D52163" i="1"/>
  <c r="D52160" i="1"/>
  <c r="D52157" i="1"/>
  <c r="D52154" i="1"/>
  <c r="D52151" i="1"/>
  <c r="D52148" i="1"/>
  <c r="D52145" i="1"/>
  <c r="D52142" i="1"/>
  <c r="D52136" i="1"/>
  <c r="D52133" i="1"/>
  <c r="D52130" i="1"/>
  <c r="D52127" i="1"/>
  <c r="D52124" i="1"/>
  <c r="D52121" i="1"/>
  <c r="D52118" i="1"/>
  <c r="D52115" i="1"/>
  <c r="D52112" i="1"/>
  <c r="D52109" i="1"/>
  <c r="D52106" i="1"/>
  <c r="D52103" i="1"/>
  <c r="D52100" i="1"/>
  <c r="D52097" i="1"/>
  <c r="D52091" i="1"/>
  <c r="D52088" i="1"/>
  <c r="D52085" i="1"/>
  <c r="D52082" i="1"/>
  <c r="D52079" i="1"/>
  <c r="D52076" i="1"/>
  <c r="D52073" i="1"/>
  <c r="D52070" i="1"/>
  <c r="D52067" i="1"/>
  <c r="D52064" i="1"/>
  <c r="D52061" i="1"/>
  <c r="D52058" i="1"/>
  <c r="D52055" i="1"/>
  <c r="D52052" i="1"/>
  <c r="D52046" i="1"/>
  <c r="D52043" i="1"/>
  <c r="D52040" i="1"/>
  <c r="D52037" i="1"/>
  <c r="D52034" i="1"/>
  <c r="D52031" i="1"/>
  <c r="D52028" i="1"/>
  <c r="D52025" i="1"/>
  <c r="D52022" i="1"/>
  <c r="D52019" i="1"/>
  <c r="D52016" i="1"/>
  <c r="D52013" i="1"/>
  <c r="D52010" i="1"/>
  <c r="D52007" i="1"/>
  <c r="D52001" i="1"/>
  <c r="D51998" i="1"/>
  <c r="D51995" i="1"/>
  <c r="D51992" i="1"/>
  <c r="D51989" i="1"/>
  <c r="D51986" i="1"/>
  <c r="D51983" i="1"/>
  <c r="D51980" i="1"/>
  <c r="D51977" i="1"/>
  <c r="D51974" i="1"/>
  <c r="D51971" i="1"/>
  <c r="D51968" i="1"/>
  <c r="D51965" i="1"/>
  <c r="D51962" i="1"/>
  <c r="D51956" i="1"/>
  <c r="D51953" i="1"/>
  <c r="D51950" i="1"/>
  <c r="D51947" i="1"/>
  <c r="D51944" i="1"/>
  <c r="D51941" i="1"/>
  <c r="D51938" i="1"/>
  <c r="D51935" i="1"/>
  <c r="D51932" i="1"/>
  <c r="D51929" i="1"/>
  <c r="D51926" i="1"/>
  <c r="D51923" i="1"/>
  <c r="D51920" i="1"/>
  <c r="D51917" i="1"/>
  <c r="D51911" i="1"/>
  <c r="D51908" i="1"/>
  <c r="D51905" i="1"/>
  <c r="D51902" i="1"/>
  <c r="D51899" i="1"/>
  <c r="D51896" i="1"/>
  <c r="D51893" i="1"/>
  <c r="D51890" i="1"/>
  <c r="D51887" i="1"/>
  <c r="D51884" i="1"/>
  <c r="D51881" i="1"/>
  <c r="D51878" i="1"/>
  <c r="D51875" i="1"/>
  <c r="D51872" i="1"/>
  <c r="D51866" i="1"/>
  <c r="D51863" i="1"/>
  <c r="D51860" i="1"/>
  <c r="D51857" i="1"/>
  <c r="D51854" i="1"/>
  <c r="D51851" i="1"/>
  <c r="D51848" i="1"/>
  <c r="D51845" i="1"/>
  <c r="D51842" i="1"/>
  <c r="D51839" i="1"/>
  <c r="D51836" i="1"/>
  <c r="D51833" i="1"/>
  <c r="D51830" i="1"/>
  <c r="D51827" i="1"/>
  <c r="D51821" i="1"/>
  <c r="D51818" i="1"/>
  <c r="D51815" i="1"/>
  <c r="D51812" i="1"/>
  <c r="D51809" i="1"/>
  <c r="D51806" i="1"/>
  <c r="D51803" i="1"/>
  <c r="D51800" i="1"/>
  <c r="D51797" i="1"/>
  <c r="D51794" i="1"/>
  <c r="D51791" i="1"/>
  <c r="D51788" i="1"/>
  <c r="D51785" i="1"/>
  <c r="D51782" i="1"/>
  <c r="D51776" i="1"/>
  <c r="D51773" i="1"/>
  <c r="D51770" i="1"/>
  <c r="D51767" i="1"/>
  <c r="D51764" i="1"/>
  <c r="D51761" i="1"/>
  <c r="D51758" i="1"/>
  <c r="D51755" i="1"/>
  <c r="D51752" i="1"/>
  <c r="D51749" i="1"/>
  <c r="D51746" i="1"/>
  <c r="D51743" i="1"/>
  <c r="D51740" i="1"/>
  <c r="D51737" i="1"/>
  <c r="D51731" i="1"/>
  <c r="D51728" i="1"/>
  <c r="D51725" i="1"/>
  <c r="D51722" i="1"/>
  <c r="D51719" i="1"/>
  <c r="D51716" i="1"/>
  <c r="D51713" i="1"/>
  <c r="D51710" i="1"/>
  <c r="D51707" i="1"/>
  <c r="D51704" i="1"/>
  <c r="D51701" i="1"/>
  <c r="D51698" i="1"/>
  <c r="D51695" i="1"/>
  <c r="D51692" i="1"/>
  <c r="D51686" i="1"/>
  <c r="D51683" i="1"/>
  <c r="D51680" i="1"/>
  <c r="D51677" i="1"/>
  <c r="D51674" i="1"/>
  <c r="D51671" i="1"/>
  <c r="D51668" i="1"/>
  <c r="D51665" i="1"/>
  <c r="D51662" i="1"/>
  <c r="D51659" i="1"/>
  <c r="D51656" i="1"/>
  <c r="D51653" i="1"/>
  <c r="D51650" i="1"/>
  <c r="D51647" i="1"/>
  <c r="D51641" i="1"/>
  <c r="D51638" i="1"/>
  <c r="D51635" i="1"/>
  <c r="D51632" i="1"/>
  <c r="D51629" i="1"/>
  <c r="D51626" i="1"/>
  <c r="D51623" i="1"/>
  <c r="D51620" i="1"/>
  <c r="D51617" i="1"/>
  <c r="D51614" i="1"/>
  <c r="D51611" i="1"/>
  <c r="D51608" i="1"/>
  <c r="D51605" i="1"/>
  <c r="D51602" i="1"/>
  <c r="D51596" i="1"/>
  <c r="D51593" i="1"/>
  <c r="D51590" i="1"/>
  <c r="D51587" i="1"/>
  <c r="D51584" i="1"/>
  <c r="D51581" i="1"/>
  <c r="D51578" i="1"/>
  <c r="D51575" i="1"/>
  <c r="D51572" i="1"/>
  <c r="D51569" i="1"/>
  <c r="D51566" i="1"/>
  <c r="D51563" i="1"/>
  <c r="D51560" i="1"/>
  <c r="D51557" i="1"/>
  <c r="D51551" i="1"/>
  <c r="D51548" i="1"/>
  <c r="D51545" i="1"/>
  <c r="D51542" i="1"/>
  <c r="D51539" i="1"/>
  <c r="D51536" i="1"/>
  <c r="D51533" i="1"/>
  <c r="D51530" i="1"/>
  <c r="D51527" i="1"/>
  <c r="D51524" i="1"/>
  <c r="D51521" i="1"/>
  <c r="D51518" i="1"/>
  <c r="D51515" i="1"/>
  <c r="D51512" i="1"/>
  <c r="D51506" i="1"/>
  <c r="D51503" i="1"/>
  <c r="D51500" i="1"/>
  <c r="D51497" i="1"/>
  <c r="D51494" i="1"/>
  <c r="D51491" i="1"/>
  <c r="D51488" i="1"/>
  <c r="D51485" i="1"/>
  <c r="D51482" i="1"/>
  <c r="D51479" i="1"/>
  <c r="D51476" i="1"/>
  <c r="D51473" i="1"/>
  <c r="D51470" i="1"/>
  <c r="D51467" i="1"/>
  <c r="D51461" i="1"/>
  <c r="D51458" i="1"/>
  <c r="D51455" i="1"/>
  <c r="D51452" i="1"/>
  <c r="D51449" i="1"/>
  <c r="D51446" i="1"/>
  <c r="D51443" i="1"/>
  <c r="D51440" i="1"/>
  <c r="D51437" i="1"/>
  <c r="D51434" i="1"/>
  <c r="D51431" i="1"/>
  <c r="D51428" i="1"/>
  <c r="D51425" i="1"/>
  <c r="D51422" i="1"/>
  <c r="D51416" i="1"/>
  <c r="D51413" i="1"/>
  <c r="D51410" i="1"/>
  <c r="D51407" i="1"/>
  <c r="D51404" i="1"/>
  <c r="D51401" i="1"/>
  <c r="D51398" i="1"/>
  <c r="D51395" i="1"/>
  <c r="D51392" i="1"/>
  <c r="D51389" i="1"/>
  <c r="D51386" i="1"/>
  <c r="D51383" i="1"/>
  <c r="D51380" i="1"/>
  <c r="D51377" i="1"/>
  <c r="D51371" i="1"/>
  <c r="D51368" i="1"/>
  <c r="D51365" i="1"/>
  <c r="D51362" i="1"/>
  <c r="D51359" i="1"/>
  <c r="D51356" i="1"/>
  <c r="D51353" i="1"/>
  <c r="D51350" i="1"/>
  <c r="D51347" i="1"/>
  <c r="D51344" i="1"/>
  <c r="D51341" i="1"/>
  <c r="D51338" i="1"/>
  <c r="D51335" i="1"/>
  <c r="D51332" i="1"/>
  <c r="D51326" i="1"/>
  <c r="D51323" i="1"/>
  <c r="D51320" i="1"/>
  <c r="D51317" i="1"/>
  <c r="D51314" i="1"/>
  <c r="D51311" i="1"/>
  <c r="D51308" i="1"/>
  <c r="D51305" i="1"/>
  <c r="D51302" i="1"/>
  <c r="D51299" i="1"/>
  <c r="D51296" i="1"/>
  <c r="D51293" i="1"/>
  <c r="D51290" i="1"/>
  <c r="D51287" i="1"/>
  <c r="D51281" i="1"/>
  <c r="D51278" i="1"/>
  <c r="D51275" i="1"/>
  <c r="D51272" i="1"/>
  <c r="D51269" i="1"/>
  <c r="D51266" i="1"/>
  <c r="D51263" i="1"/>
  <c r="D51260" i="1"/>
  <c r="D51257" i="1"/>
  <c r="D51254" i="1"/>
  <c r="D51251" i="1"/>
  <c r="D51248" i="1"/>
  <c r="D51245" i="1"/>
  <c r="D51242" i="1"/>
  <c r="D51236" i="1"/>
  <c r="D51233" i="1"/>
  <c r="D51230" i="1"/>
  <c r="D51227" i="1"/>
  <c r="D51224" i="1"/>
  <c r="D51221" i="1"/>
  <c r="D51218" i="1"/>
  <c r="D51215" i="1"/>
  <c r="D51212" i="1"/>
  <c r="D51209" i="1"/>
  <c r="D51206" i="1"/>
  <c r="D51203" i="1"/>
  <c r="D51200" i="1"/>
  <c r="D51197" i="1"/>
  <c r="D51191" i="1"/>
  <c r="D51188" i="1"/>
  <c r="D51185" i="1"/>
  <c r="D51182" i="1"/>
  <c r="D51179" i="1"/>
  <c r="D51176" i="1"/>
  <c r="D51173" i="1"/>
  <c r="D51170" i="1"/>
  <c r="D51167" i="1"/>
  <c r="D51164" i="1"/>
  <c r="D51161" i="1"/>
  <c r="D51158" i="1"/>
  <c r="D51155" i="1"/>
  <c r="D51152" i="1"/>
  <c r="D51146" i="1"/>
  <c r="D51143" i="1"/>
  <c r="D51140" i="1"/>
  <c r="D51137" i="1"/>
  <c r="D51134" i="1"/>
  <c r="D51131" i="1"/>
  <c r="D51128" i="1"/>
  <c r="D51125" i="1"/>
  <c r="D51122" i="1"/>
  <c r="D51119" i="1"/>
  <c r="D51116" i="1"/>
  <c r="D51113" i="1"/>
  <c r="D51110" i="1"/>
  <c r="D51107" i="1"/>
  <c r="D51101" i="1"/>
  <c r="D51098" i="1"/>
  <c r="D51095" i="1"/>
  <c r="D51092" i="1"/>
  <c r="D51089" i="1"/>
  <c r="D51086" i="1"/>
  <c r="D51083" i="1"/>
  <c r="D51080" i="1"/>
  <c r="D51077" i="1"/>
  <c r="D51074" i="1"/>
  <c r="D51071" i="1"/>
  <c r="D51068" i="1"/>
  <c r="D51065" i="1"/>
  <c r="D51062" i="1"/>
  <c r="D51056" i="1"/>
  <c r="D51053" i="1"/>
  <c r="D51050" i="1"/>
  <c r="D51047" i="1"/>
  <c r="D51044" i="1"/>
  <c r="D51041" i="1"/>
  <c r="D51038" i="1"/>
  <c r="D51035" i="1"/>
  <c r="D51032" i="1"/>
  <c r="D51029" i="1"/>
  <c r="D51026" i="1"/>
  <c r="D51023" i="1"/>
  <c r="D51020" i="1"/>
  <c r="D51017" i="1"/>
  <c r="D51011" i="1"/>
  <c r="D51008" i="1"/>
  <c r="D51005" i="1"/>
  <c r="D51002" i="1"/>
  <c r="D50999" i="1"/>
  <c r="D50996" i="1"/>
  <c r="D50993" i="1"/>
  <c r="D50990" i="1"/>
  <c r="D50987" i="1"/>
  <c r="D50984" i="1"/>
  <c r="D50981" i="1"/>
  <c r="D50978" i="1"/>
  <c r="D50975" i="1"/>
  <c r="D50972" i="1"/>
  <c r="D50966" i="1"/>
  <c r="D50963" i="1"/>
  <c r="D50960" i="1"/>
  <c r="D50957" i="1"/>
  <c r="D50954" i="1"/>
  <c r="D50951" i="1"/>
  <c r="D50948" i="1"/>
  <c r="D50945" i="1"/>
  <c r="D50942" i="1"/>
  <c r="D50939" i="1"/>
  <c r="D50936" i="1"/>
  <c r="D50933" i="1"/>
  <c r="D50930" i="1"/>
  <c r="D50927" i="1"/>
  <c r="D50921" i="1"/>
  <c r="D50918" i="1"/>
  <c r="D50915" i="1"/>
  <c r="D50912" i="1"/>
  <c r="D50909" i="1"/>
  <c r="D50906" i="1"/>
  <c r="D50903" i="1"/>
  <c r="D50900" i="1"/>
  <c r="D50897" i="1"/>
  <c r="D50894" i="1"/>
  <c r="D50891" i="1"/>
  <c r="D50888" i="1"/>
  <c r="D50885" i="1"/>
  <c r="D50882" i="1"/>
  <c r="D50876" i="1"/>
  <c r="D50873" i="1"/>
  <c r="D50870" i="1"/>
  <c r="D50867" i="1"/>
  <c r="D50864" i="1"/>
  <c r="D50861" i="1"/>
  <c r="D50858" i="1"/>
  <c r="D50855" i="1"/>
  <c r="D50852" i="1"/>
  <c r="D50849" i="1"/>
  <c r="D50846" i="1"/>
  <c r="D50843" i="1"/>
  <c r="D50840" i="1"/>
  <c r="D50837" i="1"/>
  <c r="D50831" i="1"/>
  <c r="D50828" i="1"/>
  <c r="D50825" i="1"/>
  <c r="D50822" i="1"/>
  <c r="D50819" i="1"/>
  <c r="D50816" i="1"/>
  <c r="D50813" i="1"/>
  <c r="D50810" i="1"/>
  <c r="D50807" i="1"/>
  <c r="D50804" i="1"/>
  <c r="D50801" i="1"/>
  <c r="D50798" i="1"/>
  <c r="D50795" i="1"/>
  <c r="D50792" i="1"/>
  <c r="D50786" i="1"/>
  <c r="D50783" i="1"/>
  <c r="D50780" i="1"/>
  <c r="D50777" i="1"/>
  <c r="D50774" i="1"/>
  <c r="D50771" i="1"/>
  <c r="D50768" i="1"/>
  <c r="D50765" i="1"/>
  <c r="D50762" i="1"/>
  <c r="D50759" i="1"/>
  <c r="D50756" i="1"/>
  <c r="D50753" i="1"/>
  <c r="D50750" i="1"/>
  <c r="D50747" i="1"/>
  <c r="D50741" i="1"/>
  <c r="D50738" i="1"/>
  <c r="D50735" i="1"/>
  <c r="D50732" i="1"/>
  <c r="D50729" i="1"/>
  <c r="D50726" i="1"/>
  <c r="D50723" i="1"/>
  <c r="D50720" i="1"/>
  <c r="D50717" i="1"/>
  <c r="D50714" i="1"/>
  <c r="D50711" i="1"/>
  <c r="D50708" i="1"/>
  <c r="D50705" i="1"/>
  <c r="D50702" i="1"/>
  <c r="D50696" i="1"/>
  <c r="D50693" i="1"/>
  <c r="D50690" i="1"/>
  <c r="D50687" i="1"/>
  <c r="D50684" i="1"/>
  <c r="D50681" i="1"/>
  <c r="D50678" i="1"/>
  <c r="D50675" i="1"/>
  <c r="D50672" i="1"/>
  <c r="D50669" i="1"/>
  <c r="D50666" i="1"/>
  <c r="D50663" i="1"/>
  <c r="D50660" i="1"/>
  <c r="D50657" i="1"/>
  <c r="D50651" i="1"/>
  <c r="D50648" i="1"/>
  <c r="D50645" i="1"/>
  <c r="D50642" i="1"/>
  <c r="D50639" i="1"/>
  <c r="D50636" i="1"/>
  <c r="D50633" i="1"/>
  <c r="D50630" i="1"/>
  <c r="D50627" i="1"/>
  <c r="D50624" i="1"/>
  <c r="D50621" i="1"/>
  <c r="D50618" i="1"/>
  <c r="D50615" i="1"/>
  <c r="D50612" i="1"/>
  <c r="D50606" i="1"/>
  <c r="D50603" i="1"/>
  <c r="D50600" i="1"/>
  <c r="D50597" i="1"/>
  <c r="D50594" i="1"/>
  <c r="D50591" i="1"/>
  <c r="D50588" i="1"/>
  <c r="D50585" i="1"/>
  <c r="D50582" i="1"/>
  <c r="D50579" i="1"/>
  <c r="D50576" i="1"/>
  <c r="D50573" i="1"/>
  <c r="D50570" i="1"/>
  <c r="D50567" i="1"/>
  <c r="D50561" i="1"/>
  <c r="D50558" i="1"/>
  <c r="D50555" i="1"/>
  <c r="D50552" i="1"/>
  <c r="D50549" i="1"/>
  <c r="D50546" i="1"/>
  <c r="D50543" i="1"/>
  <c r="D50540" i="1"/>
  <c r="D50537" i="1"/>
  <c r="D50534" i="1"/>
  <c r="D50531" i="1"/>
  <c r="D50528" i="1"/>
  <c r="D50525" i="1"/>
  <c r="D50522" i="1"/>
  <c r="D50516" i="1"/>
  <c r="D50513" i="1"/>
  <c r="D50510" i="1"/>
  <c r="D50507" i="1"/>
  <c r="D50504" i="1"/>
  <c r="D50501" i="1"/>
  <c r="D50498" i="1"/>
  <c r="D50495" i="1"/>
  <c r="D50492" i="1"/>
  <c r="D50489" i="1"/>
  <c r="D50486" i="1"/>
  <c r="D50483" i="1"/>
  <c r="D50480" i="1"/>
  <c r="D50477" i="1"/>
  <c r="D50471" i="1"/>
  <c r="D50468" i="1"/>
  <c r="D50465" i="1"/>
  <c r="D50462" i="1"/>
  <c r="D50459" i="1"/>
  <c r="D50456" i="1"/>
  <c r="D50453" i="1"/>
  <c r="D50450" i="1"/>
  <c r="D50447" i="1"/>
  <c r="D50444" i="1"/>
  <c r="D50441" i="1"/>
  <c r="D50438" i="1"/>
  <c r="D50435" i="1"/>
  <c r="D50432" i="1"/>
  <c r="D50426" i="1"/>
  <c r="D50423" i="1"/>
  <c r="D50420" i="1"/>
  <c r="D50417" i="1"/>
  <c r="D50414" i="1"/>
  <c r="D50411" i="1"/>
  <c r="D50408" i="1"/>
  <c r="D50405" i="1"/>
  <c r="D50402" i="1"/>
  <c r="D50399" i="1"/>
  <c r="D50396" i="1"/>
  <c r="D50393" i="1"/>
  <c r="D50390" i="1"/>
  <c r="D50387" i="1"/>
  <c r="D50381" i="1"/>
  <c r="D50378" i="1"/>
  <c r="D50375" i="1"/>
  <c r="D50372" i="1"/>
  <c r="D50369" i="1"/>
  <c r="D50366" i="1"/>
  <c r="D50363" i="1"/>
  <c r="D50360" i="1"/>
  <c r="D50357" i="1"/>
  <c r="D50354" i="1"/>
  <c r="D50351" i="1"/>
  <c r="D50348" i="1"/>
  <c r="D50345" i="1"/>
  <c r="D50342" i="1"/>
  <c r="D50336" i="1"/>
  <c r="D50333" i="1"/>
  <c r="D50330" i="1"/>
  <c r="D50327" i="1"/>
  <c r="D50324" i="1"/>
  <c r="D50321" i="1"/>
  <c r="D50318" i="1"/>
  <c r="D50315" i="1"/>
  <c r="D50312" i="1"/>
  <c r="D50309" i="1"/>
  <c r="D50306" i="1"/>
  <c r="D50303" i="1"/>
  <c r="D50300" i="1"/>
  <c r="D50297" i="1"/>
  <c r="D50291" i="1"/>
  <c r="D50288" i="1"/>
  <c r="D50285" i="1"/>
  <c r="D50282" i="1"/>
  <c r="D50279" i="1"/>
  <c r="D50276" i="1"/>
  <c r="D50273" i="1"/>
  <c r="D50270" i="1"/>
  <c r="D50267" i="1"/>
  <c r="D50264" i="1"/>
  <c r="D50261" i="1"/>
  <c r="D50258" i="1"/>
  <c r="D50255" i="1"/>
  <c r="D50252" i="1"/>
  <c r="D50246" i="1"/>
  <c r="D50243" i="1"/>
  <c r="D50240" i="1"/>
  <c r="D50237" i="1"/>
  <c r="D50234" i="1"/>
  <c r="D50231" i="1"/>
  <c r="D50228" i="1"/>
  <c r="D50225" i="1"/>
  <c r="D50222" i="1"/>
  <c r="D50219" i="1"/>
  <c r="D50216" i="1"/>
  <c r="D50213" i="1"/>
  <c r="D50210" i="1"/>
  <c r="D50207" i="1"/>
  <c r="D50201" i="1"/>
  <c r="D50198" i="1"/>
  <c r="D50195" i="1"/>
  <c r="D50192" i="1"/>
  <c r="D50189" i="1"/>
  <c r="D50186" i="1"/>
  <c r="D50183" i="1"/>
  <c r="D50180" i="1"/>
  <c r="D50177" i="1"/>
  <c r="D50174" i="1"/>
  <c r="D50171" i="1"/>
  <c r="D50168" i="1"/>
  <c r="D50165" i="1"/>
  <c r="D50162" i="1"/>
  <c r="D50156" i="1"/>
  <c r="D50153" i="1"/>
  <c r="D50150" i="1"/>
  <c r="D50147" i="1"/>
  <c r="D50144" i="1"/>
  <c r="D50141" i="1"/>
  <c r="D50138" i="1"/>
  <c r="D50135" i="1"/>
  <c r="D50132" i="1"/>
  <c r="D50129" i="1"/>
  <c r="D50126" i="1"/>
  <c r="D50123" i="1"/>
  <c r="D50120" i="1"/>
  <c r="D50117" i="1"/>
  <c r="D50111" i="1"/>
  <c r="D50108" i="1"/>
  <c r="D50105" i="1"/>
  <c r="D50102" i="1"/>
  <c r="D50099" i="1"/>
  <c r="D50096" i="1"/>
  <c r="D50093" i="1"/>
  <c r="D50090" i="1"/>
  <c r="D50087" i="1"/>
  <c r="D50084" i="1"/>
  <c r="D50081" i="1"/>
  <c r="D50078" i="1"/>
  <c r="D50075" i="1"/>
  <c r="D50072" i="1"/>
  <c r="D50066" i="1"/>
  <c r="D50063" i="1"/>
  <c r="D50060" i="1"/>
  <c r="D50057" i="1"/>
  <c r="D50054" i="1"/>
  <c r="D50051" i="1"/>
  <c r="D50048" i="1"/>
  <c r="D50045" i="1"/>
  <c r="D50042" i="1"/>
  <c r="D50039" i="1"/>
  <c r="D50036" i="1"/>
  <c r="D50033" i="1"/>
  <c r="D50030" i="1"/>
  <c r="D50027" i="1"/>
  <c r="D50021" i="1"/>
  <c r="D50018" i="1"/>
  <c r="D50015" i="1"/>
  <c r="D50012" i="1"/>
  <c r="D50009" i="1"/>
  <c r="D50006" i="1"/>
  <c r="D50003" i="1"/>
  <c r="D50000" i="1"/>
  <c r="D49997" i="1"/>
  <c r="D49994" i="1"/>
  <c r="D49991" i="1"/>
  <c r="D49988" i="1"/>
  <c r="D49985" i="1"/>
  <c r="D49982" i="1"/>
  <c r="D49976" i="1"/>
  <c r="D49973" i="1"/>
  <c r="D49970" i="1"/>
  <c r="D49967" i="1"/>
  <c r="D49964" i="1"/>
  <c r="D49961" i="1"/>
  <c r="D49958" i="1"/>
  <c r="D49955" i="1"/>
  <c r="D49952" i="1"/>
  <c r="D49949" i="1"/>
  <c r="D49946" i="1"/>
  <c r="D49943" i="1"/>
  <c r="D49940" i="1"/>
  <c r="D49937" i="1"/>
  <c r="D49931" i="1"/>
  <c r="D49928" i="1"/>
  <c r="D49925" i="1"/>
  <c r="D49922" i="1"/>
  <c r="D49919" i="1"/>
  <c r="D49916" i="1"/>
  <c r="D49913" i="1"/>
  <c r="D49910" i="1"/>
  <c r="D49907" i="1"/>
  <c r="D49904" i="1"/>
  <c r="D49901" i="1"/>
  <c r="D49898" i="1"/>
  <c r="D49895" i="1"/>
  <c r="D49892" i="1"/>
  <c r="D49886" i="1"/>
  <c r="D49883" i="1"/>
  <c r="D49880" i="1"/>
  <c r="D49877" i="1"/>
  <c r="D49874" i="1"/>
  <c r="D49871" i="1"/>
  <c r="D49868" i="1"/>
  <c r="D49865" i="1"/>
  <c r="D49862" i="1"/>
  <c r="D49859" i="1"/>
  <c r="D49856" i="1"/>
  <c r="D49853" i="1"/>
  <c r="D49850" i="1"/>
  <c r="D49847" i="1"/>
  <c r="D49841" i="1"/>
  <c r="D49838" i="1"/>
  <c r="D49835" i="1"/>
  <c r="D49832" i="1"/>
  <c r="D49829" i="1"/>
  <c r="D49826" i="1"/>
  <c r="D49823" i="1"/>
  <c r="D49820" i="1"/>
  <c r="D49817" i="1"/>
  <c r="D49814" i="1"/>
  <c r="D49811" i="1"/>
  <c r="D49808" i="1"/>
  <c r="D49805" i="1"/>
  <c r="D49802" i="1"/>
  <c r="D49796" i="1"/>
  <c r="D49793" i="1"/>
  <c r="D49790" i="1"/>
  <c r="D49787" i="1"/>
  <c r="D49784" i="1"/>
  <c r="D49781" i="1"/>
  <c r="D49778" i="1"/>
  <c r="D49775" i="1"/>
  <c r="D49772" i="1"/>
  <c r="D49769" i="1"/>
  <c r="D49766" i="1"/>
  <c r="D49763" i="1"/>
  <c r="D49760" i="1"/>
  <c r="D49757" i="1"/>
  <c r="D49751" i="1"/>
  <c r="D49748" i="1"/>
  <c r="D49745" i="1"/>
  <c r="D49742" i="1"/>
  <c r="D49739" i="1"/>
  <c r="D49736" i="1"/>
  <c r="D49733" i="1"/>
  <c r="D49730" i="1"/>
  <c r="D49727" i="1"/>
  <c r="D49724" i="1"/>
  <c r="D49721" i="1"/>
  <c r="D49718" i="1"/>
  <c r="D49715" i="1"/>
  <c r="D49712" i="1"/>
  <c r="D49706" i="1"/>
  <c r="D49703" i="1"/>
  <c r="D49700" i="1"/>
  <c r="D49697" i="1"/>
  <c r="D49694" i="1"/>
  <c r="D49691" i="1"/>
  <c r="D49688" i="1"/>
  <c r="D49685" i="1"/>
  <c r="D49682" i="1"/>
  <c r="D49679" i="1"/>
  <c r="D49676" i="1"/>
  <c r="D49673" i="1"/>
  <c r="D49670" i="1"/>
  <c r="D49667" i="1"/>
  <c r="D49661" i="1"/>
  <c r="D49658" i="1"/>
  <c r="D49655" i="1"/>
  <c r="D49652" i="1"/>
  <c r="D49649" i="1"/>
  <c r="D49646" i="1"/>
  <c r="D49643" i="1"/>
  <c r="D49640" i="1"/>
  <c r="D49637" i="1"/>
  <c r="D49634" i="1"/>
  <c r="D49631" i="1"/>
  <c r="D49628" i="1"/>
  <c r="D49625" i="1"/>
  <c r="D49622" i="1"/>
  <c r="D49616" i="1"/>
  <c r="D49613" i="1"/>
  <c r="D49610" i="1"/>
  <c r="D49607" i="1"/>
  <c r="D49604" i="1"/>
  <c r="D49601" i="1"/>
  <c r="D49598" i="1"/>
  <c r="D49595" i="1"/>
  <c r="D49592" i="1"/>
  <c r="D49589" i="1"/>
  <c r="D49586" i="1"/>
  <c r="D49583" i="1"/>
  <c r="D49580" i="1"/>
  <c r="D49577" i="1"/>
  <c r="D49571" i="1"/>
  <c r="D49568" i="1"/>
  <c r="D49565" i="1"/>
  <c r="D49562" i="1"/>
  <c r="D49559" i="1"/>
  <c r="D49556" i="1"/>
  <c r="D49553" i="1"/>
  <c r="D49550" i="1"/>
  <c r="D49547" i="1"/>
  <c r="D49544" i="1"/>
  <c r="D49541" i="1"/>
  <c r="D49538" i="1"/>
  <c r="D49535" i="1"/>
  <c r="D49532" i="1"/>
  <c r="D49526" i="1"/>
  <c r="D49523" i="1"/>
  <c r="D49520" i="1"/>
  <c r="D49517" i="1"/>
  <c r="D49514" i="1"/>
  <c r="D49511" i="1"/>
  <c r="D49508" i="1"/>
  <c r="D49505" i="1"/>
  <c r="D49502" i="1"/>
  <c r="D49499" i="1"/>
  <c r="D49496" i="1"/>
  <c r="D49493" i="1"/>
  <c r="D49490" i="1"/>
  <c r="D49487" i="1"/>
  <c r="D49481" i="1"/>
  <c r="D49478" i="1"/>
  <c r="D49475" i="1"/>
  <c r="D49472" i="1"/>
  <c r="D49469" i="1"/>
  <c r="D49466" i="1"/>
  <c r="D49463" i="1"/>
  <c r="D49460" i="1"/>
  <c r="D49457" i="1"/>
  <c r="D49454" i="1"/>
  <c r="D49451" i="1"/>
  <c r="D49448" i="1"/>
  <c r="D49445" i="1"/>
  <c r="D49442" i="1"/>
  <c r="D49436" i="1"/>
  <c r="D49433" i="1"/>
  <c r="D49430" i="1"/>
  <c r="D49427" i="1"/>
  <c r="D49424" i="1"/>
  <c r="D49421" i="1"/>
  <c r="D49418" i="1"/>
  <c r="D49415" i="1"/>
  <c r="D49412" i="1"/>
  <c r="D49409" i="1"/>
  <c r="D49406" i="1"/>
  <c r="D49403" i="1"/>
  <c r="D49400" i="1"/>
  <c r="D49397" i="1"/>
  <c r="D49391" i="1"/>
  <c r="D49388" i="1"/>
  <c r="D49385" i="1"/>
  <c r="D49382" i="1"/>
  <c r="D49379" i="1"/>
  <c r="D49376" i="1"/>
  <c r="D49373" i="1"/>
  <c r="D49370" i="1"/>
  <c r="D49367" i="1"/>
  <c r="D49364" i="1"/>
  <c r="D49361" i="1"/>
  <c r="D49358" i="1"/>
  <c r="D49355" i="1"/>
  <c r="D49352" i="1"/>
  <c r="D49346" i="1"/>
  <c r="D49343" i="1"/>
  <c r="D49340" i="1"/>
  <c r="D49337" i="1"/>
  <c r="D49334" i="1"/>
  <c r="D49331" i="1"/>
  <c r="D49328" i="1"/>
  <c r="D49325" i="1"/>
  <c r="D49322" i="1"/>
  <c r="D49319" i="1"/>
  <c r="D49316" i="1"/>
  <c r="D49313" i="1"/>
  <c r="D49310" i="1"/>
  <c r="D49307" i="1"/>
  <c r="D49301" i="1"/>
  <c r="D49298" i="1"/>
  <c r="D49295" i="1"/>
  <c r="D49292" i="1"/>
  <c r="D49289" i="1"/>
  <c r="D49286" i="1"/>
  <c r="D49283" i="1"/>
  <c r="D49280" i="1"/>
  <c r="D49277" i="1"/>
  <c r="D49274" i="1"/>
  <c r="D49271" i="1"/>
  <c r="D49268" i="1"/>
  <c r="D49265" i="1"/>
  <c r="D49262" i="1"/>
  <c r="D49256" i="1"/>
  <c r="D49253" i="1"/>
  <c r="D49250" i="1"/>
  <c r="D49247" i="1"/>
  <c r="D49244" i="1"/>
  <c r="D49241" i="1"/>
  <c r="D49238" i="1"/>
  <c r="D49235" i="1"/>
  <c r="D49232" i="1"/>
  <c r="D49229" i="1"/>
  <c r="D49226" i="1"/>
  <c r="D49223" i="1"/>
  <c r="D49220" i="1"/>
  <c r="D49217" i="1"/>
  <c r="D49211" i="1"/>
  <c r="D49208" i="1"/>
  <c r="D49205" i="1"/>
  <c r="D49202" i="1"/>
  <c r="D49199" i="1"/>
  <c r="D49196" i="1"/>
  <c r="D49193" i="1"/>
  <c r="D49190" i="1"/>
  <c r="D49187" i="1"/>
  <c r="D49184" i="1"/>
  <c r="D49181" i="1"/>
  <c r="D49178" i="1"/>
  <c r="D49175" i="1"/>
  <c r="D49172" i="1"/>
  <c r="D49166" i="1"/>
  <c r="D49163" i="1"/>
  <c r="D49160" i="1"/>
  <c r="D49157" i="1"/>
  <c r="D49154" i="1"/>
  <c r="D49151" i="1"/>
  <c r="D49148" i="1"/>
  <c r="D49145" i="1"/>
  <c r="D49142" i="1"/>
  <c r="D49139" i="1"/>
  <c r="D49136" i="1"/>
  <c r="D49133" i="1"/>
  <c r="D49130" i="1"/>
  <c r="D49127" i="1"/>
  <c r="D49121" i="1"/>
  <c r="D49118" i="1"/>
  <c r="D49115" i="1"/>
  <c r="D49112" i="1"/>
  <c r="D49109" i="1"/>
  <c r="D49106" i="1"/>
  <c r="D49103" i="1"/>
  <c r="D49100" i="1"/>
  <c r="D49097" i="1"/>
  <c r="D49094" i="1"/>
  <c r="D49091" i="1"/>
  <c r="D49088" i="1"/>
  <c r="D49085" i="1"/>
  <c r="D49082" i="1"/>
  <c r="D49076" i="1"/>
  <c r="D49073" i="1"/>
  <c r="D49070" i="1"/>
  <c r="D49067" i="1"/>
  <c r="D49064" i="1"/>
  <c r="D49061" i="1"/>
  <c r="D49058" i="1"/>
  <c r="D49055" i="1"/>
  <c r="D49052" i="1"/>
  <c r="D49049" i="1"/>
  <c r="D49046" i="1"/>
  <c r="D49043" i="1"/>
  <c r="D49040" i="1"/>
  <c r="D49037" i="1"/>
  <c r="D49031" i="1"/>
  <c r="D49028" i="1"/>
  <c r="D49025" i="1"/>
  <c r="D49022" i="1"/>
  <c r="D49019" i="1"/>
  <c r="D49016" i="1"/>
  <c r="D49013" i="1"/>
  <c r="D49010" i="1"/>
  <c r="D49007" i="1"/>
  <c r="D49004" i="1"/>
  <c r="D49001" i="1"/>
  <c r="D48998" i="1"/>
  <c r="D48995" i="1"/>
  <c r="D48992" i="1"/>
  <c r="D48986" i="1"/>
  <c r="D48983" i="1"/>
  <c r="D48980" i="1"/>
  <c r="D48977" i="1"/>
  <c r="D48974" i="1"/>
  <c r="D48971" i="1"/>
  <c r="D48968" i="1"/>
  <c r="D48965" i="1"/>
  <c r="D48962" i="1"/>
  <c r="D48959" i="1"/>
  <c r="D48956" i="1"/>
  <c r="D48953" i="1"/>
  <c r="D48950" i="1"/>
  <c r="D48947" i="1"/>
  <c r="D48941" i="1"/>
  <c r="D48938" i="1"/>
  <c r="D48935" i="1"/>
  <c r="D48932" i="1"/>
  <c r="D48929" i="1"/>
  <c r="D48926" i="1"/>
  <c r="D48923" i="1"/>
  <c r="D48920" i="1"/>
  <c r="D48917" i="1"/>
  <c r="D48914" i="1"/>
  <c r="D48911" i="1"/>
  <c r="D48908" i="1"/>
  <c r="D48905" i="1"/>
  <c r="D48902" i="1"/>
  <c r="D48896" i="1"/>
  <c r="D48893" i="1"/>
  <c r="D48890" i="1"/>
  <c r="D48887" i="1"/>
  <c r="D48884" i="1"/>
  <c r="D48881" i="1"/>
  <c r="D48878" i="1"/>
  <c r="D48875" i="1"/>
  <c r="D48872" i="1"/>
  <c r="D48869" i="1"/>
  <c r="D48866" i="1"/>
  <c r="D48863" i="1"/>
  <c r="D48860" i="1"/>
  <c r="D48857" i="1"/>
  <c r="D48851" i="1"/>
  <c r="D48848" i="1"/>
  <c r="D48845" i="1"/>
  <c r="D48842" i="1"/>
  <c r="D48839" i="1"/>
  <c r="D48836" i="1"/>
  <c r="D48833" i="1"/>
  <c r="D48830" i="1"/>
  <c r="D48827" i="1"/>
  <c r="D48824" i="1"/>
  <c r="D48821" i="1"/>
  <c r="D48818" i="1"/>
  <c r="D48815" i="1"/>
  <c r="D48812" i="1"/>
  <c r="D48806" i="1"/>
  <c r="D48803" i="1"/>
  <c r="D48800" i="1"/>
  <c r="D48797" i="1"/>
  <c r="D48794" i="1"/>
  <c r="D48791" i="1"/>
  <c r="D48788" i="1"/>
  <c r="D48785" i="1"/>
  <c r="D48782" i="1"/>
  <c r="D48779" i="1"/>
  <c r="D48776" i="1"/>
  <c r="D48773" i="1"/>
  <c r="D48770" i="1"/>
  <c r="D48767" i="1"/>
  <c r="D48761" i="1"/>
  <c r="D48758" i="1"/>
  <c r="D48755" i="1"/>
  <c r="D48752" i="1"/>
  <c r="D48749" i="1"/>
  <c r="D48746" i="1"/>
  <c r="D48743" i="1"/>
  <c r="D48740" i="1"/>
  <c r="D48737" i="1"/>
  <c r="D48734" i="1"/>
  <c r="D48731" i="1"/>
  <c r="D48728" i="1"/>
  <c r="D48725" i="1"/>
  <c r="D48722" i="1"/>
  <c r="D48716" i="1"/>
  <c r="D48713" i="1"/>
  <c r="D48710" i="1"/>
  <c r="D48707" i="1"/>
  <c r="D48704" i="1"/>
  <c r="D48701" i="1"/>
  <c r="D48698" i="1"/>
  <c r="D48695" i="1"/>
  <c r="D48692" i="1"/>
  <c r="D48689" i="1"/>
  <c r="D48686" i="1"/>
  <c r="D48683" i="1"/>
  <c r="D48680" i="1"/>
  <c r="D48677" i="1"/>
  <c r="D48671" i="1"/>
  <c r="D48668" i="1"/>
  <c r="D48665" i="1"/>
  <c r="D48662" i="1"/>
  <c r="D48659" i="1"/>
  <c r="D48656" i="1"/>
  <c r="D48653" i="1"/>
  <c r="D48650" i="1"/>
  <c r="D48647" i="1"/>
  <c r="D48644" i="1"/>
  <c r="D48641" i="1"/>
  <c r="D48638" i="1"/>
  <c r="D48635" i="1"/>
  <c r="D48632" i="1"/>
  <c r="D48626" i="1"/>
  <c r="D48623" i="1"/>
  <c r="D48620" i="1"/>
  <c r="D48617" i="1"/>
  <c r="D48614" i="1"/>
  <c r="D48611" i="1"/>
  <c r="D48608" i="1"/>
  <c r="D48605" i="1"/>
  <c r="D48602" i="1"/>
  <c r="D48599" i="1"/>
  <c r="D48596" i="1"/>
  <c r="D48593" i="1"/>
  <c r="D48590" i="1"/>
  <c r="D48587" i="1"/>
  <c r="D48581" i="1"/>
  <c r="D48578" i="1"/>
  <c r="D48575" i="1"/>
  <c r="D48572" i="1"/>
  <c r="D48569" i="1"/>
  <c r="D48566" i="1"/>
  <c r="D48563" i="1"/>
  <c r="D48560" i="1"/>
  <c r="D48557" i="1"/>
  <c r="D48554" i="1"/>
  <c r="D48551" i="1"/>
  <c r="D48548" i="1"/>
  <c r="D48545" i="1"/>
  <c r="D48542" i="1"/>
  <c r="D48536" i="1"/>
  <c r="D48533" i="1"/>
  <c r="D48530" i="1"/>
  <c r="D48527" i="1"/>
  <c r="D48524" i="1"/>
  <c r="D48521" i="1"/>
  <c r="D48518" i="1"/>
  <c r="D48515" i="1"/>
  <c r="D48512" i="1"/>
  <c r="D48509" i="1"/>
  <c r="D48506" i="1"/>
  <c r="D48503" i="1"/>
  <c r="D48500" i="1"/>
  <c r="D48497" i="1"/>
  <c r="D48491" i="1"/>
  <c r="D48488" i="1"/>
  <c r="D48485" i="1"/>
  <c r="D48482" i="1"/>
  <c r="D48479" i="1"/>
  <c r="D48476" i="1"/>
  <c r="D48473" i="1"/>
  <c r="D48470" i="1"/>
  <c r="D48467" i="1"/>
  <c r="D48464" i="1"/>
  <c r="D48461" i="1"/>
  <c r="D48458" i="1"/>
  <c r="D48455" i="1"/>
  <c r="D48452" i="1"/>
  <c r="D48446" i="1"/>
  <c r="D48443" i="1"/>
  <c r="D48440" i="1"/>
  <c r="D48437" i="1"/>
  <c r="D48434" i="1"/>
  <c r="D48431" i="1"/>
  <c r="D48428" i="1"/>
  <c r="D48425" i="1"/>
  <c r="D48422" i="1"/>
  <c r="D48419" i="1"/>
  <c r="D48416" i="1"/>
  <c r="D48413" i="1"/>
  <c r="D48410" i="1"/>
  <c r="D48407" i="1"/>
  <c r="D48401" i="1"/>
  <c r="D48398" i="1"/>
  <c r="D48395" i="1"/>
  <c r="D48392" i="1"/>
  <c r="D48389" i="1"/>
  <c r="D48386" i="1"/>
  <c r="D48383" i="1"/>
  <c r="D48380" i="1"/>
  <c r="D48377" i="1"/>
  <c r="D48374" i="1"/>
  <c r="D48371" i="1"/>
  <c r="D48368" i="1"/>
  <c r="D48365" i="1"/>
  <c r="D48362" i="1"/>
  <c r="D48356" i="1"/>
  <c r="D48353" i="1"/>
  <c r="D48350" i="1"/>
  <c r="D48347" i="1"/>
  <c r="D48344" i="1"/>
  <c r="D48341" i="1"/>
  <c r="D48338" i="1"/>
  <c r="D48335" i="1"/>
  <c r="D48332" i="1"/>
  <c r="D48329" i="1"/>
  <c r="D48326" i="1"/>
  <c r="D48323" i="1"/>
  <c r="D48320" i="1"/>
  <c r="D48317" i="1"/>
  <c r="D48311" i="1"/>
  <c r="D48308" i="1"/>
  <c r="D48305" i="1"/>
  <c r="D48302" i="1"/>
  <c r="D48299" i="1"/>
  <c r="D48296" i="1"/>
  <c r="D48293" i="1"/>
  <c r="D48290" i="1"/>
  <c r="D48287" i="1"/>
  <c r="D48284" i="1"/>
  <c r="D48281" i="1"/>
  <c r="D48278" i="1"/>
  <c r="D48275" i="1"/>
  <c r="D48272" i="1"/>
  <c r="D48266" i="1"/>
  <c r="D48263" i="1"/>
  <c r="D48260" i="1"/>
  <c r="D48257" i="1"/>
  <c r="D48254" i="1"/>
  <c r="D48251" i="1"/>
  <c r="D48248" i="1"/>
  <c r="D48245" i="1"/>
  <c r="D48242" i="1"/>
  <c r="D48239" i="1"/>
  <c r="D48236" i="1"/>
  <c r="D48233" i="1"/>
  <c r="D48230" i="1"/>
  <c r="D48227" i="1"/>
  <c r="D48221" i="1"/>
  <c r="D48218" i="1"/>
  <c r="D48215" i="1"/>
  <c r="D48212" i="1"/>
  <c r="D48209" i="1"/>
  <c r="D48206" i="1"/>
  <c r="D48203" i="1"/>
  <c r="D48200" i="1"/>
  <c r="D48197" i="1"/>
  <c r="D48194" i="1"/>
  <c r="D48191" i="1"/>
  <c r="D48188" i="1"/>
  <c r="D48185" i="1"/>
  <c r="D48182" i="1"/>
  <c r="D48176" i="1"/>
  <c r="D48173" i="1"/>
  <c r="D48170" i="1"/>
  <c r="D48167" i="1"/>
  <c r="D48164" i="1"/>
  <c r="D48161" i="1"/>
  <c r="D48158" i="1"/>
  <c r="D48155" i="1"/>
  <c r="D48152" i="1"/>
  <c r="D48149" i="1"/>
  <c r="D48146" i="1"/>
  <c r="D48143" i="1"/>
  <c r="D48140" i="1"/>
  <c r="D48137" i="1"/>
  <c r="D48131" i="1"/>
  <c r="D48128" i="1"/>
  <c r="D48125" i="1"/>
  <c r="D48122" i="1"/>
  <c r="D48119" i="1"/>
  <c r="D48116" i="1"/>
  <c r="D48113" i="1"/>
  <c r="D48110" i="1"/>
  <c r="D48107" i="1"/>
  <c r="D48104" i="1"/>
  <c r="D48101" i="1"/>
  <c r="D48098" i="1"/>
  <c r="D48095" i="1"/>
  <c r="D48092" i="1"/>
  <c r="D48086" i="1"/>
  <c r="D48083" i="1"/>
  <c r="D48080" i="1"/>
  <c r="D48077" i="1"/>
  <c r="D48074" i="1"/>
  <c r="D48071" i="1"/>
  <c r="D48068" i="1"/>
  <c r="D48065" i="1"/>
  <c r="D48062" i="1"/>
  <c r="D48059" i="1"/>
  <c r="D48056" i="1"/>
  <c r="D48053" i="1"/>
  <c r="D48050" i="1"/>
  <c r="D48047" i="1"/>
  <c r="D48041" i="1"/>
  <c r="D48038" i="1"/>
  <c r="D48035" i="1"/>
  <c r="D48032" i="1"/>
  <c r="D48029" i="1"/>
  <c r="D48026" i="1"/>
  <c r="D48023" i="1"/>
  <c r="D48020" i="1"/>
  <c r="D48017" i="1"/>
  <c r="D48014" i="1"/>
  <c r="D48011" i="1"/>
  <c r="D48008" i="1"/>
  <c r="D48005" i="1"/>
  <c r="D48002" i="1"/>
  <c r="D47996" i="1"/>
  <c r="D47993" i="1"/>
  <c r="D47990" i="1"/>
  <c r="D47987" i="1"/>
  <c r="D47984" i="1"/>
  <c r="D47981" i="1"/>
  <c r="D47978" i="1"/>
  <c r="D47975" i="1"/>
  <c r="D47972" i="1"/>
  <c r="D47969" i="1"/>
  <c r="D47966" i="1"/>
  <c r="D47963" i="1"/>
  <c r="D47960" i="1"/>
  <c r="D47957" i="1"/>
  <c r="D47951" i="1"/>
  <c r="D47948" i="1"/>
  <c r="D47945" i="1"/>
  <c r="D47942" i="1"/>
  <c r="D47939" i="1"/>
  <c r="D47936" i="1"/>
  <c r="D47933" i="1"/>
  <c r="D47930" i="1"/>
  <c r="D47927" i="1"/>
  <c r="D47924" i="1"/>
  <c r="D47921" i="1"/>
  <c r="D47918" i="1"/>
  <c r="D47915" i="1"/>
  <c r="D47912" i="1"/>
  <c r="D47906" i="1"/>
  <c r="D47903" i="1"/>
  <c r="D47900" i="1"/>
  <c r="D47897" i="1"/>
  <c r="D47894" i="1"/>
  <c r="D47891" i="1"/>
  <c r="D47888" i="1"/>
  <c r="D47885" i="1"/>
  <c r="D47882" i="1"/>
  <c r="D47879" i="1"/>
  <c r="D47876" i="1"/>
  <c r="D47873" i="1"/>
  <c r="D47870" i="1"/>
  <c r="D47867" i="1"/>
  <c r="D47861" i="1"/>
  <c r="D47858" i="1"/>
  <c r="D47855" i="1"/>
  <c r="D47852" i="1"/>
  <c r="D47849" i="1"/>
  <c r="D47846" i="1"/>
  <c r="D47843" i="1"/>
  <c r="D47840" i="1"/>
  <c r="D47837" i="1"/>
  <c r="D47834" i="1"/>
  <c r="D47831" i="1"/>
  <c r="D47828" i="1"/>
  <c r="D47825" i="1"/>
  <c r="D47822" i="1"/>
  <c r="D47816" i="1"/>
  <c r="D47813" i="1"/>
  <c r="D47810" i="1"/>
  <c r="D47807" i="1"/>
  <c r="D47804" i="1"/>
  <c r="D47801" i="1"/>
  <c r="D47798" i="1"/>
  <c r="D47795" i="1"/>
  <c r="D47792" i="1"/>
  <c r="D47789" i="1"/>
  <c r="D47786" i="1"/>
  <c r="D47783" i="1"/>
  <c r="D47780" i="1"/>
  <c r="D47777" i="1"/>
  <c r="D47771" i="1"/>
  <c r="D47768" i="1"/>
  <c r="D47765" i="1"/>
  <c r="D47762" i="1"/>
  <c r="D47759" i="1"/>
  <c r="D47756" i="1"/>
  <c r="D47753" i="1"/>
  <c r="D47750" i="1"/>
  <c r="D47747" i="1"/>
  <c r="D47744" i="1"/>
  <c r="D47741" i="1"/>
  <c r="D47738" i="1"/>
  <c r="D47735" i="1"/>
  <c r="D47732" i="1"/>
  <c r="D47726" i="1"/>
  <c r="D47723" i="1"/>
  <c r="D47720" i="1"/>
  <c r="D47717" i="1"/>
  <c r="D47714" i="1"/>
  <c r="D47711" i="1"/>
  <c r="D47708" i="1"/>
  <c r="D47705" i="1"/>
  <c r="D47702" i="1"/>
  <c r="D47699" i="1"/>
  <c r="D47696" i="1"/>
  <c r="D47693" i="1"/>
  <c r="D47690" i="1"/>
  <c r="D47687" i="1"/>
  <c r="D47681" i="1"/>
  <c r="D47678" i="1"/>
  <c r="D47675" i="1"/>
  <c r="D47672" i="1"/>
  <c r="D47669" i="1"/>
  <c r="D47666" i="1"/>
  <c r="D47663" i="1"/>
  <c r="D47660" i="1"/>
  <c r="D47657" i="1"/>
  <c r="D47654" i="1"/>
  <c r="D47651" i="1"/>
  <c r="D47648" i="1"/>
  <c r="D47645" i="1"/>
  <c r="D47642" i="1"/>
  <c r="D47636" i="1"/>
  <c r="D47633" i="1"/>
  <c r="D47630" i="1"/>
  <c r="D47627" i="1"/>
  <c r="D47624" i="1"/>
  <c r="D47621" i="1"/>
  <c r="D47618" i="1"/>
  <c r="D47615" i="1"/>
  <c r="D47612" i="1"/>
  <c r="D47609" i="1"/>
  <c r="D47606" i="1"/>
  <c r="D47603" i="1"/>
  <c r="D47600" i="1"/>
  <c r="D47597" i="1"/>
  <c r="D47591" i="1"/>
  <c r="D47588" i="1"/>
  <c r="D47585" i="1"/>
  <c r="D47582" i="1"/>
  <c r="D47579" i="1"/>
  <c r="D47576" i="1"/>
  <c r="D47573" i="1"/>
  <c r="D47570" i="1"/>
  <c r="D47567" i="1"/>
  <c r="D47564" i="1"/>
  <c r="D47561" i="1"/>
  <c r="D47558" i="1"/>
  <c r="D47555" i="1"/>
  <c r="D47552" i="1"/>
  <c r="D47546" i="1"/>
  <c r="D47543" i="1"/>
  <c r="D47540" i="1"/>
  <c r="D47537" i="1"/>
  <c r="D47534" i="1"/>
  <c r="D47531" i="1"/>
  <c r="D47528" i="1"/>
  <c r="D47525" i="1"/>
  <c r="D47522" i="1"/>
  <c r="D47519" i="1"/>
  <c r="D47516" i="1"/>
  <c r="D47513" i="1"/>
  <c r="D47510" i="1"/>
  <c r="D47507" i="1"/>
  <c r="D47501" i="1"/>
  <c r="D47498" i="1"/>
  <c r="D47495" i="1"/>
  <c r="D47492" i="1"/>
  <c r="D47489" i="1"/>
  <c r="D47486" i="1"/>
  <c r="D47483" i="1"/>
  <c r="D47480" i="1"/>
  <c r="D47477" i="1"/>
  <c r="D47474" i="1"/>
  <c r="D47471" i="1"/>
  <c r="D47468" i="1"/>
  <c r="D47465" i="1"/>
  <c r="D47462" i="1"/>
  <c r="D47456" i="1"/>
  <c r="D47453" i="1"/>
  <c r="D47450" i="1"/>
  <c r="D47447" i="1"/>
  <c r="D47444" i="1"/>
  <c r="D47441" i="1"/>
  <c r="D47438" i="1"/>
  <c r="D47435" i="1"/>
  <c r="D47432" i="1"/>
  <c r="D47429" i="1"/>
  <c r="D47426" i="1"/>
  <c r="D47423" i="1"/>
  <c r="D47420" i="1"/>
  <c r="D47417" i="1"/>
  <c r="D47411" i="1"/>
  <c r="D47408" i="1"/>
  <c r="D47405" i="1"/>
  <c r="D47402" i="1"/>
  <c r="D47399" i="1"/>
  <c r="D47396" i="1"/>
  <c r="D47393" i="1"/>
  <c r="D47390" i="1"/>
  <c r="D47387" i="1"/>
  <c r="D47384" i="1"/>
  <c r="D47381" i="1"/>
  <c r="D47378" i="1"/>
  <c r="D47375" i="1"/>
  <c r="D47372" i="1"/>
  <c r="D47366" i="1"/>
  <c r="D47363" i="1"/>
  <c r="D47360" i="1"/>
  <c r="D47357" i="1"/>
  <c r="D47354" i="1"/>
  <c r="D47351" i="1"/>
  <c r="D47348" i="1"/>
  <c r="D47345" i="1"/>
  <c r="D47342" i="1"/>
  <c r="D47339" i="1"/>
  <c r="D47336" i="1"/>
  <c r="D47333" i="1"/>
  <c r="D47330" i="1"/>
  <c r="D47327" i="1"/>
  <c r="D47321" i="1"/>
  <c r="D47318" i="1"/>
  <c r="D47315" i="1"/>
  <c r="D47312" i="1"/>
  <c r="D47309" i="1"/>
  <c r="D47306" i="1"/>
  <c r="D47303" i="1"/>
  <c r="D47300" i="1"/>
  <c r="D47297" i="1"/>
  <c r="D47294" i="1"/>
  <c r="D47291" i="1"/>
  <c r="D47288" i="1"/>
  <c r="D47285" i="1"/>
  <c r="D47282" i="1"/>
  <c r="D47276" i="1"/>
  <c r="D47273" i="1"/>
  <c r="D47270" i="1"/>
  <c r="D47267" i="1"/>
  <c r="D47264" i="1"/>
  <c r="D47261" i="1"/>
  <c r="D47258" i="1"/>
  <c r="D47255" i="1"/>
  <c r="D47252" i="1"/>
  <c r="D47249" i="1"/>
  <c r="D47246" i="1"/>
  <c r="D47243" i="1"/>
  <c r="D47240" i="1"/>
  <c r="D47237" i="1"/>
  <c r="D47231" i="1"/>
  <c r="D47228" i="1"/>
  <c r="D47225" i="1"/>
  <c r="D47222" i="1"/>
  <c r="D47219" i="1"/>
  <c r="D47216" i="1"/>
  <c r="D47213" i="1"/>
  <c r="D47210" i="1"/>
  <c r="D47207" i="1"/>
  <c r="D47204" i="1"/>
  <c r="D47201" i="1"/>
  <c r="D47198" i="1"/>
  <c r="D47195" i="1"/>
  <c r="D47192" i="1"/>
  <c r="D47186" i="1"/>
  <c r="D47183" i="1"/>
  <c r="D47180" i="1"/>
  <c r="D47177" i="1"/>
  <c r="D47174" i="1"/>
  <c r="D47171" i="1"/>
  <c r="D47168" i="1"/>
  <c r="D47165" i="1"/>
  <c r="D47162" i="1"/>
  <c r="D47159" i="1"/>
  <c r="D47156" i="1"/>
  <c r="D47153" i="1"/>
  <c r="D47150" i="1"/>
  <c r="D47147" i="1"/>
  <c r="D47141" i="1"/>
  <c r="D47138" i="1"/>
  <c r="D47135" i="1"/>
  <c r="D47132" i="1"/>
  <c r="D47129" i="1"/>
  <c r="D47126" i="1"/>
  <c r="D47123" i="1"/>
  <c r="D47120" i="1"/>
  <c r="D47117" i="1"/>
  <c r="D47114" i="1"/>
  <c r="D47111" i="1"/>
  <c r="D47108" i="1"/>
  <c r="D47105" i="1"/>
  <c r="D47102" i="1"/>
  <c r="D47096" i="1"/>
  <c r="D47093" i="1"/>
  <c r="D47090" i="1"/>
  <c r="D47087" i="1"/>
  <c r="D47084" i="1"/>
  <c r="D47081" i="1"/>
  <c r="D47078" i="1"/>
  <c r="D47075" i="1"/>
  <c r="D47072" i="1"/>
  <c r="D47069" i="1"/>
  <c r="D47066" i="1"/>
  <c r="D47063" i="1"/>
  <c r="D47060" i="1"/>
  <c r="D47057" i="1"/>
  <c r="D47051" i="1"/>
  <c r="D47048" i="1"/>
  <c r="D47045" i="1"/>
  <c r="D47042" i="1"/>
  <c r="D47039" i="1"/>
  <c r="D47036" i="1"/>
  <c r="D47033" i="1"/>
  <c r="D47030" i="1"/>
  <c r="D47027" i="1"/>
  <c r="D47024" i="1"/>
  <c r="D47021" i="1"/>
  <c r="D47018" i="1"/>
  <c r="D47015" i="1"/>
  <c r="D47012" i="1"/>
  <c r="D47006" i="1"/>
  <c r="D47003" i="1"/>
  <c r="D47000" i="1"/>
  <c r="D46997" i="1"/>
  <c r="D46994" i="1"/>
  <c r="D46991" i="1"/>
  <c r="D46988" i="1"/>
  <c r="D46985" i="1"/>
  <c r="D46982" i="1"/>
  <c r="D46979" i="1"/>
  <c r="D46976" i="1"/>
  <c r="D46973" i="1"/>
  <c r="D46970" i="1"/>
  <c r="D46967" i="1"/>
  <c r="D46961" i="1"/>
  <c r="D46958" i="1"/>
  <c r="D46955" i="1"/>
  <c r="D46952" i="1"/>
  <c r="D46949" i="1"/>
  <c r="D46946" i="1"/>
  <c r="D46943" i="1"/>
  <c r="D46940" i="1"/>
  <c r="D46937" i="1"/>
  <c r="D46934" i="1"/>
  <c r="D46931" i="1"/>
  <c r="D46928" i="1"/>
  <c r="D46925" i="1"/>
  <c r="D46922" i="1"/>
  <c r="D46916" i="1"/>
  <c r="D46913" i="1"/>
  <c r="D46910" i="1"/>
  <c r="D46907" i="1"/>
  <c r="D46904" i="1"/>
  <c r="D46901" i="1"/>
  <c r="D46898" i="1"/>
  <c r="D46895" i="1"/>
  <c r="D46892" i="1"/>
  <c r="D46889" i="1"/>
  <c r="D46886" i="1"/>
  <c r="D46883" i="1"/>
  <c r="D46880" i="1"/>
  <c r="D46877" i="1"/>
  <c r="D46871" i="1"/>
  <c r="D46868" i="1"/>
  <c r="D46865" i="1"/>
  <c r="D46862" i="1"/>
  <c r="D46859" i="1"/>
  <c r="D46856" i="1"/>
  <c r="D46853" i="1"/>
  <c r="D46850" i="1"/>
  <c r="D46847" i="1"/>
  <c r="D46844" i="1"/>
  <c r="D46841" i="1"/>
  <c r="D46838" i="1"/>
  <c r="D46835" i="1"/>
  <c r="D46832" i="1"/>
  <c r="D46826" i="1"/>
  <c r="D46823" i="1"/>
  <c r="D46820" i="1"/>
  <c r="D46817" i="1"/>
  <c r="D46814" i="1"/>
  <c r="D46811" i="1"/>
  <c r="D46808" i="1"/>
  <c r="D46805" i="1"/>
  <c r="D46802" i="1"/>
  <c r="D46799" i="1"/>
  <c r="D46796" i="1"/>
  <c r="D46793" i="1"/>
  <c r="D46790" i="1"/>
  <c r="D46787" i="1"/>
  <c r="D46781" i="1"/>
  <c r="D46778" i="1"/>
  <c r="D46775" i="1"/>
  <c r="D46772" i="1"/>
  <c r="D46769" i="1"/>
  <c r="D46766" i="1"/>
  <c r="D46763" i="1"/>
  <c r="D46760" i="1"/>
  <c r="D46757" i="1"/>
  <c r="D46754" i="1"/>
  <c r="D46751" i="1"/>
  <c r="D46748" i="1"/>
  <c r="D46745" i="1"/>
  <c r="D46742" i="1"/>
  <c r="D46736" i="1"/>
  <c r="D46733" i="1"/>
  <c r="D46730" i="1"/>
  <c r="D46727" i="1"/>
  <c r="D46724" i="1"/>
  <c r="D46721" i="1"/>
  <c r="D46718" i="1"/>
  <c r="D46715" i="1"/>
  <c r="D46712" i="1"/>
  <c r="D46709" i="1"/>
  <c r="D46706" i="1"/>
  <c r="D46703" i="1"/>
  <c r="D46700" i="1"/>
  <c r="D46697" i="1"/>
  <c r="D46691" i="1"/>
  <c r="D46688" i="1"/>
  <c r="D46685" i="1"/>
  <c r="D46682" i="1"/>
  <c r="D46679" i="1"/>
  <c r="D46676" i="1"/>
  <c r="D46673" i="1"/>
  <c r="D46670" i="1"/>
  <c r="D46667" i="1"/>
  <c r="D46664" i="1"/>
  <c r="D46661" i="1"/>
  <c r="D46658" i="1"/>
  <c r="D46655" i="1"/>
  <c r="D46652" i="1"/>
  <c r="D46646" i="1"/>
  <c r="D46643" i="1"/>
  <c r="D46640" i="1"/>
  <c r="D46637" i="1"/>
  <c r="D46634" i="1"/>
  <c r="D46631" i="1"/>
  <c r="D46628" i="1"/>
  <c r="D46625" i="1"/>
  <c r="D46622" i="1"/>
  <c r="D46619" i="1"/>
  <c r="D46616" i="1"/>
  <c r="D46613" i="1"/>
  <c r="D46610" i="1"/>
  <c r="D46607" i="1"/>
  <c r="D46601" i="1"/>
  <c r="D46598" i="1"/>
  <c r="D46595" i="1"/>
  <c r="D46592" i="1"/>
  <c r="D46589" i="1"/>
  <c r="D46586" i="1"/>
  <c r="D46583" i="1"/>
  <c r="D46580" i="1"/>
  <c r="D46577" i="1"/>
  <c r="D46574" i="1"/>
  <c r="D46571" i="1"/>
  <c r="D46568" i="1"/>
  <c r="D46565" i="1"/>
  <c r="D46562" i="1"/>
  <c r="D46556" i="1"/>
  <c r="D46553" i="1"/>
  <c r="D46550" i="1"/>
  <c r="D46547" i="1"/>
  <c r="D46544" i="1"/>
  <c r="D46541" i="1"/>
  <c r="D46538" i="1"/>
  <c r="D46535" i="1"/>
  <c r="D46532" i="1"/>
  <c r="D46529" i="1"/>
  <c r="D46526" i="1"/>
  <c r="D46523" i="1"/>
  <c r="D46520" i="1"/>
  <c r="D46517" i="1"/>
  <c r="D46511" i="1"/>
  <c r="D46508" i="1"/>
  <c r="D46505" i="1"/>
  <c r="D46502" i="1"/>
  <c r="D46499" i="1"/>
  <c r="D46496" i="1"/>
  <c r="D46493" i="1"/>
  <c r="D46490" i="1"/>
  <c r="D46487" i="1"/>
  <c r="D46484" i="1"/>
  <c r="D46481" i="1"/>
  <c r="D46478" i="1"/>
  <c r="D46475" i="1"/>
  <c r="D46472" i="1"/>
  <c r="D46466" i="1"/>
  <c r="D46463" i="1"/>
  <c r="D46460" i="1"/>
  <c r="D46457" i="1"/>
  <c r="D46454" i="1"/>
  <c r="D46451" i="1"/>
  <c r="D46448" i="1"/>
  <c r="D46445" i="1"/>
  <c r="D46442" i="1"/>
  <c r="D46439" i="1"/>
  <c r="D46436" i="1"/>
  <c r="D46433" i="1"/>
  <c r="D46430" i="1"/>
  <c r="D46427" i="1"/>
  <c r="D46421" i="1"/>
  <c r="D46418" i="1"/>
  <c r="D46415" i="1"/>
  <c r="D46412" i="1"/>
  <c r="D46409" i="1"/>
  <c r="D46406" i="1"/>
  <c r="D46403" i="1"/>
  <c r="D46400" i="1"/>
  <c r="D46397" i="1"/>
  <c r="D46394" i="1"/>
  <c r="D46391" i="1"/>
  <c r="D46388" i="1"/>
  <c r="D46385" i="1"/>
  <c r="D46382" i="1"/>
  <c r="D46376" i="1"/>
  <c r="D46373" i="1"/>
  <c r="D46370" i="1"/>
  <c r="D46367" i="1"/>
  <c r="D46364" i="1"/>
  <c r="D46361" i="1"/>
  <c r="D46358" i="1"/>
  <c r="D46355" i="1"/>
  <c r="D46352" i="1"/>
  <c r="D46349" i="1"/>
  <c r="D46346" i="1"/>
  <c r="D46343" i="1"/>
  <c r="D46340" i="1"/>
  <c r="D46337" i="1"/>
  <c r="D46331" i="1"/>
  <c r="D46328" i="1"/>
  <c r="D46325" i="1"/>
  <c r="D46322" i="1"/>
  <c r="D46319" i="1"/>
  <c r="D46316" i="1"/>
  <c r="D46313" i="1"/>
  <c r="D46310" i="1"/>
  <c r="D46307" i="1"/>
  <c r="D46304" i="1"/>
  <c r="D46301" i="1"/>
  <c r="D46298" i="1"/>
  <c r="D46295" i="1"/>
  <c r="D46292" i="1"/>
  <c r="D46286" i="1"/>
  <c r="D46283" i="1"/>
  <c r="D46280" i="1"/>
  <c r="D46277" i="1"/>
  <c r="D46274" i="1"/>
  <c r="D46271" i="1"/>
  <c r="D46268" i="1"/>
  <c r="D46265" i="1"/>
  <c r="D46262" i="1"/>
  <c r="D46259" i="1"/>
  <c r="D46256" i="1"/>
  <c r="D46253" i="1"/>
  <c r="D46250" i="1"/>
  <c r="D46247" i="1"/>
  <c r="D46241" i="1"/>
  <c r="D46238" i="1"/>
  <c r="D46235" i="1"/>
  <c r="D46232" i="1"/>
  <c r="D46229" i="1"/>
  <c r="D46226" i="1"/>
  <c r="D46223" i="1"/>
  <c r="D46220" i="1"/>
  <c r="D46217" i="1"/>
  <c r="D46214" i="1"/>
  <c r="D46211" i="1"/>
  <c r="D46208" i="1"/>
  <c r="D46205" i="1"/>
  <c r="D46202" i="1"/>
  <c r="D46196" i="1"/>
  <c r="D46193" i="1"/>
  <c r="D46190" i="1"/>
  <c r="D46187" i="1"/>
  <c r="D46184" i="1"/>
  <c r="D46181" i="1"/>
  <c r="D46178" i="1"/>
  <c r="D46175" i="1"/>
  <c r="D46172" i="1"/>
  <c r="D46169" i="1"/>
  <c r="D46166" i="1"/>
  <c r="D46163" i="1"/>
  <c r="D46160" i="1"/>
  <c r="D46157" i="1"/>
  <c r="D46151" i="1"/>
  <c r="D46148" i="1"/>
  <c r="D46145" i="1"/>
  <c r="D46142" i="1"/>
  <c r="D46139" i="1"/>
  <c r="D46136" i="1"/>
  <c r="D46133" i="1"/>
  <c r="D46130" i="1"/>
  <c r="D46127" i="1"/>
  <c r="D46124" i="1"/>
  <c r="D46121" i="1"/>
  <c r="D46118" i="1"/>
  <c r="D46115" i="1"/>
  <c r="D46112" i="1"/>
  <c r="D46106" i="1"/>
  <c r="D46103" i="1"/>
  <c r="D46100" i="1"/>
  <c r="D46097" i="1"/>
  <c r="D46094" i="1"/>
  <c r="D46091" i="1"/>
  <c r="D46088" i="1"/>
  <c r="D46085" i="1"/>
  <c r="D46082" i="1"/>
  <c r="D46079" i="1"/>
  <c r="D46076" i="1"/>
  <c r="D46073" i="1"/>
  <c r="D46070" i="1"/>
  <c r="D46067" i="1"/>
  <c r="D46061" i="1"/>
  <c r="D46058" i="1"/>
  <c r="D46055" i="1"/>
  <c r="D46052" i="1"/>
  <c r="D46049" i="1"/>
  <c r="D46046" i="1"/>
  <c r="D46043" i="1"/>
  <c r="D46040" i="1"/>
  <c r="D46037" i="1"/>
  <c r="D46034" i="1"/>
  <c r="D46031" i="1"/>
  <c r="D46028" i="1"/>
  <c r="D46025" i="1"/>
  <c r="D46022" i="1"/>
  <c r="D46016" i="1"/>
  <c r="D46013" i="1"/>
  <c r="D46010" i="1"/>
  <c r="D46007" i="1"/>
  <c r="D46004" i="1"/>
  <c r="D46001" i="1"/>
  <c r="D45998" i="1"/>
  <c r="D45995" i="1"/>
  <c r="D45992" i="1"/>
  <c r="D45989" i="1"/>
  <c r="D45986" i="1"/>
  <c r="D45983" i="1"/>
  <c r="D45980" i="1"/>
  <c r="D45977" i="1"/>
  <c r="D45971" i="1"/>
  <c r="D45968" i="1"/>
  <c r="D45965" i="1"/>
  <c r="D45962" i="1"/>
  <c r="D45959" i="1"/>
  <c r="D45956" i="1"/>
  <c r="D45953" i="1"/>
  <c r="D45950" i="1"/>
  <c r="D45947" i="1"/>
  <c r="D45944" i="1"/>
  <c r="D45941" i="1"/>
  <c r="D45938" i="1"/>
  <c r="D45935" i="1"/>
  <c r="D45932" i="1"/>
  <c r="D45926" i="1"/>
  <c r="D45923" i="1"/>
  <c r="D45920" i="1"/>
  <c r="D45917" i="1"/>
  <c r="D45914" i="1"/>
  <c r="D45911" i="1"/>
  <c r="D45908" i="1"/>
  <c r="D45905" i="1"/>
  <c r="D45902" i="1"/>
  <c r="D45899" i="1"/>
  <c r="D45896" i="1"/>
  <c r="D45893" i="1"/>
  <c r="D45890" i="1"/>
  <c r="D45887" i="1"/>
  <c r="D45881" i="1"/>
  <c r="D45878" i="1"/>
  <c r="D45875" i="1"/>
  <c r="D45872" i="1"/>
  <c r="D45869" i="1"/>
  <c r="D45866" i="1"/>
  <c r="D45863" i="1"/>
  <c r="D45860" i="1"/>
  <c r="D45857" i="1"/>
  <c r="D45854" i="1"/>
  <c r="D45851" i="1"/>
  <c r="D45848" i="1"/>
  <c r="D45845" i="1"/>
  <c r="D45842" i="1"/>
  <c r="D45836" i="1"/>
  <c r="D45833" i="1"/>
  <c r="D45830" i="1"/>
  <c r="D45827" i="1"/>
  <c r="D45824" i="1"/>
  <c r="D45821" i="1"/>
  <c r="D45818" i="1"/>
  <c r="D45815" i="1"/>
  <c r="D45812" i="1"/>
  <c r="D45809" i="1"/>
  <c r="D45806" i="1"/>
  <c r="D45803" i="1"/>
  <c r="D45800" i="1"/>
  <c r="D45797" i="1"/>
  <c r="D45791" i="1"/>
  <c r="D45788" i="1"/>
  <c r="D45785" i="1"/>
  <c r="D45782" i="1"/>
  <c r="D45779" i="1"/>
  <c r="D45776" i="1"/>
  <c r="D45773" i="1"/>
  <c r="D45770" i="1"/>
  <c r="D45767" i="1"/>
  <c r="D45764" i="1"/>
  <c r="D45761" i="1"/>
  <c r="D45758" i="1"/>
  <c r="D45755" i="1"/>
  <c r="D45752" i="1"/>
  <c r="D45746" i="1"/>
  <c r="D45743" i="1"/>
  <c r="D45740" i="1"/>
  <c r="D45737" i="1"/>
  <c r="D45734" i="1"/>
  <c r="D45731" i="1"/>
  <c r="D45728" i="1"/>
  <c r="D45725" i="1"/>
  <c r="D45722" i="1"/>
  <c r="D45719" i="1"/>
  <c r="D45716" i="1"/>
  <c r="D45713" i="1"/>
  <c r="D45710" i="1"/>
  <c r="D45707" i="1"/>
  <c r="D45701" i="1"/>
  <c r="D45698" i="1"/>
  <c r="D45695" i="1"/>
  <c r="D45692" i="1"/>
  <c r="D45689" i="1"/>
  <c r="D45686" i="1"/>
  <c r="D45683" i="1"/>
  <c r="D45680" i="1"/>
  <c r="D45677" i="1"/>
  <c r="D45674" i="1"/>
  <c r="D45671" i="1"/>
  <c r="D45668" i="1"/>
  <c r="D45665" i="1"/>
  <c r="D45662" i="1"/>
  <c r="D45656" i="1"/>
  <c r="D45653" i="1"/>
  <c r="D45650" i="1"/>
  <c r="D45647" i="1"/>
  <c r="D45644" i="1"/>
  <c r="D45641" i="1"/>
  <c r="D45638" i="1"/>
  <c r="D45635" i="1"/>
  <c r="D45632" i="1"/>
  <c r="D45629" i="1"/>
  <c r="D45626" i="1"/>
  <c r="D45623" i="1"/>
  <c r="D45620" i="1"/>
  <c r="D45617" i="1"/>
  <c r="D45611" i="1"/>
  <c r="D45608" i="1"/>
  <c r="D45605" i="1"/>
  <c r="D45602" i="1"/>
  <c r="D45599" i="1"/>
  <c r="D45596" i="1"/>
  <c r="D45593" i="1"/>
  <c r="D45590" i="1"/>
  <c r="D45587" i="1"/>
  <c r="D45584" i="1"/>
  <c r="D45581" i="1"/>
  <c r="D45578" i="1"/>
  <c r="D45575" i="1"/>
  <c r="D45572" i="1"/>
  <c r="D45566" i="1"/>
  <c r="D45563" i="1"/>
  <c r="D45560" i="1"/>
  <c r="D45557" i="1"/>
  <c r="D45554" i="1"/>
  <c r="D45551" i="1"/>
  <c r="D45548" i="1"/>
  <c r="D45545" i="1"/>
  <c r="D45542" i="1"/>
  <c r="D45539" i="1"/>
  <c r="D45536" i="1"/>
  <c r="D45533" i="1"/>
  <c r="D45530" i="1"/>
  <c r="D45527" i="1"/>
  <c r="D45521" i="1"/>
  <c r="D45518" i="1"/>
  <c r="D45515" i="1"/>
  <c r="D45512" i="1"/>
  <c r="D45509" i="1"/>
  <c r="D45506" i="1"/>
  <c r="D45503" i="1"/>
  <c r="D45500" i="1"/>
  <c r="D45497" i="1"/>
  <c r="D45494" i="1"/>
  <c r="D45491" i="1"/>
  <c r="D45488" i="1"/>
  <c r="D45485" i="1"/>
  <c r="D45482" i="1"/>
  <c r="D45476" i="1"/>
  <c r="D45473" i="1"/>
  <c r="D45470" i="1"/>
  <c r="D45467" i="1"/>
  <c r="D45464" i="1"/>
  <c r="D45461" i="1"/>
  <c r="D45458" i="1"/>
  <c r="D45455" i="1"/>
  <c r="D45452" i="1"/>
  <c r="D45449" i="1"/>
  <c r="D45446" i="1"/>
  <c r="D45443" i="1"/>
  <c r="D45440" i="1"/>
  <c r="D45437" i="1"/>
  <c r="D45431" i="1"/>
  <c r="D45428" i="1"/>
  <c r="D45425" i="1"/>
  <c r="D45422" i="1"/>
  <c r="D45419" i="1"/>
  <c r="D45416" i="1"/>
  <c r="D45413" i="1"/>
  <c r="D45410" i="1"/>
  <c r="D45407" i="1"/>
  <c r="D45404" i="1"/>
  <c r="D45401" i="1"/>
  <c r="D45398" i="1"/>
  <c r="D45395" i="1"/>
  <c r="D45392" i="1"/>
  <c r="D45386" i="1"/>
  <c r="D45383" i="1"/>
  <c r="D45380" i="1"/>
  <c r="D45377" i="1"/>
  <c r="D45374" i="1"/>
  <c r="D45371" i="1"/>
  <c r="D45368" i="1"/>
  <c r="D45365" i="1"/>
  <c r="D45362" i="1"/>
  <c r="D45359" i="1"/>
  <c r="D45356" i="1"/>
  <c r="D45353" i="1"/>
  <c r="D45350" i="1"/>
  <c r="D45347" i="1"/>
  <c r="D45341" i="1"/>
  <c r="D45338" i="1"/>
  <c r="D45335" i="1"/>
  <c r="D45332" i="1"/>
  <c r="D45329" i="1"/>
  <c r="D45326" i="1"/>
  <c r="D45323" i="1"/>
  <c r="D45320" i="1"/>
  <c r="D45317" i="1"/>
  <c r="D45314" i="1"/>
  <c r="D45311" i="1"/>
  <c r="D45308" i="1"/>
  <c r="D45305" i="1"/>
  <c r="D45302" i="1"/>
  <c r="D45296" i="1"/>
  <c r="D45293" i="1"/>
  <c r="D45290" i="1"/>
  <c r="D45287" i="1"/>
  <c r="D45284" i="1"/>
  <c r="D45281" i="1"/>
  <c r="D45278" i="1"/>
  <c r="D45275" i="1"/>
  <c r="D45272" i="1"/>
  <c r="D45269" i="1"/>
  <c r="D45266" i="1"/>
  <c r="D45263" i="1"/>
  <c r="D45260" i="1"/>
  <c r="D45257" i="1"/>
  <c r="D45251" i="1"/>
  <c r="D45248" i="1"/>
  <c r="D45245" i="1"/>
  <c r="D45242" i="1"/>
  <c r="D45239" i="1"/>
  <c r="D45236" i="1"/>
  <c r="D45233" i="1"/>
  <c r="D45230" i="1"/>
  <c r="D45227" i="1"/>
  <c r="D45224" i="1"/>
  <c r="D45221" i="1"/>
  <c r="D45218" i="1"/>
  <c r="D45215" i="1"/>
  <c r="D45212" i="1"/>
  <c r="D45206" i="1"/>
  <c r="D45203" i="1"/>
  <c r="D45200" i="1"/>
  <c r="D45197" i="1"/>
  <c r="D45194" i="1"/>
  <c r="D45191" i="1"/>
  <c r="D45188" i="1"/>
  <c r="D45185" i="1"/>
  <c r="D45182" i="1"/>
  <c r="D45179" i="1"/>
  <c r="D45176" i="1"/>
  <c r="D45173" i="1"/>
  <c r="D45170" i="1"/>
  <c r="D45167" i="1"/>
  <c r="D45161" i="1"/>
  <c r="D45158" i="1"/>
  <c r="D45155" i="1"/>
  <c r="D45152" i="1"/>
  <c r="D45149" i="1"/>
  <c r="D45146" i="1"/>
  <c r="D45143" i="1"/>
  <c r="D45140" i="1"/>
  <c r="D45137" i="1"/>
  <c r="D45134" i="1"/>
  <c r="D45131" i="1"/>
  <c r="D45128" i="1"/>
  <c r="D45125" i="1"/>
  <c r="D45122" i="1"/>
  <c r="D45116" i="1"/>
  <c r="D45113" i="1"/>
  <c r="D45110" i="1"/>
  <c r="D45107" i="1"/>
  <c r="D45104" i="1"/>
  <c r="D45101" i="1"/>
  <c r="D45098" i="1"/>
  <c r="D45095" i="1"/>
  <c r="D45092" i="1"/>
  <c r="D45089" i="1"/>
  <c r="D45086" i="1"/>
  <c r="D45083" i="1"/>
  <c r="D45080" i="1"/>
  <c r="D45077" i="1"/>
  <c r="D45071" i="1"/>
  <c r="D45068" i="1"/>
  <c r="D45065" i="1"/>
  <c r="D45062" i="1"/>
  <c r="D45059" i="1"/>
  <c r="D45056" i="1"/>
  <c r="D45053" i="1"/>
  <c r="D45050" i="1"/>
  <c r="D45047" i="1"/>
  <c r="D45044" i="1"/>
  <c r="D45041" i="1"/>
  <c r="D45038" i="1"/>
  <c r="D45035" i="1"/>
  <c r="D45032" i="1"/>
  <c r="D45026" i="1"/>
  <c r="D45023" i="1"/>
  <c r="D45020" i="1"/>
  <c r="D45017" i="1"/>
  <c r="D45014" i="1"/>
  <c r="D45011" i="1"/>
  <c r="D45008" i="1"/>
  <c r="D45005" i="1"/>
  <c r="D45002" i="1"/>
  <c r="D44999" i="1"/>
  <c r="D44996" i="1"/>
  <c r="D44993" i="1"/>
  <c r="D44990" i="1"/>
  <c r="D44987" i="1"/>
  <c r="D44981" i="1"/>
  <c r="D44978" i="1"/>
  <c r="D44975" i="1"/>
  <c r="D44972" i="1"/>
  <c r="D44969" i="1"/>
  <c r="D44966" i="1"/>
  <c r="D44963" i="1"/>
  <c r="D44960" i="1"/>
  <c r="D44957" i="1"/>
  <c r="D44954" i="1"/>
  <c r="D44951" i="1"/>
  <c r="D44948" i="1"/>
  <c r="D44945" i="1"/>
  <c r="D44942" i="1"/>
  <c r="D44936" i="1"/>
  <c r="D44933" i="1"/>
  <c r="D44930" i="1"/>
  <c r="D44927" i="1"/>
  <c r="D44924" i="1"/>
  <c r="D44921" i="1"/>
  <c r="D44918" i="1"/>
  <c r="D44915" i="1"/>
  <c r="D44912" i="1"/>
  <c r="D44909" i="1"/>
  <c r="D44906" i="1"/>
  <c r="D44903" i="1"/>
  <c r="D44900" i="1"/>
  <c r="D44897" i="1"/>
  <c r="D44891" i="1"/>
  <c r="D44888" i="1"/>
  <c r="D44885" i="1"/>
  <c r="D44882" i="1"/>
  <c r="D44879" i="1"/>
  <c r="D44876" i="1"/>
  <c r="D44873" i="1"/>
  <c r="D44870" i="1"/>
  <c r="D44867" i="1"/>
  <c r="D44864" i="1"/>
  <c r="D44861" i="1"/>
  <c r="D44858" i="1"/>
  <c r="D44855" i="1"/>
  <c r="D44852" i="1"/>
  <c r="D44846" i="1"/>
  <c r="D44843" i="1"/>
  <c r="D44840" i="1"/>
  <c r="D44837" i="1"/>
  <c r="D44834" i="1"/>
  <c r="D44831" i="1"/>
  <c r="D44828" i="1"/>
  <c r="D44825" i="1"/>
  <c r="D44822" i="1"/>
  <c r="D44819" i="1"/>
  <c r="D44816" i="1"/>
  <c r="D44813" i="1"/>
  <c r="D44810" i="1"/>
  <c r="D44807" i="1"/>
  <c r="D44801" i="1"/>
  <c r="D44798" i="1"/>
  <c r="D44795" i="1"/>
  <c r="D44792" i="1"/>
  <c r="D44789" i="1"/>
  <c r="D44786" i="1"/>
  <c r="D44783" i="1"/>
  <c r="D44780" i="1"/>
  <c r="D44777" i="1"/>
  <c r="D44774" i="1"/>
  <c r="D44771" i="1"/>
  <c r="D44768" i="1"/>
  <c r="D44765" i="1"/>
  <c r="D44762" i="1"/>
  <c r="D44756" i="1"/>
  <c r="D44753" i="1"/>
  <c r="D44750" i="1"/>
  <c r="D44747" i="1"/>
  <c r="D44744" i="1"/>
  <c r="D44741" i="1"/>
  <c r="D44738" i="1"/>
  <c r="D44735" i="1"/>
  <c r="D44732" i="1"/>
  <c r="D44729" i="1"/>
  <c r="D44726" i="1"/>
  <c r="D44723" i="1"/>
  <c r="D44720" i="1"/>
  <c r="D44717" i="1"/>
  <c r="D44711" i="1"/>
  <c r="D44708" i="1"/>
  <c r="D44705" i="1"/>
  <c r="D44702" i="1"/>
  <c r="D44699" i="1"/>
  <c r="D44696" i="1"/>
  <c r="D44693" i="1"/>
  <c r="D44690" i="1"/>
  <c r="D44687" i="1"/>
  <c r="D44684" i="1"/>
  <c r="D44681" i="1"/>
  <c r="D44678" i="1"/>
  <c r="D44675" i="1"/>
  <c r="D44672" i="1"/>
  <c r="D44666" i="1"/>
  <c r="D44663" i="1"/>
  <c r="D44660" i="1"/>
  <c r="D44657" i="1"/>
  <c r="D44654" i="1"/>
  <c r="D44651" i="1"/>
  <c r="D44648" i="1"/>
  <c r="D44645" i="1"/>
  <c r="D44642" i="1"/>
  <c r="D44639" i="1"/>
  <c r="D44636" i="1"/>
  <c r="D44633" i="1"/>
  <c r="D44630" i="1"/>
  <c r="D44627" i="1"/>
  <c r="D44621" i="1"/>
  <c r="D44618" i="1"/>
  <c r="D44615" i="1"/>
  <c r="D44612" i="1"/>
  <c r="D44609" i="1"/>
  <c r="D44606" i="1"/>
  <c r="D44603" i="1"/>
  <c r="D44600" i="1"/>
  <c r="D44597" i="1"/>
  <c r="D44594" i="1"/>
  <c r="D44591" i="1"/>
  <c r="D44588" i="1"/>
  <c r="D44585" i="1"/>
  <c r="D44582" i="1"/>
  <c r="D44576" i="1"/>
  <c r="D44573" i="1"/>
  <c r="D44570" i="1"/>
  <c r="D44567" i="1"/>
  <c r="D44564" i="1"/>
  <c r="D44561" i="1"/>
  <c r="D44558" i="1"/>
  <c r="D44555" i="1"/>
  <c r="D44552" i="1"/>
  <c r="D44549" i="1"/>
  <c r="D44546" i="1"/>
  <c r="D44543" i="1"/>
  <c r="D44540" i="1"/>
  <c r="D44537" i="1"/>
  <c r="D44531" i="1"/>
  <c r="D44528" i="1"/>
  <c r="D44525" i="1"/>
  <c r="D44522" i="1"/>
  <c r="D44519" i="1"/>
  <c r="D44516" i="1"/>
  <c r="D44513" i="1"/>
  <c r="D44510" i="1"/>
  <c r="D44507" i="1"/>
  <c r="D44504" i="1"/>
  <c r="D44501" i="1"/>
  <c r="D44498" i="1"/>
  <c r="D44495" i="1"/>
  <c r="D44492" i="1"/>
  <c r="D44486" i="1"/>
  <c r="D44483" i="1"/>
  <c r="D44480" i="1"/>
  <c r="D44477" i="1"/>
  <c r="D44474" i="1"/>
  <c r="D44471" i="1"/>
  <c r="D44468" i="1"/>
  <c r="D44465" i="1"/>
  <c r="D44462" i="1"/>
  <c r="D44459" i="1"/>
  <c r="D44456" i="1"/>
  <c r="D44453" i="1"/>
  <c r="D44450" i="1"/>
  <c r="D44447" i="1"/>
  <c r="D44441" i="1"/>
  <c r="D44438" i="1"/>
  <c r="D44435" i="1"/>
  <c r="D44432" i="1"/>
  <c r="D44429" i="1"/>
  <c r="D44426" i="1"/>
  <c r="D44423" i="1"/>
  <c r="D44420" i="1"/>
  <c r="D44417" i="1"/>
  <c r="D44414" i="1"/>
  <c r="D44411" i="1"/>
  <c r="D44408" i="1"/>
  <c r="D44405" i="1"/>
  <c r="D44402" i="1"/>
  <c r="D44396" i="1"/>
  <c r="D44393" i="1"/>
  <c r="D44390" i="1"/>
  <c r="D44387" i="1"/>
  <c r="D44384" i="1"/>
  <c r="D44381" i="1"/>
  <c r="D44378" i="1"/>
  <c r="D44375" i="1"/>
  <c r="D44372" i="1"/>
  <c r="D44369" i="1"/>
  <c r="D44366" i="1"/>
  <c r="D44363" i="1"/>
  <c r="D44360" i="1"/>
  <c r="D44357" i="1"/>
  <c r="D44351" i="1"/>
  <c r="D44348" i="1"/>
  <c r="D44345" i="1"/>
  <c r="D44342" i="1"/>
  <c r="D44339" i="1"/>
  <c r="D44336" i="1"/>
  <c r="D44333" i="1"/>
  <c r="D44330" i="1"/>
  <c r="D44327" i="1"/>
  <c r="D44324" i="1"/>
  <c r="D44321" i="1"/>
  <c r="D44318" i="1"/>
  <c r="D44315" i="1"/>
  <c r="D44312" i="1"/>
  <c r="D44306" i="1"/>
  <c r="D44303" i="1"/>
  <c r="D44300" i="1"/>
  <c r="D44297" i="1"/>
  <c r="D44294" i="1"/>
  <c r="D44291" i="1"/>
  <c r="D44288" i="1"/>
  <c r="D44285" i="1"/>
  <c r="D44282" i="1"/>
  <c r="D44279" i="1"/>
  <c r="D44276" i="1"/>
  <c r="D44273" i="1"/>
  <c r="D44270" i="1"/>
  <c r="D44267" i="1"/>
  <c r="D44261" i="1"/>
  <c r="D44258" i="1"/>
  <c r="D44255" i="1"/>
  <c r="D44252" i="1"/>
  <c r="D44249" i="1"/>
  <c r="D44246" i="1"/>
  <c r="D44243" i="1"/>
  <c r="D44240" i="1"/>
  <c r="D44237" i="1"/>
  <c r="D44234" i="1"/>
  <c r="D44231" i="1"/>
  <c r="D44228" i="1"/>
  <c r="D44225" i="1"/>
  <c r="D44222" i="1"/>
  <c r="D44216" i="1"/>
  <c r="D44213" i="1"/>
  <c r="D44210" i="1"/>
  <c r="D44207" i="1"/>
  <c r="D44204" i="1"/>
  <c r="D44201" i="1"/>
  <c r="D44198" i="1"/>
  <c r="D44195" i="1"/>
  <c r="D44192" i="1"/>
  <c r="D44189" i="1"/>
  <c r="D44186" i="1"/>
  <c r="D44183" i="1"/>
  <c r="D44180" i="1"/>
  <c r="D44177" i="1"/>
  <c r="D44171" i="1"/>
  <c r="D44168" i="1"/>
  <c r="D44165" i="1"/>
  <c r="D44162" i="1"/>
  <c r="D44159" i="1"/>
  <c r="D44156" i="1"/>
  <c r="D44153" i="1"/>
  <c r="D44150" i="1"/>
  <c r="D44147" i="1"/>
  <c r="D44144" i="1"/>
  <c r="D44141" i="1"/>
  <c r="D44138" i="1"/>
  <c r="D44135" i="1"/>
  <c r="D44132" i="1"/>
  <c r="D44126" i="1"/>
  <c r="D44123" i="1"/>
  <c r="D44120" i="1"/>
  <c r="D44117" i="1"/>
  <c r="D44114" i="1"/>
  <c r="D44111" i="1"/>
  <c r="D44108" i="1"/>
  <c r="D44105" i="1"/>
  <c r="D44102" i="1"/>
  <c r="D44099" i="1"/>
  <c r="D44096" i="1"/>
  <c r="D44093" i="1"/>
  <c r="D44090" i="1"/>
  <c r="D44087" i="1"/>
  <c r="D44081" i="1"/>
  <c r="D44078" i="1"/>
  <c r="D44075" i="1"/>
  <c r="D44072" i="1"/>
  <c r="D44069" i="1"/>
  <c r="D44066" i="1"/>
  <c r="D44063" i="1"/>
  <c r="D44060" i="1"/>
  <c r="D44057" i="1"/>
  <c r="D44054" i="1"/>
  <c r="D44051" i="1"/>
  <c r="D44048" i="1"/>
  <c r="D44045" i="1"/>
  <c r="D44042" i="1"/>
  <c r="D44036" i="1"/>
  <c r="D44033" i="1"/>
  <c r="D44030" i="1"/>
  <c r="D44027" i="1"/>
  <c r="D44024" i="1"/>
  <c r="D44021" i="1"/>
  <c r="D44018" i="1"/>
  <c r="D44015" i="1"/>
  <c r="D44012" i="1"/>
  <c r="D44009" i="1"/>
  <c r="D44006" i="1"/>
  <c r="D44003" i="1"/>
  <c r="D44000" i="1"/>
  <c r="D43997" i="1"/>
  <c r="D43991" i="1"/>
  <c r="D43988" i="1"/>
  <c r="D43985" i="1"/>
  <c r="D43982" i="1"/>
  <c r="D43979" i="1"/>
  <c r="D43976" i="1"/>
  <c r="D43973" i="1"/>
  <c r="D43970" i="1"/>
  <c r="D43967" i="1"/>
  <c r="D43964" i="1"/>
  <c r="D43961" i="1"/>
  <c r="D43958" i="1"/>
  <c r="D43955" i="1"/>
  <c r="D43952" i="1"/>
  <c r="D43946" i="1"/>
  <c r="D43943" i="1"/>
  <c r="D43940" i="1"/>
  <c r="D43937" i="1"/>
  <c r="D43934" i="1"/>
  <c r="D43931" i="1"/>
  <c r="D43928" i="1"/>
  <c r="D43925" i="1"/>
  <c r="D43922" i="1"/>
  <c r="D43919" i="1"/>
  <c r="D43916" i="1"/>
  <c r="D43913" i="1"/>
  <c r="D43910" i="1"/>
  <c r="D43907" i="1"/>
  <c r="D43901" i="1"/>
  <c r="D43898" i="1"/>
  <c r="D43895" i="1"/>
  <c r="D43892" i="1"/>
  <c r="D43889" i="1"/>
  <c r="D43886" i="1"/>
  <c r="D43883" i="1"/>
  <c r="D43880" i="1"/>
  <c r="D43877" i="1"/>
  <c r="D43874" i="1"/>
  <c r="D43871" i="1"/>
  <c r="D43868" i="1"/>
  <c r="D43865" i="1"/>
  <c r="D43862" i="1"/>
  <c r="D43856" i="1"/>
  <c r="D43853" i="1"/>
  <c r="D43850" i="1"/>
  <c r="D43847" i="1"/>
  <c r="D43844" i="1"/>
  <c r="D43841" i="1"/>
  <c r="D43838" i="1"/>
  <c r="D43835" i="1"/>
  <c r="D43832" i="1"/>
  <c r="D43829" i="1"/>
  <c r="D43826" i="1"/>
  <c r="D43823" i="1"/>
  <c r="D43820" i="1"/>
  <c r="D43817" i="1"/>
  <c r="D43811" i="1"/>
  <c r="D43808" i="1"/>
  <c r="D43805" i="1"/>
  <c r="D43802" i="1"/>
  <c r="D43799" i="1"/>
  <c r="D43796" i="1"/>
  <c r="D43793" i="1"/>
  <c r="D43790" i="1"/>
  <c r="D43787" i="1"/>
  <c r="D43784" i="1"/>
  <c r="D43781" i="1"/>
  <c r="D43778" i="1"/>
  <c r="D43775" i="1"/>
  <c r="D43772" i="1"/>
  <c r="D43766" i="1"/>
  <c r="D43763" i="1"/>
  <c r="D43760" i="1"/>
  <c r="D43757" i="1"/>
  <c r="D43754" i="1"/>
  <c r="D43751" i="1"/>
  <c r="D43748" i="1"/>
  <c r="D43745" i="1"/>
  <c r="D43742" i="1"/>
  <c r="D43739" i="1"/>
  <c r="D43736" i="1"/>
  <c r="D43733" i="1"/>
  <c r="D43730" i="1"/>
  <c r="D43727" i="1"/>
  <c r="D43721" i="1"/>
  <c r="D43718" i="1"/>
  <c r="D43715" i="1"/>
  <c r="D43712" i="1"/>
  <c r="D43709" i="1"/>
  <c r="D43706" i="1"/>
  <c r="D43703" i="1"/>
  <c r="D43700" i="1"/>
  <c r="D43697" i="1"/>
  <c r="D43694" i="1"/>
  <c r="D43691" i="1"/>
  <c r="D43688" i="1"/>
  <c r="D43685" i="1"/>
  <c r="D43682" i="1"/>
  <c r="D43676" i="1"/>
  <c r="D43673" i="1"/>
  <c r="D43670" i="1"/>
  <c r="D43667" i="1"/>
  <c r="D43664" i="1"/>
  <c r="D43661" i="1"/>
  <c r="D43658" i="1"/>
  <c r="D43655" i="1"/>
  <c r="D43652" i="1"/>
  <c r="D43649" i="1"/>
  <c r="D43646" i="1"/>
  <c r="D43643" i="1"/>
  <c r="D43640" i="1"/>
  <c r="D43637" i="1"/>
  <c r="D43631" i="1"/>
  <c r="D43628" i="1"/>
  <c r="D43625" i="1"/>
  <c r="D43622" i="1"/>
  <c r="D43619" i="1"/>
  <c r="D43616" i="1"/>
  <c r="D43613" i="1"/>
  <c r="D43610" i="1"/>
  <c r="D43607" i="1"/>
  <c r="D43604" i="1"/>
  <c r="D43601" i="1"/>
  <c r="D43598" i="1"/>
  <c r="D43595" i="1"/>
  <c r="D43592" i="1"/>
  <c r="D43586" i="1"/>
  <c r="D43583" i="1"/>
  <c r="D43580" i="1"/>
  <c r="D43577" i="1"/>
  <c r="D43574" i="1"/>
  <c r="D43571" i="1"/>
  <c r="D43568" i="1"/>
  <c r="D43565" i="1"/>
  <c r="D43562" i="1"/>
  <c r="D43559" i="1"/>
  <c r="D43556" i="1"/>
  <c r="D43553" i="1"/>
  <c r="D43550" i="1"/>
  <c r="D43547" i="1"/>
  <c r="D43541" i="1"/>
  <c r="D43538" i="1"/>
  <c r="D43535" i="1"/>
  <c r="D43532" i="1"/>
  <c r="D43529" i="1"/>
  <c r="D43526" i="1"/>
  <c r="D43523" i="1"/>
  <c r="D43520" i="1"/>
  <c r="D43517" i="1"/>
  <c r="D43514" i="1"/>
  <c r="D43511" i="1"/>
  <c r="D43508" i="1"/>
  <c r="D43505" i="1"/>
  <c r="D43502" i="1"/>
  <c r="D43496" i="1"/>
  <c r="D43493" i="1"/>
  <c r="D43490" i="1"/>
  <c r="D43487" i="1"/>
  <c r="D43484" i="1"/>
  <c r="D43481" i="1"/>
  <c r="D43478" i="1"/>
  <c r="D43475" i="1"/>
  <c r="D43472" i="1"/>
  <c r="D43469" i="1"/>
  <c r="D43466" i="1"/>
  <c r="D43463" i="1"/>
  <c r="D43460" i="1"/>
  <c r="D43457" i="1"/>
  <c r="D43451" i="1"/>
  <c r="D43448" i="1"/>
  <c r="D43445" i="1"/>
  <c r="D43442" i="1"/>
  <c r="D43439" i="1"/>
  <c r="D43436" i="1"/>
  <c r="D43433" i="1"/>
  <c r="D43430" i="1"/>
  <c r="D43427" i="1"/>
  <c r="D43424" i="1"/>
  <c r="D43421" i="1"/>
  <c r="D43418" i="1"/>
  <c r="D43415" i="1"/>
  <c r="D43412" i="1"/>
  <c r="D43406" i="1"/>
  <c r="D43403" i="1"/>
  <c r="D43400" i="1"/>
  <c r="D43397" i="1"/>
  <c r="D43394" i="1"/>
  <c r="D43391" i="1"/>
  <c r="D43388" i="1"/>
  <c r="D43385" i="1"/>
  <c r="D43382" i="1"/>
  <c r="D43379" i="1"/>
  <c r="D43376" i="1"/>
  <c r="D43373" i="1"/>
  <c r="D43370" i="1"/>
  <c r="D43367" i="1"/>
  <c r="D43361" i="1"/>
  <c r="D43358" i="1"/>
  <c r="D43355" i="1"/>
  <c r="D43352" i="1"/>
  <c r="D43349" i="1"/>
  <c r="D43346" i="1"/>
  <c r="D43343" i="1"/>
  <c r="D43340" i="1"/>
  <c r="D43337" i="1"/>
  <c r="D43334" i="1"/>
  <c r="D43331" i="1"/>
  <c r="D43328" i="1"/>
  <c r="D43325" i="1"/>
  <c r="D43322" i="1"/>
  <c r="D43316" i="1"/>
  <c r="D43313" i="1"/>
  <c r="D43310" i="1"/>
  <c r="D43307" i="1"/>
  <c r="D43304" i="1"/>
  <c r="D43301" i="1"/>
  <c r="D43298" i="1"/>
  <c r="D43295" i="1"/>
  <c r="D43292" i="1"/>
  <c r="D43289" i="1"/>
  <c r="D43286" i="1"/>
  <c r="D43283" i="1"/>
  <c r="D43280" i="1"/>
  <c r="D43277" i="1"/>
  <c r="D43271" i="1"/>
  <c r="D43268" i="1"/>
  <c r="D43265" i="1"/>
  <c r="D43262" i="1"/>
  <c r="D43259" i="1"/>
  <c r="D43256" i="1"/>
  <c r="D43253" i="1"/>
  <c r="D43250" i="1"/>
  <c r="D43247" i="1"/>
  <c r="D43244" i="1"/>
  <c r="D43241" i="1"/>
  <c r="D43238" i="1"/>
  <c r="D43235" i="1"/>
  <c r="D43232" i="1"/>
  <c r="D43226" i="1"/>
  <c r="D43223" i="1"/>
  <c r="D43220" i="1"/>
  <c r="D43217" i="1"/>
  <c r="D43214" i="1"/>
  <c r="D43211" i="1"/>
  <c r="D43208" i="1"/>
  <c r="D43205" i="1"/>
  <c r="D43202" i="1"/>
  <c r="D43199" i="1"/>
  <c r="D43196" i="1"/>
  <c r="D43193" i="1"/>
  <c r="D43190" i="1"/>
  <c r="D43187" i="1"/>
  <c r="D43181" i="1"/>
  <c r="D43178" i="1"/>
  <c r="D43175" i="1"/>
  <c r="D43172" i="1"/>
  <c r="D43169" i="1"/>
  <c r="D43166" i="1"/>
  <c r="D43163" i="1"/>
  <c r="D43160" i="1"/>
  <c r="D43157" i="1"/>
  <c r="D43154" i="1"/>
  <c r="D43151" i="1"/>
  <c r="D43148" i="1"/>
  <c r="D43145" i="1"/>
  <c r="D43142" i="1"/>
  <c r="D43136" i="1"/>
  <c r="D43133" i="1"/>
  <c r="D43130" i="1"/>
  <c r="D43127" i="1"/>
  <c r="D43124" i="1"/>
  <c r="D43121" i="1"/>
  <c r="D43118" i="1"/>
  <c r="D43115" i="1"/>
  <c r="D43112" i="1"/>
  <c r="D43109" i="1"/>
  <c r="D43106" i="1"/>
  <c r="D43103" i="1"/>
  <c r="D43100" i="1"/>
  <c r="D43097" i="1"/>
  <c r="D43091" i="1"/>
  <c r="D43088" i="1"/>
  <c r="D43085" i="1"/>
  <c r="D43082" i="1"/>
  <c r="D43079" i="1"/>
  <c r="D43076" i="1"/>
  <c r="D43073" i="1"/>
  <c r="D43070" i="1"/>
  <c r="D43067" i="1"/>
  <c r="D43064" i="1"/>
  <c r="D43061" i="1"/>
  <c r="D43058" i="1"/>
  <c r="D43055" i="1"/>
  <c r="D43052" i="1"/>
  <c r="D43046" i="1"/>
  <c r="D43043" i="1"/>
  <c r="D43040" i="1"/>
  <c r="D43037" i="1"/>
  <c r="D43034" i="1"/>
  <c r="D43031" i="1"/>
  <c r="D43028" i="1"/>
  <c r="D43025" i="1"/>
  <c r="D43022" i="1"/>
  <c r="D43019" i="1"/>
  <c r="D43016" i="1"/>
  <c r="D43013" i="1"/>
  <c r="D43010" i="1"/>
  <c r="D43007" i="1"/>
  <c r="D43001" i="1"/>
  <c r="D42998" i="1"/>
  <c r="D42995" i="1"/>
  <c r="D42992" i="1"/>
  <c r="D42989" i="1"/>
  <c r="D42986" i="1"/>
  <c r="D42983" i="1"/>
  <c r="D42980" i="1"/>
  <c r="D42977" i="1"/>
  <c r="D42974" i="1"/>
  <c r="D42971" i="1"/>
  <c r="D42968" i="1"/>
  <c r="D42965" i="1"/>
  <c r="D42962" i="1"/>
  <c r="D42956" i="1"/>
  <c r="D42953" i="1"/>
  <c r="D42950" i="1"/>
  <c r="D42947" i="1"/>
  <c r="D42944" i="1"/>
  <c r="D42941" i="1"/>
  <c r="D42938" i="1"/>
  <c r="D42935" i="1"/>
  <c r="D42932" i="1"/>
  <c r="D42929" i="1"/>
  <c r="D42926" i="1"/>
  <c r="D42923" i="1"/>
  <c r="D42920" i="1"/>
  <c r="D42917" i="1"/>
  <c r="D42911" i="1"/>
  <c r="D42908" i="1"/>
  <c r="D42905" i="1"/>
  <c r="D42902" i="1"/>
  <c r="D42899" i="1"/>
  <c r="D42896" i="1"/>
  <c r="D42893" i="1"/>
  <c r="D42890" i="1"/>
  <c r="D42887" i="1"/>
  <c r="D42884" i="1"/>
  <c r="D42881" i="1"/>
  <c r="D42878" i="1"/>
  <c r="D42875" i="1"/>
  <c r="D42872" i="1"/>
  <c r="D42866" i="1"/>
  <c r="D42863" i="1"/>
  <c r="D42860" i="1"/>
  <c r="D42857" i="1"/>
  <c r="D42854" i="1"/>
  <c r="D42851" i="1"/>
  <c r="D42848" i="1"/>
  <c r="D42845" i="1"/>
  <c r="D42842" i="1"/>
  <c r="D42839" i="1"/>
  <c r="D42836" i="1"/>
  <c r="D42833" i="1"/>
  <c r="D42830" i="1"/>
  <c r="D42827" i="1"/>
  <c r="D42821" i="1"/>
  <c r="D42818" i="1"/>
  <c r="D42815" i="1"/>
  <c r="D42812" i="1"/>
  <c r="D42809" i="1"/>
  <c r="D42806" i="1"/>
  <c r="D42803" i="1"/>
  <c r="D42800" i="1"/>
  <c r="D42797" i="1"/>
  <c r="D42794" i="1"/>
  <c r="D42791" i="1"/>
  <c r="D42788" i="1"/>
  <c r="D42785" i="1"/>
  <c r="D42782" i="1"/>
  <c r="D42776" i="1"/>
  <c r="D42773" i="1"/>
  <c r="D42770" i="1"/>
  <c r="D42767" i="1"/>
  <c r="D42764" i="1"/>
  <c r="D42761" i="1"/>
  <c r="D42758" i="1"/>
  <c r="D42755" i="1"/>
  <c r="D42752" i="1"/>
  <c r="D42749" i="1"/>
  <c r="D42746" i="1"/>
  <c r="D42743" i="1"/>
  <c r="D42740" i="1"/>
  <c r="D42737" i="1"/>
  <c r="D42731" i="1"/>
  <c r="D42728" i="1"/>
  <c r="D42725" i="1"/>
  <c r="D42722" i="1"/>
  <c r="D42719" i="1"/>
  <c r="D42716" i="1"/>
  <c r="D42713" i="1"/>
  <c r="D42710" i="1"/>
  <c r="D42707" i="1"/>
  <c r="D42704" i="1"/>
  <c r="D42701" i="1"/>
  <c r="D42698" i="1"/>
  <c r="D42695" i="1"/>
  <c r="D42692" i="1"/>
  <c r="D42686" i="1"/>
  <c r="D42683" i="1"/>
  <c r="D42680" i="1"/>
  <c r="D42677" i="1"/>
  <c r="D42674" i="1"/>
  <c r="D42671" i="1"/>
  <c r="D42668" i="1"/>
  <c r="D42665" i="1"/>
  <c r="D42662" i="1"/>
  <c r="D42659" i="1"/>
  <c r="D42656" i="1"/>
  <c r="D42653" i="1"/>
  <c r="D42650" i="1"/>
  <c r="D42647" i="1"/>
  <c r="D42641" i="1"/>
  <c r="D42638" i="1"/>
  <c r="D42635" i="1"/>
  <c r="D42632" i="1"/>
  <c r="D42629" i="1"/>
  <c r="D42626" i="1"/>
  <c r="D42623" i="1"/>
  <c r="D42620" i="1"/>
  <c r="D42617" i="1"/>
  <c r="D42614" i="1"/>
  <c r="D42611" i="1"/>
  <c r="D42608" i="1"/>
  <c r="D42605" i="1"/>
  <c r="D42602" i="1"/>
  <c r="D42596" i="1"/>
  <c r="D42593" i="1"/>
  <c r="D42590" i="1"/>
  <c r="D42587" i="1"/>
  <c r="D42584" i="1"/>
  <c r="D42581" i="1"/>
  <c r="D42578" i="1"/>
  <c r="D42575" i="1"/>
  <c r="D42572" i="1"/>
  <c r="D42569" i="1"/>
  <c r="D42566" i="1"/>
  <c r="D42563" i="1"/>
  <c r="D42560" i="1"/>
  <c r="D42557" i="1"/>
  <c r="D42551" i="1"/>
  <c r="D42548" i="1"/>
  <c r="D42545" i="1"/>
  <c r="D42542" i="1"/>
  <c r="D42539" i="1"/>
  <c r="D42536" i="1"/>
  <c r="D42533" i="1"/>
  <c r="D42530" i="1"/>
  <c r="D42527" i="1"/>
  <c r="D42524" i="1"/>
  <c r="D42521" i="1"/>
  <c r="D42518" i="1"/>
  <c r="D42515" i="1"/>
  <c r="D42512" i="1"/>
  <c r="D42506" i="1"/>
  <c r="D42503" i="1"/>
  <c r="D42500" i="1"/>
  <c r="D42497" i="1"/>
  <c r="D42494" i="1"/>
  <c r="D42491" i="1"/>
  <c r="D42488" i="1"/>
  <c r="D42485" i="1"/>
  <c r="D42482" i="1"/>
  <c r="D42479" i="1"/>
  <c r="D42476" i="1"/>
  <c r="D42473" i="1"/>
  <c r="D42470" i="1"/>
  <c r="D42467" i="1"/>
  <c r="D42461" i="1"/>
  <c r="D42458" i="1"/>
  <c r="D42455" i="1"/>
  <c r="D42452" i="1"/>
  <c r="D42449" i="1"/>
  <c r="D42446" i="1"/>
  <c r="D42443" i="1"/>
  <c r="D42440" i="1"/>
  <c r="D42437" i="1"/>
  <c r="D42434" i="1"/>
  <c r="D42431" i="1"/>
  <c r="D42428" i="1"/>
  <c r="D42425" i="1"/>
  <c r="D42422" i="1"/>
  <c r="D42416" i="1"/>
  <c r="D42413" i="1"/>
  <c r="D42410" i="1"/>
  <c r="D42407" i="1"/>
  <c r="D42404" i="1"/>
  <c r="D42401" i="1"/>
  <c r="D42398" i="1"/>
  <c r="D42395" i="1"/>
  <c r="D42392" i="1"/>
  <c r="D42389" i="1"/>
  <c r="D42386" i="1"/>
  <c r="D42383" i="1"/>
  <c r="D42380" i="1"/>
  <c r="D42377" i="1"/>
  <c r="D42371" i="1"/>
  <c r="D42368" i="1"/>
  <c r="D42365" i="1"/>
  <c r="D42362" i="1"/>
  <c r="D42359" i="1"/>
  <c r="D42356" i="1"/>
  <c r="D42353" i="1"/>
  <c r="D42350" i="1"/>
  <c r="D42347" i="1"/>
  <c r="D42344" i="1"/>
  <c r="D42341" i="1"/>
  <c r="D42338" i="1"/>
  <c r="D42335" i="1"/>
  <c r="D42332" i="1"/>
  <c r="D42326" i="1"/>
  <c r="D42323" i="1"/>
  <c r="D42320" i="1"/>
  <c r="D42317" i="1"/>
  <c r="D42314" i="1"/>
  <c r="D42311" i="1"/>
  <c r="D42308" i="1"/>
  <c r="D42305" i="1"/>
  <c r="D42302" i="1"/>
  <c r="D42299" i="1"/>
  <c r="D42296" i="1"/>
  <c r="D42293" i="1"/>
  <c r="D42290" i="1"/>
  <c r="D42287" i="1"/>
  <c r="D42281" i="1"/>
  <c r="D42278" i="1"/>
  <c r="D42275" i="1"/>
  <c r="D42272" i="1"/>
  <c r="D42269" i="1"/>
  <c r="D42266" i="1"/>
  <c r="D42263" i="1"/>
  <c r="D42260" i="1"/>
  <c r="D42257" i="1"/>
  <c r="D42254" i="1"/>
  <c r="D42251" i="1"/>
  <c r="D42248" i="1"/>
  <c r="D42245" i="1"/>
  <c r="D42242" i="1"/>
  <c r="D42236" i="1"/>
  <c r="D42233" i="1"/>
  <c r="D42230" i="1"/>
  <c r="D42227" i="1"/>
  <c r="D42224" i="1"/>
  <c r="D42221" i="1"/>
  <c r="D42218" i="1"/>
  <c r="D42215" i="1"/>
  <c r="D42212" i="1"/>
  <c r="D42209" i="1"/>
  <c r="D42206" i="1"/>
  <c r="D42203" i="1"/>
  <c r="D42200" i="1"/>
  <c r="D42197" i="1"/>
  <c r="D42191" i="1"/>
  <c r="D42188" i="1"/>
  <c r="D42185" i="1"/>
  <c r="D42182" i="1"/>
  <c r="D42179" i="1"/>
  <c r="D42176" i="1"/>
  <c r="D42173" i="1"/>
  <c r="D42170" i="1"/>
  <c r="D42167" i="1"/>
  <c r="D42164" i="1"/>
  <c r="D42161" i="1"/>
  <c r="D42158" i="1"/>
  <c r="D42155" i="1"/>
  <c r="D42152" i="1"/>
  <c r="D42146" i="1"/>
  <c r="D42143" i="1"/>
  <c r="D42140" i="1"/>
  <c r="D42137" i="1"/>
  <c r="D42134" i="1"/>
  <c r="D42131" i="1"/>
  <c r="D42128" i="1"/>
  <c r="D42125" i="1"/>
  <c r="D42122" i="1"/>
  <c r="D42119" i="1"/>
  <c r="D42116" i="1"/>
  <c r="D42113" i="1"/>
  <c r="D42110" i="1"/>
  <c r="D42107" i="1"/>
  <c r="D42101" i="1"/>
  <c r="D42098" i="1"/>
  <c r="D42095" i="1"/>
  <c r="D42092" i="1"/>
  <c r="D42089" i="1"/>
  <c r="D42086" i="1"/>
  <c r="D42083" i="1"/>
  <c r="D42080" i="1"/>
  <c r="D42077" i="1"/>
  <c r="D42074" i="1"/>
  <c r="D42071" i="1"/>
  <c r="D42068" i="1"/>
  <c r="D42065" i="1"/>
  <c r="D42062" i="1"/>
  <c r="D42056" i="1"/>
  <c r="D42053" i="1"/>
  <c r="D42050" i="1"/>
  <c r="D42047" i="1"/>
  <c r="D42044" i="1"/>
  <c r="D42041" i="1"/>
  <c r="D42038" i="1"/>
  <c r="D42035" i="1"/>
  <c r="D42032" i="1"/>
  <c r="D42029" i="1"/>
  <c r="D42026" i="1"/>
  <c r="D42023" i="1"/>
  <c r="D42020" i="1"/>
  <c r="D42017" i="1"/>
  <c r="D42011" i="1"/>
  <c r="D42008" i="1"/>
  <c r="D42005" i="1"/>
  <c r="D42002" i="1"/>
  <c r="D41999" i="1"/>
  <c r="D41996" i="1"/>
  <c r="D41993" i="1"/>
  <c r="D41990" i="1"/>
  <c r="D41987" i="1"/>
  <c r="D41984" i="1"/>
  <c r="D41981" i="1"/>
  <c r="D41978" i="1"/>
  <c r="D41975" i="1"/>
  <c r="D41972" i="1"/>
  <c r="D41966" i="1"/>
  <c r="D41963" i="1"/>
  <c r="D41960" i="1"/>
  <c r="D41957" i="1"/>
  <c r="D41954" i="1"/>
  <c r="D41951" i="1"/>
  <c r="D41948" i="1"/>
  <c r="D41945" i="1"/>
  <c r="D41942" i="1"/>
  <c r="D41939" i="1"/>
  <c r="D41936" i="1"/>
  <c r="D41933" i="1"/>
  <c r="D41930" i="1"/>
  <c r="D41927" i="1"/>
  <c r="D41921" i="1"/>
  <c r="D41918" i="1"/>
  <c r="D41915" i="1"/>
  <c r="D41912" i="1"/>
  <c r="D41909" i="1"/>
  <c r="D41906" i="1"/>
  <c r="D41903" i="1"/>
  <c r="D41900" i="1"/>
  <c r="D41897" i="1"/>
  <c r="D41894" i="1"/>
  <c r="D41891" i="1"/>
  <c r="D41888" i="1"/>
  <c r="D41885" i="1"/>
  <c r="D41882" i="1"/>
  <c r="D41876" i="1"/>
  <c r="D41873" i="1"/>
  <c r="D41870" i="1"/>
  <c r="D41867" i="1"/>
  <c r="D41864" i="1"/>
  <c r="D41861" i="1"/>
  <c r="D41858" i="1"/>
  <c r="D41855" i="1"/>
  <c r="D41852" i="1"/>
  <c r="D41849" i="1"/>
  <c r="D41846" i="1"/>
  <c r="D41843" i="1"/>
  <c r="D41840" i="1"/>
  <c r="D41837" i="1"/>
  <c r="D41831" i="1"/>
  <c r="D41828" i="1"/>
  <c r="D41825" i="1"/>
  <c r="D41822" i="1"/>
  <c r="D41819" i="1"/>
  <c r="D41816" i="1"/>
  <c r="D41813" i="1"/>
  <c r="D41810" i="1"/>
  <c r="D41807" i="1"/>
  <c r="D41804" i="1"/>
  <c r="D41801" i="1"/>
  <c r="D41798" i="1"/>
  <c r="D41795" i="1"/>
  <c r="D41792" i="1"/>
  <c r="D41786" i="1"/>
  <c r="D41783" i="1"/>
  <c r="D41780" i="1"/>
  <c r="D41777" i="1"/>
  <c r="D41774" i="1"/>
  <c r="D41771" i="1"/>
  <c r="D41768" i="1"/>
  <c r="D41765" i="1"/>
  <c r="D41762" i="1"/>
  <c r="D41759" i="1"/>
  <c r="D41756" i="1"/>
  <c r="D41753" i="1"/>
  <c r="D41750" i="1"/>
  <c r="D41747" i="1"/>
  <c r="D41741" i="1"/>
  <c r="D41738" i="1"/>
  <c r="D41735" i="1"/>
  <c r="D41732" i="1"/>
  <c r="D41729" i="1"/>
  <c r="D41726" i="1"/>
  <c r="D41723" i="1"/>
  <c r="D41720" i="1"/>
  <c r="D41717" i="1"/>
  <c r="D41714" i="1"/>
  <c r="D41711" i="1"/>
  <c r="D41708" i="1"/>
  <c r="D41705" i="1"/>
  <c r="D41702" i="1"/>
  <c r="D41696" i="1"/>
  <c r="D41693" i="1"/>
  <c r="D41690" i="1"/>
  <c r="D41687" i="1"/>
  <c r="D41684" i="1"/>
  <c r="D41681" i="1"/>
  <c r="D41678" i="1"/>
  <c r="D41675" i="1"/>
  <c r="D41672" i="1"/>
  <c r="D41669" i="1"/>
  <c r="D41666" i="1"/>
  <c r="D41663" i="1"/>
  <c r="D41660" i="1"/>
  <c r="D41657" i="1"/>
  <c r="D41651" i="1"/>
  <c r="D41648" i="1"/>
  <c r="D41645" i="1"/>
  <c r="D41642" i="1"/>
  <c r="D41639" i="1"/>
  <c r="D41636" i="1"/>
  <c r="D41633" i="1"/>
  <c r="D41630" i="1"/>
  <c r="D41627" i="1"/>
  <c r="D41624" i="1"/>
  <c r="D41621" i="1"/>
  <c r="D41618" i="1"/>
  <c r="D41615" i="1"/>
  <c r="D41612" i="1"/>
  <c r="D41606" i="1"/>
  <c r="D41603" i="1"/>
  <c r="D41600" i="1"/>
  <c r="D41597" i="1"/>
  <c r="D41594" i="1"/>
  <c r="D41591" i="1"/>
  <c r="D41588" i="1"/>
  <c r="D41585" i="1"/>
  <c r="D41582" i="1"/>
  <c r="D41579" i="1"/>
  <c r="D41576" i="1"/>
  <c r="D41573" i="1"/>
  <c r="D41570" i="1"/>
  <c r="D41567" i="1"/>
  <c r="D41561" i="1"/>
  <c r="D41558" i="1"/>
  <c r="D41555" i="1"/>
  <c r="D41552" i="1"/>
  <c r="D41549" i="1"/>
  <c r="D41546" i="1"/>
  <c r="D41543" i="1"/>
  <c r="D41540" i="1"/>
  <c r="D41537" i="1"/>
  <c r="D41534" i="1"/>
  <c r="D41531" i="1"/>
  <c r="D41528" i="1"/>
  <c r="D41525" i="1"/>
  <c r="D41522" i="1"/>
  <c r="D41516" i="1"/>
  <c r="D41513" i="1"/>
  <c r="D41510" i="1"/>
  <c r="D41507" i="1"/>
  <c r="D41504" i="1"/>
  <c r="D41501" i="1"/>
  <c r="D41498" i="1"/>
  <c r="D41495" i="1"/>
  <c r="D41492" i="1"/>
  <c r="D41489" i="1"/>
  <c r="D41486" i="1"/>
  <c r="D41483" i="1"/>
  <c r="D41480" i="1"/>
  <c r="D41477" i="1"/>
  <c r="D41471" i="1"/>
  <c r="D41468" i="1"/>
  <c r="D41465" i="1"/>
  <c r="D41462" i="1"/>
  <c r="D41459" i="1"/>
  <c r="D41456" i="1"/>
  <c r="D41453" i="1"/>
  <c r="D41450" i="1"/>
  <c r="D41447" i="1"/>
  <c r="D41444" i="1"/>
  <c r="D41441" i="1"/>
  <c r="D41438" i="1"/>
  <c r="D41435" i="1"/>
  <c r="D41432" i="1"/>
  <c r="D41426" i="1"/>
  <c r="D41423" i="1"/>
  <c r="D41420" i="1"/>
  <c r="D41417" i="1"/>
  <c r="D41414" i="1"/>
  <c r="D41411" i="1"/>
  <c r="D41408" i="1"/>
  <c r="D41405" i="1"/>
  <c r="D41402" i="1"/>
  <c r="D41399" i="1"/>
  <c r="D41396" i="1"/>
  <c r="D41393" i="1"/>
  <c r="D41390" i="1"/>
  <c r="D41387" i="1"/>
  <c r="D41381" i="1"/>
  <c r="D41378" i="1"/>
  <c r="D41375" i="1"/>
  <c r="D41372" i="1"/>
  <c r="D41369" i="1"/>
  <c r="D41366" i="1"/>
  <c r="D41363" i="1"/>
  <c r="D41360" i="1"/>
  <c r="D41357" i="1"/>
  <c r="D41354" i="1"/>
  <c r="D41351" i="1"/>
  <c r="D41348" i="1"/>
  <c r="D41345" i="1"/>
  <c r="D41342" i="1"/>
  <c r="D41336" i="1"/>
  <c r="D41333" i="1"/>
  <c r="D41330" i="1"/>
  <c r="D41327" i="1"/>
  <c r="D41324" i="1"/>
  <c r="D41321" i="1"/>
  <c r="D41318" i="1"/>
  <c r="D41315" i="1"/>
  <c r="D41312" i="1"/>
  <c r="D41309" i="1"/>
  <c r="D41306" i="1"/>
  <c r="D41303" i="1"/>
  <c r="D41300" i="1"/>
  <c r="D41297" i="1"/>
  <c r="D41291" i="1"/>
  <c r="D41288" i="1"/>
  <c r="D41285" i="1"/>
  <c r="D41282" i="1"/>
  <c r="D41279" i="1"/>
  <c r="D41276" i="1"/>
  <c r="D41273" i="1"/>
  <c r="D41270" i="1"/>
  <c r="D41267" i="1"/>
  <c r="D41264" i="1"/>
  <c r="D41261" i="1"/>
  <c r="D41258" i="1"/>
  <c r="D41255" i="1"/>
  <c r="D41252" i="1"/>
  <c r="D41246" i="1"/>
  <c r="D41243" i="1"/>
  <c r="D41240" i="1"/>
  <c r="D41237" i="1"/>
  <c r="D41234" i="1"/>
  <c r="D41231" i="1"/>
  <c r="D41228" i="1"/>
  <c r="D41225" i="1"/>
  <c r="D41222" i="1"/>
  <c r="D41219" i="1"/>
  <c r="D41216" i="1"/>
  <c r="D41213" i="1"/>
  <c r="D41210" i="1"/>
  <c r="D41207" i="1"/>
  <c r="D41201" i="1"/>
  <c r="D41198" i="1"/>
  <c r="D41195" i="1"/>
  <c r="D41192" i="1"/>
  <c r="D41189" i="1"/>
  <c r="D41186" i="1"/>
  <c r="D41183" i="1"/>
  <c r="D41180" i="1"/>
  <c r="D41177" i="1"/>
  <c r="D41174" i="1"/>
  <c r="D41171" i="1"/>
  <c r="D41168" i="1"/>
  <c r="D41165" i="1"/>
  <c r="D41162" i="1"/>
  <c r="D41156" i="1"/>
  <c r="D41153" i="1"/>
  <c r="D41150" i="1"/>
  <c r="D41147" i="1"/>
  <c r="D41144" i="1"/>
  <c r="D41141" i="1"/>
  <c r="D41138" i="1"/>
  <c r="D41135" i="1"/>
  <c r="D41132" i="1"/>
  <c r="D41129" i="1"/>
  <c r="D41126" i="1"/>
  <c r="D41123" i="1"/>
  <c r="D41120" i="1"/>
  <c r="D41117" i="1"/>
  <c r="D41111" i="1"/>
  <c r="D41108" i="1"/>
  <c r="D41105" i="1"/>
  <c r="D41102" i="1"/>
  <c r="D41099" i="1"/>
  <c r="D41096" i="1"/>
  <c r="D41093" i="1"/>
  <c r="D41090" i="1"/>
  <c r="D41087" i="1"/>
  <c r="D41084" i="1"/>
  <c r="D41081" i="1"/>
  <c r="D41078" i="1"/>
  <c r="D41075" i="1"/>
  <c r="D41072" i="1"/>
  <c r="D41066" i="1"/>
  <c r="D41063" i="1"/>
  <c r="D41060" i="1"/>
  <c r="D41057" i="1"/>
  <c r="D41054" i="1"/>
  <c r="D41051" i="1"/>
  <c r="D41048" i="1"/>
  <c r="D41045" i="1"/>
  <c r="D41042" i="1"/>
  <c r="D41039" i="1"/>
  <c r="D41036" i="1"/>
  <c r="D41033" i="1"/>
  <c r="D41030" i="1"/>
  <c r="D41027" i="1"/>
  <c r="D41021" i="1"/>
  <c r="D41018" i="1"/>
  <c r="D41015" i="1"/>
  <c r="D41012" i="1"/>
  <c r="D41009" i="1"/>
  <c r="D41006" i="1"/>
  <c r="D41003" i="1"/>
  <c r="D41000" i="1"/>
  <c r="D40997" i="1"/>
  <c r="D40994" i="1"/>
  <c r="D40991" i="1"/>
  <c r="D40988" i="1"/>
  <c r="D40985" i="1"/>
  <c r="D40982" i="1"/>
  <c r="D40976" i="1"/>
  <c r="D40973" i="1"/>
  <c r="D40970" i="1"/>
  <c r="D40967" i="1"/>
  <c r="D40964" i="1"/>
  <c r="D40961" i="1"/>
  <c r="D40958" i="1"/>
  <c r="D40955" i="1"/>
  <c r="D40952" i="1"/>
  <c r="D40949" i="1"/>
  <c r="D40946" i="1"/>
  <c r="D40943" i="1"/>
  <c r="D40940" i="1"/>
  <c r="D40937" i="1"/>
  <c r="D40931" i="1"/>
  <c r="D40928" i="1"/>
  <c r="D40925" i="1"/>
  <c r="D40922" i="1"/>
  <c r="D40919" i="1"/>
  <c r="D40916" i="1"/>
  <c r="D40913" i="1"/>
  <c r="D40910" i="1"/>
  <c r="D40907" i="1"/>
  <c r="D40904" i="1"/>
  <c r="D40901" i="1"/>
  <c r="D40898" i="1"/>
  <c r="D40895" i="1"/>
  <c r="D40892" i="1"/>
  <c r="D40886" i="1"/>
  <c r="D40883" i="1"/>
  <c r="D40880" i="1"/>
  <c r="D40877" i="1"/>
  <c r="D40874" i="1"/>
  <c r="D40871" i="1"/>
  <c r="D40868" i="1"/>
  <c r="D40865" i="1"/>
  <c r="D40862" i="1"/>
  <c r="D40859" i="1"/>
  <c r="D40856" i="1"/>
  <c r="D40853" i="1"/>
  <c r="D40850" i="1"/>
  <c r="D40847" i="1"/>
  <c r="D40841" i="1"/>
  <c r="D40838" i="1"/>
  <c r="D40835" i="1"/>
  <c r="D40832" i="1"/>
  <c r="D40829" i="1"/>
  <c r="D40826" i="1"/>
  <c r="D40823" i="1"/>
  <c r="D40820" i="1"/>
  <c r="D40817" i="1"/>
  <c r="D40814" i="1"/>
  <c r="D40811" i="1"/>
  <c r="D40808" i="1"/>
  <c r="D40805" i="1"/>
  <c r="D40802" i="1"/>
  <c r="D40796" i="1"/>
  <c r="D40793" i="1"/>
  <c r="D40790" i="1"/>
  <c r="D40787" i="1"/>
  <c r="D40784" i="1"/>
  <c r="D40781" i="1"/>
  <c r="D40778" i="1"/>
  <c r="D40775" i="1"/>
  <c r="D40772" i="1"/>
  <c r="D40769" i="1"/>
  <c r="D40766" i="1"/>
  <c r="D40763" i="1"/>
  <c r="D40760" i="1"/>
  <c r="D40757" i="1"/>
  <c r="D40751" i="1"/>
  <c r="D40748" i="1"/>
  <c r="D40745" i="1"/>
  <c r="D40742" i="1"/>
  <c r="D40739" i="1"/>
  <c r="D40736" i="1"/>
  <c r="D40733" i="1"/>
  <c r="D40730" i="1"/>
  <c r="D40727" i="1"/>
  <c r="D40724" i="1"/>
  <c r="D40721" i="1"/>
  <c r="D40718" i="1"/>
  <c r="D40715" i="1"/>
  <c r="D40712" i="1"/>
  <c r="D40706" i="1"/>
  <c r="D40703" i="1"/>
  <c r="D40700" i="1"/>
  <c r="D40697" i="1"/>
  <c r="D40694" i="1"/>
  <c r="D40691" i="1"/>
  <c r="D40688" i="1"/>
  <c r="D40685" i="1"/>
  <c r="D40682" i="1"/>
  <c r="D40679" i="1"/>
  <c r="D40676" i="1"/>
  <c r="D40673" i="1"/>
  <c r="D40670" i="1"/>
  <c r="D40667" i="1"/>
  <c r="D40661" i="1"/>
  <c r="D40658" i="1"/>
  <c r="D40655" i="1"/>
  <c r="D40652" i="1"/>
  <c r="D40649" i="1"/>
  <c r="D40646" i="1"/>
  <c r="D40643" i="1"/>
  <c r="D40640" i="1"/>
  <c r="D40637" i="1"/>
  <c r="D40634" i="1"/>
  <c r="D40631" i="1"/>
  <c r="D40628" i="1"/>
  <c r="D40625" i="1"/>
  <c r="D40622" i="1"/>
  <c r="D40616" i="1"/>
  <c r="D40613" i="1"/>
  <c r="D40610" i="1"/>
  <c r="D40607" i="1"/>
  <c r="D40604" i="1"/>
  <c r="D40601" i="1"/>
  <c r="D40598" i="1"/>
  <c r="D40595" i="1"/>
  <c r="D40592" i="1"/>
  <c r="D40589" i="1"/>
  <c r="D40586" i="1"/>
  <c r="D40583" i="1"/>
  <c r="D40580" i="1"/>
  <c r="D40577" i="1"/>
  <c r="D40571" i="1"/>
  <c r="D40568" i="1"/>
  <c r="D40565" i="1"/>
  <c r="D40562" i="1"/>
  <c r="D40559" i="1"/>
  <c r="D40556" i="1"/>
  <c r="D40553" i="1"/>
  <c r="D40550" i="1"/>
  <c r="D40547" i="1"/>
  <c r="D40544" i="1"/>
  <c r="D40541" i="1"/>
  <c r="D40538" i="1"/>
  <c r="D40535" i="1"/>
  <c r="D40532" i="1"/>
  <c r="D40526" i="1"/>
  <c r="D40523" i="1"/>
  <c r="D40520" i="1"/>
  <c r="D40517" i="1"/>
  <c r="D40514" i="1"/>
  <c r="D40511" i="1"/>
  <c r="D40508" i="1"/>
  <c r="D40505" i="1"/>
  <c r="D40502" i="1"/>
  <c r="D40499" i="1"/>
  <c r="D40496" i="1"/>
  <c r="D40493" i="1"/>
  <c r="D40490" i="1"/>
  <c r="D40487" i="1"/>
  <c r="D40481" i="1"/>
  <c r="D40478" i="1"/>
  <c r="D40475" i="1"/>
  <c r="D40472" i="1"/>
  <c r="D40469" i="1"/>
  <c r="D40466" i="1"/>
  <c r="D40463" i="1"/>
  <c r="D40460" i="1"/>
  <c r="D40457" i="1"/>
  <c r="D40454" i="1"/>
  <c r="D40451" i="1"/>
  <c r="D40448" i="1"/>
  <c r="D40445" i="1"/>
  <c r="D40442" i="1"/>
  <c r="D40436" i="1"/>
  <c r="D40433" i="1"/>
  <c r="D40430" i="1"/>
  <c r="D40427" i="1"/>
  <c r="D40424" i="1"/>
  <c r="D40421" i="1"/>
  <c r="D40418" i="1"/>
  <c r="D40415" i="1"/>
  <c r="D40412" i="1"/>
  <c r="D40409" i="1"/>
  <c r="D40406" i="1"/>
  <c r="D40403" i="1"/>
  <c r="D40400" i="1"/>
  <c r="D40397" i="1"/>
  <c r="D40391" i="1"/>
  <c r="D40388" i="1"/>
  <c r="D40385" i="1"/>
  <c r="D40382" i="1"/>
  <c r="D40379" i="1"/>
  <c r="D40376" i="1"/>
  <c r="D40373" i="1"/>
  <c r="D40370" i="1"/>
  <c r="D40367" i="1"/>
  <c r="D40364" i="1"/>
  <c r="D40361" i="1"/>
  <c r="D40358" i="1"/>
  <c r="D40355" i="1"/>
  <c r="D40352" i="1"/>
  <c r="D40346" i="1"/>
  <c r="D40343" i="1"/>
  <c r="D40340" i="1"/>
  <c r="D40337" i="1"/>
  <c r="D40334" i="1"/>
  <c r="D40331" i="1"/>
  <c r="D40328" i="1"/>
  <c r="D40325" i="1"/>
  <c r="D40322" i="1"/>
  <c r="D40319" i="1"/>
  <c r="D40316" i="1"/>
  <c r="D40313" i="1"/>
  <c r="D40310" i="1"/>
  <c r="D40307" i="1"/>
  <c r="D40301" i="1"/>
  <c r="D40298" i="1"/>
  <c r="D40295" i="1"/>
  <c r="D40292" i="1"/>
  <c r="D40289" i="1"/>
  <c r="D40286" i="1"/>
  <c r="D40283" i="1"/>
  <c r="D40280" i="1"/>
  <c r="D40277" i="1"/>
  <c r="D40274" i="1"/>
  <c r="D40271" i="1"/>
  <c r="D40268" i="1"/>
  <c r="D40265" i="1"/>
  <c r="D40262" i="1"/>
  <c r="D40256" i="1"/>
  <c r="D40253" i="1"/>
  <c r="D40250" i="1"/>
  <c r="D40247" i="1"/>
  <c r="D40244" i="1"/>
  <c r="D40241" i="1"/>
  <c r="D40238" i="1"/>
  <c r="D40235" i="1"/>
  <c r="D40232" i="1"/>
  <c r="D40229" i="1"/>
  <c r="D40226" i="1"/>
  <c r="D40223" i="1"/>
  <c r="D40220" i="1"/>
  <c r="D40217" i="1"/>
  <c r="D40211" i="1"/>
  <c r="D40208" i="1"/>
  <c r="D40205" i="1"/>
  <c r="D40202" i="1"/>
  <c r="D40199" i="1"/>
  <c r="D40196" i="1"/>
  <c r="D40193" i="1"/>
  <c r="D40190" i="1"/>
  <c r="D40187" i="1"/>
  <c r="D40184" i="1"/>
  <c r="D40181" i="1"/>
  <c r="D40178" i="1"/>
  <c r="D40175" i="1"/>
  <c r="D40172" i="1"/>
  <c r="D40166" i="1"/>
  <c r="D40163" i="1"/>
  <c r="D40160" i="1"/>
  <c r="D40157" i="1"/>
  <c r="D40154" i="1"/>
  <c r="D40151" i="1"/>
  <c r="D40148" i="1"/>
  <c r="D40145" i="1"/>
  <c r="D40142" i="1"/>
  <c r="D40139" i="1"/>
  <c r="D40136" i="1"/>
  <c r="D40133" i="1"/>
  <c r="D40130" i="1"/>
  <c r="D40127" i="1"/>
  <c r="D40121" i="1"/>
  <c r="D40118" i="1"/>
  <c r="D40115" i="1"/>
  <c r="D40112" i="1"/>
  <c r="D40109" i="1"/>
  <c r="D40106" i="1"/>
  <c r="D40103" i="1"/>
  <c r="D40100" i="1"/>
  <c r="D40097" i="1"/>
  <c r="D40094" i="1"/>
  <c r="D40091" i="1"/>
  <c r="D40088" i="1"/>
  <c r="D40085" i="1"/>
  <c r="D40082" i="1"/>
  <c r="D40076" i="1"/>
  <c r="D40073" i="1"/>
  <c r="D40070" i="1"/>
  <c r="D40067" i="1"/>
  <c r="D40064" i="1"/>
  <c r="D40061" i="1"/>
  <c r="D40058" i="1"/>
  <c r="D40055" i="1"/>
  <c r="D40052" i="1"/>
  <c r="D40049" i="1"/>
  <c r="D40046" i="1"/>
  <c r="D40043" i="1"/>
  <c r="D40040" i="1"/>
  <c r="D40037" i="1"/>
  <c r="D40031" i="1"/>
  <c r="D40028" i="1"/>
  <c r="D40025" i="1"/>
  <c r="D40022" i="1"/>
  <c r="D40019" i="1"/>
  <c r="D40016" i="1"/>
  <c r="D40013" i="1"/>
  <c r="D40010" i="1"/>
  <c r="D40007" i="1"/>
  <c r="D40004" i="1"/>
  <c r="D40001" i="1"/>
  <c r="D39998" i="1"/>
  <c r="D39995" i="1"/>
  <c r="D39992" i="1"/>
  <c r="D39986" i="1"/>
  <c r="D39983" i="1"/>
  <c r="D39980" i="1"/>
  <c r="D39977" i="1"/>
  <c r="D39974" i="1"/>
  <c r="D39971" i="1"/>
  <c r="D39968" i="1"/>
  <c r="D39965" i="1"/>
  <c r="D39962" i="1"/>
  <c r="D39959" i="1"/>
  <c r="D39956" i="1"/>
  <c r="D39953" i="1"/>
  <c r="D39950" i="1"/>
  <c r="D39947" i="1"/>
  <c r="D39941" i="1"/>
  <c r="D39938" i="1"/>
  <c r="D39935" i="1"/>
  <c r="D39932" i="1"/>
  <c r="D39929" i="1"/>
  <c r="D39926" i="1"/>
  <c r="D39923" i="1"/>
  <c r="D39920" i="1"/>
  <c r="D39917" i="1"/>
  <c r="D39914" i="1"/>
  <c r="D39911" i="1"/>
  <c r="D39908" i="1"/>
  <c r="D39905" i="1"/>
  <c r="D39902" i="1"/>
  <c r="D39896" i="1"/>
  <c r="D39893" i="1"/>
  <c r="D39890" i="1"/>
  <c r="D39887" i="1"/>
  <c r="D39884" i="1"/>
  <c r="D39881" i="1"/>
  <c r="D39878" i="1"/>
  <c r="D39875" i="1"/>
  <c r="D39872" i="1"/>
  <c r="D39869" i="1"/>
  <c r="D39866" i="1"/>
  <c r="D39863" i="1"/>
  <c r="D39860" i="1"/>
  <c r="D39857" i="1"/>
  <c r="D39851" i="1"/>
  <c r="D39848" i="1"/>
  <c r="D39845" i="1"/>
  <c r="D39842" i="1"/>
  <c r="D39839" i="1"/>
  <c r="D39836" i="1"/>
  <c r="D39833" i="1"/>
  <c r="D39830" i="1"/>
  <c r="D39827" i="1"/>
  <c r="D39824" i="1"/>
  <c r="D39821" i="1"/>
  <c r="D39818" i="1"/>
  <c r="D39815" i="1"/>
  <c r="D39812" i="1"/>
  <c r="D39806" i="1"/>
  <c r="D39803" i="1"/>
  <c r="D39800" i="1"/>
  <c r="D39797" i="1"/>
  <c r="D39794" i="1"/>
  <c r="D39791" i="1"/>
  <c r="D39788" i="1"/>
  <c r="D39785" i="1"/>
  <c r="D39782" i="1"/>
  <c r="D39779" i="1"/>
  <c r="D39776" i="1"/>
  <c r="D39773" i="1"/>
  <c r="D39770" i="1"/>
  <c r="D39767" i="1"/>
  <c r="D39761" i="1"/>
  <c r="D39758" i="1"/>
  <c r="D39755" i="1"/>
  <c r="D39752" i="1"/>
  <c r="D39749" i="1"/>
  <c r="D39746" i="1"/>
  <c r="D39743" i="1"/>
  <c r="D39740" i="1"/>
  <c r="D39737" i="1"/>
  <c r="D39734" i="1"/>
  <c r="D39731" i="1"/>
  <c r="D39728" i="1"/>
  <c r="D39725" i="1"/>
  <c r="D39722" i="1"/>
  <c r="D39716" i="1"/>
  <c r="D39713" i="1"/>
  <c r="D39710" i="1"/>
  <c r="D39707" i="1"/>
  <c r="D39704" i="1"/>
  <c r="D39701" i="1"/>
  <c r="D39698" i="1"/>
  <c r="D39695" i="1"/>
  <c r="D39692" i="1"/>
  <c r="D39689" i="1"/>
  <c r="D39686" i="1"/>
  <c r="D39683" i="1"/>
  <c r="D39680" i="1"/>
  <c r="D39677" i="1"/>
  <c r="D39671" i="1"/>
  <c r="D39668" i="1"/>
  <c r="D39665" i="1"/>
  <c r="D39662" i="1"/>
  <c r="D39659" i="1"/>
  <c r="D39656" i="1"/>
  <c r="D39653" i="1"/>
  <c r="D39650" i="1"/>
  <c r="D39647" i="1"/>
  <c r="D39644" i="1"/>
  <c r="D39641" i="1"/>
  <c r="D39638" i="1"/>
  <c r="D39635" i="1"/>
  <c r="D39632" i="1"/>
  <c r="D39626" i="1"/>
  <c r="D39623" i="1"/>
  <c r="D39620" i="1"/>
  <c r="D39617" i="1"/>
  <c r="D39614" i="1"/>
  <c r="D39611" i="1"/>
  <c r="D39608" i="1"/>
  <c r="D39605" i="1"/>
  <c r="D39602" i="1"/>
  <c r="D39599" i="1"/>
  <c r="D39596" i="1"/>
  <c r="D39593" i="1"/>
  <c r="D39590" i="1"/>
  <c r="D39587" i="1"/>
  <c r="D39581" i="1"/>
  <c r="D39578" i="1"/>
  <c r="D39575" i="1"/>
  <c r="D39572" i="1"/>
  <c r="D39569" i="1"/>
  <c r="D39566" i="1"/>
  <c r="D39563" i="1"/>
  <c r="D39560" i="1"/>
  <c r="D39557" i="1"/>
  <c r="D39554" i="1"/>
  <c r="D39551" i="1"/>
  <c r="D39548" i="1"/>
  <c r="D39545" i="1"/>
  <c r="D39542" i="1"/>
  <c r="D39536" i="1"/>
  <c r="D39533" i="1"/>
  <c r="D39530" i="1"/>
  <c r="D39527" i="1"/>
  <c r="D39524" i="1"/>
  <c r="D39521" i="1"/>
  <c r="D39518" i="1"/>
  <c r="D39515" i="1"/>
  <c r="D39512" i="1"/>
  <c r="D39509" i="1"/>
  <c r="D39506" i="1"/>
  <c r="D39503" i="1"/>
  <c r="D39500" i="1"/>
  <c r="D39497" i="1"/>
  <c r="D39491" i="1"/>
  <c r="D39488" i="1"/>
  <c r="D39485" i="1"/>
  <c r="D39482" i="1"/>
  <c r="D39479" i="1"/>
  <c r="D39476" i="1"/>
  <c r="D39473" i="1"/>
  <c r="D39470" i="1"/>
  <c r="D39467" i="1"/>
  <c r="D39464" i="1"/>
  <c r="D39461" i="1"/>
  <c r="D39458" i="1"/>
  <c r="D39455" i="1"/>
  <c r="D39452" i="1"/>
  <c r="D39446" i="1"/>
  <c r="D39443" i="1"/>
  <c r="D39440" i="1"/>
  <c r="D39437" i="1"/>
  <c r="D39434" i="1"/>
  <c r="D39431" i="1"/>
  <c r="D39428" i="1"/>
  <c r="D39425" i="1"/>
  <c r="D39422" i="1"/>
  <c r="D39419" i="1"/>
  <c r="D39416" i="1"/>
  <c r="D39413" i="1"/>
  <c r="D39410" i="1"/>
  <c r="D39407" i="1"/>
  <c r="D39401" i="1"/>
  <c r="D39398" i="1"/>
  <c r="D39395" i="1"/>
  <c r="D39392" i="1"/>
  <c r="D39389" i="1"/>
  <c r="D39386" i="1"/>
  <c r="D39383" i="1"/>
  <c r="D39380" i="1"/>
  <c r="D39377" i="1"/>
  <c r="D39374" i="1"/>
  <c r="D39371" i="1"/>
  <c r="D39368" i="1"/>
  <c r="D39365" i="1"/>
  <c r="D39362" i="1"/>
  <c r="D39356" i="1"/>
  <c r="D39353" i="1"/>
  <c r="D39350" i="1"/>
  <c r="D39347" i="1"/>
  <c r="D39344" i="1"/>
  <c r="D39341" i="1"/>
  <c r="D39338" i="1"/>
  <c r="D39335" i="1"/>
  <c r="D39332" i="1"/>
  <c r="D39329" i="1"/>
  <c r="D39326" i="1"/>
  <c r="D39323" i="1"/>
  <c r="D39320" i="1"/>
  <c r="D39317" i="1"/>
  <c r="D39311" i="1"/>
  <c r="D39308" i="1"/>
  <c r="D39305" i="1"/>
  <c r="D39302" i="1"/>
  <c r="D39299" i="1"/>
  <c r="D39296" i="1"/>
  <c r="D39293" i="1"/>
  <c r="D39290" i="1"/>
  <c r="D39287" i="1"/>
  <c r="D39284" i="1"/>
  <c r="D39281" i="1"/>
  <c r="D39278" i="1"/>
  <c r="D39275" i="1"/>
  <c r="D39272" i="1"/>
  <c r="D39266" i="1"/>
  <c r="D39263" i="1"/>
  <c r="D39260" i="1"/>
  <c r="D39257" i="1"/>
  <c r="D39254" i="1"/>
  <c r="D39251" i="1"/>
  <c r="D39248" i="1"/>
  <c r="D39245" i="1"/>
  <c r="D39242" i="1"/>
  <c r="D39239" i="1"/>
  <c r="D39236" i="1"/>
  <c r="D39233" i="1"/>
  <c r="D39230" i="1"/>
  <c r="D39227" i="1"/>
  <c r="D39221" i="1"/>
  <c r="D39218" i="1"/>
  <c r="D39215" i="1"/>
  <c r="D39212" i="1"/>
  <c r="D39209" i="1"/>
  <c r="D39206" i="1"/>
  <c r="D39203" i="1"/>
  <c r="D39200" i="1"/>
  <c r="D39197" i="1"/>
  <c r="D39194" i="1"/>
  <c r="D39191" i="1"/>
  <c r="D39188" i="1"/>
  <c r="D39185" i="1"/>
  <c r="D39182" i="1"/>
  <c r="D39176" i="1"/>
  <c r="D39173" i="1"/>
  <c r="D39170" i="1"/>
  <c r="D39167" i="1"/>
  <c r="D39164" i="1"/>
  <c r="D39161" i="1"/>
  <c r="D39158" i="1"/>
  <c r="D39155" i="1"/>
  <c r="D39152" i="1"/>
  <c r="D39149" i="1"/>
  <c r="D39146" i="1"/>
  <c r="D39143" i="1"/>
  <c r="D39140" i="1"/>
  <c r="D39137" i="1"/>
  <c r="D39131" i="1"/>
  <c r="D39128" i="1"/>
  <c r="D39125" i="1"/>
  <c r="D39122" i="1"/>
  <c r="D39119" i="1"/>
  <c r="D39116" i="1"/>
  <c r="D39113" i="1"/>
  <c r="D39110" i="1"/>
  <c r="D39107" i="1"/>
  <c r="D39104" i="1"/>
  <c r="D39101" i="1"/>
  <c r="D39098" i="1"/>
  <c r="D39095" i="1"/>
  <c r="D39092" i="1"/>
  <c r="D39086" i="1"/>
  <c r="D39083" i="1"/>
  <c r="D39080" i="1"/>
  <c r="D39077" i="1"/>
  <c r="D39074" i="1"/>
  <c r="D39071" i="1"/>
  <c r="D39068" i="1"/>
  <c r="D39065" i="1"/>
  <c r="D39062" i="1"/>
  <c r="D39059" i="1"/>
  <c r="D39056" i="1"/>
  <c r="D39053" i="1"/>
  <c r="D39050" i="1"/>
  <c r="D39047" i="1"/>
  <c r="D39041" i="1"/>
  <c r="D39038" i="1"/>
  <c r="D39035" i="1"/>
  <c r="D39032" i="1"/>
  <c r="D39029" i="1"/>
  <c r="D39026" i="1"/>
  <c r="D39023" i="1"/>
  <c r="D39020" i="1"/>
  <c r="D39017" i="1"/>
  <c r="D39014" i="1"/>
  <c r="D39011" i="1"/>
  <c r="D39008" i="1"/>
  <c r="D39005" i="1"/>
  <c r="D39002" i="1"/>
  <c r="D38996" i="1"/>
  <c r="D38993" i="1"/>
  <c r="D38990" i="1"/>
  <c r="D38987" i="1"/>
  <c r="D38984" i="1"/>
  <c r="D38981" i="1"/>
  <c r="D38978" i="1"/>
  <c r="D38975" i="1"/>
  <c r="D38972" i="1"/>
  <c r="D38969" i="1"/>
  <c r="D38966" i="1"/>
  <c r="D38963" i="1"/>
  <c r="D38960" i="1"/>
  <c r="D38957" i="1"/>
  <c r="D38951" i="1"/>
  <c r="D38948" i="1"/>
  <c r="D38945" i="1"/>
  <c r="D38942" i="1"/>
  <c r="D38939" i="1"/>
  <c r="D38936" i="1"/>
  <c r="D38933" i="1"/>
  <c r="D38930" i="1"/>
  <c r="D38927" i="1"/>
  <c r="D38924" i="1"/>
  <c r="D38921" i="1"/>
  <c r="D38918" i="1"/>
  <c r="D38915" i="1"/>
  <c r="D38912" i="1"/>
  <c r="D38906" i="1"/>
  <c r="D38903" i="1"/>
  <c r="D38900" i="1"/>
  <c r="D38897" i="1"/>
  <c r="D38894" i="1"/>
  <c r="D38891" i="1"/>
  <c r="D38888" i="1"/>
  <c r="D38885" i="1"/>
  <c r="D38882" i="1"/>
  <c r="D38879" i="1"/>
  <c r="D38876" i="1"/>
  <c r="D38873" i="1"/>
  <c r="D38870" i="1"/>
  <c r="D38867" i="1"/>
  <c r="D38861" i="1"/>
  <c r="D38858" i="1"/>
  <c r="D38855" i="1"/>
  <c r="D38852" i="1"/>
  <c r="D38849" i="1"/>
  <c r="D38846" i="1"/>
  <c r="D38843" i="1"/>
  <c r="D38840" i="1"/>
  <c r="D38837" i="1"/>
  <c r="D38834" i="1"/>
  <c r="D38831" i="1"/>
  <c r="D38828" i="1"/>
  <c r="D38825" i="1"/>
  <c r="D38822" i="1"/>
  <c r="D38816" i="1"/>
  <c r="D38813" i="1"/>
  <c r="D38810" i="1"/>
  <c r="D38807" i="1"/>
  <c r="D38804" i="1"/>
  <c r="D38801" i="1"/>
  <c r="D38798" i="1"/>
  <c r="D38795" i="1"/>
  <c r="D38792" i="1"/>
  <c r="D38789" i="1"/>
  <c r="D38786" i="1"/>
  <c r="D38783" i="1"/>
  <c r="D38780" i="1"/>
  <c r="D38777" i="1"/>
  <c r="D38771" i="1"/>
  <c r="D38768" i="1"/>
  <c r="D38765" i="1"/>
  <c r="D38762" i="1"/>
  <c r="D38759" i="1"/>
  <c r="D38756" i="1"/>
  <c r="D38753" i="1"/>
  <c r="D38750" i="1"/>
  <c r="D38747" i="1"/>
  <c r="D38744" i="1"/>
  <c r="D38741" i="1"/>
  <c r="D38738" i="1"/>
  <c r="D38735" i="1"/>
  <c r="D38732" i="1"/>
  <c r="D38726" i="1"/>
  <c r="D38723" i="1"/>
  <c r="D38720" i="1"/>
  <c r="D38717" i="1"/>
  <c r="D38714" i="1"/>
  <c r="D38711" i="1"/>
  <c r="D38708" i="1"/>
  <c r="D38705" i="1"/>
  <c r="D38702" i="1"/>
  <c r="D38699" i="1"/>
  <c r="D38696" i="1"/>
  <c r="D38693" i="1"/>
  <c r="D38690" i="1"/>
  <c r="D38687" i="1"/>
  <c r="D38681" i="1"/>
  <c r="D38678" i="1"/>
  <c r="D38675" i="1"/>
  <c r="D38672" i="1"/>
  <c r="D38669" i="1"/>
  <c r="D38666" i="1"/>
  <c r="D38663" i="1"/>
  <c r="D38660" i="1"/>
  <c r="D38657" i="1"/>
  <c r="D38654" i="1"/>
  <c r="D38651" i="1"/>
  <c r="D38648" i="1"/>
  <c r="D38645" i="1"/>
  <c r="D38642" i="1"/>
  <c r="D38636" i="1"/>
  <c r="D38633" i="1"/>
  <c r="D38630" i="1"/>
  <c r="D38627" i="1"/>
  <c r="D38624" i="1"/>
  <c r="D38621" i="1"/>
  <c r="D38618" i="1"/>
  <c r="D38615" i="1"/>
  <c r="D38612" i="1"/>
  <c r="D38609" i="1"/>
  <c r="D38606" i="1"/>
  <c r="D38603" i="1"/>
  <c r="D38600" i="1"/>
  <c r="D38597" i="1"/>
  <c r="D38591" i="1"/>
  <c r="D38588" i="1"/>
  <c r="D38585" i="1"/>
  <c r="D38582" i="1"/>
  <c r="D38579" i="1"/>
  <c r="D38576" i="1"/>
  <c r="D38573" i="1"/>
  <c r="D38570" i="1"/>
  <c r="D38567" i="1"/>
  <c r="D38564" i="1"/>
  <c r="D38561" i="1"/>
  <c r="D38558" i="1"/>
  <c r="D38555" i="1"/>
  <c r="D38552" i="1"/>
  <c r="D38546" i="1"/>
  <c r="D38543" i="1"/>
  <c r="D38540" i="1"/>
  <c r="D38537" i="1"/>
  <c r="D38534" i="1"/>
  <c r="D38531" i="1"/>
  <c r="D38528" i="1"/>
  <c r="D38525" i="1"/>
  <c r="D38522" i="1"/>
  <c r="D38519" i="1"/>
  <c r="D38516" i="1"/>
  <c r="D38513" i="1"/>
  <c r="D38510" i="1"/>
  <c r="D38507" i="1"/>
  <c r="D38501" i="1"/>
  <c r="D38498" i="1"/>
  <c r="D38495" i="1"/>
  <c r="D38492" i="1"/>
  <c r="D38489" i="1"/>
  <c r="D38486" i="1"/>
  <c r="D38483" i="1"/>
  <c r="D38480" i="1"/>
  <c r="D38477" i="1"/>
  <c r="D38474" i="1"/>
  <c r="D38471" i="1"/>
  <c r="D38468" i="1"/>
  <c r="D38465" i="1"/>
  <c r="D38462" i="1"/>
  <c r="D38456" i="1"/>
  <c r="D38453" i="1"/>
  <c r="D38450" i="1"/>
  <c r="D38447" i="1"/>
  <c r="D38444" i="1"/>
  <c r="D38441" i="1"/>
  <c r="D38438" i="1"/>
  <c r="D38435" i="1"/>
  <c r="D38432" i="1"/>
  <c r="D38429" i="1"/>
  <c r="D38426" i="1"/>
  <c r="D38423" i="1"/>
  <c r="D38420" i="1"/>
  <c r="D38417" i="1"/>
  <c r="D38411" i="1"/>
  <c r="D38408" i="1"/>
  <c r="D38405" i="1"/>
  <c r="D38402" i="1"/>
  <c r="D38399" i="1"/>
  <c r="D38396" i="1"/>
  <c r="D38393" i="1"/>
  <c r="D38390" i="1"/>
  <c r="D38387" i="1"/>
  <c r="D38384" i="1"/>
  <c r="D38381" i="1"/>
  <c r="D38378" i="1"/>
  <c r="D38375" i="1"/>
  <c r="D38372" i="1"/>
  <c r="D38366" i="1"/>
  <c r="D38363" i="1"/>
  <c r="D38360" i="1"/>
  <c r="D38357" i="1"/>
  <c r="D38354" i="1"/>
  <c r="D38351" i="1"/>
  <c r="D38348" i="1"/>
  <c r="D38345" i="1"/>
  <c r="D38342" i="1"/>
  <c r="D38339" i="1"/>
  <c r="D38336" i="1"/>
  <c r="D38333" i="1"/>
  <c r="D38330" i="1"/>
  <c r="D38327" i="1"/>
  <c r="D38321" i="1"/>
  <c r="D38318" i="1"/>
  <c r="D38315" i="1"/>
  <c r="D38312" i="1"/>
  <c r="D38309" i="1"/>
  <c r="D38306" i="1"/>
  <c r="D38303" i="1"/>
  <c r="D38300" i="1"/>
  <c r="D38297" i="1"/>
  <c r="D38294" i="1"/>
  <c r="D38291" i="1"/>
  <c r="D38288" i="1"/>
  <c r="D38285" i="1"/>
  <c r="D38282" i="1"/>
  <c r="D38276" i="1"/>
  <c r="D38273" i="1"/>
  <c r="D38270" i="1"/>
  <c r="D38267" i="1"/>
  <c r="D38264" i="1"/>
  <c r="D38261" i="1"/>
  <c r="D38258" i="1"/>
  <c r="D38255" i="1"/>
  <c r="D38252" i="1"/>
  <c r="D38249" i="1"/>
  <c r="D38246" i="1"/>
  <c r="D38243" i="1"/>
  <c r="D38240" i="1"/>
  <c r="D38237" i="1"/>
  <c r="D38231" i="1"/>
  <c r="D38228" i="1"/>
  <c r="D38225" i="1"/>
  <c r="D38222" i="1"/>
  <c r="D38219" i="1"/>
  <c r="D38216" i="1"/>
  <c r="D38213" i="1"/>
  <c r="D38210" i="1"/>
  <c r="D38207" i="1"/>
  <c r="D38204" i="1"/>
  <c r="D38201" i="1"/>
  <c r="D38198" i="1"/>
  <c r="D38195" i="1"/>
  <c r="D38192" i="1"/>
  <c r="D38186" i="1"/>
  <c r="D38183" i="1"/>
  <c r="D38180" i="1"/>
  <c r="D38177" i="1"/>
  <c r="D38174" i="1"/>
  <c r="D38171" i="1"/>
  <c r="D38168" i="1"/>
  <c r="D38165" i="1"/>
  <c r="D38162" i="1"/>
  <c r="D38159" i="1"/>
  <c r="D38156" i="1"/>
  <c r="D38153" i="1"/>
  <c r="D38150" i="1"/>
  <c r="D38147" i="1"/>
  <c r="D38141" i="1"/>
  <c r="D38138" i="1"/>
  <c r="D38135" i="1"/>
  <c r="D38132" i="1"/>
  <c r="D38129" i="1"/>
  <c r="D38126" i="1"/>
  <c r="D38123" i="1"/>
  <c r="D38120" i="1"/>
  <c r="D38117" i="1"/>
  <c r="D38114" i="1"/>
  <c r="D38111" i="1"/>
  <c r="D38108" i="1"/>
  <c r="D38105" i="1"/>
  <c r="D38102" i="1"/>
  <c r="D38096" i="1"/>
  <c r="D38093" i="1"/>
  <c r="D38090" i="1"/>
  <c r="D38087" i="1"/>
  <c r="D38084" i="1"/>
  <c r="D38081" i="1"/>
  <c r="D38078" i="1"/>
  <c r="D38075" i="1"/>
  <c r="D38072" i="1"/>
  <c r="D38069" i="1"/>
  <c r="D38066" i="1"/>
  <c r="D38063" i="1"/>
  <c r="D38060" i="1"/>
  <c r="D38057" i="1"/>
  <c r="D38051" i="1"/>
  <c r="D38048" i="1"/>
  <c r="D38045" i="1"/>
  <c r="D38042" i="1"/>
  <c r="D38039" i="1"/>
  <c r="D38036" i="1"/>
  <c r="D38033" i="1"/>
  <c r="D38030" i="1"/>
  <c r="D38027" i="1"/>
  <c r="D38024" i="1"/>
  <c r="D38021" i="1"/>
  <c r="D38018" i="1"/>
  <c r="D38015" i="1"/>
  <c r="D38012" i="1"/>
  <c r="D38006" i="1"/>
  <c r="D38003" i="1"/>
  <c r="D38000" i="1"/>
  <c r="D37997" i="1"/>
  <c r="D37994" i="1"/>
  <c r="D37991" i="1"/>
  <c r="D37988" i="1"/>
  <c r="D37985" i="1"/>
  <c r="D37982" i="1"/>
  <c r="D37979" i="1"/>
  <c r="D37976" i="1"/>
  <c r="D37973" i="1"/>
  <c r="D37970" i="1"/>
  <c r="D37967" i="1"/>
  <c r="D37961" i="1"/>
  <c r="D37958" i="1"/>
  <c r="D37955" i="1"/>
  <c r="D37952" i="1"/>
  <c r="D37949" i="1"/>
  <c r="D37946" i="1"/>
  <c r="D37943" i="1"/>
  <c r="D37940" i="1"/>
  <c r="D37937" i="1"/>
  <c r="D37934" i="1"/>
  <c r="D37931" i="1"/>
  <c r="D37928" i="1"/>
  <c r="D37925" i="1"/>
  <c r="D37922" i="1"/>
  <c r="D37916" i="1"/>
  <c r="D37913" i="1"/>
  <c r="D37910" i="1"/>
  <c r="D37907" i="1"/>
  <c r="D37904" i="1"/>
  <c r="D37901" i="1"/>
  <c r="D37898" i="1"/>
  <c r="D37895" i="1"/>
  <c r="D37892" i="1"/>
  <c r="D37889" i="1"/>
  <c r="D37886" i="1"/>
  <c r="D37883" i="1"/>
  <c r="D37880" i="1"/>
  <c r="D37877" i="1"/>
  <c r="D37871" i="1"/>
  <c r="D37868" i="1"/>
  <c r="D37865" i="1"/>
  <c r="D37862" i="1"/>
  <c r="D37859" i="1"/>
  <c r="D37856" i="1"/>
  <c r="D37853" i="1"/>
  <c r="D37850" i="1"/>
  <c r="D37847" i="1"/>
  <c r="D37844" i="1"/>
  <c r="D37841" i="1"/>
  <c r="D37838" i="1"/>
  <c r="D37835" i="1"/>
  <c r="D37832" i="1"/>
  <c r="D37826" i="1"/>
  <c r="D37823" i="1"/>
  <c r="D37820" i="1"/>
  <c r="D37817" i="1"/>
  <c r="D37814" i="1"/>
  <c r="D37811" i="1"/>
  <c r="D37808" i="1"/>
  <c r="D37805" i="1"/>
  <c r="D37802" i="1"/>
  <c r="D37799" i="1"/>
  <c r="D37796" i="1"/>
  <c r="D37793" i="1"/>
  <c r="D37790" i="1"/>
  <c r="D37787" i="1"/>
  <c r="D37781" i="1"/>
  <c r="D37778" i="1"/>
  <c r="D37775" i="1"/>
  <c r="D37772" i="1"/>
  <c r="D37769" i="1"/>
  <c r="D37766" i="1"/>
  <c r="D37763" i="1"/>
  <c r="D37760" i="1"/>
  <c r="D37757" i="1"/>
  <c r="D37754" i="1"/>
  <c r="D37751" i="1"/>
  <c r="D37748" i="1"/>
  <c r="D37745" i="1"/>
  <c r="D37742" i="1"/>
  <c r="D37736" i="1"/>
  <c r="D37733" i="1"/>
  <c r="D37730" i="1"/>
  <c r="D37727" i="1"/>
  <c r="D37724" i="1"/>
  <c r="D37721" i="1"/>
  <c r="D37718" i="1"/>
  <c r="D37715" i="1"/>
  <c r="D37712" i="1"/>
  <c r="D37709" i="1"/>
  <c r="D37706" i="1"/>
  <c r="D37703" i="1"/>
  <c r="D37700" i="1"/>
  <c r="D37697" i="1"/>
  <c r="D37691" i="1"/>
  <c r="D37688" i="1"/>
  <c r="D37685" i="1"/>
  <c r="D37682" i="1"/>
  <c r="D37679" i="1"/>
  <c r="D37676" i="1"/>
  <c r="D37673" i="1"/>
  <c r="D37670" i="1"/>
  <c r="D37667" i="1"/>
  <c r="D37664" i="1"/>
  <c r="D37661" i="1"/>
  <c r="D37658" i="1"/>
  <c r="D37655" i="1"/>
  <c r="D37652" i="1"/>
  <c r="D37646" i="1"/>
  <c r="D37643" i="1"/>
  <c r="D37640" i="1"/>
  <c r="D37637" i="1"/>
  <c r="D37634" i="1"/>
  <c r="D37631" i="1"/>
  <c r="D37628" i="1"/>
  <c r="D37625" i="1"/>
  <c r="D37622" i="1"/>
  <c r="D37619" i="1"/>
  <c r="D37616" i="1"/>
  <c r="D37613" i="1"/>
  <c r="D37610" i="1"/>
  <c r="D37607" i="1"/>
  <c r="D37601" i="1"/>
  <c r="D37598" i="1"/>
  <c r="D37595" i="1"/>
  <c r="D37592" i="1"/>
  <c r="D37589" i="1"/>
  <c r="D37586" i="1"/>
  <c r="D37583" i="1"/>
  <c r="D37580" i="1"/>
  <c r="D37577" i="1"/>
  <c r="D37574" i="1"/>
  <c r="D37571" i="1"/>
  <c r="D37568" i="1"/>
  <c r="D37565" i="1"/>
  <c r="D37562" i="1"/>
  <c r="D37556" i="1"/>
  <c r="D37553" i="1"/>
  <c r="D37550" i="1"/>
  <c r="D37547" i="1"/>
  <c r="D37544" i="1"/>
  <c r="D37541" i="1"/>
  <c r="D37538" i="1"/>
  <c r="D37535" i="1"/>
  <c r="D37532" i="1"/>
  <c r="D37529" i="1"/>
  <c r="D37526" i="1"/>
  <c r="D37523" i="1"/>
  <c r="D37520" i="1"/>
  <c r="D37517" i="1"/>
  <c r="D37511" i="1"/>
  <c r="D37508" i="1"/>
  <c r="D37505" i="1"/>
  <c r="D37502" i="1"/>
  <c r="D37499" i="1"/>
  <c r="D37496" i="1"/>
  <c r="D37493" i="1"/>
  <c r="D37490" i="1"/>
  <c r="D37487" i="1"/>
  <c r="D37484" i="1"/>
  <c r="D37481" i="1"/>
  <c r="D37478" i="1"/>
  <c r="D37475" i="1"/>
  <c r="D37472" i="1"/>
  <c r="D37466" i="1"/>
  <c r="D37463" i="1"/>
  <c r="D37460" i="1"/>
  <c r="D37457" i="1"/>
  <c r="D37454" i="1"/>
  <c r="D37451" i="1"/>
  <c r="D37448" i="1"/>
  <c r="D37445" i="1"/>
  <c r="D37442" i="1"/>
  <c r="D37439" i="1"/>
  <c r="D37436" i="1"/>
  <c r="D37433" i="1"/>
  <c r="D37430" i="1"/>
  <c r="D37427" i="1"/>
  <c r="D37421" i="1"/>
  <c r="D37418" i="1"/>
  <c r="D37415" i="1"/>
  <c r="D37412" i="1"/>
  <c r="D37409" i="1"/>
  <c r="D37406" i="1"/>
  <c r="D37403" i="1"/>
  <c r="D37400" i="1"/>
  <c r="D37397" i="1"/>
  <c r="D37394" i="1"/>
  <c r="D37391" i="1"/>
  <c r="D37388" i="1"/>
  <c r="D37385" i="1"/>
  <c r="D37382" i="1"/>
  <c r="D37376" i="1"/>
  <c r="D37373" i="1"/>
  <c r="D37370" i="1"/>
  <c r="D37367" i="1"/>
  <c r="D37364" i="1"/>
  <c r="D37361" i="1"/>
  <c r="D37358" i="1"/>
  <c r="D37355" i="1"/>
  <c r="D37352" i="1"/>
  <c r="D37349" i="1"/>
  <c r="D37346" i="1"/>
  <c r="D37343" i="1"/>
  <c r="D37340" i="1"/>
  <c r="D37337" i="1"/>
  <c r="D37331" i="1"/>
  <c r="D37328" i="1"/>
  <c r="D37325" i="1"/>
  <c r="D37322" i="1"/>
  <c r="D37319" i="1"/>
  <c r="D37316" i="1"/>
  <c r="D37313" i="1"/>
  <c r="D37310" i="1"/>
  <c r="D37307" i="1"/>
  <c r="D37304" i="1"/>
  <c r="D37301" i="1"/>
  <c r="D37298" i="1"/>
  <c r="D37295" i="1"/>
  <c r="D37292" i="1"/>
  <c r="D37286" i="1"/>
  <c r="D37283" i="1"/>
  <c r="D37280" i="1"/>
  <c r="D37277" i="1"/>
  <c r="D37274" i="1"/>
  <c r="D37271" i="1"/>
  <c r="D37268" i="1"/>
  <c r="D37265" i="1"/>
  <c r="D37262" i="1"/>
  <c r="D37259" i="1"/>
  <c r="D37256" i="1"/>
  <c r="D37253" i="1"/>
  <c r="D37250" i="1"/>
  <c r="D37247" i="1"/>
  <c r="D37241" i="1"/>
  <c r="D37238" i="1"/>
  <c r="D37235" i="1"/>
  <c r="D37232" i="1"/>
  <c r="D37229" i="1"/>
  <c r="D37226" i="1"/>
  <c r="D37223" i="1"/>
  <c r="D37220" i="1"/>
  <c r="D37217" i="1"/>
  <c r="D37214" i="1"/>
  <c r="D37211" i="1"/>
  <c r="D37208" i="1"/>
  <c r="D37205" i="1"/>
  <c r="D37202" i="1"/>
  <c r="D37196" i="1"/>
  <c r="D37193" i="1"/>
  <c r="D37190" i="1"/>
  <c r="D37187" i="1"/>
  <c r="D37184" i="1"/>
  <c r="D37181" i="1"/>
  <c r="D37178" i="1"/>
  <c r="D37175" i="1"/>
  <c r="D37172" i="1"/>
  <c r="D37169" i="1"/>
  <c r="D37166" i="1"/>
  <c r="D37163" i="1"/>
  <c r="D37160" i="1"/>
  <c r="D37157" i="1"/>
  <c r="D37151" i="1"/>
  <c r="D37148" i="1"/>
  <c r="D37145" i="1"/>
  <c r="D37142" i="1"/>
  <c r="D37139" i="1"/>
  <c r="D37136" i="1"/>
  <c r="D37133" i="1"/>
  <c r="D37130" i="1"/>
  <c r="D37127" i="1"/>
  <c r="D37124" i="1"/>
  <c r="D37121" i="1"/>
  <c r="D37118" i="1"/>
  <c r="D37115" i="1"/>
  <c r="D37112" i="1"/>
  <c r="D37106" i="1"/>
  <c r="D37103" i="1"/>
  <c r="D37100" i="1"/>
  <c r="D37097" i="1"/>
  <c r="D37094" i="1"/>
  <c r="D37091" i="1"/>
  <c r="D37088" i="1"/>
  <c r="D37085" i="1"/>
  <c r="D37082" i="1"/>
  <c r="D37079" i="1"/>
  <c r="D37076" i="1"/>
  <c r="D37073" i="1"/>
  <c r="D37070" i="1"/>
  <c r="D37067" i="1"/>
  <c r="D37061" i="1"/>
  <c r="D37058" i="1"/>
  <c r="D37055" i="1"/>
  <c r="D37052" i="1"/>
  <c r="D37049" i="1"/>
  <c r="D37046" i="1"/>
  <c r="D37043" i="1"/>
  <c r="D37040" i="1"/>
  <c r="D37037" i="1"/>
  <c r="D37034" i="1"/>
  <c r="D37031" i="1"/>
  <c r="D37028" i="1"/>
  <c r="D37025" i="1"/>
  <c r="D37022" i="1"/>
  <c r="D37016" i="1"/>
  <c r="D37013" i="1"/>
  <c r="D37010" i="1"/>
  <c r="D37007" i="1"/>
  <c r="D37004" i="1"/>
  <c r="D37001" i="1"/>
  <c r="D36998" i="1"/>
  <c r="D36995" i="1"/>
  <c r="D36992" i="1"/>
  <c r="D36989" i="1"/>
  <c r="D36986" i="1"/>
  <c r="D36983" i="1"/>
  <c r="D36980" i="1"/>
  <c r="D36977" i="1"/>
  <c r="D36971" i="1"/>
  <c r="D36968" i="1"/>
  <c r="D36965" i="1"/>
  <c r="D36962" i="1"/>
  <c r="D36959" i="1"/>
  <c r="D36956" i="1"/>
  <c r="D36953" i="1"/>
  <c r="D36950" i="1"/>
  <c r="D36947" i="1"/>
  <c r="D36944" i="1"/>
  <c r="D36941" i="1"/>
  <c r="D36938" i="1"/>
  <c r="D36935" i="1"/>
  <c r="D36932" i="1"/>
  <c r="D36926" i="1"/>
  <c r="D36923" i="1"/>
  <c r="D36920" i="1"/>
  <c r="D36917" i="1"/>
  <c r="D36914" i="1"/>
  <c r="D36911" i="1"/>
  <c r="D36908" i="1"/>
  <c r="D36905" i="1"/>
  <c r="D36902" i="1"/>
  <c r="D36899" i="1"/>
  <c r="D36896" i="1"/>
  <c r="D36893" i="1"/>
  <c r="D36890" i="1"/>
  <c r="D36887" i="1"/>
  <c r="D36881" i="1"/>
  <c r="D36878" i="1"/>
  <c r="D36875" i="1"/>
  <c r="D36872" i="1"/>
  <c r="D36869" i="1"/>
  <c r="D36866" i="1"/>
  <c r="D36863" i="1"/>
  <c r="D36860" i="1"/>
  <c r="D36857" i="1"/>
  <c r="D36854" i="1"/>
  <c r="D36851" i="1"/>
  <c r="D36848" i="1"/>
  <c r="D36845" i="1"/>
  <c r="D36842" i="1"/>
  <c r="D36836" i="1"/>
  <c r="D36833" i="1"/>
  <c r="D36830" i="1"/>
  <c r="D36827" i="1"/>
  <c r="D36824" i="1"/>
  <c r="D36821" i="1"/>
  <c r="D36818" i="1"/>
  <c r="D36815" i="1"/>
  <c r="D36812" i="1"/>
  <c r="D36809" i="1"/>
  <c r="D36806" i="1"/>
  <c r="D36803" i="1"/>
  <c r="D36800" i="1"/>
  <c r="D36797" i="1"/>
  <c r="D36791" i="1"/>
  <c r="D36788" i="1"/>
  <c r="D36785" i="1"/>
  <c r="D36782" i="1"/>
  <c r="D36779" i="1"/>
  <c r="D36776" i="1"/>
  <c r="D36773" i="1"/>
  <c r="D36770" i="1"/>
  <c r="D36767" i="1"/>
  <c r="D36764" i="1"/>
  <c r="D36761" i="1"/>
  <c r="D36758" i="1"/>
  <c r="D36755" i="1"/>
  <c r="D36752" i="1"/>
  <c r="D36746" i="1"/>
  <c r="D36743" i="1"/>
  <c r="D36740" i="1"/>
  <c r="D36737" i="1"/>
  <c r="D36734" i="1"/>
  <c r="D36731" i="1"/>
  <c r="D36728" i="1"/>
  <c r="D36725" i="1"/>
  <c r="D36722" i="1"/>
  <c r="D36719" i="1"/>
  <c r="D36716" i="1"/>
  <c r="D36713" i="1"/>
  <c r="D36710" i="1"/>
  <c r="D36707" i="1"/>
  <c r="D36701" i="1"/>
  <c r="D36698" i="1"/>
  <c r="D36695" i="1"/>
  <c r="D36692" i="1"/>
  <c r="D36689" i="1"/>
  <c r="D36686" i="1"/>
  <c r="D36683" i="1"/>
  <c r="D36680" i="1"/>
  <c r="D36677" i="1"/>
  <c r="D36674" i="1"/>
  <c r="D36671" i="1"/>
  <c r="D36668" i="1"/>
  <c r="D36665" i="1"/>
  <c r="D36662" i="1"/>
  <c r="D36656" i="1"/>
  <c r="D36653" i="1"/>
  <c r="D36650" i="1"/>
  <c r="D36647" i="1"/>
  <c r="D36644" i="1"/>
  <c r="D36641" i="1"/>
  <c r="D36638" i="1"/>
  <c r="D36635" i="1"/>
  <c r="D36632" i="1"/>
  <c r="D36629" i="1"/>
  <c r="D36626" i="1"/>
  <c r="D36623" i="1"/>
  <c r="D36620" i="1"/>
  <c r="D36617" i="1"/>
  <c r="D36611" i="1"/>
  <c r="D36608" i="1"/>
  <c r="D36605" i="1"/>
  <c r="D36602" i="1"/>
  <c r="D36599" i="1"/>
  <c r="D36596" i="1"/>
  <c r="D36593" i="1"/>
  <c r="D36590" i="1"/>
  <c r="D36587" i="1"/>
  <c r="D36584" i="1"/>
  <c r="D36581" i="1"/>
  <c r="D36578" i="1"/>
  <c r="D36575" i="1"/>
  <c r="D36572" i="1"/>
  <c r="D36566" i="1"/>
  <c r="D36563" i="1"/>
  <c r="D36560" i="1"/>
  <c r="D36557" i="1"/>
  <c r="D36554" i="1"/>
  <c r="D36551" i="1"/>
  <c r="D36548" i="1"/>
  <c r="D36545" i="1"/>
  <c r="D36542" i="1"/>
  <c r="D36539" i="1"/>
  <c r="D36536" i="1"/>
  <c r="D36533" i="1"/>
  <c r="D36530" i="1"/>
  <c r="D36527" i="1"/>
  <c r="D36521" i="1"/>
  <c r="D36518" i="1"/>
  <c r="D36515" i="1"/>
  <c r="D36512" i="1"/>
  <c r="D36509" i="1"/>
  <c r="D36506" i="1"/>
  <c r="D36503" i="1"/>
  <c r="D36500" i="1"/>
  <c r="D36497" i="1"/>
  <c r="D36494" i="1"/>
  <c r="D36491" i="1"/>
  <c r="D36488" i="1"/>
  <c r="D36485" i="1"/>
  <c r="D36482" i="1"/>
  <c r="D36476" i="1"/>
  <c r="D36473" i="1"/>
  <c r="D36470" i="1"/>
  <c r="D36467" i="1"/>
  <c r="D36464" i="1"/>
  <c r="D36461" i="1"/>
  <c r="D36458" i="1"/>
  <c r="D36455" i="1"/>
  <c r="D36452" i="1"/>
  <c r="D36449" i="1"/>
  <c r="D36446" i="1"/>
  <c r="D36443" i="1"/>
  <c r="D36440" i="1"/>
  <c r="D36437" i="1"/>
  <c r="D36431" i="1"/>
  <c r="D36428" i="1"/>
  <c r="D36425" i="1"/>
  <c r="D36422" i="1"/>
  <c r="D36419" i="1"/>
  <c r="D36416" i="1"/>
  <c r="D36413" i="1"/>
  <c r="D36410" i="1"/>
  <c r="D36407" i="1"/>
  <c r="D36404" i="1"/>
  <c r="D36401" i="1"/>
  <c r="D36398" i="1"/>
  <c r="D36395" i="1"/>
  <c r="D36392" i="1"/>
  <c r="D36386" i="1"/>
  <c r="D36383" i="1"/>
  <c r="D36380" i="1"/>
  <c r="D36377" i="1"/>
  <c r="D36374" i="1"/>
  <c r="D36371" i="1"/>
  <c r="D36368" i="1"/>
  <c r="D36365" i="1"/>
  <c r="D36362" i="1"/>
  <c r="D36359" i="1"/>
  <c r="D36356" i="1"/>
  <c r="D36353" i="1"/>
  <c r="D36350" i="1"/>
  <c r="D36347" i="1"/>
  <c r="D36341" i="1"/>
  <c r="D36338" i="1"/>
  <c r="D36335" i="1"/>
  <c r="D36332" i="1"/>
  <c r="D36329" i="1"/>
  <c r="D36326" i="1"/>
  <c r="D36323" i="1"/>
  <c r="D36320" i="1"/>
  <c r="D36317" i="1"/>
  <c r="D36314" i="1"/>
  <c r="D36311" i="1"/>
  <c r="D36308" i="1"/>
  <c r="D36305" i="1"/>
  <c r="D36302" i="1"/>
  <c r="D36296" i="1"/>
  <c r="D36293" i="1"/>
  <c r="D36290" i="1"/>
  <c r="D36287" i="1"/>
  <c r="D36284" i="1"/>
  <c r="D36281" i="1"/>
  <c r="D36278" i="1"/>
  <c r="D36275" i="1"/>
  <c r="D36272" i="1"/>
  <c r="D36269" i="1"/>
  <c r="D36266" i="1"/>
  <c r="D36263" i="1"/>
  <c r="D36260" i="1"/>
  <c r="D36257" i="1"/>
  <c r="D36251" i="1"/>
  <c r="D36248" i="1"/>
  <c r="D36245" i="1"/>
  <c r="D36242" i="1"/>
  <c r="D36239" i="1"/>
  <c r="D36236" i="1"/>
  <c r="D36233" i="1"/>
  <c r="D36230" i="1"/>
  <c r="D36227" i="1"/>
  <c r="D36224" i="1"/>
  <c r="D36221" i="1"/>
  <c r="D36218" i="1"/>
  <c r="D36215" i="1"/>
  <c r="D36212" i="1"/>
  <c r="D36206" i="1"/>
  <c r="D36203" i="1"/>
  <c r="D36200" i="1"/>
  <c r="D36197" i="1"/>
  <c r="D36194" i="1"/>
  <c r="D36191" i="1"/>
  <c r="D36188" i="1"/>
  <c r="D36185" i="1"/>
  <c r="D36182" i="1"/>
  <c r="D36179" i="1"/>
  <c r="D36176" i="1"/>
  <c r="D36173" i="1"/>
  <c r="D36170" i="1"/>
  <c r="D36167" i="1"/>
  <c r="D36161" i="1"/>
  <c r="D36158" i="1"/>
  <c r="D36155" i="1"/>
  <c r="D36152" i="1"/>
  <c r="D36149" i="1"/>
  <c r="D36146" i="1"/>
  <c r="D36143" i="1"/>
  <c r="D36140" i="1"/>
  <c r="D36137" i="1"/>
  <c r="D36134" i="1"/>
  <c r="D36131" i="1"/>
  <c r="D36128" i="1"/>
  <c r="D36125" i="1"/>
  <c r="D36122" i="1"/>
  <c r="D36116" i="1"/>
  <c r="D36113" i="1"/>
  <c r="D36110" i="1"/>
  <c r="D36107" i="1"/>
  <c r="D36104" i="1"/>
  <c r="D36101" i="1"/>
  <c r="D36098" i="1"/>
  <c r="D36095" i="1"/>
  <c r="D36092" i="1"/>
  <c r="D36089" i="1"/>
  <c r="D36086" i="1"/>
  <c r="D36083" i="1"/>
  <c r="D36080" i="1"/>
  <c r="D36077" i="1"/>
  <c r="D36071" i="1"/>
  <c r="D36068" i="1"/>
  <c r="D36065" i="1"/>
  <c r="D36062" i="1"/>
  <c r="D36059" i="1"/>
  <c r="D36056" i="1"/>
  <c r="D36053" i="1"/>
  <c r="D36050" i="1"/>
  <c r="D36047" i="1"/>
  <c r="D36044" i="1"/>
  <c r="D36041" i="1"/>
  <c r="D36038" i="1"/>
  <c r="D36035" i="1"/>
  <c r="D36032" i="1"/>
  <c r="D36026" i="1"/>
  <c r="D36023" i="1"/>
  <c r="D36020" i="1"/>
  <c r="D36017" i="1"/>
  <c r="D36014" i="1"/>
  <c r="D36011" i="1"/>
  <c r="D36008" i="1"/>
  <c r="D36005" i="1"/>
  <c r="D36002" i="1"/>
  <c r="D35999" i="1"/>
  <c r="D35996" i="1"/>
  <c r="D35993" i="1"/>
  <c r="D35990" i="1"/>
  <c r="D35987" i="1"/>
  <c r="D35981" i="1"/>
  <c r="D35978" i="1"/>
  <c r="D35975" i="1"/>
  <c r="D35972" i="1"/>
  <c r="D35969" i="1"/>
  <c r="D35966" i="1"/>
  <c r="D35963" i="1"/>
  <c r="D35960" i="1"/>
  <c r="D35957" i="1"/>
  <c r="D35954" i="1"/>
  <c r="D35951" i="1"/>
  <c r="D35948" i="1"/>
  <c r="D35945" i="1"/>
  <c r="D35942" i="1"/>
  <c r="D35936" i="1"/>
  <c r="D35933" i="1"/>
  <c r="D35930" i="1"/>
  <c r="D35927" i="1"/>
  <c r="D35924" i="1"/>
  <c r="D35921" i="1"/>
  <c r="D35918" i="1"/>
  <c r="D35915" i="1"/>
  <c r="D35912" i="1"/>
  <c r="D35909" i="1"/>
  <c r="D35906" i="1"/>
  <c r="D35903" i="1"/>
  <c r="D35900" i="1"/>
  <c r="D35897" i="1"/>
  <c r="D35891" i="1"/>
  <c r="D35888" i="1"/>
  <c r="D35885" i="1"/>
  <c r="D35882" i="1"/>
  <c r="D35879" i="1"/>
  <c r="D35876" i="1"/>
  <c r="D35873" i="1"/>
  <c r="D35870" i="1"/>
  <c r="D35867" i="1"/>
  <c r="D35864" i="1"/>
  <c r="D35861" i="1"/>
  <c r="D35858" i="1"/>
  <c r="D35855" i="1"/>
  <c r="D35852" i="1"/>
  <c r="D35846" i="1"/>
  <c r="D35843" i="1"/>
  <c r="D35840" i="1"/>
  <c r="D35837" i="1"/>
  <c r="D35834" i="1"/>
  <c r="D35831" i="1"/>
  <c r="D35828" i="1"/>
  <c r="D35825" i="1"/>
  <c r="D35822" i="1"/>
  <c r="D35819" i="1"/>
  <c r="D35816" i="1"/>
  <c r="D35813" i="1"/>
  <c r="D35810" i="1"/>
  <c r="D35807" i="1"/>
  <c r="D35801" i="1"/>
  <c r="D35798" i="1"/>
  <c r="D35795" i="1"/>
  <c r="D35792" i="1"/>
  <c r="D35789" i="1"/>
  <c r="D35786" i="1"/>
  <c r="D35783" i="1"/>
  <c r="D35780" i="1"/>
  <c r="D35777" i="1"/>
  <c r="D35774" i="1"/>
  <c r="D35771" i="1"/>
  <c r="D35768" i="1"/>
  <c r="D35765" i="1"/>
  <c r="D35762" i="1"/>
  <c r="D35756" i="1"/>
  <c r="D35753" i="1"/>
  <c r="D35750" i="1"/>
  <c r="D35747" i="1"/>
  <c r="D35744" i="1"/>
  <c r="D35741" i="1"/>
  <c r="D35738" i="1"/>
  <c r="D35735" i="1"/>
  <c r="D35732" i="1"/>
  <c r="D35729" i="1"/>
  <c r="D35726" i="1"/>
  <c r="D35723" i="1"/>
  <c r="D35720" i="1"/>
  <c r="D35717" i="1"/>
  <c r="D35711" i="1"/>
  <c r="D35708" i="1"/>
  <c r="D35705" i="1"/>
  <c r="D35702" i="1"/>
  <c r="D35699" i="1"/>
  <c r="D35696" i="1"/>
  <c r="D35693" i="1"/>
  <c r="D35690" i="1"/>
  <c r="D35687" i="1"/>
  <c r="D35684" i="1"/>
  <c r="D35681" i="1"/>
  <c r="D35678" i="1"/>
  <c r="D35675" i="1"/>
  <c r="D35672" i="1"/>
  <c r="D35666" i="1"/>
  <c r="D35663" i="1"/>
  <c r="D35660" i="1"/>
  <c r="D35657" i="1"/>
  <c r="D35654" i="1"/>
  <c r="D35651" i="1"/>
  <c r="D35648" i="1"/>
  <c r="D35645" i="1"/>
  <c r="D35642" i="1"/>
  <c r="D35639" i="1"/>
  <c r="D35636" i="1"/>
  <c r="D35633" i="1"/>
  <c r="D35630" i="1"/>
  <c r="D35627" i="1"/>
  <c r="D35621" i="1"/>
  <c r="D35618" i="1"/>
  <c r="D35615" i="1"/>
  <c r="D35612" i="1"/>
  <c r="D35609" i="1"/>
  <c r="D35606" i="1"/>
  <c r="D35603" i="1"/>
  <c r="D35600" i="1"/>
  <c r="D35597" i="1"/>
  <c r="D35594" i="1"/>
  <c r="D35591" i="1"/>
  <c r="D35588" i="1"/>
  <c r="D35585" i="1"/>
  <c r="D35582" i="1"/>
  <c r="D35576" i="1"/>
  <c r="D35573" i="1"/>
  <c r="D35570" i="1"/>
  <c r="D35567" i="1"/>
  <c r="D35564" i="1"/>
  <c r="D35561" i="1"/>
  <c r="D35558" i="1"/>
  <c r="D35555" i="1"/>
  <c r="D35552" i="1"/>
  <c r="D35549" i="1"/>
  <c r="D35546" i="1"/>
  <c r="D35543" i="1"/>
  <c r="D35540" i="1"/>
  <c r="D35537" i="1"/>
  <c r="D35531" i="1"/>
  <c r="D35528" i="1"/>
  <c r="D35525" i="1"/>
  <c r="D35522" i="1"/>
  <c r="D35519" i="1"/>
  <c r="D35516" i="1"/>
  <c r="D35513" i="1"/>
  <c r="D35510" i="1"/>
  <c r="D35507" i="1"/>
  <c r="D35504" i="1"/>
  <c r="D35501" i="1"/>
  <c r="D35498" i="1"/>
  <c r="D35495" i="1"/>
  <c r="D35492" i="1"/>
  <c r="D35486" i="1"/>
  <c r="D35483" i="1"/>
  <c r="D35480" i="1"/>
  <c r="D35477" i="1"/>
  <c r="D35474" i="1"/>
  <c r="D35471" i="1"/>
  <c r="D35468" i="1"/>
  <c r="D35465" i="1"/>
  <c r="D35462" i="1"/>
  <c r="D35459" i="1"/>
  <c r="D35456" i="1"/>
  <c r="D35453" i="1"/>
  <c r="D35450" i="1"/>
  <c r="D35447" i="1"/>
  <c r="D35441" i="1"/>
  <c r="D35438" i="1"/>
  <c r="D35435" i="1"/>
  <c r="D35432" i="1"/>
  <c r="D35429" i="1"/>
  <c r="D35426" i="1"/>
  <c r="D35423" i="1"/>
  <c r="D35420" i="1"/>
  <c r="D35417" i="1"/>
  <c r="D35414" i="1"/>
  <c r="D35411" i="1"/>
  <c r="D35408" i="1"/>
  <c r="D35405" i="1"/>
  <c r="D35402" i="1"/>
  <c r="D35396" i="1"/>
  <c r="D35393" i="1"/>
  <c r="D35390" i="1"/>
  <c r="D35387" i="1"/>
  <c r="D35384" i="1"/>
  <c r="D35381" i="1"/>
  <c r="D35378" i="1"/>
  <c r="D35375" i="1"/>
  <c r="D35372" i="1"/>
  <c r="D35369" i="1"/>
  <c r="D35366" i="1"/>
  <c r="D35363" i="1"/>
  <c r="D35360" i="1"/>
  <c r="D35357" i="1"/>
  <c r="D35351" i="1"/>
  <c r="D35348" i="1"/>
  <c r="D35345" i="1"/>
  <c r="D35342" i="1"/>
  <c r="D35339" i="1"/>
  <c r="D35336" i="1"/>
  <c r="D35333" i="1"/>
  <c r="D35330" i="1"/>
  <c r="D35327" i="1"/>
  <c r="D35324" i="1"/>
  <c r="D35321" i="1"/>
  <c r="D35318" i="1"/>
  <c r="D35315" i="1"/>
  <c r="D35312" i="1"/>
  <c r="D35306" i="1"/>
  <c r="D35303" i="1"/>
  <c r="D35300" i="1"/>
  <c r="D35297" i="1"/>
  <c r="D35294" i="1"/>
  <c r="D35291" i="1"/>
  <c r="D35288" i="1"/>
  <c r="D35285" i="1"/>
  <c r="D35282" i="1"/>
  <c r="D35279" i="1"/>
  <c r="D35276" i="1"/>
  <c r="D35273" i="1"/>
  <c r="D35270" i="1"/>
  <c r="D35267" i="1"/>
  <c r="D35261" i="1"/>
  <c r="D35258" i="1"/>
  <c r="D35255" i="1"/>
  <c r="D35252" i="1"/>
  <c r="D35249" i="1"/>
  <c r="D35246" i="1"/>
  <c r="D35243" i="1"/>
  <c r="D35240" i="1"/>
  <c r="D35237" i="1"/>
  <c r="D35234" i="1"/>
  <c r="D35231" i="1"/>
  <c r="D35228" i="1"/>
  <c r="D35225" i="1"/>
  <c r="D35222" i="1"/>
  <c r="D35216" i="1"/>
  <c r="D35213" i="1"/>
  <c r="D35210" i="1"/>
  <c r="D35207" i="1"/>
  <c r="D35204" i="1"/>
  <c r="D35201" i="1"/>
  <c r="D35198" i="1"/>
  <c r="D35195" i="1"/>
  <c r="D35192" i="1"/>
  <c r="D35189" i="1"/>
  <c r="D35186" i="1"/>
  <c r="D35183" i="1"/>
  <c r="D35180" i="1"/>
  <c r="D35177" i="1"/>
  <c r="D35171" i="1"/>
  <c r="D35168" i="1"/>
  <c r="D35165" i="1"/>
  <c r="D35162" i="1"/>
  <c r="D35159" i="1"/>
  <c r="D35156" i="1"/>
  <c r="D35153" i="1"/>
  <c r="D35150" i="1"/>
  <c r="D35147" i="1"/>
  <c r="D35144" i="1"/>
  <c r="D35141" i="1"/>
  <c r="D35138" i="1"/>
  <c r="D35135" i="1"/>
  <c r="D35132" i="1"/>
  <c r="D35126" i="1"/>
  <c r="D35123" i="1"/>
  <c r="D35120" i="1"/>
  <c r="D35117" i="1"/>
  <c r="D35114" i="1"/>
  <c r="D35111" i="1"/>
  <c r="D35108" i="1"/>
  <c r="D35105" i="1"/>
  <c r="D35102" i="1"/>
  <c r="D35099" i="1"/>
  <c r="D35096" i="1"/>
  <c r="D35093" i="1"/>
  <c r="D35090" i="1"/>
  <c r="D35087" i="1"/>
  <c r="D35081" i="1"/>
  <c r="D35078" i="1"/>
  <c r="D35075" i="1"/>
  <c r="D35072" i="1"/>
  <c r="D35069" i="1"/>
  <c r="D35066" i="1"/>
  <c r="D35063" i="1"/>
  <c r="D35060" i="1"/>
  <c r="D35057" i="1"/>
  <c r="D35054" i="1"/>
  <c r="D35051" i="1"/>
  <c r="D35048" i="1"/>
  <c r="D35045" i="1"/>
  <c r="D35042" i="1"/>
  <c r="D35036" i="1"/>
  <c r="D35033" i="1"/>
  <c r="D35030" i="1"/>
  <c r="D35027" i="1"/>
  <c r="D35024" i="1"/>
  <c r="D35021" i="1"/>
  <c r="D35018" i="1"/>
  <c r="D35015" i="1"/>
  <c r="D35012" i="1"/>
  <c r="D35009" i="1"/>
  <c r="D35006" i="1"/>
  <c r="D35003" i="1"/>
  <c r="D35000" i="1"/>
  <c r="D34997" i="1"/>
  <c r="D34991" i="1"/>
  <c r="D34988" i="1"/>
  <c r="D34985" i="1"/>
  <c r="D34982" i="1"/>
  <c r="D34979" i="1"/>
  <c r="D34976" i="1"/>
  <c r="D34973" i="1"/>
  <c r="D34970" i="1"/>
  <c r="D34967" i="1"/>
  <c r="D34964" i="1"/>
  <c r="D34961" i="1"/>
  <c r="D34958" i="1"/>
  <c r="D34955" i="1"/>
  <c r="D34952" i="1"/>
  <c r="D34946" i="1"/>
  <c r="D34943" i="1"/>
  <c r="D34940" i="1"/>
  <c r="D34937" i="1"/>
  <c r="D34934" i="1"/>
  <c r="D34931" i="1"/>
  <c r="D34928" i="1"/>
  <c r="D34925" i="1"/>
  <c r="D34922" i="1"/>
  <c r="D34919" i="1"/>
  <c r="D34916" i="1"/>
  <c r="D34913" i="1"/>
  <c r="D34910" i="1"/>
  <c r="D34907" i="1"/>
  <c r="D34901" i="1"/>
  <c r="D34898" i="1"/>
  <c r="D34895" i="1"/>
  <c r="D34892" i="1"/>
  <c r="D34889" i="1"/>
  <c r="D34886" i="1"/>
  <c r="D34883" i="1"/>
  <c r="D34880" i="1"/>
  <c r="D34877" i="1"/>
  <c r="D34874" i="1"/>
  <c r="D34871" i="1"/>
  <c r="D34868" i="1"/>
  <c r="D34865" i="1"/>
  <c r="D34862" i="1"/>
  <c r="D34856" i="1"/>
  <c r="D34853" i="1"/>
  <c r="D34850" i="1"/>
  <c r="D34847" i="1"/>
  <c r="D34844" i="1"/>
  <c r="D34841" i="1"/>
  <c r="D34838" i="1"/>
  <c r="D34835" i="1"/>
  <c r="D34832" i="1"/>
  <c r="D34829" i="1"/>
  <c r="D34826" i="1"/>
  <c r="D34823" i="1"/>
  <c r="D34820" i="1"/>
  <c r="D34817" i="1"/>
  <c r="D34811" i="1"/>
  <c r="D34808" i="1"/>
  <c r="D34805" i="1"/>
  <c r="D34802" i="1"/>
  <c r="D34799" i="1"/>
  <c r="D34796" i="1"/>
  <c r="D34793" i="1"/>
  <c r="D34790" i="1"/>
  <c r="D34787" i="1"/>
  <c r="D34784" i="1"/>
  <c r="D34781" i="1"/>
  <c r="D34778" i="1"/>
  <c r="D34775" i="1"/>
  <c r="D34772" i="1"/>
  <c r="D34766" i="1"/>
  <c r="D34763" i="1"/>
  <c r="D34760" i="1"/>
  <c r="D34757" i="1"/>
  <c r="D34754" i="1"/>
  <c r="D34751" i="1"/>
  <c r="D34748" i="1"/>
  <c r="D34745" i="1"/>
  <c r="D34742" i="1"/>
  <c r="D34739" i="1"/>
  <c r="D34736" i="1"/>
  <c r="D34733" i="1"/>
  <c r="D34730" i="1"/>
  <c r="D34727" i="1"/>
  <c r="D34721" i="1"/>
  <c r="D34718" i="1"/>
  <c r="D34715" i="1"/>
  <c r="D34712" i="1"/>
  <c r="D34709" i="1"/>
  <c r="D34706" i="1"/>
  <c r="D34703" i="1"/>
  <c r="D34700" i="1"/>
  <c r="D34697" i="1"/>
  <c r="D34694" i="1"/>
  <c r="D34691" i="1"/>
  <c r="D34688" i="1"/>
  <c r="D34685" i="1"/>
  <c r="D34682" i="1"/>
  <c r="D34676" i="1"/>
  <c r="D34673" i="1"/>
  <c r="D34670" i="1"/>
  <c r="D34667" i="1"/>
  <c r="D34664" i="1"/>
  <c r="D34661" i="1"/>
  <c r="D34658" i="1"/>
  <c r="D34655" i="1"/>
  <c r="D34652" i="1"/>
  <c r="D34649" i="1"/>
  <c r="D34646" i="1"/>
  <c r="D34643" i="1"/>
  <c r="D34640" i="1"/>
  <c r="D34637" i="1"/>
  <c r="D34631" i="1"/>
  <c r="D34628" i="1"/>
  <c r="D34625" i="1"/>
  <c r="D34622" i="1"/>
  <c r="D34619" i="1"/>
  <c r="D34616" i="1"/>
  <c r="D34613" i="1"/>
  <c r="D34610" i="1"/>
  <c r="D34607" i="1"/>
  <c r="D34604" i="1"/>
  <c r="D34601" i="1"/>
  <c r="D34598" i="1"/>
  <c r="D34595" i="1"/>
  <c r="D34592" i="1"/>
  <c r="D34586" i="1"/>
  <c r="D34583" i="1"/>
  <c r="D34580" i="1"/>
  <c r="D34577" i="1"/>
  <c r="D34574" i="1"/>
  <c r="D34571" i="1"/>
  <c r="D34568" i="1"/>
  <c r="D34565" i="1"/>
  <c r="D34562" i="1"/>
  <c r="D34559" i="1"/>
  <c r="D34556" i="1"/>
  <c r="D34553" i="1"/>
  <c r="D34550" i="1"/>
  <c r="D34547" i="1"/>
  <c r="D34541" i="1"/>
  <c r="D34538" i="1"/>
  <c r="D34535" i="1"/>
  <c r="D34532" i="1"/>
  <c r="D34529" i="1"/>
  <c r="D34526" i="1"/>
  <c r="D34523" i="1"/>
  <c r="D34520" i="1"/>
  <c r="D34517" i="1"/>
  <c r="D34514" i="1"/>
  <c r="D34511" i="1"/>
  <c r="D34508" i="1"/>
  <c r="D34505" i="1"/>
  <c r="D34502" i="1"/>
  <c r="D34496" i="1"/>
  <c r="D34493" i="1"/>
  <c r="D34490" i="1"/>
  <c r="D34487" i="1"/>
  <c r="D34484" i="1"/>
  <c r="D34481" i="1"/>
  <c r="D34478" i="1"/>
  <c r="D34475" i="1"/>
  <c r="D34472" i="1"/>
  <c r="D34469" i="1"/>
  <c r="D34466" i="1"/>
  <c r="D34463" i="1"/>
  <c r="D34460" i="1"/>
  <c r="D34457" i="1"/>
  <c r="D34451" i="1"/>
  <c r="D34448" i="1"/>
  <c r="D34445" i="1"/>
  <c r="D34442" i="1"/>
  <c r="D34439" i="1"/>
  <c r="D34436" i="1"/>
  <c r="D34433" i="1"/>
  <c r="D34430" i="1"/>
  <c r="D34427" i="1"/>
  <c r="D34424" i="1"/>
  <c r="D34421" i="1"/>
  <c r="D34418" i="1"/>
  <c r="D34415" i="1"/>
  <c r="D34412" i="1"/>
  <c r="D34406" i="1"/>
  <c r="D34403" i="1"/>
  <c r="D34400" i="1"/>
  <c r="D34397" i="1"/>
  <c r="D34394" i="1"/>
  <c r="D34391" i="1"/>
  <c r="D34388" i="1"/>
  <c r="D34385" i="1"/>
  <c r="D34382" i="1"/>
  <c r="D34379" i="1"/>
  <c r="D34376" i="1"/>
  <c r="D34373" i="1"/>
  <c r="D34370" i="1"/>
  <c r="D34367" i="1"/>
  <c r="D34361" i="1"/>
  <c r="D34358" i="1"/>
  <c r="D34355" i="1"/>
  <c r="D34352" i="1"/>
  <c r="D34349" i="1"/>
  <c r="D34346" i="1"/>
  <c r="D34343" i="1"/>
  <c r="D34340" i="1"/>
  <c r="D34337" i="1"/>
  <c r="D34334" i="1"/>
  <c r="D34331" i="1"/>
  <c r="D34328" i="1"/>
  <c r="D34325" i="1"/>
  <c r="D34322" i="1"/>
  <c r="D34316" i="1"/>
  <c r="D34313" i="1"/>
  <c r="D34310" i="1"/>
  <c r="D34307" i="1"/>
  <c r="D34304" i="1"/>
  <c r="D34301" i="1"/>
  <c r="D34298" i="1"/>
  <c r="D34295" i="1"/>
  <c r="D34292" i="1"/>
  <c r="D34289" i="1"/>
  <c r="D34286" i="1"/>
  <c r="D34283" i="1"/>
  <c r="D34280" i="1"/>
  <c r="D34277" i="1"/>
  <c r="D34271" i="1"/>
  <c r="D34268" i="1"/>
  <c r="D34265" i="1"/>
  <c r="D34262" i="1"/>
  <c r="D34259" i="1"/>
  <c r="D34256" i="1"/>
  <c r="D34253" i="1"/>
  <c r="D34250" i="1"/>
  <c r="D34247" i="1"/>
  <c r="D34244" i="1"/>
  <c r="D34241" i="1"/>
  <c r="D34238" i="1"/>
  <c r="D34235" i="1"/>
  <c r="D34232" i="1"/>
  <c r="D34226" i="1"/>
  <c r="D34223" i="1"/>
  <c r="D34220" i="1"/>
  <c r="D34217" i="1"/>
  <c r="D34214" i="1"/>
  <c r="D34211" i="1"/>
  <c r="D34208" i="1"/>
  <c r="D34205" i="1"/>
  <c r="D34202" i="1"/>
  <c r="D34199" i="1"/>
  <c r="D34196" i="1"/>
  <c r="D34193" i="1"/>
  <c r="D34190" i="1"/>
  <c r="D34187" i="1"/>
  <c r="D34181" i="1"/>
  <c r="D34178" i="1"/>
  <c r="D34175" i="1"/>
  <c r="D34172" i="1"/>
  <c r="D34169" i="1"/>
  <c r="D34166" i="1"/>
  <c r="D34163" i="1"/>
  <c r="D34160" i="1"/>
  <c r="D34157" i="1"/>
  <c r="D34154" i="1"/>
  <c r="D34151" i="1"/>
  <c r="D34148" i="1"/>
  <c r="D34145" i="1"/>
  <c r="D34142" i="1"/>
  <c r="D34136" i="1"/>
  <c r="D34133" i="1"/>
  <c r="D34130" i="1"/>
  <c r="D34127" i="1"/>
  <c r="D34124" i="1"/>
  <c r="D34121" i="1"/>
  <c r="D34118" i="1"/>
  <c r="D34115" i="1"/>
  <c r="D34112" i="1"/>
  <c r="D34109" i="1"/>
  <c r="D34106" i="1"/>
  <c r="D34103" i="1"/>
  <c r="D34100" i="1"/>
  <c r="D34097" i="1"/>
  <c r="D34091" i="1"/>
  <c r="D34088" i="1"/>
  <c r="D34085" i="1"/>
  <c r="D34082" i="1"/>
  <c r="D34079" i="1"/>
  <c r="D34076" i="1"/>
  <c r="D34073" i="1"/>
  <c r="D34070" i="1"/>
  <c r="D34067" i="1"/>
  <c r="D34064" i="1"/>
  <c r="D34061" i="1"/>
  <c r="D34058" i="1"/>
  <c r="D34055" i="1"/>
  <c r="D34052" i="1"/>
  <c r="D34046" i="1"/>
  <c r="D34043" i="1"/>
  <c r="D34040" i="1"/>
  <c r="D34037" i="1"/>
  <c r="D34034" i="1"/>
  <c r="D34031" i="1"/>
  <c r="D34028" i="1"/>
  <c r="D34025" i="1"/>
  <c r="D34022" i="1"/>
  <c r="D34019" i="1"/>
  <c r="D34016" i="1"/>
  <c r="D34013" i="1"/>
  <c r="D34010" i="1"/>
  <c r="D34007" i="1"/>
  <c r="D34001" i="1"/>
  <c r="D33998" i="1"/>
  <c r="D33995" i="1"/>
  <c r="D33992" i="1"/>
  <c r="D33989" i="1"/>
  <c r="D33986" i="1"/>
  <c r="D33983" i="1"/>
  <c r="D33980" i="1"/>
  <c r="D33977" i="1"/>
  <c r="D33974" i="1"/>
  <c r="D33971" i="1"/>
  <c r="D33968" i="1"/>
  <c r="D33965" i="1"/>
  <c r="D33962" i="1"/>
  <c r="D33956" i="1"/>
  <c r="D33953" i="1"/>
  <c r="D33950" i="1"/>
  <c r="D33947" i="1"/>
  <c r="D33944" i="1"/>
  <c r="D33941" i="1"/>
  <c r="D33938" i="1"/>
  <c r="D33935" i="1"/>
  <c r="D33932" i="1"/>
  <c r="D33929" i="1"/>
  <c r="D33926" i="1"/>
  <c r="D33923" i="1"/>
  <c r="D33920" i="1"/>
  <c r="D33917" i="1"/>
  <c r="D33911" i="1"/>
  <c r="D33908" i="1"/>
  <c r="D33905" i="1"/>
  <c r="D33902" i="1"/>
  <c r="D33899" i="1"/>
  <c r="D33896" i="1"/>
  <c r="D33893" i="1"/>
  <c r="D33890" i="1"/>
  <c r="D33887" i="1"/>
  <c r="D33884" i="1"/>
  <c r="D33881" i="1"/>
  <c r="D33878" i="1"/>
  <c r="D33875" i="1"/>
  <c r="D33872" i="1"/>
  <c r="D33866" i="1"/>
  <c r="D33863" i="1"/>
  <c r="D33860" i="1"/>
  <c r="D33857" i="1"/>
  <c r="D33854" i="1"/>
  <c r="D33851" i="1"/>
  <c r="D33848" i="1"/>
  <c r="D33845" i="1"/>
  <c r="D33842" i="1"/>
  <c r="D33839" i="1"/>
  <c r="D33836" i="1"/>
  <c r="D33833" i="1"/>
  <c r="D33830" i="1"/>
  <c r="D33827" i="1"/>
  <c r="D33821" i="1"/>
  <c r="D33818" i="1"/>
  <c r="D33815" i="1"/>
  <c r="D33812" i="1"/>
  <c r="D33809" i="1"/>
  <c r="D33806" i="1"/>
  <c r="D33803" i="1"/>
  <c r="D33800" i="1"/>
  <c r="D33797" i="1"/>
  <c r="D33794" i="1"/>
  <c r="D33791" i="1"/>
  <c r="D33788" i="1"/>
  <c r="D33785" i="1"/>
  <c r="D33782" i="1"/>
  <c r="D33776" i="1"/>
  <c r="D33773" i="1"/>
  <c r="D33770" i="1"/>
  <c r="D33767" i="1"/>
  <c r="D33764" i="1"/>
  <c r="D33761" i="1"/>
  <c r="D33758" i="1"/>
  <c r="D33755" i="1"/>
  <c r="D33752" i="1"/>
  <c r="D33749" i="1"/>
  <c r="D33746" i="1"/>
  <c r="D33743" i="1"/>
  <c r="D33740" i="1"/>
  <c r="D33737" i="1"/>
  <c r="D33731" i="1"/>
  <c r="D33728" i="1"/>
  <c r="D33725" i="1"/>
  <c r="D33722" i="1"/>
  <c r="D33719" i="1"/>
  <c r="D33716" i="1"/>
  <c r="D33713" i="1"/>
  <c r="D33710" i="1"/>
  <c r="D33707" i="1"/>
  <c r="D33704" i="1"/>
  <c r="D33701" i="1"/>
  <c r="D33698" i="1"/>
  <c r="D33695" i="1"/>
  <c r="D33692" i="1"/>
  <c r="D33686" i="1"/>
  <c r="D33683" i="1"/>
  <c r="D33680" i="1"/>
  <c r="D33677" i="1"/>
  <c r="D33674" i="1"/>
  <c r="D33671" i="1"/>
  <c r="D33668" i="1"/>
  <c r="D33665" i="1"/>
  <c r="D33662" i="1"/>
  <c r="D33659" i="1"/>
  <c r="D33656" i="1"/>
  <c r="D33653" i="1"/>
  <c r="D33650" i="1"/>
  <c r="D33647" i="1"/>
  <c r="D33641" i="1"/>
  <c r="D33638" i="1"/>
  <c r="D33635" i="1"/>
  <c r="D33632" i="1"/>
  <c r="D33629" i="1"/>
  <c r="D33626" i="1"/>
  <c r="D33623" i="1"/>
  <c r="D33620" i="1"/>
  <c r="D33617" i="1"/>
  <c r="D33614" i="1"/>
  <c r="D33611" i="1"/>
  <c r="D33608" i="1"/>
  <c r="D33605" i="1"/>
  <c r="D33602" i="1"/>
  <c r="D33596" i="1"/>
  <c r="D33593" i="1"/>
  <c r="D33590" i="1"/>
  <c r="D33587" i="1"/>
  <c r="D33584" i="1"/>
  <c r="D33581" i="1"/>
  <c r="D33578" i="1"/>
  <c r="D33575" i="1"/>
  <c r="D33572" i="1"/>
  <c r="D33569" i="1"/>
  <c r="D33566" i="1"/>
  <c r="D33563" i="1"/>
  <c r="D33560" i="1"/>
  <c r="D33557" i="1"/>
  <c r="D33551" i="1"/>
  <c r="D33548" i="1"/>
  <c r="D33545" i="1"/>
  <c r="D33542" i="1"/>
  <c r="D33539" i="1"/>
  <c r="D33536" i="1"/>
  <c r="D33533" i="1"/>
  <c r="D33530" i="1"/>
  <c r="D33527" i="1"/>
  <c r="D33524" i="1"/>
  <c r="D33521" i="1"/>
  <c r="D33518" i="1"/>
  <c r="D33515" i="1"/>
  <c r="D33512" i="1"/>
  <c r="D33506" i="1"/>
  <c r="D33503" i="1"/>
  <c r="D33500" i="1"/>
  <c r="D33497" i="1"/>
  <c r="D33494" i="1"/>
  <c r="D33491" i="1"/>
  <c r="D33488" i="1"/>
  <c r="D33485" i="1"/>
  <c r="D33482" i="1"/>
  <c r="D33479" i="1"/>
  <c r="D33476" i="1"/>
  <c r="D33473" i="1"/>
  <c r="D33470" i="1"/>
  <c r="D33467" i="1"/>
  <c r="D33461" i="1"/>
  <c r="D33458" i="1"/>
  <c r="D33455" i="1"/>
  <c r="D33452" i="1"/>
  <c r="D33449" i="1"/>
  <c r="D33446" i="1"/>
  <c r="D33443" i="1"/>
  <c r="D33440" i="1"/>
  <c r="D33437" i="1"/>
  <c r="D33434" i="1"/>
  <c r="D33431" i="1"/>
  <c r="D33428" i="1"/>
  <c r="D33425" i="1"/>
  <c r="D33422" i="1"/>
  <c r="D33416" i="1"/>
  <c r="D33413" i="1"/>
  <c r="D33410" i="1"/>
  <c r="D33407" i="1"/>
  <c r="D33404" i="1"/>
  <c r="D33401" i="1"/>
  <c r="D33398" i="1"/>
  <c r="D33395" i="1"/>
  <c r="D33392" i="1"/>
  <c r="D33389" i="1"/>
  <c r="D33386" i="1"/>
  <c r="D33383" i="1"/>
  <c r="D33380" i="1"/>
  <c r="D33377" i="1"/>
  <c r="D33371" i="1"/>
  <c r="D33368" i="1"/>
  <c r="D33365" i="1"/>
  <c r="D33362" i="1"/>
  <c r="D33359" i="1"/>
  <c r="D33356" i="1"/>
  <c r="D33353" i="1"/>
  <c r="D33350" i="1"/>
  <c r="D33347" i="1"/>
  <c r="D33344" i="1"/>
  <c r="D33341" i="1"/>
  <c r="D33338" i="1"/>
  <c r="D33335" i="1"/>
  <c r="D33332" i="1"/>
  <c r="D33326" i="1"/>
  <c r="D33323" i="1"/>
  <c r="D33320" i="1"/>
  <c r="D33317" i="1"/>
  <c r="D33314" i="1"/>
  <c r="D33311" i="1"/>
  <c r="D33308" i="1"/>
  <c r="D33305" i="1"/>
  <c r="D33302" i="1"/>
  <c r="D33299" i="1"/>
  <c r="D33296" i="1"/>
  <c r="D33293" i="1"/>
  <c r="D33290" i="1"/>
  <c r="D33287" i="1"/>
  <c r="D33281" i="1"/>
  <c r="D33278" i="1"/>
  <c r="D33275" i="1"/>
  <c r="D33272" i="1"/>
  <c r="D33269" i="1"/>
  <c r="D33266" i="1"/>
  <c r="D33263" i="1"/>
  <c r="D33260" i="1"/>
  <c r="D33257" i="1"/>
  <c r="D33254" i="1"/>
  <c r="D33251" i="1"/>
  <c r="D33248" i="1"/>
  <c r="D33245" i="1"/>
  <c r="D33242" i="1"/>
  <c r="D33236" i="1"/>
  <c r="D33233" i="1"/>
  <c r="D33230" i="1"/>
  <c r="D33227" i="1"/>
  <c r="D33224" i="1"/>
  <c r="D33221" i="1"/>
  <c r="D33218" i="1"/>
  <c r="D33215" i="1"/>
  <c r="D33212" i="1"/>
  <c r="D33209" i="1"/>
  <c r="D33206" i="1"/>
  <c r="D33203" i="1"/>
  <c r="D33200" i="1"/>
  <c r="D33197" i="1"/>
  <c r="D33191" i="1"/>
  <c r="D33188" i="1"/>
  <c r="D33185" i="1"/>
  <c r="D33182" i="1"/>
  <c r="D33179" i="1"/>
  <c r="D33176" i="1"/>
  <c r="D33173" i="1"/>
  <c r="D33170" i="1"/>
  <c r="D33167" i="1"/>
  <c r="D33164" i="1"/>
  <c r="D33161" i="1"/>
  <c r="D33158" i="1"/>
  <c r="D33155" i="1"/>
  <c r="D33152" i="1"/>
  <c r="D33146" i="1"/>
  <c r="D33143" i="1"/>
  <c r="D33140" i="1"/>
  <c r="D33137" i="1"/>
  <c r="D33134" i="1"/>
  <c r="D33131" i="1"/>
  <c r="D33128" i="1"/>
  <c r="D33125" i="1"/>
  <c r="D33122" i="1"/>
  <c r="D33119" i="1"/>
  <c r="D33116" i="1"/>
  <c r="D33113" i="1"/>
  <c r="D33110" i="1"/>
  <c r="D33107" i="1"/>
  <c r="D33101" i="1"/>
  <c r="D33098" i="1"/>
  <c r="D33095" i="1"/>
  <c r="D33092" i="1"/>
  <c r="D33089" i="1"/>
  <c r="D33086" i="1"/>
  <c r="D33083" i="1"/>
  <c r="D33080" i="1"/>
  <c r="D33077" i="1"/>
  <c r="D33074" i="1"/>
  <c r="D33071" i="1"/>
  <c r="D33068" i="1"/>
  <c r="D33065" i="1"/>
  <c r="D33062" i="1"/>
  <c r="D33056" i="1"/>
  <c r="D33053" i="1"/>
  <c r="D33050" i="1"/>
  <c r="D33047" i="1"/>
  <c r="D33044" i="1"/>
  <c r="D33041" i="1"/>
  <c r="D33038" i="1"/>
  <c r="D33035" i="1"/>
  <c r="D33032" i="1"/>
  <c r="D33029" i="1"/>
  <c r="D33026" i="1"/>
  <c r="D33023" i="1"/>
  <c r="D33020" i="1"/>
  <c r="D33017" i="1"/>
  <c r="D33011" i="1"/>
  <c r="D33008" i="1"/>
  <c r="D33005" i="1"/>
  <c r="D33002" i="1"/>
  <c r="D32999" i="1"/>
  <c r="D32996" i="1"/>
  <c r="D32993" i="1"/>
  <c r="D32990" i="1"/>
  <c r="D32987" i="1"/>
  <c r="D32984" i="1"/>
  <c r="D32981" i="1"/>
  <c r="D32978" i="1"/>
  <c r="D32975" i="1"/>
  <c r="D32972" i="1"/>
  <c r="D32966" i="1"/>
  <c r="D32963" i="1"/>
  <c r="D32960" i="1"/>
  <c r="D32957" i="1"/>
  <c r="D32954" i="1"/>
  <c r="D32951" i="1"/>
  <c r="D32948" i="1"/>
  <c r="D32945" i="1"/>
  <c r="D32942" i="1"/>
  <c r="D32939" i="1"/>
  <c r="D32936" i="1"/>
  <c r="D32933" i="1"/>
  <c r="D32930" i="1"/>
  <c r="D32927" i="1"/>
  <c r="D32921" i="1"/>
  <c r="D32918" i="1"/>
  <c r="D32915" i="1"/>
  <c r="D32912" i="1"/>
  <c r="D32909" i="1"/>
  <c r="D32906" i="1"/>
  <c r="D32903" i="1"/>
  <c r="D32900" i="1"/>
  <c r="D32897" i="1"/>
  <c r="D32894" i="1"/>
  <c r="D32891" i="1"/>
  <c r="D32888" i="1"/>
  <c r="D32885" i="1"/>
  <c r="D32882" i="1"/>
  <c r="D32876" i="1"/>
  <c r="D32873" i="1"/>
  <c r="D32870" i="1"/>
  <c r="D32867" i="1"/>
  <c r="D32864" i="1"/>
  <c r="D32861" i="1"/>
  <c r="D32858" i="1"/>
  <c r="D32855" i="1"/>
  <c r="D32852" i="1"/>
  <c r="D32849" i="1"/>
  <c r="D32846" i="1"/>
  <c r="D32843" i="1"/>
  <c r="D32840" i="1"/>
  <c r="D32837" i="1"/>
  <c r="D32831" i="1"/>
  <c r="D32828" i="1"/>
  <c r="D32825" i="1"/>
  <c r="D32822" i="1"/>
  <c r="D32819" i="1"/>
  <c r="D32816" i="1"/>
  <c r="D32813" i="1"/>
  <c r="D32810" i="1"/>
  <c r="D32807" i="1"/>
  <c r="D32804" i="1"/>
  <c r="D32801" i="1"/>
  <c r="D32798" i="1"/>
  <c r="D32795" i="1"/>
  <c r="D32792" i="1"/>
  <c r="D32786" i="1"/>
  <c r="D32783" i="1"/>
  <c r="D32780" i="1"/>
  <c r="D32777" i="1"/>
  <c r="D32774" i="1"/>
  <c r="D32771" i="1"/>
  <c r="D32768" i="1"/>
  <c r="D32765" i="1"/>
  <c r="D32762" i="1"/>
  <c r="D32759" i="1"/>
  <c r="D32756" i="1"/>
  <c r="D32753" i="1"/>
  <c r="D32750" i="1"/>
  <c r="D32747" i="1"/>
  <c r="D32741" i="1"/>
  <c r="D32738" i="1"/>
  <c r="D32735" i="1"/>
  <c r="D32732" i="1"/>
  <c r="D32729" i="1"/>
  <c r="D32726" i="1"/>
  <c r="D32723" i="1"/>
  <c r="D32720" i="1"/>
  <c r="D32717" i="1"/>
  <c r="D32714" i="1"/>
  <c r="D32711" i="1"/>
  <c r="D32708" i="1"/>
  <c r="D32705" i="1"/>
  <c r="D32702" i="1"/>
  <c r="D32696" i="1"/>
  <c r="D32693" i="1"/>
  <c r="D32690" i="1"/>
  <c r="D32687" i="1"/>
  <c r="D32684" i="1"/>
  <c r="D32681" i="1"/>
  <c r="D32678" i="1"/>
  <c r="D32675" i="1"/>
  <c r="D32672" i="1"/>
  <c r="D32669" i="1"/>
  <c r="D32666" i="1"/>
  <c r="D32663" i="1"/>
  <c r="D32660" i="1"/>
  <c r="D32657" i="1"/>
  <c r="D32651" i="1"/>
  <c r="D32648" i="1"/>
  <c r="D32645" i="1"/>
  <c r="D32642" i="1"/>
  <c r="D32639" i="1"/>
  <c r="D32636" i="1"/>
  <c r="D32633" i="1"/>
  <c r="D32630" i="1"/>
  <c r="D32627" i="1"/>
  <c r="D32624" i="1"/>
  <c r="D32621" i="1"/>
  <c r="D32618" i="1"/>
  <c r="D32615" i="1"/>
  <c r="D32612" i="1"/>
  <c r="D32606" i="1"/>
  <c r="D32603" i="1"/>
  <c r="D32600" i="1"/>
  <c r="D32597" i="1"/>
  <c r="D32594" i="1"/>
  <c r="D32591" i="1"/>
  <c r="D32588" i="1"/>
  <c r="D32585" i="1"/>
  <c r="D32582" i="1"/>
  <c r="D32579" i="1"/>
  <c r="D32576" i="1"/>
  <c r="D32573" i="1"/>
  <c r="D32570" i="1"/>
  <c r="D32567" i="1"/>
  <c r="D32561" i="1"/>
  <c r="D32558" i="1"/>
  <c r="D32555" i="1"/>
  <c r="D32552" i="1"/>
  <c r="D32549" i="1"/>
  <c r="D32546" i="1"/>
  <c r="D32543" i="1"/>
  <c r="D32540" i="1"/>
  <c r="D32537" i="1"/>
  <c r="D32534" i="1"/>
  <c r="D32531" i="1"/>
  <c r="D32528" i="1"/>
  <c r="D32525" i="1"/>
  <c r="D32522" i="1"/>
  <c r="D32516" i="1"/>
  <c r="D32513" i="1"/>
  <c r="D32510" i="1"/>
  <c r="D32507" i="1"/>
  <c r="D32504" i="1"/>
  <c r="D32501" i="1"/>
  <c r="D32498" i="1"/>
  <c r="D32495" i="1"/>
  <c r="D32492" i="1"/>
  <c r="D32489" i="1"/>
  <c r="D32486" i="1"/>
  <c r="D32483" i="1"/>
  <c r="D32480" i="1"/>
  <c r="D32477" i="1"/>
  <c r="D32471" i="1"/>
  <c r="D32468" i="1"/>
  <c r="D32465" i="1"/>
  <c r="D32462" i="1"/>
  <c r="D32459" i="1"/>
  <c r="D32456" i="1"/>
  <c r="D32453" i="1"/>
  <c r="D32450" i="1"/>
  <c r="D32447" i="1"/>
  <c r="D32444" i="1"/>
  <c r="D32441" i="1"/>
  <c r="D32438" i="1"/>
  <c r="D32435" i="1"/>
  <c r="D32432" i="1"/>
  <c r="D32426" i="1"/>
  <c r="D32423" i="1"/>
  <c r="D32420" i="1"/>
  <c r="D32417" i="1"/>
  <c r="D32414" i="1"/>
  <c r="D32411" i="1"/>
  <c r="D32408" i="1"/>
  <c r="D32405" i="1"/>
  <c r="D32402" i="1"/>
  <c r="D32399" i="1"/>
  <c r="D32396" i="1"/>
  <c r="D32393" i="1"/>
  <c r="D32390" i="1"/>
  <c r="D32387" i="1"/>
  <c r="D32381" i="1"/>
  <c r="D32378" i="1"/>
  <c r="D32375" i="1"/>
  <c r="D32372" i="1"/>
  <c r="D32369" i="1"/>
  <c r="D32366" i="1"/>
  <c r="D32363" i="1"/>
  <c r="D32360" i="1"/>
  <c r="D32357" i="1"/>
  <c r="D32354" i="1"/>
  <c r="D32351" i="1"/>
  <c r="D32348" i="1"/>
  <c r="D32345" i="1"/>
  <c r="D32342" i="1"/>
  <c r="D32336" i="1"/>
  <c r="D32333" i="1"/>
  <c r="D32330" i="1"/>
  <c r="D32327" i="1"/>
  <c r="D32324" i="1"/>
  <c r="D32321" i="1"/>
  <c r="D32318" i="1"/>
  <c r="D32315" i="1"/>
  <c r="D32312" i="1"/>
  <c r="D32309" i="1"/>
  <c r="D32306" i="1"/>
  <c r="D32303" i="1"/>
  <c r="D32300" i="1"/>
  <c r="D32297" i="1"/>
  <c r="D32291" i="1"/>
  <c r="D32288" i="1"/>
  <c r="D32285" i="1"/>
  <c r="D32282" i="1"/>
  <c r="D32279" i="1"/>
  <c r="D32276" i="1"/>
  <c r="D32273" i="1"/>
  <c r="D32270" i="1"/>
  <c r="D32267" i="1"/>
  <c r="D32264" i="1"/>
  <c r="D32261" i="1"/>
  <c r="D32258" i="1"/>
  <c r="D32255" i="1"/>
  <c r="D32252" i="1"/>
  <c r="D32246" i="1"/>
  <c r="D32243" i="1"/>
  <c r="D32240" i="1"/>
  <c r="D32237" i="1"/>
  <c r="D32234" i="1"/>
  <c r="D32231" i="1"/>
  <c r="D32228" i="1"/>
  <c r="D32225" i="1"/>
  <c r="D32222" i="1"/>
  <c r="D32219" i="1"/>
  <c r="D32216" i="1"/>
  <c r="D32213" i="1"/>
  <c r="D32210" i="1"/>
  <c r="D32207" i="1"/>
  <c r="D32201" i="1"/>
  <c r="D32198" i="1"/>
  <c r="D32195" i="1"/>
  <c r="D32192" i="1"/>
  <c r="D32189" i="1"/>
  <c r="D32186" i="1"/>
  <c r="D32183" i="1"/>
  <c r="D32180" i="1"/>
  <c r="D32177" i="1"/>
  <c r="D32174" i="1"/>
  <c r="D32171" i="1"/>
  <c r="D32168" i="1"/>
  <c r="D32165" i="1"/>
  <c r="D32162" i="1"/>
  <c r="D32156" i="1"/>
  <c r="D32153" i="1"/>
  <c r="D32150" i="1"/>
  <c r="D32147" i="1"/>
  <c r="D32144" i="1"/>
  <c r="D32141" i="1"/>
  <c r="D32138" i="1"/>
  <c r="D32135" i="1"/>
  <c r="D32132" i="1"/>
  <c r="D32129" i="1"/>
  <c r="D32126" i="1"/>
  <c r="D32123" i="1"/>
  <c r="D32120" i="1"/>
  <c r="D32117" i="1"/>
  <c r="D32111" i="1"/>
  <c r="D32108" i="1"/>
  <c r="D32105" i="1"/>
  <c r="D32102" i="1"/>
  <c r="D32099" i="1"/>
  <c r="D32096" i="1"/>
  <c r="D32093" i="1"/>
  <c r="D32090" i="1"/>
  <c r="D32087" i="1"/>
  <c r="D32084" i="1"/>
  <c r="D32081" i="1"/>
  <c r="D32078" i="1"/>
  <c r="D32075" i="1"/>
  <c r="D32072" i="1"/>
  <c r="D32066" i="1"/>
  <c r="D32063" i="1"/>
  <c r="D32060" i="1"/>
  <c r="D32057" i="1"/>
  <c r="D32054" i="1"/>
  <c r="D32051" i="1"/>
  <c r="D32048" i="1"/>
  <c r="D32045" i="1"/>
  <c r="D32042" i="1"/>
  <c r="D32039" i="1"/>
  <c r="D32036" i="1"/>
  <c r="D32033" i="1"/>
  <c r="D32030" i="1"/>
  <c r="D32027" i="1"/>
  <c r="D32021" i="1"/>
  <c r="D32018" i="1"/>
  <c r="D32015" i="1"/>
  <c r="D32012" i="1"/>
  <c r="D32009" i="1"/>
  <c r="D32006" i="1"/>
  <c r="D32003" i="1"/>
  <c r="D32000" i="1"/>
  <c r="D31997" i="1"/>
  <c r="D31994" i="1"/>
  <c r="D31991" i="1"/>
  <c r="D31988" i="1"/>
  <c r="D31985" i="1"/>
  <c r="D31982" i="1"/>
  <c r="D31976" i="1"/>
  <c r="D31973" i="1"/>
  <c r="D31970" i="1"/>
  <c r="D31967" i="1"/>
  <c r="D31964" i="1"/>
  <c r="D31961" i="1"/>
  <c r="D31958" i="1"/>
  <c r="D31955" i="1"/>
  <c r="D31952" i="1"/>
  <c r="D31949" i="1"/>
  <c r="D31946" i="1"/>
  <c r="D31943" i="1"/>
  <c r="D31940" i="1"/>
  <c r="D31937" i="1"/>
  <c r="D31931" i="1"/>
  <c r="D31928" i="1"/>
  <c r="D31925" i="1"/>
  <c r="D31922" i="1"/>
  <c r="D31919" i="1"/>
  <c r="D31916" i="1"/>
  <c r="D31913" i="1"/>
  <c r="D31910" i="1"/>
  <c r="D31907" i="1"/>
  <c r="D31904" i="1"/>
  <c r="D31901" i="1"/>
  <c r="D31898" i="1"/>
  <c r="D31895" i="1"/>
  <c r="D31892" i="1"/>
  <c r="D31886" i="1"/>
  <c r="D31883" i="1"/>
  <c r="D31880" i="1"/>
  <c r="D31877" i="1"/>
  <c r="D31874" i="1"/>
  <c r="D31871" i="1"/>
  <c r="D31868" i="1"/>
  <c r="D31865" i="1"/>
  <c r="D31862" i="1"/>
  <c r="D31859" i="1"/>
  <c r="D31856" i="1"/>
  <c r="D31853" i="1"/>
  <c r="D31850" i="1"/>
  <c r="D31847" i="1"/>
  <c r="D31841" i="1"/>
  <c r="D31838" i="1"/>
  <c r="D31835" i="1"/>
  <c r="D31832" i="1"/>
  <c r="D31829" i="1"/>
  <c r="D31826" i="1"/>
  <c r="D31823" i="1"/>
  <c r="D31820" i="1"/>
  <c r="D31817" i="1"/>
  <c r="D31814" i="1"/>
  <c r="D31811" i="1"/>
  <c r="D31808" i="1"/>
  <c r="D31805" i="1"/>
  <c r="D31802" i="1"/>
  <c r="D31796" i="1"/>
  <c r="D31793" i="1"/>
  <c r="D31790" i="1"/>
  <c r="D31787" i="1"/>
  <c r="D31784" i="1"/>
  <c r="D31781" i="1"/>
  <c r="D31778" i="1"/>
  <c r="D31775" i="1"/>
  <c r="D31772" i="1"/>
  <c r="D31769" i="1"/>
  <c r="D31766" i="1"/>
  <c r="D31763" i="1"/>
  <c r="D31760" i="1"/>
  <c r="D31757" i="1"/>
  <c r="D31751" i="1"/>
  <c r="D31748" i="1"/>
  <c r="D31745" i="1"/>
  <c r="D31742" i="1"/>
  <c r="D31739" i="1"/>
  <c r="D31736" i="1"/>
  <c r="D31733" i="1"/>
  <c r="D31730" i="1"/>
  <c r="D31727" i="1"/>
  <c r="D31724" i="1"/>
  <c r="D31721" i="1"/>
  <c r="D31718" i="1"/>
  <c r="D31715" i="1"/>
  <c r="D31712" i="1"/>
  <c r="D31706" i="1"/>
  <c r="D31703" i="1"/>
  <c r="D31700" i="1"/>
  <c r="D31697" i="1"/>
  <c r="D31694" i="1"/>
  <c r="D31691" i="1"/>
  <c r="D31688" i="1"/>
  <c r="D31685" i="1"/>
  <c r="D31682" i="1"/>
  <c r="D31679" i="1"/>
  <c r="D31676" i="1"/>
  <c r="D31673" i="1"/>
  <c r="D31670" i="1"/>
  <c r="D31667" i="1"/>
  <c r="D31661" i="1"/>
  <c r="D31658" i="1"/>
  <c r="D31655" i="1"/>
  <c r="D31652" i="1"/>
  <c r="D31649" i="1"/>
  <c r="D31646" i="1"/>
  <c r="D31643" i="1"/>
  <c r="D31640" i="1"/>
  <c r="D31637" i="1"/>
  <c r="D31634" i="1"/>
  <c r="D31631" i="1"/>
  <c r="D31628" i="1"/>
  <c r="D31625" i="1"/>
  <c r="D31622" i="1"/>
  <c r="D31616" i="1"/>
  <c r="D31613" i="1"/>
  <c r="D31610" i="1"/>
  <c r="D31607" i="1"/>
  <c r="D31604" i="1"/>
  <c r="D31601" i="1"/>
  <c r="D31598" i="1"/>
  <c r="D31595" i="1"/>
  <c r="D31592" i="1"/>
  <c r="D31589" i="1"/>
  <c r="D31586" i="1"/>
  <c r="D31583" i="1"/>
  <c r="D31580" i="1"/>
  <c r="D31577" i="1"/>
  <c r="D31571" i="1"/>
  <c r="D31568" i="1"/>
  <c r="D31565" i="1"/>
  <c r="D31562" i="1"/>
  <c r="D31559" i="1"/>
  <c r="D31556" i="1"/>
  <c r="D31553" i="1"/>
  <c r="D31550" i="1"/>
  <c r="D31547" i="1"/>
  <c r="D31544" i="1"/>
  <c r="D31541" i="1"/>
  <c r="D31538" i="1"/>
  <c r="D31535" i="1"/>
  <c r="D31532" i="1"/>
  <c r="D31526" i="1"/>
  <c r="D31523" i="1"/>
  <c r="D31520" i="1"/>
  <c r="D31517" i="1"/>
  <c r="D31514" i="1"/>
  <c r="D31511" i="1"/>
  <c r="D31508" i="1"/>
  <c r="D31505" i="1"/>
  <c r="D31502" i="1"/>
  <c r="D31499" i="1"/>
  <c r="D31496" i="1"/>
  <c r="D31493" i="1"/>
  <c r="D31490" i="1"/>
  <c r="D31487" i="1"/>
  <c r="D31481" i="1"/>
  <c r="D31478" i="1"/>
  <c r="D31475" i="1"/>
  <c r="D31472" i="1"/>
  <c r="D31469" i="1"/>
  <c r="D31466" i="1"/>
  <c r="D31463" i="1"/>
  <c r="D31460" i="1"/>
  <c r="D31457" i="1"/>
  <c r="D31454" i="1"/>
  <c r="D31451" i="1"/>
  <c r="D31448" i="1"/>
  <c r="D31445" i="1"/>
  <c r="D31442" i="1"/>
  <c r="D31436" i="1"/>
  <c r="D31433" i="1"/>
  <c r="D31430" i="1"/>
  <c r="D31427" i="1"/>
  <c r="D31424" i="1"/>
  <c r="D31421" i="1"/>
  <c r="D31418" i="1"/>
  <c r="D31415" i="1"/>
  <c r="D31412" i="1"/>
  <c r="D31409" i="1"/>
  <c r="D31406" i="1"/>
  <c r="D31403" i="1"/>
  <c r="D31400" i="1"/>
  <c r="D31397" i="1"/>
  <c r="D31391" i="1"/>
  <c r="D31388" i="1"/>
  <c r="D31385" i="1"/>
  <c r="D31382" i="1"/>
  <c r="D31379" i="1"/>
  <c r="D31376" i="1"/>
  <c r="D31373" i="1"/>
  <c r="D31370" i="1"/>
  <c r="D31367" i="1"/>
  <c r="D31364" i="1"/>
  <c r="D31361" i="1"/>
  <c r="D31358" i="1"/>
  <c r="D31355" i="1"/>
  <c r="D31352" i="1"/>
  <c r="D31346" i="1"/>
  <c r="D31343" i="1"/>
  <c r="D31340" i="1"/>
  <c r="D31337" i="1"/>
  <c r="D31334" i="1"/>
  <c r="D31331" i="1"/>
  <c r="D31328" i="1"/>
  <c r="D31325" i="1"/>
  <c r="D31322" i="1"/>
  <c r="D31319" i="1"/>
  <c r="D31316" i="1"/>
  <c r="D31313" i="1"/>
  <c r="D31310" i="1"/>
  <c r="D31307" i="1"/>
  <c r="D31301" i="1"/>
  <c r="D31298" i="1"/>
  <c r="D31295" i="1"/>
  <c r="D31292" i="1"/>
  <c r="D31289" i="1"/>
  <c r="D31286" i="1"/>
  <c r="D31283" i="1"/>
  <c r="D31280" i="1"/>
  <c r="D31277" i="1"/>
  <c r="D31274" i="1"/>
  <c r="D31271" i="1"/>
  <c r="D31268" i="1"/>
  <c r="D31265" i="1"/>
  <c r="D31262" i="1"/>
  <c r="D31256" i="1"/>
  <c r="D31253" i="1"/>
  <c r="D31250" i="1"/>
  <c r="D31247" i="1"/>
  <c r="D31244" i="1"/>
  <c r="D31241" i="1"/>
  <c r="D31238" i="1"/>
  <c r="D31235" i="1"/>
  <c r="D31232" i="1"/>
  <c r="D31229" i="1"/>
  <c r="D31226" i="1"/>
  <c r="D31223" i="1"/>
  <c r="D31220" i="1"/>
  <c r="D31217" i="1"/>
  <c r="D31211" i="1"/>
  <c r="D31208" i="1"/>
  <c r="D31205" i="1"/>
  <c r="D31202" i="1"/>
  <c r="D31199" i="1"/>
  <c r="D31196" i="1"/>
  <c r="D31193" i="1"/>
  <c r="D31190" i="1"/>
  <c r="D31187" i="1"/>
  <c r="D31184" i="1"/>
  <c r="D31181" i="1"/>
  <c r="D31178" i="1"/>
  <c r="D31175" i="1"/>
  <c r="D31172" i="1"/>
  <c r="D31166" i="1"/>
  <c r="D31163" i="1"/>
  <c r="D31160" i="1"/>
  <c r="D31157" i="1"/>
  <c r="D31154" i="1"/>
  <c r="D31151" i="1"/>
  <c r="D31148" i="1"/>
  <c r="D31145" i="1"/>
  <c r="D31142" i="1"/>
  <c r="D31139" i="1"/>
  <c r="D31136" i="1"/>
  <c r="D31133" i="1"/>
  <c r="D31130" i="1"/>
  <c r="D31127" i="1"/>
  <c r="D31121" i="1"/>
  <c r="D31118" i="1"/>
  <c r="D31115" i="1"/>
  <c r="D31112" i="1"/>
  <c r="D31109" i="1"/>
  <c r="D31106" i="1"/>
  <c r="D31103" i="1"/>
  <c r="D31100" i="1"/>
  <c r="D31097" i="1"/>
  <c r="D31094" i="1"/>
  <c r="D31091" i="1"/>
  <c r="D31088" i="1"/>
  <c r="D31085" i="1"/>
  <c r="D31082" i="1"/>
  <c r="D31076" i="1"/>
  <c r="D31073" i="1"/>
  <c r="D31070" i="1"/>
  <c r="D31067" i="1"/>
  <c r="D31064" i="1"/>
  <c r="D31061" i="1"/>
  <c r="D31058" i="1"/>
  <c r="D31055" i="1"/>
  <c r="D31052" i="1"/>
  <c r="D31049" i="1"/>
  <c r="D31046" i="1"/>
  <c r="D31043" i="1"/>
  <c r="D31040" i="1"/>
  <c r="D31037" i="1"/>
  <c r="D31031" i="1"/>
  <c r="D31028" i="1"/>
  <c r="D31025" i="1"/>
  <c r="D31022" i="1"/>
  <c r="D31019" i="1"/>
  <c r="D31016" i="1"/>
  <c r="D31013" i="1"/>
  <c r="D31010" i="1"/>
  <c r="D31007" i="1"/>
  <c r="D31004" i="1"/>
  <c r="D31001" i="1"/>
  <c r="D30998" i="1"/>
  <c r="D30995" i="1"/>
  <c r="D30992" i="1"/>
  <c r="D30986" i="1"/>
  <c r="D30983" i="1"/>
  <c r="D30980" i="1"/>
  <c r="D30977" i="1"/>
  <c r="D30974" i="1"/>
  <c r="D30971" i="1"/>
  <c r="D30968" i="1"/>
  <c r="D30965" i="1"/>
  <c r="D30962" i="1"/>
  <c r="D30959" i="1"/>
  <c r="D30956" i="1"/>
  <c r="D30953" i="1"/>
  <c r="D30950" i="1"/>
  <c r="D30947" i="1"/>
  <c r="D30941" i="1"/>
  <c r="D30938" i="1"/>
  <c r="D30935" i="1"/>
  <c r="D30932" i="1"/>
  <c r="D30929" i="1"/>
  <c r="D30926" i="1"/>
  <c r="D30923" i="1"/>
  <c r="D30920" i="1"/>
  <c r="D30917" i="1"/>
  <c r="D30914" i="1"/>
  <c r="D30911" i="1"/>
  <c r="D30908" i="1"/>
  <c r="D30905" i="1"/>
  <c r="D30902" i="1"/>
  <c r="D30896" i="1"/>
  <c r="D30893" i="1"/>
  <c r="D30890" i="1"/>
  <c r="D30887" i="1"/>
  <c r="D30884" i="1"/>
  <c r="D30881" i="1"/>
  <c r="D30878" i="1"/>
  <c r="D30875" i="1"/>
  <c r="D30872" i="1"/>
  <c r="D30869" i="1"/>
  <c r="D30866" i="1"/>
  <c r="D30863" i="1"/>
  <c r="D30860" i="1"/>
  <c r="D30857" i="1"/>
  <c r="D30851" i="1"/>
  <c r="D30848" i="1"/>
  <c r="D30845" i="1"/>
  <c r="D30842" i="1"/>
  <c r="D30839" i="1"/>
  <c r="D30836" i="1"/>
  <c r="D30833" i="1"/>
  <c r="D30830" i="1"/>
  <c r="D30827" i="1"/>
  <c r="D30824" i="1"/>
  <c r="D30821" i="1"/>
  <c r="D30818" i="1"/>
  <c r="D30815" i="1"/>
  <c r="D30812" i="1"/>
  <c r="D30806" i="1"/>
  <c r="D30803" i="1"/>
  <c r="D30800" i="1"/>
  <c r="D30797" i="1"/>
  <c r="D30794" i="1"/>
  <c r="D30791" i="1"/>
  <c r="D30788" i="1"/>
  <c r="D30785" i="1"/>
  <c r="D30782" i="1"/>
  <c r="D30779" i="1"/>
  <c r="D30776" i="1"/>
  <c r="D30773" i="1"/>
  <c r="D30770" i="1"/>
  <c r="D30767" i="1"/>
  <c r="D30761" i="1"/>
  <c r="D30758" i="1"/>
  <c r="D30755" i="1"/>
  <c r="D30752" i="1"/>
  <c r="D30749" i="1"/>
  <c r="D30746" i="1"/>
  <c r="D30743" i="1"/>
  <c r="D30740" i="1"/>
  <c r="D30737" i="1"/>
  <c r="D30734" i="1"/>
  <c r="D30731" i="1"/>
  <c r="D30728" i="1"/>
  <c r="D30725" i="1"/>
  <c r="D30722" i="1"/>
  <c r="D30716" i="1"/>
  <c r="D30713" i="1"/>
  <c r="D30710" i="1"/>
  <c r="D30707" i="1"/>
  <c r="D30704" i="1"/>
  <c r="D30701" i="1"/>
  <c r="D30698" i="1"/>
  <c r="D30695" i="1"/>
  <c r="D30692" i="1"/>
  <c r="D30689" i="1"/>
  <c r="D30686" i="1"/>
  <c r="D30683" i="1"/>
  <c r="D30680" i="1"/>
  <c r="D30677" i="1"/>
  <c r="D30671" i="1"/>
  <c r="D30668" i="1"/>
  <c r="D30665" i="1"/>
  <c r="D30662" i="1"/>
  <c r="D30659" i="1"/>
  <c r="D30656" i="1"/>
  <c r="D30653" i="1"/>
  <c r="D30650" i="1"/>
  <c r="D30647" i="1"/>
  <c r="D30644" i="1"/>
  <c r="D30641" i="1"/>
  <c r="D30638" i="1"/>
  <c r="D30635" i="1"/>
  <c r="D30632" i="1"/>
  <c r="D30626" i="1"/>
  <c r="D30623" i="1"/>
  <c r="D30620" i="1"/>
  <c r="D30617" i="1"/>
  <c r="D30614" i="1"/>
  <c r="D30611" i="1"/>
  <c r="D30608" i="1"/>
  <c r="D30605" i="1"/>
  <c r="D30602" i="1"/>
  <c r="D30599" i="1"/>
  <c r="D30596" i="1"/>
  <c r="D30593" i="1"/>
  <c r="D30590" i="1"/>
  <c r="D30587" i="1"/>
  <c r="D30581" i="1"/>
  <c r="D30578" i="1"/>
  <c r="D30575" i="1"/>
  <c r="D30572" i="1"/>
  <c r="D30569" i="1"/>
  <c r="D30566" i="1"/>
  <c r="D30563" i="1"/>
  <c r="D30560" i="1"/>
  <c r="D30557" i="1"/>
  <c r="D30554" i="1"/>
  <c r="D30551" i="1"/>
  <c r="D30548" i="1"/>
  <c r="D30545" i="1"/>
  <c r="D30542" i="1"/>
  <c r="D30536" i="1"/>
  <c r="D30533" i="1"/>
  <c r="D30530" i="1"/>
  <c r="D30527" i="1"/>
  <c r="D30524" i="1"/>
  <c r="D30521" i="1"/>
  <c r="D30518" i="1"/>
  <c r="D30515" i="1"/>
  <c r="D30512" i="1"/>
  <c r="D30509" i="1"/>
  <c r="D30506" i="1"/>
  <c r="D30503" i="1"/>
  <c r="D30500" i="1"/>
  <c r="D30497" i="1"/>
  <c r="D30491" i="1"/>
  <c r="D30488" i="1"/>
  <c r="D30485" i="1"/>
  <c r="D30482" i="1"/>
  <c r="D30479" i="1"/>
  <c r="D30476" i="1"/>
  <c r="D30473" i="1"/>
  <c r="D30470" i="1"/>
  <c r="D30467" i="1"/>
  <c r="D30464" i="1"/>
  <c r="D30461" i="1"/>
  <c r="D30458" i="1"/>
  <c r="D30455" i="1"/>
  <c r="D30452" i="1"/>
  <c r="D30446" i="1"/>
  <c r="D30443" i="1"/>
  <c r="D30440" i="1"/>
  <c r="D30437" i="1"/>
  <c r="D30434" i="1"/>
  <c r="D30431" i="1"/>
  <c r="D30428" i="1"/>
  <c r="D30425" i="1"/>
  <c r="D30422" i="1"/>
  <c r="D30419" i="1"/>
  <c r="D30416" i="1"/>
  <c r="D30413" i="1"/>
  <c r="D30410" i="1"/>
  <c r="D30407" i="1"/>
  <c r="D30401" i="1"/>
  <c r="D30398" i="1"/>
  <c r="D30395" i="1"/>
  <c r="D30392" i="1"/>
  <c r="D30389" i="1"/>
  <c r="D30386" i="1"/>
  <c r="D30383" i="1"/>
  <c r="D30380" i="1"/>
  <c r="D30377" i="1"/>
  <c r="D30374" i="1"/>
  <c r="D30371" i="1"/>
  <c r="D30368" i="1"/>
  <c r="D30365" i="1"/>
  <c r="D30362" i="1"/>
  <c r="D30356" i="1"/>
  <c r="D30353" i="1"/>
  <c r="D30350" i="1"/>
  <c r="D30347" i="1"/>
  <c r="D30344" i="1"/>
  <c r="D30341" i="1"/>
  <c r="D30338" i="1"/>
  <c r="D30335" i="1"/>
  <c r="D30332" i="1"/>
  <c r="D30329" i="1"/>
  <c r="D30326" i="1"/>
  <c r="D30323" i="1"/>
  <c r="D30320" i="1"/>
  <c r="D30317" i="1"/>
  <c r="D30311" i="1"/>
  <c r="D30308" i="1"/>
  <c r="D30305" i="1"/>
  <c r="D30302" i="1"/>
  <c r="D30299" i="1"/>
  <c r="D30296" i="1"/>
  <c r="D30293" i="1"/>
  <c r="D30290" i="1"/>
  <c r="D30287" i="1"/>
  <c r="D30284" i="1"/>
  <c r="D30281" i="1"/>
  <c r="D30278" i="1"/>
  <c r="D30275" i="1"/>
  <c r="D30272" i="1"/>
  <c r="D30266" i="1"/>
  <c r="D30263" i="1"/>
  <c r="D30260" i="1"/>
  <c r="D30257" i="1"/>
  <c r="D30254" i="1"/>
  <c r="D30251" i="1"/>
  <c r="D30248" i="1"/>
  <c r="D30245" i="1"/>
  <c r="D30242" i="1"/>
  <c r="D30239" i="1"/>
  <c r="D30236" i="1"/>
  <c r="D30233" i="1"/>
  <c r="D30230" i="1"/>
  <c r="D30227" i="1"/>
  <c r="D30221" i="1"/>
  <c r="D30218" i="1"/>
  <c r="D30215" i="1"/>
  <c r="D30212" i="1"/>
  <c r="D30209" i="1"/>
  <c r="D30206" i="1"/>
  <c r="D30203" i="1"/>
  <c r="D30200" i="1"/>
  <c r="D30197" i="1"/>
  <c r="D30194" i="1"/>
  <c r="D30191" i="1"/>
  <c r="D30188" i="1"/>
  <c r="D30185" i="1"/>
  <c r="D30182" i="1"/>
  <c r="D30176" i="1"/>
  <c r="D30173" i="1"/>
  <c r="D30170" i="1"/>
  <c r="D30167" i="1"/>
  <c r="D30164" i="1"/>
  <c r="D30161" i="1"/>
  <c r="D30158" i="1"/>
  <c r="D30155" i="1"/>
  <c r="D30152" i="1"/>
  <c r="D30149" i="1"/>
  <c r="D30146" i="1"/>
  <c r="D30143" i="1"/>
  <c r="D30140" i="1"/>
  <c r="D30137" i="1"/>
  <c r="D30131" i="1"/>
  <c r="D30128" i="1"/>
  <c r="D30125" i="1"/>
  <c r="D30122" i="1"/>
  <c r="D30119" i="1"/>
  <c r="D30116" i="1"/>
  <c r="D30113" i="1"/>
  <c r="D30110" i="1"/>
  <c r="D30107" i="1"/>
  <c r="D30104" i="1"/>
  <c r="D30101" i="1"/>
  <c r="D30098" i="1"/>
  <c r="D30095" i="1"/>
  <c r="D30092" i="1"/>
  <c r="D30086" i="1"/>
  <c r="D30083" i="1"/>
  <c r="D30080" i="1"/>
  <c r="D30077" i="1"/>
  <c r="D30074" i="1"/>
  <c r="D30071" i="1"/>
  <c r="D30068" i="1"/>
  <c r="D30065" i="1"/>
  <c r="D30062" i="1"/>
  <c r="D30059" i="1"/>
  <c r="D30056" i="1"/>
  <c r="D30053" i="1"/>
  <c r="D30050" i="1"/>
  <c r="D30047" i="1"/>
  <c r="D30041" i="1"/>
  <c r="D30038" i="1"/>
  <c r="D30035" i="1"/>
  <c r="D30032" i="1"/>
  <c r="D30029" i="1"/>
  <c r="D30026" i="1"/>
  <c r="D30023" i="1"/>
  <c r="D30020" i="1"/>
  <c r="D30017" i="1"/>
  <c r="D30014" i="1"/>
  <c r="D30011" i="1"/>
  <c r="D30008" i="1"/>
  <c r="D30005" i="1"/>
  <c r="D30002" i="1"/>
  <c r="D29996" i="1"/>
  <c r="D29993" i="1"/>
  <c r="D29990" i="1"/>
  <c r="D29987" i="1"/>
  <c r="D29984" i="1"/>
  <c r="D29981" i="1"/>
  <c r="D29978" i="1"/>
  <c r="D29975" i="1"/>
  <c r="D29972" i="1"/>
  <c r="D29969" i="1"/>
  <c r="D29966" i="1"/>
  <c r="D29963" i="1"/>
  <c r="D29960" i="1"/>
  <c r="D29957" i="1"/>
  <c r="D29951" i="1"/>
  <c r="D29948" i="1"/>
  <c r="D29945" i="1"/>
  <c r="D29942" i="1"/>
  <c r="D29939" i="1"/>
  <c r="D29936" i="1"/>
  <c r="D29933" i="1"/>
  <c r="D29930" i="1"/>
  <c r="D29927" i="1"/>
  <c r="D29924" i="1"/>
  <c r="D29921" i="1"/>
  <c r="D29918" i="1"/>
  <c r="D29915" i="1"/>
  <c r="D29912" i="1"/>
  <c r="D29906" i="1"/>
  <c r="D29903" i="1"/>
  <c r="D29900" i="1"/>
  <c r="D29897" i="1"/>
  <c r="D29894" i="1"/>
  <c r="D29891" i="1"/>
  <c r="D29888" i="1"/>
  <c r="D29885" i="1"/>
  <c r="D29882" i="1"/>
  <c r="D29879" i="1"/>
  <c r="D29876" i="1"/>
  <c r="D29873" i="1"/>
  <c r="D29870" i="1"/>
  <c r="D29867" i="1"/>
  <c r="D29861" i="1"/>
  <c r="D29858" i="1"/>
  <c r="D29855" i="1"/>
  <c r="D29852" i="1"/>
  <c r="D29849" i="1"/>
  <c r="D29846" i="1"/>
  <c r="D29843" i="1"/>
  <c r="D29840" i="1"/>
  <c r="D29837" i="1"/>
  <c r="D29834" i="1"/>
  <c r="D29831" i="1"/>
  <c r="D29828" i="1"/>
  <c r="D29825" i="1"/>
  <c r="D29822" i="1"/>
  <c r="D29816" i="1"/>
  <c r="D29813" i="1"/>
  <c r="D29810" i="1"/>
  <c r="D29807" i="1"/>
  <c r="D29804" i="1"/>
  <c r="D29801" i="1"/>
  <c r="D29798" i="1"/>
  <c r="D29795" i="1"/>
  <c r="D29792" i="1"/>
  <c r="D29789" i="1"/>
  <c r="D29786" i="1"/>
  <c r="D29783" i="1"/>
  <c r="D29780" i="1"/>
  <c r="D29777" i="1"/>
  <c r="D29771" i="1"/>
  <c r="D29768" i="1"/>
  <c r="D29765" i="1"/>
  <c r="D29762" i="1"/>
  <c r="D29759" i="1"/>
  <c r="D29756" i="1"/>
  <c r="D29753" i="1"/>
  <c r="D29750" i="1"/>
  <c r="D29747" i="1"/>
  <c r="D29744" i="1"/>
  <c r="D29741" i="1"/>
  <c r="D29738" i="1"/>
  <c r="D29735" i="1"/>
  <c r="D29732" i="1"/>
  <c r="D29726" i="1"/>
  <c r="D29723" i="1"/>
  <c r="D29720" i="1"/>
  <c r="D29717" i="1"/>
  <c r="D29714" i="1"/>
  <c r="D29711" i="1"/>
  <c r="D29708" i="1"/>
  <c r="D29705" i="1"/>
  <c r="D29702" i="1"/>
  <c r="D29699" i="1"/>
  <c r="D29696" i="1"/>
  <c r="D29693" i="1"/>
  <c r="D29690" i="1"/>
  <c r="D29687" i="1"/>
  <c r="D29681" i="1"/>
  <c r="D29678" i="1"/>
  <c r="D29675" i="1"/>
  <c r="D29672" i="1"/>
  <c r="D29669" i="1"/>
  <c r="D29666" i="1"/>
  <c r="D29663" i="1"/>
  <c r="D29660" i="1"/>
  <c r="D29657" i="1"/>
  <c r="D29654" i="1"/>
  <c r="D29651" i="1"/>
  <c r="D29648" i="1"/>
  <c r="D29645" i="1"/>
  <c r="D29642" i="1"/>
  <c r="D29636" i="1"/>
  <c r="D29633" i="1"/>
  <c r="D29630" i="1"/>
  <c r="D29627" i="1"/>
  <c r="D29624" i="1"/>
  <c r="D29621" i="1"/>
  <c r="D29618" i="1"/>
  <c r="D29615" i="1"/>
  <c r="D29612" i="1"/>
  <c r="D29609" i="1"/>
  <c r="D29606" i="1"/>
  <c r="D29603" i="1"/>
  <c r="D29600" i="1"/>
  <c r="D29597" i="1"/>
  <c r="D29591" i="1"/>
  <c r="D29588" i="1"/>
  <c r="D29585" i="1"/>
  <c r="D29582" i="1"/>
  <c r="D29579" i="1"/>
  <c r="D29576" i="1"/>
  <c r="D29573" i="1"/>
  <c r="D29570" i="1"/>
  <c r="D29567" i="1"/>
  <c r="D29564" i="1"/>
  <c r="D29561" i="1"/>
  <c r="D29558" i="1"/>
  <c r="D29555" i="1"/>
  <c r="D29552" i="1"/>
  <c r="D29546" i="1"/>
  <c r="D29543" i="1"/>
  <c r="D29540" i="1"/>
  <c r="D29537" i="1"/>
  <c r="D29534" i="1"/>
  <c r="D29531" i="1"/>
  <c r="D29528" i="1"/>
  <c r="D29525" i="1"/>
  <c r="D29522" i="1"/>
  <c r="D29519" i="1"/>
  <c r="D29516" i="1"/>
  <c r="D29513" i="1"/>
  <c r="D29510" i="1"/>
  <c r="D29507" i="1"/>
  <c r="D29501" i="1"/>
  <c r="D29498" i="1"/>
  <c r="D29495" i="1"/>
  <c r="D29492" i="1"/>
  <c r="D29489" i="1"/>
  <c r="D29486" i="1"/>
  <c r="D29483" i="1"/>
  <c r="D29480" i="1"/>
  <c r="D29477" i="1"/>
  <c r="D29474" i="1"/>
  <c r="D29471" i="1"/>
  <c r="D29468" i="1"/>
  <c r="D29465" i="1"/>
  <c r="D29462" i="1"/>
  <c r="D29456" i="1"/>
  <c r="D29453" i="1"/>
  <c r="D29450" i="1"/>
  <c r="D29447" i="1"/>
  <c r="D29444" i="1"/>
  <c r="D29441" i="1"/>
  <c r="D29438" i="1"/>
  <c r="D29435" i="1"/>
  <c r="D29432" i="1"/>
  <c r="D29429" i="1"/>
  <c r="D29426" i="1"/>
  <c r="D29423" i="1"/>
  <c r="D29420" i="1"/>
  <c r="D29417" i="1"/>
  <c r="D29411" i="1"/>
  <c r="D29408" i="1"/>
  <c r="D29405" i="1"/>
  <c r="D29402" i="1"/>
  <c r="D29399" i="1"/>
  <c r="D29396" i="1"/>
  <c r="D29393" i="1"/>
  <c r="D29390" i="1"/>
  <c r="D29387" i="1"/>
  <c r="D29384" i="1"/>
  <c r="D29381" i="1"/>
  <c r="D29378" i="1"/>
  <c r="D29375" i="1"/>
  <c r="D29372" i="1"/>
  <c r="D29366" i="1"/>
  <c r="D29363" i="1"/>
  <c r="D29360" i="1"/>
  <c r="D29357" i="1"/>
  <c r="D29354" i="1"/>
  <c r="D29351" i="1"/>
  <c r="D29348" i="1"/>
  <c r="D29345" i="1"/>
  <c r="D29342" i="1"/>
  <c r="D29339" i="1"/>
  <c r="D29336" i="1"/>
  <c r="D29333" i="1"/>
  <c r="D29330" i="1"/>
  <c r="D29327" i="1"/>
  <c r="D29321" i="1"/>
  <c r="D29318" i="1"/>
  <c r="D29315" i="1"/>
  <c r="D29312" i="1"/>
  <c r="D29309" i="1"/>
  <c r="D29306" i="1"/>
  <c r="D29303" i="1"/>
  <c r="D29300" i="1"/>
  <c r="D29297" i="1"/>
  <c r="D29294" i="1"/>
  <c r="D29291" i="1"/>
  <c r="D29288" i="1"/>
  <c r="D29285" i="1"/>
  <c r="D29282" i="1"/>
  <c r="D29276" i="1"/>
  <c r="D29273" i="1"/>
  <c r="D29270" i="1"/>
  <c r="D29267" i="1"/>
  <c r="D29264" i="1"/>
  <c r="D29261" i="1"/>
  <c r="D29258" i="1"/>
  <c r="D29255" i="1"/>
  <c r="D29252" i="1"/>
  <c r="D29249" i="1"/>
  <c r="D29246" i="1"/>
  <c r="D29243" i="1"/>
  <c r="D29240" i="1"/>
  <c r="D29237" i="1"/>
  <c r="D29231" i="1"/>
  <c r="D29228" i="1"/>
  <c r="D29225" i="1"/>
  <c r="D29222" i="1"/>
  <c r="D29219" i="1"/>
  <c r="D29216" i="1"/>
  <c r="D29213" i="1"/>
  <c r="D29210" i="1"/>
  <c r="D29207" i="1"/>
  <c r="D29204" i="1"/>
  <c r="D29201" i="1"/>
  <c r="D29198" i="1"/>
  <c r="D29195" i="1"/>
  <c r="D29192" i="1"/>
  <c r="D29186" i="1"/>
  <c r="D29183" i="1"/>
  <c r="D29180" i="1"/>
  <c r="D29177" i="1"/>
  <c r="D29174" i="1"/>
  <c r="D29171" i="1"/>
  <c r="D29168" i="1"/>
  <c r="D29165" i="1"/>
  <c r="D29162" i="1"/>
  <c r="D29159" i="1"/>
  <c r="D29156" i="1"/>
  <c r="D29153" i="1"/>
  <c r="D29150" i="1"/>
  <c r="D29147" i="1"/>
  <c r="D29141" i="1"/>
  <c r="D29138" i="1"/>
  <c r="D29135" i="1"/>
  <c r="D29132" i="1"/>
  <c r="D29129" i="1"/>
  <c r="D29126" i="1"/>
  <c r="D29123" i="1"/>
  <c r="D29120" i="1"/>
  <c r="D29117" i="1"/>
  <c r="D29114" i="1"/>
  <c r="D29111" i="1"/>
  <c r="D29108" i="1"/>
  <c r="D29105" i="1"/>
  <c r="D29102" i="1"/>
  <c r="D29096" i="1"/>
  <c r="D29093" i="1"/>
  <c r="D29090" i="1"/>
  <c r="D29087" i="1"/>
  <c r="D29084" i="1"/>
  <c r="D29081" i="1"/>
  <c r="D29078" i="1"/>
  <c r="D29075" i="1"/>
  <c r="D29072" i="1"/>
  <c r="D29069" i="1"/>
  <c r="D29066" i="1"/>
  <c r="D29063" i="1"/>
  <c r="D29060" i="1"/>
  <c r="D29057" i="1"/>
  <c r="D29051" i="1"/>
  <c r="D29048" i="1"/>
  <c r="D29045" i="1"/>
  <c r="D29042" i="1"/>
  <c r="D29039" i="1"/>
  <c r="D29036" i="1"/>
  <c r="D29033" i="1"/>
  <c r="D29030" i="1"/>
  <c r="D29027" i="1"/>
  <c r="D29024" i="1"/>
  <c r="D29021" i="1"/>
  <c r="D29018" i="1"/>
  <c r="D29015" i="1"/>
  <c r="D29012" i="1"/>
  <c r="D29006" i="1"/>
  <c r="D29003" i="1"/>
  <c r="D29000" i="1"/>
  <c r="D28997" i="1"/>
  <c r="D28994" i="1"/>
  <c r="D28991" i="1"/>
  <c r="D28988" i="1"/>
  <c r="D28985" i="1"/>
  <c r="D28982" i="1"/>
  <c r="D28979" i="1"/>
  <c r="D28976" i="1"/>
  <c r="D28973" i="1"/>
  <c r="D28970" i="1"/>
  <c r="D28967" i="1"/>
  <c r="D28961" i="1"/>
  <c r="D28958" i="1"/>
  <c r="D28955" i="1"/>
  <c r="D28952" i="1"/>
  <c r="D28949" i="1"/>
  <c r="D28946" i="1"/>
  <c r="D28943" i="1"/>
  <c r="D28940" i="1"/>
  <c r="D28937" i="1"/>
  <c r="D28934" i="1"/>
  <c r="D28931" i="1"/>
  <c r="D28928" i="1"/>
  <c r="D28925" i="1"/>
  <c r="D28922" i="1"/>
  <c r="D28916" i="1"/>
  <c r="D28913" i="1"/>
  <c r="D28910" i="1"/>
  <c r="D28907" i="1"/>
  <c r="D28904" i="1"/>
  <c r="D28901" i="1"/>
  <c r="D28898" i="1"/>
  <c r="D28895" i="1"/>
  <c r="D28892" i="1"/>
  <c r="D28889" i="1"/>
  <c r="D28886" i="1"/>
  <c r="D28883" i="1"/>
  <c r="D28880" i="1"/>
  <c r="D28877" i="1"/>
  <c r="D28871" i="1"/>
  <c r="D28868" i="1"/>
  <c r="D28865" i="1"/>
  <c r="D28862" i="1"/>
  <c r="D28859" i="1"/>
  <c r="D28856" i="1"/>
  <c r="D28853" i="1"/>
  <c r="D28850" i="1"/>
  <c r="D28847" i="1"/>
  <c r="D28844" i="1"/>
  <c r="D28841" i="1"/>
  <c r="D28838" i="1"/>
  <c r="D28835" i="1"/>
  <c r="D28832" i="1"/>
  <c r="D28826" i="1"/>
  <c r="D28823" i="1"/>
  <c r="D28820" i="1"/>
  <c r="D28817" i="1"/>
  <c r="D28814" i="1"/>
  <c r="D28811" i="1"/>
  <c r="D28808" i="1"/>
  <c r="D28805" i="1"/>
  <c r="D28802" i="1"/>
  <c r="D28799" i="1"/>
  <c r="D28796" i="1"/>
  <c r="D28793" i="1"/>
  <c r="D28790" i="1"/>
  <c r="D28787" i="1"/>
  <c r="D28781" i="1"/>
  <c r="D28778" i="1"/>
  <c r="D28775" i="1"/>
  <c r="D28772" i="1"/>
  <c r="D28769" i="1"/>
  <c r="D28766" i="1"/>
  <c r="D28763" i="1"/>
  <c r="D28760" i="1"/>
  <c r="D28757" i="1"/>
  <c r="D28754" i="1"/>
  <c r="D28751" i="1"/>
  <c r="D28748" i="1"/>
  <c r="D28745" i="1"/>
  <c r="D28742" i="1"/>
  <c r="D28736" i="1"/>
  <c r="D28733" i="1"/>
  <c r="D28730" i="1"/>
  <c r="D28727" i="1"/>
  <c r="D28724" i="1"/>
  <c r="D28721" i="1"/>
  <c r="D28718" i="1"/>
  <c r="D28715" i="1"/>
  <c r="D28712" i="1"/>
  <c r="D28709" i="1"/>
  <c r="D28706" i="1"/>
  <c r="D28703" i="1"/>
  <c r="D28700" i="1"/>
  <c r="D28697" i="1"/>
  <c r="D28691" i="1"/>
  <c r="D28688" i="1"/>
  <c r="D28685" i="1"/>
  <c r="D28682" i="1"/>
  <c r="D28679" i="1"/>
  <c r="D28676" i="1"/>
  <c r="D28673" i="1"/>
  <c r="D28670" i="1"/>
  <c r="D28667" i="1"/>
  <c r="D28664" i="1"/>
  <c r="D28661" i="1"/>
  <c r="D28658" i="1"/>
  <c r="D28655" i="1"/>
  <c r="D28652" i="1"/>
  <c r="D28646" i="1"/>
  <c r="D28643" i="1"/>
  <c r="D28640" i="1"/>
  <c r="D28637" i="1"/>
  <c r="D28634" i="1"/>
  <c r="D28631" i="1"/>
  <c r="D28628" i="1"/>
  <c r="D28625" i="1"/>
  <c r="D28622" i="1"/>
  <c r="D28619" i="1"/>
  <c r="D28616" i="1"/>
  <c r="D28613" i="1"/>
  <c r="D28610" i="1"/>
  <c r="D28607" i="1"/>
  <c r="D28601" i="1"/>
  <c r="D28598" i="1"/>
  <c r="D28595" i="1"/>
  <c r="D28592" i="1"/>
  <c r="D28589" i="1"/>
  <c r="D28586" i="1"/>
  <c r="D28583" i="1"/>
  <c r="D28580" i="1"/>
  <c r="D28577" i="1"/>
  <c r="D28574" i="1"/>
  <c r="D28571" i="1"/>
  <c r="D28568" i="1"/>
  <c r="D28565" i="1"/>
  <c r="D28562" i="1"/>
  <c r="D28556" i="1"/>
  <c r="D28553" i="1"/>
  <c r="D28550" i="1"/>
  <c r="D28547" i="1"/>
  <c r="D28544" i="1"/>
  <c r="D28541" i="1"/>
  <c r="D28538" i="1"/>
  <c r="D28535" i="1"/>
  <c r="D28532" i="1"/>
  <c r="D28529" i="1"/>
  <c r="D28526" i="1"/>
  <c r="D28523" i="1"/>
  <c r="D28520" i="1"/>
  <c r="D28517" i="1"/>
  <c r="D28511" i="1"/>
  <c r="D28508" i="1"/>
  <c r="D28505" i="1"/>
  <c r="D28502" i="1"/>
  <c r="D28499" i="1"/>
  <c r="D28496" i="1"/>
  <c r="D28493" i="1"/>
  <c r="D28490" i="1"/>
  <c r="D28487" i="1"/>
  <c r="D28484" i="1"/>
  <c r="D28481" i="1"/>
  <c r="D28478" i="1"/>
  <c r="D28475" i="1"/>
  <c r="D28472" i="1"/>
  <c r="D28466" i="1"/>
  <c r="D28463" i="1"/>
  <c r="D28460" i="1"/>
  <c r="D28457" i="1"/>
  <c r="D28454" i="1"/>
  <c r="D28451" i="1"/>
  <c r="D28448" i="1"/>
  <c r="D28445" i="1"/>
  <c r="D28442" i="1"/>
  <c r="D28439" i="1"/>
  <c r="D28436" i="1"/>
  <c r="D28433" i="1"/>
  <c r="D28430" i="1"/>
  <c r="D28427" i="1"/>
  <c r="D28421" i="1"/>
  <c r="D28418" i="1"/>
  <c r="D28415" i="1"/>
  <c r="D28412" i="1"/>
  <c r="D28409" i="1"/>
  <c r="D28406" i="1"/>
  <c r="D28403" i="1"/>
  <c r="D28400" i="1"/>
  <c r="D28397" i="1"/>
  <c r="D28394" i="1"/>
  <c r="D28391" i="1"/>
  <c r="D28388" i="1"/>
  <c r="D28385" i="1"/>
  <c r="D28382" i="1"/>
  <c r="D28376" i="1"/>
  <c r="D28373" i="1"/>
  <c r="D28370" i="1"/>
  <c r="D28367" i="1"/>
  <c r="D28364" i="1"/>
  <c r="D28361" i="1"/>
  <c r="D28358" i="1"/>
  <c r="D28355" i="1"/>
  <c r="D28352" i="1"/>
  <c r="D28349" i="1"/>
  <c r="D28346" i="1"/>
  <c r="D28343" i="1"/>
  <c r="D28340" i="1"/>
  <c r="D28337" i="1"/>
  <c r="D28331" i="1"/>
  <c r="D28328" i="1"/>
  <c r="D28325" i="1"/>
  <c r="D28322" i="1"/>
  <c r="D28319" i="1"/>
  <c r="D28316" i="1"/>
  <c r="D28313" i="1"/>
  <c r="D28310" i="1"/>
  <c r="D28307" i="1"/>
  <c r="D28304" i="1"/>
  <c r="D28301" i="1"/>
  <c r="D28298" i="1"/>
  <c r="D28295" i="1"/>
  <c r="D28292" i="1"/>
  <c r="D28286" i="1"/>
  <c r="D28283" i="1"/>
  <c r="D28280" i="1"/>
  <c r="D28277" i="1"/>
  <c r="D28274" i="1"/>
  <c r="D28271" i="1"/>
  <c r="D28268" i="1"/>
  <c r="D28265" i="1"/>
  <c r="D28262" i="1"/>
  <c r="D28259" i="1"/>
  <c r="D28256" i="1"/>
  <c r="D28253" i="1"/>
  <c r="D28250" i="1"/>
  <c r="D28247" i="1"/>
  <c r="D28241" i="1"/>
  <c r="D28238" i="1"/>
  <c r="D28235" i="1"/>
  <c r="D28232" i="1"/>
  <c r="D28229" i="1"/>
  <c r="D28226" i="1"/>
  <c r="D28223" i="1"/>
  <c r="D28220" i="1"/>
  <c r="D28217" i="1"/>
  <c r="D28214" i="1"/>
  <c r="D28211" i="1"/>
  <c r="D28208" i="1"/>
  <c r="D28205" i="1"/>
  <c r="D28202" i="1"/>
  <c r="D28196" i="1"/>
  <c r="D28193" i="1"/>
  <c r="D28190" i="1"/>
  <c r="D28187" i="1"/>
  <c r="D28184" i="1"/>
  <c r="D28181" i="1"/>
  <c r="D28178" i="1"/>
  <c r="D28175" i="1"/>
  <c r="D28172" i="1"/>
  <c r="D28169" i="1"/>
  <c r="D28166" i="1"/>
  <c r="D28163" i="1"/>
  <c r="D28160" i="1"/>
  <c r="D28157" i="1"/>
  <c r="D28151" i="1"/>
  <c r="D28148" i="1"/>
  <c r="D28145" i="1"/>
  <c r="D28142" i="1"/>
  <c r="D28139" i="1"/>
  <c r="D28136" i="1"/>
  <c r="D28133" i="1"/>
  <c r="D28130" i="1"/>
  <c r="D28127" i="1"/>
  <c r="D28124" i="1"/>
  <c r="D28121" i="1"/>
  <c r="D28118" i="1"/>
  <c r="D28115" i="1"/>
  <c r="D28112" i="1"/>
  <c r="D28106" i="1"/>
  <c r="D28103" i="1"/>
  <c r="D28100" i="1"/>
  <c r="D28097" i="1"/>
  <c r="D28094" i="1"/>
  <c r="D28091" i="1"/>
  <c r="D28088" i="1"/>
  <c r="D28085" i="1"/>
  <c r="D28082" i="1"/>
  <c r="D28079" i="1"/>
  <c r="D28076" i="1"/>
  <c r="D28073" i="1"/>
  <c r="D28070" i="1"/>
  <c r="D28067" i="1"/>
  <c r="D28061" i="1"/>
  <c r="D28058" i="1"/>
  <c r="D28055" i="1"/>
  <c r="D28052" i="1"/>
  <c r="D28049" i="1"/>
  <c r="D28046" i="1"/>
  <c r="D28043" i="1"/>
  <c r="D28040" i="1"/>
  <c r="D28037" i="1"/>
  <c r="D28034" i="1"/>
  <c r="D28031" i="1"/>
  <c r="D28028" i="1"/>
  <c r="D28025" i="1"/>
  <c r="D28022" i="1"/>
  <c r="D28016" i="1"/>
  <c r="D28013" i="1"/>
  <c r="D28010" i="1"/>
  <c r="D28007" i="1"/>
  <c r="D28004" i="1"/>
  <c r="D28001" i="1"/>
  <c r="D27998" i="1"/>
  <c r="D27995" i="1"/>
  <c r="D27992" i="1"/>
  <c r="D27989" i="1"/>
  <c r="D27986" i="1"/>
  <c r="D27983" i="1"/>
  <c r="D27980" i="1"/>
  <c r="D27977" i="1"/>
  <c r="D27971" i="1"/>
  <c r="D27968" i="1"/>
  <c r="D27965" i="1"/>
  <c r="D27962" i="1"/>
  <c r="D27959" i="1"/>
  <c r="D27956" i="1"/>
  <c r="D27953" i="1"/>
  <c r="D27950" i="1"/>
  <c r="D27947" i="1"/>
  <c r="D27944" i="1"/>
  <c r="D27941" i="1"/>
  <c r="D27938" i="1"/>
  <c r="D27935" i="1"/>
  <c r="D27932" i="1"/>
  <c r="D27926" i="1"/>
  <c r="D27923" i="1"/>
  <c r="D27920" i="1"/>
  <c r="D27917" i="1"/>
  <c r="D27914" i="1"/>
  <c r="D27911" i="1"/>
  <c r="D27908" i="1"/>
  <c r="D27905" i="1"/>
  <c r="D27902" i="1"/>
  <c r="D27899" i="1"/>
  <c r="D27896" i="1"/>
  <c r="D27893" i="1"/>
  <c r="D27890" i="1"/>
  <c r="D27887" i="1"/>
  <c r="D27881" i="1"/>
  <c r="D27878" i="1"/>
  <c r="D27875" i="1"/>
  <c r="D27872" i="1"/>
  <c r="D27869" i="1"/>
  <c r="D27866" i="1"/>
  <c r="D27863" i="1"/>
  <c r="D27860" i="1"/>
  <c r="D27857" i="1"/>
  <c r="D27854" i="1"/>
  <c r="D27851" i="1"/>
  <c r="D27848" i="1"/>
  <c r="D27845" i="1"/>
  <c r="D27842" i="1"/>
  <c r="D27836" i="1"/>
  <c r="D27833" i="1"/>
  <c r="D27830" i="1"/>
  <c r="D27827" i="1"/>
  <c r="D27824" i="1"/>
  <c r="D27821" i="1"/>
  <c r="D27818" i="1"/>
  <c r="D27815" i="1"/>
  <c r="D27812" i="1"/>
  <c r="D27809" i="1"/>
  <c r="D27806" i="1"/>
  <c r="D27803" i="1"/>
  <c r="D27800" i="1"/>
  <c r="D27797" i="1"/>
  <c r="D27791" i="1"/>
  <c r="D27788" i="1"/>
  <c r="D27785" i="1"/>
  <c r="D27782" i="1"/>
  <c r="D27779" i="1"/>
  <c r="D27776" i="1"/>
  <c r="D27773" i="1"/>
  <c r="D27770" i="1"/>
  <c r="D27767" i="1"/>
  <c r="D27764" i="1"/>
  <c r="D27761" i="1"/>
  <c r="D27758" i="1"/>
  <c r="D27755" i="1"/>
  <c r="D27752" i="1"/>
  <c r="D27746" i="1"/>
  <c r="D27743" i="1"/>
  <c r="D27740" i="1"/>
  <c r="D27737" i="1"/>
  <c r="D27734" i="1"/>
  <c r="D27731" i="1"/>
  <c r="D27728" i="1"/>
  <c r="D27725" i="1"/>
  <c r="D27722" i="1"/>
  <c r="D27719" i="1"/>
  <c r="D27716" i="1"/>
  <c r="D27713" i="1"/>
  <c r="D27710" i="1"/>
  <c r="D27707" i="1"/>
  <c r="D27701" i="1"/>
  <c r="D27698" i="1"/>
  <c r="D27695" i="1"/>
  <c r="D27692" i="1"/>
  <c r="D27689" i="1"/>
  <c r="D27686" i="1"/>
  <c r="D27683" i="1"/>
  <c r="D27680" i="1"/>
  <c r="D27677" i="1"/>
  <c r="D27674" i="1"/>
  <c r="D27671" i="1"/>
  <c r="D27668" i="1"/>
  <c r="D27665" i="1"/>
  <c r="D27662" i="1"/>
  <c r="D27656" i="1"/>
  <c r="D27653" i="1"/>
  <c r="D27650" i="1"/>
  <c r="D27647" i="1"/>
  <c r="D27644" i="1"/>
  <c r="D27641" i="1"/>
  <c r="D27638" i="1"/>
  <c r="D27635" i="1"/>
  <c r="D27632" i="1"/>
  <c r="D27629" i="1"/>
  <c r="D27626" i="1"/>
  <c r="D27623" i="1"/>
  <c r="D27620" i="1"/>
  <c r="D27617" i="1"/>
  <c r="D27611" i="1"/>
  <c r="D27608" i="1"/>
  <c r="D27605" i="1"/>
  <c r="D27602" i="1"/>
  <c r="D27599" i="1"/>
  <c r="D27596" i="1"/>
  <c r="D27593" i="1"/>
  <c r="D27590" i="1"/>
  <c r="D27587" i="1"/>
  <c r="D27584" i="1"/>
  <c r="D27581" i="1"/>
  <c r="D27578" i="1"/>
  <c r="D27575" i="1"/>
  <c r="D27572" i="1"/>
  <c r="D27566" i="1"/>
  <c r="D27563" i="1"/>
  <c r="D27560" i="1"/>
  <c r="D27557" i="1"/>
  <c r="D27554" i="1"/>
  <c r="D27551" i="1"/>
  <c r="D27548" i="1"/>
  <c r="D27545" i="1"/>
  <c r="D27542" i="1"/>
  <c r="D27539" i="1"/>
  <c r="D27536" i="1"/>
  <c r="D27533" i="1"/>
  <c r="D27530" i="1"/>
  <c r="D27527" i="1"/>
  <c r="D27521" i="1"/>
  <c r="D27518" i="1"/>
  <c r="D27515" i="1"/>
  <c r="D27512" i="1"/>
  <c r="D27509" i="1"/>
  <c r="D27506" i="1"/>
  <c r="D27503" i="1"/>
  <c r="D27500" i="1"/>
  <c r="D27497" i="1"/>
  <c r="D27494" i="1"/>
  <c r="D27491" i="1"/>
  <c r="D27488" i="1"/>
  <c r="D27485" i="1"/>
  <c r="D27482" i="1"/>
  <c r="D27476" i="1"/>
  <c r="D27473" i="1"/>
  <c r="D27470" i="1"/>
  <c r="D27467" i="1"/>
  <c r="D27464" i="1"/>
  <c r="D27461" i="1"/>
  <c r="D27458" i="1"/>
  <c r="D27455" i="1"/>
  <c r="D27452" i="1"/>
  <c r="D27449" i="1"/>
  <c r="D27446" i="1"/>
  <c r="D27443" i="1"/>
  <c r="D27440" i="1"/>
  <c r="D27437" i="1"/>
  <c r="D27431" i="1"/>
  <c r="D27428" i="1"/>
  <c r="D27425" i="1"/>
  <c r="D27422" i="1"/>
  <c r="D27419" i="1"/>
  <c r="D27416" i="1"/>
  <c r="D27413" i="1"/>
  <c r="D27410" i="1"/>
  <c r="D27407" i="1"/>
  <c r="D27404" i="1"/>
  <c r="D27401" i="1"/>
  <c r="D27398" i="1"/>
  <c r="D27395" i="1"/>
  <c r="D27392" i="1"/>
  <c r="D27386" i="1"/>
  <c r="D27383" i="1"/>
  <c r="D27380" i="1"/>
  <c r="D27377" i="1"/>
  <c r="D27374" i="1"/>
  <c r="D27371" i="1"/>
  <c r="D27368" i="1"/>
  <c r="D27365" i="1"/>
  <c r="D27362" i="1"/>
  <c r="D27359" i="1"/>
  <c r="D27356" i="1"/>
  <c r="D27353" i="1"/>
  <c r="D27350" i="1"/>
  <c r="D27347" i="1"/>
  <c r="D27341" i="1"/>
  <c r="D27338" i="1"/>
  <c r="D27335" i="1"/>
  <c r="D27332" i="1"/>
  <c r="D27329" i="1"/>
  <c r="D27326" i="1"/>
  <c r="D27323" i="1"/>
  <c r="D27320" i="1"/>
  <c r="D27317" i="1"/>
  <c r="D27314" i="1"/>
  <c r="D27311" i="1"/>
  <c r="D27308" i="1"/>
  <c r="D27305" i="1"/>
  <c r="D27302" i="1"/>
  <c r="D27296" i="1"/>
  <c r="D27293" i="1"/>
  <c r="D27290" i="1"/>
  <c r="D27287" i="1"/>
  <c r="D27284" i="1"/>
  <c r="D27281" i="1"/>
  <c r="D27278" i="1"/>
  <c r="D27275" i="1"/>
  <c r="D27272" i="1"/>
  <c r="D27269" i="1"/>
  <c r="D27266" i="1"/>
  <c r="D27263" i="1"/>
  <c r="D27260" i="1"/>
  <c r="D27257" i="1"/>
  <c r="D27251" i="1"/>
  <c r="D27248" i="1"/>
  <c r="D27245" i="1"/>
  <c r="D27242" i="1"/>
  <c r="D27239" i="1"/>
  <c r="D27236" i="1"/>
  <c r="D27233" i="1"/>
  <c r="D27230" i="1"/>
  <c r="D27227" i="1"/>
  <c r="D27224" i="1"/>
  <c r="D27221" i="1"/>
  <c r="D27218" i="1"/>
  <c r="D27215" i="1"/>
  <c r="D27212" i="1"/>
  <c r="D27206" i="1"/>
  <c r="D27203" i="1"/>
  <c r="D27200" i="1"/>
  <c r="D27197" i="1"/>
  <c r="D27194" i="1"/>
  <c r="D27191" i="1"/>
  <c r="D27188" i="1"/>
  <c r="D27185" i="1"/>
  <c r="D27182" i="1"/>
  <c r="D27179" i="1"/>
  <c r="D27176" i="1"/>
  <c r="D27173" i="1"/>
  <c r="D27170" i="1"/>
  <c r="D27167" i="1"/>
  <c r="D27161" i="1"/>
  <c r="D27158" i="1"/>
  <c r="D27155" i="1"/>
  <c r="D27152" i="1"/>
  <c r="D27149" i="1"/>
  <c r="D27146" i="1"/>
  <c r="D27143" i="1"/>
  <c r="D27140" i="1"/>
  <c r="D27137" i="1"/>
  <c r="D27134" i="1"/>
  <c r="D27131" i="1"/>
  <c r="D27128" i="1"/>
  <c r="D27125" i="1"/>
  <c r="D27122" i="1"/>
  <c r="D27116" i="1"/>
  <c r="D27113" i="1"/>
  <c r="D27110" i="1"/>
  <c r="D27107" i="1"/>
  <c r="D27104" i="1"/>
  <c r="D27101" i="1"/>
  <c r="D27098" i="1"/>
  <c r="D27095" i="1"/>
  <c r="D27092" i="1"/>
  <c r="D27089" i="1"/>
  <c r="D27086" i="1"/>
  <c r="D27083" i="1"/>
  <c r="D27080" i="1"/>
  <c r="D27077" i="1"/>
  <c r="D27071" i="1"/>
  <c r="D27068" i="1"/>
  <c r="D27065" i="1"/>
  <c r="D27062" i="1"/>
  <c r="D27059" i="1"/>
  <c r="D27056" i="1"/>
  <c r="D27053" i="1"/>
  <c r="D27050" i="1"/>
  <c r="D27047" i="1"/>
  <c r="D27044" i="1"/>
  <c r="D27041" i="1"/>
  <c r="D27038" i="1"/>
  <c r="D27035" i="1"/>
  <c r="D27032" i="1"/>
  <c r="D27026" i="1"/>
  <c r="D27023" i="1"/>
  <c r="D27020" i="1"/>
  <c r="D27017" i="1"/>
  <c r="D27014" i="1"/>
  <c r="D27011" i="1"/>
  <c r="D27008" i="1"/>
  <c r="D27005" i="1"/>
  <c r="D27002" i="1"/>
  <c r="D26999" i="1"/>
  <c r="D26996" i="1"/>
  <c r="D26993" i="1"/>
  <c r="D26990" i="1"/>
  <c r="D26987" i="1"/>
  <c r="D26981" i="1"/>
  <c r="D26978" i="1"/>
  <c r="D26975" i="1"/>
  <c r="D26972" i="1"/>
  <c r="D26969" i="1"/>
  <c r="D26966" i="1"/>
  <c r="D26963" i="1"/>
  <c r="D26960" i="1"/>
  <c r="D26957" i="1"/>
  <c r="D26954" i="1"/>
  <c r="D26951" i="1"/>
  <c r="D26948" i="1"/>
  <c r="D26945" i="1"/>
  <c r="D26942" i="1"/>
  <c r="D26936" i="1"/>
  <c r="D26933" i="1"/>
  <c r="D26930" i="1"/>
  <c r="D26927" i="1"/>
  <c r="D26924" i="1"/>
  <c r="D26921" i="1"/>
  <c r="D26918" i="1"/>
  <c r="D26915" i="1"/>
  <c r="D26912" i="1"/>
  <c r="D26909" i="1"/>
  <c r="D26906" i="1"/>
  <c r="D26903" i="1"/>
  <c r="D26900" i="1"/>
  <c r="D26897" i="1"/>
  <c r="D26891" i="1"/>
  <c r="D26888" i="1"/>
  <c r="D26885" i="1"/>
  <c r="D26882" i="1"/>
  <c r="D26879" i="1"/>
  <c r="D26876" i="1"/>
  <c r="D26873" i="1"/>
  <c r="D26870" i="1"/>
  <c r="D26867" i="1"/>
  <c r="D26864" i="1"/>
  <c r="D26861" i="1"/>
  <c r="D26858" i="1"/>
  <c r="D26855" i="1"/>
  <c r="D26852" i="1"/>
  <c r="D26846" i="1"/>
  <c r="D26843" i="1"/>
  <c r="D26840" i="1"/>
  <c r="D26837" i="1"/>
  <c r="D26834" i="1"/>
  <c r="D26831" i="1"/>
  <c r="D26828" i="1"/>
  <c r="D26825" i="1"/>
  <c r="D26822" i="1"/>
  <c r="D26819" i="1"/>
  <c r="D26816" i="1"/>
  <c r="D26813" i="1"/>
  <c r="D26810" i="1"/>
  <c r="D26807" i="1"/>
  <c r="D26801" i="1"/>
  <c r="D26798" i="1"/>
  <c r="D26795" i="1"/>
  <c r="D26792" i="1"/>
  <c r="D26789" i="1"/>
  <c r="D26786" i="1"/>
  <c r="D26783" i="1"/>
  <c r="D26780" i="1"/>
  <c r="D26777" i="1"/>
  <c r="D26774" i="1"/>
  <c r="D26771" i="1"/>
  <c r="D26768" i="1"/>
  <c r="D26765" i="1"/>
  <c r="D26762" i="1"/>
  <c r="D26756" i="1"/>
  <c r="D26753" i="1"/>
  <c r="D26750" i="1"/>
  <c r="D26747" i="1"/>
  <c r="D26744" i="1"/>
  <c r="D26741" i="1"/>
  <c r="D26738" i="1"/>
  <c r="D26735" i="1"/>
  <c r="D26732" i="1"/>
  <c r="D26729" i="1"/>
  <c r="D26726" i="1"/>
  <c r="D26723" i="1"/>
  <c r="D26720" i="1"/>
  <c r="D26717" i="1"/>
  <c r="D26711" i="1"/>
  <c r="D26708" i="1"/>
  <c r="D26705" i="1"/>
  <c r="D26702" i="1"/>
  <c r="D26699" i="1"/>
  <c r="D26696" i="1"/>
  <c r="D26693" i="1"/>
  <c r="D26690" i="1"/>
  <c r="D26687" i="1"/>
  <c r="D26684" i="1"/>
  <c r="D26681" i="1"/>
  <c r="D26678" i="1"/>
  <c r="D26675" i="1"/>
  <c r="D26672" i="1"/>
  <c r="D26666" i="1"/>
  <c r="D26663" i="1"/>
  <c r="D26660" i="1"/>
  <c r="D26657" i="1"/>
  <c r="D26654" i="1"/>
  <c r="D26651" i="1"/>
  <c r="D26648" i="1"/>
  <c r="D26645" i="1"/>
  <c r="D26642" i="1"/>
  <c r="D26639" i="1"/>
  <c r="D26636" i="1"/>
  <c r="D26633" i="1"/>
  <c r="D26630" i="1"/>
  <c r="D26627" i="1"/>
  <c r="D26621" i="1"/>
  <c r="D26618" i="1"/>
  <c r="D26615" i="1"/>
  <c r="D26612" i="1"/>
  <c r="D26609" i="1"/>
  <c r="D26606" i="1"/>
  <c r="D26603" i="1"/>
  <c r="D26600" i="1"/>
  <c r="D26597" i="1"/>
  <c r="D26594" i="1"/>
  <c r="D26591" i="1"/>
  <c r="D26588" i="1"/>
  <c r="D26585" i="1"/>
  <c r="D26582" i="1"/>
  <c r="D26576" i="1"/>
  <c r="D26573" i="1"/>
  <c r="D26570" i="1"/>
  <c r="D26567" i="1"/>
  <c r="D26564" i="1"/>
  <c r="D26561" i="1"/>
  <c r="D26558" i="1"/>
  <c r="D26555" i="1"/>
  <c r="D26552" i="1"/>
  <c r="D26549" i="1"/>
  <c r="D26546" i="1"/>
  <c r="D26543" i="1"/>
  <c r="D26540" i="1"/>
  <c r="D26537" i="1"/>
  <c r="D26531" i="1"/>
  <c r="D26528" i="1"/>
  <c r="D26525" i="1"/>
  <c r="D26522" i="1"/>
  <c r="D26519" i="1"/>
  <c r="D26516" i="1"/>
  <c r="D26513" i="1"/>
  <c r="D26510" i="1"/>
  <c r="D26507" i="1"/>
  <c r="D26504" i="1"/>
  <c r="D26501" i="1"/>
  <c r="D26498" i="1"/>
  <c r="D26495" i="1"/>
  <c r="D26492" i="1"/>
  <c r="D26486" i="1"/>
  <c r="D26483" i="1"/>
  <c r="D26480" i="1"/>
  <c r="D26477" i="1"/>
  <c r="D26474" i="1"/>
  <c r="D26471" i="1"/>
  <c r="D26468" i="1"/>
  <c r="D26465" i="1"/>
  <c r="D26462" i="1"/>
  <c r="D26459" i="1"/>
  <c r="D26456" i="1"/>
  <c r="D26453" i="1"/>
  <c r="D26450" i="1"/>
  <c r="D26447" i="1"/>
  <c r="D26441" i="1"/>
  <c r="D26438" i="1"/>
  <c r="D26435" i="1"/>
  <c r="D26432" i="1"/>
  <c r="D26429" i="1"/>
  <c r="D26426" i="1"/>
  <c r="D26423" i="1"/>
  <c r="D26420" i="1"/>
  <c r="D26417" i="1"/>
  <c r="D26414" i="1"/>
  <c r="D26411" i="1"/>
  <c r="D26408" i="1"/>
  <c r="D26405" i="1"/>
  <c r="D26402" i="1"/>
  <c r="D26396" i="1"/>
  <c r="D26393" i="1"/>
  <c r="D26390" i="1"/>
  <c r="D26387" i="1"/>
  <c r="D26384" i="1"/>
  <c r="D26381" i="1"/>
  <c r="D26378" i="1"/>
  <c r="D26375" i="1"/>
  <c r="D26372" i="1"/>
  <c r="D26369" i="1"/>
  <c r="D26366" i="1"/>
  <c r="D26363" i="1"/>
  <c r="D26360" i="1"/>
  <c r="D26357" i="1"/>
  <c r="D26351" i="1"/>
  <c r="D26348" i="1"/>
  <c r="D26345" i="1"/>
  <c r="D26342" i="1"/>
  <c r="D26339" i="1"/>
  <c r="D26336" i="1"/>
  <c r="D26333" i="1"/>
  <c r="D26330" i="1"/>
  <c r="D26327" i="1"/>
  <c r="D26324" i="1"/>
  <c r="D26321" i="1"/>
  <c r="D26318" i="1"/>
  <c r="D26315" i="1"/>
  <c r="D26312" i="1"/>
  <c r="D26306" i="1"/>
  <c r="D26303" i="1"/>
  <c r="D26300" i="1"/>
  <c r="D26297" i="1"/>
  <c r="D26294" i="1"/>
  <c r="D26291" i="1"/>
  <c r="D26288" i="1"/>
  <c r="D26285" i="1"/>
  <c r="D26282" i="1"/>
  <c r="D26279" i="1"/>
  <c r="D26276" i="1"/>
  <c r="D26273" i="1"/>
  <c r="D26270" i="1"/>
  <c r="D26267" i="1"/>
  <c r="D26261" i="1"/>
  <c r="D26258" i="1"/>
  <c r="D26255" i="1"/>
  <c r="D26252" i="1"/>
  <c r="D26249" i="1"/>
  <c r="D26246" i="1"/>
  <c r="D26243" i="1"/>
  <c r="D26240" i="1"/>
  <c r="D26237" i="1"/>
  <c r="D26234" i="1"/>
  <c r="D26231" i="1"/>
  <c r="D26228" i="1"/>
  <c r="D26225" i="1"/>
  <c r="D26222" i="1"/>
  <c r="D26216" i="1"/>
  <c r="D26213" i="1"/>
  <c r="D26210" i="1"/>
  <c r="D26207" i="1"/>
  <c r="D26204" i="1"/>
  <c r="D26201" i="1"/>
  <c r="D26198" i="1"/>
  <c r="D26195" i="1"/>
  <c r="D26192" i="1"/>
  <c r="D26189" i="1"/>
  <c r="D26186" i="1"/>
  <c r="D26183" i="1"/>
  <c r="D26180" i="1"/>
  <c r="D26177" i="1"/>
  <c r="D26171" i="1"/>
  <c r="D26168" i="1"/>
  <c r="D26165" i="1"/>
  <c r="D26162" i="1"/>
  <c r="D26159" i="1"/>
  <c r="D26156" i="1"/>
  <c r="D26153" i="1"/>
  <c r="D26150" i="1"/>
  <c r="D26147" i="1"/>
  <c r="D26144" i="1"/>
  <c r="D26141" i="1"/>
  <c r="D26138" i="1"/>
  <c r="D26135" i="1"/>
  <c r="D26132" i="1"/>
  <c r="D26126" i="1"/>
  <c r="D26123" i="1"/>
  <c r="D26120" i="1"/>
  <c r="D26117" i="1"/>
  <c r="D26114" i="1"/>
  <c r="D26111" i="1"/>
  <c r="D26108" i="1"/>
  <c r="D26105" i="1"/>
  <c r="D26102" i="1"/>
  <c r="D26099" i="1"/>
  <c r="D26096" i="1"/>
  <c r="D26093" i="1"/>
  <c r="D26090" i="1"/>
  <c r="D26087" i="1"/>
  <c r="D26081" i="1"/>
  <c r="D26078" i="1"/>
  <c r="D26075" i="1"/>
  <c r="D26072" i="1"/>
  <c r="D26069" i="1"/>
  <c r="D26066" i="1"/>
  <c r="D26063" i="1"/>
  <c r="D26060" i="1"/>
  <c r="D26057" i="1"/>
  <c r="D26054" i="1"/>
  <c r="D26051" i="1"/>
  <c r="D26048" i="1"/>
  <c r="D26045" i="1"/>
  <c r="D26042" i="1"/>
  <c r="D26036" i="1"/>
  <c r="D26033" i="1"/>
  <c r="D26030" i="1"/>
  <c r="D26027" i="1"/>
  <c r="D26024" i="1"/>
  <c r="D26021" i="1"/>
  <c r="D26018" i="1"/>
  <c r="D26015" i="1"/>
  <c r="D26012" i="1"/>
  <c r="D26009" i="1"/>
  <c r="D26006" i="1"/>
  <c r="D26003" i="1"/>
  <c r="D26000" i="1"/>
  <c r="D25997" i="1"/>
  <c r="D25991" i="1"/>
  <c r="D25988" i="1"/>
  <c r="D25985" i="1"/>
  <c r="D25982" i="1"/>
  <c r="D25979" i="1"/>
  <c r="D25976" i="1"/>
  <c r="D25973" i="1"/>
  <c r="D25970" i="1"/>
  <c r="D25967" i="1"/>
  <c r="D25964" i="1"/>
  <c r="D25961" i="1"/>
  <c r="D25958" i="1"/>
  <c r="D25955" i="1"/>
  <c r="D25952" i="1"/>
  <c r="D25946" i="1"/>
  <c r="D25943" i="1"/>
  <c r="D25940" i="1"/>
  <c r="D25937" i="1"/>
  <c r="D25934" i="1"/>
  <c r="D25931" i="1"/>
  <c r="D25928" i="1"/>
  <c r="D25925" i="1"/>
  <c r="D25922" i="1"/>
  <c r="D25919" i="1"/>
  <c r="D25916" i="1"/>
  <c r="D25913" i="1"/>
  <c r="D25910" i="1"/>
  <c r="D25907" i="1"/>
  <c r="D25901" i="1"/>
  <c r="D25898" i="1"/>
  <c r="D25895" i="1"/>
  <c r="D25892" i="1"/>
  <c r="D25889" i="1"/>
  <c r="D25886" i="1"/>
  <c r="D25883" i="1"/>
  <c r="D25880" i="1"/>
  <c r="D25877" i="1"/>
  <c r="D25874" i="1"/>
  <c r="D25871" i="1"/>
  <c r="D25868" i="1"/>
  <c r="D25865" i="1"/>
  <c r="D25862" i="1"/>
  <c r="D25856" i="1"/>
  <c r="D25853" i="1"/>
  <c r="D25850" i="1"/>
  <c r="D25847" i="1"/>
  <c r="D25844" i="1"/>
  <c r="D25841" i="1"/>
  <c r="D25838" i="1"/>
  <c r="D25835" i="1"/>
  <c r="D25832" i="1"/>
  <c r="D25829" i="1"/>
  <c r="D25826" i="1"/>
  <c r="D25823" i="1"/>
  <c r="D25820" i="1"/>
  <c r="D25817" i="1"/>
  <c r="D25811" i="1"/>
  <c r="D25808" i="1"/>
  <c r="D25805" i="1"/>
  <c r="D25802" i="1"/>
  <c r="D25799" i="1"/>
  <c r="D25796" i="1"/>
  <c r="D25793" i="1"/>
  <c r="D25790" i="1"/>
  <c r="D25787" i="1"/>
  <c r="D25784" i="1"/>
  <c r="D25781" i="1"/>
  <c r="D25778" i="1"/>
  <c r="D25775" i="1"/>
  <c r="D25772" i="1"/>
  <c r="D25766" i="1"/>
  <c r="D25763" i="1"/>
  <c r="D25760" i="1"/>
  <c r="D25757" i="1"/>
  <c r="D25754" i="1"/>
  <c r="D25751" i="1"/>
  <c r="D25748" i="1"/>
  <c r="D25745" i="1"/>
  <c r="D25742" i="1"/>
  <c r="D25739" i="1"/>
  <c r="D25736" i="1"/>
  <c r="D25733" i="1"/>
  <c r="D25730" i="1"/>
  <c r="D25727" i="1"/>
  <c r="D25721" i="1"/>
  <c r="D25718" i="1"/>
  <c r="D25715" i="1"/>
  <c r="D25712" i="1"/>
  <c r="D25709" i="1"/>
  <c r="D25706" i="1"/>
  <c r="D25703" i="1"/>
  <c r="D25700" i="1"/>
  <c r="D25697" i="1"/>
  <c r="D25694" i="1"/>
  <c r="D25691" i="1"/>
  <c r="D25688" i="1"/>
  <c r="D25685" i="1"/>
  <c r="D25682" i="1"/>
  <c r="D25676" i="1"/>
  <c r="D25673" i="1"/>
  <c r="D25670" i="1"/>
  <c r="D25667" i="1"/>
  <c r="D25664" i="1"/>
  <c r="D25661" i="1"/>
  <c r="D25658" i="1"/>
  <c r="D25655" i="1"/>
  <c r="D25652" i="1"/>
  <c r="D25649" i="1"/>
  <c r="D25646" i="1"/>
  <c r="D25643" i="1"/>
  <c r="D25640" i="1"/>
  <c r="D25637" i="1"/>
  <c r="D25631" i="1"/>
  <c r="D25628" i="1"/>
  <c r="D25625" i="1"/>
  <c r="D25622" i="1"/>
  <c r="D25619" i="1"/>
  <c r="D25616" i="1"/>
  <c r="D25613" i="1"/>
  <c r="D25610" i="1"/>
  <c r="D25607" i="1"/>
  <c r="D25604" i="1"/>
  <c r="D25601" i="1"/>
  <c r="D25598" i="1"/>
  <c r="D25595" i="1"/>
  <c r="D25592" i="1"/>
  <c r="D25586" i="1"/>
  <c r="D25583" i="1"/>
  <c r="D25580" i="1"/>
  <c r="D25577" i="1"/>
  <c r="D25574" i="1"/>
  <c r="D25571" i="1"/>
  <c r="D25568" i="1"/>
  <c r="D25565" i="1"/>
  <c r="D25562" i="1"/>
  <c r="D25559" i="1"/>
  <c r="D25556" i="1"/>
  <c r="D25553" i="1"/>
  <c r="D25550" i="1"/>
  <c r="D25547" i="1"/>
  <c r="D25541" i="1"/>
  <c r="D25538" i="1"/>
  <c r="D25535" i="1"/>
  <c r="D25532" i="1"/>
  <c r="D25529" i="1"/>
  <c r="D25526" i="1"/>
  <c r="D25523" i="1"/>
  <c r="D25520" i="1"/>
  <c r="D25517" i="1"/>
  <c r="D25514" i="1"/>
  <c r="D25511" i="1"/>
  <c r="D25508" i="1"/>
  <c r="D25505" i="1"/>
  <c r="D25502" i="1"/>
  <c r="D25496" i="1"/>
  <c r="D25493" i="1"/>
  <c r="D25490" i="1"/>
  <c r="D25487" i="1"/>
  <c r="D25484" i="1"/>
  <c r="D25481" i="1"/>
  <c r="D25478" i="1"/>
  <c r="D25475" i="1"/>
  <c r="D25472" i="1"/>
  <c r="D25469" i="1"/>
  <c r="D25466" i="1"/>
  <c r="D25463" i="1"/>
  <c r="D25460" i="1"/>
  <c r="D25457" i="1"/>
  <c r="D25451" i="1"/>
  <c r="D25448" i="1"/>
  <c r="D25445" i="1"/>
  <c r="D25442" i="1"/>
  <c r="D25439" i="1"/>
  <c r="D25436" i="1"/>
  <c r="D25433" i="1"/>
  <c r="D25430" i="1"/>
  <c r="D25427" i="1"/>
  <c r="D25424" i="1"/>
  <c r="D25421" i="1"/>
  <c r="D25418" i="1"/>
  <c r="D25415" i="1"/>
  <c r="D25412" i="1"/>
  <c r="D25406" i="1"/>
  <c r="D25403" i="1"/>
  <c r="D25400" i="1"/>
  <c r="D25397" i="1"/>
  <c r="D25394" i="1"/>
  <c r="D25391" i="1"/>
  <c r="D25388" i="1"/>
  <c r="D25385" i="1"/>
  <c r="D25382" i="1"/>
  <c r="D25379" i="1"/>
  <c r="D25376" i="1"/>
  <c r="D25373" i="1"/>
  <c r="D25370" i="1"/>
  <c r="D25367" i="1"/>
  <c r="D25361" i="1"/>
  <c r="D25358" i="1"/>
  <c r="D25355" i="1"/>
  <c r="D25352" i="1"/>
  <c r="D25349" i="1"/>
  <c r="D25346" i="1"/>
  <c r="D25343" i="1"/>
  <c r="D25340" i="1"/>
  <c r="D25337" i="1"/>
  <c r="D25334" i="1"/>
  <c r="D25331" i="1"/>
  <c r="D25328" i="1"/>
  <c r="D25325" i="1"/>
  <c r="D25322" i="1"/>
  <c r="D25316" i="1"/>
  <c r="D25313" i="1"/>
  <c r="D25310" i="1"/>
  <c r="D25307" i="1"/>
  <c r="D25304" i="1"/>
  <c r="D25301" i="1"/>
  <c r="D25298" i="1"/>
  <c r="D25295" i="1"/>
  <c r="D25292" i="1"/>
  <c r="D25289" i="1"/>
  <c r="D25286" i="1"/>
  <c r="D25283" i="1"/>
  <c r="D25280" i="1"/>
  <c r="D25277" i="1"/>
  <c r="D25271" i="1"/>
  <c r="D25268" i="1"/>
  <c r="D25265" i="1"/>
  <c r="D25262" i="1"/>
  <c r="D25259" i="1"/>
  <c r="D25256" i="1"/>
  <c r="D25253" i="1"/>
  <c r="D25250" i="1"/>
  <c r="D25247" i="1"/>
  <c r="D25244" i="1"/>
  <c r="D25241" i="1"/>
  <c r="D25238" i="1"/>
  <c r="D25235" i="1"/>
  <c r="D25232" i="1"/>
  <c r="D25226" i="1"/>
  <c r="D25223" i="1"/>
  <c r="D25220" i="1"/>
  <c r="D25217" i="1"/>
  <c r="D25214" i="1"/>
  <c r="D25211" i="1"/>
  <c r="D25208" i="1"/>
  <c r="D25205" i="1"/>
  <c r="D25202" i="1"/>
  <c r="D25199" i="1"/>
  <c r="D25196" i="1"/>
  <c r="D25193" i="1"/>
  <c r="D25190" i="1"/>
  <c r="D25187" i="1"/>
  <c r="D25181" i="1"/>
  <c r="D25178" i="1"/>
  <c r="D25175" i="1"/>
  <c r="D25172" i="1"/>
  <c r="D25169" i="1"/>
  <c r="D25166" i="1"/>
  <c r="D25163" i="1"/>
  <c r="D25160" i="1"/>
  <c r="D25157" i="1"/>
  <c r="D25154" i="1"/>
  <c r="D25151" i="1"/>
  <c r="D25148" i="1"/>
  <c r="D25145" i="1"/>
  <c r="D25142" i="1"/>
  <c r="D25136" i="1"/>
  <c r="D25133" i="1"/>
  <c r="D25130" i="1"/>
  <c r="D25127" i="1"/>
  <c r="D25124" i="1"/>
  <c r="D25121" i="1"/>
  <c r="D25118" i="1"/>
  <c r="D25115" i="1"/>
  <c r="D25112" i="1"/>
  <c r="D25109" i="1"/>
  <c r="D25106" i="1"/>
  <c r="D25103" i="1"/>
  <c r="D25100" i="1"/>
  <c r="D25097" i="1"/>
  <c r="D25091" i="1"/>
  <c r="D25088" i="1"/>
  <c r="D25085" i="1"/>
  <c r="D25082" i="1"/>
  <c r="D25079" i="1"/>
  <c r="D25076" i="1"/>
  <c r="D25073" i="1"/>
  <c r="D25070" i="1"/>
  <c r="D25067" i="1"/>
  <c r="D25064" i="1"/>
  <c r="D25061" i="1"/>
  <c r="D25058" i="1"/>
  <c r="D25055" i="1"/>
  <c r="D25052" i="1"/>
  <c r="D25046" i="1"/>
  <c r="D25043" i="1"/>
  <c r="D25040" i="1"/>
  <c r="D25037" i="1"/>
  <c r="D25034" i="1"/>
  <c r="D25031" i="1"/>
  <c r="D25028" i="1"/>
  <c r="D25025" i="1"/>
  <c r="D25022" i="1"/>
  <c r="D25019" i="1"/>
  <c r="D25016" i="1"/>
  <c r="D25013" i="1"/>
  <c r="D25010" i="1"/>
  <c r="D25007" i="1"/>
  <c r="D25001" i="1"/>
  <c r="D24998" i="1"/>
  <c r="D24995" i="1"/>
  <c r="D24992" i="1"/>
  <c r="D24989" i="1"/>
  <c r="D24986" i="1"/>
  <c r="D24983" i="1"/>
  <c r="D24980" i="1"/>
  <c r="D24977" i="1"/>
  <c r="D24974" i="1"/>
  <c r="D24971" i="1"/>
  <c r="D24968" i="1"/>
  <c r="D24965" i="1"/>
  <c r="D24962" i="1"/>
  <c r="D24956" i="1"/>
  <c r="D24953" i="1"/>
  <c r="D24950" i="1"/>
  <c r="D24947" i="1"/>
  <c r="D24944" i="1"/>
  <c r="D24941" i="1"/>
  <c r="D24938" i="1"/>
  <c r="D24935" i="1"/>
  <c r="D24932" i="1"/>
  <c r="D24929" i="1"/>
  <c r="D24926" i="1"/>
  <c r="D24923" i="1"/>
  <c r="D24920" i="1"/>
  <c r="D24917" i="1"/>
  <c r="D24911" i="1"/>
  <c r="D24908" i="1"/>
  <c r="D24905" i="1"/>
  <c r="D24902" i="1"/>
  <c r="D24899" i="1"/>
  <c r="D24896" i="1"/>
  <c r="D24893" i="1"/>
  <c r="D24890" i="1"/>
  <c r="D24887" i="1"/>
  <c r="D24884" i="1"/>
  <c r="D24881" i="1"/>
  <c r="D24878" i="1"/>
  <c r="D24875" i="1"/>
  <c r="D24872" i="1"/>
  <c r="D24866" i="1"/>
  <c r="D24863" i="1"/>
  <c r="D24860" i="1"/>
  <c r="D24857" i="1"/>
  <c r="D24854" i="1"/>
  <c r="D24851" i="1"/>
  <c r="D24848" i="1"/>
  <c r="D24845" i="1"/>
  <c r="D24842" i="1"/>
  <c r="D24839" i="1"/>
  <c r="D24836" i="1"/>
  <c r="D24833" i="1"/>
  <c r="D24830" i="1"/>
  <c r="D24827" i="1"/>
  <c r="D24821" i="1"/>
  <c r="D24818" i="1"/>
  <c r="D24815" i="1"/>
  <c r="D24812" i="1"/>
  <c r="D24809" i="1"/>
  <c r="D24806" i="1"/>
  <c r="D24803" i="1"/>
  <c r="D24800" i="1"/>
  <c r="D24797" i="1"/>
  <c r="D24794" i="1"/>
  <c r="D24791" i="1"/>
  <c r="D24788" i="1"/>
  <c r="D24785" i="1"/>
  <c r="D24782" i="1"/>
  <c r="D24776" i="1"/>
  <c r="D24773" i="1"/>
  <c r="D24770" i="1"/>
  <c r="D24767" i="1"/>
  <c r="D24764" i="1"/>
  <c r="D24761" i="1"/>
  <c r="D24758" i="1"/>
  <c r="D24755" i="1"/>
  <c r="D24752" i="1"/>
  <c r="D24749" i="1"/>
  <c r="D24746" i="1"/>
  <c r="D24743" i="1"/>
  <c r="D24740" i="1"/>
  <c r="D24737" i="1"/>
  <c r="D24731" i="1"/>
  <c r="D24728" i="1"/>
  <c r="D24725" i="1"/>
  <c r="D24722" i="1"/>
  <c r="D24719" i="1"/>
  <c r="D24716" i="1"/>
  <c r="D24713" i="1"/>
  <c r="D24710" i="1"/>
  <c r="D24707" i="1"/>
  <c r="D24704" i="1"/>
  <c r="D24701" i="1"/>
  <c r="D24698" i="1"/>
  <c r="D24695" i="1"/>
  <c r="D24692" i="1"/>
  <c r="D24686" i="1"/>
  <c r="D24683" i="1"/>
  <c r="D24680" i="1"/>
  <c r="D24677" i="1"/>
  <c r="D24674" i="1"/>
  <c r="D24671" i="1"/>
  <c r="D24668" i="1"/>
  <c r="D24665" i="1"/>
  <c r="D24662" i="1"/>
  <c r="D24659" i="1"/>
  <c r="D24656" i="1"/>
  <c r="D24653" i="1"/>
  <c r="D24650" i="1"/>
  <c r="D24647" i="1"/>
  <c r="D24641" i="1"/>
  <c r="D24638" i="1"/>
  <c r="D24635" i="1"/>
  <c r="D24632" i="1"/>
  <c r="D24629" i="1"/>
  <c r="D24626" i="1"/>
  <c r="D24623" i="1"/>
  <c r="D24620" i="1"/>
  <c r="D24617" i="1"/>
  <c r="D24614" i="1"/>
  <c r="D24611" i="1"/>
  <c r="D24608" i="1"/>
  <c r="D24605" i="1"/>
  <c r="D24602" i="1"/>
  <c r="D24596" i="1"/>
  <c r="D24593" i="1"/>
  <c r="D24590" i="1"/>
  <c r="D24587" i="1"/>
  <c r="D24584" i="1"/>
  <c r="D24581" i="1"/>
  <c r="D24578" i="1"/>
  <c r="D24575" i="1"/>
  <c r="D24572" i="1"/>
  <c r="D24569" i="1"/>
  <c r="D24566" i="1"/>
  <c r="D24563" i="1"/>
  <c r="D24560" i="1"/>
  <c r="D24557" i="1"/>
  <c r="D24551" i="1"/>
  <c r="D24548" i="1"/>
  <c r="D24545" i="1"/>
  <c r="D24542" i="1"/>
  <c r="D24539" i="1"/>
  <c r="D24536" i="1"/>
  <c r="D24533" i="1"/>
  <c r="D24530" i="1"/>
  <c r="D24527" i="1"/>
  <c r="D24524" i="1"/>
  <c r="D24521" i="1"/>
  <c r="D24518" i="1"/>
  <c r="D24515" i="1"/>
  <c r="D24512" i="1"/>
  <c r="D24506" i="1"/>
  <c r="D24503" i="1"/>
  <c r="D24500" i="1"/>
  <c r="D24497" i="1"/>
  <c r="D24494" i="1"/>
  <c r="D24491" i="1"/>
  <c r="D24488" i="1"/>
  <c r="D24485" i="1"/>
  <c r="D24482" i="1"/>
  <c r="D24479" i="1"/>
  <c r="D24476" i="1"/>
  <c r="D24473" i="1"/>
  <c r="D24470" i="1"/>
  <c r="D24467" i="1"/>
  <c r="D24461" i="1"/>
  <c r="D24458" i="1"/>
  <c r="D24455" i="1"/>
  <c r="D24452" i="1"/>
  <c r="D24449" i="1"/>
  <c r="D24446" i="1"/>
  <c r="D24443" i="1"/>
  <c r="D24440" i="1"/>
  <c r="D24437" i="1"/>
  <c r="D24434" i="1"/>
  <c r="D24431" i="1"/>
  <c r="D24428" i="1"/>
  <c r="D24425" i="1"/>
  <c r="D24422" i="1"/>
  <c r="D24416" i="1"/>
  <c r="D24413" i="1"/>
  <c r="D24410" i="1"/>
  <c r="D24407" i="1"/>
  <c r="D24404" i="1"/>
  <c r="D24401" i="1"/>
  <c r="D24398" i="1"/>
  <c r="D24395" i="1"/>
  <c r="D24392" i="1"/>
  <c r="D24389" i="1"/>
  <c r="D24386" i="1"/>
  <c r="D24383" i="1"/>
  <c r="D24380" i="1"/>
  <c r="D24377" i="1"/>
  <c r="D24371" i="1"/>
  <c r="D24368" i="1"/>
  <c r="D24365" i="1"/>
  <c r="D24362" i="1"/>
  <c r="D24359" i="1"/>
  <c r="D24356" i="1"/>
  <c r="D24353" i="1"/>
  <c r="D24350" i="1"/>
  <c r="D24347" i="1"/>
  <c r="D24344" i="1"/>
  <c r="D24341" i="1"/>
  <c r="D24338" i="1"/>
  <c r="D24335" i="1"/>
  <c r="D24332" i="1"/>
  <c r="D24326" i="1"/>
  <c r="D24323" i="1"/>
  <c r="D24320" i="1"/>
  <c r="D24317" i="1"/>
  <c r="D24314" i="1"/>
  <c r="D24311" i="1"/>
  <c r="D24308" i="1"/>
  <c r="D24305" i="1"/>
  <c r="D24302" i="1"/>
  <c r="D24299" i="1"/>
  <c r="D24296" i="1"/>
  <c r="D24293" i="1"/>
  <c r="D24290" i="1"/>
  <c r="D24287" i="1"/>
  <c r="D24281" i="1"/>
  <c r="D24278" i="1"/>
  <c r="D24275" i="1"/>
  <c r="D24272" i="1"/>
  <c r="D24269" i="1"/>
  <c r="D24266" i="1"/>
  <c r="D24263" i="1"/>
  <c r="D24260" i="1"/>
  <c r="D24257" i="1"/>
  <c r="D24254" i="1"/>
  <c r="D24251" i="1"/>
  <c r="D24248" i="1"/>
  <c r="D24245" i="1"/>
  <c r="D24242" i="1"/>
  <c r="D24236" i="1"/>
  <c r="D24233" i="1"/>
  <c r="D24230" i="1"/>
  <c r="D24227" i="1"/>
  <c r="D24224" i="1"/>
  <c r="D24221" i="1"/>
  <c r="D24218" i="1"/>
  <c r="D24215" i="1"/>
  <c r="D24212" i="1"/>
  <c r="D24209" i="1"/>
  <c r="D24206" i="1"/>
  <c r="D24203" i="1"/>
  <c r="D24200" i="1"/>
  <c r="D24197" i="1"/>
  <c r="D24191" i="1"/>
  <c r="D24188" i="1"/>
  <c r="D24185" i="1"/>
  <c r="D24182" i="1"/>
  <c r="D24179" i="1"/>
  <c r="D24176" i="1"/>
  <c r="D24173" i="1"/>
  <c r="D24170" i="1"/>
  <c r="D24167" i="1"/>
  <c r="D24164" i="1"/>
  <c r="D24161" i="1"/>
  <c r="D24158" i="1"/>
  <c r="D24155" i="1"/>
  <c r="D24152" i="1"/>
  <c r="D24146" i="1"/>
  <c r="D24143" i="1"/>
  <c r="D24140" i="1"/>
  <c r="D24137" i="1"/>
  <c r="D24134" i="1"/>
  <c r="D24131" i="1"/>
  <c r="D24128" i="1"/>
  <c r="D24125" i="1"/>
  <c r="D24122" i="1"/>
  <c r="D24119" i="1"/>
  <c r="D24116" i="1"/>
  <c r="D24113" i="1"/>
  <c r="D24110" i="1"/>
  <c r="D24107" i="1"/>
  <c r="D24101" i="1"/>
  <c r="D24098" i="1"/>
  <c r="D24095" i="1"/>
  <c r="D24092" i="1"/>
  <c r="D24089" i="1"/>
  <c r="D24086" i="1"/>
  <c r="D24083" i="1"/>
  <c r="D24080" i="1"/>
  <c r="D24077" i="1"/>
  <c r="D24074" i="1"/>
  <c r="D24071" i="1"/>
  <c r="D24068" i="1"/>
  <c r="D24065" i="1"/>
  <c r="D24062" i="1"/>
  <c r="D24056" i="1"/>
  <c r="D24053" i="1"/>
  <c r="D24050" i="1"/>
  <c r="D24047" i="1"/>
  <c r="D24044" i="1"/>
  <c r="D24041" i="1"/>
  <c r="D24038" i="1"/>
  <c r="D24035" i="1"/>
  <c r="D24032" i="1"/>
  <c r="D24029" i="1"/>
  <c r="D24026" i="1"/>
  <c r="D24023" i="1"/>
  <c r="D24020" i="1"/>
  <c r="D24017" i="1"/>
  <c r="D24011" i="1"/>
  <c r="D24008" i="1"/>
  <c r="D24005" i="1"/>
  <c r="D24002" i="1"/>
  <c r="D23999" i="1"/>
  <c r="D23996" i="1"/>
  <c r="D23993" i="1"/>
  <c r="D23990" i="1"/>
  <c r="D23987" i="1"/>
  <c r="D23984" i="1"/>
  <c r="D23981" i="1"/>
  <c r="D23978" i="1"/>
  <c r="D23975" i="1"/>
  <c r="D23972" i="1"/>
  <c r="D23966" i="1"/>
  <c r="D23963" i="1"/>
  <c r="D23960" i="1"/>
  <c r="D23957" i="1"/>
  <c r="D23954" i="1"/>
  <c r="D23951" i="1"/>
  <c r="D23948" i="1"/>
  <c r="D23945" i="1"/>
  <c r="D23942" i="1"/>
  <c r="D23939" i="1"/>
  <c r="D23936" i="1"/>
  <c r="D23933" i="1"/>
  <c r="D23930" i="1"/>
  <c r="D23927" i="1"/>
  <c r="D23921" i="1"/>
  <c r="D23918" i="1"/>
  <c r="D23915" i="1"/>
  <c r="D23912" i="1"/>
  <c r="D23909" i="1"/>
  <c r="D23906" i="1"/>
  <c r="D23903" i="1"/>
  <c r="D23900" i="1"/>
  <c r="D23897" i="1"/>
  <c r="D23894" i="1"/>
  <c r="D23891" i="1"/>
  <c r="D23888" i="1"/>
  <c r="D23885" i="1"/>
  <c r="D23882" i="1"/>
  <c r="D23876" i="1"/>
  <c r="D23873" i="1"/>
  <c r="D23870" i="1"/>
  <c r="D23867" i="1"/>
  <c r="D23864" i="1"/>
  <c r="D23861" i="1"/>
  <c r="D23858" i="1"/>
  <c r="D23855" i="1"/>
  <c r="D23852" i="1"/>
  <c r="D23849" i="1"/>
  <c r="D23846" i="1"/>
  <c r="D23843" i="1"/>
  <c r="D23840" i="1"/>
  <c r="D23837" i="1"/>
  <c r="D23831" i="1"/>
  <c r="D23828" i="1"/>
  <c r="D23825" i="1"/>
  <c r="D23822" i="1"/>
  <c r="D23819" i="1"/>
  <c r="D23816" i="1"/>
  <c r="D23813" i="1"/>
  <c r="D23810" i="1"/>
  <c r="D23807" i="1"/>
  <c r="D23804" i="1"/>
  <c r="D23801" i="1"/>
  <c r="D23798" i="1"/>
  <c r="D23795" i="1"/>
  <c r="D23792" i="1"/>
  <c r="D23786" i="1"/>
  <c r="D23783" i="1"/>
  <c r="D23780" i="1"/>
  <c r="D23777" i="1"/>
  <c r="D23774" i="1"/>
  <c r="D23771" i="1"/>
  <c r="D23768" i="1"/>
  <c r="D23765" i="1"/>
  <c r="D23762" i="1"/>
  <c r="D23759" i="1"/>
  <c r="D23756" i="1"/>
  <c r="D23753" i="1"/>
  <c r="D23750" i="1"/>
  <c r="D23747" i="1"/>
  <c r="D23741" i="1"/>
  <c r="D23738" i="1"/>
  <c r="D23735" i="1"/>
  <c r="D23732" i="1"/>
  <c r="D23729" i="1"/>
  <c r="D23726" i="1"/>
  <c r="D23723" i="1"/>
  <c r="D23720" i="1"/>
  <c r="D23717" i="1"/>
  <c r="D23714" i="1"/>
  <c r="D23711" i="1"/>
  <c r="D23708" i="1"/>
  <c r="D23705" i="1"/>
  <c r="D23702" i="1"/>
  <c r="D23696" i="1"/>
  <c r="D23693" i="1"/>
  <c r="D23690" i="1"/>
  <c r="D23687" i="1"/>
  <c r="D23684" i="1"/>
  <c r="D23681" i="1"/>
  <c r="D23678" i="1"/>
  <c r="D23675" i="1"/>
  <c r="D23672" i="1"/>
  <c r="D23669" i="1"/>
  <c r="D23666" i="1"/>
  <c r="D23663" i="1"/>
  <c r="D23660" i="1"/>
  <c r="D23657" i="1"/>
  <c r="D23651" i="1"/>
  <c r="D23648" i="1"/>
  <c r="D23645" i="1"/>
  <c r="D23642" i="1"/>
  <c r="D23639" i="1"/>
  <c r="D23636" i="1"/>
  <c r="D23633" i="1"/>
  <c r="D23630" i="1"/>
  <c r="D23627" i="1"/>
  <c r="D23624" i="1"/>
  <c r="D23621" i="1"/>
  <c r="D23618" i="1"/>
  <c r="D23615" i="1"/>
  <c r="D23612" i="1"/>
  <c r="D23606" i="1"/>
  <c r="D23603" i="1"/>
  <c r="D23600" i="1"/>
  <c r="D23597" i="1"/>
  <c r="D23594" i="1"/>
  <c r="D23591" i="1"/>
  <c r="D23588" i="1"/>
  <c r="D23585" i="1"/>
  <c r="D23582" i="1"/>
  <c r="D23579" i="1"/>
  <c r="D23576" i="1"/>
  <c r="D23573" i="1"/>
  <c r="D23570" i="1"/>
  <c r="D23567" i="1"/>
  <c r="D23561" i="1"/>
  <c r="D23558" i="1"/>
  <c r="D23555" i="1"/>
  <c r="D23552" i="1"/>
  <c r="D23549" i="1"/>
  <c r="D23546" i="1"/>
  <c r="D23543" i="1"/>
  <c r="D23540" i="1"/>
  <c r="D23537" i="1"/>
  <c r="D23534" i="1"/>
  <c r="D23531" i="1"/>
  <c r="D23528" i="1"/>
  <c r="D23525" i="1"/>
  <c r="D23522" i="1"/>
  <c r="D23516" i="1"/>
  <c r="D23513" i="1"/>
  <c r="D23510" i="1"/>
  <c r="D23507" i="1"/>
  <c r="D23504" i="1"/>
  <c r="D23501" i="1"/>
  <c r="D23498" i="1"/>
  <c r="D23495" i="1"/>
  <c r="D23492" i="1"/>
  <c r="D23489" i="1"/>
  <c r="D23486" i="1"/>
  <c r="D23483" i="1"/>
  <c r="D23480" i="1"/>
  <c r="D23477" i="1"/>
  <c r="D23471" i="1"/>
  <c r="D23468" i="1"/>
  <c r="D23465" i="1"/>
  <c r="D23462" i="1"/>
  <c r="D23459" i="1"/>
  <c r="D23456" i="1"/>
  <c r="D23453" i="1"/>
  <c r="D23450" i="1"/>
  <c r="D23447" i="1"/>
  <c r="D23444" i="1"/>
  <c r="D23441" i="1"/>
  <c r="D23438" i="1"/>
  <c r="D23435" i="1"/>
  <c r="D23432" i="1"/>
  <c r="D23426" i="1"/>
  <c r="D23423" i="1"/>
  <c r="D23420" i="1"/>
  <c r="D23417" i="1"/>
  <c r="D23414" i="1"/>
  <c r="D23411" i="1"/>
  <c r="D23408" i="1"/>
  <c r="D23405" i="1"/>
  <c r="D23402" i="1"/>
  <c r="D23399" i="1"/>
  <c r="D23396" i="1"/>
  <c r="D23393" i="1"/>
  <c r="D23390" i="1"/>
  <c r="D23387" i="1"/>
  <c r="D23381" i="1"/>
  <c r="D23378" i="1"/>
  <c r="D23375" i="1"/>
  <c r="D23372" i="1"/>
  <c r="D23369" i="1"/>
  <c r="D23366" i="1"/>
  <c r="D23363" i="1"/>
  <c r="D23360" i="1"/>
  <c r="D23357" i="1"/>
  <c r="D23354" i="1"/>
  <c r="D23351" i="1"/>
  <c r="D23348" i="1"/>
  <c r="D23345" i="1"/>
  <c r="D23342" i="1"/>
  <c r="D23336" i="1"/>
  <c r="D23333" i="1"/>
  <c r="D23330" i="1"/>
  <c r="D23327" i="1"/>
  <c r="D23324" i="1"/>
  <c r="D23321" i="1"/>
  <c r="D23318" i="1"/>
  <c r="D23315" i="1"/>
  <c r="D23312" i="1"/>
  <c r="D23309" i="1"/>
  <c r="D23306" i="1"/>
  <c r="D23303" i="1"/>
  <c r="D23300" i="1"/>
  <c r="D23297" i="1"/>
  <c r="D23291" i="1"/>
  <c r="D23288" i="1"/>
  <c r="D23285" i="1"/>
  <c r="D23282" i="1"/>
  <c r="D23279" i="1"/>
  <c r="D23276" i="1"/>
  <c r="D23273" i="1"/>
  <c r="D23270" i="1"/>
  <c r="D23267" i="1"/>
  <c r="D23264" i="1"/>
  <c r="D23261" i="1"/>
  <c r="D23258" i="1"/>
  <c r="D23255" i="1"/>
  <c r="D23252" i="1"/>
  <c r="D23246" i="1"/>
  <c r="D23243" i="1"/>
  <c r="D23240" i="1"/>
  <c r="D23237" i="1"/>
  <c r="D23234" i="1"/>
  <c r="D23231" i="1"/>
  <c r="D23228" i="1"/>
  <c r="D23225" i="1"/>
  <c r="D23222" i="1"/>
  <c r="D23219" i="1"/>
  <c r="D23216" i="1"/>
  <c r="D23213" i="1"/>
  <c r="D23210" i="1"/>
  <c r="D23207" i="1"/>
  <c r="D23201" i="1"/>
  <c r="D23198" i="1"/>
  <c r="D23195" i="1"/>
  <c r="D23192" i="1"/>
  <c r="D23189" i="1"/>
  <c r="D23186" i="1"/>
  <c r="D23183" i="1"/>
  <c r="D23180" i="1"/>
  <c r="D23177" i="1"/>
  <c r="D23174" i="1"/>
  <c r="D23171" i="1"/>
  <c r="D23168" i="1"/>
  <c r="D23165" i="1"/>
  <c r="D23162" i="1"/>
  <c r="D23156" i="1"/>
  <c r="D23153" i="1"/>
  <c r="D23150" i="1"/>
  <c r="D23147" i="1"/>
  <c r="D23144" i="1"/>
  <c r="D23141" i="1"/>
  <c r="D23138" i="1"/>
  <c r="D23135" i="1"/>
  <c r="D23132" i="1"/>
  <c r="D23129" i="1"/>
  <c r="D23126" i="1"/>
  <c r="D23123" i="1"/>
  <c r="D23120" i="1"/>
  <c r="D23117" i="1"/>
  <c r="D23111" i="1"/>
  <c r="D23108" i="1"/>
  <c r="D23105" i="1"/>
  <c r="D23102" i="1"/>
  <c r="D23099" i="1"/>
  <c r="D23096" i="1"/>
  <c r="D23093" i="1"/>
  <c r="D23090" i="1"/>
  <c r="D23087" i="1"/>
  <c r="D23084" i="1"/>
  <c r="D23081" i="1"/>
  <c r="D23078" i="1"/>
  <c r="D23075" i="1"/>
  <c r="D23072" i="1"/>
  <c r="D23066" i="1"/>
  <c r="D23063" i="1"/>
  <c r="D23060" i="1"/>
  <c r="D23057" i="1"/>
  <c r="D23054" i="1"/>
  <c r="D23051" i="1"/>
  <c r="D23048" i="1"/>
  <c r="D23045" i="1"/>
  <c r="D23042" i="1"/>
  <c r="D23039" i="1"/>
  <c r="D23036" i="1"/>
  <c r="D23033" i="1"/>
  <c r="D23030" i="1"/>
  <c r="D23027" i="1"/>
  <c r="D23021" i="1"/>
  <c r="D23018" i="1"/>
  <c r="D23015" i="1"/>
  <c r="D23012" i="1"/>
  <c r="D23009" i="1"/>
  <c r="D23006" i="1"/>
  <c r="D23003" i="1"/>
  <c r="D23000" i="1"/>
  <c r="D22997" i="1"/>
  <c r="D22994" i="1"/>
  <c r="D22991" i="1"/>
  <c r="D22988" i="1"/>
  <c r="D22985" i="1"/>
  <c r="D22982" i="1"/>
  <c r="D22976" i="1"/>
  <c r="D22973" i="1"/>
  <c r="D22970" i="1"/>
  <c r="D22967" i="1"/>
  <c r="D22964" i="1"/>
  <c r="D22961" i="1"/>
  <c r="D22958" i="1"/>
  <c r="D22955" i="1"/>
  <c r="D22952" i="1"/>
  <c r="D22949" i="1"/>
  <c r="D22946" i="1"/>
  <c r="D22943" i="1"/>
  <c r="D22940" i="1"/>
  <c r="D22937" i="1"/>
  <c r="D22931" i="1"/>
  <c r="D22928" i="1"/>
  <c r="D22925" i="1"/>
  <c r="D22922" i="1"/>
  <c r="D22919" i="1"/>
  <c r="D22916" i="1"/>
  <c r="D22913" i="1"/>
  <c r="D22910" i="1"/>
  <c r="D22907" i="1"/>
  <c r="D22904" i="1"/>
  <c r="D22901" i="1"/>
  <c r="D22898" i="1"/>
  <c r="D22895" i="1"/>
  <c r="D22892" i="1"/>
  <c r="D22886" i="1"/>
  <c r="D22883" i="1"/>
  <c r="D22880" i="1"/>
  <c r="D22877" i="1"/>
  <c r="D22874" i="1"/>
  <c r="D22871" i="1"/>
  <c r="D22868" i="1"/>
  <c r="D22865" i="1"/>
  <c r="D22862" i="1"/>
  <c r="D22859" i="1"/>
  <c r="D22856" i="1"/>
  <c r="D22853" i="1"/>
  <c r="D22850" i="1"/>
  <c r="D22847" i="1"/>
  <c r="D22841" i="1"/>
  <c r="D22838" i="1"/>
  <c r="D22835" i="1"/>
  <c r="D22832" i="1"/>
  <c r="D22829" i="1"/>
  <c r="D22826" i="1"/>
  <c r="D22823" i="1"/>
  <c r="D22820" i="1"/>
  <c r="D22817" i="1"/>
  <c r="D22814" i="1"/>
  <c r="D22811" i="1"/>
  <c r="D22808" i="1"/>
  <c r="D22805" i="1"/>
  <c r="D22802" i="1"/>
  <c r="D22796" i="1"/>
  <c r="D22793" i="1"/>
  <c r="D22790" i="1"/>
  <c r="D22787" i="1"/>
  <c r="D22784" i="1"/>
  <c r="D22781" i="1"/>
  <c r="D22778" i="1"/>
  <c r="D22775" i="1"/>
  <c r="D22772" i="1"/>
  <c r="D22769" i="1"/>
  <c r="D22766" i="1"/>
  <c r="D22763" i="1"/>
  <c r="D22760" i="1"/>
  <c r="D22757" i="1"/>
  <c r="D22751" i="1"/>
  <c r="D22748" i="1"/>
  <c r="D22745" i="1"/>
  <c r="D22742" i="1"/>
  <c r="D22739" i="1"/>
  <c r="D22736" i="1"/>
  <c r="D22733" i="1"/>
  <c r="D22730" i="1"/>
  <c r="D22727" i="1"/>
  <c r="D22724" i="1"/>
  <c r="D22721" i="1"/>
  <c r="D22718" i="1"/>
  <c r="D22715" i="1"/>
  <c r="D22712" i="1"/>
  <c r="D22706" i="1"/>
  <c r="D22703" i="1"/>
  <c r="D22700" i="1"/>
  <c r="D22697" i="1"/>
  <c r="D22694" i="1"/>
  <c r="D22691" i="1"/>
  <c r="D22688" i="1"/>
  <c r="D22685" i="1"/>
  <c r="D22682" i="1"/>
  <c r="D22679" i="1"/>
  <c r="D22676" i="1"/>
  <c r="D22673" i="1"/>
  <c r="D22670" i="1"/>
  <c r="D22667" i="1"/>
  <c r="D22661" i="1"/>
  <c r="D22658" i="1"/>
  <c r="D22655" i="1"/>
  <c r="D22652" i="1"/>
  <c r="D22649" i="1"/>
  <c r="D22646" i="1"/>
  <c r="D22643" i="1"/>
  <c r="D22640" i="1"/>
  <c r="D22637" i="1"/>
  <c r="D22634" i="1"/>
  <c r="D22631" i="1"/>
  <c r="D22628" i="1"/>
  <c r="D22625" i="1"/>
  <c r="D22622" i="1"/>
  <c r="D22616" i="1"/>
  <c r="D22613" i="1"/>
  <c r="D22610" i="1"/>
  <c r="D22607" i="1"/>
  <c r="D22604" i="1"/>
  <c r="D22601" i="1"/>
  <c r="D22598" i="1"/>
  <c r="D22595" i="1"/>
  <c r="D22592" i="1"/>
  <c r="D22589" i="1"/>
  <c r="D22586" i="1"/>
  <c r="D22583" i="1"/>
  <c r="D22580" i="1"/>
  <c r="D22577" i="1"/>
  <c r="D22571" i="1"/>
  <c r="D22568" i="1"/>
  <c r="D22565" i="1"/>
  <c r="D22562" i="1"/>
  <c r="D22559" i="1"/>
  <c r="D22556" i="1"/>
  <c r="D22553" i="1"/>
  <c r="D22550" i="1"/>
  <c r="D22547" i="1"/>
  <c r="D22544" i="1"/>
  <c r="D22541" i="1"/>
  <c r="D22538" i="1"/>
  <c r="D22535" i="1"/>
  <c r="D22532" i="1"/>
  <c r="D22526" i="1"/>
  <c r="D22523" i="1"/>
  <c r="D22520" i="1"/>
  <c r="D22517" i="1"/>
  <c r="D22514" i="1"/>
  <c r="D22511" i="1"/>
  <c r="D22508" i="1"/>
  <c r="D22505" i="1"/>
  <c r="D22502" i="1"/>
  <c r="D22499" i="1"/>
  <c r="D22496" i="1"/>
  <c r="D22493" i="1"/>
  <c r="D22490" i="1"/>
  <c r="D22487" i="1"/>
  <c r="D22481" i="1"/>
  <c r="D22478" i="1"/>
  <c r="D22475" i="1"/>
  <c r="D22472" i="1"/>
  <c r="D22469" i="1"/>
  <c r="D22466" i="1"/>
  <c r="D22463" i="1"/>
  <c r="D22460" i="1"/>
  <c r="D22457" i="1"/>
  <c r="D22454" i="1"/>
  <c r="D22451" i="1"/>
  <c r="D22448" i="1"/>
  <c r="D22445" i="1"/>
  <c r="D22442" i="1"/>
  <c r="D22436" i="1"/>
  <c r="D22433" i="1"/>
  <c r="D22430" i="1"/>
  <c r="D22427" i="1"/>
  <c r="D22424" i="1"/>
  <c r="D22421" i="1"/>
  <c r="D22418" i="1"/>
  <c r="D22415" i="1"/>
  <c r="D22412" i="1"/>
  <c r="D22409" i="1"/>
  <c r="D22406" i="1"/>
  <c r="D22403" i="1"/>
  <c r="D22400" i="1"/>
  <c r="D22397" i="1"/>
  <c r="D22391" i="1"/>
  <c r="D22388" i="1"/>
  <c r="D22385" i="1"/>
  <c r="D22382" i="1"/>
  <c r="D22379" i="1"/>
  <c r="D22376" i="1"/>
  <c r="D22373" i="1"/>
  <c r="D22370" i="1"/>
  <c r="D22367" i="1"/>
  <c r="D22364" i="1"/>
  <c r="D22361" i="1"/>
  <c r="D22358" i="1"/>
  <c r="D22355" i="1"/>
  <c r="D22352" i="1"/>
  <c r="D22346" i="1"/>
  <c r="D22343" i="1"/>
  <c r="D22340" i="1"/>
  <c r="D22337" i="1"/>
  <c r="D22334" i="1"/>
  <c r="D22331" i="1"/>
  <c r="D22328" i="1"/>
  <c r="D22325" i="1"/>
  <c r="D22322" i="1"/>
  <c r="D22319" i="1"/>
  <c r="D22316" i="1"/>
  <c r="D22313" i="1"/>
  <c r="D22310" i="1"/>
  <c r="D22307" i="1"/>
  <c r="D22301" i="1"/>
  <c r="D22298" i="1"/>
  <c r="D22295" i="1"/>
  <c r="D22292" i="1"/>
  <c r="D22289" i="1"/>
  <c r="D22286" i="1"/>
  <c r="D22283" i="1"/>
  <c r="D22280" i="1"/>
  <c r="D22277" i="1"/>
  <c r="D22274" i="1"/>
  <c r="D22271" i="1"/>
  <c r="D22268" i="1"/>
  <c r="D22265" i="1"/>
  <c r="D22262" i="1"/>
  <c r="D22256" i="1"/>
  <c r="D22253" i="1"/>
  <c r="D22250" i="1"/>
  <c r="D22247" i="1"/>
  <c r="D22244" i="1"/>
  <c r="D22241" i="1"/>
  <c r="D22238" i="1"/>
  <c r="D22235" i="1"/>
  <c r="D22232" i="1"/>
  <c r="D22229" i="1"/>
  <c r="D22226" i="1"/>
  <c r="D22223" i="1"/>
  <c r="D22220" i="1"/>
  <c r="D22217" i="1"/>
  <c r="D22211" i="1"/>
  <c r="D22208" i="1"/>
  <c r="D22205" i="1"/>
  <c r="D22202" i="1"/>
  <c r="D22199" i="1"/>
  <c r="D22196" i="1"/>
  <c r="D22193" i="1"/>
  <c r="D22190" i="1"/>
  <c r="D22187" i="1"/>
  <c r="D22184" i="1"/>
  <c r="D22181" i="1"/>
  <c r="D22178" i="1"/>
  <c r="D22175" i="1"/>
  <c r="D22172" i="1"/>
  <c r="D22166" i="1"/>
  <c r="D22163" i="1"/>
  <c r="D22160" i="1"/>
  <c r="D22157" i="1"/>
  <c r="D22154" i="1"/>
  <c r="D22151" i="1"/>
  <c r="D22148" i="1"/>
  <c r="D22145" i="1"/>
  <c r="D22142" i="1"/>
  <c r="D22139" i="1"/>
  <c r="D22136" i="1"/>
  <c r="D22133" i="1"/>
  <c r="D22130" i="1"/>
  <c r="D22127" i="1"/>
  <c r="D22121" i="1"/>
  <c r="D22118" i="1"/>
  <c r="D22115" i="1"/>
  <c r="D22112" i="1"/>
  <c r="D22109" i="1"/>
  <c r="D22106" i="1"/>
  <c r="D22103" i="1"/>
  <c r="D22100" i="1"/>
  <c r="D22097" i="1"/>
  <c r="D22094" i="1"/>
  <c r="D22091" i="1"/>
  <c r="D22088" i="1"/>
  <c r="D22085" i="1"/>
  <c r="D22082" i="1"/>
  <c r="D22076" i="1"/>
  <c r="D22073" i="1"/>
  <c r="D22070" i="1"/>
  <c r="D22067" i="1"/>
  <c r="D22064" i="1"/>
  <c r="D22061" i="1"/>
  <c r="D22058" i="1"/>
  <c r="D22055" i="1"/>
  <c r="D22052" i="1"/>
  <c r="D22049" i="1"/>
  <c r="D22046" i="1"/>
  <c r="D22043" i="1"/>
  <c r="D22040" i="1"/>
  <c r="D22037" i="1"/>
  <c r="D22031" i="1"/>
  <c r="D22028" i="1"/>
  <c r="D22025" i="1"/>
  <c r="D22022" i="1"/>
  <c r="D22019" i="1"/>
  <c r="D22016" i="1"/>
  <c r="D22013" i="1"/>
  <c r="D22010" i="1"/>
  <c r="D22007" i="1"/>
  <c r="D22004" i="1"/>
  <c r="D22001" i="1"/>
  <c r="D21998" i="1"/>
  <c r="D21995" i="1"/>
  <c r="D21992" i="1"/>
  <c r="D21986" i="1"/>
  <c r="D21983" i="1"/>
  <c r="D21980" i="1"/>
  <c r="D21977" i="1"/>
  <c r="D21974" i="1"/>
  <c r="D21971" i="1"/>
  <c r="D21968" i="1"/>
  <c r="D21965" i="1"/>
  <c r="D21962" i="1"/>
  <c r="D21959" i="1"/>
  <c r="D21956" i="1"/>
  <c r="D21953" i="1"/>
  <c r="D21950" i="1"/>
  <c r="D21947" i="1"/>
  <c r="D21941" i="1"/>
  <c r="D21938" i="1"/>
  <c r="D21935" i="1"/>
  <c r="D21932" i="1"/>
  <c r="D21929" i="1"/>
  <c r="D21926" i="1"/>
  <c r="D21923" i="1"/>
  <c r="D21920" i="1"/>
  <c r="D21917" i="1"/>
  <c r="D21914" i="1"/>
  <c r="D21911" i="1"/>
  <c r="D21908" i="1"/>
  <c r="D21905" i="1"/>
  <c r="D21902" i="1"/>
  <c r="D21896" i="1"/>
  <c r="D21893" i="1"/>
  <c r="D21890" i="1"/>
  <c r="D21887" i="1"/>
  <c r="D21884" i="1"/>
  <c r="D21881" i="1"/>
  <c r="D21878" i="1"/>
  <c r="D21875" i="1"/>
  <c r="D21872" i="1"/>
  <c r="D21869" i="1"/>
  <c r="D21866" i="1"/>
  <c r="D21863" i="1"/>
  <c r="D21860" i="1"/>
  <c r="D21857" i="1"/>
  <c r="D21851" i="1"/>
  <c r="D21848" i="1"/>
  <c r="D21845" i="1"/>
  <c r="D21842" i="1"/>
  <c r="D21839" i="1"/>
  <c r="D21836" i="1"/>
  <c r="D21833" i="1"/>
  <c r="D21830" i="1"/>
  <c r="D21827" i="1"/>
  <c r="D21824" i="1"/>
  <c r="D21821" i="1"/>
  <c r="D21818" i="1"/>
  <c r="D21815" i="1"/>
  <c r="D21812" i="1"/>
  <c r="D21806" i="1"/>
  <c r="D21803" i="1"/>
  <c r="D21800" i="1"/>
  <c r="D21797" i="1"/>
  <c r="D21794" i="1"/>
  <c r="D21791" i="1"/>
  <c r="D21788" i="1"/>
  <c r="D21785" i="1"/>
  <c r="D21782" i="1"/>
  <c r="D21779" i="1"/>
  <c r="D21776" i="1"/>
  <c r="D21773" i="1"/>
  <c r="D21770" i="1"/>
  <c r="D21767" i="1"/>
  <c r="D21761" i="1"/>
  <c r="D21758" i="1"/>
  <c r="D21755" i="1"/>
  <c r="D21752" i="1"/>
  <c r="D21749" i="1"/>
  <c r="D21746" i="1"/>
  <c r="D21743" i="1"/>
  <c r="D21740" i="1"/>
  <c r="D21737" i="1"/>
  <c r="D21734" i="1"/>
  <c r="D21731" i="1"/>
  <c r="D21728" i="1"/>
  <c r="D21725" i="1"/>
  <c r="D21722" i="1"/>
  <c r="D21716" i="1"/>
  <c r="D21713" i="1"/>
  <c r="D21710" i="1"/>
  <c r="D21707" i="1"/>
  <c r="D21704" i="1"/>
  <c r="D21701" i="1"/>
  <c r="D21698" i="1"/>
  <c r="D21695" i="1"/>
  <c r="D21692" i="1"/>
  <c r="D21689" i="1"/>
  <c r="D21686" i="1"/>
  <c r="D21683" i="1"/>
  <c r="D21680" i="1"/>
  <c r="D21677" i="1"/>
  <c r="D21671" i="1"/>
  <c r="D21668" i="1"/>
  <c r="D21665" i="1"/>
  <c r="D21662" i="1"/>
  <c r="D21659" i="1"/>
  <c r="D21656" i="1"/>
  <c r="D21653" i="1"/>
  <c r="D21650" i="1"/>
  <c r="D21647" i="1"/>
  <c r="D21644" i="1"/>
  <c r="D21641" i="1"/>
  <c r="D21638" i="1"/>
  <c r="D21635" i="1"/>
  <c r="D21632" i="1"/>
  <c r="D21626" i="1"/>
  <c r="D21623" i="1"/>
  <c r="D21620" i="1"/>
  <c r="D21617" i="1"/>
  <c r="D21614" i="1"/>
  <c r="D21611" i="1"/>
  <c r="D21608" i="1"/>
  <c r="D21605" i="1"/>
  <c r="D21602" i="1"/>
  <c r="D21599" i="1"/>
  <c r="D21596" i="1"/>
  <c r="D21593" i="1"/>
  <c r="D21590" i="1"/>
  <c r="D21587" i="1"/>
  <c r="D21581" i="1"/>
  <c r="D21578" i="1"/>
  <c r="D21575" i="1"/>
  <c r="D21572" i="1"/>
  <c r="D21569" i="1"/>
  <c r="D21566" i="1"/>
  <c r="D21563" i="1"/>
  <c r="D21560" i="1"/>
  <c r="D21557" i="1"/>
  <c r="D21554" i="1"/>
  <c r="D21551" i="1"/>
  <c r="D21548" i="1"/>
  <c r="D21545" i="1"/>
  <c r="D21542" i="1"/>
  <c r="D21536" i="1"/>
  <c r="D21533" i="1"/>
  <c r="D21530" i="1"/>
  <c r="D21527" i="1"/>
  <c r="D21524" i="1"/>
  <c r="D21521" i="1"/>
  <c r="D21518" i="1"/>
  <c r="D21515" i="1"/>
  <c r="D21512" i="1"/>
  <c r="D21509" i="1"/>
  <c r="D21506" i="1"/>
  <c r="D21503" i="1"/>
  <c r="D21500" i="1"/>
  <c r="D21497" i="1"/>
  <c r="D21491" i="1"/>
  <c r="D21488" i="1"/>
  <c r="D21485" i="1"/>
  <c r="D21482" i="1"/>
  <c r="D21479" i="1"/>
  <c r="D21476" i="1"/>
  <c r="D21473" i="1"/>
  <c r="D21470" i="1"/>
  <c r="D21467" i="1"/>
  <c r="D21464" i="1"/>
  <c r="D21461" i="1"/>
  <c r="D21458" i="1"/>
  <c r="D21455" i="1"/>
  <c r="D21452" i="1"/>
  <c r="D21446" i="1"/>
  <c r="D21443" i="1"/>
  <c r="D21440" i="1"/>
  <c r="D21437" i="1"/>
  <c r="D21434" i="1"/>
  <c r="D21431" i="1"/>
  <c r="D21428" i="1"/>
  <c r="D21425" i="1"/>
  <c r="D21422" i="1"/>
  <c r="D21419" i="1"/>
  <c r="D21416" i="1"/>
  <c r="D21413" i="1"/>
  <c r="D21410" i="1"/>
  <c r="D21407" i="1"/>
  <c r="D21401" i="1"/>
  <c r="D21398" i="1"/>
  <c r="D21395" i="1"/>
  <c r="D21392" i="1"/>
  <c r="D21389" i="1"/>
  <c r="D21386" i="1"/>
  <c r="D21383" i="1"/>
  <c r="D21380" i="1"/>
  <c r="D21377" i="1"/>
  <c r="D21374" i="1"/>
  <c r="D21371" i="1"/>
  <c r="D21368" i="1"/>
  <c r="D21365" i="1"/>
  <c r="D21362" i="1"/>
  <c r="D21356" i="1"/>
  <c r="D21353" i="1"/>
  <c r="D21350" i="1"/>
  <c r="D21347" i="1"/>
  <c r="D21344" i="1"/>
  <c r="D21341" i="1"/>
  <c r="D21338" i="1"/>
  <c r="D21335" i="1"/>
  <c r="D21332" i="1"/>
  <c r="D21329" i="1"/>
  <c r="D21326" i="1"/>
  <c r="D21323" i="1"/>
  <c r="D21320" i="1"/>
  <c r="D21317" i="1"/>
  <c r="D21311" i="1"/>
  <c r="D21308" i="1"/>
  <c r="D21305" i="1"/>
  <c r="D21302" i="1"/>
  <c r="D21299" i="1"/>
  <c r="D21296" i="1"/>
  <c r="D21293" i="1"/>
  <c r="D21290" i="1"/>
  <c r="D21287" i="1"/>
  <c r="D21284" i="1"/>
  <c r="D21281" i="1"/>
  <c r="D21278" i="1"/>
  <c r="D21275" i="1"/>
  <c r="D21272" i="1"/>
  <c r="D21266" i="1"/>
  <c r="D21263" i="1"/>
  <c r="D21260" i="1"/>
  <c r="D21257" i="1"/>
  <c r="D21254" i="1"/>
  <c r="D21251" i="1"/>
  <c r="D21248" i="1"/>
  <c r="D21245" i="1"/>
  <c r="D21242" i="1"/>
  <c r="D21239" i="1"/>
  <c r="D21236" i="1"/>
  <c r="D21233" i="1"/>
  <c r="D21230" i="1"/>
  <c r="D21227" i="1"/>
  <c r="D21221" i="1"/>
  <c r="D21218" i="1"/>
  <c r="D21215" i="1"/>
  <c r="D21212" i="1"/>
  <c r="D21209" i="1"/>
  <c r="D21206" i="1"/>
  <c r="D21203" i="1"/>
  <c r="D21200" i="1"/>
  <c r="D21197" i="1"/>
  <c r="D21194" i="1"/>
  <c r="D21191" i="1"/>
  <c r="D21188" i="1"/>
  <c r="D21185" i="1"/>
  <c r="D21182" i="1"/>
  <c r="D21176" i="1"/>
  <c r="D21173" i="1"/>
  <c r="D21170" i="1"/>
  <c r="D21167" i="1"/>
  <c r="D21164" i="1"/>
  <c r="D21161" i="1"/>
  <c r="D21158" i="1"/>
  <c r="D21155" i="1"/>
  <c r="D21152" i="1"/>
  <c r="D21149" i="1"/>
  <c r="D21146" i="1"/>
  <c r="D21143" i="1"/>
  <c r="D21140" i="1"/>
  <c r="D21137" i="1"/>
  <c r="D21131" i="1"/>
  <c r="D21128" i="1"/>
  <c r="D21125" i="1"/>
  <c r="D21122" i="1"/>
  <c r="D21119" i="1"/>
  <c r="D21116" i="1"/>
  <c r="D21113" i="1"/>
  <c r="D21110" i="1"/>
  <c r="D21107" i="1"/>
  <c r="D21104" i="1"/>
  <c r="D21101" i="1"/>
  <c r="D21098" i="1"/>
  <c r="D21095" i="1"/>
  <c r="D21092" i="1"/>
  <c r="D21086" i="1"/>
  <c r="D21083" i="1"/>
  <c r="D21080" i="1"/>
  <c r="D21077" i="1"/>
  <c r="D21074" i="1"/>
  <c r="D21071" i="1"/>
  <c r="D21068" i="1"/>
  <c r="D21065" i="1"/>
  <c r="D21062" i="1"/>
  <c r="D21059" i="1"/>
  <c r="D21056" i="1"/>
  <c r="D21053" i="1"/>
  <c r="D21050" i="1"/>
  <c r="D21047" i="1"/>
  <c r="D21041" i="1"/>
  <c r="D21038" i="1"/>
  <c r="D21035" i="1"/>
  <c r="D21032" i="1"/>
  <c r="D21029" i="1"/>
  <c r="D21026" i="1"/>
  <c r="D21023" i="1"/>
  <c r="D21020" i="1"/>
  <c r="D21017" i="1"/>
  <c r="D21014" i="1"/>
  <c r="D21011" i="1"/>
  <c r="D21008" i="1"/>
  <c r="D21005" i="1"/>
  <c r="D21002" i="1"/>
  <c r="D20996" i="1"/>
  <c r="D20993" i="1"/>
  <c r="D20990" i="1"/>
  <c r="D20987" i="1"/>
  <c r="D20984" i="1"/>
  <c r="D20981" i="1"/>
  <c r="D20978" i="1"/>
  <c r="D20975" i="1"/>
  <c r="D20972" i="1"/>
  <c r="D20969" i="1"/>
  <c r="D20966" i="1"/>
  <c r="D20963" i="1"/>
  <c r="D20960" i="1"/>
  <c r="D20957" i="1"/>
  <c r="D20951" i="1"/>
  <c r="D20948" i="1"/>
  <c r="D20945" i="1"/>
  <c r="D20942" i="1"/>
  <c r="D20939" i="1"/>
  <c r="D20936" i="1"/>
  <c r="D20933" i="1"/>
  <c r="D20930" i="1"/>
  <c r="D20927" i="1"/>
  <c r="D20924" i="1"/>
  <c r="D20921" i="1"/>
  <c r="D20918" i="1"/>
  <c r="D20915" i="1"/>
  <c r="D20912" i="1"/>
  <c r="D20906" i="1"/>
  <c r="D20903" i="1"/>
  <c r="D20900" i="1"/>
  <c r="D20897" i="1"/>
  <c r="D20894" i="1"/>
  <c r="D20891" i="1"/>
  <c r="D20888" i="1"/>
  <c r="D20885" i="1"/>
  <c r="D20882" i="1"/>
  <c r="D20879" i="1"/>
  <c r="D20876" i="1"/>
  <c r="D20873" i="1"/>
  <c r="D20870" i="1"/>
  <c r="D20867" i="1"/>
  <c r="D20861" i="1"/>
  <c r="D20858" i="1"/>
  <c r="D20855" i="1"/>
  <c r="D20852" i="1"/>
  <c r="D20849" i="1"/>
  <c r="D20846" i="1"/>
  <c r="D20843" i="1"/>
  <c r="D20840" i="1"/>
  <c r="D20837" i="1"/>
  <c r="D20834" i="1"/>
  <c r="D20831" i="1"/>
  <c r="D20828" i="1"/>
  <c r="D20825" i="1"/>
  <c r="D20822" i="1"/>
  <c r="D20816" i="1"/>
  <c r="D20813" i="1"/>
  <c r="D20810" i="1"/>
  <c r="D20807" i="1"/>
  <c r="D20804" i="1"/>
  <c r="D20801" i="1"/>
  <c r="D20798" i="1"/>
  <c r="D20795" i="1"/>
  <c r="D20792" i="1"/>
  <c r="D20789" i="1"/>
  <c r="D20786" i="1"/>
  <c r="D20783" i="1"/>
  <c r="D20780" i="1"/>
  <c r="D20777" i="1"/>
  <c r="D20771" i="1"/>
  <c r="D20768" i="1"/>
  <c r="D20765" i="1"/>
  <c r="D20762" i="1"/>
  <c r="D20759" i="1"/>
  <c r="D20756" i="1"/>
  <c r="D20753" i="1"/>
  <c r="D20750" i="1"/>
  <c r="D20747" i="1"/>
  <c r="D20744" i="1"/>
  <c r="D20741" i="1"/>
  <c r="D20738" i="1"/>
  <c r="D20735" i="1"/>
  <c r="D20732" i="1"/>
  <c r="D20726" i="1"/>
  <c r="D20723" i="1"/>
  <c r="D20720" i="1"/>
  <c r="D20717" i="1"/>
  <c r="D20714" i="1"/>
  <c r="D20711" i="1"/>
  <c r="D20708" i="1"/>
  <c r="D20705" i="1"/>
  <c r="D20702" i="1"/>
  <c r="D20699" i="1"/>
  <c r="D20696" i="1"/>
  <c r="D20693" i="1"/>
  <c r="D20690" i="1"/>
  <c r="D20687" i="1"/>
  <c r="D20681" i="1"/>
  <c r="D20678" i="1"/>
  <c r="D20675" i="1"/>
  <c r="D20672" i="1"/>
  <c r="D20669" i="1"/>
  <c r="D20666" i="1"/>
  <c r="D20663" i="1"/>
  <c r="D20660" i="1"/>
  <c r="D20657" i="1"/>
  <c r="D20654" i="1"/>
  <c r="D20651" i="1"/>
  <c r="D20648" i="1"/>
  <c r="D20645" i="1"/>
  <c r="D20642" i="1"/>
  <c r="D20636" i="1"/>
  <c r="D20633" i="1"/>
  <c r="D20630" i="1"/>
  <c r="D20627" i="1"/>
  <c r="D20624" i="1"/>
  <c r="D20621" i="1"/>
  <c r="D20618" i="1"/>
  <c r="D20615" i="1"/>
  <c r="D20612" i="1"/>
  <c r="D20609" i="1"/>
  <c r="D20606" i="1"/>
  <c r="D20603" i="1"/>
  <c r="D20600" i="1"/>
  <c r="D20597" i="1"/>
  <c r="D20591" i="1"/>
  <c r="D20588" i="1"/>
  <c r="D20585" i="1"/>
  <c r="D20582" i="1"/>
  <c r="D20579" i="1"/>
  <c r="D20576" i="1"/>
  <c r="D20573" i="1"/>
  <c r="D20570" i="1"/>
  <c r="D20567" i="1"/>
  <c r="D20564" i="1"/>
  <c r="D20561" i="1"/>
  <c r="D20558" i="1"/>
  <c r="D20555" i="1"/>
  <c r="D20552" i="1"/>
  <c r="D20546" i="1"/>
  <c r="D20543" i="1"/>
  <c r="D20540" i="1"/>
  <c r="D20537" i="1"/>
  <c r="D20534" i="1"/>
  <c r="D20531" i="1"/>
  <c r="D20528" i="1"/>
  <c r="D20525" i="1"/>
  <c r="D20522" i="1"/>
  <c r="D20519" i="1"/>
  <c r="D20516" i="1"/>
  <c r="D20513" i="1"/>
  <c r="D20510" i="1"/>
  <c r="D20507" i="1"/>
  <c r="D20501" i="1"/>
  <c r="D20498" i="1"/>
  <c r="D20495" i="1"/>
  <c r="D20492" i="1"/>
  <c r="D20489" i="1"/>
  <c r="D20486" i="1"/>
  <c r="D20483" i="1"/>
  <c r="D20480" i="1"/>
  <c r="D20477" i="1"/>
  <c r="D20474" i="1"/>
  <c r="D20471" i="1"/>
  <c r="D20468" i="1"/>
  <c r="D20465" i="1"/>
  <c r="D20462" i="1"/>
  <c r="D20456" i="1"/>
  <c r="D20453" i="1"/>
  <c r="D20450" i="1"/>
  <c r="D20447" i="1"/>
  <c r="D20444" i="1"/>
  <c r="D20441" i="1"/>
  <c r="D20438" i="1"/>
  <c r="D20435" i="1"/>
  <c r="D20432" i="1"/>
  <c r="D20429" i="1"/>
  <c r="D20426" i="1"/>
  <c r="D20423" i="1"/>
  <c r="D20420" i="1"/>
  <c r="D20417" i="1"/>
  <c r="D20411" i="1"/>
  <c r="D20408" i="1"/>
  <c r="D20405" i="1"/>
  <c r="D20402" i="1"/>
  <c r="D20399" i="1"/>
  <c r="D20396" i="1"/>
  <c r="D20393" i="1"/>
  <c r="D20390" i="1"/>
  <c r="D20387" i="1"/>
  <c r="D20384" i="1"/>
  <c r="D20381" i="1"/>
  <c r="D20378" i="1"/>
  <c r="D20375" i="1"/>
  <c r="D20372" i="1"/>
  <c r="D20366" i="1"/>
  <c r="D20363" i="1"/>
  <c r="D20360" i="1"/>
  <c r="D20357" i="1"/>
  <c r="D20354" i="1"/>
  <c r="D20351" i="1"/>
  <c r="D20348" i="1"/>
  <c r="D20345" i="1"/>
  <c r="D20342" i="1"/>
  <c r="D20339" i="1"/>
  <c r="D20336" i="1"/>
  <c r="D20333" i="1"/>
  <c r="D20330" i="1"/>
  <c r="D20327" i="1"/>
  <c r="D20321" i="1"/>
  <c r="D20318" i="1"/>
  <c r="D20315" i="1"/>
  <c r="D20312" i="1"/>
  <c r="D20309" i="1"/>
  <c r="D20306" i="1"/>
  <c r="D20303" i="1"/>
  <c r="D20300" i="1"/>
  <c r="D20297" i="1"/>
  <c r="D20294" i="1"/>
  <c r="D20291" i="1"/>
  <c r="D20288" i="1"/>
  <c r="D20285" i="1"/>
  <c r="D20282" i="1"/>
  <c r="D20276" i="1"/>
  <c r="D20273" i="1"/>
  <c r="D20270" i="1"/>
  <c r="D20267" i="1"/>
  <c r="D20264" i="1"/>
  <c r="D20261" i="1"/>
  <c r="D20258" i="1"/>
  <c r="D20255" i="1"/>
  <c r="D20252" i="1"/>
  <c r="D20249" i="1"/>
  <c r="D20246" i="1"/>
  <c r="D20243" i="1"/>
  <c r="D20240" i="1"/>
  <c r="D20237" i="1"/>
  <c r="D20231" i="1"/>
  <c r="D20228" i="1"/>
  <c r="D20225" i="1"/>
  <c r="D20222" i="1"/>
  <c r="D20219" i="1"/>
  <c r="D20216" i="1"/>
  <c r="D20213" i="1"/>
  <c r="D20210" i="1"/>
  <c r="D20207" i="1"/>
  <c r="D20204" i="1"/>
  <c r="D20201" i="1"/>
  <c r="D20198" i="1"/>
  <c r="D20195" i="1"/>
  <c r="D20192" i="1"/>
  <c r="D20186" i="1"/>
  <c r="D20183" i="1"/>
  <c r="D20180" i="1"/>
  <c r="D20177" i="1"/>
  <c r="D20174" i="1"/>
  <c r="D20171" i="1"/>
  <c r="D20168" i="1"/>
  <c r="D20165" i="1"/>
  <c r="D20162" i="1"/>
  <c r="D20159" i="1"/>
  <c r="D20156" i="1"/>
  <c r="D20153" i="1"/>
  <c r="D20150" i="1"/>
  <c r="D20147" i="1"/>
  <c r="D20141" i="1"/>
  <c r="D20138" i="1"/>
  <c r="D20135" i="1"/>
  <c r="D20132" i="1"/>
  <c r="D20129" i="1"/>
  <c r="D20126" i="1"/>
  <c r="D20123" i="1"/>
  <c r="D20120" i="1"/>
  <c r="D20117" i="1"/>
  <c r="D20114" i="1"/>
  <c r="D20111" i="1"/>
  <c r="D20108" i="1"/>
  <c r="D20105" i="1"/>
  <c r="D20102" i="1"/>
  <c r="D20096" i="1"/>
  <c r="D20093" i="1"/>
  <c r="D20090" i="1"/>
  <c r="D20087" i="1"/>
  <c r="D20084" i="1"/>
  <c r="D20081" i="1"/>
  <c r="D20078" i="1"/>
  <c r="D20075" i="1"/>
  <c r="D20072" i="1"/>
  <c r="D20069" i="1"/>
  <c r="D20066" i="1"/>
  <c r="D20063" i="1"/>
  <c r="D20060" i="1"/>
  <c r="D20057" i="1"/>
  <c r="D20051" i="1"/>
  <c r="D20048" i="1"/>
  <c r="D20045" i="1"/>
  <c r="D20042" i="1"/>
  <c r="D20039" i="1"/>
  <c r="D20036" i="1"/>
  <c r="D20033" i="1"/>
  <c r="D20030" i="1"/>
  <c r="D20027" i="1"/>
  <c r="D20024" i="1"/>
  <c r="D20021" i="1"/>
  <c r="D20018" i="1"/>
  <c r="D20015" i="1"/>
  <c r="D20012" i="1"/>
  <c r="D20006" i="1"/>
  <c r="D20003" i="1"/>
  <c r="D20000" i="1"/>
  <c r="D19997" i="1"/>
  <c r="D19994" i="1"/>
  <c r="D19991" i="1"/>
  <c r="D19988" i="1"/>
  <c r="D19985" i="1"/>
  <c r="D19982" i="1"/>
  <c r="D19979" i="1"/>
  <c r="D19976" i="1"/>
  <c r="D19973" i="1"/>
  <c r="D19970" i="1"/>
  <c r="D19967" i="1"/>
  <c r="D19961" i="1"/>
  <c r="D19958" i="1"/>
  <c r="D19955" i="1"/>
  <c r="D19952" i="1"/>
  <c r="D19949" i="1"/>
  <c r="D19946" i="1"/>
  <c r="D19943" i="1"/>
  <c r="D19940" i="1"/>
  <c r="D19937" i="1"/>
  <c r="D19934" i="1"/>
  <c r="D19931" i="1"/>
  <c r="D19928" i="1"/>
  <c r="D19925" i="1"/>
  <c r="D19922" i="1"/>
  <c r="D19916" i="1"/>
  <c r="D19913" i="1"/>
  <c r="D19910" i="1"/>
  <c r="D19907" i="1"/>
  <c r="D19904" i="1"/>
  <c r="D19901" i="1"/>
  <c r="D19898" i="1"/>
  <c r="D19895" i="1"/>
  <c r="D19892" i="1"/>
  <c r="D19889" i="1"/>
  <c r="D19886" i="1"/>
  <c r="D19883" i="1"/>
  <c r="D19880" i="1"/>
  <c r="D19877" i="1"/>
  <c r="D19871" i="1"/>
  <c r="D19868" i="1"/>
  <c r="D19865" i="1"/>
  <c r="D19862" i="1"/>
  <c r="D19859" i="1"/>
  <c r="D19856" i="1"/>
  <c r="D19853" i="1"/>
  <c r="D19850" i="1"/>
  <c r="D19847" i="1"/>
  <c r="D19844" i="1"/>
  <c r="D19841" i="1"/>
  <c r="D19838" i="1"/>
  <c r="D19835" i="1"/>
  <c r="D19832" i="1"/>
  <c r="D19826" i="1"/>
  <c r="D19823" i="1"/>
  <c r="D19820" i="1"/>
  <c r="D19817" i="1"/>
  <c r="D19814" i="1"/>
  <c r="D19811" i="1"/>
  <c r="D19808" i="1"/>
  <c r="D19805" i="1"/>
  <c r="D19802" i="1"/>
  <c r="D19799" i="1"/>
  <c r="D19796" i="1"/>
  <c r="D19793" i="1"/>
  <c r="D19790" i="1"/>
  <c r="D19787" i="1"/>
  <c r="D19781" i="1"/>
  <c r="D19778" i="1"/>
  <c r="D19775" i="1"/>
  <c r="D19772" i="1"/>
  <c r="D19769" i="1"/>
  <c r="D19766" i="1"/>
  <c r="D19763" i="1"/>
  <c r="D19760" i="1"/>
  <c r="D19757" i="1"/>
  <c r="D19754" i="1"/>
  <c r="D19751" i="1"/>
  <c r="D19748" i="1"/>
  <c r="D19745" i="1"/>
  <c r="D19742" i="1"/>
  <c r="D19736" i="1"/>
  <c r="D19733" i="1"/>
  <c r="D19730" i="1"/>
  <c r="D19727" i="1"/>
  <c r="D19724" i="1"/>
  <c r="D19721" i="1"/>
  <c r="D19718" i="1"/>
  <c r="D19715" i="1"/>
  <c r="D19712" i="1"/>
  <c r="D19709" i="1"/>
  <c r="D19706" i="1"/>
  <c r="D19703" i="1"/>
  <c r="D19700" i="1"/>
  <c r="D19697" i="1"/>
  <c r="D19691" i="1"/>
  <c r="D19688" i="1"/>
  <c r="D19685" i="1"/>
  <c r="D19682" i="1"/>
  <c r="D19679" i="1"/>
  <c r="D19676" i="1"/>
  <c r="D19673" i="1"/>
  <c r="D19670" i="1"/>
  <c r="D19667" i="1"/>
  <c r="D19664" i="1"/>
  <c r="D19661" i="1"/>
  <c r="D19658" i="1"/>
  <c r="D19655" i="1"/>
  <c r="D19652" i="1"/>
  <c r="D19646" i="1"/>
  <c r="D19643" i="1"/>
  <c r="D19640" i="1"/>
  <c r="D19637" i="1"/>
  <c r="D19634" i="1"/>
  <c r="D19631" i="1"/>
  <c r="D19628" i="1"/>
  <c r="D19625" i="1"/>
  <c r="D19622" i="1"/>
  <c r="D19619" i="1"/>
  <c r="D19616" i="1"/>
  <c r="D19613" i="1"/>
  <c r="D19610" i="1"/>
  <c r="D19607" i="1"/>
  <c r="D19601" i="1"/>
  <c r="D19598" i="1"/>
  <c r="D19595" i="1"/>
  <c r="D19592" i="1"/>
  <c r="D19589" i="1"/>
  <c r="D19586" i="1"/>
  <c r="D19583" i="1"/>
  <c r="D19580" i="1"/>
  <c r="D19577" i="1"/>
  <c r="D19574" i="1"/>
  <c r="D19571" i="1"/>
  <c r="D19568" i="1"/>
  <c r="D19565" i="1"/>
  <c r="D19562" i="1"/>
  <c r="D19556" i="1"/>
  <c r="D19553" i="1"/>
  <c r="D19550" i="1"/>
  <c r="D19547" i="1"/>
  <c r="D19544" i="1"/>
  <c r="D19541" i="1"/>
  <c r="D19538" i="1"/>
  <c r="D19535" i="1"/>
  <c r="D19532" i="1"/>
  <c r="D19529" i="1"/>
  <c r="D19526" i="1"/>
  <c r="D19523" i="1"/>
  <c r="D19520" i="1"/>
  <c r="D19517" i="1"/>
  <c r="D19511" i="1"/>
  <c r="D19508" i="1"/>
  <c r="D19505" i="1"/>
  <c r="D19502" i="1"/>
  <c r="D19499" i="1"/>
  <c r="D19496" i="1"/>
  <c r="D19493" i="1"/>
  <c r="D19490" i="1"/>
  <c r="D19487" i="1"/>
  <c r="D19484" i="1"/>
  <c r="D19481" i="1"/>
  <c r="D19478" i="1"/>
  <c r="D19475" i="1"/>
  <c r="D19472" i="1"/>
  <c r="D19466" i="1"/>
  <c r="D19463" i="1"/>
  <c r="D19460" i="1"/>
  <c r="D19457" i="1"/>
  <c r="D19454" i="1"/>
  <c r="D19451" i="1"/>
  <c r="D19448" i="1"/>
  <c r="D19445" i="1"/>
  <c r="D19442" i="1"/>
  <c r="D19439" i="1"/>
  <c r="D19436" i="1"/>
  <c r="D19433" i="1"/>
  <c r="D19430" i="1"/>
  <c r="D19427" i="1"/>
  <c r="D19421" i="1"/>
  <c r="D19418" i="1"/>
  <c r="D19415" i="1"/>
  <c r="D19412" i="1"/>
  <c r="D19409" i="1"/>
  <c r="D19406" i="1"/>
  <c r="D19403" i="1"/>
  <c r="D19400" i="1"/>
  <c r="D19397" i="1"/>
  <c r="D19394" i="1"/>
  <c r="D19391" i="1"/>
  <c r="D19388" i="1"/>
  <c r="D19385" i="1"/>
  <c r="D19382" i="1"/>
  <c r="D19376" i="1"/>
  <c r="D19373" i="1"/>
  <c r="D19370" i="1"/>
  <c r="D19367" i="1"/>
  <c r="D19364" i="1"/>
  <c r="D19361" i="1"/>
  <c r="D19358" i="1"/>
  <c r="D19355" i="1"/>
  <c r="D19352" i="1"/>
  <c r="D19349" i="1"/>
  <c r="D19346" i="1"/>
  <c r="D19343" i="1"/>
  <c r="D19340" i="1"/>
  <c r="D19337" i="1"/>
  <c r="D19331" i="1"/>
  <c r="D19328" i="1"/>
  <c r="D19325" i="1"/>
  <c r="D19322" i="1"/>
  <c r="D19319" i="1"/>
  <c r="D19316" i="1"/>
  <c r="D19313" i="1"/>
  <c r="D19310" i="1"/>
  <c r="D19307" i="1"/>
  <c r="D19304" i="1"/>
  <c r="D19301" i="1"/>
  <c r="D19298" i="1"/>
  <c r="D19295" i="1"/>
  <c r="D19292" i="1"/>
  <c r="D19286" i="1"/>
  <c r="D19283" i="1"/>
  <c r="D19280" i="1"/>
  <c r="D19277" i="1"/>
  <c r="D19274" i="1"/>
  <c r="D19271" i="1"/>
  <c r="D19268" i="1"/>
  <c r="D19265" i="1"/>
  <c r="D19262" i="1"/>
  <c r="D19259" i="1"/>
  <c r="D19256" i="1"/>
  <c r="D19253" i="1"/>
  <c r="D19250" i="1"/>
  <c r="D19247" i="1"/>
  <c r="D19241" i="1"/>
  <c r="D19238" i="1"/>
  <c r="D19235" i="1"/>
  <c r="D19232" i="1"/>
  <c r="D19229" i="1"/>
  <c r="D19226" i="1"/>
  <c r="D19223" i="1"/>
  <c r="D19220" i="1"/>
  <c r="D19217" i="1"/>
  <c r="D19214" i="1"/>
  <c r="D19211" i="1"/>
  <c r="D19208" i="1"/>
  <c r="D19205" i="1"/>
  <c r="D19202" i="1"/>
  <c r="D19196" i="1"/>
  <c r="D19193" i="1"/>
  <c r="D19190" i="1"/>
  <c r="D19187" i="1"/>
  <c r="D19184" i="1"/>
  <c r="D19181" i="1"/>
  <c r="D19178" i="1"/>
  <c r="D19175" i="1"/>
  <c r="D19172" i="1"/>
  <c r="D19169" i="1"/>
  <c r="D19166" i="1"/>
  <c r="D19163" i="1"/>
  <c r="D19160" i="1"/>
  <c r="D19157" i="1"/>
  <c r="D19151" i="1"/>
  <c r="D19148" i="1"/>
  <c r="D19145" i="1"/>
  <c r="D19142" i="1"/>
  <c r="D19139" i="1"/>
  <c r="D19136" i="1"/>
  <c r="D19133" i="1"/>
  <c r="D19130" i="1"/>
  <c r="D19127" i="1"/>
  <c r="D19124" i="1"/>
  <c r="D19121" i="1"/>
  <c r="D19118" i="1"/>
  <c r="D19115" i="1"/>
  <c r="D19112" i="1"/>
  <c r="D19106" i="1"/>
  <c r="D19103" i="1"/>
  <c r="D19100" i="1"/>
  <c r="D19097" i="1"/>
  <c r="D19094" i="1"/>
  <c r="D19091" i="1"/>
  <c r="D19088" i="1"/>
  <c r="D19085" i="1"/>
  <c r="D19082" i="1"/>
  <c r="D19079" i="1"/>
  <c r="D19076" i="1"/>
  <c r="D19073" i="1"/>
  <c r="D19070" i="1"/>
  <c r="D19067" i="1"/>
  <c r="D19061" i="1"/>
  <c r="D19058" i="1"/>
  <c r="D19055" i="1"/>
  <c r="D19052" i="1"/>
  <c r="D19049" i="1"/>
  <c r="D19046" i="1"/>
  <c r="D19043" i="1"/>
  <c r="D19040" i="1"/>
  <c r="D19037" i="1"/>
  <c r="D19034" i="1"/>
  <c r="D19031" i="1"/>
  <c r="D19028" i="1"/>
  <c r="D19025" i="1"/>
  <c r="D19022" i="1"/>
  <c r="D19016" i="1"/>
  <c r="D19013" i="1"/>
  <c r="D19010" i="1"/>
  <c r="D19007" i="1"/>
  <c r="D19004" i="1"/>
  <c r="D19001" i="1"/>
  <c r="D18998" i="1"/>
  <c r="D18995" i="1"/>
  <c r="D18992" i="1"/>
  <c r="D18989" i="1"/>
  <c r="D18986" i="1"/>
  <c r="D18983" i="1"/>
  <c r="D18980" i="1"/>
  <c r="D18977" i="1"/>
  <c r="D18971" i="1"/>
  <c r="D18968" i="1"/>
  <c r="D18965" i="1"/>
  <c r="D18962" i="1"/>
  <c r="D18959" i="1"/>
  <c r="D18956" i="1"/>
  <c r="D18953" i="1"/>
  <c r="D18950" i="1"/>
  <c r="D18947" i="1"/>
  <c r="D18944" i="1"/>
  <c r="D18941" i="1"/>
  <c r="D18938" i="1"/>
  <c r="D18935" i="1"/>
  <c r="D18932" i="1"/>
  <c r="D18926" i="1"/>
  <c r="D18923" i="1"/>
  <c r="D18920" i="1"/>
  <c r="D18917" i="1"/>
  <c r="D18914" i="1"/>
  <c r="D18911" i="1"/>
  <c r="D18908" i="1"/>
  <c r="D18905" i="1"/>
  <c r="D18902" i="1"/>
  <c r="D18899" i="1"/>
  <c r="D18896" i="1"/>
  <c r="D18893" i="1"/>
  <c r="D18890" i="1"/>
  <c r="D18887" i="1"/>
  <c r="D18881" i="1"/>
  <c r="D18878" i="1"/>
  <c r="D18875" i="1"/>
  <c r="D18872" i="1"/>
  <c r="D18869" i="1"/>
  <c r="D18866" i="1"/>
  <c r="D18863" i="1"/>
  <c r="D18860" i="1"/>
  <c r="D18857" i="1"/>
  <c r="D18854" i="1"/>
  <c r="D18851" i="1"/>
  <c r="D18848" i="1"/>
  <c r="D18845" i="1"/>
  <c r="D18842" i="1"/>
  <c r="D18836" i="1"/>
  <c r="D18833" i="1"/>
  <c r="D18830" i="1"/>
  <c r="D18827" i="1"/>
  <c r="D18824" i="1"/>
  <c r="D18821" i="1"/>
  <c r="D18818" i="1"/>
  <c r="D18815" i="1"/>
  <c r="D18812" i="1"/>
  <c r="D18809" i="1"/>
  <c r="D18806" i="1"/>
  <c r="D18803" i="1"/>
  <c r="D18800" i="1"/>
  <c r="D18797" i="1"/>
  <c r="D18791" i="1"/>
  <c r="D18788" i="1"/>
  <c r="D18785" i="1"/>
  <c r="D18782" i="1"/>
  <c r="D18779" i="1"/>
  <c r="D18776" i="1"/>
  <c r="D18773" i="1"/>
  <c r="D18770" i="1"/>
  <c r="D18767" i="1"/>
  <c r="D18764" i="1"/>
  <c r="D18761" i="1"/>
  <c r="D18758" i="1"/>
  <c r="D18755" i="1"/>
  <c r="D18752" i="1"/>
  <c r="D18746" i="1"/>
  <c r="D18743" i="1"/>
  <c r="D18740" i="1"/>
  <c r="D18737" i="1"/>
  <c r="D18734" i="1"/>
  <c r="D18731" i="1"/>
  <c r="D18728" i="1"/>
  <c r="D18725" i="1"/>
  <c r="D18722" i="1"/>
  <c r="D18719" i="1"/>
  <c r="D18716" i="1"/>
  <c r="D18713" i="1"/>
  <c r="D18710" i="1"/>
  <c r="D18707" i="1"/>
  <c r="D18701" i="1"/>
  <c r="D18698" i="1"/>
  <c r="D18695" i="1"/>
  <c r="D18692" i="1"/>
  <c r="D18689" i="1"/>
  <c r="D18686" i="1"/>
  <c r="D18683" i="1"/>
  <c r="D18680" i="1"/>
  <c r="D18677" i="1"/>
  <c r="D18674" i="1"/>
  <c r="D18671" i="1"/>
  <c r="D18668" i="1"/>
  <c r="D18665" i="1"/>
  <c r="D18662" i="1"/>
  <c r="D18656" i="1"/>
  <c r="D18653" i="1"/>
  <c r="D18650" i="1"/>
  <c r="D18647" i="1"/>
  <c r="D18644" i="1"/>
  <c r="D18641" i="1"/>
  <c r="D18638" i="1"/>
  <c r="D18635" i="1"/>
  <c r="D18632" i="1"/>
  <c r="D18629" i="1"/>
  <c r="D18626" i="1"/>
  <c r="D18623" i="1"/>
  <c r="D18620" i="1"/>
  <c r="D18617" i="1"/>
  <c r="D18611" i="1"/>
  <c r="D18608" i="1"/>
  <c r="D18605" i="1"/>
  <c r="D18602" i="1"/>
  <c r="D18599" i="1"/>
  <c r="D18596" i="1"/>
  <c r="D18593" i="1"/>
  <c r="D18590" i="1"/>
  <c r="D18587" i="1"/>
  <c r="D18584" i="1"/>
  <c r="D18581" i="1"/>
  <c r="D18578" i="1"/>
  <c r="D18575" i="1"/>
  <c r="D18572" i="1"/>
  <c r="D18566" i="1"/>
  <c r="D18563" i="1"/>
  <c r="D18560" i="1"/>
  <c r="D18557" i="1"/>
  <c r="D18554" i="1"/>
  <c r="D18551" i="1"/>
  <c r="D18548" i="1"/>
  <c r="D18545" i="1"/>
  <c r="D18542" i="1"/>
  <c r="D18539" i="1"/>
  <c r="D18536" i="1"/>
  <c r="D18533" i="1"/>
  <c r="D18530" i="1"/>
  <c r="D18527" i="1"/>
  <c r="D18521" i="1"/>
  <c r="D18518" i="1"/>
  <c r="D18515" i="1"/>
  <c r="D18512" i="1"/>
  <c r="D18509" i="1"/>
  <c r="D18506" i="1"/>
  <c r="D18503" i="1"/>
  <c r="D18500" i="1"/>
  <c r="D18497" i="1"/>
  <c r="D18494" i="1"/>
  <c r="D18491" i="1"/>
  <c r="D18488" i="1"/>
  <c r="D18485" i="1"/>
  <c r="D18482" i="1"/>
  <c r="D18476" i="1"/>
  <c r="D18473" i="1"/>
  <c r="D18470" i="1"/>
  <c r="D18467" i="1"/>
  <c r="D18464" i="1"/>
  <c r="D18461" i="1"/>
  <c r="D18458" i="1"/>
  <c r="D18455" i="1"/>
  <c r="D18452" i="1"/>
  <c r="D18449" i="1"/>
  <c r="D18446" i="1"/>
  <c r="D18443" i="1"/>
  <c r="D18440" i="1"/>
  <c r="D18437" i="1"/>
  <c r="D18431" i="1"/>
  <c r="D18428" i="1"/>
  <c r="D18425" i="1"/>
  <c r="D18422" i="1"/>
  <c r="D18419" i="1"/>
  <c r="D18416" i="1"/>
  <c r="D18413" i="1"/>
  <c r="D18410" i="1"/>
  <c r="D18407" i="1"/>
  <c r="D18404" i="1"/>
  <c r="D18401" i="1"/>
  <c r="D18398" i="1"/>
  <c r="D18395" i="1"/>
  <c r="D18392" i="1"/>
  <c r="D18386" i="1"/>
  <c r="D18383" i="1"/>
  <c r="D18380" i="1"/>
  <c r="D18377" i="1"/>
  <c r="D18374" i="1"/>
  <c r="D18371" i="1"/>
  <c r="D18368" i="1"/>
  <c r="D18365" i="1"/>
  <c r="D18362" i="1"/>
  <c r="D18359" i="1"/>
  <c r="D18356" i="1"/>
  <c r="D18353" i="1"/>
  <c r="D18350" i="1"/>
  <c r="D18347" i="1"/>
  <c r="D18341" i="1"/>
  <c r="D18338" i="1"/>
  <c r="D18335" i="1"/>
  <c r="D18332" i="1"/>
  <c r="D18329" i="1"/>
  <c r="D18326" i="1"/>
  <c r="D18323" i="1"/>
  <c r="D18320" i="1"/>
  <c r="D18317" i="1"/>
  <c r="D18314" i="1"/>
  <c r="D18311" i="1"/>
  <c r="D18308" i="1"/>
  <c r="D18305" i="1"/>
  <c r="D18302" i="1"/>
  <c r="D18296" i="1"/>
  <c r="D18293" i="1"/>
  <c r="D18290" i="1"/>
  <c r="D18287" i="1"/>
  <c r="D18284" i="1"/>
  <c r="D18281" i="1"/>
  <c r="D18278" i="1"/>
  <c r="D18275" i="1"/>
  <c r="D18272" i="1"/>
  <c r="D18269" i="1"/>
  <c r="D18266" i="1"/>
  <c r="D18263" i="1"/>
  <c r="D18260" i="1"/>
  <c r="D18257" i="1"/>
  <c r="D18251" i="1"/>
  <c r="D18248" i="1"/>
  <c r="D18245" i="1"/>
  <c r="D18242" i="1"/>
  <c r="D18239" i="1"/>
  <c r="D18236" i="1"/>
  <c r="D18233" i="1"/>
  <c r="D18230" i="1"/>
  <c r="D18227" i="1"/>
  <c r="D18224" i="1"/>
  <c r="D18221" i="1"/>
  <c r="D18218" i="1"/>
  <c r="D18215" i="1"/>
  <c r="D18212" i="1"/>
  <c r="D18206" i="1"/>
  <c r="D18203" i="1"/>
  <c r="D18200" i="1"/>
  <c r="D18197" i="1"/>
  <c r="D18194" i="1"/>
  <c r="D18191" i="1"/>
  <c r="D18188" i="1"/>
  <c r="D18185" i="1"/>
  <c r="D18182" i="1"/>
  <c r="D18179" i="1"/>
  <c r="D18176" i="1"/>
  <c r="D18173" i="1"/>
  <c r="D18170" i="1"/>
  <c r="D18167" i="1"/>
  <c r="D18161" i="1"/>
  <c r="D18158" i="1"/>
  <c r="D18155" i="1"/>
  <c r="D18152" i="1"/>
  <c r="D18149" i="1"/>
  <c r="D18146" i="1"/>
  <c r="D18143" i="1"/>
  <c r="D18140" i="1"/>
  <c r="D18137" i="1"/>
  <c r="D18134" i="1"/>
  <c r="D18131" i="1"/>
  <c r="D18128" i="1"/>
  <c r="D18125" i="1"/>
  <c r="D18122" i="1"/>
  <c r="D18116" i="1"/>
  <c r="D18113" i="1"/>
  <c r="D18110" i="1"/>
  <c r="D18107" i="1"/>
  <c r="D18104" i="1"/>
  <c r="D18101" i="1"/>
  <c r="D18098" i="1"/>
  <c r="D18095" i="1"/>
  <c r="D18092" i="1"/>
  <c r="D18089" i="1"/>
  <c r="D18086" i="1"/>
  <c r="D18083" i="1"/>
  <c r="D18080" i="1"/>
  <c r="D18077" i="1"/>
  <c r="D18071" i="1"/>
  <c r="D18068" i="1"/>
  <c r="D18065" i="1"/>
  <c r="D18062" i="1"/>
  <c r="D18059" i="1"/>
  <c r="D18056" i="1"/>
  <c r="D18053" i="1"/>
  <c r="D18050" i="1"/>
  <c r="D18047" i="1"/>
  <c r="D18044" i="1"/>
  <c r="D18041" i="1"/>
  <c r="D18038" i="1"/>
  <c r="D18035" i="1"/>
  <c r="D18032" i="1"/>
  <c r="D18026" i="1"/>
  <c r="D18023" i="1"/>
  <c r="D18020" i="1"/>
  <c r="D18017" i="1"/>
  <c r="D18014" i="1"/>
  <c r="D18011" i="1"/>
  <c r="D18008" i="1"/>
  <c r="D18005" i="1"/>
  <c r="D18002" i="1"/>
  <c r="D17999" i="1"/>
  <c r="D17996" i="1"/>
  <c r="D17993" i="1"/>
  <c r="D17990" i="1"/>
  <c r="D17987" i="1"/>
  <c r="D17981" i="1"/>
  <c r="D17978" i="1"/>
  <c r="D17975" i="1"/>
  <c r="D17972" i="1"/>
  <c r="D17969" i="1"/>
  <c r="D17966" i="1"/>
  <c r="D17963" i="1"/>
  <c r="D17960" i="1"/>
  <c r="D17957" i="1"/>
  <c r="D17954" i="1"/>
  <c r="D17951" i="1"/>
  <c r="D17948" i="1"/>
  <c r="D17945" i="1"/>
  <c r="D17942" i="1"/>
  <c r="D17936" i="1"/>
  <c r="D17933" i="1"/>
  <c r="D17930" i="1"/>
  <c r="D17927" i="1"/>
  <c r="D17924" i="1"/>
  <c r="D17921" i="1"/>
  <c r="D17918" i="1"/>
  <c r="D17915" i="1"/>
  <c r="D17912" i="1"/>
  <c r="D17909" i="1"/>
  <c r="D17906" i="1"/>
  <c r="D17903" i="1"/>
  <c r="D17900" i="1"/>
  <c r="D17897" i="1"/>
  <c r="D17891" i="1"/>
  <c r="D17888" i="1"/>
  <c r="D17885" i="1"/>
  <c r="D17882" i="1"/>
  <c r="D17879" i="1"/>
  <c r="D17876" i="1"/>
  <c r="D17873" i="1"/>
  <c r="D17870" i="1"/>
  <c r="D17867" i="1"/>
  <c r="D17864" i="1"/>
  <c r="D17861" i="1"/>
  <c r="D17858" i="1"/>
  <c r="D17855" i="1"/>
  <c r="D17852" i="1"/>
  <c r="D17846" i="1"/>
  <c r="D17843" i="1"/>
  <c r="D17840" i="1"/>
  <c r="D17837" i="1"/>
  <c r="D17834" i="1"/>
  <c r="D17831" i="1"/>
  <c r="D17828" i="1"/>
  <c r="D17825" i="1"/>
  <c r="D17822" i="1"/>
  <c r="D17819" i="1"/>
  <c r="D17816" i="1"/>
  <c r="D17813" i="1"/>
  <c r="D17810" i="1"/>
  <c r="D17807" i="1"/>
  <c r="D17801" i="1"/>
  <c r="D17798" i="1"/>
  <c r="D17795" i="1"/>
  <c r="D17792" i="1"/>
  <c r="D17789" i="1"/>
  <c r="D17786" i="1"/>
  <c r="D17783" i="1"/>
  <c r="D17780" i="1"/>
  <c r="D17777" i="1"/>
  <c r="D17774" i="1"/>
  <c r="D17771" i="1"/>
  <c r="D17768" i="1"/>
  <c r="D17765" i="1"/>
  <c r="D17762" i="1"/>
  <c r="D17756" i="1"/>
  <c r="D17753" i="1"/>
  <c r="D17750" i="1"/>
  <c r="D17747" i="1"/>
  <c r="D17744" i="1"/>
  <c r="D17741" i="1"/>
  <c r="D17738" i="1"/>
  <c r="D17735" i="1"/>
  <c r="D17732" i="1"/>
  <c r="D17729" i="1"/>
  <c r="D17726" i="1"/>
  <c r="D17723" i="1"/>
  <c r="D17720" i="1"/>
  <c r="D17717" i="1"/>
  <c r="D17711" i="1"/>
  <c r="D17708" i="1"/>
  <c r="D17705" i="1"/>
  <c r="D17702" i="1"/>
  <c r="D17699" i="1"/>
  <c r="D17696" i="1"/>
  <c r="D17693" i="1"/>
  <c r="D17690" i="1"/>
  <c r="D17687" i="1"/>
  <c r="D17684" i="1"/>
  <c r="D17681" i="1"/>
  <c r="D17678" i="1"/>
  <c r="D17675" i="1"/>
  <c r="D17672" i="1"/>
  <c r="D17666" i="1"/>
  <c r="D17663" i="1"/>
  <c r="D17660" i="1"/>
  <c r="D17657" i="1"/>
  <c r="D17654" i="1"/>
  <c r="D17651" i="1"/>
  <c r="D17648" i="1"/>
  <c r="D17645" i="1"/>
  <c r="D17642" i="1"/>
  <c r="D17639" i="1"/>
  <c r="D17636" i="1"/>
  <c r="D17633" i="1"/>
  <c r="D17630" i="1"/>
  <c r="D17627" i="1"/>
  <c r="D17621" i="1"/>
  <c r="D17618" i="1"/>
  <c r="D17615" i="1"/>
  <c r="D17612" i="1"/>
  <c r="D17609" i="1"/>
  <c r="D17606" i="1"/>
  <c r="D17603" i="1"/>
  <c r="D17600" i="1"/>
  <c r="D17597" i="1"/>
  <c r="D17594" i="1"/>
  <c r="D17591" i="1"/>
  <c r="D17588" i="1"/>
  <c r="D17585" i="1"/>
  <c r="D17582" i="1"/>
  <c r="D17576" i="1"/>
  <c r="D17573" i="1"/>
  <c r="D17570" i="1"/>
  <c r="D17567" i="1"/>
  <c r="D17564" i="1"/>
  <c r="D17561" i="1"/>
  <c r="D17558" i="1"/>
  <c r="D17555" i="1"/>
  <c r="D17552" i="1"/>
  <c r="D17549" i="1"/>
  <c r="D17546" i="1"/>
  <c r="D17543" i="1"/>
  <c r="D17540" i="1"/>
  <c r="D17537" i="1"/>
  <c r="D17531" i="1"/>
  <c r="D17528" i="1"/>
  <c r="D17525" i="1"/>
  <c r="D17522" i="1"/>
  <c r="D17519" i="1"/>
  <c r="D17516" i="1"/>
  <c r="D17513" i="1"/>
  <c r="D17510" i="1"/>
  <c r="D17507" i="1"/>
  <c r="D17504" i="1"/>
  <c r="D17501" i="1"/>
  <c r="D17498" i="1"/>
  <c r="D17495" i="1"/>
  <c r="D17492" i="1"/>
  <c r="D17486" i="1"/>
  <c r="D17483" i="1"/>
  <c r="D17480" i="1"/>
  <c r="D17477" i="1"/>
  <c r="D17474" i="1"/>
  <c r="D17471" i="1"/>
  <c r="D17468" i="1"/>
  <c r="D17465" i="1"/>
  <c r="D17462" i="1"/>
  <c r="D17459" i="1"/>
  <c r="D17456" i="1"/>
  <c r="D17453" i="1"/>
  <c r="D17450" i="1"/>
  <c r="D17447" i="1"/>
  <c r="D17441" i="1"/>
  <c r="D17438" i="1"/>
  <c r="D17435" i="1"/>
  <c r="D17432" i="1"/>
  <c r="D17429" i="1"/>
  <c r="D17426" i="1"/>
  <c r="D17423" i="1"/>
  <c r="D17420" i="1"/>
  <c r="D17417" i="1"/>
  <c r="D17414" i="1"/>
  <c r="D17411" i="1"/>
  <c r="D17408" i="1"/>
  <c r="D17405" i="1"/>
  <c r="D17402" i="1"/>
  <c r="D17396" i="1"/>
  <c r="D17393" i="1"/>
  <c r="D17390" i="1"/>
  <c r="D17387" i="1"/>
  <c r="D17384" i="1"/>
  <c r="D17381" i="1"/>
  <c r="D17378" i="1"/>
  <c r="D17375" i="1"/>
  <c r="D17372" i="1"/>
  <c r="D17369" i="1"/>
  <c r="D17366" i="1"/>
  <c r="D17363" i="1"/>
  <c r="D17360" i="1"/>
  <c r="D17357" i="1"/>
  <c r="D17351" i="1"/>
  <c r="D17348" i="1"/>
  <c r="D17345" i="1"/>
  <c r="D17342" i="1"/>
  <c r="D17339" i="1"/>
  <c r="D17336" i="1"/>
  <c r="D17333" i="1"/>
  <c r="D17330" i="1"/>
  <c r="D17327" i="1"/>
  <c r="D17324" i="1"/>
  <c r="D17321" i="1"/>
  <c r="D17318" i="1"/>
  <c r="D17315" i="1"/>
  <c r="D17312" i="1"/>
  <c r="D17306" i="1"/>
  <c r="D17303" i="1"/>
  <c r="D17300" i="1"/>
  <c r="D17297" i="1"/>
  <c r="D17294" i="1"/>
  <c r="D17291" i="1"/>
  <c r="D17288" i="1"/>
  <c r="D17285" i="1"/>
  <c r="D17282" i="1"/>
  <c r="D17279" i="1"/>
  <c r="D17276" i="1"/>
  <c r="D17273" i="1"/>
  <c r="D17270" i="1"/>
  <c r="D17267" i="1"/>
  <c r="D17261" i="1"/>
  <c r="D17258" i="1"/>
  <c r="D17255" i="1"/>
  <c r="D17252" i="1"/>
  <c r="D17249" i="1"/>
  <c r="D17246" i="1"/>
  <c r="D17243" i="1"/>
  <c r="D17240" i="1"/>
  <c r="D17237" i="1"/>
  <c r="D17234" i="1"/>
  <c r="D17231" i="1"/>
  <c r="D17228" i="1"/>
  <c r="D17225" i="1"/>
  <c r="D17222" i="1"/>
  <c r="D17216" i="1"/>
  <c r="D17213" i="1"/>
  <c r="D17210" i="1"/>
  <c r="D17207" i="1"/>
  <c r="D17204" i="1"/>
  <c r="D17201" i="1"/>
  <c r="D17198" i="1"/>
  <c r="D17195" i="1"/>
  <c r="D17192" i="1"/>
  <c r="D17189" i="1"/>
  <c r="D17186" i="1"/>
  <c r="D17183" i="1"/>
  <c r="D17180" i="1"/>
  <c r="D17177" i="1"/>
  <c r="D17171" i="1"/>
  <c r="D17168" i="1"/>
  <c r="D17165" i="1"/>
  <c r="D17162" i="1"/>
  <c r="D17159" i="1"/>
  <c r="D17156" i="1"/>
  <c r="D17153" i="1"/>
  <c r="D17150" i="1"/>
  <c r="D17147" i="1"/>
  <c r="D17144" i="1"/>
  <c r="D17141" i="1"/>
  <c r="D17138" i="1"/>
  <c r="D17135" i="1"/>
  <c r="D17132" i="1"/>
  <c r="D17126" i="1"/>
  <c r="D17123" i="1"/>
  <c r="D17120" i="1"/>
  <c r="D17117" i="1"/>
  <c r="D17114" i="1"/>
  <c r="D17111" i="1"/>
  <c r="D17108" i="1"/>
  <c r="D17105" i="1"/>
  <c r="D17102" i="1"/>
  <c r="D17099" i="1"/>
  <c r="D17096" i="1"/>
  <c r="D17093" i="1"/>
  <c r="D17090" i="1"/>
  <c r="D17087" i="1"/>
  <c r="D17081" i="1"/>
  <c r="D17078" i="1"/>
  <c r="D17075" i="1"/>
  <c r="D17072" i="1"/>
  <c r="D17069" i="1"/>
  <c r="D17066" i="1"/>
  <c r="D17063" i="1"/>
  <c r="D17060" i="1"/>
  <c r="D17057" i="1"/>
  <c r="D17054" i="1"/>
  <c r="D17051" i="1"/>
  <c r="D17048" i="1"/>
  <c r="D17045" i="1"/>
  <c r="D17042" i="1"/>
  <c r="D17036" i="1"/>
  <c r="D17033" i="1"/>
  <c r="D17030" i="1"/>
  <c r="D17027" i="1"/>
  <c r="D17024" i="1"/>
  <c r="D17021" i="1"/>
  <c r="D17018" i="1"/>
  <c r="D17015" i="1"/>
  <c r="D17012" i="1"/>
  <c r="D17009" i="1"/>
  <c r="D17006" i="1"/>
  <c r="D17003" i="1"/>
  <c r="D17000" i="1"/>
  <c r="D16997" i="1"/>
  <c r="D16991" i="1"/>
  <c r="D16988" i="1"/>
  <c r="D16985" i="1"/>
  <c r="D16982" i="1"/>
  <c r="D16979" i="1"/>
  <c r="D16976" i="1"/>
  <c r="D16973" i="1"/>
  <c r="D16970" i="1"/>
  <c r="D16967" i="1"/>
  <c r="D16964" i="1"/>
  <c r="D16961" i="1"/>
  <c r="D16958" i="1"/>
  <c r="D16955" i="1"/>
  <c r="D16952" i="1"/>
  <c r="D16946" i="1"/>
  <c r="D16943" i="1"/>
  <c r="D16940" i="1"/>
  <c r="D16937" i="1"/>
  <c r="D16934" i="1"/>
  <c r="D16931" i="1"/>
  <c r="D16928" i="1"/>
  <c r="D16925" i="1"/>
  <c r="D16922" i="1"/>
  <c r="D16919" i="1"/>
  <c r="D16916" i="1"/>
  <c r="D16913" i="1"/>
  <c r="D16910" i="1"/>
  <c r="D16907" i="1"/>
  <c r="D16901" i="1"/>
  <c r="D16898" i="1"/>
  <c r="D16895" i="1"/>
  <c r="D16892" i="1"/>
  <c r="D16889" i="1"/>
  <c r="D16886" i="1"/>
  <c r="D16883" i="1"/>
  <c r="D16880" i="1"/>
  <c r="D16877" i="1"/>
  <c r="D16874" i="1"/>
  <c r="D16871" i="1"/>
  <c r="D16868" i="1"/>
  <c r="D16865" i="1"/>
  <c r="D16862" i="1"/>
  <c r="D16856" i="1"/>
  <c r="D16853" i="1"/>
  <c r="D16850" i="1"/>
  <c r="D16847" i="1"/>
  <c r="D16844" i="1"/>
  <c r="D16841" i="1"/>
  <c r="D16838" i="1"/>
  <c r="D16835" i="1"/>
  <c r="D16832" i="1"/>
  <c r="D16829" i="1"/>
  <c r="D16826" i="1"/>
  <c r="D16823" i="1"/>
  <c r="D16820" i="1"/>
  <c r="D16817" i="1"/>
  <c r="D16811" i="1"/>
  <c r="D16808" i="1"/>
  <c r="D16805" i="1"/>
  <c r="D16802" i="1"/>
  <c r="D16799" i="1"/>
  <c r="D16796" i="1"/>
  <c r="D16793" i="1"/>
  <c r="D16790" i="1"/>
  <c r="D16787" i="1"/>
  <c r="D16784" i="1"/>
  <c r="D16781" i="1"/>
  <c r="D16778" i="1"/>
  <c r="D16775" i="1"/>
  <c r="D16772" i="1"/>
  <c r="D16766" i="1"/>
  <c r="D16763" i="1"/>
  <c r="D16760" i="1"/>
  <c r="D16757" i="1"/>
  <c r="D16754" i="1"/>
  <c r="D16751" i="1"/>
  <c r="D16748" i="1"/>
  <c r="D16745" i="1"/>
  <c r="D16742" i="1"/>
  <c r="D16739" i="1"/>
  <c r="D16736" i="1"/>
  <c r="D16733" i="1"/>
  <c r="D16730" i="1"/>
  <c r="D16727" i="1"/>
  <c r="D16721" i="1"/>
  <c r="D16718" i="1"/>
  <c r="D16715" i="1"/>
  <c r="D16712" i="1"/>
  <c r="D16709" i="1"/>
  <c r="D16706" i="1"/>
  <c r="D16703" i="1"/>
  <c r="D16700" i="1"/>
  <c r="D16697" i="1"/>
  <c r="D16694" i="1"/>
  <c r="D16691" i="1"/>
  <c r="D16688" i="1"/>
  <c r="D16685" i="1"/>
  <c r="D16682" i="1"/>
  <c r="D16676" i="1"/>
  <c r="D16673" i="1"/>
  <c r="D16670" i="1"/>
  <c r="D16667" i="1"/>
  <c r="D16664" i="1"/>
  <c r="D16661" i="1"/>
  <c r="D16658" i="1"/>
  <c r="D16655" i="1"/>
  <c r="D16652" i="1"/>
  <c r="D16649" i="1"/>
  <c r="D16646" i="1"/>
  <c r="D16643" i="1"/>
  <c r="D16640" i="1"/>
  <c r="D16637" i="1"/>
  <c r="D16631" i="1"/>
  <c r="D16628" i="1"/>
  <c r="D16625" i="1"/>
  <c r="D16622" i="1"/>
  <c r="D16619" i="1"/>
  <c r="D16616" i="1"/>
  <c r="D16613" i="1"/>
  <c r="D16610" i="1"/>
  <c r="D16607" i="1"/>
  <c r="D16604" i="1"/>
  <c r="D16601" i="1"/>
  <c r="D16598" i="1"/>
  <c r="D16595" i="1"/>
  <c r="D16592" i="1"/>
  <c r="D16586" i="1"/>
  <c r="D16583" i="1"/>
  <c r="D16580" i="1"/>
  <c r="D16577" i="1"/>
  <c r="D16574" i="1"/>
  <c r="D16571" i="1"/>
  <c r="D16568" i="1"/>
  <c r="D16565" i="1"/>
  <c r="D16562" i="1"/>
  <c r="D16559" i="1"/>
  <c r="D16556" i="1"/>
  <c r="D16553" i="1"/>
  <c r="D16550" i="1"/>
  <c r="D16547" i="1"/>
  <c r="D16541" i="1"/>
  <c r="D16538" i="1"/>
  <c r="D16535" i="1"/>
  <c r="D16532" i="1"/>
  <c r="D16529" i="1"/>
  <c r="D16526" i="1"/>
  <c r="D16523" i="1"/>
  <c r="D16520" i="1"/>
  <c r="D16517" i="1"/>
  <c r="D16514" i="1"/>
  <c r="D16511" i="1"/>
  <c r="D16508" i="1"/>
  <c r="D16505" i="1"/>
  <c r="D16502" i="1"/>
  <c r="D16496" i="1"/>
  <c r="D16493" i="1"/>
  <c r="D16490" i="1"/>
  <c r="D16487" i="1"/>
  <c r="D16484" i="1"/>
  <c r="D16481" i="1"/>
  <c r="D16478" i="1"/>
  <c r="D16475" i="1"/>
  <c r="D16472" i="1"/>
  <c r="D16469" i="1"/>
  <c r="D16466" i="1"/>
  <c r="D16463" i="1"/>
  <c r="D16460" i="1"/>
  <c r="D16457" i="1"/>
  <c r="D16451" i="1"/>
  <c r="D16448" i="1"/>
  <c r="D16445" i="1"/>
  <c r="D16442" i="1"/>
  <c r="D16439" i="1"/>
  <c r="D16436" i="1"/>
  <c r="D16433" i="1"/>
  <c r="D16430" i="1"/>
  <c r="D16427" i="1"/>
  <c r="D16424" i="1"/>
  <c r="D16421" i="1"/>
  <c r="D16418" i="1"/>
  <c r="D16415" i="1"/>
  <c r="D16412" i="1"/>
  <c r="D16406" i="1"/>
  <c r="D16403" i="1"/>
  <c r="D16400" i="1"/>
  <c r="D16397" i="1"/>
  <c r="D16394" i="1"/>
  <c r="D16391" i="1"/>
  <c r="D16388" i="1"/>
  <c r="D16385" i="1"/>
  <c r="D16382" i="1"/>
  <c r="D16379" i="1"/>
  <c r="D16376" i="1"/>
  <c r="D16373" i="1"/>
  <c r="D16370" i="1"/>
  <c r="D16367" i="1"/>
  <c r="D16361" i="1"/>
  <c r="D16358" i="1"/>
  <c r="D16355" i="1"/>
  <c r="D16352" i="1"/>
  <c r="D16349" i="1"/>
  <c r="D16346" i="1"/>
  <c r="D16343" i="1"/>
  <c r="D16340" i="1"/>
  <c r="D16337" i="1"/>
  <c r="D16334" i="1"/>
  <c r="D16331" i="1"/>
  <c r="D16328" i="1"/>
  <c r="D16325" i="1"/>
  <c r="D16322" i="1"/>
  <c r="D16316" i="1"/>
  <c r="D16313" i="1"/>
  <c r="D16310" i="1"/>
  <c r="D16307" i="1"/>
  <c r="D16304" i="1"/>
  <c r="D16301" i="1"/>
  <c r="D16298" i="1"/>
  <c r="D16295" i="1"/>
  <c r="D16292" i="1"/>
  <c r="D16289" i="1"/>
  <c r="D16286" i="1"/>
  <c r="D16283" i="1"/>
  <c r="D16280" i="1"/>
  <c r="D16277" i="1"/>
  <c r="D16271" i="1"/>
  <c r="D16268" i="1"/>
  <c r="D16265" i="1"/>
  <c r="D16262" i="1"/>
  <c r="D16259" i="1"/>
  <c r="D16256" i="1"/>
  <c r="D16253" i="1"/>
  <c r="D16250" i="1"/>
  <c r="D16247" i="1"/>
  <c r="D16244" i="1"/>
  <c r="D16241" i="1"/>
  <c r="D16238" i="1"/>
  <c r="D16235" i="1"/>
  <c r="D16232" i="1"/>
  <c r="D16226" i="1"/>
  <c r="D16223" i="1"/>
  <c r="D16220" i="1"/>
  <c r="D16217" i="1"/>
  <c r="D16214" i="1"/>
  <c r="D16211" i="1"/>
  <c r="D16208" i="1"/>
  <c r="D16205" i="1"/>
  <c r="D16202" i="1"/>
  <c r="D16199" i="1"/>
  <c r="D16196" i="1"/>
  <c r="D16193" i="1"/>
  <c r="D16190" i="1"/>
  <c r="D16187" i="1"/>
  <c r="D16181" i="1"/>
  <c r="D16178" i="1"/>
  <c r="D16175" i="1"/>
  <c r="D16172" i="1"/>
  <c r="D16169" i="1"/>
  <c r="D16166" i="1"/>
  <c r="D16163" i="1"/>
  <c r="D16160" i="1"/>
  <c r="D16157" i="1"/>
  <c r="D16154" i="1"/>
  <c r="D16151" i="1"/>
  <c r="D16148" i="1"/>
  <c r="D16145" i="1"/>
  <c r="D16142" i="1"/>
  <c r="D16136" i="1"/>
  <c r="D16133" i="1"/>
  <c r="D16130" i="1"/>
  <c r="D16127" i="1"/>
  <c r="D16124" i="1"/>
  <c r="D16121" i="1"/>
  <c r="D16118" i="1"/>
  <c r="D16115" i="1"/>
  <c r="D16112" i="1"/>
  <c r="D16109" i="1"/>
  <c r="D16106" i="1"/>
  <c r="D16103" i="1"/>
  <c r="D16100" i="1"/>
  <c r="D16097" i="1"/>
  <c r="D16091" i="1"/>
  <c r="D16088" i="1"/>
  <c r="D16085" i="1"/>
  <c r="D16082" i="1"/>
  <c r="D16079" i="1"/>
  <c r="D16076" i="1"/>
  <c r="D16073" i="1"/>
  <c r="D16070" i="1"/>
  <c r="D16067" i="1"/>
  <c r="D16064" i="1"/>
  <c r="D16061" i="1"/>
  <c r="D16058" i="1"/>
  <c r="D16055" i="1"/>
  <c r="D16052" i="1"/>
  <c r="D16046" i="1"/>
  <c r="D16043" i="1"/>
  <c r="D16040" i="1"/>
  <c r="D16037" i="1"/>
  <c r="D16034" i="1"/>
  <c r="D16031" i="1"/>
  <c r="D16028" i="1"/>
  <c r="D16025" i="1"/>
  <c r="D16022" i="1"/>
  <c r="D16019" i="1"/>
  <c r="D16016" i="1"/>
  <c r="D16013" i="1"/>
  <c r="D16010" i="1"/>
  <c r="D16007" i="1"/>
  <c r="D16001" i="1"/>
  <c r="D15998" i="1"/>
  <c r="D15995" i="1"/>
  <c r="D15992" i="1"/>
  <c r="D15989" i="1"/>
  <c r="D15986" i="1"/>
  <c r="D15983" i="1"/>
  <c r="D15980" i="1"/>
  <c r="D15977" i="1"/>
  <c r="D15974" i="1"/>
  <c r="D15971" i="1"/>
  <c r="D15968" i="1"/>
  <c r="D15965" i="1"/>
  <c r="D15962" i="1"/>
  <c r="D15956" i="1"/>
  <c r="D15953" i="1"/>
  <c r="D15950" i="1"/>
  <c r="D15947" i="1"/>
  <c r="D15944" i="1"/>
  <c r="D15941" i="1"/>
  <c r="D15938" i="1"/>
  <c r="D15935" i="1"/>
  <c r="D15932" i="1"/>
  <c r="D15929" i="1"/>
  <c r="D15926" i="1"/>
  <c r="D15923" i="1"/>
  <c r="D15920" i="1"/>
  <c r="D15917" i="1"/>
  <c r="D15911" i="1"/>
  <c r="D15908" i="1"/>
  <c r="D15905" i="1"/>
  <c r="D15902" i="1"/>
  <c r="D15899" i="1"/>
  <c r="D15896" i="1"/>
  <c r="D15893" i="1"/>
  <c r="D15890" i="1"/>
  <c r="D15887" i="1"/>
  <c r="D15884" i="1"/>
  <c r="D15881" i="1"/>
  <c r="D15878" i="1"/>
  <c r="D15875" i="1"/>
  <c r="D15872" i="1"/>
  <c r="D15866" i="1"/>
  <c r="D15863" i="1"/>
  <c r="D15860" i="1"/>
  <c r="D15857" i="1"/>
  <c r="D15854" i="1"/>
  <c r="D15851" i="1"/>
  <c r="D15848" i="1"/>
  <c r="D15845" i="1"/>
  <c r="D15842" i="1"/>
  <c r="D15839" i="1"/>
  <c r="D15836" i="1"/>
  <c r="D15833" i="1"/>
  <c r="D15830" i="1"/>
  <c r="D15827" i="1"/>
  <c r="D15821" i="1"/>
  <c r="D15818" i="1"/>
  <c r="D15815" i="1"/>
  <c r="D15812" i="1"/>
  <c r="D15809" i="1"/>
  <c r="D15806" i="1"/>
  <c r="D15803" i="1"/>
  <c r="D15800" i="1"/>
  <c r="D15797" i="1"/>
  <c r="D15794" i="1"/>
  <c r="D15791" i="1"/>
  <c r="D15788" i="1"/>
  <c r="D15785" i="1"/>
  <c r="D15782" i="1"/>
  <c r="D15776" i="1"/>
  <c r="D15773" i="1"/>
  <c r="D15770" i="1"/>
  <c r="D15767" i="1"/>
  <c r="D15764" i="1"/>
  <c r="D15761" i="1"/>
  <c r="D15758" i="1"/>
  <c r="D15755" i="1"/>
  <c r="D15752" i="1"/>
  <c r="D15749" i="1"/>
  <c r="D15746" i="1"/>
  <c r="D15743" i="1"/>
  <c r="D15740" i="1"/>
  <c r="D15737" i="1"/>
  <c r="D15731" i="1"/>
  <c r="D15728" i="1"/>
  <c r="D15725" i="1"/>
  <c r="D15722" i="1"/>
  <c r="D15719" i="1"/>
  <c r="D15716" i="1"/>
  <c r="D15713" i="1"/>
  <c r="D15710" i="1"/>
  <c r="D15707" i="1"/>
  <c r="D15704" i="1"/>
  <c r="D15701" i="1"/>
  <c r="D15698" i="1"/>
  <c r="D15695" i="1"/>
  <c r="D15692" i="1"/>
  <c r="D15686" i="1"/>
  <c r="D15683" i="1"/>
  <c r="D15680" i="1"/>
  <c r="D15677" i="1"/>
  <c r="D15674" i="1"/>
  <c r="D15671" i="1"/>
  <c r="D15668" i="1"/>
  <c r="D15665" i="1"/>
  <c r="D15662" i="1"/>
  <c r="D15659" i="1"/>
  <c r="D15656" i="1"/>
  <c r="D15653" i="1"/>
  <c r="D15650" i="1"/>
  <c r="D15647" i="1"/>
  <c r="D15641" i="1"/>
  <c r="D15638" i="1"/>
  <c r="D15635" i="1"/>
  <c r="D15632" i="1"/>
  <c r="D15629" i="1"/>
  <c r="D15626" i="1"/>
  <c r="D15623" i="1"/>
  <c r="D15620" i="1"/>
  <c r="D15617" i="1"/>
  <c r="D15614" i="1"/>
  <c r="D15611" i="1"/>
  <c r="D15608" i="1"/>
  <c r="D15605" i="1"/>
  <c r="D15602" i="1"/>
  <c r="D15596" i="1"/>
  <c r="D15593" i="1"/>
  <c r="D15590" i="1"/>
  <c r="D15587" i="1"/>
  <c r="D15584" i="1"/>
  <c r="D15581" i="1"/>
  <c r="D15578" i="1"/>
  <c r="D15575" i="1"/>
  <c r="D15572" i="1"/>
  <c r="D15569" i="1"/>
  <c r="D15566" i="1"/>
  <c r="D15563" i="1"/>
  <c r="D15560" i="1"/>
  <c r="D15557" i="1"/>
  <c r="D15551" i="1"/>
  <c r="D15548" i="1"/>
  <c r="D15545" i="1"/>
  <c r="D15542" i="1"/>
  <c r="D15539" i="1"/>
  <c r="D15536" i="1"/>
  <c r="D15533" i="1"/>
  <c r="D15530" i="1"/>
  <c r="D15527" i="1"/>
  <c r="D15524" i="1"/>
  <c r="D15521" i="1"/>
  <c r="D15518" i="1"/>
  <c r="D15515" i="1"/>
  <c r="D15512" i="1"/>
  <c r="D15506" i="1"/>
  <c r="D15503" i="1"/>
  <c r="D15500" i="1"/>
  <c r="D15497" i="1"/>
  <c r="D15494" i="1"/>
  <c r="D15491" i="1"/>
  <c r="D15488" i="1"/>
  <c r="D15485" i="1"/>
  <c r="D15482" i="1"/>
  <c r="D15479" i="1"/>
  <c r="D15476" i="1"/>
  <c r="D15473" i="1"/>
  <c r="D15470" i="1"/>
  <c r="D15467" i="1"/>
  <c r="D15461" i="1"/>
  <c r="D15458" i="1"/>
  <c r="D15455" i="1"/>
  <c r="D15452" i="1"/>
  <c r="D15449" i="1"/>
  <c r="D15446" i="1"/>
  <c r="D15443" i="1"/>
  <c r="D15440" i="1"/>
  <c r="D15437" i="1"/>
  <c r="D15434" i="1"/>
  <c r="D15431" i="1"/>
  <c r="D15428" i="1"/>
  <c r="D15425" i="1"/>
  <c r="D15422" i="1"/>
  <c r="D15416" i="1"/>
  <c r="D15413" i="1"/>
  <c r="D15410" i="1"/>
  <c r="D15407" i="1"/>
  <c r="D15404" i="1"/>
  <c r="D15401" i="1"/>
  <c r="D15398" i="1"/>
  <c r="D15395" i="1"/>
  <c r="D15392" i="1"/>
  <c r="D15389" i="1"/>
  <c r="D15386" i="1"/>
  <c r="D15383" i="1"/>
  <c r="D15380" i="1"/>
  <c r="D15377" i="1"/>
  <c r="D15371" i="1"/>
  <c r="D15368" i="1"/>
  <c r="D15365" i="1"/>
  <c r="D15362" i="1"/>
  <c r="D15359" i="1"/>
  <c r="D15356" i="1"/>
  <c r="D15353" i="1"/>
  <c r="D15350" i="1"/>
  <c r="D15347" i="1"/>
  <c r="D15344" i="1"/>
  <c r="D15341" i="1"/>
  <c r="D15338" i="1"/>
  <c r="D15335" i="1"/>
  <c r="D15332" i="1"/>
  <c r="D15326" i="1"/>
  <c r="D15323" i="1"/>
  <c r="D15320" i="1"/>
  <c r="D15317" i="1"/>
  <c r="D15314" i="1"/>
  <c r="D15311" i="1"/>
  <c r="D15308" i="1"/>
  <c r="D15305" i="1"/>
  <c r="D15302" i="1"/>
  <c r="D15299" i="1"/>
  <c r="D15296" i="1"/>
  <c r="D15293" i="1"/>
  <c r="D15290" i="1"/>
  <c r="D15287" i="1"/>
  <c r="D15281" i="1"/>
  <c r="D15278" i="1"/>
  <c r="D15275" i="1"/>
  <c r="D15272" i="1"/>
  <c r="D15269" i="1"/>
  <c r="D15266" i="1"/>
  <c r="D15263" i="1"/>
  <c r="D15260" i="1"/>
  <c r="D15257" i="1"/>
  <c r="D15254" i="1"/>
  <c r="D15251" i="1"/>
  <c r="D15248" i="1"/>
  <c r="D15245" i="1"/>
  <c r="D15242" i="1"/>
  <c r="D15236" i="1"/>
  <c r="D15233" i="1"/>
  <c r="D15230" i="1"/>
  <c r="D15227" i="1"/>
  <c r="D15224" i="1"/>
  <c r="D15221" i="1"/>
  <c r="D15218" i="1"/>
  <c r="D15215" i="1"/>
  <c r="D15212" i="1"/>
  <c r="D15209" i="1"/>
  <c r="D15206" i="1"/>
  <c r="D15203" i="1"/>
  <c r="D15200" i="1"/>
  <c r="D15197" i="1"/>
  <c r="D15191" i="1"/>
  <c r="D15188" i="1"/>
  <c r="D15185" i="1"/>
  <c r="D15182" i="1"/>
  <c r="D15179" i="1"/>
  <c r="D15176" i="1"/>
  <c r="D15173" i="1"/>
  <c r="D15170" i="1"/>
  <c r="D15167" i="1"/>
  <c r="D15164" i="1"/>
  <c r="D15161" i="1"/>
  <c r="D15158" i="1"/>
  <c r="D15155" i="1"/>
  <c r="D15152" i="1"/>
  <c r="D15146" i="1"/>
  <c r="D15143" i="1"/>
  <c r="D15140" i="1"/>
  <c r="D15137" i="1"/>
  <c r="D15134" i="1"/>
  <c r="D15131" i="1"/>
  <c r="D15128" i="1"/>
  <c r="D15125" i="1"/>
  <c r="D15122" i="1"/>
  <c r="D15119" i="1"/>
  <c r="D15116" i="1"/>
  <c r="D15113" i="1"/>
  <c r="D15110" i="1"/>
  <c r="D15107" i="1"/>
  <c r="D15101" i="1"/>
  <c r="D15098" i="1"/>
  <c r="D15095" i="1"/>
  <c r="D15092" i="1"/>
  <c r="D15089" i="1"/>
  <c r="D15086" i="1"/>
  <c r="D15083" i="1"/>
  <c r="D15080" i="1"/>
  <c r="D15077" i="1"/>
  <c r="D15074" i="1"/>
  <c r="D15071" i="1"/>
  <c r="D15068" i="1"/>
  <c r="D15065" i="1"/>
  <c r="D15062" i="1"/>
  <c r="D15056" i="1"/>
  <c r="D15053" i="1"/>
  <c r="D15050" i="1"/>
  <c r="D15047" i="1"/>
  <c r="D15044" i="1"/>
  <c r="D15041" i="1"/>
  <c r="D15038" i="1"/>
  <c r="D15035" i="1"/>
  <c r="D15032" i="1"/>
  <c r="D15029" i="1"/>
  <c r="D15026" i="1"/>
  <c r="D15023" i="1"/>
  <c r="D15020" i="1"/>
  <c r="D15017" i="1"/>
  <c r="D15011" i="1"/>
  <c r="D15008" i="1"/>
  <c r="D15005" i="1"/>
  <c r="D15002" i="1"/>
  <c r="D14999" i="1"/>
  <c r="D14996" i="1"/>
  <c r="D14993" i="1"/>
  <c r="D14990" i="1"/>
  <c r="D14987" i="1"/>
  <c r="D14984" i="1"/>
  <c r="D14981" i="1"/>
  <c r="D14978" i="1"/>
  <c r="D14975" i="1"/>
  <c r="D14972" i="1"/>
  <c r="D14966" i="1"/>
  <c r="D14963" i="1"/>
  <c r="D14960" i="1"/>
  <c r="D14957" i="1"/>
  <c r="D14954" i="1"/>
  <c r="D14951" i="1"/>
  <c r="D14948" i="1"/>
  <c r="D14945" i="1"/>
  <c r="D14942" i="1"/>
  <c r="D14939" i="1"/>
  <c r="D14936" i="1"/>
  <c r="D14933" i="1"/>
  <c r="D14930" i="1"/>
  <c r="D14927" i="1"/>
  <c r="D14921" i="1"/>
  <c r="D14918" i="1"/>
  <c r="D14915" i="1"/>
  <c r="D14912" i="1"/>
  <c r="D14909" i="1"/>
  <c r="D14906" i="1"/>
  <c r="D14903" i="1"/>
  <c r="D14900" i="1"/>
  <c r="D14897" i="1"/>
  <c r="D14894" i="1"/>
  <c r="D14891" i="1"/>
  <c r="D14888" i="1"/>
  <c r="D14885" i="1"/>
  <c r="D14882" i="1"/>
  <c r="D14876" i="1"/>
  <c r="D14873" i="1"/>
  <c r="D14870" i="1"/>
  <c r="D14867" i="1"/>
  <c r="D14864" i="1"/>
  <c r="D14861" i="1"/>
  <c r="D14858" i="1"/>
  <c r="D14855" i="1"/>
  <c r="D14852" i="1"/>
  <c r="D14849" i="1"/>
  <c r="D14846" i="1"/>
  <c r="D14843" i="1"/>
  <c r="D14840" i="1"/>
  <c r="D14837" i="1"/>
  <c r="D14831" i="1"/>
  <c r="D14828" i="1"/>
  <c r="D14825" i="1"/>
  <c r="D14822" i="1"/>
  <c r="D14819" i="1"/>
  <c r="D14816" i="1"/>
  <c r="D14813" i="1"/>
  <c r="D14810" i="1"/>
  <c r="D14807" i="1"/>
  <c r="D14804" i="1"/>
  <c r="D14801" i="1"/>
  <c r="D14798" i="1"/>
  <c r="D14795" i="1"/>
  <c r="D14792" i="1"/>
  <c r="D14786" i="1"/>
  <c r="D14783" i="1"/>
  <c r="D14780" i="1"/>
  <c r="D14777" i="1"/>
  <c r="D14774" i="1"/>
  <c r="D14771" i="1"/>
  <c r="D14768" i="1"/>
  <c r="D14765" i="1"/>
  <c r="D14762" i="1"/>
  <c r="D14759" i="1"/>
  <c r="D14756" i="1"/>
  <c r="D14753" i="1"/>
  <c r="D14750" i="1"/>
  <c r="D14747" i="1"/>
  <c r="D14741" i="1"/>
  <c r="D14738" i="1"/>
  <c r="D14735" i="1"/>
  <c r="D14732" i="1"/>
  <c r="D14729" i="1"/>
  <c r="D14726" i="1"/>
  <c r="D14723" i="1"/>
  <c r="D14720" i="1"/>
  <c r="D14717" i="1"/>
  <c r="D14714" i="1"/>
  <c r="D14711" i="1"/>
  <c r="D14708" i="1"/>
  <c r="D14705" i="1"/>
  <c r="D14702" i="1"/>
  <c r="D14696" i="1"/>
  <c r="D14693" i="1"/>
  <c r="D14690" i="1"/>
  <c r="D14687" i="1"/>
  <c r="D14684" i="1"/>
  <c r="D14681" i="1"/>
  <c r="D14678" i="1"/>
  <c r="D14675" i="1"/>
  <c r="D14672" i="1"/>
  <c r="D14669" i="1"/>
  <c r="D14666" i="1"/>
  <c r="D14663" i="1"/>
  <c r="D14660" i="1"/>
  <c r="D14657" i="1"/>
  <c r="D14651" i="1"/>
  <c r="D14648" i="1"/>
  <c r="D14645" i="1"/>
  <c r="D14642" i="1"/>
  <c r="D14639" i="1"/>
  <c r="D14636" i="1"/>
  <c r="D14633" i="1"/>
  <c r="D14630" i="1"/>
  <c r="D14627" i="1"/>
  <c r="D14624" i="1"/>
  <c r="D14621" i="1"/>
  <c r="D14618" i="1"/>
  <c r="D14615" i="1"/>
  <c r="D14612" i="1"/>
  <c r="D14606" i="1"/>
  <c r="D14603" i="1"/>
  <c r="D14600" i="1"/>
  <c r="D14597" i="1"/>
  <c r="D14594" i="1"/>
  <c r="D14591" i="1"/>
  <c r="D14588" i="1"/>
  <c r="D14585" i="1"/>
  <c r="D14582" i="1"/>
  <c r="D14579" i="1"/>
  <c r="D14576" i="1"/>
  <c r="D14573" i="1"/>
  <c r="D14570" i="1"/>
  <c r="D14567" i="1"/>
  <c r="D14561" i="1"/>
  <c r="D14558" i="1"/>
  <c r="D14555" i="1"/>
  <c r="D14552" i="1"/>
  <c r="D14549" i="1"/>
  <c r="D14546" i="1"/>
  <c r="D14543" i="1"/>
  <c r="D14540" i="1"/>
  <c r="D14537" i="1"/>
  <c r="D14534" i="1"/>
  <c r="D14531" i="1"/>
  <c r="D14528" i="1"/>
  <c r="D14525" i="1"/>
  <c r="D14522" i="1"/>
  <c r="D14516" i="1"/>
  <c r="D14513" i="1"/>
  <c r="D14510" i="1"/>
  <c r="D14507" i="1"/>
  <c r="D14504" i="1"/>
  <c r="D14501" i="1"/>
  <c r="D14498" i="1"/>
  <c r="D14495" i="1"/>
  <c r="D14492" i="1"/>
  <c r="D14489" i="1"/>
  <c r="D14486" i="1"/>
  <c r="D14483" i="1"/>
  <c r="D14480" i="1"/>
  <c r="D14477" i="1"/>
  <c r="D14471" i="1"/>
  <c r="D14468" i="1"/>
  <c r="D14465" i="1"/>
  <c r="D14462" i="1"/>
  <c r="D14459" i="1"/>
  <c r="D14456" i="1"/>
  <c r="D14453" i="1"/>
  <c r="D14450" i="1"/>
  <c r="D14447" i="1"/>
  <c r="D14444" i="1"/>
  <c r="D14441" i="1"/>
  <c r="D14438" i="1"/>
  <c r="D14435" i="1"/>
  <c r="D14432" i="1"/>
  <c r="D14426" i="1"/>
  <c r="D14423" i="1"/>
  <c r="D14420" i="1"/>
  <c r="D14417" i="1"/>
  <c r="D14414" i="1"/>
  <c r="D14411" i="1"/>
  <c r="D14408" i="1"/>
  <c r="D14405" i="1"/>
  <c r="D14402" i="1"/>
  <c r="D14399" i="1"/>
  <c r="D14396" i="1"/>
  <c r="D14393" i="1"/>
  <c r="D14390" i="1"/>
  <c r="D14387" i="1"/>
  <c r="D14381" i="1"/>
  <c r="D14378" i="1"/>
  <c r="D14375" i="1"/>
  <c r="D14372" i="1"/>
  <c r="D14369" i="1"/>
  <c r="D14366" i="1"/>
  <c r="D14363" i="1"/>
  <c r="D14360" i="1"/>
  <c r="D14357" i="1"/>
  <c r="D14354" i="1"/>
  <c r="D14351" i="1"/>
  <c r="D14348" i="1"/>
  <c r="D14345" i="1"/>
  <c r="D14342" i="1"/>
  <c r="D14336" i="1"/>
  <c r="D14333" i="1"/>
  <c r="D14330" i="1"/>
  <c r="D14327" i="1"/>
  <c r="D14324" i="1"/>
  <c r="D14321" i="1"/>
  <c r="D14318" i="1"/>
  <c r="D14315" i="1"/>
  <c r="D14312" i="1"/>
  <c r="D14309" i="1"/>
  <c r="D14306" i="1"/>
  <c r="D14303" i="1"/>
  <c r="D14300" i="1"/>
  <c r="D14297" i="1"/>
  <c r="D14291" i="1"/>
  <c r="D14288" i="1"/>
  <c r="D14285" i="1"/>
  <c r="D14282" i="1"/>
  <c r="D14279" i="1"/>
  <c r="D14276" i="1"/>
  <c r="D14273" i="1"/>
  <c r="D14270" i="1"/>
  <c r="D14267" i="1"/>
  <c r="D14264" i="1"/>
  <c r="D14261" i="1"/>
  <c r="D14258" i="1"/>
  <c r="D14255" i="1"/>
  <c r="D14252" i="1"/>
  <c r="D14246" i="1"/>
  <c r="D14243" i="1"/>
  <c r="D14240" i="1"/>
  <c r="D14237" i="1"/>
  <c r="D14234" i="1"/>
  <c r="D14231" i="1"/>
  <c r="D14228" i="1"/>
  <c r="D14225" i="1"/>
  <c r="D14222" i="1"/>
  <c r="D14219" i="1"/>
  <c r="D14216" i="1"/>
  <c r="D14213" i="1"/>
  <c r="D14210" i="1"/>
  <c r="D14207" i="1"/>
  <c r="D14201" i="1"/>
  <c r="D14198" i="1"/>
  <c r="D14195" i="1"/>
  <c r="D14192" i="1"/>
  <c r="D14189" i="1"/>
  <c r="D14186" i="1"/>
  <c r="D14183" i="1"/>
  <c r="D14180" i="1"/>
  <c r="D14177" i="1"/>
  <c r="D14174" i="1"/>
  <c r="D14171" i="1"/>
  <c r="D14168" i="1"/>
  <c r="D14165" i="1"/>
  <c r="D14162" i="1"/>
  <c r="D14156" i="1"/>
  <c r="D14153" i="1"/>
  <c r="D14150" i="1"/>
  <c r="D14147" i="1"/>
  <c r="D14144" i="1"/>
  <c r="D14141" i="1"/>
  <c r="D14138" i="1"/>
  <c r="D14135" i="1"/>
  <c r="D14132" i="1"/>
  <c r="D14129" i="1"/>
  <c r="D14126" i="1"/>
  <c r="D14123" i="1"/>
  <c r="D14120" i="1"/>
  <c r="D14117" i="1"/>
  <c r="D14111" i="1"/>
  <c r="D14108" i="1"/>
  <c r="D14105" i="1"/>
  <c r="D14102" i="1"/>
  <c r="D14099" i="1"/>
  <c r="D14096" i="1"/>
  <c r="D14093" i="1"/>
  <c r="D14090" i="1"/>
  <c r="D14087" i="1"/>
  <c r="D14084" i="1"/>
  <c r="D14081" i="1"/>
  <c r="D14078" i="1"/>
  <c r="D14075" i="1"/>
  <c r="D14072" i="1"/>
  <c r="D14066" i="1"/>
  <c r="D14063" i="1"/>
  <c r="D14060" i="1"/>
  <c r="D14057" i="1"/>
  <c r="D14054" i="1"/>
  <c r="D14051" i="1"/>
  <c r="D14048" i="1"/>
  <c r="D14045" i="1"/>
  <c r="D14042" i="1"/>
  <c r="D14039" i="1"/>
  <c r="D14036" i="1"/>
  <c r="D14033" i="1"/>
  <c r="D14030" i="1"/>
  <c r="D14027" i="1"/>
  <c r="D14021" i="1"/>
  <c r="D14018" i="1"/>
  <c r="D14015" i="1"/>
  <c r="D14012" i="1"/>
  <c r="D14009" i="1"/>
  <c r="D14006" i="1"/>
  <c r="D14003" i="1"/>
  <c r="D14000" i="1"/>
  <c r="D13997" i="1"/>
  <c r="D13994" i="1"/>
  <c r="D13991" i="1"/>
  <c r="D13988" i="1"/>
  <c r="D13985" i="1"/>
  <c r="D13982" i="1"/>
  <c r="D13976" i="1"/>
  <c r="D13973" i="1"/>
  <c r="D13970" i="1"/>
  <c r="D13967" i="1"/>
  <c r="D13964" i="1"/>
  <c r="D13961" i="1"/>
  <c r="D13958" i="1"/>
  <c r="D13955" i="1"/>
  <c r="D13952" i="1"/>
  <c r="D13949" i="1"/>
  <c r="D13946" i="1"/>
  <c r="D13943" i="1"/>
  <c r="D13940" i="1"/>
  <c r="D13937" i="1"/>
  <c r="D13931" i="1"/>
  <c r="D13928" i="1"/>
  <c r="D13925" i="1"/>
  <c r="D13922" i="1"/>
  <c r="D13919" i="1"/>
  <c r="D13916" i="1"/>
  <c r="D13913" i="1"/>
  <c r="D13910" i="1"/>
  <c r="D13907" i="1"/>
  <c r="D13904" i="1"/>
  <c r="D13901" i="1"/>
  <c r="D13898" i="1"/>
  <c r="D13895" i="1"/>
  <c r="D13892" i="1"/>
  <c r="D13886" i="1"/>
  <c r="D13883" i="1"/>
  <c r="D13880" i="1"/>
  <c r="D13877" i="1"/>
  <c r="D13874" i="1"/>
  <c r="D13871" i="1"/>
  <c r="D13868" i="1"/>
  <c r="D13865" i="1"/>
  <c r="D13862" i="1"/>
  <c r="D13859" i="1"/>
  <c r="D13856" i="1"/>
  <c r="D13853" i="1"/>
  <c r="D13850" i="1"/>
  <c r="D13847" i="1"/>
  <c r="D13841" i="1"/>
  <c r="D13838" i="1"/>
  <c r="D13835" i="1"/>
  <c r="D13832" i="1"/>
  <c r="D13829" i="1"/>
  <c r="D13826" i="1"/>
  <c r="D13823" i="1"/>
  <c r="D13820" i="1"/>
  <c r="D13817" i="1"/>
  <c r="D13814" i="1"/>
  <c r="D13811" i="1"/>
  <c r="D13808" i="1"/>
  <c r="D13805" i="1"/>
  <c r="D13802" i="1"/>
  <c r="D13796" i="1"/>
  <c r="D13793" i="1"/>
  <c r="D13790" i="1"/>
  <c r="D13787" i="1"/>
  <c r="D13784" i="1"/>
  <c r="D13781" i="1"/>
  <c r="D13778" i="1"/>
  <c r="D13775" i="1"/>
  <c r="D13772" i="1"/>
  <c r="D13769" i="1"/>
  <c r="D13766" i="1"/>
  <c r="D13763" i="1"/>
  <c r="D13760" i="1"/>
  <c r="D13757" i="1"/>
  <c r="D13751" i="1"/>
  <c r="D13748" i="1"/>
  <c r="D13745" i="1"/>
  <c r="D13742" i="1"/>
  <c r="D13739" i="1"/>
  <c r="D13736" i="1"/>
  <c r="D13733" i="1"/>
  <c r="D13730" i="1"/>
  <c r="D13727" i="1"/>
  <c r="D13724" i="1"/>
  <c r="D13721" i="1"/>
  <c r="D13718" i="1"/>
  <c r="D13715" i="1"/>
  <c r="D13712" i="1"/>
  <c r="D13706" i="1"/>
  <c r="D13703" i="1"/>
  <c r="D13700" i="1"/>
  <c r="D13697" i="1"/>
  <c r="D13694" i="1"/>
  <c r="D13691" i="1"/>
  <c r="D13688" i="1"/>
  <c r="D13685" i="1"/>
  <c r="D13682" i="1"/>
  <c r="D13679" i="1"/>
  <c r="D13676" i="1"/>
  <c r="D13673" i="1"/>
  <c r="D13670" i="1"/>
  <c r="D13667" i="1"/>
  <c r="D13661" i="1"/>
  <c r="D13658" i="1"/>
  <c r="D13655" i="1"/>
  <c r="D13652" i="1"/>
  <c r="D13649" i="1"/>
  <c r="D13646" i="1"/>
  <c r="D13643" i="1"/>
  <c r="D13640" i="1"/>
  <c r="D13637" i="1"/>
  <c r="D13634" i="1"/>
  <c r="D13631" i="1"/>
  <c r="D13628" i="1"/>
  <c r="D13625" i="1"/>
  <c r="D13622" i="1"/>
  <c r="D13616" i="1"/>
  <c r="D13613" i="1"/>
  <c r="D13610" i="1"/>
  <c r="D13607" i="1"/>
  <c r="D13604" i="1"/>
  <c r="D13601" i="1"/>
  <c r="D13598" i="1"/>
  <c r="D13595" i="1"/>
  <c r="D13592" i="1"/>
  <c r="D13589" i="1"/>
  <c r="D13586" i="1"/>
  <c r="D13583" i="1"/>
  <c r="D13580" i="1"/>
  <c r="D13577" i="1"/>
  <c r="D13571" i="1"/>
  <c r="D13568" i="1"/>
  <c r="D13565" i="1"/>
  <c r="D13562" i="1"/>
  <c r="D13559" i="1"/>
  <c r="D13556" i="1"/>
  <c r="D13553" i="1"/>
  <c r="D13550" i="1"/>
  <c r="D13547" i="1"/>
  <c r="D13544" i="1"/>
  <c r="D13541" i="1"/>
  <c r="D13538" i="1"/>
  <c r="D13535" i="1"/>
  <c r="D13532" i="1"/>
  <c r="D13526" i="1"/>
  <c r="D13523" i="1"/>
  <c r="D13520" i="1"/>
  <c r="D13517" i="1"/>
  <c r="D13514" i="1"/>
  <c r="D13511" i="1"/>
  <c r="D13508" i="1"/>
  <c r="D13505" i="1"/>
  <c r="D13502" i="1"/>
  <c r="D13499" i="1"/>
  <c r="D13496" i="1"/>
  <c r="D13493" i="1"/>
  <c r="D13490" i="1"/>
  <c r="D13487" i="1"/>
  <c r="D13481" i="1"/>
  <c r="D13478" i="1"/>
  <c r="D13475" i="1"/>
  <c r="D13472" i="1"/>
  <c r="D13469" i="1"/>
  <c r="D13466" i="1"/>
  <c r="D13463" i="1"/>
  <c r="D13460" i="1"/>
  <c r="D13457" i="1"/>
  <c r="D13454" i="1"/>
  <c r="D13451" i="1"/>
  <c r="D13448" i="1"/>
  <c r="D13445" i="1"/>
  <c r="D13442" i="1"/>
  <c r="D13436" i="1"/>
  <c r="D13433" i="1"/>
  <c r="D13430" i="1"/>
  <c r="D13427" i="1"/>
  <c r="D13424" i="1"/>
  <c r="D13421" i="1"/>
  <c r="D13418" i="1"/>
  <c r="D13415" i="1"/>
  <c r="D13412" i="1"/>
  <c r="D13409" i="1"/>
  <c r="D13406" i="1"/>
  <c r="D13403" i="1"/>
  <c r="D13400" i="1"/>
  <c r="D13397" i="1"/>
  <c r="D13391" i="1"/>
  <c r="D13388" i="1"/>
  <c r="D13385" i="1"/>
  <c r="D13382" i="1"/>
  <c r="D13379" i="1"/>
  <c r="D13376" i="1"/>
  <c r="D13373" i="1"/>
  <c r="D13370" i="1"/>
  <c r="D13367" i="1"/>
  <c r="D13364" i="1"/>
  <c r="D13361" i="1"/>
  <c r="D13358" i="1"/>
  <c r="D13355" i="1"/>
  <c r="D13352" i="1"/>
  <c r="D13346" i="1"/>
  <c r="D13343" i="1"/>
  <c r="D13340" i="1"/>
  <c r="D13337" i="1"/>
  <c r="D13334" i="1"/>
  <c r="D13331" i="1"/>
  <c r="D13328" i="1"/>
  <c r="D13325" i="1"/>
  <c r="D13322" i="1"/>
  <c r="D13319" i="1"/>
  <c r="D13316" i="1"/>
  <c r="D13313" i="1"/>
  <c r="D13310" i="1"/>
  <c r="D13307" i="1"/>
  <c r="D13301" i="1"/>
  <c r="D13298" i="1"/>
  <c r="D13295" i="1"/>
  <c r="D13292" i="1"/>
  <c r="D13289" i="1"/>
  <c r="D13286" i="1"/>
  <c r="D13283" i="1"/>
  <c r="D13280" i="1"/>
  <c r="D13277" i="1"/>
  <c r="D13274" i="1"/>
  <c r="D13271" i="1"/>
  <c r="D13268" i="1"/>
  <c r="D13265" i="1"/>
  <c r="D13262" i="1"/>
  <c r="D13256" i="1"/>
  <c r="D13253" i="1"/>
  <c r="D13250" i="1"/>
  <c r="D13247" i="1"/>
  <c r="D13244" i="1"/>
  <c r="D13241" i="1"/>
  <c r="D13238" i="1"/>
  <c r="D13235" i="1"/>
  <c r="D13232" i="1"/>
  <c r="D13229" i="1"/>
  <c r="D13226" i="1"/>
  <c r="D13223" i="1"/>
  <c r="D13220" i="1"/>
  <c r="D13217" i="1"/>
  <c r="D13211" i="1"/>
  <c r="D13208" i="1"/>
  <c r="D13205" i="1"/>
  <c r="D13202" i="1"/>
  <c r="D13199" i="1"/>
  <c r="D13196" i="1"/>
  <c r="D13193" i="1"/>
  <c r="D13190" i="1"/>
  <c r="D13187" i="1"/>
  <c r="D13184" i="1"/>
  <c r="D13181" i="1"/>
  <c r="D13178" i="1"/>
  <c r="D13175" i="1"/>
  <c r="D13172" i="1"/>
  <c r="D13166" i="1"/>
  <c r="D13163" i="1"/>
  <c r="D13160" i="1"/>
  <c r="D13157" i="1"/>
  <c r="D13154" i="1"/>
  <c r="D13151" i="1"/>
  <c r="D13148" i="1"/>
  <c r="D13145" i="1"/>
  <c r="D13142" i="1"/>
  <c r="D13139" i="1"/>
  <c r="D13136" i="1"/>
  <c r="D13133" i="1"/>
  <c r="D13130" i="1"/>
  <c r="D13127" i="1"/>
  <c r="D13121" i="1"/>
  <c r="D13118" i="1"/>
  <c r="D13115" i="1"/>
  <c r="D13112" i="1"/>
  <c r="D13109" i="1"/>
  <c r="D13106" i="1"/>
  <c r="D13103" i="1"/>
  <c r="D13100" i="1"/>
  <c r="D13097" i="1"/>
  <c r="D13094" i="1"/>
  <c r="D13091" i="1"/>
  <c r="D13088" i="1"/>
  <c r="D13085" i="1"/>
  <c r="D13082" i="1"/>
  <c r="D13076" i="1"/>
  <c r="D13073" i="1"/>
  <c r="D13070" i="1"/>
  <c r="D13067" i="1"/>
  <c r="D13064" i="1"/>
  <c r="D13061" i="1"/>
  <c r="D13058" i="1"/>
  <c r="D13055" i="1"/>
  <c r="D13052" i="1"/>
  <c r="D13049" i="1"/>
  <c r="D13046" i="1"/>
  <c r="D13043" i="1"/>
  <c r="D13040" i="1"/>
  <c r="D13037" i="1"/>
  <c r="D13031" i="1"/>
  <c r="D13028" i="1"/>
  <c r="D13025" i="1"/>
  <c r="D13022" i="1"/>
  <c r="D13019" i="1"/>
  <c r="D13016" i="1"/>
  <c r="D13013" i="1"/>
  <c r="D13010" i="1"/>
  <c r="D13007" i="1"/>
  <c r="D13004" i="1"/>
  <c r="D13001" i="1"/>
  <c r="D12998" i="1"/>
  <c r="D12995" i="1"/>
  <c r="D12992" i="1"/>
  <c r="D12986" i="1"/>
  <c r="D12983" i="1"/>
  <c r="D12980" i="1"/>
  <c r="D12977" i="1"/>
  <c r="D12974" i="1"/>
  <c r="D12971" i="1"/>
  <c r="D12968" i="1"/>
  <c r="D12965" i="1"/>
  <c r="D12962" i="1"/>
  <c r="D12959" i="1"/>
  <c r="D12956" i="1"/>
  <c r="D12953" i="1"/>
  <c r="D12950" i="1"/>
  <c r="D12947" i="1"/>
  <c r="D12941" i="1"/>
  <c r="D12938" i="1"/>
  <c r="D12935" i="1"/>
  <c r="D12932" i="1"/>
  <c r="D12929" i="1"/>
  <c r="D12926" i="1"/>
  <c r="D12923" i="1"/>
  <c r="D12920" i="1"/>
  <c r="D12917" i="1"/>
  <c r="D12914" i="1"/>
  <c r="D12911" i="1"/>
  <c r="D12908" i="1"/>
  <c r="D12905" i="1"/>
  <c r="D12902" i="1"/>
  <c r="D12896" i="1"/>
  <c r="D12893" i="1"/>
  <c r="D12890" i="1"/>
  <c r="D12887" i="1"/>
  <c r="D12884" i="1"/>
  <c r="D12881" i="1"/>
  <c r="D12878" i="1"/>
  <c r="D12875" i="1"/>
  <c r="D12872" i="1"/>
  <c r="D12869" i="1"/>
  <c r="D12866" i="1"/>
  <c r="D12863" i="1"/>
  <c r="D12860" i="1"/>
  <c r="D12857" i="1"/>
  <c r="D12851" i="1"/>
  <c r="D12848" i="1"/>
  <c r="D12845" i="1"/>
  <c r="D12842" i="1"/>
  <c r="D12839" i="1"/>
  <c r="D12836" i="1"/>
  <c r="D12833" i="1"/>
  <c r="D12830" i="1"/>
  <c r="D12827" i="1"/>
  <c r="D12824" i="1"/>
  <c r="D12821" i="1"/>
  <c r="D12818" i="1"/>
  <c r="D12815" i="1"/>
  <c r="D12812" i="1"/>
  <c r="D12806" i="1"/>
  <c r="D12803" i="1"/>
  <c r="D12800" i="1"/>
  <c r="D12797" i="1"/>
  <c r="D12794" i="1"/>
  <c r="D12791" i="1"/>
  <c r="D12788" i="1"/>
  <c r="D12785" i="1"/>
  <c r="D12782" i="1"/>
  <c r="D12779" i="1"/>
  <c r="D12776" i="1"/>
  <c r="D12773" i="1"/>
  <c r="D12770" i="1"/>
  <c r="D12767" i="1"/>
  <c r="D12761" i="1"/>
  <c r="D12758" i="1"/>
  <c r="D12755" i="1"/>
  <c r="D12752" i="1"/>
  <c r="D12749" i="1"/>
  <c r="D12746" i="1"/>
  <c r="D12743" i="1"/>
  <c r="D12740" i="1"/>
  <c r="D12737" i="1"/>
  <c r="D12734" i="1"/>
  <c r="D12731" i="1"/>
  <c r="D12728" i="1"/>
  <c r="D12725" i="1"/>
  <c r="D12722" i="1"/>
  <c r="D12716" i="1"/>
  <c r="D12713" i="1"/>
  <c r="D12710" i="1"/>
  <c r="D12707" i="1"/>
  <c r="D12704" i="1"/>
  <c r="D12701" i="1"/>
  <c r="D12698" i="1"/>
  <c r="D12695" i="1"/>
  <c r="D12692" i="1"/>
  <c r="D12689" i="1"/>
  <c r="D12686" i="1"/>
  <c r="D12683" i="1"/>
  <c r="D12680" i="1"/>
  <c r="D12677" i="1"/>
  <c r="D12671" i="1"/>
  <c r="D12668" i="1"/>
  <c r="D12665" i="1"/>
  <c r="D12662" i="1"/>
  <c r="D12659" i="1"/>
  <c r="D12656" i="1"/>
  <c r="D12653" i="1"/>
  <c r="D12650" i="1"/>
  <c r="D12647" i="1"/>
  <c r="D12644" i="1"/>
  <c r="D12641" i="1"/>
  <c r="D12638" i="1"/>
  <c r="D12635" i="1"/>
  <c r="D12632" i="1"/>
  <c r="D12626" i="1"/>
  <c r="D12623" i="1"/>
  <c r="D12620" i="1"/>
  <c r="D12617" i="1"/>
  <c r="D12614" i="1"/>
  <c r="D12611" i="1"/>
  <c r="D12608" i="1"/>
  <c r="D12605" i="1"/>
  <c r="D12602" i="1"/>
  <c r="D12599" i="1"/>
  <c r="D12596" i="1"/>
  <c r="D12593" i="1"/>
  <c r="D12590" i="1"/>
  <c r="D12587" i="1"/>
  <c r="D12581" i="1"/>
  <c r="D12578" i="1"/>
  <c r="D12575" i="1"/>
  <c r="D12572" i="1"/>
  <c r="D12569" i="1"/>
  <c r="D12566" i="1"/>
  <c r="D12563" i="1"/>
  <c r="D12560" i="1"/>
  <c r="D12557" i="1"/>
  <c r="D12554" i="1"/>
  <c r="D12551" i="1"/>
  <c r="D12548" i="1"/>
  <c r="D12545" i="1"/>
  <c r="D12542" i="1"/>
  <c r="D12536" i="1"/>
  <c r="D12533" i="1"/>
  <c r="D12530" i="1"/>
  <c r="D12527" i="1"/>
  <c r="D12524" i="1"/>
  <c r="D12521" i="1"/>
  <c r="D12518" i="1"/>
  <c r="D12515" i="1"/>
  <c r="D12512" i="1"/>
  <c r="D12509" i="1"/>
  <c r="D12506" i="1"/>
  <c r="D12503" i="1"/>
  <c r="D12500" i="1"/>
  <c r="D12497" i="1"/>
  <c r="D12491" i="1"/>
  <c r="D12488" i="1"/>
  <c r="D12485" i="1"/>
  <c r="D12482" i="1"/>
  <c r="D12479" i="1"/>
  <c r="D12476" i="1"/>
  <c r="D12473" i="1"/>
  <c r="D12470" i="1"/>
  <c r="D12467" i="1"/>
  <c r="D12464" i="1"/>
  <c r="D12461" i="1"/>
  <c r="D12458" i="1"/>
  <c r="D12455" i="1"/>
  <c r="D12452" i="1"/>
  <c r="D12446" i="1"/>
  <c r="D12443" i="1"/>
  <c r="D12440" i="1"/>
  <c r="D12437" i="1"/>
  <c r="D12434" i="1"/>
  <c r="D12431" i="1"/>
  <c r="D12428" i="1"/>
  <c r="D12425" i="1"/>
  <c r="D12422" i="1"/>
  <c r="D12419" i="1"/>
  <c r="D12416" i="1"/>
  <c r="D12413" i="1"/>
  <c r="D12410" i="1"/>
  <c r="D12407" i="1"/>
  <c r="D12401" i="1"/>
  <c r="D12398" i="1"/>
  <c r="D12395" i="1"/>
  <c r="D12392" i="1"/>
  <c r="D12389" i="1"/>
  <c r="D12386" i="1"/>
  <c r="D12383" i="1"/>
  <c r="D12380" i="1"/>
  <c r="D12377" i="1"/>
  <c r="D12374" i="1"/>
  <c r="D12371" i="1"/>
  <c r="D12368" i="1"/>
  <c r="D12365" i="1"/>
  <c r="D12362" i="1"/>
  <c r="D12356" i="1"/>
  <c r="D12353" i="1"/>
  <c r="D12350" i="1"/>
  <c r="D12347" i="1"/>
  <c r="D12344" i="1"/>
  <c r="D12341" i="1"/>
  <c r="D12338" i="1"/>
  <c r="D12335" i="1"/>
  <c r="D12332" i="1"/>
  <c r="D12329" i="1"/>
  <c r="D12326" i="1"/>
  <c r="D12323" i="1"/>
  <c r="D12320" i="1"/>
  <c r="D12317" i="1"/>
  <c r="D12311" i="1"/>
  <c r="D12308" i="1"/>
  <c r="D12305" i="1"/>
  <c r="D12302" i="1"/>
  <c r="D12299" i="1"/>
  <c r="D12296" i="1"/>
  <c r="D12293" i="1"/>
  <c r="D12290" i="1"/>
  <c r="D12287" i="1"/>
  <c r="D12284" i="1"/>
  <c r="D12281" i="1"/>
  <c r="D12278" i="1"/>
  <c r="D12275" i="1"/>
  <c r="D12272" i="1"/>
  <c r="D12266" i="1"/>
  <c r="D12263" i="1"/>
  <c r="D12260" i="1"/>
  <c r="D12257" i="1"/>
  <c r="D12254" i="1"/>
  <c r="D12251" i="1"/>
  <c r="D12248" i="1"/>
  <c r="D12245" i="1"/>
  <c r="D12242" i="1"/>
  <c r="D12239" i="1"/>
  <c r="D12236" i="1"/>
  <c r="D12233" i="1"/>
  <c r="D12230" i="1"/>
  <c r="D12227" i="1"/>
  <c r="D12221" i="1"/>
  <c r="D12218" i="1"/>
  <c r="D12215" i="1"/>
  <c r="D12212" i="1"/>
  <c r="D12209" i="1"/>
  <c r="D12206" i="1"/>
  <c r="D12203" i="1"/>
  <c r="D12200" i="1"/>
  <c r="D12197" i="1"/>
  <c r="D12194" i="1"/>
  <c r="D12191" i="1"/>
  <c r="D12188" i="1"/>
  <c r="D12185" i="1"/>
  <c r="D12182" i="1"/>
  <c r="D12176" i="1"/>
  <c r="D12173" i="1"/>
  <c r="D12170" i="1"/>
  <c r="D12167" i="1"/>
  <c r="D12164" i="1"/>
  <c r="D12161" i="1"/>
  <c r="D12158" i="1"/>
  <c r="D12155" i="1"/>
  <c r="D12152" i="1"/>
  <c r="D12149" i="1"/>
  <c r="D12146" i="1"/>
  <c r="D12143" i="1"/>
  <c r="D12140" i="1"/>
  <c r="D12137" i="1"/>
  <c r="D12131" i="1"/>
  <c r="D12128" i="1"/>
  <c r="D12125" i="1"/>
  <c r="D12122" i="1"/>
  <c r="D12119" i="1"/>
  <c r="D12116" i="1"/>
  <c r="D12113" i="1"/>
  <c r="D12110" i="1"/>
  <c r="D12107" i="1"/>
  <c r="D12104" i="1"/>
  <c r="D12101" i="1"/>
  <c r="D12098" i="1"/>
  <c r="D12095" i="1"/>
  <c r="D12092" i="1"/>
  <c r="D12086" i="1"/>
  <c r="D12083" i="1"/>
  <c r="D12080" i="1"/>
  <c r="D12077" i="1"/>
  <c r="D12074" i="1"/>
  <c r="D12071" i="1"/>
  <c r="D12068" i="1"/>
  <c r="D12065" i="1"/>
  <c r="D12062" i="1"/>
  <c r="D12059" i="1"/>
  <c r="D12056" i="1"/>
  <c r="D12053" i="1"/>
  <c r="D12050" i="1"/>
  <c r="D12047" i="1"/>
  <c r="D12041" i="1"/>
  <c r="D12038" i="1"/>
  <c r="D12035" i="1"/>
  <c r="D12032" i="1"/>
  <c r="D12029" i="1"/>
  <c r="D12026" i="1"/>
  <c r="D12023" i="1"/>
  <c r="D12020" i="1"/>
  <c r="D12017" i="1"/>
  <c r="D12014" i="1"/>
  <c r="D12011" i="1"/>
  <c r="D12008" i="1"/>
  <c r="D12005" i="1"/>
  <c r="D12002" i="1"/>
  <c r="D11996" i="1"/>
  <c r="D11993" i="1"/>
  <c r="D11990" i="1"/>
  <c r="D11987" i="1"/>
  <c r="D11984" i="1"/>
  <c r="D11981" i="1"/>
  <c r="D11978" i="1"/>
  <c r="D11975" i="1"/>
  <c r="D11972" i="1"/>
  <c r="D11969" i="1"/>
  <c r="D11966" i="1"/>
  <c r="D11963" i="1"/>
  <c r="D11960" i="1"/>
  <c r="D11957" i="1"/>
  <c r="D11951" i="1"/>
  <c r="D11948" i="1"/>
  <c r="D11945" i="1"/>
  <c r="D11942" i="1"/>
  <c r="D11939" i="1"/>
  <c r="D11936" i="1"/>
  <c r="D11933" i="1"/>
  <c r="D11930" i="1"/>
  <c r="D11927" i="1"/>
  <c r="D11924" i="1"/>
  <c r="D11921" i="1"/>
  <c r="D11918" i="1"/>
  <c r="D11915" i="1"/>
  <c r="D11912" i="1"/>
  <c r="D11906" i="1"/>
  <c r="D11903" i="1"/>
  <c r="D11900" i="1"/>
  <c r="D11897" i="1"/>
  <c r="D11894" i="1"/>
  <c r="D11891" i="1"/>
  <c r="D11888" i="1"/>
  <c r="D11885" i="1"/>
  <c r="D11882" i="1"/>
  <c r="D11879" i="1"/>
  <c r="D11876" i="1"/>
  <c r="D11873" i="1"/>
  <c r="D11870" i="1"/>
  <c r="D11867" i="1"/>
  <c r="D11861" i="1"/>
  <c r="D11858" i="1"/>
  <c r="D11855" i="1"/>
  <c r="D11852" i="1"/>
  <c r="D11849" i="1"/>
  <c r="D11846" i="1"/>
  <c r="D11843" i="1"/>
  <c r="D11840" i="1"/>
  <c r="D11837" i="1"/>
  <c r="D11834" i="1"/>
  <c r="D11831" i="1"/>
  <c r="D11828" i="1"/>
  <c r="D11825" i="1"/>
  <c r="D11822" i="1"/>
  <c r="D11816" i="1"/>
  <c r="D11813" i="1"/>
  <c r="D11810" i="1"/>
  <c r="D11807" i="1"/>
  <c r="D11804" i="1"/>
  <c r="D11801" i="1"/>
  <c r="D11798" i="1"/>
  <c r="D11795" i="1"/>
  <c r="D11792" i="1"/>
  <c r="D11789" i="1"/>
  <c r="D11786" i="1"/>
  <c r="D11783" i="1"/>
  <c r="D11780" i="1"/>
  <c r="D11777" i="1"/>
  <c r="D11771" i="1"/>
  <c r="D11768" i="1"/>
  <c r="D11765" i="1"/>
  <c r="D11762" i="1"/>
  <c r="D11759" i="1"/>
  <c r="D11756" i="1"/>
  <c r="D11753" i="1"/>
  <c r="D11750" i="1"/>
  <c r="D11747" i="1"/>
  <c r="D11744" i="1"/>
  <c r="D11741" i="1"/>
  <c r="D11738" i="1"/>
  <c r="D11735" i="1"/>
  <c r="D11732" i="1"/>
  <c r="D11726" i="1"/>
  <c r="D11723" i="1"/>
  <c r="D11720" i="1"/>
  <c r="D11717" i="1"/>
  <c r="D11714" i="1"/>
  <c r="D11711" i="1"/>
  <c r="D11708" i="1"/>
  <c r="D11705" i="1"/>
  <c r="D11702" i="1"/>
  <c r="D11699" i="1"/>
  <c r="D11696" i="1"/>
  <c r="D11693" i="1"/>
  <c r="D11690" i="1"/>
  <c r="D11687" i="1"/>
  <c r="D11681" i="1"/>
  <c r="D11678" i="1"/>
  <c r="D11675" i="1"/>
  <c r="D11672" i="1"/>
  <c r="D11669" i="1"/>
  <c r="D11666" i="1"/>
  <c r="D11663" i="1"/>
  <c r="D11660" i="1"/>
  <c r="D11657" i="1"/>
  <c r="D11654" i="1"/>
  <c r="D11651" i="1"/>
  <c r="D11648" i="1"/>
  <c r="D11645" i="1"/>
  <c r="D11642" i="1"/>
  <c r="D11636" i="1"/>
  <c r="D11633" i="1"/>
  <c r="D11630" i="1"/>
  <c r="D11627" i="1"/>
  <c r="D11624" i="1"/>
  <c r="D11621" i="1"/>
  <c r="D11618" i="1"/>
  <c r="D11615" i="1"/>
  <c r="D11612" i="1"/>
  <c r="D11609" i="1"/>
  <c r="D11606" i="1"/>
  <c r="D11603" i="1"/>
  <c r="D11600" i="1"/>
  <c r="D11597" i="1"/>
  <c r="D11591" i="1"/>
  <c r="D11588" i="1"/>
  <c r="D11585" i="1"/>
  <c r="D11582" i="1"/>
  <c r="D11579" i="1"/>
  <c r="D11576" i="1"/>
  <c r="D11573" i="1"/>
  <c r="D11570" i="1"/>
  <c r="D11567" i="1"/>
  <c r="D11564" i="1"/>
  <c r="D11561" i="1"/>
  <c r="D11558" i="1"/>
  <c r="D11555" i="1"/>
  <c r="D11552" i="1"/>
  <c r="D11546" i="1"/>
  <c r="D11543" i="1"/>
  <c r="D11540" i="1"/>
  <c r="D11537" i="1"/>
  <c r="D11534" i="1"/>
  <c r="D11531" i="1"/>
  <c r="D11528" i="1"/>
  <c r="D11525" i="1"/>
  <c r="D11522" i="1"/>
  <c r="D11519" i="1"/>
  <c r="D11516" i="1"/>
  <c r="D11513" i="1"/>
  <c r="D11510" i="1"/>
  <c r="D11507" i="1"/>
  <c r="D11501" i="1"/>
  <c r="D11498" i="1"/>
  <c r="D11495" i="1"/>
  <c r="D11492" i="1"/>
  <c r="D11489" i="1"/>
  <c r="D11486" i="1"/>
  <c r="D11483" i="1"/>
  <c r="D11480" i="1"/>
  <c r="D11477" i="1"/>
  <c r="D11474" i="1"/>
  <c r="D11471" i="1"/>
  <c r="D11468" i="1"/>
  <c r="D11465" i="1"/>
  <c r="D11462" i="1"/>
  <c r="D11456" i="1"/>
  <c r="D11453" i="1"/>
  <c r="D11450" i="1"/>
  <c r="D11447" i="1"/>
  <c r="D11444" i="1"/>
  <c r="D11441" i="1"/>
  <c r="D11438" i="1"/>
  <c r="D11435" i="1"/>
  <c r="D11432" i="1"/>
  <c r="D11429" i="1"/>
  <c r="D11426" i="1"/>
  <c r="D11423" i="1"/>
  <c r="D11420" i="1"/>
  <c r="D11417" i="1"/>
  <c r="D11411" i="1"/>
  <c r="D11408" i="1"/>
  <c r="D11405" i="1"/>
  <c r="D11402" i="1"/>
  <c r="D11399" i="1"/>
  <c r="D11396" i="1"/>
  <c r="D11393" i="1"/>
  <c r="D11390" i="1"/>
  <c r="D11387" i="1"/>
  <c r="D11384" i="1"/>
  <c r="D11381" i="1"/>
  <c r="D11378" i="1"/>
  <c r="D11375" i="1"/>
  <c r="D11372" i="1"/>
  <c r="D11366" i="1"/>
  <c r="D11363" i="1"/>
  <c r="D11360" i="1"/>
  <c r="D11357" i="1"/>
  <c r="D11354" i="1"/>
  <c r="D11351" i="1"/>
  <c r="D11348" i="1"/>
  <c r="D11345" i="1"/>
  <c r="D11342" i="1"/>
  <c r="D11339" i="1"/>
  <c r="D11336" i="1"/>
  <c r="D11333" i="1"/>
  <c r="D11330" i="1"/>
  <c r="D11327" i="1"/>
  <c r="D11321" i="1"/>
  <c r="D11318" i="1"/>
  <c r="D11315" i="1"/>
  <c r="D11312" i="1"/>
  <c r="D11309" i="1"/>
  <c r="D11306" i="1"/>
  <c r="D11303" i="1"/>
  <c r="D11300" i="1"/>
  <c r="D11297" i="1"/>
  <c r="D11294" i="1"/>
  <c r="D11291" i="1"/>
  <c r="D11288" i="1"/>
  <c r="D11285" i="1"/>
  <c r="D11282" i="1"/>
  <c r="D11276" i="1"/>
  <c r="D11273" i="1"/>
  <c r="D11270" i="1"/>
  <c r="D11267" i="1"/>
  <c r="D11264" i="1"/>
  <c r="D11261" i="1"/>
  <c r="D11258" i="1"/>
  <c r="D11255" i="1"/>
  <c r="D11252" i="1"/>
  <c r="D11249" i="1"/>
  <c r="D11246" i="1"/>
  <c r="D11243" i="1"/>
  <c r="D11240" i="1"/>
  <c r="D11237" i="1"/>
  <c r="D11231" i="1"/>
  <c r="D11228" i="1"/>
  <c r="D11225" i="1"/>
  <c r="D11222" i="1"/>
  <c r="D11219" i="1"/>
  <c r="D11216" i="1"/>
  <c r="D11213" i="1"/>
  <c r="D11210" i="1"/>
  <c r="D11207" i="1"/>
  <c r="D11204" i="1"/>
  <c r="D11201" i="1"/>
  <c r="D11198" i="1"/>
  <c r="D11195" i="1"/>
  <c r="D11192" i="1"/>
  <c r="D11186" i="1"/>
  <c r="D11183" i="1"/>
  <c r="D11180" i="1"/>
  <c r="D11177" i="1"/>
  <c r="D11174" i="1"/>
  <c r="D11171" i="1"/>
  <c r="D11168" i="1"/>
  <c r="D11165" i="1"/>
  <c r="D11162" i="1"/>
  <c r="D11159" i="1"/>
  <c r="D11156" i="1"/>
  <c r="D11153" i="1"/>
  <c r="D11150" i="1"/>
  <c r="D11147" i="1"/>
  <c r="D11141" i="1"/>
  <c r="D11138" i="1"/>
  <c r="D11135" i="1"/>
  <c r="D11132" i="1"/>
  <c r="D11129" i="1"/>
  <c r="D11126" i="1"/>
  <c r="D11123" i="1"/>
  <c r="D11120" i="1"/>
  <c r="D11117" i="1"/>
  <c r="D11114" i="1"/>
  <c r="D11111" i="1"/>
  <c r="D11108" i="1"/>
  <c r="D11105" i="1"/>
  <c r="D11102" i="1"/>
  <c r="D11096" i="1"/>
  <c r="D11093" i="1"/>
  <c r="D11090" i="1"/>
  <c r="D11087" i="1"/>
  <c r="D11084" i="1"/>
  <c r="D11081" i="1"/>
  <c r="D11078" i="1"/>
  <c r="D11075" i="1"/>
  <c r="D11072" i="1"/>
  <c r="D11069" i="1"/>
  <c r="D11066" i="1"/>
  <c r="D11063" i="1"/>
  <c r="D11060" i="1"/>
  <c r="D11057" i="1"/>
  <c r="D11051" i="1"/>
  <c r="D11048" i="1"/>
  <c r="D11045" i="1"/>
  <c r="D11042" i="1"/>
  <c r="D11039" i="1"/>
  <c r="D11036" i="1"/>
  <c r="D11033" i="1"/>
  <c r="D11030" i="1"/>
  <c r="D11027" i="1"/>
  <c r="D11024" i="1"/>
  <c r="D11021" i="1"/>
  <c r="D11018" i="1"/>
  <c r="D11015" i="1"/>
  <c r="D11012" i="1"/>
  <c r="D11006" i="1"/>
  <c r="D11003" i="1"/>
  <c r="D11000" i="1"/>
  <c r="D10997" i="1"/>
  <c r="D10994" i="1"/>
  <c r="D10991" i="1"/>
  <c r="D10988" i="1"/>
  <c r="D10985" i="1"/>
  <c r="D10982" i="1"/>
  <c r="D10979" i="1"/>
  <c r="D10976" i="1"/>
  <c r="D10973" i="1"/>
  <c r="D10970" i="1"/>
  <c r="D10967" i="1"/>
  <c r="D10961" i="1"/>
  <c r="D10958" i="1"/>
  <c r="D10955" i="1"/>
  <c r="D10952" i="1"/>
  <c r="D10949" i="1"/>
  <c r="D10946" i="1"/>
  <c r="D10943" i="1"/>
  <c r="D10940" i="1"/>
  <c r="D10937" i="1"/>
  <c r="D10934" i="1"/>
  <c r="D10931" i="1"/>
  <c r="D10928" i="1"/>
  <c r="D10925" i="1"/>
  <c r="D10922" i="1"/>
  <c r="D10916" i="1"/>
  <c r="D10913" i="1"/>
  <c r="D10910" i="1"/>
  <c r="D10907" i="1"/>
  <c r="D10904" i="1"/>
  <c r="D10901" i="1"/>
  <c r="D10898" i="1"/>
  <c r="D10895" i="1"/>
  <c r="D10892" i="1"/>
  <c r="D10889" i="1"/>
  <c r="D10886" i="1"/>
  <c r="D10883" i="1"/>
  <c r="D10880" i="1"/>
  <c r="D10877" i="1"/>
  <c r="D10871" i="1"/>
  <c r="D10868" i="1"/>
  <c r="D10865" i="1"/>
  <c r="D10862" i="1"/>
  <c r="D10859" i="1"/>
  <c r="D10856" i="1"/>
  <c r="D10853" i="1"/>
  <c r="D10850" i="1"/>
  <c r="D10847" i="1"/>
  <c r="D10844" i="1"/>
  <c r="D10841" i="1"/>
  <c r="D10838" i="1"/>
  <c r="D10835" i="1"/>
  <c r="D10832" i="1"/>
  <c r="D10826" i="1"/>
  <c r="D10823" i="1"/>
  <c r="D10820" i="1"/>
  <c r="D10817" i="1"/>
  <c r="D10814" i="1"/>
  <c r="D10811" i="1"/>
  <c r="D10808" i="1"/>
  <c r="D10805" i="1"/>
  <c r="D10802" i="1"/>
  <c r="D10799" i="1"/>
  <c r="D10796" i="1"/>
  <c r="D10793" i="1"/>
  <c r="D10790" i="1"/>
  <c r="D10787" i="1"/>
  <c r="D10781" i="1"/>
  <c r="D10778" i="1"/>
  <c r="D10775" i="1"/>
  <c r="D10772" i="1"/>
  <c r="D10769" i="1"/>
  <c r="D10766" i="1"/>
  <c r="D10763" i="1"/>
  <c r="D10760" i="1"/>
  <c r="D10757" i="1"/>
  <c r="D10754" i="1"/>
  <c r="D10751" i="1"/>
  <c r="D10748" i="1"/>
  <c r="D10745" i="1"/>
  <c r="D10742" i="1"/>
  <c r="D10736" i="1"/>
  <c r="D10733" i="1"/>
  <c r="D10730" i="1"/>
  <c r="D10727" i="1"/>
  <c r="D10724" i="1"/>
  <c r="D10721" i="1"/>
  <c r="D10718" i="1"/>
  <c r="D10715" i="1"/>
  <c r="D10712" i="1"/>
  <c r="D10709" i="1"/>
  <c r="D10706" i="1"/>
  <c r="D10703" i="1"/>
  <c r="D10700" i="1"/>
  <c r="D10697" i="1"/>
  <c r="D10691" i="1"/>
  <c r="D10688" i="1"/>
  <c r="D10685" i="1"/>
  <c r="D10682" i="1"/>
  <c r="D10679" i="1"/>
  <c r="D10676" i="1"/>
  <c r="D10673" i="1"/>
  <c r="D10670" i="1"/>
  <c r="D10667" i="1"/>
  <c r="D10664" i="1"/>
  <c r="D10661" i="1"/>
  <c r="D10658" i="1"/>
  <c r="D10655" i="1"/>
  <c r="D10652" i="1"/>
  <c r="D10646" i="1"/>
  <c r="D10643" i="1"/>
  <c r="D10640" i="1"/>
  <c r="D10637" i="1"/>
  <c r="D10634" i="1"/>
  <c r="D10631" i="1"/>
  <c r="D10628" i="1"/>
  <c r="D10625" i="1"/>
  <c r="D10622" i="1"/>
  <c r="D10619" i="1"/>
  <c r="D10616" i="1"/>
  <c r="D10613" i="1"/>
  <c r="D10610" i="1"/>
  <c r="D10607" i="1"/>
  <c r="D10601" i="1"/>
  <c r="D10598" i="1"/>
  <c r="D10595" i="1"/>
  <c r="D10592" i="1"/>
  <c r="D10589" i="1"/>
  <c r="D10586" i="1"/>
  <c r="D10583" i="1"/>
  <c r="D10580" i="1"/>
  <c r="D10577" i="1"/>
  <c r="D10574" i="1"/>
  <c r="D10571" i="1"/>
  <c r="D10568" i="1"/>
  <c r="D10565" i="1"/>
  <c r="D10562" i="1"/>
  <c r="D10556" i="1"/>
  <c r="D10553" i="1"/>
  <c r="D10550" i="1"/>
  <c r="D10547" i="1"/>
  <c r="D10544" i="1"/>
  <c r="D10541" i="1"/>
  <c r="D10538" i="1"/>
  <c r="D10535" i="1"/>
  <c r="D10532" i="1"/>
  <c r="D10529" i="1"/>
  <c r="D10526" i="1"/>
  <c r="D10523" i="1"/>
  <c r="D10520" i="1"/>
  <c r="D10517" i="1"/>
  <c r="D10511" i="1"/>
  <c r="D10508" i="1"/>
  <c r="D10505" i="1"/>
  <c r="D10502" i="1"/>
  <c r="D10499" i="1"/>
  <c r="D10496" i="1"/>
  <c r="D10493" i="1"/>
  <c r="D10490" i="1"/>
  <c r="D10487" i="1"/>
  <c r="D10484" i="1"/>
  <c r="D10481" i="1"/>
  <c r="D10478" i="1"/>
  <c r="D10475" i="1"/>
  <c r="D10472" i="1"/>
  <c r="D10466" i="1"/>
  <c r="D10463" i="1"/>
  <c r="D10460" i="1"/>
  <c r="D10457" i="1"/>
  <c r="D10454" i="1"/>
  <c r="D10451" i="1"/>
  <c r="D10448" i="1"/>
  <c r="D10445" i="1"/>
  <c r="D10442" i="1"/>
  <c r="D10439" i="1"/>
  <c r="D10436" i="1"/>
  <c r="D10433" i="1"/>
  <c r="D10430" i="1"/>
  <c r="D10427" i="1"/>
  <c r="D10421" i="1"/>
  <c r="D10418" i="1"/>
  <c r="D10415" i="1"/>
  <c r="D10412" i="1"/>
  <c r="D10409" i="1"/>
  <c r="D10406" i="1"/>
  <c r="D10403" i="1"/>
  <c r="D10400" i="1"/>
  <c r="D10397" i="1"/>
  <c r="D10394" i="1"/>
  <c r="D10391" i="1"/>
  <c r="D10388" i="1"/>
  <c r="D10385" i="1"/>
  <c r="D10382" i="1"/>
  <c r="D10376" i="1"/>
  <c r="D10373" i="1"/>
  <c r="D10370" i="1"/>
  <c r="D10367" i="1"/>
  <c r="D10364" i="1"/>
  <c r="D10361" i="1"/>
  <c r="D10358" i="1"/>
  <c r="D10355" i="1"/>
  <c r="D10352" i="1"/>
  <c r="D10349" i="1"/>
  <c r="D10346" i="1"/>
  <c r="D10343" i="1"/>
  <c r="D10340" i="1"/>
  <c r="D10337" i="1"/>
  <c r="D10331" i="1"/>
  <c r="D10328" i="1"/>
  <c r="D10325" i="1"/>
  <c r="D10322" i="1"/>
  <c r="D10319" i="1"/>
  <c r="D10316" i="1"/>
  <c r="D10313" i="1"/>
  <c r="D10310" i="1"/>
  <c r="D10307" i="1"/>
  <c r="D10304" i="1"/>
  <c r="D10301" i="1"/>
  <c r="D10298" i="1"/>
  <c r="D10295" i="1"/>
  <c r="D10292" i="1"/>
  <c r="D10286" i="1"/>
  <c r="D10283" i="1"/>
  <c r="D10280" i="1"/>
  <c r="D10277" i="1"/>
  <c r="D10274" i="1"/>
  <c r="D10271" i="1"/>
  <c r="D10268" i="1"/>
  <c r="D10265" i="1"/>
  <c r="D10262" i="1"/>
  <c r="D10259" i="1"/>
  <c r="D10256" i="1"/>
  <c r="D10253" i="1"/>
  <c r="D10250" i="1"/>
  <c r="D10247" i="1"/>
  <c r="D10241" i="1"/>
  <c r="D10238" i="1"/>
  <c r="D10235" i="1"/>
  <c r="D10232" i="1"/>
  <c r="D10229" i="1"/>
  <c r="D10226" i="1"/>
  <c r="D10223" i="1"/>
  <c r="D10220" i="1"/>
  <c r="D10217" i="1"/>
  <c r="D10214" i="1"/>
  <c r="D10211" i="1"/>
  <c r="D10208" i="1"/>
  <c r="D10205" i="1"/>
  <c r="D10202" i="1"/>
  <c r="D10196" i="1"/>
  <c r="D10193" i="1"/>
  <c r="D10190" i="1"/>
  <c r="D10187" i="1"/>
  <c r="D10184" i="1"/>
  <c r="D10181" i="1"/>
  <c r="D10178" i="1"/>
  <c r="D10175" i="1"/>
  <c r="D10172" i="1"/>
  <c r="D10169" i="1"/>
  <c r="D10166" i="1"/>
  <c r="D10163" i="1"/>
  <c r="D10160" i="1"/>
  <c r="D10157" i="1"/>
  <c r="D10151" i="1"/>
  <c r="D10148" i="1"/>
  <c r="D10145" i="1"/>
  <c r="D10142" i="1"/>
  <c r="D10139" i="1"/>
  <c r="D10136" i="1"/>
  <c r="D10133" i="1"/>
  <c r="D10130" i="1"/>
  <c r="D10127" i="1"/>
  <c r="D10124" i="1"/>
  <c r="D10121" i="1"/>
  <c r="D10118" i="1"/>
  <c r="D10115" i="1"/>
  <c r="D10112" i="1"/>
  <c r="D10106" i="1"/>
  <c r="D10103" i="1"/>
  <c r="D10100" i="1"/>
  <c r="D10097" i="1"/>
  <c r="D10094" i="1"/>
  <c r="D10091" i="1"/>
  <c r="D10088" i="1"/>
  <c r="D10085" i="1"/>
  <c r="D10082" i="1"/>
  <c r="D10079" i="1"/>
  <c r="D10076" i="1"/>
  <c r="D10073" i="1"/>
  <c r="D10070" i="1"/>
  <c r="D10067" i="1"/>
  <c r="D10061" i="1"/>
  <c r="D10058" i="1"/>
  <c r="D10055" i="1"/>
  <c r="D10052" i="1"/>
  <c r="D10049" i="1"/>
  <c r="D10046" i="1"/>
  <c r="D10043" i="1"/>
  <c r="D10040" i="1"/>
  <c r="D10037" i="1"/>
  <c r="D10034" i="1"/>
  <c r="D10031" i="1"/>
  <c r="D10028" i="1"/>
  <c r="D10025" i="1"/>
  <c r="D10022" i="1"/>
  <c r="D10016" i="1"/>
  <c r="D10013" i="1"/>
  <c r="D10010" i="1"/>
  <c r="D10007" i="1"/>
  <c r="D10004" i="1"/>
  <c r="D10001" i="1"/>
  <c r="D9998" i="1"/>
  <c r="D9995" i="1"/>
  <c r="D9992" i="1"/>
  <c r="D9989" i="1"/>
  <c r="D9986" i="1"/>
  <c r="D9983" i="1"/>
  <c r="D9980" i="1"/>
  <c r="D9977" i="1"/>
  <c r="D9971" i="1"/>
  <c r="D9968" i="1"/>
  <c r="D9965" i="1"/>
  <c r="D9962" i="1"/>
  <c r="D9959" i="1"/>
  <c r="D9956" i="1"/>
  <c r="D9953" i="1"/>
  <c r="D9950" i="1"/>
  <c r="D9947" i="1"/>
  <c r="D9944" i="1"/>
  <c r="D9941" i="1"/>
  <c r="D9938" i="1"/>
  <c r="D9935" i="1"/>
  <c r="D9932" i="1"/>
  <c r="D9926" i="1"/>
  <c r="D9923" i="1"/>
  <c r="D9920" i="1"/>
  <c r="D9917" i="1"/>
  <c r="D9914" i="1"/>
  <c r="D9911" i="1"/>
  <c r="D9908" i="1"/>
  <c r="D9905" i="1"/>
  <c r="D9902" i="1"/>
  <c r="D9899" i="1"/>
  <c r="D9896" i="1"/>
  <c r="D9893" i="1"/>
  <c r="D9890" i="1"/>
  <c r="D9887" i="1"/>
  <c r="D9881" i="1"/>
  <c r="D9878" i="1"/>
  <c r="D9875" i="1"/>
  <c r="D9872" i="1"/>
  <c r="D9869" i="1"/>
  <c r="D9866" i="1"/>
  <c r="D9863" i="1"/>
  <c r="D9860" i="1"/>
  <c r="D9857" i="1"/>
  <c r="D9854" i="1"/>
  <c r="D9851" i="1"/>
  <c r="D9848" i="1"/>
  <c r="D9845" i="1"/>
  <c r="D9842" i="1"/>
  <c r="D9836" i="1"/>
  <c r="D9833" i="1"/>
  <c r="D9830" i="1"/>
  <c r="D9827" i="1"/>
  <c r="D9824" i="1"/>
  <c r="D9821" i="1"/>
  <c r="D9818" i="1"/>
  <c r="D9815" i="1"/>
  <c r="D9812" i="1"/>
  <c r="D9809" i="1"/>
  <c r="D9806" i="1"/>
  <c r="D9803" i="1"/>
  <c r="D9800" i="1"/>
  <c r="D9797" i="1"/>
  <c r="D9791" i="1"/>
  <c r="D9788" i="1"/>
  <c r="D9785" i="1"/>
  <c r="D9782" i="1"/>
  <c r="D9779" i="1"/>
  <c r="D9776" i="1"/>
  <c r="D9773" i="1"/>
  <c r="D9770" i="1"/>
  <c r="D9767" i="1"/>
  <c r="D9764" i="1"/>
  <c r="D9761" i="1"/>
  <c r="D9758" i="1"/>
  <c r="D9755" i="1"/>
  <c r="D9752" i="1"/>
  <c r="D9746" i="1"/>
  <c r="D9743" i="1"/>
  <c r="D9740" i="1"/>
  <c r="D9737" i="1"/>
  <c r="D9734" i="1"/>
  <c r="D9731" i="1"/>
  <c r="D9728" i="1"/>
  <c r="D9725" i="1"/>
  <c r="D9722" i="1"/>
  <c r="D9719" i="1"/>
  <c r="D9716" i="1"/>
  <c r="D9713" i="1"/>
  <c r="D9710" i="1"/>
  <c r="D9707" i="1"/>
  <c r="D9701" i="1"/>
  <c r="D9698" i="1"/>
  <c r="D9695" i="1"/>
  <c r="D9692" i="1"/>
  <c r="D9689" i="1"/>
  <c r="D9686" i="1"/>
  <c r="D9683" i="1"/>
  <c r="D9680" i="1"/>
  <c r="D9677" i="1"/>
  <c r="D9674" i="1"/>
  <c r="D9671" i="1"/>
  <c r="D9668" i="1"/>
  <c r="D9665" i="1"/>
  <c r="D9662" i="1"/>
  <c r="D9656" i="1"/>
  <c r="D9653" i="1"/>
  <c r="D9650" i="1"/>
  <c r="D9647" i="1"/>
  <c r="D9644" i="1"/>
  <c r="D9641" i="1"/>
  <c r="D9638" i="1"/>
  <c r="D9635" i="1"/>
  <c r="D9632" i="1"/>
  <c r="D9629" i="1"/>
  <c r="D9626" i="1"/>
  <c r="D9623" i="1"/>
  <c r="D9620" i="1"/>
  <c r="D9617" i="1"/>
  <c r="D9611" i="1"/>
  <c r="D9608" i="1"/>
  <c r="D9605" i="1"/>
  <c r="D9602" i="1"/>
  <c r="D9599" i="1"/>
  <c r="D9596" i="1"/>
  <c r="D9593" i="1"/>
  <c r="D9590" i="1"/>
  <c r="D9587" i="1"/>
  <c r="D9584" i="1"/>
  <c r="D9581" i="1"/>
  <c r="D9578" i="1"/>
  <c r="D9575" i="1"/>
  <c r="D9572" i="1"/>
  <c r="D9566" i="1"/>
  <c r="D9563" i="1"/>
  <c r="D9560" i="1"/>
  <c r="D9557" i="1"/>
  <c r="D9554" i="1"/>
  <c r="D9551" i="1"/>
  <c r="D9548" i="1"/>
  <c r="D9545" i="1"/>
  <c r="D9542" i="1"/>
  <c r="D9539" i="1"/>
  <c r="D9536" i="1"/>
  <c r="D9533" i="1"/>
  <c r="D9530" i="1"/>
  <c r="D9527" i="1"/>
  <c r="D9521" i="1"/>
  <c r="D9518" i="1"/>
  <c r="D9515" i="1"/>
  <c r="D9512" i="1"/>
  <c r="D9509" i="1"/>
  <c r="D9506" i="1"/>
  <c r="D9503" i="1"/>
  <c r="D9500" i="1"/>
  <c r="D9497" i="1"/>
  <c r="D9494" i="1"/>
  <c r="D9491" i="1"/>
  <c r="D9488" i="1"/>
  <c r="D9485" i="1"/>
  <c r="D9482" i="1"/>
  <c r="D9476" i="1"/>
  <c r="D9473" i="1"/>
  <c r="D9470" i="1"/>
  <c r="D9467" i="1"/>
  <c r="D9464" i="1"/>
  <c r="D9461" i="1"/>
  <c r="D9458" i="1"/>
  <c r="D9455" i="1"/>
  <c r="D9452" i="1"/>
  <c r="D9449" i="1"/>
  <c r="D9446" i="1"/>
  <c r="D9443" i="1"/>
  <c r="D9440" i="1"/>
  <c r="D9437" i="1"/>
  <c r="D9431" i="1"/>
  <c r="D9428" i="1"/>
  <c r="D9425" i="1"/>
  <c r="D9422" i="1"/>
  <c r="D9419" i="1"/>
  <c r="D9416" i="1"/>
  <c r="D9413" i="1"/>
  <c r="D9410" i="1"/>
  <c r="D9407" i="1"/>
  <c r="D9404" i="1"/>
  <c r="D9401" i="1"/>
  <c r="D9398" i="1"/>
  <c r="D9395" i="1"/>
  <c r="D9392" i="1"/>
  <c r="D9386" i="1"/>
  <c r="D9383" i="1"/>
  <c r="D9380" i="1"/>
  <c r="D9377" i="1"/>
  <c r="D9374" i="1"/>
  <c r="D9371" i="1"/>
  <c r="D9368" i="1"/>
  <c r="D9365" i="1"/>
  <c r="D9362" i="1"/>
  <c r="D9359" i="1"/>
  <c r="D9356" i="1"/>
  <c r="D9353" i="1"/>
  <c r="D9350" i="1"/>
  <c r="D9347" i="1"/>
  <c r="D9341" i="1"/>
  <c r="D9338" i="1"/>
  <c r="D9335" i="1"/>
  <c r="D9332" i="1"/>
  <c r="D9329" i="1"/>
  <c r="D9326" i="1"/>
  <c r="D9323" i="1"/>
  <c r="D9320" i="1"/>
  <c r="D9317" i="1"/>
  <c r="D9314" i="1"/>
  <c r="D9311" i="1"/>
  <c r="D9308" i="1"/>
  <c r="D9305" i="1"/>
  <c r="D9302" i="1"/>
  <c r="D9296" i="1"/>
  <c r="D9293" i="1"/>
  <c r="D9290" i="1"/>
  <c r="D9287" i="1"/>
  <c r="D9284" i="1"/>
  <c r="D9281" i="1"/>
  <c r="D9278" i="1"/>
  <c r="D9275" i="1"/>
  <c r="D9272" i="1"/>
  <c r="D9269" i="1"/>
  <c r="D9266" i="1"/>
  <c r="D9263" i="1"/>
  <c r="D9260" i="1"/>
  <c r="D9257" i="1"/>
  <c r="D9251" i="1"/>
  <c r="D9248" i="1"/>
  <c r="D9245" i="1"/>
  <c r="D9242" i="1"/>
  <c r="D9239" i="1"/>
  <c r="D9236" i="1"/>
  <c r="D9233" i="1"/>
  <c r="D9230" i="1"/>
  <c r="D9227" i="1"/>
  <c r="D9224" i="1"/>
  <c r="D9221" i="1"/>
  <c r="D9218" i="1"/>
  <c r="D9215" i="1"/>
  <c r="D9212" i="1"/>
  <c r="D9206" i="1"/>
  <c r="D9203" i="1"/>
  <c r="D9200" i="1"/>
  <c r="D9197" i="1"/>
  <c r="D9194" i="1"/>
  <c r="D9191" i="1"/>
  <c r="D9188" i="1"/>
  <c r="D9185" i="1"/>
  <c r="D9182" i="1"/>
  <c r="D9179" i="1"/>
  <c r="D9176" i="1"/>
  <c r="D9173" i="1"/>
  <c r="D9170" i="1"/>
  <c r="D9167" i="1"/>
  <c r="D9161" i="1"/>
  <c r="D9158" i="1"/>
  <c r="D9155" i="1"/>
  <c r="D9152" i="1"/>
  <c r="D9149" i="1"/>
  <c r="D9146" i="1"/>
  <c r="D9143" i="1"/>
  <c r="D9140" i="1"/>
  <c r="D9137" i="1"/>
  <c r="D9134" i="1"/>
  <c r="D9131" i="1"/>
  <c r="D9128" i="1"/>
  <c r="D9125" i="1"/>
  <c r="D9122" i="1"/>
  <c r="D9116" i="1"/>
  <c r="D9113" i="1"/>
  <c r="D9110" i="1"/>
  <c r="D9107" i="1"/>
  <c r="D9104" i="1"/>
  <c r="D9101" i="1"/>
  <c r="D9098" i="1"/>
  <c r="D9095" i="1"/>
  <c r="D9092" i="1"/>
  <c r="D9089" i="1"/>
  <c r="D9086" i="1"/>
  <c r="D9083" i="1"/>
  <c r="D9080" i="1"/>
  <c r="D9077" i="1"/>
  <c r="D9071" i="1"/>
  <c r="D9068" i="1"/>
  <c r="D9065" i="1"/>
  <c r="D9062" i="1"/>
  <c r="D9059" i="1"/>
  <c r="D9056" i="1"/>
  <c r="D9053" i="1"/>
  <c r="D9050" i="1"/>
  <c r="D9047" i="1"/>
  <c r="D9044" i="1"/>
  <c r="D9041" i="1"/>
  <c r="D9038" i="1"/>
  <c r="D9035" i="1"/>
  <c r="D9032" i="1"/>
  <c r="D9026" i="1"/>
  <c r="D9023" i="1"/>
  <c r="D9020" i="1"/>
  <c r="D9017" i="1"/>
  <c r="D9014" i="1"/>
  <c r="D9011" i="1"/>
  <c r="D9008" i="1"/>
  <c r="D9005" i="1"/>
  <c r="D9002" i="1"/>
  <c r="D8999" i="1"/>
  <c r="D8996" i="1"/>
  <c r="D8993" i="1"/>
  <c r="D8990" i="1"/>
  <c r="D8987" i="1"/>
  <c r="D8981" i="1"/>
  <c r="D8978" i="1"/>
  <c r="D8975" i="1"/>
  <c r="D8972" i="1"/>
  <c r="D8969" i="1"/>
  <c r="D8966" i="1"/>
  <c r="D8963" i="1"/>
  <c r="D8960" i="1"/>
  <c r="D8957" i="1"/>
  <c r="D8954" i="1"/>
  <c r="D8951" i="1"/>
  <c r="D8948" i="1"/>
  <c r="D8945" i="1"/>
  <c r="D8942" i="1"/>
  <c r="D8936" i="1"/>
  <c r="D8933" i="1"/>
  <c r="D8930" i="1"/>
  <c r="D8927" i="1"/>
  <c r="D8924" i="1"/>
  <c r="D8921" i="1"/>
  <c r="D8918" i="1"/>
  <c r="D8915" i="1"/>
  <c r="D8912" i="1"/>
  <c r="D8909" i="1"/>
  <c r="D8906" i="1"/>
  <c r="D8903" i="1"/>
  <c r="D8900" i="1"/>
  <c r="D8897" i="1"/>
  <c r="D8891" i="1"/>
  <c r="D8888" i="1"/>
  <c r="D8885" i="1"/>
  <c r="D8882" i="1"/>
  <c r="D8879" i="1"/>
  <c r="D8876" i="1"/>
  <c r="D8873" i="1"/>
  <c r="D8870" i="1"/>
  <c r="D8867" i="1"/>
  <c r="D8864" i="1"/>
  <c r="D8861" i="1"/>
  <c r="D8858" i="1"/>
  <c r="D8855" i="1"/>
  <c r="D8852" i="1"/>
  <c r="D8846" i="1"/>
  <c r="D8843" i="1"/>
  <c r="D8840" i="1"/>
  <c r="D8837" i="1"/>
  <c r="D8834" i="1"/>
  <c r="D8831" i="1"/>
  <c r="D8828" i="1"/>
  <c r="D8825" i="1"/>
  <c r="D8822" i="1"/>
  <c r="D8819" i="1"/>
  <c r="D8816" i="1"/>
  <c r="D8813" i="1"/>
  <c r="D8810" i="1"/>
  <c r="D8807" i="1"/>
  <c r="D8801" i="1"/>
  <c r="D8798" i="1"/>
  <c r="D8795" i="1"/>
  <c r="D8792" i="1"/>
  <c r="D8789" i="1"/>
  <c r="D8786" i="1"/>
  <c r="D8783" i="1"/>
  <c r="D8780" i="1"/>
  <c r="D8777" i="1"/>
  <c r="D8774" i="1"/>
  <c r="D8771" i="1"/>
  <c r="D8768" i="1"/>
  <c r="D8765" i="1"/>
  <c r="D8762" i="1"/>
  <c r="D8756" i="1"/>
  <c r="D8753" i="1"/>
  <c r="D8750" i="1"/>
  <c r="D8747" i="1"/>
  <c r="D8744" i="1"/>
  <c r="D8741" i="1"/>
  <c r="D8738" i="1"/>
  <c r="D8735" i="1"/>
  <c r="D8732" i="1"/>
  <c r="D8729" i="1"/>
  <c r="D8726" i="1"/>
  <c r="D8723" i="1"/>
  <c r="D8720" i="1"/>
  <c r="D8717" i="1"/>
  <c r="D8711" i="1"/>
  <c r="D8708" i="1"/>
  <c r="D8705" i="1"/>
  <c r="D8702" i="1"/>
  <c r="D8699" i="1"/>
  <c r="D8696" i="1"/>
  <c r="D8693" i="1"/>
  <c r="D8690" i="1"/>
  <c r="D8687" i="1"/>
  <c r="D8684" i="1"/>
  <c r="D8681" i="1"/>
  <c r="D8678" i="1"/>
  <c r="D8675" i="1"/>
  <c r="D8672" i="1"/>
  <c r="D8666" i="1"/>
  <c r="D8663" i="1"/>
  <c r="D8660" i="1"/>
  <c r="D8657" i="1"/>
  <c r="D8654" i="1"/>
  <c r="D8651" i="1"/>
  <c r="D8648" i="1"/>
  <c r="D8645" i="1"/>
  <c r="D8642" i="1"/>
  <c r="D8639" i="1"/>
  <c r="D8636" i="1"/>
  <c r="D8633" i="1"/>
  <c r="D8630" i="1"/>
  <c r="D8627" i="1"/>
  <c r="D8621" i="1"/>
  <c r="D8618" i="1"/>
  <c r="D8615" i="1"/>
  <c r="D8612" i="1"/>
  <c r="D8609" i="1"/>
  <c r="D8606" i="1"/>
  <c r="D8603" i="1"/>
  <c r="D8600" i="1"/>
  <c r="D8597" i="1"/>
  <c r="D8594" i="1"/>
  <c r="D8591" i="1"/>
  <c r="D8588" i="1"/>
  <c r="D8585" i="1"/>
  <c r="D8582" i="1"/>
  <c r="D8576" i="1"/>
  <c r="D8573" i="1"/>
  <c r="D8570" i="1"/>
  <c r="D8567" i="1"/>
  <c r="D8564" i="1"/>
  <c r="D8561" i="1"/>
  <c r="D8558" i="1"/>
  <c r="D8555" i="1"/>
  <c r="D8552" i="1"/>
  <c r="D8549" i="1"/>
  <c r="D8546" i="1"/>
  <c r="D8543" i="1"/>
  <c r="D8540" i="1"/>
  <c r="D8537" i="1"/>
  <c r="D8531" i="1"/>
  <c r="D8528" i="1"/>
  <c r="D8525" i="1"/>
  <c r="D8522" i="1"/>
  <c r="D8519" i="1"/>
  <c r="D8516" i="1"/>
  <c r="D8513" i="1"/>
  <c r="D8510" i="1"/>
  <c r="D8507" i="1"/>
  <c r="D8504" i="1"/>
  <c r="D8501" i="1"/>
  <c r="D8498" i="1"/>
  <c r="D8495" i="1"/>
  <c r="D8492" i="1"/>
  <c r="D8486" i="1"/>
  <c r="D8483" i="1"/>
  <c r="D8480" i="1"/>
  <c r="D8477" i="1"/>
  <c r="D8474" i="1"/>
  <c r="D8471" i="1"/>
  <c r="D8468" i="1"/>
  <c r="D8465" i="1"/>
  <c r="D8462" i="1"/>
  <c r="D8459" i="1"/>
  <c r="D8456" i="1"/>
  <c r="D8453" i="1"/>
  <c r="D8450" i="1"/>
  <c r="D8447" i="1"/>
  <c r="D8441" i="1"/>
  <c r="D8438" i="1"/>
  <c r="D8435" i="1"/>
  <c r="D8432" i="1"/>
  <c r="D8429" i="1"/>
  <c r="D8426" i="1"/>
  <c r="D8423" i="1"/>
  <c r="D8420" i="1"/>
  <c r="D8417" i="1"/>
  <c r="D8414" i="1"/>
  <c r="D8411" i="1"/>
  <c r="D8408" i="1"/>
  <c r="D8405" i="1"/>
  <c r="D8402" i="1"/>
  <c r="D8396" i="1"/>
  <c r="D8393" i="1"/>
  <c r="D8390" i="1"/>
  <c r="D8387" i="1"/>
  <c r="D8384" i="1"/>
  <c r="D8381" i="1"/>
  <c r="D8378" i="1"/>
  <c r="D8375" i="1"/>
  <c r="D8372" i="1"/>
  <c r="D8369" i="1"/>
  <c r="D8366" i="1"/>
  <c r="D8363" i="1"/>
  <c r="D8360" i="1"/>
  <c r="D8357" i="1"/>
  <c r="D8351" i="1"/>
  <c r="D8348" i="1"/>
  <c r="D8345" i="1"/>
  <c r="D8342" i="1"/>
  <c r="D8339" i="1"/>
  <c r="D8336" i="1"/>
  <c r="D8333" i="1"/>
  <c r="D8330" i="1"/>
  <c r="D8327" i="1"/>
  <c r="D8324" i="1"/>
  <c r="D8321" i="1"/>
  <c r="D8318" i="1"/>
  <c r="D8315" i="1"/>
  <c r="D8312" i="1"/>
  <c r="D8306" i="1"/>
  <c r="D8303" i="1"/>
  <c r="D8300" i="1"/>
  <c r="D8297" i="1"/>
  <c r="D8294" i="1"/>
  <c r="D8291" i="1"/>
  <c r="D8288" i="1"/>
  <c r="D8285" i="1"/>
  <c r="D8282" i="1"/>
  <c r="D8279" i="1"/>
  <c r="D8276" i="1"/>
  <c r="D8273" i="1"/>
  <c r="D8270" i="1"/>
  <c r="D8267" i="1"/>
  <c r="D8261" i="1"/>
  <c r="D8258" i="1"/>
  <c r="D8255" i="1"/>
  <c r="D8252" i="1"/>
  <c r="D8249" i="1"/>
  <c r="D8246" i="1"/>
  <c r="D8243" i="1"/>
  <c r="D8240" i="1"/>
  <c r="D8237" i="1"/>
  <c r="D8234" i="1"/>
  <c r="D8231" i="1"/>
  <c r="D8228" i="1"/>
  <c r="D8225" i="1"/>
  <c r="D8222" i="1"/>
  <c r="D8216" i="1"/>
  <c r="D8213" i="1"/>
  <c r="D8210" i="1"/>
  <c r="D8207" i="1"/>
  <c r="D8204" i="1"/>
  <c r="D8201" i="1"/>
  <c r="D8198" i="1"/>
  <c r="D8195" i="1"/>
  <c r="D8192" i="1"/>
  <c r="D8189" i="1"/>
  <c r="D8186" i="1"/>
  <c r="D8183" i="1"/>
  <c r="D8180" i="1"/>
  <c r="D8177" i="1"/>
  <c r="D8171" i="1"/>
  <c r="D8168" i="1"/>
  <c r="D8165" i="1"/>
  <c r="D8162" i="1"/>
  <c r="D8159" i="1"/>
  <c r="D8156" i="1"/>
  <c r="D8153" i="1"/>
  <c r="D8150" i="1"/>
  <c r="D8147" i="1"/>
  <c r="D8144" i="1"/>
  <c r="D8141" i="1"/>
  <c r="D8138" i="1"/>
  <c r="D8135" i="1"/>
  <c r="D8132" i="1"/>
  <c r="D8126" i="1"/>
  <c r="D8123" i="1"/>
  <c r="D8120" i="1"/>
  <c r="D8117" i="1"/>
  <c r="D8114" i="1"/>
  <c r="D8111" i="1"/>
  <c r="D8108" i="1"/>
  <c r="D8105" i="1"/>
  <c r="D8102" i="1"/>
  <c r="D8099" i="1"/>
  <c r="D8096" i="1"/>
  <c r="D8093" i="1"/>
  <c r="D8090" i="1"/>
  <c r="D8087" i="1"/>
  <c r="D8081" i="1"/>
  <c r="D8078" i="1"/>
  <c r="D8075" i="1"/>
  <c r="D8072" i="1"/>
  <c r="D8069" i="1"/>
  <c r="D8066" i="1"/>
  <c r="D8063" i="1"/>
  <c r="D8060" i="1"/>
  <c r="D8057" i="1"/>
  <c r="D8054" i="1"/>
  <c r="D8051" i="1"/>
  <c r="D8048" i="1"/>
  <c r="D8045" i="1"/>
  <c r="D8042" i="1"/>
  <c r="D8036" i="1"/>
  <c r="D8033" i="1"/>
  <c r="D8030" i="1"/>
  <c r="D8027" i="1"/>
  <c r="D8024" i="1"/>
  <c r="D8021" i="1"/>
  <c r="D8018" i="1"/>
  <c r="D8015" i="1"/>
  <c r="D8012" i="1"/>
  <c r="D8009" i="1"/>
  <c r="D8006" i="1"/>
  <c r="D8003" i="1"/>
  <c r="D8000" i="1"/>
  <c r="D7997" i="1"/>
  <c r="D7991" i="1"/>
  <c r="D7988" i="1"/>
  <c r="D7985" i="1"/>
  <c r="D7982" i="1"/>
  <c r="D7979" i="1"/>
  <c r="D7976" i="1"/>
  <c r="D7973" i="1"/>
  <c r="D7970" i="1"/>
  <c r="D7967" i="1"/>
  <c r="D7964" i="1"/>
  <c r="D7961" i="1"/>
  <c r="D7958" i="1"/>
  <c r="D7955" i="1"/>
  <c r="D7952" i="1"/>
  <c r="D7946" i="1"/>
  <c r="D7943" i="1"/>
  <c r="D7940" i="1"/>
  <c r="D7937" i="1"/>
  <c r="D7934" i="1"/>
  <c r="D7931" i="1"/>
  <c r="D7928" i="1"/>
  <c r="D7925" i="1"/>
  <c r="D7922" i="1"/>
  <c r="D7919" i="1"/>
  <c r="D7916" i="1"/>
  <c r="D7913" i="1"/>
  <c r="D7910" i="1"/>
  <c r="D7907" i="1"/>
  <c r="D7901" i="1"/>
  <c r="D7898" i="1"/>
  <c r="D7895" i="1"/>
  <c r="D7892" i="1"/>
  <c r="D7889" i="1"/>
  <c r="D7886" i="1"/>
  <c r="D7883" i="1"/>
  <c r="D7880" i="1"/>
  <c r="D7877" i="1"/>
  <c r="D7874" i="1"/>
  <c r="D7871" i="1"/>
  <c r="D7868" i="1"/>
  <c r="D7865" i="1"/>
  <c r="D7862" i="1"/>
  <c r="D7856" i="1"/>
  <c r="D7853" i="1"/>
  <c r="D7850" i="1"/>
  <c r="D7847" i="1"/>
  <c r="D7844" i="1"/>
  <c r="D7841" i="1"/>
  <c r="D7838" i="1"/>
  <c r="D7835" i="1"/>
  <c r="D7832" i="1"/>
  <c r="D7829" i="1"/>
  <c r="D7826" i="1"/>
  <c r="D7823" i="1"/>
  <c r="D7820" i="1"/>
  <c r="D7817" i="1"/>
  <c r="D7811" i="1"/>
  <c r="D7808" i="1"/>
  <c r="D7805" i="1"/>
  <c r="D7802" i="1"/>
  <c r="D7799" i="1"/>
  <c r="D7796" i="1"/>
  <c r="D7793" i="1"/>
  <c r="D7790" i="1"/>
  <c r="D7787" i="1"/>
  <c r="D7784" i="1"/>
  <c r="D7781" i="1"/>
  <c r="D7778" i="1"/>
  <c r="D7775" i="1"/>
  <c r="D7772" i="1"/>
  <c r="D7766" i="1"/>
  <c r="D7763" i="1"/>
  <c r="D7760" i="1"/>
  <c r="D7757" i="1"/>
  <c r="D7754" i="1"/>
  <c r="D7751" i="1"/>
  <c r="D7748" i="1"/>
  <c r="D7745" i="1"/>
  <c r="D7742" i="1"/>
  <c r="D7739" i="1"/>
  <c r="D7736" i="1"/>
  <c r="D7733" i="1"/>
  <c r="D7730" i="1"/>
  <c r="D7727" i="1"/>
  <c r="D7721" i="1"/>
  <c r="D7718" i="1"/>
  <c r="D7715" i="1"/>
  <c r="D7712" i="1"/>
  <c r="D7709" i="1"/>
  <c r="D7706" i="1"/>
  <c r="D7703" i="1"/>
  <c r="D7700" i="1"/>
  <c r="D7697" i="1"/>
  <c r="D7694" i="1"/>
  <c r="D7691" i="1"/>
  <c r="D7688" i="1"/>
  <c r="D7685" i="1"/>
  <c r="D7682" i="1"/>
  <c r="D7676" i="1"/>
  <c r="D7673" i="1"/>
  <c r="D7670" i="1"/>
  <c r="D7667" i="1"/>
  <c r="D7664" i="1"/>
  <c r="D7661" i="1"/>
  <c r="D7658" i="1"/>
  <c r="D7655" i="1"/>
  <c r="D7652" i="1"/>
  <c r="D7649" i="1"/>
  <c r="D7646" i="1"/>
  <c r="D7643" i="1"/>
  <c r="D7640" i="1"/>
  <c r="D7637" i="1"/>
  <c r="D7631" i="1"/>
  <c r="D7628" i="1"/>
  <c r="D7625" i="1"/>
  <c r="D7622" i="1"/>
  <c r="D7619" i="1"/>
  <c r="D7616" i="1"/>
  <c r="D7613" i="1"/>
  <c r="D7610" i="1"/>
  <c r="D7607" i="1"/>
  <c r="D7604" i="1"/>
  <c r="D7601" i="1"/>
  <c r="D7598" i="1"/>
  <c r="D7595" i="1"/>
  <c r="D7592" i="1"/>
  <c r="D7586" i="1"/>
  <c r="D7583" i="1"/>
  <c r="D7580" i="1"/>
  <c r="D7577" i="1"/>
  <c r="D7574" i="1"/>
  <c r="D7571" i="1"/>
  <c r="D7568" i="1"/>
  <c r="D7565" i="1"/>
  <c r="D7562" i="1"/>
  <c r="D7559" i="1"/>
  <c r="D7556" i="1"/>
  <c r="D7553" i="1"/>
  <c r="D7550" i="1"/>
  <c r="D7547" i="1"/>
  <c r="D7541" i="1"/>
  <c r="D7538" i="1"/>
  <c r="D7535" i="1"/>
  <c r="D7532" i="1"/>
  <c r="D7529" i="1"/>
  <c r="D7526" i="1"/>
  <c r="D7523" i="1"/>
  <c r="D7520" i="1"/>
  <c r="D7517" i="1"/>
  <c r="D7514" i="1"/>
  <c r="D7511" i="1"/>
  <c r="D7508" i="1"/>
  <c r="D7505" i="1"/>
  <c r="D7502" i="1"/>
  <c r="D7496" i="1"/>
  <c r="D7493" i="1"/>
  <c r="D7490" i="1"/>
  <c r="D7487" i="1"/>
  <c r="D7484" i="1"/>
  <c r="D7481" i="1"/>
  <c r="D7478" i="1"/>
  <c r="D7475" i="1"/>
  <c r="D7472" i="1"/>
  <c r="D7469" i="1"/>
  <c r="D7466" i="1"/>
  <c r="D7463" i="1"/>
  <c r="D7460" i="1"/>
  <c r="D7457" i="1"/>
  <c r="D7451" i="1"/>
  <c r="D7448" i="1"/>
  <c r="D7445" i="1"/>
  <c r="D7442" i="1"/>
  <c r="D7439" i="1"/>
  <c r="D7436" i="1"/>
  <c r="D7433" i="1"/>
  <c r="D7430" i="1"/>
  <c r="D7427" i="1"/>
  <c r="D7424" i="1"/>
  <c r="D7421" i="1"/>
  <c r="D7418" i="1"/>
  <c r="D7415" i="1"/>
  <c r="D7412" i="1"/>
  <c r="D7406" i="1"/>
  <c r="D7403" i="1"/>
  <c r="D7400" i="1"/>
  <c r="D7397" i="1"/>
  <c r="D7394" i="1"/>
  <c r="D7391" i="1"/>
  <c r="D7388" i="1"/>
  <c r="D7385" i="1"/>
  <c r="D7382" i="1"/>
  <c r="D7379" i="1"/>
  <c r="D7376" i="1"/>
  <c r="D7373" i="1"/>
  <c r="D7370" i="1"/>
  <c r="D7367" i="1"/>
  <c r="D7361" i="1"/>
  <c r="D7358" i="1"/>
  <c r="D7355" i="1"/>
  <c r="D7352" i="1"/>
  <c r="D7349" i="1"/>
  <c r="D7346" i="1"/>
  <c r="D7343" i="1"/>
  <c r="D7340" i="1"/>
  <c r="D7337" i="1"/>
  <c r="D7334" i="1"/>
  <c r="D7331" i="1"/>
  <c r="D7328" i="1"/>
  <c r="D7325" i="1"/>
  <c r="D7322" i="1"/>
  <c r="D7316" i="1"/>
  <c r="D7313" i="1"/>
  <c r="D7310" i="1"/>
  <c r="D7307" i="1"/>
  <c r="D7304" i="1"/>
  <c r="D7301" i="1"/>
  <c r="D7298" i="1"/>
  <c r="D7295" i="1"/>
  <c r="D7292" i="1"/>
  <c r="D7289" i="1"/>
  <c r="D7286" i="1"/>
  <c r="D7283" i="1"/>
  <c r="D7280" i="1"/>
  <c r="D7277" i="1"/>
  <c r="D7271" i="1"/>
  <c r="D7268" i="1"/>
  <c r="D7265" i="1"/>
  <c r="D7262" i="1"/>
  <c r="D7259" i="1"/>
  <c r="D7256" i="1"/>
  <c r="D7253" i="1"/>
  <c r="D7250" i="1"/>
  <c r="D7247" i="1"/>
  <c r="D7244" i="1"/>
  <c r="D7241" i="1"/>
  <c r="D7238" i="1"/>
  <c r="D7235" i="1"/>
  <c r="D7232" i="1"/>
  <c r="D7226" i="1"/>
  <c r="D7223" i="1"/>
  <c r="D7220" i="1"/>
  <c r="D7217" i="1"/>
  <c r="D7214" i="1"/>
  <c r="D7211" i="1"/>
  <c r="D7208" i="1"/>
  <c r="D7205" i="1"/>
  <c r="D7202" i="1"/>
  <c r="D7199" i="1"/>
  <c r="D7196" i="1"/>
  <c r="D7193" i="1"/>
  <c r="D7190" i="1"/>
  <c r="D7187" i="1"/>
  <c r="D7181" i="1"/>
  <c r="D7178" i="1"/>
  <c r="D7175" i="1"/>
  <c r="D7172" i="1"/>
  <c r="D7169" i="1"/>
  <c r="D7166" i="1"/>
  <c r="D7163" i="1"/>
  <c r="D7160" i="1"/>
  <c r="D7157" i="1"/>
  <c r="D7154" i="1"/>
  <c r="D7151" i="1"/>
  <c r="D7148" i="1"/>
  <c r="D7145" i="1"/>
  <c r="D7142" i="1"/>
  <c r="D7136" i="1"/>
  <c r="D7133" i="1"/>
  <c r="D7130" i="1"/>
  <c r="D7127" i="1"/>
  <c r="D7124" i="1"/>
  <c r="D7121" i="1"/>
  <c r="D7118" i="1"/>
  <c r="D7115" i="1"/>
  <c r="D7112" i="1"/>
  <c r="D7109" i="1"/>
  <c r="D7106" i="1"/>
  <c r="D7103" i="1"/>
  <c r="D7100" i="1"/>
  <c r="D7097" i="1"/>
  <c r="D7091" i="1"/>
  <c r="D7088" i="1"/>
  <c r="D7085" i="1"/>
  <c r="D7082" i="1"/>
  <c r="D7079" i="1"/>
  <c r="D7076" i="1"/>
  <c r="D7073" i="1"/>
  <c r="D7070" i="1"/>
  <c r="D7067" i="1"/>
  <c r="D7064" i="1"/>
  <c r="D7061" i="1"/>
  <c r="D7058" i="1"/>
  <c r="D7055" i="1"/>
  <c r="D7052" i="1"/>
  <c r="D7046" i="1"/>
  <c r="D7043" i="1"/>
  <c r="D7040" i="1"/>
  <c r="D7037" i="1"/>
  <c r="D7034" i="1"/>
  <c r="D7031" i="1"/>
  <c r="D7028" i="1"/>
  <c r="D7025" i="1"/>
  <c r="D7022" i="1"/>
  <c r="D7019" i="1"/>
  <c r="D7016" i="1"/>
  <c r="D7013" i="1"/>
  <c r="D7010" i="1"/>
  <c r="D7007" i="1"/>
  <c r="D7001" i="1"/>
  <c r="D6998" i="1"/>
  <c r="D6995" i="1"/>
  <c r="D6992" i="1"/>
  <c r="D6989" i="1"/>
  <c r="D6986" i="1"/>
  <c r="D6983" i="1"/>
  <c r="D6980" i="1"/>
  <c r="D6977" i="1"/>
  <c r="D6974" i="1"/>
  <c r="D6971" i="1"/>
  <c r="D6968" i="1"/>
  <c r="D6965" i="1"/>
  <c r="D6962" i="1"/>
  <c r="D6956" i="1"/>
  <c r="D6953" i="1"/>
  <c r="D6950" i="1"/>
  <c r="D6947" i="1"/>
  <c r="D6944" i="1"/>
  <c r="D6941" i="1"/>
  <c r="D6938" i="1"/>
  <c r="D6935" i="1"/>
  <c r="D6932" i="1"/>
  <c r="D6929" i="1"/>
  <c r="D6926" i="1"/>
  <c r="D6923" i="1"/>
  <c r="D6920" i="1"/>
  <c r="D6917" i="1"/>
  <c r="D6911" i="1"/>
  <c r="D6908" i="1"/>
  <c r="D6905" i="1"/>
  <c r="D6902" i="1"/>
  <c r="D6899" i="1"/>
  <c r="D6896" i="1"/>
  <c r="D6893" i="1"/>
  <c r="D6890" i="1"/>
  <c r="D6887" i="1"/>
  <c r="D6884" i="1"/>
  <c r="D6881" i="1"/>
  <c r="D6878" i="1"/>
  <c r="D6875" i="1"/>
  <c r="D6872" i="1"/>
  <c r="D6866" i="1"/>
  <c r="D6863" i="1"/>
  <c r="D6860" i="1"/>
  <c r="D6857" i="1"/>
  <c r="D6854" i="1"/>
  <c r="D6851" i="1"/>
  <c r="D6848" i="1"/>
  <c r="D6845" i="1"/>
  <c r="D6842" i="1"/>
  <c r="D6839" i="1"/>
  <c r="D6836" i="1"/>
  <c r="D6833" i="1"/>
  <c r="D6830" i="1"/>
  <c r="D6827" i="1"/>
  <c r="D6821" i="1"/>
  <c r="D6818" i="1"/>
  <c r="D6815" i="1"/>
  <c r="D6812" i="1"/>
  <c r="D6809" i="1"/>
  <c r="D6806" i="1"/>
  <c r="D6803" i="1"/>
  <c r="D6800" i="1"/>
  <c r="D6797" i="1"/>
  <c r="D6794" i="1"/>
  <c r="D6791" i="1"/>
  <c r="D6788" i="1"/>
  <c r="D6785" i="1"/>
  <c r="D6782" i="1"/>
  <c r="D6776" i="1"/>
  <c r="D6773" i="1"/>
  <c r="D6770" i="1"/>
  <c r="D6767" i="1"/>
  <c r="D6764" i="1"/>
  <c r="D6761" i="1"/>
  <c r="D6758" i="1"/>
  <c r="D6755" i="1"/>
  <c r="D6752" i="1"/>
  <c r="D6749" i="1"/>
  <c r="D6746" i="1"/>
  <c r="D6743" i="1"/>
  <c r="D6740" i="1"/>
  <c r="D6737" i="1"/>
  <c r="D6731" i="1"/>
  <c r="D6728" i="1"/>
  <c r="D6725" i="1"/>
  <c r="D6722" i="1"/>
  <c r="D6719" i="1"/>
  <c r="D6716" i="1"/>
  <c r="D6713" i="1"/>
  <c r="D6710" i="1"/>
  <c r="D6707" i="1"/>
  <c r="D6704" i="1"/>
  <c r="D6701" i="1"/>
  <c r="D6698" i="1"/>
  <c r="D6695" i="1"/>
  <c r="D6692" i="1"/>
  <c r="D6686" i="1"/>
  <c r="D6683" i="1"/>
  <c r="D6680" i="1"/>
  <c r="D6677" i="1"/>
  <c r="D6674" i="1"/>
  <c r="D6671" i="1"/>
  <c r="D6668" i="1"/>
  <c r="D6665" i="1"/>
  <c r="D6662" i="1"/>
  <c r="D6659" i="1"/>
  <c r="D6656" i="1"/>
  <c r="D6653" i="1"/>
  <c r="D6650" i="1"/>
  <c r="D6647" i="1"/>
  <c r="D6641" i="1"/>
  <c r="D6638" i="1"/>
  <c r="D6635" i="1"/>
  <c r="D6632" i="1"/>
  <c r="D6629" i="1"/>
  <c r="D6626" i="1"/>
  <c r="D6623" i="1"/>
  <c r="D6620" i="1"/>
  <c r="D6617" i="1"/>
  <c r="D6614" i="1"/>
  <c r="D6611" i="1"/>
  <c r="D6608" i="1"/>
  <c r="D6605" i="1"/>
  <c r="D6602" i="1"/>
  <c r="D6596" i="1"/>
  <c r="D6593" i="1"/>
  <c r="D6590" i="1"/>
  <c r="D6587" i="1"/>
  <c r="D6584" i="1"/>
  <c r="D6581" i="1"/>
  <c r="D6578" i="1"/>
  <c r="D6575" i="1"/>
  <c r="D6572" i="1"/>
  <c r="D6569" i="1"/>
  <c r="D6566" i="1"/>
  <c r="D6563" i="1"/>
  <c r="D6560" i="1"/>
  <c r="D6557" i="1"/>
  <c r="D6551" i="1"/>
  <c r="D6548" i="1"/>
  <c r="D6545" i="1"/>
  <c r="D6542" i="1"/>
  <c r="D6539" i="1"/>
  <c r="D6536" i="1"/>
  <c r="D6533" i="1"/>
  <c r="D6530" i="1"/>
  <c r="D6527" i="1"/>
  <c r="D6524" i="1"/>
  <c r="D6521" i="1"/>
  <c r="D6518" i="1"/>
  <c r="D6515" i="1"/>
  <c r="D6512" i="1"/>
  <c r="D6506" i="1"/>
  <c r="D6503" i="1"/>
  <c r="D6500" i="1"/>
  <c r="D6497" i="1"/>
  <c r="D6494" i="1"/>
  <c r="D6491" i="1"/>
  <c r="D6488" i="1"/>
  <c r="D6485" i="1"/>
  <c r="D6482" i="1"/>
  <c r="D6479" i="1"/>
  <c r="D6476" i="1"/>
  <c r="D6473" i="1"/>
  <c r="D6470" i="1"/>
  <c r="D6467" i="1"/>
  <c r="D6461" i="1"/>
  <c r="D6458" i="1"/>
  <c r="D6455" i="1"/>
  <c r="D6452" i="1"/>
  <c r="D6449" i="1"/>
  <c r="D6446" i="1"/>
  <c r="D6443" i="1"/>
  <c r="D6440" i="1"/>
  <c r="D6437" i="1"/>
  <c r="D6434" i="1"/>
  <c r="D6431" i="1"/>
  <c r="D6428" i="1"/>
  <c r="D6425" i="1"/>
  <c r="D6422" i="1"/>
  <c r="D6416" i="1"/>
  <c r="D6413" i="1"/>
  <c r="D6410" i="1"/>
  <c r="D6407" i="1"/>
  <c r="D6404" i="1"/>
  <c r="D6401" i="1"/>
  <c r="D6398" i="1"/>
  <c r="D6395" i="1"/>
  <c r="D6392" i="1"/>
  <c r="D6389" i="1"/>
  <c r="D6386" i="1"/>
  <c r="D6383" i="1"/>
  <c r="D6380" i="1"/>
  <c r="D6377" i="1"/>
  <c r="D6371" i="1"/>
  <c r="D6368" i="1"/>
  <c r="D6365" i="1"/>
  <c r="D6362" i="1"/>
  <c r="D6359" i="1"/>
  <c r="D6356" i="1"/>
  <c r="D6353" i="1"/>
  <c r="D6350" i="1"/>
  <c r="D6347" i="1"/>
  <c r="D6344" i="1"/>
  <c r="D6341" i="1"/>
  <c r="D6338" i="1"/>
  <c r="D6335" i="1"/>
  <c r="D6332" i="1"/>
  <c r="D6326" i="1"/>
  <c r="D6323" i="1"/>
  <c r="D6320" i="1"/>
  <c r="D6317" i="1"/>
  <c r="D6314" i="1"/>
  <c r="D6311" i="1"/>
  <c r="D6308" i="1"/>
  <c r="D6305" i="1"/>
  <c r="D6302" i="1"/>
  <c r="D6299" i="1"/>
  <c r="D6296" i="1"/>
  <c r="D6293" i="1"/>
  <c r="D6290" i="1"/>
  <c r="D6287" i="1"/>
  <c r="D6281" i="1"/>
  <c r="D6278" i="1"/>
  <c r="D6275" i="1"/>
  <c r="D6272" i="1"/>
  <c r="D6269" i="1"/>
  <c r="D6266" i="1"/>
  <c r="D6263" i="1"/>
  <c r="D6260" i="1"/>
  <c r="D6257" i="1"/>
  <c r="D6254" i="1"/>
  <c r="D6251" i="1"/>
  <c r="D6248" i="1"/>
  <c r="D6245" i="1"/>
  <c r="D6242" i="1"/>
  <c r="D6236" i="1"/>
  <c r="D6233" i="1"/>
  <c r="D6230" i="1"/>
  <c r="D6227" i="1"/>
  <c r="D6224" i="1"/>
  <c r="D6221" i="1"/>
  <c r="D6218" i="1"/>
  <c r="D6215" i="1"/>
  <c r="D6212" i="1"/>
  <c r="D6209" i="1"/>
  <c r="D6206" i="1"/>
  <c r="D6203" i="1"/>
  <c r="D6200" i="1"/>
  <c r="D6197" i="1"/>
  <c r="D6191" i="1"/>
  <c r="D6188" i="1"/>
  <c r="D6185" i="1"/>
  <c r="D6182" i="1"/>
  <c r="D6179" i="1"/>
  <c r="D6176" i="1"/>
  <c r="D6173" i="1"/>
  <c r="D6170" i="1"/>
  <c r="D6167" i="1"/>
  <c r="D6164" i="1"/>
  <c r="D6161" i="1"/>
  <c r="D6158" i="1"/>
  <c r="D6155" i="1"/>
  <c r="D6152" i="1"/>
  <c r="D6146" i="1"/>
  <c r="D6143" i="1"/>
  <c r="D6140" i="1"/>
  <c r="D6137" i="1"/>
  <c r="D6134" i="1"/>
  <c r="D6131" i="1"/>
  <c r="D6128" i="1"/>
  <c r="D6125" i="1"/>
  <c r="D6122" i="1"/>
  <c r="D6119" i="1"/>
  <c r="D6116" i="1"/>
  <c r="D6113" i="1"/>
  <c r="D6110" i="1"/>
  <c r="D6107" i="1"/>
  <c r="D6101" i="1"/>
  <c r="D6098" i="1"/>
  <c r="D6095" i="1"/>
  <c r="D6092" i="1"/>
  <c r="D6089" i="1"/>
  <c r="D6086" i="1"/>
  <c r="D6083" i="1"/>
  <c r="D6080" i="1"/>
  <c r="D6077" i="1"/>
  <c r="D6074" i="1"/>
  <c r="D6071" i="1"/>
  <c r="D6068" i="1"/>
  <c r="D6065" i="1"/>
  <c r="D6062" i="1"/>
  <c r="D6056" i="1"/>
  <c r="D6053" i="1"/>
  <c r="D6050" i="1"/>
  <c r="D6047" i="1"/>
  <c r="D6044" i="1"/>
  <c r="D6041" i="1"/>
  <c r="D6038" i="1"/>
  <c r="D6035" i="1"/>
  <c r="D6032" i="1"/>
  <c r="D6029" i="1"/>
  <c r="D6026" i="1"/>
  <c r="D6023" i="1"/>
  <c r="D6020" i="1"/>
  <c r="D6017" i="1"/>
  <c r="D6011" i="1"/>
  <c r="D6008" i="1"/>
  <c r="D6005" i="1"/>
  <c r="D6002" i="1"/>
  <c r="D5999" i="1"/>
  <c r="D5996" i="1"/>
  <c r="D5993" i="1"/>
  <c r="D5990" i="1"/>
  <c r="D5987" i="1"/>
  <c r="D5984" i="1"/>
  <c r="D5981" i="1"/>
  <c r="D5978" i="1"/>
  <c r="D5975" i="1"/>
  <c r="D5972" i="1"/>
  <c r="D5966" i="1"/>
  <c r="D5963" i="1"/>
  <c r="D5960" i="1"/>
  <c r="D5957" i="1"/>
  <c r="D5954" i="1"/>
  <c r="D5951" i="1"/>
  <c r="D5948" i="1"/>
  <c r="D5945" i="1"/>
  <c r="D5942" i="1"/>
  <c r="D5939" i="1"/>
  <c r="D5936" i="1"/>
  <c r="D5933" i="1"/>
  <c r="D5930" i="1"/>
  <c r="D5927" i="1"/>
  <c r="D5921" i="1"/>
  <c r="D5918" i="1"/>
  <c r="D5915" i="1"/>
  <c r="D5912" i="1"/>
  <c r="D5909" i="1"/>
  <c r="D5906" i="1"/>
  <c r="D5903" i="1"/>
  <c r="D5900" i="1"/>
  <c r="D5897" i="1"/>
  <c r="D5894" i="1"/>
  <c r="D5891" i="1"/>
  <c r="D5888" i="1"/>
  <c r="D5885" i="1"/>
  <c r="D5882" i="1"/>
  <c r="D5876" i="1"/>
  <c r="D5873" i="1"/>
  <c r="D5870" i="1"/>
  <c r="D5867" i="1"/>
  <c r="D5864" i="1"/>
  <c r="D5861" i="1"/>
  <c r="D5858" i="1"/>
  <c r="D5855" i="1"/>
  <c r="D5852" i="1"/>
  <c r="D5849" i="1"/>
  <c r="D5846" i="1"/>
  <c r="D5843" i="1"/>
  <c r="D5840" i="1"/>
  <c r="D5837" i="1"/>
  <c r="D5831" i="1"/>
  <c r="D5828" i="1"/>
  <c r="D5825" i="1"/>
  <c r="D5822" i="1"/>
  <c r="D5819" i="1"/>
  <c r="D5816" i="1"/>
  <c r="D5813" i="1"/>
  <c r="D5810" i="1"/>
  <c r="D5807" i="1"/>
  <c r="D5804" i="1"/>
  <c r="D5801" i="1"/>
  <c r="D5798" i="1"/>
  <c r="D5795" i="1"/>
  <c r="D5792" i="1"/>
  <c r="D5786" i="1"/>
  <c r="D5783" i="1"/>
  <c r="D5780" i="1"/>
  <c r="D5777" i="1"/>
  <c r="D5774" i="1"/>
  <c r="D5771" i="1"/>
  <c r="D5768" i="1"/>
  <c r="D5765" i="1"/>
  <c r="D5762" i="1"/>
  <c r="D5759" i="1"/>
  <c r="D5756" i="1"/>
  <c r="D5753" i="1"/>
  <c r="D5750" i="1"/>
  <c r="D5747" i="1"/>
  <c r="D5741" i="1"/>
  <c r="D5738" i="1"/>
  <c r="D5735" i="1"/>
  <c r="D5732" i="1"/>
  <c r="D5729" i="1"/>
  <c r="D5726" i="1"/>
  <c r="D5723" i="1"/>
  <c r="D5720" i="1"/>
  <c r="D5717" i="1"/>
  <c r="D5714" i="1"/>
  <c r="D5711" i="1"/>
  <c r="D5708" i="1"/>
  <c r="D5705" i="1"/>
  <c r="D5702" i="1"/>
  <c r="D5696" i="1"/>
  <c r="D5693" i="1"/>
  <c r="D5690" i="1"/>
  <c r="D5687" i="1"/>
  <c r="D5684" i="1"/>
  <c r="D5681" i="1"/>
  <c r="D5678" i="1"/>
  <c r="D5675" i="1"/>
  <c r="D5672" i="1"/>
  <c r="D5669" i="1"/>
  <c r="D5666" i="1"/>
  <c r="D5663" i="1"/>
  <c r="D5660" i="1"/>
  <c r="D5657" i="1"/>
  <c r="D5651" i="1"/>
  <c r="D5648" i="1"/>
  <c r="D5645" i="1"/>
  <c r="D5642" i="1"/>
  <c r="D5639" i="1"/>
  <c r="D5636" i="1"/>
  <c r="D5633" i="1"/>
  <c r="D5630" i="1"/>
  <c r="D5627" i="1"/>
  <c r="D5624" i="1"/>
  <c r="D5621" i="1"/>
  <c r="D5618" i="1"/>
  <c r="D5615" i="1"/>
  <c r="D5612" i="1"/>
  <c r="D5606" i="1"/>
  <c r="D5603" i="1"/>
  <c r="D5600" i="1"/>
  <c r="D5597" i="1"/>
  <c r="D5594" i="1"/>
  <c r="D5591" i="1"/>
  <c r="D5588" i="1"/>
  <c r="D5585" i="1"/>
  <c r="D5582" i="1"/>
  <c r="D5579" i="1"/>
  <c r="D5576" i="1"/>
  <c r="D5573" i="1"/>
  <c r="D5570" i="1"/>
  <c r="D5567" i="1"/>
  <c r="D5561" i="1"/>
  <c r="D5558" i="1"/>
  <c r="D5555" i="1"/>
  <c r="D5552" i="1"/>
  <c r="D5549" i="1"/>
  <c r="D5546" i="1"/>
  <c r="D5543" i="1"/>
  <c r="D5540" i="1"/>
  <c r="D5537" i="1"/>
  <c r="D5534" i="1"/>
  <c r="D5531" i="1"/>
  <c r="D5528" i="1"/>
  <c r="D5525" i="1"/>
  <c r="D5522" i="1"/>
  <c r="D5516" i="1"/>
  <c r="D5513" i="1"/>
  <c r="D5510" i="1"/>
  <c r="D5507" i="1"/>
  <c r="D5504" i="1"/>
  <c r="D5501" i="1"/>
  <c r="D5498" i="1"/>
  <c r="D5495" i="1"/>
  <c r="D5492" i="1"/>
  <c r="D5489" i="1"/>
  <c r="D5486" i="1"/>
  <c r="D5483" i="1"/>
  <c r="D5480" i="1"/>
  <c r="D5477" i="1"/>
  <c r="D5471" i="1"/>
  <c r="D5468" i="1"/>
  <c r="D5465" i="1"/>
  <c r="D5462" i="1"/>
  <c r="D5459" i="1"/>
  <c r="D5456" i="1"/>
  <c r="D5453" i="1"/>
  <c r="D5450" i="1"/>
  <c r="D5447" i="1"/>
  <c r="D5444" i="1"/>
  <c r="D5441" i="1"/>
  <c r="D5438" i="1"/>
  <c r="D5435" i="1"/>
  <c r="D5432" i="1"/>
  <c r="D5426" i="1"/>
  <c r="D5423" i="1"/>
  <c r="D5420" i="1"/>
  <c r="D5417" i="1"/>
  <c r="D5414" i="1"/>
  <c r="D5411" i="1"/>
  <c r="D5408" i="1"/>
  <c r="D5405" i="1"/>
  <c r="D5402" i="1"/>
  <c r="D5399" i="1"/>
  <c r="D5396" i="1"/>
  <c r="D5393" i="1"/>
  <c r="D5390" i="1"/>
  <c r="D5387" i="1"/>
  <c r="D5381" i="1"/>
  <c r="D5378" i="1"/>
  <c r="D5375" i="1"/>
  <c r="D5372" i="1"/>
  <c r="D5369" i="1"/>
  <c r="D5366" i="1"/>
  <c r="D5363" i="1"/>
  <c r="D5360" i="1"/>
  <c r="D5357" i="1"/>
  <c r="D5354" i="1"/>
  <c r="D5351" i="1"/>
  <c r="D5348" i="1"/>
  <c r="D5345" i="1"/>
  <c r="D5342" i="1"/>
  <c r="D5336" i="1"/>
  <c r="D5333" i="1"/>
  <c r="D5330" i="1"/>
  <c r="D5327" i="1"/>
  <c r="D5324" i="1"/>
  <c r="D5321" i="1"/>
  <c r="D5318" i="1"/>
  <c r="D5315" i="1"/>
  <c r="D5312" i="1"/>
  <c r="D5309" i="1"/>
  <c r="D5306" i="1"/>
  <c r="D5303" i="1"/>
  <c r="D5300" i="1"/>
  <c r="D5297" i="1"/>
  <c r="D5291" i="1"/>
  <c r="D5288" i="1"/>
  <c r="D5285" i="1"/>
  <c r="D5282" i="1"/>
  <c r="D5279" i="1"/>
  <c r="D5276" i="1"/>
  <c r="D5273" i="1"/>
  <c r="D5270" i="1"/>
  <c r="D5267" i="1"/>
  <c r="D5264" i="1"/>
  <c r="D5261" i="1"/>
  <c r="D5258" i="1"/>
  <c r="D5255" i="1"/>
  <c r="D5252" i="1"/>
  <c r="D5246" i="1"/>
  <c r="D5243" i="1"/>
  <c r="D5240" i="1"/>
  <c r="D5237" i="1"/>
  <c r="D5234" i="1"/>
  <c r="D5231" i="1"/>
  <c r="D5228" i="1"/>
  <c r="D5225" i="1"/>
  <c r="D5222" i="1"/>
  <c r="D5219" i="1"/>
  <c r="D5216" i="1"/>
  <c r="D5213" i="1"/>
  <c r="D5210" i="1"/>
  <c r="D5207" i="1"/>
  <c r="D5201" i="1"/>
  <c r="D5198" i="1"/>
  <c r="D5195" i="1"/>
  <c r="D5192" i="1"/>
  <c r="D5189" i="1"/>
  <c r="D5186" i="1"/>
  <c r="D5183" i="1"/>
  <c r="D5180" i="1"/>
  <c r="D5177" i="1"/>
  <c r="D5174" i="1"/>
  <c r="D5171" i="1"/>
  <c r="D5168" i="1"/>
  <c r="D5165" i="1"/>
  <c r="D5162" i="1"/>
  <c r="D5156" i="1"/>
  <c r="D5153" i="1"/>
  <c r="D5150" i="1"/>
  <c r="D5147" i="1"/>
  <c r="D5144" i="1"/>
  <c r="D5141" i="1"/>
  <c r="D5138" i="1"/>
  <c r="D5135" i="1"/>
  <c r="D5132" i="1"/>
  <c r="D5129" i="1"/>
  <c r="D5126" i="1"/>
  <c r="D5123" i="1"/>
  <c r="D5120" i="1"/>
  <c r="D5117" i="1"/>
  <c r="D5111" i="1"/>
  <c r="D5108" i="1"/>
  <c r="D5105" i="1"/>
  <c r="D5102" i="1"/>
  <c r="D5099" i="1"/>
  <c r="D5096" i="1"/>
  <c r="D5093" i="1"/>
  <c r="D5090" i="1"/>
  <c r="D5087" i="1"/>
  <c r="D5084" i="1"/>
  <c r="D5081" i="1"/>
  <c r="D5078" i="1"/>
  <c r="D5075" i="1"/>
  <c r="D5072" i="1"/>
  <c r="D5066" i="1"/>
  <c r="D5063" i="1"/>
  <c r="D5060" i="1"/>
  <c r="D5057" i="1"/>
  <c r="D5054" i="1"/>
  <c r="D5051" i="1"/>
  <c r="D5048" i="1"/>
  <c r="D5045" i="1"/>
  <c r="D5042" i="1"/>
  <c r="D5039" i="1"/>
  <c r="D5036" i="1"/>
  <c r="D5033" i="1"/>
  <c r="D5030" i="1"/>
  <c r="D5027" i="1"/>
  <c r="D5021" i="1"/>
  <c r="D5018" i="1"/>
  <c r="D5015" i="1"/>
  <c r="D5012" i="1"/>
  <c r="D5009" i="1"/>
  <c r="D5006" i="1"/>
  <c r="D5003" i="1"/>
  <c r="D5000" i="1"/>
  <c r="D4997" i="1"/>
  <c r="D4994" i="1"/>
  <c r="D4991" i="1"/>
  <c r="D4988" i="1"/>
  <c r="D4985" i="1"/>
  <c r="D4982" i="1"/>
  <c r="D4976" i="1"/>
  <c r="D4973" i="1"/>
  <c r="D4970" i="1"/>
  <c r="D4967" i="1"/>
  <c r="D4964" i="1"/>
  <c r="D4961" i="1"/>
  <c r="D4958" i="1"/>
  <c r="D4955" i="1"/>
  <c r="D4952" i="1"/>
  <c r="D4949" i="1"/>
  <c r="D4946" i="1"/>
  <c r="D4943" i="1"/>
  <c r="D4940" i="1"/>
  <c r="D4937" i="1"/>
  <c r="D4931" i="1"/>
  <c r="D4928" i="1"/>
  <c r="D4925" i="1"/>
  <c r="D4922" i="1"/>
  <c r="D4919" i="1"/>
  <c r="D4916" i="1"/>
  <c r="D4913" i="1"/>
  <c r="D4910" i="1"/>
  <c r="D4907" i="1"/>
  <c r="D4904" i="1"/>
  <c r="D4901" i="1"/>
  <c r="D4898" i="1"/>
  <c r="D4895" i="1"/>
  <c r="D4892" i="1"/>
  <c r="D4886" i="1"/>
  <c r="D4883" i="1"/>
  <c r="D4880" i="1"/>
  <c r="D4877" i="1"/>
  <c r="D4874" i="1"/>
  <c r="D4871" i="1"/>
  <c r="D4868" i="1"/>
  <c r="D4865" i="1"/>
  <c r="D4862" i="1"/>
  <c r="D4859" i="1"/>
  <c r="D4856" i="1"/>
  <c r="D4853" i="1"/>
  <c r="D4850" i="1"/>
  <c r="D4847" i="1"/>
  <c r="D4841" i="1"/>
  <c r="D4838" i="1"/>
  <c r="D4835" i="1"/>
  <c r="D4832" i="1"/>
  <c r="D4829" i="1"/>
  <c r="D4826" i="1"/>
  <c r="D4823" i="1"/>
  <c r="D4820" i="1"/>
  <c r="D4817" i="1"/>
  <c r="D4814" i="1"/>
  <c r="D4811" i="1"/>
  <c r="D4808" i="1"/>
  <c r="D4805" i="1"/>
  <c r="D4802" i="1"/>
  <c r="D4796" i="1"/>
  <c r="D4793" i="1"/>
  <c r="D4790" i="1"/>
  <c r="D4787" i="1"/>
  <c r="D4784" i="1"/>
  <c r="D4781" i="1"/>
  <c r="D4778" i="1"/>
  <c r="D4775" i="1"/>
  <c r="D4772" i="1"/>
  <c r="D4769" i="1"/>
  <c r="D4766" i="1"/>
  <c r="D4763" i="1"/>
  <c r="D4760" i="1"/>
  <c r="D4757" i="1"/>
  <c r="D4751" i="1"/>
  <c r="D4748" i="1"/>
  <c r="D4745" i="1"/>
  <c r="D4742" i="1"/>
  <c r="D4739" i="1"/>
  <c r="D4736" i="1"/>
  <c r="D4733" i="1"/>
  <c r="D4730" i="1"/>
  <c r="D4727" i="1"/>
  <c r="D4724" i="1"/>
  <c r="D4721" i="1"/>
  <c r="D4718" i="1"/>
  <c r="D4715" i="1"/>
  <c r="D4712" i="1"/>
  <c r="D4706" i="1"/>
  <c r="D4703" i="1"/>
  <c r="D4700" i="1"/>
  <c r="D4697" i="1"/>
  <c r="D4694" i="1"/>
  <c r="D4691" i="1"/>
  <c r="D4688" i="1"/>
  <c r="D4685" i="1"/>
  <c r="D4682" i="1"/>
  <c r="D4679" i="1"/>
  <c r="D4676" i="1"/>
  <c r="D4673" i="1"/>
  <c r="D4670" i="1"/>
  <c r="D4667" i="1"/>
  <c r="D4661" i="1"/>
  <c r="D4658" i="1"/>
  <c r="D4655" i="1"/>
  <c r="D4652" i="1"/>
  <c r="D4649" i="1"/>
  <c r="D4646" i="1"/>
  <c r="D4643" i="1"/>
  <c r="D4640" i="1"/>
  <c r="D4637" i="1"/>
  <c r="D4634" i="1"/>
  <c r="D4631" i="1"/>
  <c r="D4628" i="1"/>
  <c r="D4625" i="1"/>
  <c r="D4622" i="1"/>
  <c r="D4616" i="1"/>
  <c r="D4613" i="1"/>
  <c r="D4610" i="1"/>
  <c r="D4607" i="1"/>
  <c r="D4604" i="1"/>
  <c r="D4601" i="1"/>
  <c r="D4598" i="1"/>
  <c r="D4595" i="1"/>
  <c r="D4592" i="1"/>
  <c r="D4589" i="1"/>
  <c r="D4586" i="1"/>
  <c r="D4583" i="1"/>
  <c r="D4580" i="1"/>
  <c r="D4577" i="1"/>
  <c r="D4571" i="1"/>
  <c r="D4568" i="1"/>
  <c r="D4565" i="1"/>
  <c r="D4562" i="1"/>
  <c r="D4559" i="1"/>
  <c r="D4556" i="1"/>
  <c r="D4553" i="1"/>
  <c r="D4550" i="1"/>
  <c r="D4547" i="1"/>
  <c r="D4544" i="1"/>
  <c r="D4541" i="1"/>
  <c r="D4538" i="1"/>
  <c r="D4535" i="1"/>
  <c r="D4532" i="1"/>
  <c r="D4526" i="1"/>
  <c r="D4523" i="1"/>
  <c r="D4520" i="1"/>
  <c r="D4517" i="1"/>
  <c r="D4514" i="1"/>
  <c r="D4511" i="1"/>
  <c r="D4508" i="1"/>
  <c r="D4505" i="1"/>
  <c r="D4502" i="1"/>
  <c r="D4499" i="1"/>
  <c r="D4496" i="1"/>
  <c r="D4493" i="1"/>
  <c r="D4490" i="1"/>
  <c r="D4487" i="1"/>
  <c r="D4481" i="1"/>
  <c r="D4478" i="1"/>
  <c r="D4475" i="1"/>
  <c r="D4472" i="1"/>
  <c r="D4469" i="1"/>
  <c r="D4466" i="1"/>
  <c r="D4463" i="1"/>
  <c r="D4460" i="1"/>
  <c r="D4457" i="1"/>
  <c r="D4454" i="1"/>
  <c r="D4451" i="1"/>
  <c r="D4448" i="1"/>
  <c r="D4445" i="1"/>
  <c r="D4442" i="1"/>
  <c r="D4436" i="1"/>
  <c r="D4433" i="1"/>
  <c r="D4430" i="1"/>
  <c r="D4427" i="1"/>
  <c r="D4424" i="1"/>
  <c r="D4421" i="1"/>
  <c r="D4418" i="1"/>
  <c r="D4415" i="1"/>
  <c r="D4412" i="1"/>
  <c r="D4409" i="1"/>
  <c r="D4406" i="1"/>
  <c r="D4403" i="1"/>
  <c r="D4400" i="1"/>
  <c r="D4397" i="1"/>
  <c r="D4391" i="1"/>
  <c r="D4388" i="1"/>
  <c r="D4385" i="1"/>
  <c r="D4382" i="1"/>
  <c r="D4379" i="1"/>
  <c r="D4376" i="1"/>
  <c r="D4373" i="1"/>
  <c r="D4370" i="1"/>
  <c r="D4367" i="1"/>
  <c r="D4364" i="1"/>
  <c r="D4361" i="1"/>
  <c r="D4358" i="1"/>
  <c r="D4355" i="1"/>
  <c r="D4352" i="1"/>
  <c r="D4346" i="1"/>
  <c r="D4343" i="1"/>
  <c r="D4340" i="1"/>
  <c r="D4337" i="1"/>
  <c r="D4334" i="1"/>
  <c r="D4331" i="1"/>
  <c r="D4328" i="1"/>
  <c r="D4325" i="1"/>
  <c r="D4322" i="1"/>
  <c r="D4319" i="1"/>
  <c r="D4316" i="1"/>
  <c r="D4313" i="1"/>
  <c r="D4310" i="1"/>
  <c r="D4307" i="1"/>
  <c r="D4301" i="1"/>
  <c r="D4298" i="1"/>
  <c r="D4295" i="1"/>
  <c r="D4292" i="1"/>
  <c r="D4289" i="1"/>
  <c r="D4286" i="1"/>
  <c r="D4283" i="1"/>
  <c r="D4280" i="1"/>
  <c r="D4277" i="1"/>
  <c r="D4274" i="1"/>
  <c r="D4271" i="1"/>
  <c r="D4268" i="1"/>
  <c r="D4265" i="1"/>
  <c r="D4262" i="1"/>
  <c r="D4256" i="1"/>
  <c r="D4253" i="1"/>
  <c r="D4250" i="1"/>
  <c r="D4247" i="1"/>
  <c r="D4244" i="1"/>
  <c r="D4241" i="1"/>
  <c r="D4238" i="1"/>
  <c r="D4235" i="1"/>
  <c r="D4232" i="1"/>
  <c r="D4229" i="1"/>
  <c r="D4226" i="1"/>
  <c r="D4223" i="1"/>
  <c r="D4220" i="1"/>
  <c r="D4217" i="1"/>
  <c r="D4211" i="1"/>
  <c r="D4208" i="1"/>
  <c r="D4205" i="1"/>
  <c r="D4202" i="1"/>
  <c r="D4199" i="1"/>
  <c r="D4196" i="1"/>
  <c r="D4193" i="1"/>
  <c r="D4190" i="1"/>
  <c r="D4187" i="1"/>
  <c r="D4184" i="1"/>
  <c r="D4181" i="1"/>
  <c r="D4178" i="1"/>
  <c r="D4175" i="1"/>
  <c r="D4172" i="1"/>
  <c r="D4166" i="1"/>
  <c r="D4163" i="1"/>
  <c r="D4160" i="1"/>
  <c r="D4157" i="1"/>
  <c r="D4154" i="1"/>
  <c r="D4151" i="1"/>
  <c r="D4148" i="1"/>
  <c r="D4145" i="1"/>
  <c r="D4142" i="1"/>
  <c r="D4139" i="1"/>
  <c r="D4136" i="1"/>
  <c r="D4133" i="1"/>
  <c r="D4130" i="1"/>
  <c r="D4127" i="1"/>
  <c r="D4121" i="1"/>
  <c r="D4118" i="1"/>
  <c r="D4115" i="1"/>
  <c r="D4112" i="1"/>
  <c r="D4109" i="1"/>
  <c r="D4106" i="1"/>
  <c r="D4103" i="1"/>
  <c r="D4100" i="1"/>
  <c r="D4097" i="1"/>
  <c r="D4094" i="1"/>
  <c r="D4091" i="1"/>
  <c r="D4088" i="1"/>
  <c r="D4085" i="1"/>
  <c r="D4082" i="1"/>
  <c r="D4076" i="1"/>
  <c r="D4073" i="1"/>
  <c r="D4070" i="1"/>
  <c r="D4067" i="1"/>
  <c r="D4064" i="1"/>
  <c r="D4061" i="1"/>
  <c r="D4058" i="1"/>
  <c r="D4055" i="1"/>
  <c r="D4052" i="1"/>
  <c r="D4049" i="1"/>
  <c r="D4046" i="1"/>
  <c r="D4043" i="1"/>
  <c r="D4040" i="1"/>
  <c r="D4037" i="1"/>
  <c r="D4031" i="1"/>
  <c r="D4028" i="1"/>
  <c r="D4025" i="1"/>
  <c r="D4022" i="1"/>
  <c r="D4019" i="1"/>
  <c r="D4016" i="1"/>
  <c r="D4013" i="1"/>
  <c r="D4010" i="1"/>
  <c r="D4007" i="1"/>
  <c r="D4004" i="1"/>
  <c r="D4001" i="1"/>
  <c r="D3998" i="1"/>
  <c r="D3995" i="1"/>
  <c r="D3992" i="1"/>
  <c r="D3986" i="1"/>
  <c r="D3983" i="1"/>
  <c r="D3980" i="1"/>
  <c r="D3977" i="1"/>
  <c r="D3974" i="1"/>
  <c r="D3971" i="1"/>
  <c r="D3968" i="1"/>
  <c r="D3965" i="1"/>
  <c r="D3962" i="1"/>
  <c r="D3959" i="1"/>
  <c r="D3956" i="1"/>
  <c r="D3953" i="1"/>
  <c r="D3950" i="1"/>
  <c r="D3947" i="1"/>
  <c r="D3941" i="1"/>
  <c r="D3938" i="1"/>
  <c r="D3935" i="1"/>
  <c r="D3932" i="1"/>
  <c r="D3929" i="1"/>
  <c r="D3926" i="1"/>
  <c r="D3923" i="1"/>
  <c r="D3920" i="1"/>
  <c r="D3917" i="1"/>
  <c r="D3914" i="1"/>
  <c r="D3911" i="1"/>
  <c r="D3908" i="1"/>
  <c r="D3905" i="1"/>
  <c r="D3902" i="1"/>
  <c r="D3896" i="1"/>
  <c r="D3893" i="1"/>
  <c r="D3890" i="1"/>
  <c r="D3887" i="1"/>
  <c r="D3884" i="1"/>
  <c r="D3881" i="1"/>
  <c r="D3878" i="1"/>
  <c r="D3875" i="1"/>
  <c r="D3872" i="1"/>
  <c r="D3869" i="1"/>
  <c r="D3866" i="1"/>
  <c r="D3863" i="1"/>
  <c r="D3860" i="1"/>
  <c r="D3857" i="1"/>
  <c r="D3851" i="1"/>
  <c r="D3848" i="1"/>
  <c r="D3845" i="1"/>
  <c r="D3842" i="1"/>
  <c r="D3839" i="1"/>
  <c r="D3836" i="1"/>
  <c r="D3833" i="1"/>
  <c r="D3830" i="1"/>
  <c r="D3827" i="1"/>
  <c r="D3824" i="1"/>
  <c r="D3821" i="1"/>
  <c r="D3818" i="1"/>
  <c r="D3815" i="1"/>
  <c r="D3812" i="1"/>
  <c r="D3806" i="1"/>
  <c r="D3803" i="1"/>
  <c r="D3800" i="1"/>
  <c r="D3797" i="1"/>
  <c r="D3794" i="1"/>
  <c r="D3791" i="1"/>
  <c r="D3788" i="1"/>
  <c r="D3785" i="1"/>
  <c r="D3782" i="1"/>
  <c r="D3779" i="1"/>
  <c r="D3776" i="1"/>
  <c r="D3773" i="1"/>
  <c r="D3770" i="1"/>
  <c r="D3767" i="1"/>
  <c r="D3761" i="1"/>
  <c r="D3758" i="1"/>
  <c r="D3755" i="1"/>
  <c r="D3752" i="1"/>
  <c r="D3749" i="1"/>
  <c r="D3746" i="1"/>
  <c r="D3743" i="1"/>
  <c r="D3740" i="1"/>
  <c r="D3737" i="1"/>
  <c r="D3734" i="1"/>
  <c r="D3731" i="1"/>
  <c r="D3728" i="1"/>
  <c r="D3725" i="1"/>
  <c r="D3722" i="1"/>
  <c r="D3716" i="1"/>
  <c r="D3713" i="1"/>
  <c r="D3710" i="1"/>
  <c r="D3707" i="1"/>
  <c r="D3704" i="1"/>
  <c r="D3701" i="1"/>
  <c r="D3698" i="1"/>
  <c r="D3695" i="1"/>
  <c r="D3692" i="1"/>
  <c r="D3689" i="1"/>
  <c r="D3686" i="1"/>
  <c r="D3683" i="1"/>
  <c r="D3680" i="1"/>
  <c r="D3677" i="1"/>
  <c r="D3671" i="1"/>
  <c r="D3668" i="1"/>
  <c r="D3665" i="1"/>
  <c r="D3662" i="1"/>
  <c r="D3659" i="1"/>
  <c r="D3656" i="1"/>
  <c r="D3653" i="1"/>
  <c r="D3650" i="1"/>
  <c r="D3647" i="1"/>
  <c r="D3644" i="1"/>
  <c r="D3641" i="1"/>
  <c r="D3638" i="1"/>
  <c r="D3635" i="1"/>
  <c r="D3632" i="1"/>
  <c r="D3626" i="1"/>
  <c r="D3623" i="1"/>
  <c r="D3620" i="1"/>
  <c r="D3617" i="1"/>
  <c r="D3614" i="1"/>
  <c r="D3611" i="1"/>
  <c r="D3608" i="1"/>
  <c r="D3605" i="1"/>
  <c r="D3602" i="1"/>
  <c r="D3599" i="1"/>
  <c r="D3596" i="1"/>
  <c r="D3593" i="1"/>
  <c r="D3590" i="1"/>
  <c r="D3587" i="1"/>
  <c r="D3581" i="1"/>
  <c r="D3578" i="1"/>
  <c r="D3575" i="1"/>
  <c r="D3572" i="1"/>
  <c r="D3569" i="1"/>
  <c r="D3566" i="1"/>
  <c r="D3563" i="1"/>
  <c r="D3560" i="1"/>
  <c r="D3557" i="1"/>
  <c r="D3554" i="1"/>
  <c r="D3551" i="1"/>
  <c r="D3548" i="1"/>
  <c r="D3545" i="1"/>
  <c r="D3542" i="1"/>
  <c r="D3536" i="1"/>
  <c r="D3533" i="1"/>
  <c r="D3530" i="1"/>
  <c r="D3527" i="1"/>
  <c r="D3524" i="1"/>
  <c r="D3521" i="1"/>
  <c r="D3518" i="1"/>
  <c r="D3515" i="1"/>
  <c r="D3512" i="1"/>
  <c r="D3509" i="1"/>
  <c r="D3506" i="1"/>
  <c r="D3503" i="1"/>
  <c r="D3500" i="1"/>
  <c r="D3497" i="1"/>
  <c r="D3491" i="1"/>
  <c r="D3488" i="1"/>
  <c r="D3485" i="1"/>
  <c r="D3482" i="1"/>
  <c r="D3479" i="1"/>
  <c r="D3476" i="1"/>
  <c r="D3473" i="1"/>
  <c r="D3470" i="1"/>
  <c r="D3467" i="1"/>
  <c r="D3464" i="1"/>
  <c r="D3461" i="1"/>
  <c r="D3458" i="1"/>
  <c r="D3455" i="1"/>
  <c r="D3452" i="1"/>
  <c r="D3446" i="1"/>
  <c r="D3443" i="1"/>
  <c r="D3440" i="1"/>
  <c r="D3437" i="1"/>
  <c r="D3434" i="1"/>
  <c r="D3431" i="1"/>
  <c r="D3428" i="1"/>
  <c r="D3425" i="1"/>
  <c r="D3422" i="1"/>
  <c r="D3419" i="1"/>
  <c r="D3416" i="1"/>
  <c r="D3413" i="1"/>
  <c r="D3410" i="1"/>
  <c r="D3407" i="1"/>
  <c r="D3401" i="1"/>
  <c r="D3398" i="1"/>
  <c r="D3395" i="1"/>
  <c r="D3392" i="1"/>
  <c r="D3389" i="1"/>
  <c r="D3386" i="1"/>
  <c r="D3383" i="1"/>
  <c r="D3380" i="1"/>
  <c r="D3377" i="1"/>
  <c r="D3374" i="1"/>
  <c r="D3371" i="1"/>
  <c r="D3368" i="1"/>
  <c r="D3365" i="1"/>
  <c r="D3362" i="1"/>
  <c r="D3356" i="1"/>
  <c r="D3353" i="1"/>
  <c r="D3350" i="1"/>
  <c r="D3347" i="1"/>
  <c r="D3344" i="1"/>
  <c r="D3341" i="1"/>
  <c r="D3338" i="1"/>
  <c r="D3335" i="1"/>
  <c r="D3332" i="1"/>
  <c r="D3329" i="1"/>
  <c r="D3326" i="1"/>
  <c r="D3323" i="1"/>
  <c r="D3320" i="1"/>
  <c r="D3317" i="1"/>
  <c r="D3311" i="1"/>
  <c r="D3308" i="1"/>
  <c r="D3305" i="1"/>
  <c r="D3302" i="1"/>
  <c r="D3299" i="1"/>
  <c r="D3296" i="1"/>
  <c r="D3293" i="1"/>
  <c r="D3290" i="1"/>
  <c r="D3287" i="1"/>
  <c r="D3284" i="1"/>
  <c r="D3281" i="1"/>
  <c r="D3278" i="1"/>
  <c r="D3275" i="1"/>
  <c r="D3272" i="1"/>
  <c r="D3266" i="1"/>
  <c r="D3263" i="1"/>
  <c r="D3260" i="1"/>
  <c r="D3257" i="1"/>
  <c r="D3254" i="1"/>
  <c r="D3251" i="1"/>
  <c r="D3248" i="1"/>
  <c r="D3245" i="1"/>
  <c r="D3242" i="1"/>
  <c r="D3239" i="1"/>
  <c r="D3236" i="1"/>
  <c r="D3233" i="1"/>
  <c r="D3230" i="1"/>
  <c r="D3227" i="1"/>
  <c r="D3221" i="1"/>
  <c r="D3218" i="1"/>
  <c r="D3215" i="1"/>
  <c r="D3212" i="1"/>
  <c r="D3209" i="1"/>
  <c r="D3206" i="1"/>
  <c r="D3203" i="1"/>
  <c r="D3200" i="1"/>
  <c r="D3197" i="1"/>
  <c r="D3194" i="1"/>
  <c r="D3191" i="1"/>
  <c r="D3188" i="1"/>
  <c r="D3185" i="1"/>
  <c r="D3182" i="1"/>
  <c r="D3176" i="1"/>
  <c r="D3173" i="1"/>
  <c r="D3170" i="1"/>
  <c r="D3167" i="1"/>
  <c r="D3164" i="1"/>
  <c r="D3161" i="1"/>
  <c r="D3158" i="1"/>
  <c r="D3155" i="1"/>
  <c r="D3152" i="1"/>
  <c r="D3149" i="1"/>
  <c r="D3146" i="1"/>
  <c r="D3143" i="1"/>
  <c r="D3140" i="1"/>
  <c r="D3137" i="1"/>
  <c r="D3131" i="1"/>
  <c r="D3128" i="1"/>
  <c r="D3125" i="1"/>
  <c r="D3122" i="1"/>
  <c r="D3119" i="1"/>
  <c r="D3116" i="1"/>
  <c r="D3113" i="1"/>
  <c r="D3110" i="1"/>
  <c r="D3107" i="1"/>
  <c r="D3104" i="1"/>
  <c r="D3101" i="1"/>
  <c r="D3098" i="1"/>
  <c r="D3095" i="1"/>
  <c r="D3092" i="1"/>
  <c r="D3086" i="1"/>
  <c r="D3083" i="1"/>
  <c r="D3080" i="1"/>
  <c r="D3077" i="1"/>
  <c r="D3074" i="1"/>
  <c r="D3071" i="1"/>
  <c r="D3068" i="1"/>
  <c r="D3065" i="1"/>
  <c r="D3062" i="1"/>
  <c r="D3059" i="1"/>
  <c r="D3056" i="1"/>
  <c r="D3053" i="1"/>
  <c r="D3050" i="1"/>
  <c r="D3047" i="1"/>
  <c r="D3041" i="1"/>
  <c r="D3038" i="1"/>
  <c r="D3035" i="1"/>
  <c r="D3032" i="1"/>
  <c r="D3029" i="1"/>
  <c r="D3026" i="1"/>
  <c r="D3023" i="1"/>
  <c r="D3020" i="1"/>
  <c r="D3017" i="1"/>
  <c r="D3014" i="1"/>
  <c r="D3011" i="1"/>
  <c r="D3008" i="1"/>
  <c r="D3005" i="1"/>
  <c r="D3002" i="1"/>
  <c r="D2996" i="1"/>
  <c r="D2993" i="1"/>
  <c r="D2990" i="1"/>
  <c r="D2987" i="1"/>
  <c r="D2984" i="1"/>
  <c r="D2981" i="1"/>
  <c r="D2978" i="1"/>
  <c r="D2975" i="1"/>
  <c r="D2972" i="1"/>
  <c r="D2969" i="1"/>
  <c r="D2966" i="1"/>
  <c r="D2963" i="1"/>
  <c r="D2960" i="1"/>
  <c r="D2957" i="1"/>
  <c r="D2951" i="1"/>
  <c r="D2948" i="1"/>
  <c r="D2945" i="1"/>
  <c r="D2942" i="1"/>
  <c r="D2939" i="1"/>
  <c r="D2936" i="1"/>
  <c r="D2933" i="1"/>
  <c r="D2930" i="1"/>
  <c r="D2927" i="1"/>
  <c r="D2924" i="1"/>
  <c r="D2921" i="1"/>
  <c r="D2918" i="1"/>
  <c r="D2915" i="1"/>
  <c r="D2912" i="1"/>
  <c r="D2906" i="1"/>
  <c r="D2903" i="1"/>
  <c r="D2900" i="1"/>
  <c r="D2897" i="1"/>
  <c r="D2894" i="1"/>
  <c r="D2891" i="1"/>
  <c r="D2888" i="1"/>
  <c r="D2885" i="1"/>
  <c r="D2882" i="1"/>
  <c r="D2879" i="1"/>
  <c r="D2876" i="1"/>
  <c r="D2873" i="1"/>
  <c r="D2870" i="1"/>
  <c r="D2867" i="1"/>
  <c r="D2861" i="1"/>
  <c r="D2858" i="1"/>
  <c r="D2855" i="1"/>
  <c r="D2852" i="1"/>
  <c r="D2849" i="1"/>
  <c r="D2846" i="1"/>
  <c r="D2843" i="1"/>
  <c r="D2840" i="1"/>
  <c r="D2837" i="1"/>
  <c r="D2834" i="1"/>
  <c r="D2831" i="1"/>
  <c r="D2828" i="1"/>
  <c r="D2825" i="1"/>
  <c r="D2822" i="1"/>
  <c r="D2816" i="1"/>
  <c r="D2813" i="1"/>
  <c r="D2810" i="1"/>
  <c r="D2807" i="1"/>
  <c r="D2804" i="1"/>
  <c r="D2801" i="1"/>
  <c r="D2798" i="1"/>
  <c r="D2795" i="1"/>
  <c r="D2792" i="1"/>
  <c r="D2789" i="1"/>
  <c r="D2786" i="1"/>
  <c r="D2783" i="1"/>
  <c r="D2780" i="1"/>
  <c r="D2777" i="1"/>
  <c r="D2771" i="1"/>
  <c r="D2768" i="1"/>
  <c r="D2765" i="1"/>
  <c r="D2762" i="1"/>
  <c r="D2759" i="1"/>
  <c r="D2756" i="1"/>
  <c r="D2753" i="1"/>
  <c r="D2750" i="1"/>
  <c r="D2747" i="1"/>
  <c r="D2744" i="1"/>
  <c r="D2741" i="1"/>
  <c r="D2738" i="1"/>
  <c r="D2735" i="1"/>
  <c r="D2732" i="1"/>
  <c r="D2726" i="1"/>
  <c r="D2723" i="1"/>
  <c r="D2720" i="1"/>
  <c r="D2717" i="1"/>
  <c r="D2714" i="1"/>
  <c r="D2711" i="1"/>
  <c r="D2708" i="1"/>
  <c r="D2705" i="1"/>
  <c r="D2702" i="1"/>
  <c r="D2699" i="1"/>
  <c r="D2696" i="1"/>
  <c r="D2693" i="1"/>
  <c r="D2690" i="1"/>
  <c r="D2687" i="1"/>
  <c r="D2681" i="1"/>
  <c r="D2678" i="1"/>
  <c r="D2675" i="1"/>
  <c r="D2672" i="1"/>
  <c r="D2669" i="1"/>
  <c r="D2666" i="1"/>
  <c r="D2663" i="1"/>
  <c r="D2660" i="1"/>
  <c r="D2657" i="1"/>
  <c r="D2654" i="1"/>
  <c r="D2651" i="1"/>
  <c r="D2648" i="1"/>
  <c r="D2645" i="1"/>
  <c r="D2642" i="1"/>
  <c r="D2636" i="1"/>
  <c r="D2633" i="1"/>
  <c r="D2630" i="1"/>
  <c r="D2627" i="1"/>
  <c r="D2624" i="1"/>
  <c r="D2621" i="1"/>
  <c r="D2618" i="1"/>
  <c r="D2615" i="1"/>
  <c r="D2612" i="1"/>
  <c r="D2609" i="1"/>
  <c r="D2606" i="1"/>
  <c r="D2603" i="1"/>
  <c r="D2600" i="1"/>
  <c r="D2597" i="1"/>
  <c r="D2591" i="1"/>
  <c r="D2588" i="1"/>
  <c r="D2585" i="1"/>
  <c r="D2582" i="1"/>
  <c r="D2579" i="1"/>
  <c r="D2576" i="1"/>
  <c r="D2573" i="1"/>
  <c r="D2570" i="1"/>
  <c r="D2567" i="1"/>
  <c r="D2564" i="1"/>
  <c r="D2561" i="1"/>
  <c r="D2558" i="1"/>
  <c r="D2555" i="1"/>
  <c r="D2552" i="1"/>
  <c r="D2546" i="1"/>
  <c r="D2543" i="1"/>
  <c r="D2540" i="1"/>
  <c r="D2537" i="1"/>
  <c r="D2534" i="1"/>
  <c r="D2531" i="1"/>
  <c r="D2528" i="1"/>
  <c r="D2525" i="1"/>
  <c r="D2522" i="1"/>
  <c r="D2519" i="1"/>
  <c r="D2516" i="1"/>
  <c r="D2513" i="1"/>
  <c r="D2510" i="1"/>
  <c r="D2507" i="1"/>
  <c r="D2501" i="1"/>
  <c r="D2498" i="1"/>
  <c r="D2495" i="1"/>
  <c r="D2492" i="1"/>
  <c r="D2489" i="1"/>
  <c r="D2486" i="1"/>
  <c r="D2483" i="1"/>
  <c r="D2480" i="1"/>
  <c r="D2477" i="1"/>
  <c r="D2474" i="1"/>
  <c r="D2471" i="1"/>
  <c r="D2468" i="1"/>
  <c r="D2465" i="1"/>
  <c r="D2462" i="1"/>
  <c r="D2456" i="1"/>
  <c r="D2453" i="1"/>
  <c r="D2450" i="1"/>
  <c r="D2447" i="1"/>
  <c r="D2444" i="1"/>
  <c r="D2441" i="1"/>
  <c r="D2438" i="1"/>
  <c r="D2435" i="1"/>
  <c r="D2432" i="1"/>
  <c r="D2429" i="1"/>
  <c r="D2426" i="1"/>
  <c r="D2423" i="1"/>
  <c r="D2420" i="1"/>
  <c r="D2417" i="1"/>
  <c r="D2411" i="1"/>
  <c r="D2408" i="1"/>
  <c r="D2405" i="1"/>
  <c r="D2402" i="1"/>
  <c r="D2399" i="1"/>
  <c r="D2396" i="1"/>
  <c r="D2393" i="1"/>
  <c r="D2390" i="1"/>
  <c r="D2387" i="1"/>
  <c r="D2384" i="1"/>
  <c r="D2381" i="1"/>
  <c r="D2378" i="1"/>
  <c r="D2375" i="1"/>
  <c r="D2372" i="1"/>
  <c r="D2366" i="1"/>
  <c r="D2363" i="1"/>
  <c r="D2360" i="1"/>
  <c r="D2357" i="1"/>
  <c r="D2354" i="1"/>
  <c r="D2351" i="1"/>
  <c r="D2348" i="1"/>
  <c r="D2345" i="1"/>
  <c r="D2342" i="1"/>
  <c r="D2339" i="1"/>
  <c r="D2336" i="1"/>
  <c r="D2333" i="1"/>
  <c r="D2330" i="1"/>
  <c r="D2327" i="1"/>
  <c r="D2321" i="1"/>
  <c r="D2318" i="1"/>
  <c r="D2315" i="1"/>
  <c r="D2312" i="1"/>
  <c r="D2309" i="1"/>
  <c r="D2306" i="1"/>
  <c r="D2303" i="1"/>
  <c r="D2300" i="1"/>
  <c r="D2297" i="1"/>
  <c r="D2294" i="1"/>
  <c r="D2291" i="1"/>
  <c r="D2288" i="1"/>
  <c r="D2285" i="1"/>
  <c r="D2282" i="1"/>
  <c r="D2276" i="1"/>
  <c r="D2273" i="1"/>
  <c r="D2270" i="1"/>
  <c r="D2267" i="1"/>
  <c r="D2264" i="1"/>
  <c r="D2261" i="1"/>
  <c r="D2258" i="1"/>
  <c r="D2255" i="1"/>
  <c r="D2252" i="1"/>
  <c r="D2249" i="1"/>
  <c r="D2246" i="1"/>
  <c r="D2243" i="1"/>
  <c r="D2240" i="1"/>
  <c r="D2237" i="1"/>
  <c r="D2231" i="1"/>
  <c r="D2228" i="1"/>
  <c r="D2225" i="1"/>
  <c r="D2222" i="1"/>
  <c r="D2219" i="1"/>
  <c r="D2216" i="1"/>
  <c r="D2213" i="1"/>
  <c r="D2210" i="1"/>
  <c r="D2207" i="1"/>
  <c r="D2204" i="1"/>
  <c r="D2201" i="1"/>
  <c r="D2198" i="1"/>
  <c r="D2195" i="1"/>
  <c r="D2192" i="1"/>
  <c r="D2186" i="1"/>
  <c r="D2183" i="1"/>
  <c r="D2180" i="1"/>
  <c r="D2177" i="1"/>
  <c r="D2174" i="1"/>
  <c r="D2171" i="1"/>
  <c r="D2168" i="1"/>
  <c r="D2165" i="1"/>
  <c r="D2162" i="1"/>
  <c r="D2159" i="1"/>
  <c r="D2156" i="1"/>
  <c r="D2153" i="1"/>
  <c r="D2150" i="1"/>
  <c r="D2147" i="1"/>
  <c r="D2141" i="1"/>
  <c r="D2138" i="1"/>
  <c r="D2135" i="1"/>
  <c r="D2132" i="1"/>
  <c r="D2129" i="1"/>
  <c r="D2126" i="1"/>
  <c r="D2123" i="1"/>
  <c r="D2120" i="1"/>
  <c r="D2117" i="1"/>
  <c r="D2114" i="1"/>
  <c r="D2111" i="1"/>
  <c r="D2108" i="1"/>
  <c r="D2105" i="1"/>
  <c r="D2102" i="1"/>
  <c r="D2096" i="1"/>
  <c r="D2093" i="1"/>
  <c r="D2090" i="1"/>
  <c r="D2087" i="1"/>
  <c r="D2084" i="1"/>
  <c r="D2081" i="1"/>
  <c r="D2078" i="1"/>
  <c r="D2075" i="1"/>
  <c r="D2072" i="1"/>
  <c r="D2069" i="1"/>
  <c r="D2066" i="1"/>
  <c r="D2063" i="1"/>
  <c r="D2060" i="1"/>
  <c r="D2057" i="1"/>
  <c r="D2051" i="1"/>
  <c r="D2048" i="1"/>
  <c r="D2045" i="1"/>
  <c r="D2042" i="1"/>
  <c r="D2039" i="1"/>
  <c r="D2036" i="1"/>
  <c r="D2033" i="1"/>
  <c r="D2030" i="1"/>
  <c r="D2027" i="1"/>
  <c r="D2024" i="1"/>
  <c r="D2021" i="1"/>
  <c r="D2018" i="1"/>
  <c r="D2015" i="1"/>
  <c r="D2012" i="1"/>
  <c r="D2006" i="1"/>
  <c r="D2003" i="1"/>
  <c r="D2000" i="1"/>
  <c r="D1997" i="1"/>
  <c r="D1994" i="1"/>
  <c r="D1991" i="1"/>
  <c r="D1988" i="1"/>
  <c r="D1985" i="1"/>
  <c r="D1982" i="1"/>
  <c r="D1979" i="1"/>
  <c r="D1976" i="1"/>
  <c r="D1973" i="1"/>
  <c r="D1970" i="1"/>
  <c r="D1967" i="1"/>
  <c r="D1961" i="1"/>
  <c r="D1958" i="1"/>
  <c r="D1955" i="1"/>
  <c r="D1952" i="1"/>
  <c r="D1949" i="1"/>
  <c r="D1946" i="1"/>
  <c r="D1943" i="1"/>
  <c r="D1940" i="1"/>
  <c r="D1937" i="1"/>
  <c r="D1934" i="1"/>
  <c r="D1931" i="1"/>
  <c r="D1928" i="1"/>
  <c r="D1925" i="1"/>
  <c r="D1922" i="1"/>
  <c r="D1916" i="1"/>
  <c r="D1913" i="1"/>
  <c r="D1910" i="1"/>
  <c r="D1907" i="1"/>
  <c r="D1904" i="1"/>
  <c r="D1901" i="1"/>
  <c r="D1898" i="1"/>
  <c r="D1895" i="1"/>
  <c r="D1892" i="1"/>
  <c r="D1889" i="1"/>
  <c r="D1886" i="1"/>
  <c r="D1883" i="1"/>
  <c r="D1880" i="1"/>
  <c r="D1877" i="1"/>
  <c r="D1871" i="1"/>
  <c r="D1868" i="1"/>
  <c r="D1865" i="1"/>
  <c r="D1862" i="1"/>
  <c r="D1859" i="1"/>
  <c r="D1856" i="1"/>
  <c r="D1853" i="1"/>
  <c r="D1850" i="1"/>
  <c r="D1847" i="1"/>
  <c r="D1844" i="1"/>
  <c r="D1841" i="1"/>
  <c r="D1838" i="1"/>
  <c r="D1835" i="1"/>
  <c r="D1832" i="1"/>
  <c r="D1826" i="1"/>
  <c r="D1823" i="1"/>
  <c r="D1820" i="1"/>
  <c r="D1817" i="1"/>
  <c r="D1814" i="1"/>
  <c r="D1811" i="1"/>
  <c r="D1808" i="1"/>
  <c r="D1805" i="1"/>
  <c r="D1802" i="1"/>
  <c r="D1799" i="1"/>
  <c r="D1796" i="1"/>
  <c r="D1793" i="1"/>
  <c r="D1790" i="1"/>
  <c r="D1787" i="1"/>
  <c r="D1781" i="1"/>
  <c r="D1778" i="1"/>
  <c r="D1775" i="1"/>
  <c r="D1772" i="1"/>
  <c r="D1769" i="1"/>
  <c r="D1766" i="1"/>
  <c r="D1763" i="1"/>
  <c r="D1760" i="1"/>
  <c r="D1757" i="1"/>
  <c r="D1754" i="1"/>
  <c r="D1751" i="1"/>
  <c r="D1748" i="1"/>
  <c r="D1745" i="1"/>
  <c r="D1742" i="1"/>
  <c r="D1736" i="1"/>
  <c r="D1733" i="1"/>
  <c r="D1730" i="1"/>
  <c r="D1727" i="1"/>
  <c r="D1724" i="1"/>
  <c r="D1721" i="1"/>
  <c r="D1718" i="1"/>
  <c r="D1715" i="1"/>
  <c r="D1712" i="1"/>
  <c r="D1709" i="1"/>
  <c r="D1706" i="1"/>
  <c r="D1703" i="1"/>
  <c r="D1700" i="1"/>
  <c r="D1697" i="1"/>
  <c r="D1691" i="1"/>
  <c r="D1688" i="1"/>
  <c r="D1685" i="1"/>
  <c r="D1682" i="1"/>
  <c r="D1679" i="1"/>
  <c r="D1676" i="1"/>
  <c r="D1673" i="1"/>
  <c r="D1670" i="1"/>
  <c r="D1667" i="1"/>
  <c r="D1664" i="1"/>
  <c r="D1661" i="1"/>
  <c r="D1658" i="1"/>
  <c r="D1655" i="1"/>
  <c r="D1652" i="1"/>
  <c r="D1646" i="1"/>
  <c r="D1643" i="1"/>
  <c r="D1640" i="1"/>
  <c r="D1637" i="1"/>
  <c r="D1634" i="1"/>
  <c r="D1631" i="1"/>
  <c r="D1628" i="1"/>
  <c r="D1625" i="1"/>
  <c r="D1622" i="1"/>
  <c r="D1619" i="1"/>
  <c r="D1616" i="1"/>
  <c r="D1613" i="1"/>
  <c r="D1610" i="1"/>
  <c r="D1607" i="1"/>
  <c r="D1601" i="1"/>
  <c r="D1598" i="1"/>
  <c r="D1595" i="1"/>
  <c r="D1592" i="1"/>
  <c r="D1589" i="1"/>
  <c r="D1586" i="1"/>
  <c r="D1583" i="1"/>
  <c r="D1580" i="1"/>
  <c r="D1577" i="1"/>
  <c r="D1574" i="1"/>
  <c r="D1571" i="1"/>
  <c r="D1568" i="1"/>
  <c r="D1565" i="1"/>
  <c r="D1562" i="1"/>
  <c r="D1556" i="1"/>
  <c r="D1553" i="1"/>
  <c r="D1550" i="1"/>
  <c r="D1547" i="1"/>
  <c r="D1544" i="1"/>
  <c r="D1541" i="1"/>
  <c r="D1538" i="1"/>
  <c r="D1535" i="1"/>
  <c r="D1532" i="1"/>
  <c r="D1529" i="1"/>
  <c r="D1526" i="1"/>
  <c r="D1523" i="1"/>
  <c r="D1520" i="1"/>
  <c r="D1517" i="1"/>
  <c r="D1511" i="1"/>
  <c r="D1508" i="1"/>
  <c r="D1505" i="1"/>
  <c r="D1502" i="1"/>
  <c r="D1499" i="1"/>
  <c r="D1496" i="1"/>
  <c r="D1493" i="1"/>
  <c r="D1490" i="1"/>
  <c r="D1487" i="1"/>
  <c r="D1484" i="1"/>
  <c r="D1481" i="1"/>
  <c r="D1478" i="1"/>
  <c r="D1475" i="1"/>
  <c r="D1472" i="1"/>
  <c r="D1466" i="1"/>
  <c r="D1463" i="1"/>
  <c r="D1460" i="1"/>
  <c r="D1457" i="1"/>
  <c r="D1454" i="1"/>
  <c r="D1451" i="1"/>
  <c r="D1448" i="1"/>
  <c r="D1445" i="1"/>
  <c r="D1442" i="1"/>
  <c r="D1439" i="1"/>
  <c r="D1436" i="1"/>
  <c r="D1433" i="1"/>
  <c r="D1430" i="1"/>
  <c r="D1427" i="1"/>
  <c r="D1421" i="1"/>
  <c r="D1418" i="1"/>
  <c r="D1415" i="1"/>
  <c r="D1412" i="1"/>
  <c r="D1409" i="1"/>
  <c r="D1406" i="1"/>
  <c r="D1403" i="1"/>
  <c r="D1400" i="1"/>
  <c r="D1397" i="1"/>
  <c r="D1394" i="1"/>
  <c r="D1391" i="1"/>
  <c r="D1388" i="1"/>
  <c r="D1385" i="1"/>
  <c r="D1382" i="1"/>
  <c r="D1376" i="1"/>
  <c r="D1373" i="1"/>
  <c r="D1370" i="1"/>
  <c r="D1367" i="1"/>
  <c r="D1364" i="1"/>
  <c r="D1361" i="1"/>
  <c r="D1358" i="1"/>
  <c r="D1355" i="1"/>
  <c r="D1352" i="1"/>
  <c r="D1349" i="1"/>
  <c r="D1346" i="1"/>
  <c r="D1343" i="1"/>
  <c r="D1340" i="1"/>
  <c r="D1337" i="1"/>
  <c r="D1331" i="1"/>
  <c r="D1328" i="1"/>
  <c r="D1325" i="1"/>
  <c r="D1322" i="1"/>
  <c r="D1319" i="1"/>
  <c r="D1316" i="1"/>
  <c r="D1313" i="1"/>
  <c r="D1310" i="1"/>
  <c r="D1307" i="1"/>
  <c r="D1304" i="1"/>
  <c r="D1301" i="1"/>
  <c r="D1298" i="1"/>
  <c r="D1295" i="1"/>
  <c r="D1292" i="1"/>
  <c r="D1286" i="1"/>
  <c r="D1283" i="1"/>
  <c r="D1280" i="1"/>
  <c r="D1277" i="1"/>
  <c r="D1274" i="1"/>
  <c r="D1271" i="1"/>
  <c r="D1268" i="1"/>
  <c r="D1265" i="1"/>
  <c r="D1262" i="1"/>
  <c r="D1259" i="1"/>
  <c r="D1256" i="1"/>
  <c r="D1253" i="1"/>
  <c r="D1250" i="1"/>
  <c r="D1247" i="1"/>
  <c r="D1241" i="1"/>
  <c r="D1238" i="1"/>
  <c r="D1235" i="1"/>
  <c r="D1232" i="1"/>
  <c r="D1229" i="1"/>
  <c r="D1226" i="1"/>
  <c r="D1223" i="1"/>
  <c r="D1220" i="1"/>
  <c r="D1217" i="1"/>
  <c r="D1214" i="1"/>
  <c r="D1211" i="1"/>
  <c r="D1208" i="1"/>
  <c r="D1205" i="1"/>
  <c r="D1202" i="1"/>
  <c r="D1196" i="1"/>
  <c r="D1193" i="1"/>
  <c r="D1190" i="1"/>
  <c r="D1187" i="1"/>
  <c r="D1184" i="1"/>
  <c r="D1181" i="1"/>
  <c r="D1178" i="1"/>
  <c r="D1175" i="1"/>
  <c r="D1172" i="1"/>
  <c r="D1169" i="1"/>
  <c r="D1166" i="1"/>
  <c r="D1163" i="1"/>
  <c r="D1160" i="1"/>
  <c r="D1157" i="1"/>
  <c r="D1151" i="1"/>
  <c r="D1148" i="1"/>
  <c r="D1145" i="1"/>
  <c r="D1142" i="1"/>
  <c r="D1139" i="1"/>
  <c r="D1136" i="1"/>
  <c r="D1133" i="1"/>
  <c r="D1130" i="1"/>
  <c r="D1127" i="1"/>
  <c r="D1124" i="1"/>
  <c r="D1121" i="1"/>
  <c r="D1118" i="1"/>
  <c r="D1115" i="1"/>
  <c r="D1112" i="1"/>
  <c r="D1106" i="1"/>
  <c r="D1103" i="1"/>
  <c r="D1100" i="1"/>
  <c r="D1097" i="1"/>
  <c r="D1094" i="1"/>
  <c r="D1091" i="1"/>
  <c r="D1088" i="1"/>
  <c r="D1085" i="1"/>
  <c r="D1082" i="1"/>
  <c r="D1079" i="1"/>
  <c r="D1076" i="1"/>
  <c r="D1073" i="1"/>
  <c r="D1070" i="1"/>
  <c r="D1067" i="1"/>
  <c r="D1061" i="1"/>
  <c r="D1058" i="1"/>
  <c r="D1055" i="1"/>
  <c r="D1052" i="1"/>
  <c r="D1049" i="1"/>
  <c r="D1046" i="1"/>
  <c r="D1043" i="1"/>
  <c r="D1040" i="1"/>
  <c r="D1037" i="1"/>
  <c r="D1034" i="1"/>
  <c r="D1031" i="1"/>
  <c r="D1028" i="1"/>
  <c r="D1025" i="1"/>
  <c r="D1022" i="1"/>
  <c r="D1016" i="1"/>
  <c r="D1013" i="1"/>
  <c r="D1010" i="1"/>
  <c r="D1007" i="1"/>
  <c r="D1004" i="1"/>
  <c r="D1001" i="1"/>
  <c r="D998" i="1"/>
  <c r="D995" i="1"/>
  <c r="D992" i="1"/>
  <c r="D989" i="1"/>
  <c r="D986" i="1"/>
  <c r="D983" i="1"/>
  <c r="D980" i="1"/>
  <c r="D977" i="1"/>
  <c r="D971" i="1"/>
  <c r="D968" i="1"/>
  <c r="D965" i="1"/>
  <c r="D962" i="1"/>
  <c r="D959" i="1"/>
  <c r="D956" i="1"/>
  <c r="D953" i="1"/>
  <c r="D950" i="1"/>
  <c r="D947" i="1"/>
  <c r="D944" i="1"/>
  <c r="D941" i="1"/>
  <c r="D938" i="1"/>
  <c r="D935" i="1"/>
  <c r="D932" i="1"/>
  <c r="D926" i="1"/>
  <c r="D923" i="1"/>
  <c r="D920" i="1"/>
  <c r="D917" i="1"/>
  <c r="D914" i="1"/>
  <c r="D911" i="1"/>
  <c r="D908" i="1"/>
  <c r="D905" i="1"/>
  <c r="D902" i="1"/>
  <c r="D899" i="1"/>
  <c r="D896" i="1"/>
  <c r="D893" i="1"/>
  <c r="D890" i="1"/>
  <c r="D887" i="1"/>
  <c r="D881" i="1"/>
  <c r="D878" i="1"/>
  <c r="D875" i="1"/>
  <c r="D872" i="1"/>
  <c r="D869" i="1"/>
  <c r="D866" i="1"/>
  <c r="D863" i="1"/>
  <c r="D860" i="1"/>
  <c r="D857" i="1"/>
  <c r="D854" i="1"/>
  <c r="D851" i="1"/>
  <c r="D848" i="1"/>
  <c r="D845" i="1"/>
  <c r="D842" i="1"/>
  <c r="D836" i="1"/>
  <c r="D833" i="1"/>
  <c r="D830" i="1"/>
  <c r="D827" i="1"/>
  <c r="D824" i="1"/>
  <c r="D821" i="1"/>
  <c r="D818" i="1"/>
  <c r="D815" i="1"/>
  <c r="D812" i="1"/>
  <c r="D809" i="1"/>
  <c r="D806" i="1"/>
  <c r="D803" i="1"/>
  <c r="D800" i="1"/>
  <c r="D797" i="1"/>
  <c r="D791" i="1"/>
  <c r="D788" i="1"/>
  <c r="D785" i="1"/>
  <c r="D782" i="1"/>
  <c r="D779" i="1"/>
  <c r="D776" i="1"/>
  <c r="D773" i="1"/>
  <c r="D770" i="1"/>
  <c r="D767" i="1"/>
  <c r="D764" i="1"/>
  <c r="D761" i="1"/>
  <c r="D758" i="1"/>
  <c r="D755" i="1"/>
  <c r="D752" i="1"/>
  <c r="D746" i="1"/>
  <c r="D743" i="1"/>
  <c r="D740" i="1"/>
  <c r="D737" i="1"/>
  <c r="D734" i="1"/>
  <c r="D731" i="1"/>
  <c r="D728" i="1"/>
  <c r="D725" i="1"/>
  <c r="D722" i="1"/>
  <c r="D719" i="1"/>
  <c r="D716" i="1"/>
  <c r="D713" i="1"/>
  <c r="D710" i="1"/>
  <c r="D707" i="1"/>
  <c r="D701" i="1"/>
  <c r="D698" i="1"/>
  <c r="D695" i="1"/>
  <c r="D692" i="1"/>
  <c r="D689" i="1"/>
  <c r="D686" i="1"/>
  <c r="D683" i="1"/>
  <c r="D680" i="1"/>
  <c r="D677" i="1"/>
  <c r="D674" i="1"/>
  <c r="D671" i="1"/>
  <c r="D668" i="1"/>
  <c r="D665" i="1"/>
  <c r="D662" i="1"/>
  <c r="D656" i="1"/>
  <c r="D653" i="1"/>
  <c r="D650" i="1"/>
  <c r="D647" i="1"/>
  <c r="D644" i="1"/>
  <c r="D641" i="1"/>
  <c r="D638" i="1"/>
  <c r="D635" i="1"/>
  <c r="D632" i="1"/>
  <c r="D629" i="1"/>
  <c r="D626" i="1"/>
  <c r="D623" i="1"/>
  <c r="D620" i="1"/>
  <c r="D617" i="1"/>
  <c r="D611" i="1"/>
  <c r="D608" i="1"/>
  <c r="D605" i="1"/>
  <c r="D602" i="1"/>
  <c r="D599" i="1"/>
  <c r="D596" i="1"/>
  <c r="D593" i="1"/>
  <c r="D590" i="1"/>
  <c r="D587" i="1"/>
  <c r="D584" i="1"/>
  <c r="D581" i="1"/>
  <c r="D578" i="1"/>
  <c r="D575" i="1"/>
  <c r="D572" i="1"/>
  <c r="D566" i="1"/>
  <c r="D563" i="1"/>
  <c r="D560" i="1"/>
  <c r="D557" i="1"/>
  <c r="D554" i="1"/>
  <c r="D551" i="1"/>
  <c r="D548" i="1"/>
  <c r="D545" i="1"/>
  <c r="D542" i="1"/>
  <c r="D539" i="1"/>
  <c r="D536" i="1"/>
  <c r="D533" i="1"/>
  <c r="D530" i="1"/>
  <c r="D527" i="1"/>
  <c r="D521" i="1"/>
  <c r="D518" i="1"/>
  <c r="D515" i="1"/>
  <c r="D512" i="1"/>
  <c r="D509" i="1"/>
  <c r="D506" i="1"/>
  <c r="D503" i="1"/>
  <c r="D500" i="1"/>
  <c r="D497" i="1"/>
  <c r="D494" i="1"/>
  <c r="D491" i="1"/>
  <c r="D488" i="1"/>
  <c r="D485" i="1"/>
  <c r="D482" i="1"/>
  <c r="D476" i="1"/>
  <c r="D473" i="1"/>
  <c r="D470" i="1"/>
  <c r="D467" i="1"/>
  <c r="D464" i="1"/>
  <c r="D461" i="1"/>
  <c r="D458" i="1"/>
  <c r="D455" i="1"/>
  <c r="D452" i="1"/>
  <c r="D449" i="1"/>
  <c r="D446" i="1"/>
  <c r="D443" i="1"/>
  <c r="D440" i="1"/>
  <c r="D437" i="1"/>
  <c r="D431" i="1"/>
  <c r="D428" i="1"/>
  <c r="D425" i="1"/>
  <c r="D422" i="1"/>
  <c r="D419" i="1"/>
  <c r="D416" i="1"/>
  <c r="D413" i="1"/>
  <c r="D410" i="1"/>
  <c r="D407" i="1"/>
  <c r="D404" i="1"/>
  <c r="D401" i="1"/>
  <c r="D398" i="1"/>
  <c r="D395" i="1"/>
  <c r="D392" i="1"/>
  <c r="D386" i="1"/>
  <c r="D383" i="1"/>
  <c r="D380" i="1"/>
  <c r="D377" i="1"/>
  <c r="D374" i="1"/>
  <c r="D371" i="1"/>
  <c r="D368" i="1"/>
  <c r="D365" i="1"/>
  <c r="D362" i="1"/>
  <c r="D359" i="1"/>
  <c r="D356" i="1"/>
  <c r="D353" i="1"/>
  <c r="D350" i="1"/>
  <c r="D347" i="1"/>
  <c r="D341" i="1"/>
  <c r="D338" i="1"/>
  <c r="D335" i="1"/>
  <c r="D332" i="1"/>
  <c r="D329" i="1"/>
  <c r="D326" i="1"/>
  <c r="D323" i="1"/>
  <c r="D320" i="1"/>
  <c r="D317" i="1"/>
  <c r="D314" i="1"/>
  <c r="D311" i="1"/>
  <c r="D308" i="1"/>
  <c r="D305" i="1"/>
  <c r="D302" i="1"/>
  <c r="D296" i="1"/>
  <c r="D293" i="1"/>
  <c r="D290" i="1"/>
  <c r="D287" i="1"/>
  <c r="D284" i="1"/>
  <c r="D281" i="1"/>
  <c r="D278" i="1"/>
  <c r="D275" i="1"/>
  <c r="D272" i="1"/>
  <c r="D269" i="1"/>
  <c r="D266" i="1"/>
  <c r="D263" i="1"/>
  <c r="D260" i="1"/>
  <c r="D257" i="1"/>
  <c r="D251" i="1"/>
  <c r="D248" i="1"/>
  <c r="D245" i="1"/>
  <c r="D242" i="1"/>
  <c r="D239" i="1"/>
  <c r="D236" i="1"/>
  <c r="D233" i="1"/>
  <c r="D230" i="1"/>
  <c r="D227" i="1"/>
  <c r="D224" i="1"/>
  <c r="D221" i="1"/>
  <c r="D218" i="1"/>
  <c r="D215" i="1"/>
  <c r="D212" i="1"/>
  <c r="D206" i="1"/>
  <c r="D203" i="1"/>
  <c r="D200" i="1"/>
  <c r="D197" i="1"/>
  <c r="D194" i="1"/>
  <c r="D191" i="1"/>
  <c r="D188" i="1"/>
  <c r="D185" i="1"/>
  <c r="D182" i="1"/>
  <c r="D179" i="1"/>
  <c r="D176" i="1"/>
  <c r="D173" i="1"/>
  <c r="D170" i="1"/>
  <c r="D167" i="1"/>
  <c r="D161" i="1"/>
  <c r="D158" i="1"/>
  <c r="D155" i="1"/>
  <c r="D152" i="1"/>
  <c r="D149" i="1"/>
  <c r="D146" i="1"/>
  <c r="D143" i="1"/>
  <c r="D140" i="1"/>
  <c r="D137" i="1"/>
  <c r="D134" i="1"/>
  <c r="D131" i="1"/>
  <c r="D128" i="1"/>
  <c r="D125" i="1"/>
  <c r="D122" i="1"/>
  <c r="D116" i="1"/>
  <c r="D113" i="1"/>
  <c r="D110" i="1"/>
  <c r="D107" i="1"/>
  <c r="D104" i="1"/>
  <c r="D101" i="1"/>
  <c r="D98" i="1"/>
  <c r="D95" i="1"/>
  <c r="D92" i="1"/>
  <c r="D89" i="1"/>
  <c r="D86" i="1"/>
  <c r="D83" i="1"/>
  <c r="D80" i="1"/>
  <c r="D77" i="1"/>
  <c r="D71" i="1"/>
  <c r="D68" i="1"/>
  <c r="D65" i="1"/>
  <c r="D62" i="1"/>
  <c r="D59" i="1"/>
  <c r="D56" i="1"/>
  <c r="D53" i="1"/>
  <c r="D50" i="1"/>
  <c r="D47" i="1"/>
  <c r="D44" i="1"/>
  <c r="D41" i="1"/>
  <c r="D38" i="1"/>
  <c r="D35" i="1"/>
  <c r="D32" i="1"/>
  <c r="D26" i="1"/>
  <c r="D23" i="1"/>
  <c r="D20" i="1"/>
  <c r="D17" i="1"/>
  <c r="D14" i="1"/>
  <c r="D11" i="1"/>
  <c r="D8" i="1"/>
  <c r="D5" i="1"/>
  <c r="D2" i="1"/>
</calcChain>
</file>

<file path=xl/sharedStrings.xml><?xml version="1.0" encoding="utf-8"?>
<sst xmlns="http://schemas.openxmlformats.org/spreadsheetml/2006/main" count="70914" uniqueCount="21342">
  <si>
    <t>改過後： 81011000</t>
  </si>
  <si>
    <t>改過後： 81100</t>
  </si>
  <si>
    <t>改過後： 810110040</t>
  </si>
  <si>
    <t>改過後： 80100</t>
  </si>
  <si>
    <t>改過後： 81018000</t>
  </si>
  <si>
    <t>改過後： 23288</t>
  </si>
  <si>
    <t>改過後： 09756363716</t>
  </si>
  <si>
    <t>改過後： 0736716</t>
  </si>
  <si>
    <t>改過後： 0175636716</t>
  </si>
  <si>
    <t>改過後： 9763716</t>
  </si>
  <si>
    <t>改過後： 08-35187600</t>
  </si>
  <si>
    <t>改過後： 277328899</t>
  </si>
  <si>
    <t>改過後： 72899</t>
  </si>
  <si>
    <t>改過後： 23899</t>
  </si>
  <si>
    <t>改過後： 60991、66019192、66019194</t>
  </si>
  <si>
    <t>改過後： 66019191、66019192、66019194</t>
  </si>
  <si>
    <t>改過後： 667019191、66019192、66019194</t>
  </si>
  <si>
    <t>改過後： 21756509</t>
  </si>
  <si>
    <t>改過後： 25600</t>
  </si>
  <si>
    <t>改過後： 231234256</t>
  </si>
  <si>
    <t>改過後： 23600</t>
  </si>
  <si>
    <t>改過後： 25788</t>
  </si>
  <si>
    <t>改過後： 27328899</t>
  </si>
  <si>
    <t>改過後： 73899</t>
  </si>
  <si>
    <t>改過後： 27899</t>
  </si>
  <si>
    <t>改過後： 38899</t>
  </si>
  <si>
    <t>改過後： 87523888</t>
  </si>
  <si>
    <t>改過後： 71000</t>
  </si>
  <si>
    <t>改過後： 88268</t>
  </si>
  <si>
    <t>改過後： 52001</t>
  </si>
  <si>
    <t>改過後： 66191、66019192、66019194</t>
  </si>
  <si>
    <t>改過後： 02-255939888</t>
  </si>
  <si>
    <t>改過後： 17522</t>
  </si>
  <si>
    <t>改過後： 02-35487600</t>
  </si>
  <si>
    <t>改過後： 273288919</t>
  </si>
  <si>
    <t>改過後： 87868</t>
  </si>
  <si>
    <t>改過後： 27221868</t>
  </si>
  <si>
    <t>改過後： 72368</t>
  </si>
  <si>
    <t>改過後： 73888</t>
  </si>
  <si>
    <t>改過後： 22280</t>
  </si>
  <si>
    <t>改過後： 52952</t>
  </si>
  <si>
    <t>改過後： 78898</t>
  </si>
  <si>
    <t>改過後： 75888</t>
  </si>
  <si>
    <t>改過後： 27999</t>
  </si>
  <si>
    <t>改過後： 38988</t>
  </si>
  <si>
    <t>改過後： 02-23123456</t>
  </si>
  <si>
    <t>改過後： 87000</t>
  </si>
  <si>
    <t>改過後： 81988</t>
  </si>
  <si>
    <t>改過後： 28712121</t>
  </si>
  <si>
    <t>改過後： 81011055</t>
  </si>
  <si>
    <t>改過後： 02-23782390</t>
  </si>
  <si>
    <t>改過後： 875883888</t>
  </si>
  <si>
    <t>改過後： 27758</t>
  </si>
  <si>
    <t>改過後： 87151</t>
  </si>
  <si>
    <t>改過後： 78888</t>
  </si>
  <si>
    <t>改過後： 02-351878600</t>
  </si>
  <si>
    <t>改過後： 35187600</t>
  </si>
  <si>
    <t>改過後： 23646</t>
  </si>
  <si>
    <t>改過後： 22213646</t>
  </si>
  <si>
    <t>改過後： 22646</t>
  </si>
  <si>
    <t>改過後： 222353646</t>
  </si>
  <si>
    <t>改過後： 22333646</t>
  </si>
  <si>
    <t>改過後： 222336446</t>
  </si>
  <si>
    <t>改過後： 23752522</t>
  </si>
  <si>
    <t>改過後： 75522</t>
  </si>
  <si>
    <t>改過後： 77228</t>
  </si>
  <si>
    <t>改過後： 27299</t>
  </si>
  <si>
    <t>改過後： 273278899</t>
  </si>
  <si>
    <t>改過後： 252888001</t>
  </si>
  <si>
    <t>改過後： 09756636716</t>
  </si>
  <si>
    <t>改過後： 3343+分1</t>
  </si>
  <si>
    <t>改過後： 343機</t>
  </si>
  <si>
    <t>改過後： 273284899</t>
  </si>
  <si>
    <t>改過後： 72168</t>
  </si>
  <si>
    <t>改過後： 217552522</t>
  </si>
  <si>
    <t>改過後： 28016</t>
  </si>
  <si>
    <t>改過後： 09-5564949</t>
  </si>
  <si>
    <t>改過後： 64878</t>
  </si>
  <si>
    <t>改過後： 276242878</t>
  </si>
  <si>
    <t>改過後： 02801166</t>
  </si>
  <si>
    <t>改過後： 27928</t>
  </si>
  <si>
    <t>改過後： 02-23182390</t>
  </si>
  <si>
    <t>改過後： 22782390</t>
  </si>
  <si>
    <t>改過後： 56134</t>
  </si>
  <si>
    <t>改過後： 27488</t>
  </si>
  <si>
    <t>改過後： 71898</t>
  </si>
  <si>
    <t>改過後： -3782390</t>
  </si>
  <si>
    <t>改過後： 15000</t>
  </si>
  <si>
    <t>改過後： 222733646</t>
  </si>
  <si>
    <t>改過後： 78388</t>
  </si>
  <si>
    <t>改過後： 03587600</t>
  </si>
  <si>
    <t>改過後： 273288959</t>
  </si>
  <si>
    <t>改過後： 32899</t>
  </si>
  <si>
    <t>改過後： 28111</t>
  </si>
  <si>
    <t>改過後： 23123456</t>
  </si>
  <si>
    <t>改過後： 32456</t>
  </si>
  <si>
    <t>改過後： 78168</t>
  </si>
  <si>
    <t>改過後： 0-701166</t>
  </si>
  <si>
    <t>改過後： 0-517600</t>
  </si>
  <si>
    <t>改過後： 31160</t>
  </si>
  <si>
    <t>改過後： 78559</t>
  </si>
  <si>
    <t>改過後： 87688</t>
  </si>
  <si>
    <t>改過後： 55505</t>
  </si>
  <si>
    <t>改過後： 87882308</t>
  </si>
  <si>
    <t>改過後： 877882368</t>
  </si>
  <si>
    <t>改過後： 88238</t>
  </si>
  <si>
    <t>改過後： 0927125530</t>
  </si>
  <si>
    <t>改過後： 02-225939888</t>
  </si>
  <si>
    <t>改過後： 25851</t>
  </si>
  <si>
    <t>改過後： 87882348</t>
  </si>
  <si>
    <t>改過後： 87818</t>
  </si>
  <si>
    <t>改過後： 22333643</t>
  </si>
  <si>
    <t>改過後： 81060988</t>
  </si>
  <si>
    <t>改過後： 287412121</t>
  </si>
  <si>
    <t>改過後： 25036100</t>
  </si>
  <si>
    <t>改過後： 277869028</t>
  </si>
  <si>
    <t>改過後： 265665755</t>
  </si>
  <si>
    <t>改過後： 66755</t>
  </si>
  <si>
    <t>改過後： 2-238700</t>
  </si>
  <si>
    <t>改過後： 272771100</t>
  </si>
  <si>
    <t>改過後： 73808</t>
  </si>
  <si>
    <t>改過後： 26176</t>
  </si>
  <si>
    <t>改過後： 85288</t>
  </si>
  <si>
    <t>改過後： 27328999</t>
  </si>
  <si>
    <t>改過後： 273248899</t>
  </si>
  <si>
    <t>改過後： 02-27733121</t>
  </si>
  <si>
    <t>改過後： 27782928</t>
  </si>
  <si>
    <t>改過後： 10000</t>
  </si>
  <si>
    <t>改過後： 76688</t>
  </si>
  <si>
    <t>改過後： 59198</t>
  </si>
  <si>
    <t>改過後： 0936817777</t>
  </si>
  <si>
    <t>改過後： 0931813770</t>
  </si>
  <si>
    <t>改過後： 4236837770</t>
  </si>
  <si>
    <t>改過後： 09368177740</t>
  </si>
  <si>
    <t>改過後： 9617770</t>
  </si>
  <si>
    <t>改過後： 02-87510599</t>
  </si>
  <si>
    <t>改過後： 02-27510499</t>
  </si>
  <si>
    <t>改過後： 82-81510399</t>
  </si>
  <si>
    <t>改過後： 02-875109599</t>
  </si>
  <si>
    <t>改過後： 0-510599</t>
  </si>
  <si>
    <t>改過後： 0932569842</t>
  </si>
  <si>
    <t>改過後： 0933969852</t>
  </si>
  <si>
    <t>改過後： 0992269802</t>
  </si>
  <si>
    <t>改過後： 09432569852</t>
  </si>
  <si>
    <t>改過後： 2569852</t>
  </si>
  <si>
    <t>改過後： 02-87736309</t>
  </si>
  <si>
    <t>改過後： 02-87766309</t>
  </si>
  <si>
    <t>改過後： 02-45716009</t>
  </si>
  <si>
    <t>改過後： 022-87716309</t>
  </si>
  <si>
    <t>改過後： 0-716309</t>
  </si>
  <si>
    <t>改過後： 0978260569</t>
  </si>
  <si>
    <t>改過後： 2928260869</t>
  </si>
  <si>
    <t>改過後： 0627230569</t>
  </si>
  <si>
    <t>改過後： 08928260569</t>
  </si>
  <si>
    <t>改過後： 9280569</t>
  </si>
  <si>
    <t>改過後： 27350958</t>
  </si>
  <si>
    <t>改過後： 27060951</t>
  </si>
  <si>
    <t>改過後： 27520968</t>
  </si>
  <si>
    <t>改過後： 273460958</t>
  </si>
  <si>
    <t>改過後： 23058</t>
  </si>
  <si>
    <t>改過後： 8912297785</t>
  </si>
  <si>
    <t>改過後： 0611297785</t>
  </si>
  <si>
    <t>改過後： 0952797685</t>
  </si>
  <si>
    <t>改過後： 09612297785</t>
  </si>
  <si>
    <t>改過後： 1297785</t>
  </si>
  <si>
    <t>改過後： 89716309</t>
  </si>
  <si>
    <t>改過後： 87216339</t>
  </si>
  <si>
    <t>改過後： 81916379</t>
  </si>
  <si>
    <t>改過後： 877160309</t>
  </si>
  <si>
    <t>改過後： 87309</t>
  </si>
  <si>
    <t>改過後： 0911228947</t>
  </si>
  <si>
    <t>改過後： 0911948907</t>
  </si>
  <si>
    <t>改過後： 0911328917</t>
  </si>
  <si>
    <t>改過後： 09112228907</t>
  </si>
  <si>
    <t>改過後： 0228907</t>
  </si>
  <si>
    <t>改過後： 25633288</t>
  </si>
  <si>
    <t>改過後： 22630248</t>
  </si>
  <si>
    <t>改過後： 25636488</t>
  </si>
  <si>
    <t>改過後： 256302488</t>
  </si>
  <si>
    <t>改過後： 0986098237</t>
  </si>
  <si>
    <t>改過後： 1986058236</t>
  </si>
  <si>
    <t>改過後： 1966098136</t>
  </si>
  <si>
    <t>改過後： 09867098236</t>
  </si>
  <si>
    <t>改過後： 0608236</t>
  </si>
  <si>
    <t>改過後： 28338289</t>
  </si>
  <si>
    <t>改過後： 22338789</t>
  </si>
  <si>
    <t>改過後： 58335489</t>
  </si>
  <si>
    <t>改過後： 283387869</t>
  </si>
  <si>
    <t>改過後： 83789</t>
  </si>
  <si>
    <t>改過後： 02-27215386</t>
  </si>
  <si>
    <t>改過後： 02527515686</t>
  </si>
  <si>
    <t>改過後： 62-87815686</t>
  </si>
  <si>
    <t>改過後： 102-27215686</t>
  </si>
  <si>
    <t>改過後： 02725686</t>
  </si>
  <si>
    <t>改過後： 02-76336969</t>
  </si>
  <si>
    <t>改過後： 02777336769</t>
  </si>
  <si>
    <t>改過後： 02-17936269</t>
  </si>
  <si>
    <t>改過後： 302-77336969</t>
  </si>
  <si>
    <t>改過後： -7336969</t>
  </si>
  <si>
    <t>改過後： 02-27196538</t>
  </si>
  <si>
    <t>改過後： 72-27796538</t>
  </si>
  <si>
    <t>改過後： 04957196538</t>
  </si>
  <si>
    <t>改過後： 02-827196538</t>
  </si>
  <si>
    <t>改過後： 0-296538</t>
  </si>
  <si>
    <t>改過後： 87581030</t>
  </si>
  <si>
    <t>改過後： 87585060</t>
  </si>
  <si>
    <t>改過後： 57581020</t>
  </si>
  <si>
    <t>改過後： 875810090</t>
  </si>
  <si>
    <t>改過後： 78000</t>
  </si>
  <si>
    <t>改過後： 0966775587</t>
  </si>
  <si>
    <t>改過後： 0966770607</t>
  </si>
  <si>
    <t>改過後： 9964771687</t>
  </si>
  <si>
    <t>改過後： 09616775687</t>
  </si>
  <si>
    <t>改過後： 6675687</t>
  </si>
  <si>
    <t>改過後： 77318888</t>
  </si>
  <si>
    <t>改過後： 77168888</t>
  </si>
  <si>
    <t>改過後： 77238885</t>
  </si>
  <si>
    <t>改過後： 773388588</t>
  </si>
  <si>
    <t>改過後： 33888</t>
  </si>
  <si>
    <t>改過後： 97638000</t>
  </si>
  <si>
    <t>改過後： 27638030</t>
  </si>
  <si>
    <t>改過後： 96638090</t>
  </si>
  <si>
    <t>改過後： 276380000</t>
  </si>
  <si>
    <t>改過後： 73000</t>
  </si>
  <si>
    <t>改過後： 37170758</t>
  </si>
  <si>
    <t>改過後： 77170753</t>
  </si>
  <si>
    <t>改過後： 27170353</t>
  </si>
  <si>
    <t>改過後： 727170758</t>
  </si>
  <si>
    <t>改過後： 27058</t>
  </si>
  <si>
    <t>改過後： 0932061435</t>
  </si>
  <si>
    <t>改過後： 0932461585</t>
  </si>
  <si>
    <t>改過後： 0932041915</t>
  </si>
  <si>
    <t>改過後： 09320614855</t>
  </si>
  <si>
    <t>改過後： 0201485</t>
  </si>
  <si>
    <t>改過後： 28195877</t>
  </si>
  <si>
    <t>改過後： 27194871</t>
  </si>
  <si>
    <t>改過後： 27725817</t>
  </si>
  <si>
    <t>改過後： 427195877</t>
  </si>
  <si>
    <t>改過後： 19577</t>
  </si>
  <si>
    <t>改過後： 0973896012</t>
  </si>
  <si>
    <t>改過後： 0973890072</t>
  </si>
  <si>
    <t>改過後： 0973540012</t>
  </si>
  <si>
    <t>改過後： 09735896012</t>
  </si>
  <si>
    <t>改過後： 9389012</t>
  </si>
  <si>
    <t>改過後： 80852368</t>
  </si>
  <si>
    <t>改過後： 87284318</t>
  </si>
  <si>
    <t>改過後： 987882368</t>
  </si>
  <si>
    <t>改過後： 88838</t>
  </si>
  <si>
    <t>改過後： 0927425530</t>
  </si>
  <si>
    <t>改過後： 0972125230</t>
  </si>
  <si>
    <t>改過後： 09271255370</t>
  </si>
  <si>
    <t>改過後： 9725530</t>
  </si>
  <si>
    <t>改過後： 27176486</t>
  </si>
  <si>
    <t>改過後： 27366786</t>
  </si>
  <si>
    <t>改過後： 27136766</t>
  </si>
  <si>
    <t>改過後： 275176786</t>
  </si>
  <si>
    <t>改過後： 27676</t>
  </si>
  <si>
    <t>改過後： 0983729798</t>
  </si>
  <si>
    <t>改過後： 0948769798</t>
  </si>
  <si>
    <t>改過後： 0983769578</t>
  </si>
  <si>
    <t>改過後： 09837697938</t>
  </si>
  <si>
    <t>改過後： 0869798</t>
  </si>
  <si>
    <t>改過後： 22914131</t>
  </si>
  <si>
    <t>改過後： 25915111</t>
  </si>
  <si>
    <t>改過後： 25919181</t>
  </si>
  <si>
    <t>改過後： 259141331</t>
  </si>
  <si>
    <t>改過後： 29131</t>
  </si>
  <si>
    <t>改過後： 02-27139987</t>
  </si>
  <si>
    <t>改過後： 02-27154977</t>
  </si>
  <si>
    <t>改過後： 02-24137977</t>
  </si>
  <si>
    <t>改過後： 02-271397977</t>
  </si>
  <si>
    <t>改過後： -2139977</t>
  </si>
  <si>
    <t>改過後： 27782161</t>
  </si>
  <si>
    <t>改過後： 47782119</t>
  </si>
  <si>
    <t>改過後： 25787011</t>
  </si>
  <si>
    <t>改過後： 277821911</t>
  </si>
  <si>
    <t>改過後： 78211</t>
  </si>
  <si>
    <t>改過後： 02-81018108</t>
  </si>
  <si>
    <t>改過後： 02-81348008</t>
  </si>
  <si>
    <t>改過後： 31-88018008</t>
  </si>
  <si>
    <t>改過後： 02-871018008</t>
  </si>
  <si>
    <t>改過後： 08118008</t>
  </si>
  <si>
    <t>改過後： 02-25313190</t>
  </si>
  <si>
    <t>改過後： 07-25113170</t>
  </si>
  <si>
    <t>改過後： 02965315170</t>
  </si>
  <si>
    <t>改過後： 02-253131870</t>
  </si>
  <si>
    <t>改過後： -2313170</t>
  </si>
  <si>
    <t>改過後： 02-25154640</t>
  </si>
  <si>
    <t>改過後： 07-25155440</t>
  </si>
  <si>
    <t>改過後： 02-25951640</t>
  </si>
  <si>
    <t>改過後： 02-251055640</t>
  </si>
  <si>
    <t>改過後： 25155640</t>
  </si>
  <si>
    <t>改過後： 97728128</t>
  </si>
  <si>
    <t>改過後： 07728168</t>
  </si>
  <si>
    <t>改過後： 80928148</t>
  </si>
  <si>
    <t>改過後： 877208128</t>
  </si>
  <si>
    <t>改過後： 0520660901</t>
  </si>
  <si>
    <t>改過後： 0922660901</t>
  </si>
  <si>
    <t>改過後： 0120669901</t>
  </si>
  <si>
    <t>改過後： 03920660901</t>
  </si>
  <si>
    <t>改過後： 9066901</t>
  </si>
  <si>
    <t>改過後： 87728128</t>
  </si>
  <si>
    <t>改過後： 87825128</t>
  </si>
  <si>
    <t>改過後： 87720128</t>
  </si>
  <si>
    <t>改過後： 877283128</t>
  </si>
  <si>
    <t>改過後： 72128</t>
  </si>
  <si>
    <t>改過後： 0335205065</t>
  </si>
  <si>
    <t>改過後： 6935705065</t>
  </si>
  <si>
    <t>改過後： 0905264065</t>
  </si>
  <si>
    <t>改過後： 09352050365</t>
  </si>
  <si>
    <t>改過後： 9525065</t>
  </si>
  <si>
    <t>改過後： 87928178</t>
  </si>
  <si>
    <t>改過後： 86724122</t>
  </si>
  <si>
    <t>改過後： 877286128</t>
  </si>
  <si>
    <t>改過後： 0910227661</t>
  </si>
  <si>
    <t>改過後： 0930227261</t>
  </si>
  <si>
    <t>改過後： 7500227661</t>
  </si>
  <si>
    <t>改過後： 09102237661</t>
  </si>
  <si>
    <t>改過後： 9027661</t>
  </si>
  <si>
    <t>改過後： 25781066</t>
  </si>
  <si>
    <t>改過後： 22781065</t>
  </si>
  <si>
    <t>改過後： 25782160</t>
  </si>
  <si>
    <t>改過後： 257810678</t>
  </si>
  <si>
    <t>改過後： 57868</t>
  </si>
  <si>
    <t>改過後： 27411106</t>
  </si>
  <si>
    <t>改過後： 22411156</t>
  </si>
  <si>
    <t>改過後： 07429136</t>
  </si>
  <si>
    <t>改過後： 279411136</t>
  </si>
  <si>
    <t>改過後： 74136</t>
  </si>
  <si>
    <t>改過後： 25751068</t>
  </si>
  <si>
    <t>改過後： 25731068</t>
  </si>
  <si>
    <t>改過後： 25784065</t>
  </si>
  <si>
    <t>改過後： 925781068</t>
  </si>
  <si>
    <t>改過後： 51068</t>
  </si>
  <si>
    <t>改過後： 25326000</t>
  </si>
  <si>
    <t>改過後： 20328007</t>
  </si>
  <si>
    <t>改過後： 26328590</t>
  </si>
  <si>
    <t>改過後： 215328000</t>
  </si>
  <si>
    <t>改過後： 53000</t>
  </si>
  <si>
    <t>改過後： 67582888</t>
  </si>
  <si>
    <t>改過後： 84382888</t>
  </si>
  <si>
    <t>改過後： 87582882</t>
  </si>
  <si>
    <t>改過後： 817582888</t>
  </si>
  <si>
    <t>改過後： 02-30257001</t>
  </si>
  <si>
    <t>改過後： 02-77457001</t>
  </si>
  <si>
    <t>改過後： 02-91255001</t>
  </si>
  <si>
    <t>改過後： 02-372567001</t>
  </si>
  <si>
    <t>改過後： 2-757001</t>
  </si>
  <si>
    <t>改過後： 0983381010</t>
  </si>
  <si>
    <t>改過後： 0133382010</t>
  </si>
  <si>
    <t>改過後： 0913082310</t>
  </si>
  <si>
    <t>改過後： 09833682010</t>
  </si>
  <si>
    <t>改過後： 0382010</t>
  </si>
  <si>
    <t>改過後： 0718816001</t>
  </si>
  <si>
    <t>改過後： 0908816001</t>
  </si>
  <si>
    <t>改過後： 1018816601</t>
  </si>
  <si>
    <t>改過後： 09188160041</t>
  </si>
  <si>
    <t>改過後： 9816001</t>
  </si>
  <si>
    <t>改過後： 77400110</t>
  </si>
  <si>
    <t>改過後： 77427110</t>
  </si>
  <si>
    <t>改過後： 77600710</t>
  </si>
  <si>
    <t>改過後： 774002110</t>
  </si>
  <si>
    <t>改過後： 74110</t>
  </si>
  <si>
    <t>改過後： 02-26809996</t>
  </si>
  <si>
    <t>改過後： 02-26877966</t>
  </si>
  <si>
    <t>改過後： 02-29870966</t>
  </si>
  <si>
    <t>改過後： 902-26809966</t>
  </si>
  <si>
    <t>改過後： 22809966</t>
  </si>
  <si>
    <t>改過後： 23103160</t>
  </si>
  <si>
    <t>改過後： 23193164</t>
  </si>
  <si>
    <t>改過後： 53154160</t>
  </si>
  <si>
    <t>改過後： 236143160</t>
  </si>
  <si>
    <t>改過後： 28239092</t>
  </si>
  <si>
    <t>改過後： 27230092</t>
  </si>
  <si>
    <t>改過後： 30539092</t>
  </si>
  <si>
    <t>改過後： 272390912</t>
  </si>
  <si>
    <t>改過後： 23902</t>
  </si>
  <si>
    <t>改過後： 02-23143160</t>
  </si>
  <si>
    <t>改過後： 02163143160</t>
  </si>
  <si>
    <t>改過後： 92-23743160</t>
  </si>
  <si>
    <t>改過後： 02-231493160</t>
  </si>
  <si>
    <t>改過後： 02343160</t>
  </si>
  <si>
    <t>改過後： 02-28675609</t>
  </si>
  <si>
    <t>改過後： 04-25675309</t>
  </si>
  <si>
    <t>改過後： 82026675609</t>
  </si>
  <si>
    <t>改過後： 052-25675609</t>
  </si>
  <si>
    <t>改過後： -2565609</t>
  </si>
  <si>
    <t>改過後： 25095700</t>
  </si>
  <si>
    <t>改過後： 25695900</t>
  </si>
  <si>
    <t>改過後： 25093930</t>
  </si>
  <si>
    <t>改過後： 255095100</t>
  </si>
  <si>
    <t>改過後： 20910</t>
  </si>
  <si>
    <t>改過後： 02-25480903</t>
  </si>
  <si>
    <t>改過後： 06-27430903</t>
  </si>
  <si>
    <t>改過後： 08-23460903</t>
  </si>
  <si>
    <t>改過後： 02-227480903</t>
  </si>
  <si>
    <t>改過後： 02480903</t>
  </si>
  <si>
    <t>改過後： 02-33252221</t>
  </si>
  <si>
    <t>改過後： 02-27252221</t>
  </si>
  <si>
    <t>改過後： 02-25557221</t>
  </si>
  <si>
    <t>改過後： 02-232522521</t>
  </si>
  <si>
    <t>改過後： 2-252221</t>
  </si>
  <si>
    <t>改過後： 27866689</t>
  </si>
  <si>
    <t>改過後： 27866652</t>
  </si>
  <si>
    <t>改過後： 24066888</t>
  </si>
  <si>
    <t>改過後： 279866688</t>
  </si>
  <si>
    <t>改過後： 87583888</t>
  </si>
  <si>
    <t>改過後： 87533788</t>
  </si>
  <si>
    <t>改過後： 67683838</t>
  </si>
  <si>
    <t>改過後： 02-21039851</t>
  </si>
  <si>
    <t>改過後： 02-07039051</t>
  </si>
  <si>
    <t>改過後： 02-22030751</t>
  </si>
  <si>
    <t>改過後： 02-270398851</t>
  </si>
  <si>
    <t>改過後： -7039851</t>
  </si>
  <si>
    <t>改過後： 87583868</t>
  </si>
  <si>
    <t>改過後： 87502888</t>
  </si>
  <si>
    <t>改過後： 03513888</t>
  </si>
  <si>
    <t>改過後： 873583888</t>
  </si>
  <si>
    <t>改過後： 02-29188766</t>
  </si>
  <si>
    <t>改過後： 02-71188966</t>
  </si>
  <si>
    <t>改過後： 02329448966</t>
  </si>
  <si>
    <t>改過後： 028-29188966</t>
  </si>
  <si>
    <t>改過後： 0-188966</t>
  </si>
  <si>
    <t>改過後： 02-26763121</t>
  </si>
  <si>
    <t>改過後： 02-22738521</t>
  </si>
  <si>
    <t>改過後： 02-427733121</t>
  </si>
  <si>
    <t>改過後： 22733121</t>
  </si>
  <si>
    <t>改過後： 0933709066</t>
  </si>
  <si>
    <t>改過後： 0931007066</t>
  </si>
  <si>
    <t>改過後： 0953703056</t>
  </si>
  <si>
    <t>改過後： 40933707066</t>
  </si>
  <si>
    <t>改過後： 9377066</t>
  </si>
  <si>
    <t>改過後： 77718000</t>
  </si>
  <si>
    <t>改過後： 72418007</t>
  </si>
  <si>
    <t>改過後： 71418005</t>
  </si>
  <si>
    <t>改過後： 774418000</t>
  </si>
  <si>
    <t>改過後： 0903991300</t>
  </si>
  <si>
    <t>改過後： 0963991000</t>
  </si>
  <si>
    <t>改過後： 0903497050</t>
  </si>
  <si>
    <t>改過後： 09039910080</t>
  </si>
  <si>
    <t>改過後： 9991000</t>
  </si>
  <si>
    <t>改過後： 37583888</t>
  </si>
  <si>
    <t>改過後： 84583881</t>
  </si>
  <si>
    <t>改過後： 89583087</t>
  </si>
  <si>
    <t>改過後： 877583888</t>
  </si>
  <si>
    <t>改過後： 23771337</t>
  </si>
  <si>
    <t>改過後： 23762332</t>
  </si>
  <si>
    <t>改過後： 23292337</t>
  </si>
  <si>
    <t>改過後： 237641337</t>
  </si>
  <si>
    <t>改過後： 27137</t>
  </si>
  <si>
    <t>改過後： 23965392</t>
  </si>
  <si>
    <t>改過後： 23966352</t>
  </si>
  <si>
    <t>改過後： 23935359</t>
  </si>
  <si>
    <t>改過後： 239653792</t>
  </si>
  <si>
    <t>改過後： 29592</t>
  </si>
  <si>
    <t>改過後： 23120426</t>
  </si>
  <si>
    <t>改過後： 21123556</t>
  </si>
  <si>
    <t>改過後： 23093488</t>
  </si>
  <si>
    <t>改過後： 23693480</t>
  </si>
  <si>
    <t>改過後： 27699448</t>
  </si>
  <si>
    <t>改過後： 236793488</t>
  </si>
  <si>
    <t>改過後： 33488</t>
  </si>
  <si>
    <t>改過後： 0989567663</t>
  </si>
  <si>
    <t>改過後： 0984562563</t>
  </si>
  <si>
    <t>改過後： 0985467563</t>
  </si>
  <si>
    <t>改過後： 09869567563</t>
  </si>
  <si>
    <t>改過後： 8957563</t>
  </si>
  <si>
    <t>改過後： 27370070</t>
  </si>
  <si>
    <t>改過後： 02370270</t>
  </si>
  <si>
    <t>改過後： 21350870</t>
  </si>
  <si>
    <t>改過後： 227370270</t>
  </si>
  <si>
    <t>改過後： 77020</t>
  </si>
  <si>
    <t>改過後： 0917801928</t>
  </si>
  <si>
    <t>改過後： 0917814925</t>
  </si>
  <si>
    <t>改過後： 0917501115</t>
  </si>
  <si>
    <t>改過後： 09178018925</t>
  </si>
  <si>
    <t>改過後： 1701925</t>
  </si>
  <si>
    <t>改過後： 77117007</t>
  </si>
  <si>
    <t>改過後： 57197007</t>
  </si>
  <si>
    <t>改過後： 70127097</t>
  </si>
  <si>
    <t>改過後： 771187007</t>
  </si>
  <si>
    <t>改過後： 71707</t>
  </si>
  <si>
    <t>改過後： 0952292520</t>
  </si>
  <si>
    <t>改過後： 0952390520</t>
  </si>
  <si>
    <t>改過後： 0152290920</t>
  </si>
  <si>
    <t>改過後： 09522198520</t>
  </si>
  <si>
    <t>改過後： 9298520</t>
  </si>
  <si>
    <t>改過後： 23228681</t>
  </si>
  <si>
    <t>改過後： 27328581</t>
  </si>
  <si>
    <t>改過後： 27248088</t>
  </si>
  <si>
    <t>改過後： 272828681</t>
  </si>
  <si>
    <t>改過後： 22681</t>
  </si>
  <si>
    <t>改過後： 0917585942</t>
  </si>
  <si>
    <t>改過後： 0919565942</t>
  </si>
  <si>
    <t>改過後： 0919586952</t>
  </si>
  <si>
    <t>改過後： 09919585942</t>
  </si>
  <si>
    <t>改過後： 0185942</t>
  </si>
  <si>
    <t>改過後： 17228681</t>
  </si>
  <si>
    <t>改過後： 20228641</t>
  </si>
  <si>
    <t>改過後： 27028381</t>
  </si>
  <si>
    <t>改過後： 272628681</t>
  </si>
  <si>
    <t>改過後： 0887399056</t>
  </si>
  <si>
    <t>改過後： 5917399056</t>
  </si>
  <si>
    <t>改過後： 0987321856</t>
  </si>
  <si>
    <t>改過後： 09873990156</t>
  </si>
  <si>
    <t>改過後： 0399056</t>
  </si>
  <si>
    <t>改過後： 27787928</t>
  </si>
  <si>
    <t>改過後： 21786228</t>
  </si>
  <si>
    <t>改過後： 274786928</t>
  </si>
  <si>
    <t>改過後： 02267102</t>
  </si>
  <si>
    <t>改過後： 82767102</t>
  </si>
  <si>
    <t>改過後： 82277102</t>
  </si>
  <si>
    <t>改過後： 852267102</t>
  </si>
  <si>
    <t>改過後： 26702</t>
  </si>
  <si>
    <t>改過後： 27221681</t>
  </si>
  <si>
    <t>改過後： 27227681</t>
  </si>
  <si>
    <t>改過後： 07228281</t>
  </si>
  <si>
    <t>改過後： 271228681</t>
  </si>
  <si>
    <t>改過後： 0938922721</t>
  </si>
  <si>
    <t>改過後： 0935922121</t>
  </si>
  <si>
    <t>改過後： 0944622721</t>
  </si>
  <si>
    <t>改過後： 09359227921</t>
  </si>
  <si>
    <t>改過後： 0322721</t>
  </si>
  <si>
    <t>改過後： 22582353</t>
  </si>
  <si>
    <t>改過後： 23552353</t>
  </si>
  <si>
    <t>改過後： 93580352</t>
  </si>
  <si>
    <t>改過後： 263582353</t>
  </si>
  <si>
    <t>改過後： 52353</t>
  </si>
  <si>
    <t>改過後： 20259119</t>
  </si>
  <si>
    <t>改過後： 23259414</t>
  </si>
  <si>
    <t>改過後： 23159599</t>
  </si>
  <si>
    <t>改過後： 232591519</t>
  </si>
  <si>
    <t>改過後： 35919</t>
  </si>
  <si>
    <t>改過後： 23882353</t>
  </si>
  <si>
    <t>改過後： 23542353</t>
  </si>
  <si>
    <t>改過後： 25522383</t>
  </si>
  <si>
    <t>改過後： 235582353</t>
  </si>
  <si>
    <t>改過後： 25853</t>
  </si>
  <si>
    <t>改過後： 66002045</t>
  </si>
  <si>
    <t>改過後： 65002375</t>
  </si>
  <si>
    <t>改過後： 91002348</t>
  </si>
  <si>
    <t>改過後： 660002345</t>
  </si>
  <si>
    <t>改過後： 60345</t>
  </si>
  <si>
    <t>改過後： 03582353</t>
  </si>
  <si>
    <t>改過後： 23542383</t>
  </si>
  <si>
    <t>改過後： 23285352</t>
  </si>
  <si>
    <t>改過後： 235821353</t>
  </si>
  <si>
    <t>改過後： 38253</t>
  </si>
  <si>
    <t>改過後： 27138121</t>
  </si>
  <si>
    <t>改過後： 27318121</t>
  </si>
  <si>
    <t>改過後： 27528111</t>
  </si>
  <si>
    <t>改過後： 271138121</t>
  </si>
  <si>
    <t>改過後： 21821</t>
  </si>
  <si>
    <t>改過後： 23713883</t>
  </si>
  <si>
    <t>改過後： 27713113</t>
  </si>
  <si>
    <t>改過後： 27728683</t>
  </si>
  <si>
    <t>改過後： 277113883</t>
  </si>
  <si>
    <t>改過後： 71883</t>
  </si>
  <si>
    <t>改過後： 0917400018</t>
  </si>
  <si>
    <t>改過後： 0917900218</t>
  </si>
  <si>
    <t>改過後： 0718500418</t>
  </si>
  <si>
    <t>改過後： 09187500018</t>
  </si>
  <si>
    <t>改過後： 0950018</t>
  </si>
  <si>
    <t>改過後： 27526462</t>
  </si>
  <si>
    <t>改過後： 25506462</t>
  </si>
  <si>
    <t>改過後： 27226063</t>
  </si>
  <si>
    <t>改過後： 257526462</t>
  </si>
  <si>
    <t>改過後： 75662</t>
  </si>
  <si>
    <t>改過後： 0917159848</t>
  </si>
  <si>
    <t>改過後： 0916359888</t>
  </si>
  <si>
    <t>改過後： 0917099188</t>
  </si>
  <si>
    <t>改過後： 09617159888</t>
  </si>
  <si>
    <t>改過後： 0159888</t>
  </si>
  <si>
    <t>改過後： 27337949</t>
  </si>
  <si>
    <t>改過後： 32237949</t>
  </si>
  <si>
    <t>改過後： 66237945</t>
  </si>
  <si>
    <t>改過後： 272370949</t>
  </si>
  <si>
    <t>改過後： 73749</t>
  </si>
  <si>
    <t>改過後： 0922170757</t>
  </si>
  <si>
    <t>改過後： 0922350717</t>
  </si>
  <si>
    <t>改過後： 09221470757</t>
  </si>
  <si>
    <t>改過後： 9270757</t>
  </si>
  <si>
    <t>改過後： 77018895</t>
  </si>
  <si>
    <t>改過後： 77218498</t>
  </si>
  <si>
    <t>改過後： 73218298</t>
  </si>
  <si>
    <t>改過後： 770918898</t>
  </si>
  <si>
    <t>改過後： 70198</t>
  </si>
  <si>
    <t>改過後： 28362066</t>
  </si>
  <si>
    <t>改過後： 50322066</t>
  </si>
  <si>
    <t>改過後： 38327066</t>
  </si>
  <si>
    <t>改過後： 218322066</t>
  </si>
  <si>
    <t>改過後： 82206</t>
  </si>
  <si>
    <t>改過後： 02-25939688</t>
  </si>
  <si>
    <t>改過後： 02-25730888</t>
  </si>
  <si>
    <t>改過後： 02-25937288</t>
  </si>
  <si>
    <t>改過後： 0-539888</t>
  </si>
  <si>
    <t>改過後： 87801251</t>
  </si>
  <si>
    <t>改過後： 27831251</t>
  </si>
  <si>
    <t>改過後： 85855451</t>
  </si>
  <si>
    <t>改過後： 878514251</t>
  </si>
  <si>
    <t>改過後： 87882768</t>
  </si>
  <si>
    <t>改過後： 87882538</t>
  </si>
  <si>
    <t>改過後： 87812367</t>
  </si>
  <si>
    <t>改過後： 878821368</t>
  </si>
  <si>
    <t>改過後： 77101772</t>
  </si>
  <si>
    <t>改過後： 77107772</t>
  </si>
  <si>
    <t>改過後： 04103782</t>
  </si>
  <si>
    <t>改過後： 771037732</t>
  </si>
  <si>
    <t>改過後： 70372</t>
  </si>
  <si>
    <t>改過後： 81882368</t>
  </si>
  <si>
    <t>改過後： 82882360</t>
  </si>
  <si>
    <t>改過後： 87888466</t>
  </si>
  <si>
    <t>改過後： 878824368</t>
  </si>
  <si>
    <t>改過後： 25006786</t>
  </si>
  <si>
    <t>改過後： 25093788</t>
  </si>
  <si>
    <t>改過後： 26005708</t>
  </si>
  <si>
    <t>改過後： 252006788</t>
  </si>
  <si>
    <t>改過後： 87882398</t>
  </si>
  <si>
    <t>改過後： 87062368</t>
  </si>
  <si>
    <t>改過後： 878823068</t>
  </si>
  <si>
    <t>改過後： 23223778</t>
  </si>
  <si>
    <t>改過後： 23226778</t>
  </si>
  <si>
    <t>改過後： 28225778</t>
  </si>
  <si>
    <t>改過後： 232231778</t>
  </si>
  <si>
    <t>改過後： 23378</t>
  </si>
  <si>
    <t>改過後： 26328899</t>
  </si>
  <si>
    <t>改過後： 27318897</t>
  </si>
  <si>
    <t>改過後： 77368899</t>
  </si>
  <si>
    <t>改過後： 0915253903</t>
  </si>
  <si>
    <t>改過後： 0918253003</t>
  </si>
  <si>
    <t>改過後： 0937253303</t>
  </si>
  <si>
    <t>改過後： 09152530403</t>
  </si>
  <si>
    <t>改過後： 0953003</t>
  </si>
  <si>
    <t>改過後： 27828599</t>
  </si>
  <si>
    <t>改過後： 27302849</t>
  </si>
  <si>
    <t>改過後： 273282899</t>
  </si>
  <si>
    <t>改過後： 23763779</t>
  </si>
  <si>
    <t>改過後： 23075779</t>
  </si>
  <si>
    <t>改過後： 21763719</t>
  </si>
  <si>
    <t>改過後： 923773779</t>
  </si>
  <si>
    <t>改過後： 27779</t>
  </si>
  <si>
    <t>改過後： 27328192</t>
  </si>
  <si>
    <t>改過後： 27355599</t>
  </si>
  <si>
    <t>改過後： 27195979</t>
  </si>
  <si>
    <t>改過後： 27146979</t>
  </si>
  <si>
    <t>改過後： 21193059</t>
  </si>
  <si>
    <t>改過後： 271935979</t>
  </si>
  <si>
    <t>改過後： 71979</t>
  </si>
  <si>
    <t>改過後： 27327899</t>
  </si>
  <si>
    <t>改過後： 27428899</t>
  </si>
  <si>
    <t>改過後： 07328814</t>
  </si>
  <si>
    <t>改過後： 0537914514</t>
  </si>
  <si>
    <t>改過後： 0937914014</t>
  </si>
  <si>
    <t>改過後： 0427912514</t>
  </si>
  <si>
    <t>改過後： 20937914514</t>
  </si>
  <si>
    <t>改過後： 0394514</t>
  </si>
  <si>
    <t>改過後： 28328899</t>
  </si>
  <si>
    <t>改過後： 27380899</t>
  </si>
  <si>
    <t>改過後： 46328099</t>
  </si>
  <si>
    <t>改過後： 25712347</t>
  </si>
  <si>
    <t>改過後： 21512347</t>
  </si>
  <si>
    <t>改過後： 21112340</t>
  </si>
  <si>
    <t>改過後： 218712347</t>
  </si>
  <si>
    <t>改過後： 21347</t>
  </si>
  <si>
    <t>改過後： 87883368</t>
  </si>
  <si>
    <t>改過後： 87582361</t>
  </si>
  <si>
    <t>改過後： 87889068</t>
  </si>
  <si>
    <t>改過後： 878823668</t>
  </si>
  <si>
    <t>改過後： 87838</t>
  </si>
  <si>
    <t>改過後： 27017090</t>
  </si>
  <si>
    <t>改過後： 27018293</t>
  </si>
  <si>
    <t>改過後： 27510090</t>
  </si>
  <si>
    <t>改過後： 277018090</t>
  </si>
  <si>
    <t>改過後： 21090</t>
  </si>
  <si>
    <t>改過後： 87782668</t>
  </si>
  <si>
    <t>改過後： 85082358</t>
  </si>
  <si>
    <t>改過後： 0930939724</t>
  </si>
  <si>
    <t>改過後： 0932979704</t>
  </si>
  <si>
    <t>改過後： 0912992724</t>
  </si>
  <si>
    <t>改過後： 09329397234</t>
  </si>
  <si>
    <t>改過後： 0993724</t>
  </si>
  <si>
    <t>改過後： 87865068</t>
  </si>
  <si>
    <t>改過後： 87869668</t>
  </si>
  <si>
    <t>改過後： 87569558</t>
  </si>
  <si>
    <t>改過後： 878694068</t>
  </si>
  <si>
    <t>改過後： 88068</t>
  </si>
  <si>
    <t>改過後： 0412258877</t>
  </si>
  <si>
    <t>改過後： 0712658877</t>
  </si>
  <si>
    <t>改過後： 0812256877</t>
  </si>
  <si>
    <t>改過後： 09172258877</t>
  </si>
  <si>
    <t>改過後： 0258877</t>
  </si>
  <si>
    <t>改過後： 07029139</t>
  </si>
  <si>
    <t>改過後： 27024139</t>
  </si>
  <si>
    <t>改過後： 27025839</t>
  </si>
  <si>
    <t>改過後： 270429139</t>
  </si>
  <si>
    <t>改過後： 20139</t>
  </si>
  <si>
    <t>改過後： 27406888</t>
  </si>
  <si>
    <t>改過後： 27453888</t>
  </si>
  <si>
    <t>改過後： 20416888</t>
  </si>
  <si>
    <t>改過後： 227456888</t>
  </si>
  <si>
    <t>改過後： 87896916</t>
  </si>
  <si>
    <t>改過後： 87896506</t>
  </si>
  <si>
    <t>改過後： 87896687</t>
  </si>
  <si>
    <t>改過後： 878976516</t>
  </si>
  <si>
    <t>改過後： 88516</t>
  </si>
  <si>
    <t>改過後： 0922802171</t>
  </si>
  <si>
    <t>改過後： 0924802151</t>
  </si>
  <si>
    <t>改過後： 0924409151</t>
  </si>
  <si>
    <t>改過後： 06922802151</t>
  </si>
  <si>
    <t>改過後： 9202151</t>
  </si>
  <si>
    <t>改過後： 27878020</t>
  </si>
  <si>
    <t>改過後： 27856000</t>
  </si>
  <si>
    <t>改過後： 21878097</t>
  </si>
  <si>
    <t>改過後： 278780040</t>
  </si>
  <si>
    <t>改過後： 27271800</t>
  </si>
  <si>
    <t>改過後： 28271105</t>
  </si>
  <si>
    <t>改過後： 87201700</t>
  </si>
  <si>
    <t>改過後： 77100</t>
  </si>
  <si>
    <t>改過後： 47896516</t>
  </si>
  <si>
    <t>改過後： 83896216</t>
  </si>
  <si>
    <t>改過後： 86895596</t>
  </si>
  <si>
    <t>改過後： 878965116</t>
  </si>
  <si>
    <t>改過後： 22999919</t>
  </si>
  <si>
    <t>改過後： 20999519</t>
  </si>
  <si>
    <t>改過後： 27991539</t>
  </si>
  <si>
    <t>改過後： 927999919</t>
  </si>
  <si>
    <t>改過後： 87816995</t>
  </si>
  <si>
    <t>改過後： 87106495</t>
  </si>
  <si>
    <t>改過後： 84802195</t>
  </si>
  <si>
    <t>改過後： 827806995</t>
  </si>
  <si>
    <t>改過後： 80695</t>
  </si>
  <si>
    <t>改過後： 25313868</t>
  </si>
  <si>
    <t>改過後： 25312038</t>
  </si>
  <si>
    <t>改過後： 25316978</t>
  </si>
  <si>
    <t>改過後： 253132868</t>
  </si>
  <si>
    <t>改過後： 31268</t>
  </si>
  <si>
    <t>改過後： 87895599</t>
  </si>
  <si>
    <t>改過後： 37895299</t>
  </si>
  <si>
    <t>改過後： 87871579</t>
  </si>
  <si>
    <t>改過後： 878958599</t>
  </si>
  <si>
    <t>改過後： 87735808</t>
  </si>
  <si>
    <t>改過後： 87739704</t>
  </si>
  <si>
    <t>改過後： 46739806</t>
  </si>
  <si>
    <t>改過後： 877398508</t>
  </si>
  <si>
    <t>改過後： 65818959</t>
  </si>
  <si>
    <t>改過後： 25808909</t>
  </si>
  <si>
    <t>改過後： 12818759</t>
  </si>
  <si>
    <t>改過後： 258188959</t>
  </si>
  <si>
    <t>改過後： 28959</t>
  </si>
  <si>
    <t>改過後： 41219520</t>
  </si>
  <si>
    <t>改過後： 26219590</t>
  </si>
  <si>
    <t>改過後： 21289540</t>
  </si>
  <si>
    <t>改過後： 621219520</t>
  </si>
  <si>
    <t>改過後： 21150</t>
  </si>
  <si>
    <t>改過後： 23311244</t>
  </si>
  <si>
    <t>改過後： 27311232</t>
  </si>
  <si>
    <t>改過後： 23314934</t>
  </si>
  <si>
    <t>改過後： 233112234</t>
  </si>
  <si>
    <t>改過後： 23234</t>
  </si>
  <si>
    <t>改過後： 25157365</t>
  </si>
  <si>
    <t>改過後： 21750365</t>
  </si>
  <si>
    <t>改過後： 25450380</t>
  </si>
  <si>
    <t>改過後： 251590365</t>
  </si>
  <si>
    <t>改過後： 55365</t>
  </si>
  <si>
    <t>改過後： 87894202</t>
  </si>
  <si>
    <t>改過後： 85864202</t>
  </si>
  <si>
    <t>改過後： 82184402</t>
  </si>
  <si>
    <t>改過後： 878842032</t>
  </si>
  <si>
    <t>改過後： 78402</t>
  </si>
  <si>
    <t>改過後： 0987185225</t>
  </si>
  <si>
    <t>改過後： 0947185275</t>
  </si>
  <si>
    <t>改過後： 0935115225</t>
  </si>
  <si>
    <t>改過後： 09307185225</t>
  </si>
  <si>
    <t>改過後： 3785225</t>
  </si>
  <si>
    <t>改過後： 25288006</t>
  </si>
  <si>
    <t>改過後： 25282051</t>
  </si>
  <si>
    <t>改過後： 15238001</t>
  </si>
  <si>
    <t>改過後： 275288001</t>
  </si>
  <si>
    <t>改過後： 25315573</t>
  </si>
  <si>
    <t>改過後： 21313583</t>
  </si>
  <si>
    <t>改過後： 25311523</t>
  </si>
  <si>
    <t>改過後： 253413573</t>
  </si>
  <si>
    <t>改過後： 25153</t>
  </si>
  <si>
    <t>改過後： 25289001</t>
  </si>
  <si>
    <t>改過後： 23288061</t>
  </si>
  <si>
    <t>改過後： 20548001</t>
  </si>
  <si>
    <t>改過後： 252188001</t>
  </si>
  <si>
    <t>改過後： 25801</t>
  </si>
  <si>
    <t>改過後： 22429842</t>
  </si>
  <si>
    <t>改過後： 22429843</t>
  </si>
  <si>
    <t>改過後： 25429642</t>
  </si>
  <si>
    <t>改過後： 228429842</t>
  </si>
  <si>
    <t>改過後： 22942</t>
  </si>
  <si>
    <t>改過後： 25283001</t>
  </si>
  <si>
    <t>改過後： 23388001</t>
  </si>
  <si>
    <t>改過後： 25198201</t>
  </si>
  <si>
    <t>改過後： 252788001</t>
  </si>
  <si>
    <t>改過後： 52801</t>
  </si>
  <si>
    <t>改過後： 23805061</t>
  </si>
  <si>
    <t>改過後： 23505001</t>
  </si>
  <si>
    <t>改過後： 22802901</t>
  </si>
  <si>
    <t>改過後： 263805001</t>
  </si>
  <si>
    <t>改過後： 23501</t>
  </si>
  <si>
    <t>改過後： 65288001</t>
  </si>
  <si>
    <t>改過後： 25588005</t>
  </si>
  <si>
    <t>改過後： 25288779</t>
  </si>
  <si>
    <t>改過後： 254288001</t>
  </si>
  <si>
    <t>改過後： 22801</t>
  </si>
  <si>
    <t>改過後： 25918274</t>
  </si>
  <si>
    <t>改過後： 47918474</t>
  </si>
  <si>
    <t>改過後： 37918214</t>
  </si>
  <si>
    <t>改過後： 279118274</t>
  </si>
  <si>
    <t>改過後： 27124</t>
  </si>
  <si>
    <t>改過後： 25288001</t>
  </si>
  <si>
    <t>改過後： 25228007</t>
  </si>
  <si>
    <t>改過後： 23288100</t>
  </si>
  <si>
    <t>改過後： 27001006</t>
  </si>
  <si>
    <t>改過後： 27091056</t>
  </si>
  <si>
    <t>改過後： 27002226</t>
  </si>
  <si>
    <t>改過後： 270013056</t>
  </si>
  <si>
    <t>改過後： 70156</t>
  </si>
  <si>
    <t>改過後： 25288008</t>
  </si>
  <si>
    <t>改過後： 26248001</t>
  </si>
  <si>
    <t>改過後： 25293031</t>
  </si>
  <si>
    <t>改過後： 625288001</t>
  </si>
  <si>
    <t>改過後： 28801</t>
  </si>
  <si>
    <t>改過後： 27880199</t>
  </si>
  <si>
    <t>改過後： 37880199</t>
  </si>
  <si>
    <t>改過後： 47280597</t>
  </si>
  <si>
    <t>改過後： 278880599</t>
  </si>
  <si>
    <t>改過後： 81010288</t>
  </si>
  <si>
    <t>改過後： 81511988</t>
  </si>
  <si>
    <t>改過後： 81017936</t>
  </si>
  <si>
    <t>改過後： 811010988</t>
  </si>
  <si>
    <t>改過後： 23752121</t>
  </si>
  <si>
    <t>改過後： 58752321</t>
  </si>
  <si>
    <t>改過後： 81014988</t>
  </si>
  <si>
    <t>改過後： 01018980</t>
  </si>
  <si>
    <t>改過後： 810160988</t>
  </si>
  <si>
    <t>改過後： 0938703924</t>
  </si>
  <si>
    <t>改過後： 0968703964</t>
  </si>
  <si>
    <t>改過後： 0969743124</t>
  </si>
  <si>
    <t>改過後： 20968703924</t>
  </si>
  <si>
    <t>改過後： 6803924</t>
  </si>
  <si>
    <t>改過後： 89723755</t>
  </si>
  <si>
    <t>改過後： 37723775</t>
  </si>
  <si>
    <t>改過後： 17783795</t>
  </si>
  <si>
    <t>改過後： 877263755</t>
  </si>
  <si>
    <t>改過後： 87355</t>
  </si>
  <si>
    <t>改過後： 28226938</t>
  </si>
  <si>
    <t>改過後： 27426934</t>
  </si>
  <si>
    <t>改過後： 27296748</t>
  </si>
  <si>
    <t>改過後： 827226938</t>
  </si>
  <si>
    <t>改過後： 72638</t>
  </si>
  <si>
    <t>改過後： 23483556</t>
  </si>
  <si>
    <t>改過後： 23763456</t>
  </si>
  <si>
    <t>改過後： 01483452</t>
  </si>
  <si>
    <t>改過後： 234883456</t>
  </si>
  <si>
    <t>改過後： 24356</t>
  </si>
  <si>
    <t>改過後： 21825000</t>
  </si>
  <si>
    <t>改過後： 21819000</t>
  </si>
  <si>
    <t>改過後： 29915000</t>
  </si>
  <si>
    <t>改過後： 218815000</t>
  </si>
  <si>
    <t>改過後： 24642878</t>
  </si>
  <si>
    <t>改過後： 20642778</t>
  </si>
  <si>
    <t>改過後： 27712898</t>
  </si>
  <si>
    <t>改過後： 276428738</t>
  </si>
  <si>
    <t>改過後： 02277278168</t>
  </si>
  <si>
    <t>改過後： 02-77228068</t>
  </si>
  <si>
    <t>改過後： 01067278168</t>
  </si>
  <si>
    <t>改過後： 02-772781168</t>
  </si>
  <si>
    <t>改過後： 2-278168</t>
  </si>
  <si>
    <t>改過後： 27640878</t>
  </si>
  <si>
    <t>改過後： 27246878</t>
  </si>
  <si>
    <t>改過後： 27536878</t>
  </si>
  <si>
    <t>改過後： 02-23885532</t>
  </si>
  <si>
    <t>改過後： 52-23885252</t>
  </si>
  <si>
    <t>改過後： 02393805552</t>
  </si>
  <si>
    <t>改過後： 02-235885552</t>
  </si>
  <si>
    <t>改過後： -2885552</t>
  </si>
  <si>
    <t>改過後： 27786728</t>
  </si>
  <si>
    <t>改過後： 27382928</t>
  </si>
  <si>
    <t>改過後： 27786571</t>
  </si>
  <si>
    <t>改過後： 0932559835</t>
  </si>
  <si>
    <t>改過後： 0932519635</t>
  </si>
  <si>
    <t>改過後： 4732559635</t>
  </si>
  <si>
    <t>改過後： 09325596935</t>
  </si>
  <si>
    <t>改過後： 3255635</t>
  </si>
  <si>
    <t>改過後： 26513546</t>
  </si>
  <si>
    <t>改過後： 26503036</t>
  </si>
  <si>
    <t>改過後： 26018537</t>
  </si>
  <si>
    <t>改過後： 266513536</t>
  </si>
  <si>
    <t>改過後： 26136</t>
  </si>
  <si>
    <t>改過後： 23516700</t>
  </si>
  <si>
    <t>改過後： 23218200</t>
  </si>
  <si>
    <t>改過後： 42416700</t>
  </si>
  <si>
    <t>改過後： 232167000</t>
  </si>
  <si>
    <t>改過後： 32670</t>
  </si>
  <si>
    <t>改過後： 21756522</t>
  </si>
  <si>
    <t>改過後： 21754622</t>
  </si>
  <si>
    <t>改過後： 22754542</t>
  </si>
  <si>
    <t>改過後： 213752522</t>
  </si>
  <si>
    <t>改過後： 25522</t>
  </si>
  <si>
    <t>改過後： 0953619249</t>
  </si>
  <si>
    <t>改過後： 1953619789</t>
  </si>
  <si>
    <t>改過後： 0933619759</t>
  </si>
  <si>
    <t>改過後： 09536192189</t>
  </si>
  <si>
    <t>改過後： 0961289</t>
  </si>
  <si>
    <t>改過後： 02-23645857</t>
  </si>
  <si>
    <t>改過後： 00-89645857</t>
  </si>
  <si>
    <t>改過後： 02-27645657</t>
  </si>
  <si>
    <t>改過後： 02-296456857</t>
  </si>
  <si>
    <t>改過後： 22945857</t>
  </si>
  <si>
    <t>改過後： 02-28230636</t>
  </si>
  <si>
    <t>改過後： 08327230636</t>
  </si>
  <si>
    <t>改過後： 02927200636</t>
  </si>
  <si>
    <t>改過後： 023-27230636</t>
  </si>
  <si>
    <t>改過後： 07230636</t>
  </si>
  <si>
    <t>改過後： 26765555</t>
  </si>
  <si>
    <t>改過後： 27765615</t>
  </si>
  <si>
    <t>改過後： 67768535</t>
  </si>
  <si>
    <t>改過後： 278765555</t>
  </si>
  <si>
    <t>改過後： 75555</t>
  </si>
  <si>
    <t>改過後： 1972220728</t>
  </si>
  <si>
    <t>改過後： 0672320728</t>
  </si>
  <si>
    <t>改過後： 6972224128</t>
  </si>
  <si>
    <t>改過後： 09762220728</t>
  </si>
  <si>
    <t>改過後： 0720728</t>
  </si>
  <si>
    <t>改過後： 0921679915</t>
  </si>
  <si>
    <t>改過後： 0921672815</t>
  </si>
  <si>
    <t>改過後： 0941670615</t>
  </si>
  <si>
    <t>改過後： 09216799155</t>
  </si>
  <si>
    <t>改過後： 0679915</t>
  </si>
  <si>
    <t>改過後： 93141732</t>
  </si>
  <si>
    <t>改過後： 23141767</t>
  </si>
  <si>
    <t>改過後： 13166732</t>
  </si>
  <si>
    <t>改過後： 231481732</t>
  </si>
  <si>
    <t>改過後： 21732</t>
  </si>
  <si>
    <t>改過後： 87583288</t>
  </si>
  <si>
    <t>改過後： 31583888</t>
  </si>
  <si>
    <t>改過後： 77563883</t>
  </si>
  <si>
    <t>改過後： 875838818</t>
  </si>
  <si>
    <t>改過後： 06625221</t>
  </si>
  <si>
    <t>改過後： 28624221</t>
  </si>
  <si>
    <t>改過後： 26025601</t>
  </si>
  <si>
    <t>改過後： 266252241</t>
  </si>
  <si>
    <t>改過後： 65221</t>
  </si>
  <si>
    <t>改過後： 25505853</t>
  </si>
  <si>
    <t>改過後： 25505650</t>
  </si>
  <si>
    <t>改過後： 21500653</t>
  </si>
  <si>
    <t>改過後： 252505653</t>
  </si>
  <si>
    <t>改過後： 25063</t>
  </si>
  <si>
    <t>改過後： 0983076118</t>
  </si>
  <si>
    <t>改過後： 0983676218</t>
  </si>
  <si>
    <t>改過後： 0983078058</t>
  </si>
  <si>
    <t>改過後： 09836076218</t>
  </si>
  <si>
    <t>改過後： 0807218</t>
  </si>
  <si>
    <t>改過後： 87778779</t>
  </si>
  <si>
    <t>改過後： 87418779</t>
  </si>
  <si>
    <t>改過後： 87517779</t>
  </si>
  <si>
    <t>改過後： 877818779</t>
  </si>
  <si>
    <t>改過後： 77779</t>
  </si>
  <si>
    <t>改過後： 23526837</t>
  </si>
  <si>
    <t>改過後： 25506834</t>
  </si>
  <si>
    <t>改過後： 95566834</t>
  </si>
  <si>
    <t>改過後： 255236837</t>
  </si>
  <si>
    <t>改過後： 56837</t>
  </si>
  <si>
    <t>改過後： 02-87719327</t>
  </si>
  <si>
    <t>改過後： 02-87729387</t>
  </si>
  <si>
    <t>改過後： 92-87139387</t>
  </si>
  <si>
    <t>改過後： 02-877719387</t>
  </si>
  <si>
    <t>改過後： 08779387</t>
  </si>
  <si>
    <t>改過後： 42-25312868</t>
  </si>
  <si>
    <t>改過後： 02-25317668</t>
  </si>
  <si>
    <t>改過後： 29-25312168</t>
  </si>
  <si>
    <t>改過後： 02-253812868</t>
  </si>
  <si>
    <t>改過後： 22512868</t>
  </si>
  <si>
    <t>改過後： 81612628</t>
  </si>
  <si>
    <t>改過後： 81657626</t>
  </si>
  <si>
    <t>改過後： 81072622</t>
  </si>
  <si>
    <t>改過後： 816124626</t>
  </si>
  <si>
    <t>改過後： 16626</t>
  </si>
  <si>
    <t>改過後： 0937824362</t>
  </si>
  <si>
    <t>改過後： 0037824342</t>
  </si>
  <si>
    <t>改過後： 0237824362</t>
  </si>
  <si>
    <t>改過後： 09377824362</t>
  </si>
  <si>
    <t>改過後： 0324362</t>
  </si>
  <si>
    <t>改過後： 27583888</t>
  </si>
  <si>
    <t>改過後： 87503488</t>
  </si>
  <si>
    <t>改過後： 887583888</t>
  </si>
  <si>
    <t>改過後： 0973019228</t>
  </si>
  <si>
    <t>改過後： 0913019278</t>
  </si>
  <si>
    <t>改過後： 0993419428</t>
  </si>
  <si>
    <t>改過後： 09730189228</t>
  </si>
  <si>
    <t>改過後： 0701228</t>
  </si>
  <si>
    <t>改過後： 27589552</t>
  </si>
  <si>
    <t>改過後： 22521552</t>
  </si>
  <si>
    <t>改過後： 27028572</t>
  </si>
  <si>
    <t>改過後： 297529552</t>
  </si>
  <si>
    <t>改過後： 0953698650</t>
  </si>
  <si>
    <t>改過後： 0940698690</t>
  </si>
  <si>
    <t>改過後： 0353697890</t>
  </si>
  <si>
    <t>改過後： 09536986910</t>
  </si>
  <si>
    <t>改過後： 5398690</t>
  </si>
  <si>
    <t>改過後： 02-87220291</t>
  </si>
  <si>
    <t>改過後： 04-87226691</t>
  </si>
  <si>
    <t>改過後： 12580220691</t>
  </si>
  <si>
    <t>改過後： 02-872220691</t>
  </si>
  <si>
    <t>改過後： 28220691</t>
  </si>
  <si>
    <t>改過後： 02-3381971</t>
  </si>
  <si>
    <t>改過後： 05-3351971</t>
  </si>
  <si>
    <t>改過後： 06-1361971</t>
  </si>
  <si>
    <t>改過後： 067-3381971</t>
  </si>
  <si>
    <t>改過後： 0-38971</t>
  </si>
  <si>
    <t>改過後： 61016700</t>
  </si>
  <si>
    <t>改過後： 581011000</t>
  </si>
  <si>
    <t>改過後： 02-25617188</t>
  </si>
  <si>
    <t>改過後： 02-55617888</t>
  </si>
  <si>
    <t>改過後： 02-35617388</t>
  </si>
  <si>
    <t>改過後： 092-25617788</t>
  </si>
  <si>
    <t>改過後： 2-617788</t>
  </si>
  <si>
    <t>改過後： 02-35187690</t>
  </si>
  <si>
    <t>改過後： 02235187400</t>
  </si>
  <si>
    <t>改過後： 05-35167700</t>
  </si>
  <si>
    <t>改過後： 02-353187600</t>
  </si>
  <si>
    <t>改過後： 54-36093100</t>
  </si>
  <si>
    <t>改過後： 04530093100</t>
  </si>
  <si>
    <t>改過後： 04-26583100</t>
  </si>
  <si>
    <t>改過後： 04-360931600</t>
  </si>
  <si>
    <t>改過後： 0-693100</t>
  </si>
  <si>
    <t>改過後： 02-35187600</t>
  </si>
  <si>
    <t>改過後： 02-35183900</t>
  </si>
  <si>
    <t>改過後： 22-34187600</t>
  </si>
  <si>
    <t>改過後： 02-351387600</t>
  </si>
  <si>
    <t>改過後： 07-78666096</t>
  </si>
  <si>
    <t>改過後： 02772666096</t>
  </si>
  <si>
    <t>改過後： 07-62266096</t>
  </si>
  <si>
    <t>改過後： 07-726646096</t>
  </si>
  <si>
    <t>改過後： -7666096</t>
  </si>
  <si>
    <t>改過後： 26-35187600</t>
  </si>
  <si>
    <t>改過後： 02-11487600</t>
  </si>
  <si>
    <t>改過後： 02-351287600</t>
  </si>
  <si>
    <t>改過後： -3587600</t>
  </si>
  <si>
    <t>改過後： 0983110505</t>
  </si>
  <si>
    <t>改過後： 0983127505</t>
  </si>
  <si>
    <t>改過後： 0983100725</t>
  </si>
  <si>
    <t>改過後： 09863150505</t>
  </si>
  <si>
    <t>改過後： 0815505</t>
  </si>
  <si>
    <t>改過後： 02-35187640</t>
  </si>
  <si>
    <t>改過後： 02-35487100</t>
  </si>
  <si>
    <t>改過後： 02-05387700</t>
  </si>
  <si>
    <t>改過後： 202-35187600</t>
  </si>
  <si>
    <t>改過後： 0-187600</t>
  </si>
  <si>
    <t>改過後： 06-7363777</t>
  </si>
  <si>
    <t>改過後： 06-1364777</t>
  </si>
  <si>
    <t>改過後： 04-2363387</t>
  </si>
  <si>
    <t>改過後： 06-92363777</t>
  </si>
  <si>
    <t>改過後： 0-36777</t>
  </si>
  <si>
    <t>改過後： 66012196、66019192、66019194</t>
  </si>
  <si>
    <t>改過後： 66037191266019192、66019194</t>
  </si>
  <si>
    <t>改過後： 93-5356901</t>
  </si>
  <si>
    <t>改過後： 0355356401</t>
  </si>
  <si>
    <t>改過後： 03-5451301</t>
  </si>
  <si>
    <t>改過後： 003-5356901</t>
  </si>
  <si>
    <t>改過後： -356901</t>
  </si>
  <si>
    <t>改過後： 52238646</t>
  </si>
  <si>
    <t>改過後： 22263616</t>
  </si>
  <si>
    <t>改過後： 0936143795</t>
  </si>
  <si>
    <t>改過後： 0436043895</t>
  </si>
  <si>
    <t>改過後： 5976543895</t>
  </si>
  <si>
    <t>改過後： 09361043895</t>
  </si>
  <si>
    <t>改過後： 0143895</t>
  </si>
  <si>
    <t>改過後： 11756500</t>
  </si>
  <si>
    <t>改過後： 27756200</t>
  </si>
  <si>
    <t>改過後： 217560500</t>
  </si>
  <si>
    <t>改過後： 0903615616</t>
  </si>
  <si>
    <t>改過後： 0903475615</t>
  </si>
  <si>
    <t>改過後： 9900615015</t>
  </si>
  <si>
    <t>改過後： 90903615615</t>
  </si>
  <si>
    <t>改過後： 0361615</t>
  </si>
  <si>
    <t>改過後： 02-23782350</t>
  </si>
  <si>
    <t>改過後： 42-23782190</t>
  </si>
  <si>
    <t>改過後： 45-73782390</t>
  </si>
  <si>
    <t>改過後： 02-237820390</t>
  </si>
  <si>
    <t>改過後： 02782390</t>
  </si>
  <si>
    <t>改過後： 9932252717</t>
  </si>
  <si>
    <t>改過後： 0909252717</t>
  </si>
  <si>
    <t>改過後： 0439222717</t>
  </si>
  <si>
    <t>改過後： 09322528717</t>
  </si>
  <si>
    <t>改過後： 0325717</t>
  </si>
  <si>
    <t>改過後： 02923782390</t>
  </si>
  <si>
    <t>改過後： 02-23887390</t>
  </si>
  <si>
    <t>改過後： 02183182390</t>
  </si>
  <si>
    <t>改過後： 202-23782390</t>
  </si>
  <si>
    <t>改過後： 02282390</t>
  </si>
  <si>
    <t>改過後： 0923172640</t>
  </si>
  <si>
    <t>改過後： 0921172570</t>
  </si>
  <si>
    <t>改過後： 0924176870</t>
  </si>
  <si>
    <t>改過後： 09231726740</t>
  </si>
  <si>
    <t>改過後： 0237670</t>
  </si>
  <si>
    <t>改過後： 04-23782390</t>
  </si>
  <si>
    <t>改過後： 02629782390</t>
  </si>
  <si>
    <t>改過後： 03-23782390</t>
  </si>
  <si>
    <t>改過後： 012-23782390</t>
  </si>
  <si>
    <t>改過後： 0620133431</t>
  </si>
  <si>
    <t>改過後： 0920173231</t>
  </si>
  <si>
    <t>改過後： 0929139031</t>
  </si>
  <si>
    <t>改過後： 09201334831</t>
  </si>
  <si>
    <t>改過後： 9013431</t>
  </si>
  <si>
    <t>改過後： 87684168</t>
  </si>
  <si>
    <t>改過後： 87283168</t>
  </si>
  <si>
    <t>改過後： 87961166</t>
  </si>
  <si>
    <t>改過後： 387681168</t>
  </si>
  <si>
    <t>改過後： 24087799</t>
  </si>
  <si>
    <t>改過後： 26087723</t>
  </si>
  <si>
    <t>改過後： 21067699</t>
  </si>
  <si>
    <t>改過後： 260874799</t>
  </si>
  <si>
    <t>改過後： 28799</t>
  </si>
  <si>
    <t>改過後： 27171220</t>
  </si>
  <si>
    <t>改過後： 76171020</t>
  </si>
  <si>
    <t>改過後： 26221020</t>
  </si>
  <si>
    <t>改過後： 271710210</t>
  </si>
  <si>
    <t>改過後： 77120</t>
  </si>
  <si>
    <t>改過後： 04523754880</t>
  </si>
  <si>
    <t>改過後： 54-23774880</t>
  </si>
  <si>
    <t>改過後： 04523924880</t>
  </si>
  <si>
    <t>改過後： 04-213754880</t>
  </si>
  <si>
    <t>改過後： 02754880</t>
  </si>
  <si>
    <t>改過後： 47171020</t>
  </si>
  <si>
    <t>改過後： 27179020</t>
  </si>
  <si>
    <t>改過後： 27151323</t>
  </si>
  <si>
    <t>改過後： 271710240</t>
  </si>
  <si>
    <t>改過後： 21020</t>
  </si>
  <si>
    <t>改過後： 07-2850598</t>
  </si>
  <si>
    <t>改過後： 07-2359558</t>
  </si>
  <si>
    <t>改過後： 07-6859008</t>
  </si>
  <si>
    <t>改過後： 07-28559598</t>
  </si>
  <si>
    <t>改過後： 0-29598</t>
  </si>
  <si>
    <t>改過後： 27561274</t>
  </si>
  <si>
    <t>改過後： 22566234</t>
  </si>
  <si>
    <t>改過後： 87561330</t>
  </si>
  <si>
    <t>改過後： 275612334</t>
  </si>
  <si>
    <t>改過後： 25124</t>
  </si>
  <si>
    <t>改過後： 03-3196200</t>
  </si>
  <si>
    <t>改過後： 03-3196170</t>
  </si>
  <si>
    <t>改過後： 0353196290</t>
  </si>
  <si>
    <t>改過後： 03-31956200</t>
  </si>
  <si>
    <t>改過後： 3396200</t>
  </si>
  <si>
    <t>改過後： 27191020</t>
  </si>
  <si>
    <t>改過後： 27171027</t>
  </si>
  <si>
    <t>改過後： 27111160</t>
  </si>
  <si>
    <t>改過後： 271771020</t>
  </si>
  <si>
    <t>改過後： 27120</t>
  </si>
  <si>
    <t>改過後： 04-24425522</t>
  </si>
  <si>
    <t>改過後： 04-24325322</t>
  </si>
  <si>
    <t>改過後： 06-24775622</t>
  </si>
  <si>
    <t>改過後： 084-24725522</t>
  </si>
  <si>
    <t>改過後： 02725522</t>
  </si>
  <si>
    <t>改過後： 26503196</t>
  </si>
  <si>
    <t>改過後： 26002193</t>
  </si>
  <si>
    <t>改過後： 25905193</t>
  </si>
  <si>
    <t>改過後： 265031973</t>
  </si>
  <si>
    <t>改過後： 60193</t>
  </si>
  <si>
    <t>改過後： 02-26506488</t>
  </si>
  <si>
    <t>改過後： 05-76503488</t>
  </si>
  <si>
    <t>改過後： 02226673488</t>
  </si>
  <si>
    <t>改過後： 02-265003488</t>
  </si>
  <si>
    <t>改過後： 22503488</t>
  </si>
  <si>
    <t>改過後： 22255698</t>
  </si>
  <si>
    <t>改過後： 23225598</t>
  </si>
  <si>
    <t>改過後： 23256608</t>
  </si>
  <si>
    <t>改過後： 923255698</t>
  </si>
  <si>
    <t>改過後： 32698</t>
  </si>
  <si>
    <t>改過後： 0910316142</t>
  </si>
  <si>
    <t>改過後： 0910314132</t>
  </si>
  <si>
    <t>改過後： 4910341182</t>
  </si>
  <si>
    <t>改過後： 09160316182</t>
  </si>
  <si>
    <t>改過後： 1036182</t>
  </si>
  <si>
    <t>改過後： 25625566</t>
  </si>
  <si>
    <t>改過後： 25125560</t>
  </si>
  <si>
    <t>改過後： 05525517</t>
  </si>
  <si>
    <t>改過後： 255255666</t>
  </si>
  <si>
    <t>改過後： 25566</t>
  </si>
  <si>
    <t>改過後： 0932740306</t>
  </si>
  <si>
    <t>改過後： 4932040326</t>
  </si>
  <si>
    <t>改過後： 0932000326</t>
  </si>
  <si>
    <t>改過後： 09327403236</t>
  </si>
  <si>
    <t>改過後： 0340326</t>
  </si>
  <si>
    <t>改過後： 27585505</t>
  </si>
  <si>
    <t>改過後： 27185205</t>
  </si>
  <si>
    <t>改過後： 27783905</t>
  </si>
  <si>
    <t>改過後： 275825505</t>
  </si>
  <si>
    <t>改過後： 0980366440</t>
  </si>
  <si>
    <t>改過後： 0312366440</t>
  </si>
  <si>
    <t>改過後： 6982367840</t>
  </si>
  <si>
    <t>改過後： 09812366440</t>
  </si>
  <si>
    <t>改過後： 0836440</t>
  </si>
  <si>
    <t>改過後： 27385505</t>
  </si>
  <si>
    <t>改過後： 27583515</t>
  </si>
  <si>
    <t>改過後： 12585502</t>
  </si>
  <si>
    <t>改過後： 275855305</t>
  </si>
  <si>
    <t>改過後： 0950337589</t>
  </si>
  <si>
    <t>改過後： 0951337599</t>
  </si>
  <si>
    <t>改過後： 1995437589</t>
  </si>
  <si>
    <t>改過後： 09553375869</t>
  </si>
  <si>
    <t>改過後： 9337589</t>
  </si>
  <si>
    <t>改過後： 28585505</t>
  </si>
  <si>
    <t>改過後： 47595505</t>
  </si>
  <si>
    <t>改過後： 23535506</t>
  </si>
  <si>
    <t>改過後： 278585505</t>
  </si>
  <si>
    <t>改過後： 25555</t>
  </si>
  <si>
    <t>改過後： 07-3256789</t>
  </si>
  <si>
    <t>改過後： 07-3213889</t>
  </si>
  <si>
    <t>改過後： 07-2316709</t>
  </si>
  <si>
    <t>改過後： 07-36216789</t>
  </si>
  <si>
    <t>改過後： 7216789</t>
  </si>
  <si>
    <t>改過後： 27575505</t>
  </si>
  <si>
    <t>改過後： 21585525</t>
  </si>
  <si>
    <t>改過後： 27559501</t>
  </si>
  <si>
    <t>改過後： 275855055</t>
  </si>
  <si>
    <t>改過後： 0921787958</t>
  </si>
  <si>
    <t>改過後： 0121784928</t>
  </si>
  <si>
    <t>改過後： 0951781158</t>
  </si>
  <si>
    <t>改過後： 09217849958</t>
  </si>
  <si>
    <t>改過後： 9284958</t>
  </si>
  <si>
    <t>改過後： 26513193</t>
  </si>
  <si>
    <t>改過後： 16103193</t>
  </si>
  <si>
    <t>改過後： 37003193</t>
  </si>
  <si>
    <t>改過後： 265034193</t>
  </si>
  <si>
    <t>改過後： 25093</t>
  </si>
  <si>
    <t>改過後： 07-8220029</t>
  </si>
  <si>
    <t>改過後： 0758227029</t>
  </si>
  <si>
    <t>改過後： 0208203029</t>
  </si>
  <si>
    <t>改過後： 07-82230249</t>
  </si>
  <si>
    <t>改過後： 0783029</t>
  </si>
  <si>
    <t>改過後： 87288686</t>
  </si>
  <si>
    <t>改過後： 47263686</t>
  </si>
  <si>
    <t>改過後： 87269186</t>
  </si>
  <si>
    <t>改過後： 870268686</t>
  </si>
  <si>
    <t>改過後： 76866</t>
  </si>
  <si>
    <t>改過後： 03-5592130</t>
  </si>
  <si>
    <t>改過後： 03-5594150</t>
  </si>
  <si>
    <t>改過後： 0315012130</t>
  </si>
  <si>
    <t>改過後： 03-55942130</t>
  </si>
  <si>
    <t>改過後： 0552130</t>
  </si>
  <si>
    <t>改過後： 26582639</t>
  </si>
  <si>
    <t>改過後： 16580739</t>
  </si>
  <si>
    <t>改過後： 263582639</t>
  </si>
  <si>
    <t>改過後： 28639</t>
  </si>
  <si>
    <t>改過後： 22925651</t>
  </si>
  <si>
    <t>改過後： 24925650</t>
  </si>
  <si>
    <t>改過後： 42925655</t>
  </si>
  <si>
    <t>改過後： 229025655</t>
  </si>
  <si>
    <t>改過後： 92555</t>
  </si>
  <si>
    <t>改過後： 0975436716</t>
  </si>
  <si>
    <t>改過後： 0965636716</t>
  </si>
  <si>
    <t>改過後： 0975176316</t>
  </si>
  <si>
    <t>改過後： 09759636716</t>
  </si>
  <si>
    <t>改過後： 9766716</t>
  </si>
  <si>
    <t>改過後： 0988642350</t>
  </si>
  <si>
    <t>改過後： 0918642350</t>
  </si>
  <si>
    <t>改過後： 7929642350</t>
  </si>
  <si>
    <t>改過後： 09882642350</t>
  </si>
  <si>
    <t>改過後： 9862350</t>
  </si>
  <si>
    <t>改過後： 82233646</t>
  </si>
  <si>
    <t>改過後： 29233241</t>
  </si>
  <si>
    <t>改過後： 039515478</t>
  </si>
  <si>
    <t>改過後： 039575675</t>
  </si>
  <si>
    <t>改過後： 339515276</t>
  </si>
  <si>
    <t>改過後： 0395156778</t>
  </si>
  <si>
    <t>改過後： 055678</t>
  </si>
  <si>
    <t>改過後： 02-87399050</t>
  </si>
  <si>
    <t>改過後： 02627299050</t>
  </si>
  <si>
    <t>改過後： 22-07299150</t>
  </si>
  <si>
    <t>改過後： 02-876299050</t>
  </si>
  <si>
    <t>改過後： 0-729050</t>
  </si>
  <si>
    <t>改過後： 04-7238525</t>
  </si>
  <si>
    <t>改過後： 04-2238595</t>
  </si>
  <si>
    <t>改過後： 0407288695</t>
  </si>
  <si>
    <t>改過後： 040-7238595</t>
  </si>
  <si>
    <t>改過後： 4238595</t>
  </si>
  <si>
    <t>改過後： 01-87299050</t>
  </si>
  <si>
    <t>改過後： 02-77295050</t>
  </si>
  <si>
    <t>改過後： 02281299050</t>
  </si>
  <si>
    <t>改過後： 302-87299050</t>
  </si>
  <si>
    <t>改過後： -7299050</t>
  </si>
  <si>
    <t>改過後： 0982670313</t>
  </si>
  <si>
    <t>改過後： 0356670313</t>
  </si>
  <si>
    <t>改過後： 0957600113</t>
  </si>
  <si>
    <t>改過後： 09522670313</t>
  </si>
  <si>
    <t>改過後： 5260313</t>
  </si>
  <si>
    <t>改過後： 21755118</t>
  </si>
  <si>
    <t>改過後： 24766118</t>
  </si>
  <si>
    <t>改過後： 23765516</t>
  </si>
  <si>
    <t>改過後： 210765118</t>
  </si>
  <si>
    <t>改過後： 17118</t>
  </si>
  <si>
    <t>改過後： 0353362626</t>
  </si>
  <si>
    <t>改過後： 0363362426</t>
  </si>
  <si>
    <t>改過後： 2323362626</t>
  </si>
  <si>
    <t>改過後： 03-83362626</t>
  </si>
  <si>
    <t>改過後： 3362626</t>
  </si>
  <si>
    <t>改過後： 02-87099050</t>
  </si>
  <si>
    <t>改過後： 02787699050</t>
  </si>
  <si>
    <t>改過後： 02987294050</t>
  </si>
  <si>
    <t>改過後： 02-872998050</t>
  </si>
  <si>
    <t>改過後： 27299050</t>
  </si>
  <si>
    <t>改過後： 7958738637</t>
  </si>
  <si>
    <t>改過後： 0752738637</t>
  </si>
  <si>
    <t>改過後： 0950739637</t>
  </si>
  <si>
    <t>改過後： 09582738637</t>
  </si>
  <si>
    <t>改過後： 9538637</t>
  </si>
  <si>
    <t>改過後： 02-87299070</t>
  </si>
  <si>
    <t>改過後： 02-85299350</t>
  </si>
  <si>
    <t>改過後： 02-87529050</t>
  </si>
  <si>
    <t>改過後： 023-87299050</t>
  </si>
  <si>
    <t>改過後： 07299050</t>
  </si>
  <si>
    <t>改過後： 0982093935</t>
  </si>
  <si>
    <t>改過後： 0932593935</t>
  </si>
  <si>
    <t>改過後： 0185193935</t>
  </si>
  <si>
    <t>改過後： 09821493935</t>
  </si>
  <si>
    <t>改過後： 0893935</t>
  </si>
  <si>
    <t>改過後： 02-87799050</t>
  </si>
  <si>
    <t>改過後： 02-27299050</t>
  </si>
  <si>
    <t>改過後： 02227296050</t>
  </si>
  <si>
    <t>改過後： 02-807299050</t>
  </si>
  <si>
    <t>改過後： -8729050</t>
  </si>
  <si>
    <t>改過後： 0937698769</t>
  </si>
  <si>
    <t>改過後： 0937658763</t>
  </si>
  <si>
    <t>改過後： 1937098763</t>
  </si>
  <si>
    <t>改過後： 09376898763</t>
  </si>
  <si>
    <t>改過後： 3698763</t>
  </si>
  <si>
    <t>改過後： 06-87299050</t>
  </si>
  <si>
    <t>改過後： 07-87499050</t>
  </si>
  <si>
    <t>改過後： 02647219050</t>
  </si>
  <si>
    <t>改過後： 02-387299050</t>
  </si>
  <si>
    <t>改過後： 0929417151</t>
  </si>
  <si>
    <t>改過後： 0939417151</t>
  </si>
  <si>
    <t>改過後： 0225417151</t>
  </si>
  <si>
    <t>改過後： 09294197151</t>
  </si>
  <si>
    <t>改過後： 0247151</t>
  </si>
  <si>
    <t>改過後： 02-87299750</t>
  </si>
  <si>
    <t>改過後： 02-81799050</t>
  </si>
  <si>
    <t>改過後： 72-87809050</t>
  </si>
  <si>
    <t>改過後： 020-87299050</t>
  </si>
  <si>
    <t>改過後： 08729050</t>
  </si>
  <si>
    <t>改過後： 0928217651</t>
  </si>
  <si>
    <t>改過後： 7920217551</t>
  </si>
  <si>
    <t>改過後： 8927218551</t>
  </si>
  <si>
    <t>改過後： 09282175521</t>
  </si>
  <si>
    <t>改過後： 0287551</t>
  </si>
  <si>
    <t>改過後： 02-87299850</t>
  </si>
  <si>
    <t>改過後： 06-86299050</t>
  </si>
  <si>
    <t>改過後： 02-17291050</t>
  </si>
  <si>
    <t>改過後： 0-799050</t>
  </si>
  <si>
    <t>改過後： 0986242819</t>
  </si>
  <si>
    <t>改過後： 0988522819</t>
  </si>
  <si>
    <t>改過後： 4986222819</t>
  </si>
  <si>
    <t>改過後： 00986222819</t>
  </si>
  <si>
    <t>改過後： 9822819</t>
  </si>
  <si>
    <t>改過後： 02-85299050</t>
  </si>
  <si>
    <t>改過後： 02-84269050</t>
  </si>
  <si>
    <t>改過後： 06-87295750</t>
  </si>
  <si>
    <t>改過後： 02899050</t>
  </si>
  <si>
    <t>改過後： 0988978851</t>
  </si>
  <si>
    <t>改過後： 0988128251</t>
  </si>
  <si>
    <t>改過後： 0988438841</t>
  </si>
  <si>
    <t>改過後： 08988178851</t>
  </si>
  <si>
    <t>改過後： 8178851</t>
  </si>
  <si>
    <t>改過後： 26566725</t>
  </si>
  <si>
    <t>改過後： 16566355</t>
  </si>
  <si>
    <t>改過後： 96566550</t>
  </si>
  <si>
    <t>改過後： 265626755</t>
  </si>
  <si>
    <t>改過後： 0936279393</t>
  </si>
  <si>
    <t>改過後： 0996971393</t>
  </si>
  <si>
    <t>改過後： 0936906393</t>
  </si>
  <si>
    <t>改過後： 08936979393</t>
  </si>
  <si>
    <t>改過後： 0379393</t>
  </si>
  <si>
    <t>改過後： 02-27238700</t>
  </si>
  <si>
    <t>改過後： 02-27338700</t>
  </si>
  <si>
    <t>改過後： 06327230700</t>
  </si>
  <si>
    <t>改過後： 02-272387000</t>
  </si>
  <si>
    <t>改過後： 0926022670</t>
  </si>
  <si>
    <t>改過後： 0986024670</t>
  </si>
  <si>
    <t>改過後： 0876022670</t>
  </si>
  <si>
    <t>改過後： 09261023670</t>
  </si>
  <si>
    <t>改過後： 9023670</t>
  </si>
  <si>
    <t>改過後： 26503176</t>
  </si>
  <si>
    <t>改過後： 26573176</t>
  </si>
  <si>
    <t>改過後： 16523116</t>
  </si>
  <si>
    <t>改過後： 265603176</t>
  </si>
  <si>
    <t>改過後： 56503488</t>
  </si>
  <si>
    <t>改過後： 26583482</t>
  </si>
  <si>
    <t>改過後： 26513208</t>
  </si>
  <si>
    <t>改過後： 265034488</t>
  </si>
  <si>
    <t>改過後： 50488</t>
  </si>
  <si>
    <t>改過後： 89759898</t>
  </si>
  <si>
    <t>改過後： 89789836</t>
  </si>
  <si>
    <t>改過後： 29752898</t>
  </si>
  <si>
    <t>改過後： 897898908</t>
  </si>
  <si>
    <t>改過後： 74-26802571</t>
  </si>
  <si>
    <t>改過後： 04-16802271</t>
  </si>
  <si>
    <t>改過後： 04-26601671</t>
  </si>
  <si>
    <t>改過後： 048-26802571</t>
  </si>
  <si>
    <t>改過後： 02602571</t>
  </si>
  <si>
    <t>改過後： 33435分6</t>
  </si>
  <si>
    <t>改過後： 3342+27</t>
  </si>
  <si>
    <t>改過後： 3343+分0機</t>
  </si>
  <si>
    <t>改過後： 04-22659229</t>
  </si>
  <si>
    <t>改過後： 04-22639229</t>
  </si>
  <si>
    <t>改過後： 06-62669229</t>
  </si>
  <si>
    <t>改過後： 204-22659229</t>
  </si>
  <si>
    <t>改過後： 04259229</t>
  </si>
  <si>
    <t>改過後： 27227168</t>
  </si>
  <si>
    <t>改過後： 22225848</t>
  </si>
  <si>
    <t>改過後： 275221868</t>
  </si>
  <si>
    <t>改過後： 03-1637171</t>
  </si>
  <si>
    <t>改過後： 03-5631171</t>
  </si>
  <si>
    <t>改過後： 03-5637021</t>
  </si>
  <si>
    <t>改過後： 03-57637171</t>
  </si>
  <si>
    <t>改過後： 0-63171</t>
  </si>
  <si>
    <t>改過後： 02-27801166</t>
  </si>
  <si>
    <t>改過後： 02-37805166</t>
  </si>
  <si>
    <t>改過後： 04-87003166</t>
  </si>
  <si>
    <t>改過後： 702-87801166</t>
  </si>
  <si>
    <t>改過後： 0955578863</t>
  </si>
  <si>
    <t>改過後： 0955577843</t>
  </si>
  <si>
    <t>改過後： 0955348023</t>
  </si>
  <si>
    <t>改過後： 09554578823</t>
  </si>
  <si>
    <t>改過後： 5558823</t>
  </si>
  <si>
    <t>改過後： 27190758</t>
  </si>
  <si>
    <t>改過後： 29177758</t>
  </si>
  <si>
    <t>改過後： 27470768</t>
  </si>
  <si>
    <t>改過後： 271707508</t>
  </si>
  <si>
    <t>改過後： 0833948306</t>
  </si>
  <si>
    <t>改過後： 0330948306</t>
  </si>
  <si>
    <t>改過後： 0233948306</t>
  </si>
  <si>
    <t>改過後： 09339458306</t>
  </si>
  <si>
    <t>改過後： 9348306</t>
  </si>
  <si>
    <t>改過後： 27070758</t>
  </si>
  <si>
    <t>改過後： 27170258</t>
  </si>
  <si>
    <t>改過後： 77173728</t>
  </si>
  <si>
    <t>改過後： 027170758</t>
  </si>
  <si>
    <t>改過後： 77058</t>
  </si>
  <si>
    <t>改過後： 2973414557</t>
  </si>
  <si>
    <t>改過後： 0963414057</t>
  </si>
  <si>
    <t>改過後： 0978214587</t>
  </si>
  <si>
    <t>改過後： 09738414557</t>
  </si>
  <si>
    <t>改過後： 0744557</t>
  </si>
  <si>
    <t>改過後： 02087801166</t>
  </si>
  <si>
    <t>改過後： 01-87803166</t>
  </si>
  <si>
    <t>改過後： 12-87806666</t>
  </si>
  <si>
    <t>改過後： 082-87801166</t>
  </si>
  <si>
    <t>改過後： 0987956449</t>
  </si>
  <si>
    <t>改過後： 0787954949</t>
  </si>
  <si>
    <t>改過後： 0987656989</t>
  </si>
  <si>
    <t>改過後： 09879506949</t>
  </si>
  <si>
    <t>改過後： 8956949</t>
  </si>
  <si>
    <t>改過後： 27326899</t>
  </si>
  <si>
    <t>改過後： 27324499</t>
  </si>
  <si>
    <t>改過後： 70338899</t>
  </si>
  <si>
    <t>改過後： 217328899</t>
  </si>
  <si>
    <t>改過後： 5958509606</t>
  </si>
  <si>
    <t>改過後： 1958709606</t>
  </si>
  <si>
    <t>改過後： 0928506206</t>
  </si>
  <si>
    <t>改過後： 09585019606</t>
  </si>
  <si>
    <t>改過後： 9509606</t>
  </si>
  <si>
    <t>改過後： 65778383</t>
  </si>
  <si>
    <t>改過後： 25788363</t>
  </si>
  <si>
    <t>改過後： 25774984</t>
  </si>
  <si>
    <t>改過後： 257778383</t>
  </si>
  <si>
    <t>改過後： 57383</t>
  </si>
  <si>
    <t>改過後： 2903942478</t>
  </si>
  <si>
    <t>改過後： 0943941478</t>
  </si>
  <si>
    <t>改過後： 6603942478</t>
  </si>
  <si>
    <t>改過後： 06903942478</t>
  </si>
  <si>
    <t>改過後： 0042478</t>
  </si>
  <si>
    <t>改過後： 66017191、66019192、66019194</t>
  </si>
  <si>
    <t>改過後： 63419191、66019192、66019194</t>
  </si>
  <si>
    <t>改過後： 57019991、66019192、66019194</t>
  </si>
  <si>
    <t>改過後： 660191191、66019192、66019194</t>
  </si>
  <si>
    <t>改過後： 03-4667010</t>
  </si>
  <si>
    <t>改過後： 0334867110</t>
  </si>
  <si>
    <t>改過後： 01-3867010</t>
  </si>
  <si>
    <t>改過後： 03-48674010</t>
  </si>
  <si>
    <t>改過後： 3867010</t>
  </si>
  <si>
    <t>改過後： 0987954363</t>
  </si>
  <si>
    <t>改過後： 7987554963</t>
  </si>
  <si>
    <t>改過後： 0947554333</t>
  </si>
  <si>
    <t>改過後： 09875543663</t>
  </si>
  <si>
    <t>改過後： 0554363</t>
  </si>
  <si>
    <t>改過後： 77014898</t>
  </si>
  <si>
    <t>改過後： 77070898</t>
  </si>
  <si>
    <t>改過後： 78518498</t>
  </si>
  <si>
    <t>改過後： 770188978</t>
  </si>
  <si>
    <t>改過後： 35180716</t>
  </si>
  <si>
    <t>改過後： 25380416</t>
  </si>
  <si>
    <t>改過後： 75180014</t>
  </si>
  <si>
    <t>改過後： 251890716</t>
  </si>
  <si>
    <t>改過後： 0775564949</t>
  </si>
  <si>
    <t>改過後： 07-5564439</t>
  </si>
  <si>
    <t>改過後： 807-5564949</t>
  </si>
  <si>
    <t>改過後： 0-54949</t>
  </si>
  <si>
    <t>改過後： 89796628</t>
  </si>
  <si>
    <t>改過後： 80796288</t>
  </si>
  <si>
    <t>改過後： 80696788</t>
  </si>
  <si>
    <t>改過後： 894796688</t>
  </si>
  <si>
    <t>改過後： 04-02544607</t>
  </si>
  <si>
    <t>改過後： 03-22544507</t>
  </si>
  <si>
    <t>改過後： 04-42049607</t>
  </si>
  <si>
    <t>改過後： 064-22544607</t>
  </si>
  <si>
    <t>改過後： -2544607</t>
  </si>
  <si>
    <t>改過後： 89796588</t>
  </si>
  <si>
    <t>改過後： 89795618</t>
  </si>
  <si>
    <t>改過後： 89496657</t>
  </si>
  <si>
    <t>改過後： 897196688</t>
  </si>
  <si>
    <t>改過後： 04-22253408</t>
  </si>
  <si>
    <t>改過後： 03-22253458</t>
  </si>
  <si>
    <t>改過後： 04-21753458</t>
  </si>
  <si>
    <t>改過後： 04-252253458</t>
  </si>
  <si>
    <t>改過後： 42253458</t>
  </si>
  <si>
    <t>改過後： 28642886</t>
  </si>
  <si>
    <t>改過後： 28742086</t>
  </si>
  <si>
    <t>改過後： 21642886</t>
  </si>
  <si>
    <t>改過後： 287428486</t>
  </si>
  <si>
    <t>改過後： 87286</t>
  </si>
  <si>
    <t>改過後： 3935705822</t>
  </si>
  <si>
    <t>改過後： 4935705852</t>
  </si>
  <si>
    <t>改過後： 0965605862</t>
  </si>
  <si>
    <t>改過後： 09357058212</t>
  </si>
  <si>
    <t>改過後： 9705822</t>
  </si>
  <si>
    <t>改過後： 22-35187600</t>
  </si>
  <si>
    <t>改過後： 62-35185900</t>
  </si>
  <si>
    <t>改過後： 032-35187600</t>
  </si>
  <si>
    <t>改過後： 07-3450211</t>
  </si>
  <si>
    <t>改過後： 07-3452811</t>
  </si>
  <si>
    <t>改過後： 67-3650111</t>
  </si>
  <si>
    <t>改過後： 07-34650111</t>
  </si>
  <si>
    <t>改過後： 0735111</t>
  </si>
  <si>
    <t>改過後： 23689938</t>
  </si>
  <si>
    <t>改過後： 03689188</t>
  </si>
  <si>
    <t>改過後： 33689058</t>
  </si>
  <si>
    <t>改過後： 236893988</t>
  </si>
  <si>
    <t>改過後： 39988</t>
  </si>
  <si>
    <t>改過後： 03-2837660</t>
  </si>
  <si>
    <t>改過後： 73-2837622</t>
  </si>
  <si>
    <t>改過後： 2322837682</t>
  </si>
  <si>
    <t>改過後： 03-24837662</t>
  </si>
  <si>
    <t>改過後： 0-87662</t>
  </si>
  <si>
    <t>改過後： 23688988</t>
  </si>
  <si>
    <t>改過後： 63989988</t>
  </si>
  <si>
    <t>改過後： 23619878</t>
  </si>
  <si>
    <t>改過後： 236899858</t>
  </si>
  <si>
    <t>改過後： 03-4837662</t>
  </si>
  <si>
    <t>改過後： 0162837662</t>
  </si>
  <si>
    <t>改過後： 07-2837732</t>
  </si>
  <si>
    <t>改過後： 03-02837662</t>
  </si>
  <si>
    <t>改過後： 3237662</t>
  </si>
  <si>
    <t>改過後： 06566755</t>
  </si>
  <si>
    <t>改過後： 29566755</t>
  </si>
  <si>
    <t>改過後： 66526055</t>
  </si>
  <si>
    <t>改過後： 65655</t>
  </si>
  <si>
    <t>改過後： 03-2710186</t>
  </si>
  <si>
    <t>改過後： 05-9710188</t>
  </si>
  <si>
    <t>改過後： 05-2500188</t>
  </si>
  <si>
    <t>改過後： 03-27710188</t>
  </si>
  <si>
    <t>改過後： 0271188</t>
  </si>
  <si>
    <t>改過後： 02-87299020</t>
  </si>
  <si>
    <t>改過後： 02-87495050</t>
  </si>
  <si>
    <t>改過後： 02687293750</t>
  </si>
  <si>
    <t>改過後： 02-872990750</t>
  </si>
  <si>
    <t>改過後： 0-899050</t>
  </si>
  <si>
    <t>改過後： 0939455499</t>
  </si>
  <si>
    <t>改過後： 0930406499</t>
  </si>
  <si>
    <t>改過後： 0030455029</t>
  </si>
  <si>
    <t>改過後： 09304455499</t>
  </si>
  <si>
    <t>改過後： 0905499</t>
  </si>
  <si>
    <t>改過後： 23365392</t>
  </si>
  <si>
    <t>改過後： 23967352</t>
  </si>
  <si>
    <t>改過後： 53965319</t>
  </si>
  <si>
    <t>改過後： 239653392</t>
  </si>
  <si>
    <t>改過後： 29532</t>
  </si>
  <si>
    <t>改過後： 28273168</t>
  </si>
  <si>
    <t>改過後： 28220161</t>
  </si>
  <si>
    <t>改過後： 28370166</t>
  </si>
  <si>
    <t>改過後： 282701168</t>
  </si>
  <si>
    <t>改過後： 28068</t>
  </si>
  <si>
    <t>改過後： 87836516</t>
  </si>
  <si>
    <t>改過後： 87996516</t>
  </si>
  <si>
    <t>改過後： 17847516</t>
  </si>
  <si>
    <t>改過後： 878965106</t>
  </si>
  <si>
    <t>改過後： 86516</t>
  </si>
  <si>
    <t>改過後： 0376107108</t>
  </si>
  <si>
    <t>改過後： 0976147108</t>
  </si>
  <si>
    <t>改過後： 0376307108</t>
  </si>
  <si>
    <t>改過後： 09716107108</t>
  </si>
  <si>
    <t>改過後： 0107108</t>
  </si>
  <si>
    <t>改過後： 47884202</t>
  </si>
  <si>
    <t>改過後： 87887205</t>
  </si>
  <si>
    <t>改過後： 87864708</t>
  </si>
  <si>
    <t>改過後： 878842082</t>
  </si>
  <si>
    <t>改過後： 88822</t>
  </si>
  <si>
    <t>改過後： 0916239008</t>
  </si>
  <si>
    <t>改過後： 0916259908</t>
  </si>
  <si>
    <t>改過後： 0916038078</t>
  </si>
  <si>
    <t>改過後： 09162639008</t>
  </si>
  <si>
    <t>改過後： 0629008</t>
  </si>
  <si>
    <t>改過後： 27370270</t>
  </si>
  <si>
    <t>改過後： 57375270</t>
  </si>
  <si>
    <t>改過後： 15300270</t>
  </si>
  <si>
    <t>改過後： 273780270</t>
  </si>
  <si>
    <t>改過後： 70270</t>
  </si>
  <si>
    <t>改過後： 0917801926</t>
  </si>
  <si>
    <t>改過後： 0917801735</t>
  </si>
  <si>
    <t>改過後： 6917803925</t>
  </si>
  <si>
    <t>改過後： 09178019265</t>
  </si>
  <si>
    <t>改過後： 9780925</t>
  </si>
  <si>
    <t>改過後： 87778693</t>
  </si>
  <si>
    <t>改過後： 87728683</t>
  </si>
  <si>
    <t>改過後： 87038693</t>
  </si>
  <si>
    <t>改過後： 877286923</t>
  </si>
  <si>
    <t>改過後： 88693</t>
  </si>
  <si>
    <t>改過後： 0913056369</t>
  </si>
  <si>
    <t>改過後： 7919056069</t>
  </si>
  <si>
    <t>改過後： 2919053309</t>
  </si>
  <si>
    <t>改過後： 09190256369</t>
  </si>
  <si>
    <t>改過後： 0105369</t>
  </si>
  <si>
    <t>改過後： 42-27234719</t>
  </si>
  <si>
    <t>改過後： 07-27434719</t>
  </si>
  <si>
    <t>改過後： 02247434719</t>
  </si>
  <si>
    <t>改過後： 002-27234719</t>
  </si>
  <si>
    <t>改過後： 0-224719</t>
  </si>
  <si>
    <t>改過後： 04-8342632</t>
  </si>
  <si>
    <t>改過後： 04-8442612</t>
  </si>
  <si>
    <t>改過後： 0458328652</t>
  </si>
  <si>
    <t>改過後： 04-83426582</t>
  </si>
  <si>
    <t>改過後： 4842652</t>
  </si>
  <si>
    <t>改過後： 02-27234719</t>
  </si>
  <si>
    <t>改過後： 02-27034519</t>
  </si>
  <si>
    <t>改過後： 72427734719</t>
  </si>
  <si>
    <t>改過後： 02-271234719</t>
  </si>
  <si>
    <t>改過後： 02734719</t>
  </si>
  <si>
    <t>改過後： 0911208486</t>
  </si>
  <si>
    <t>改過後： 0911904489</t>
  </si>
  <si>
    <t>改過後： 4911508989</t>
  </si>
  <si>
    <t>改過後： 09911208489</t>
  </si>
  <si>
    <t>改過後： 9118489</t>
  </si>
  <si>
    <t>改過後： 21782522</t>
  </si>
  <si>
    <t>改過後： 21752507</t>
  </si>
  <si>
    <t>改過後： 23152542</t>
  </si>
  <si>
    <t>改過後： 251752522</t>
  </si>
  <si>
    <t>改過後： 02-22699858</t>
  </si>
  <si>
    <t>改過後： 02-42697888</t>
  </si>
  <si>
    <t>改過後： 02-82619688</t>
  </si>
  <si>
    <t>改過後： 02-226998288</t>
  </si>
  <si>
    <t>改過後： 0-299888</t>
  </si>
  <si>
    <t>改過後： 21752572</t>
  </si>
  <si>
    <t>改過後： 21740522</t>
  </si>
  <si>
    <t>改過後： 21757532</t>
  </si>
  <si>
    <t>改過後： 217525252</t>
  </si>
  <si>
    <t>改過後： 17252</t>
  </si>
  <si>
    <t>改過後： 0975192015</t>
  </si>
  <si>
    <t>改過後： 0975142067</t>
  </si>
  <si>
    <t>改過後： 0255792017</t>
  </si>
  <si>
    <t>改過後： 09758192017</t>
  </si>
  <si>
    <t>改過後： 0792017</t>
  </si>
  <si>
    <t>改過後： 21782512</t>
  </si>
  <si>
    <t>改過後： 21704222</t>
  </si>
  <si>
    <t>改過後： 219752522</t>
  </si>
  <si>
    <t>改過後： 27252</t>
  </si>
  <si>
    <t>改過後： 0681836405</t>
  </si>
  <si>
    <t>改過後： 5981836405</t>
  </si>
  <si>
    <t>改過後： 7989836905</t>
  </si>
  <si>
    <t>改過後： 20981836405</t>
  </si>
  <si>
    <t>改過後： 9883405</t>
  </si>
  <si>
    <t>改過後： 21752525</t>
  </si>
  <si>
    <t>改過後： 21752562</t>
  </si>
  <si>
    <t>改過後： 21653521</t>
  </si>
  <si>
    <t>改過後： 721752522</t>
  </si>
  <si>
    <t>改過後： 27522</t>
  </si>
  <si>
    <t>改過後： 0917054876</t>
  </si>
  <si>
    <t>改過後： 0915051476</t>
  </si>
  <si>
    <t>改過後： 5917851176</t>
  </si>
  <si>
    <t>改過後： 90917051876</t>
  </si>
  <si>
    <t>改過後： 9051876</t>
  </si>
  <si>
    <t>改過後： 21652522</t>
  </si>
  <si>
    <t>改過後： 21759535</t>
  </si>
  <si>
    <t>改過後： 02-25234498</t>
  </si>
  <si>
    <t>改過後： 02-45224298</t>
  </si>
  <si>
    <t>改過後： 05325221498</t>
  </si>
  <si>
    <t>改過後： 702-25224498</t>
  </si>
  <si>
    <t>改過後： 22524498</t>
  </si>
  <si>
    <t>改過後： 02-25539888</t>
  </si>
  <si>
    <t>改過後： 02-35939488</t>
  </si>
  <si>
    <t>改過後： 02-82139888</t>
  </si>
  <si>
    <t>改過後： 02-259391888</t>
  </si>
  <si>
    <t>改過後： 2-939888</t>
  </si>
  <si>
    <t>改過後： 0911556253</t>
  </si>
  <si>
    <t>改過後： 0911536253</t>
  </si>
  <si>
    <t>改過後： 0917526223</t>
  </si>
  <si>
    <t>改過後： 03911556253</t>
  </si>
  <si>
    <t>改過後： 0956253</t>
  </si>
  <si>
    <t>改過後： 02-23939888</t>
  </si>
  <si>
    <t>改過後： 02-21939888</t>
  </si>
  <si>
    <t>改過後： 22225929888</t>
  </si>
  <si>
    <t>改過後： 02227877118</t>
  </si>
  <si>
    <t>改過後： 02287877118</t>
  </si>
  <si>
    <t>改過後： 02227873418</t>
  </si>
  <si>
    <t>改過後： 02-207877118</t>
  </si>
  <si>
    <t>改過後： -2877118</t>
  </si>
  <si>
    <t>改過後： 22263646</t>
  </si>
  <si>
    <t>改過後： 32233146</t>
  </si>
  <si>
    <t>改過後： 0925822420</t>
  </si>
  <si>
    <t>改過後： 0925021820</t>
  </si>
  <si>
    <t>改過後： 0925869820</t>
  </si>
  <si>
    <t>改過後： 30925822820</t>
  </si>
  <si>
    <t>改過後： 0952820</t>
  </si>
  <si>
    <t>改過後： 22133646</t>
  </si>
  <si>
    <t>改過後： 22763646</t>
  </si>
  <si>
    <t>改過後： 22253653</t>
  </si>
  <si>
    <t>改過後： 220233646</t>
  </si>
  <si>
    <t>改過後： 27234419</t>
  </si>
  <si>
    <t>改過後： 27134017</t>
  </si>
  <si>
    <t>改過後： 27204099</t>
  </si>
  <si>
    <t>改過後： 272340419</t>
  </si>
  <si>
    <t>改過後： 24019</t>
  </si>
  <si>
    <t>改過後： 02-81785800</t>
  </si>
  <si>
    <t>改過後： 58-81785800</t>
  </si>
  <si>
    <t>改過後： 02-45735800</t>
  </si>
  <si>
    <t>改過後： 02-817875800</t>
  </si>
  <si>
    <t>改過後： 81785800</t>
  </si>
  <si>
    <t>改過後： 02-35187670</t>
  </si>
  <si>
    <t>改過後： 09135187600</t>
  </si>
  <si>
    <t>改過後： 02-34187200</t>
  </si>
  <si>
    <t>改過後： 02-535187600</t>
  </si>
  <si>
    <t>改過後： -5187600</t>
  </si>
  <si>
    <t>改過後： 23056100</t>
  </si>
  <si>
    <t>改過後： 23037600</t>
  </si>
  <si>
    <t>改過後： 23036310</t>
  </si>
  <si>
    <t>改過後： 230936100</t>
  </si>
  <si>
    <t>改過後： 36100</t>
  </si>
  <si>
    <t>改過後： 45972006</t>
  </si>
  <si>
    <t>改過後： 25975046</t>
  </si>
  <si>
    <t>改過後： 25672030</t>
  </si>
  <si>
    <t>改過後： 225972006</t>
  </si>
  <si>
    <t>改過後： 92006</t>
  </si>
  <si>
    <t>改過後： 23036105</t>
  </si>
  <si>
    <t>改過後： 23236107</t>
  </si>
  <si>
    <t>改過後： 57036120</t>
  </si>
  <si>
    <t>改過後： 230368100</t>
  </si>
  <si>
    <t>改過後： 20300</t>
  </si>
  <si>
    <t>改過後： 25113611</t>
  </si>
  <si>
    <t>改過後： 20113616</t>
  </si>
  <si>
    <t>改過後： 27156911</t>
  </si>
  <si>
    <t>改過後： 271136151</t>
  </si>
  <si>
    <t>改過後： 71611</t>
  </si>
  <si>
    <t>改過後： 63036100</t>
  </si>
  <si>
    <t>改過後： 21336100</t>
  </si>
  <si>
    <t>改過後： 23036164</t>
  </si>
  <si>
    <t>改過後： 723036100</t>
  </si>
  <si>
    <t>改過後： 20600</t>
  </si>
  <si>
    <t>改過後： 27558952</t>
  </si>
  <si>
    <t>改過後： 27859955</t>
  </si>
  <si>
    <t>改過後： 23818950</t>
  </si>
  <si>
    <t>改過後： 927858952</t>
  </si>
  <si>
    <t>改過後： 85952</t>
  </si>
  <si>
    <t>改過後： 23036100</t>
  </si>
  <si>
    <t>改過後： 23036940</t>
  </si>
  <si>
    <t>改過後： 20036004</t>
  </si>
  <si>
    <t>改過後： 273036100</t>
  </si>
  <si>
    <t>改過後： 20100</t>
  </si>
  <si>
    <t>改過後： 88664600</t>
  </si>
  <si>
    <t>改過後： 88649603</t>
  </si>
  <si>
    <t>改過後： 68369600</t>
  </si>
  <si>
    <t>改過後： 888669600</t>
  </si>
  <si>
    <t>改過後： 86960</t>
  </si>
  <si>
    <t>改過後： 23036900</t>
  </si>
  <si>
    <t>改過後： 23036566</t>
  </si>
  <si>
    <t>改過後： 230036100</t>
  </si>
  <si>
    <t>改過後： 25682669</t>
  </si>
  <si>
    <t>改過後： 25426669</t>
  </si>
  <si>
    <t>改過後： 27652169</t>
  </si>
  <si>
    <t>改過後： 256252669</t>
  </si>
  <si>
    <t>改過後： 56269</t>
  </si>
  <si>
    <t>改過後： 23034100</t>
  </si>
  <si>
    <t>改過後： 23046100</t>
  </si>
  <si>
    <t>改過後： 24016130</t>
  </si>
  <si>
    <t>改過後： 230736100</t>
  </si>
  <si>
    <t>改過後： 26835592</t>
  </si>
  <si>
    <t>改過後： 26843592</t>
  </si>
  <si>
    <t>改過後： 26245552</t>
  </si>
  <si>
    <t>改過後： 268565592</t>
  </si>
  <si>
    <t>改過後： 26592</t>
  </si>
  <si>
    <t>改過後： 13036100</t>
  </si>
  <si>
    <t>改過後： 23037102</t>
  </si>
  <si>
    <t>改過後： 23006400</t>
  </si>
  <si>
    <t>改過後： 230361080</t>
  </si>
  <si>
    <t>改過後： 33600</t>
  </si>
  <si>
    <t>改過後： 29275389</t>
  </si>
  <si>
    <t>改過後： 22275659</t>
  </si>
  <si>
    <t>改過後： 59275690</t>
  </si>
  <si>
    <t>改過後： 292755689</t>
  </si>
  <si>
    <t>改過後： 22569</t>
  </si>
  <si>
    <t>改過後： 23066100</t>
  </si>
  <si>
    <t>改過後： 23033101</t>
  </si>
  <si>
    <t>改過後： 23031124</t>
  </si>
  <si>
    <t>改過後： 236036100</t>
  </si>
  <si>
    <t>改過後： 20310</t>
  </si>
  <si>
    <t>改過後： 69965582</t>
  </si>
  <si>
    <t>改過後： 29960581</t>
  </si>
  <si>
    <t>改過後： 29669512</t>
  </si>
  <si>
    <t>改過後： 299652582</t>
  </si>
  <si>
    <t>改過後： 29682</t>
  </si>
  <si>
    <t>改過後： 55505653</t>
  </si>
  <si>
    <t>改過後： 25505453</t>
  </si>
  <si>
    <t>改過後： 35507655</t>
  </si>
  <si>
    <t>改過後： 255605653</t>
  </si>
  <si>
    <t>改過後： 25563</t>
  </si>
  <si>
    <t>改過後： 25065388</t>
  </si>
  <si>
    <t>改過後： 25165313</t>
  </si>
  <si>
    <t>改過後： 25364380</t>
  </si>
  <si>
    <t>改過後： 251365388</t>
  </si>
  <si>
    <t>改過後： 51588</t>
  </si>
  <si>
    <t>改過後： 81041000</t>
  </si>
  <si>
    <t>改過後： 84011003</t>
  </si>
  <si>
    <t>改過後： 51011070</t>
  </si>
  <si>
    <t>改過後： 07-28712121</t>
  </si>
  <si>
    <t>改過後： 02128712121</t>
  </si>
  <si>
    <t>改過後： 52-28613121</t>
  </si>
  <si>
    <t>改過後： 02-287712121</t>
  </si>
  <si>
    <t>改過後： -2872121</t>
  </si>
  <si>
    <t>改過後： 82011000</t>
  </si>
  <si>
    <t>改過後： 81019005</t>
  </si>
  <si>
    <t>改過後： 810011000</t>
  </si>
  <si>
    <t>改過後： 01000</t>
  </si>
  <si>
    <t>改過後： 02689667000</t>
  </si>
  <si>
    <t>改過後： 12-89967000</t>
  </si>
  <si>
    <t>改過後： 05-89769000</t>
  </si>
  <si>
    <t>改過後： 02-849667000</t>
  </si>
  <si>
    <t>改過後： -8667000</t>
  </si>
  <si>
    <t>改過後： 81011007</t>
  </si>
  <si>
    <t>改過後： 31011030</t>
  </si>
  <si>
    <t>改過後： 81337000</t>
  </si>
  <si>
    <t>改過後： 891011000</t>
  </si>
  <si>
    <t>改過後： 0935703548</t>
  </si>
  <si>
    <t>改過後： 0938703558</t>
  </si>
  <si>
    <t>改過後： 3938703558</t>
  </si>
  <si>
    <t>改過後： 60935703558</t>
  </si>
  <si>
    <t>改過後： 9303558</t>
  </si>
  <si>
    <t>改過後： 81016500</t>
  </si>
  <si>
    <t>改過後： 81017011</t>
  </si>
  <si>
    <t>改過後： 813011000</t>
  </si>
  <si>
    <t>改過後： 0935703558</t>
  </si>
  <si>
    <t>改過後： 0035773558</t>
  </si>
  <si>
    <t>改過後： 0692703558</t>
  </si>
  <si>
    <t>改過後： 09357032558</t>
  </si>
  <si>
    <t>改過後： 0370558</t>
  </si>
  <si>
    <t>改過後： 02-27032558</t>
  </si>
  <si>
    <t>改過後： 02227032528</t>
  </si>
  <si>
    <t>改過後： 02767232528</t>
  </si>
  <si>
    <t>改過後： 02-257032528</t>
  </si>
  <si>
    <t>改過後： 02032528</t>
  </si>
  <si>
    <t>改過後： 02-88663888</t>
  </si>
  <si>
    <t>改過後： 02-88623088</t>
  </si>
  <si>
    <t>改過後： 02-68661888</t>
  </si>
  <si>
    <t>改過後： 02-886138188</t>
  </si>
  <si>
    <t>改過後： 08613888</t>
  </si>
  <si>
    <t>改過後： 27571234</t>
  </si>
  <si>
    <t>改過後： 27661934</t>
  </si>
  <si>
    <t>改過後： 26067234</t>
  </si>
  <si>
    <t>改過後： 257561234</t>
  </si>
  <si>
    <t>改過後： 21234</t>
  </si>
  <si>
    <t>改過後： 0955700507</t>
  </si>
  <si>
    <t>改過後： 0950739507</t>
  </si>
  <si>
    <t>改過後： 0956709357</t>
  </si>
  <si>
    <t>改過後： 09557095107</t>
  </si>
  <si>
    <t>改過後： 9509507</t>
  </si>
  <si>
    <t>改過後： 87561234</t>
  </si>
  <si>
    <t>改過後： 27221234</t>
  </si>
  <si>
    <t>改過後： 61561264</t>
  </si>
  <si>
    <t>改過後： 275612394</t>
  </si>
  <si>
    <t>改過後： 02-27717711</t>
  </si>
  <si>
    <t>改過後： 01-21787711</t>
  </si>
  <si>
    <t>改過後： 02-27341711</t>
  </si>
  <si>
    <t>改過後： 702-27787711</t>
  </si>
  <si>
    <t>改過後： 22787711</t>
  </si>
  <si>
    <t>改過後： 27551234</t>
  </si>
  <si>
    <t>改過後： 47561234</t>
  </si>
  <si>
    <t>改過後： 57513234</t>
  </si>
  <si>
    <t>改過後： 275610234</t>
  </si>
  <si>
    <t>改過後： 75634</t>
  </si>
  <si>
    <t>改過後： 02023163456</t>
  </si>
  <si>
    <t>改過後： 37-24123456</t>
  </si>
  <si>
    <t>改過後： 028-23123456</t>
  </si>
  <si>
    <t>改過後： 22123456</t>
  </si>
  <si>
    <t>改過後： 0975335716</t>
  </si>
  <si>
    <t>改過後： 2975432716</t>
  </si>
  <si>
    <t>改過後： 09756367196</t>
  </si>
  <si>
    <t>改過後： 0563716</t>
  </si>
  <si>
    <t>改過後： 0983102352</t>
  </si>
  <si>
    <t>改過後： 0986462352</t>
  </si>
  <si>
    <t>改過後： 7983609352</t>
  </si>
  <si>
    <t>改過後： 09834023452</t>
  </si>
  <si>
    <t>改過後： 0402352</t>
  </si>
  <si>
    <t>改過後： 0972636716</t>
  </si>
  <si>
    <t>改過後： 0975636916</t>
  </si>
  <si>
    <t>改過後： 6675636796</t>
  </si>
  <si>
    <t>改過後： 0936716</t>
  </si>
  <si>
    <t>改過後： 0953853525</t>
  </si>
  <si>
    <t>改過後： 0953653225</t>
  </si>
  <si>
    <t>改過後： 0911953525</t>
  </si>
  <si>
    <t>改過後： 06953853525</t>
  </si>
  <si>
    <t>改過後： 5385525</t>
  </si>
  <si>
    <t>改過後： 02-8101665</t>
  </si>
  <si>
    <t>改過後： 00-2101666</t>
  </si>
  <si>
    <t>改過後： 8278131666</t>
  </si>
  <si>
    <t>改過後： 092-8101666</t>
  </si>
  <si>
    <t>改過後： 2-01666</t>
  </si>
  <si>
    <t>改過後： 02-27161669</t>
  </si>
  <si>
    <t>改過後： 08427151669</t>
  </si>
  <si>
    <t>改過後： 02627171669</t>
  </si>
  <si>
    <t>改過後： 02-527151669</t>
  </si>
  <si>
    <t>改過後： 0-751669</t>
  </si>
  <si>
    <t>改過後： 27358993</t>
  </si>
  <si>
    <t>改過後： 27350997</t>
  </si>
  <si>
    <t>改過後： 25348995</t>
  </si>
  <si>
    <t>改過後： 273589399</t>
  </si>
  <si>
    <t>改過後： 02-25933655</t>
  </si>
  <si>
    <t>改過後： 02-45133625</t>
  </si>
  <si>
    <t>改過後： 08-95933225</t>
  </si>
  <si>
    <t>改過後： 02-259383625</t>
  </si>
  <si>
    <t>改過後： 25933625</t>
  </si>
  <si>
    <t>改過後： 33981388</t>
  </si>
  <si>
    <t>改過後： 33531318</t>
  </si>
  <si>
    <t>改過後： 33991688</t>
  </si>
  <si>
    <t>改過後： 339351388</t>
  </si>
  <si>
    <t>改過後： 93188</t>
  </si>
  <si>
    <t>改過後： 02-05433535</t>
  </si>
  <si>
    <t>改過後： 02825633535</t>
  </si>
  <si>
    <t>改過後： 61-22433535</t>
  </si>
  <si>
    <t>改過後： 02-254333535</t>
  </si>
  <si>
    <t>改過後： -5433535</t>
  </si>
  <si>
    <t>改過後： 25206880</t>
  </si>
  <si>
    <t>改過後： 24006880</t>
  </si>
  <si>
    <t>改過後： 27066080</t>
  </si>
  <si>
    <t>改過後： 272068380</t>
  </si>
  <si>
    <t>改過後： 22680</t>
  </si>
  <si>
    <t>改過後： 0917387592</t>
  </si>
  <si>
    <t>改過後： 0817397572</t>
  </si>
  <si>
    <t>改過後： 3977097592</t>
  </si>
  <si>
    <t>改過後： 09173197592</t>
  </si>
  <si>
    <t>改過後： 0939592</t>
  </si>
  <si>
    <t>改過後： 87705899</t>
  </si>
  <si>
    <t>改過後： 77705867</t>
  </si>
  <si>
    <t>改過後： 27705809</t>
  </si>
  <si>
    <t>改過後： 487705869</t>
  </si>
  <si>
    <t>改過後： 80869</t>
  </si>
  <si>
    <t>改過後： 02-77517578</t>
  </si>
  <si>
    <t>改過後： 02-27713578</t>
  </si>
  <si>
    <t>改過後： 02-27674578</t>
  </si>
  <si>
    <t>改過後： 02-275172578</t>
  </si>
  <si>
    <t>改過後： 0-217578</t>
  </si>
  <si>
    <t>改過後： 02-23022390</t>
  </si>
  <si>
    <t>改過後： 01-23742390</t>
  </si>
  <si>
    <t>改過後： 02-237982390</t>
  </si>
  <si>
    <t>改過後： 0205162652</t>
  </si>
  <si>
    <t>改過後： 0105162642</t>
  </si>
  <si>
    <t>改過後： 6905162542</t>
  </si>
  <si>
    <t>改過後： 09051626552</t>
  </si>
  <si>
    <t>改過後： 0962652</t>
  </si>
  <si>
    <t>改過後： 02-23782690</t>
  </si>
  <si>
    <t>改過後： 02123792390</t>
  </si>
  <si>
    <t>改過後： 02363482390</t>
  </si>
  <si>
    <t>改過後： 022-23782390</t>
  </si>
  <si>
    <t>改過後： -2782390</t>
  </si>
  <si>
    <t>改過後： 0963858210</t>
  </si>
  <si>
    <t>改過後： 0963848010</t>
  </si>
  <si>
    <t>改過後： 0843858050</t>
  </si>
  <si>
    <t>改過後： 09638858010</t>
  </si>
  <si>
    <t>改過後： 0858010</t>
  </si>
  <si>
    <t>改過後： 47170666</t>
  </si>
  <si>
    <t>改過後： 23170626</t>
  </si>
  <si>
    <t>改過後： 52170566</t>
  </si>
  <si>
    <t>改過後： 271706686</t>
  </si>
  <si>
    <t>改過後： 21666</t>
  </si>
  <si>
    <t>改過後： 0663158592</t>
  </si>
  <si>
    <t>改過後： 5463158592</t>
  </si>
  <si>
    <t>改過後： 0403858592</t>
  </si>
  <si>
    <t>改過後： 09631585992</t>
  </si>
  <si>
    <t>改過後： 0358592</t>
  </si>
  <si>
    <t>改過後： 02-27227395</t>
  </si>
  <si>
    <t>改過後： 02-21927195</t>
  </si>
  <si>
    <t>改過後： 02427220895</t>
  </si>
  <si>
    <t>改過後： 02-217227195</t>
  </si>
  <si>
    <t>改過後： 22227195</t>
  </si>
  <si>
    <t>改過後： 0937008293</t>
  </si>
  <si>
    <t>改過後： 0931048793</t>
  </si>
  <si>
    <t>改過後： 3937078213</t>
  </si>
  <si>
    <t>改過後： 09370482943</t>
  </si>
  <si>
    <t>改過後： 0348293</t>
  </si>
  <si>
    <t>改過後： 02-27727195</t>
  </si>
  <si>
    <t>改過後： 02-21277195</t>
  </si>
  <si>
    <t>改過後： 02-27277895</t>
  </si>
  <si>
    <t>改過後： 02-272247195</t>
  </si>
  <si>
    <t>改過後： -7227195</t>
  </si>
  <si>
    <t>改過後： 0993026757</t>
  </si>
  <si>
    <t>改過後： 5913026757</t>
  </si>
  <si>
    <t>改過後： 0934026657</t>
  </si>
  <si>
    <t>改過後： 09338026757</t>
  </si>
  <si>
    <t>改過後： 9326757</t>
  </si>
  <si>
    <t>改過後： 02-35127600</t>
  </si>
  <si>
    <t>改過後： 02-67187600</t>
  </si>
  <si>
    <t>改過後： 02135147800</t>
  </si>
  <si>
    <t>改過後： 02-351876300</t>
  </si>
  <si>
    <t>改過後： 02587600</t>
  </si>
  <si>
    <t>改過後： 02-27048138</t>
  </si>
  <si>
    <t>改過後： 02-22048408</t>
  </si>
  <si>
    <t>改過後： 08-27948108</t>
  </si>
  <si>
    <t>改過後： 02-270478108</t>
  </si>
  <si>
    <t>改過後： 27048108</t>
  </si>
  <si>
    <t>改過後： 02-35187630</t>
  </si>
  <si>
    <t>改過後： 02-45186600</t>
  </si>
  <si>
    <t>改過後： 03-35067600</t>
  </si>
  <si>
    <t>改過後： 027-35187600</t>
  </si>
  <si>
    <t>改過後： 02-67192233</t>
  </si>
  <si>
    <t>改過後： 02-77192633</t>
  </si>
  <si>
    <t>改過後： 02-07112533</t>
  </si>
  <si>
    <t>改過後： 02-271927233</t>
  </si>
  <si>
    <t>改過後： 2-192233</t>
  </si>
  <si>
    <t>改過後： 02-27027195</t>
  </si>
  <si>
    <t>改過後： 02-67827195</t>
  </si>
  <si>
    <t>改過後： 06427227195</t>
  </si>
  <si>
    <t>改過後： 402-27227195</t>
  </si>
  <si>
    <t>改過後： 03-87723974</t>
  </si>
  <si>
    <t>改過後： 02-20723974</t>
  </si>
  <si>
    <t>改過後： 02-86743774</t>
  </si>
  <si>
    <t>改過後： 702-87723974</t>
  </si>
  <si>
    <t>改過後： 2-723974</t>
  </si>
  <si>
    <t>改過後： 27328894</t>
  </si>
  <si>
    <t>改過後： 27528839</t>
  </si>
  <si>
    <t>改過後： 20327897</t>
  </si>
  <si>
    <t>改過後： 22899</t>
  </si>
  <si>
    <t>改過後： 42-89792509</t>
  </si>
  <si>
    <t>改過後： 02-29798509</t>
  </si>
  <si>
    <t>改過後： 02-23792509</t>
  </si>
  <si>
    <t>改過後： 027-89792509</t>
  </si>
  <si>
    <t>改過後： 08792509</t>
  </si>
  <si>
    <t>改過後： 27326299</t>
  </si>
  <si>
    <t>改過後： 27327359</t>
  </si>
  <si>
    <t>改過後： 0901063862</t>
  </si>
  <si>
    <t>改過後： 0900033562</t>
  </si>
  <si>
    <t>改過後： 2901030962</t>
  </si>
  <si>
    <t>改過後： 09010338632</t>
  </si>
  <si>
    <t>改過後： 9033862</t>
  </si>
  <si>
    <t>改過後： 02-27227095</t>
  </si>
  <si>
    <t>改過後： 07-20227195</t>
  </si>
  <si>
    <t>改過後： 02627921195</t>
  </si>
  <si>
    <t>改過後： 02-275227195</t>
  </si>
  <si>
    <t>改過後： 0-727195</t>
  </si>
  <si>
    <t>改過後： 0929926885</t>
  </si>
  <si>
    <t>改過後： 0519926886</t>
  </si>
  <si>
    <t>改過後： 0929529786</t>
  </si>
  <si>
    <t>改過後： 06929926886</t>
  </si>
  <si>
    <t>改過後： 0226886</t>
  </si>
  <si>
    <t>改過後： 62-35185600</t>
  </si>
  <si>
    <t>改過後： 72-37127600</t>
  </si>
  <si>
    <t>改過後： 02-365187600</t>
  </si>
  <si>
    <t>改過後： 02-62691548</t>
  </si>
  <si>
    <t>改過後： 02822791548</t>
  </si>
  <si>
    <t>改過後： 32-22644548</t>
  </si>
  <si>
    <t>改過後： 02-226971548</t>
  </si>
  <si>
    <t>改過後： 0-691548</t>
  </si>
  <si>
    <t>改過後： 27018010</t>
  </si>
  <si>
    <t>改過後： 24418090</t>
  </si>
  <si>
    <t>改過後： 27010690</t>
  </si>
  <si>
    <t>改過後： 279018090</t>
  </si>
  <si>
    <t>改過後： 20090</t>
  </si>
  <si>
    <t>改過後： 02-17186098</t>
  </si>
  <si>
    <t>改過後： 02-27176798</t>
  </si>
  <si>
    <t>改過後： 02-21786098</t>
  </si>
  <si>
    <t>改過後： 502-27186098</t>
  </si>
  <si>
    <t>改過後： 2-186098</t>
  </si>
  <si>
    <t>改過後： 02-27235313</t>
  </si>
  <si>
    <t>改過後： 52-25232313</t>
  </si>
  <si>
    <t>改過後： 01727230313</t>
  </si>
  <si>
    <t>改過後： 02-297232313</t>
  </si>
  <si>
    <t>改過後： -2232313</t>
  </si>
  <si>
    <t>改過後： 02-24315945</t>
  </si>
  <si>
    <t>改過後： 02-28315945</t>
  </si>
  <si>
    <t>改過後： 02428311245</t>
  </si>
  <si>
    <t>改過後： 902-28315945</t>
  </si>
  <si>
    <t>改過後： 2-315945</t>
  </si>
  <si>
    <t>改過後： 02-27272313</t>
  </si>
  <si>
    <t>改過後： 02-47232313</t>
  </si>
  <si>
    <t>改過後： 32-27282513</t>
  </si>
  <si>
    <t>改過後： 02-273232313</t>
  </si>
  <si>
    <t>改過後： 0-732313</t>
  </si>
  <si>
    <t>改過後： 02987721651</t>
  </si>
  <si>
    <t>改過後： 02-87729651</t>
  </si>
  <si>
    <t>改過後： 09-87421151</t>
  </si>
  <si>
    <t>改過後： 02-872721651</t>
  </si>
  <si>
    <t>改過後： 0-721651</t>
  </si>
  <si>
    <t>改過後： 23252880</t>
  </si>
  <si>
    <t>改過後： 23212081</t>
  </si>
  <si>
    <t>改過後： 23552300</t>
  </si>
  <si>
    <t>改過後： 232520880</t>
  </si>
  <si>
    <t>改過後： 22080</t>
  </si>
  <si>
    <t>改過後： 02-27299565</t>
  </si>
  <si>
    <t>改過後： 02-27119545</t>
  </si>
  <si>
    <t>改過後： 02-37253545</t>
  </si>
  <si>
    <t>改過後： 02-272994545</t>
  </si>
  <si>
    <t>改過後： 22299545</t>
  </si>
  <si>
    <t>改過後： 23258080</t>
  </si>
  <si>
    <t>改過後： 23212680</t>
  </si>
  <si>
    <t>改過後： 58252010</t>
  </si>
  <si>
    <t>改過後： 232520840</t>
  </si>
  <si>
    <t>改過後： 05-27299545</t>
  </si>
  <si>
    <t>改過後： 02-27819545</t>
  </si>
  <si>
    <t>改過後： 02-20529545</t>
  </si>
  <si>
    <t>改過後： 02-297299545</t>
  </si>
  <si>
    <t>改過後： 0-799545</t>
  </si>
  <si>
    <t>改過後： 25781961</t>
  </si>
  <si>
    <t>改過後： 25786901</t>
  </si>
  <si>
    <t>改過後： 25721944</t>
  </si>
  <si>
    <t>改過後： 257819521</t>
  </si>
  <si>
    <t>改過後： 7934068375</t>
  </si>
  <si>
    <t>改過後： 0922068375</t>
  </si>
  <si>
    <t>改過後： 8904068675</t>
  </si>
  <si>
    <t>改過後： 09340668375</t>
  </si>
  <si>
    <t>改過後： 0368375</t>
  </si>
  <si>
    <t>改過後： 25772769</t>
  </si>
  <si>
    <t>改過後： 25722767</t>
  </si>
  <si>
    <t>改過後： 65372763</t>
  </si>
  <si>
    <t>改過後： 255772767</t>
  </si>
  <si>
    <t>改過後： 57767</t>
  </si>
  <si>
    <t>改過後： 0988942947</t>
  </si>
  <si>
    <t>改過後： 0988342947</t>
  </si>
  <si>
    <t>改過後： 9981952147</t>
  </si>
  <si>
    <t>改過後： 09889529947</t>
  </si>
  <si>
    <t>改過後： 9882947</t>
  </si>
  <si>
    <t>改過後： 02-22227195</t>
  </si>
  <si>
    <t>改過後： 42-97227195</t>
  </si>
  <si>
    <t>改過後： 02067227695</t>
  </si>
  <si>
    <t>改過後： 02-278227195</t>
  </si>
  <si>
    <t>改過後： 0-227195</t>
  </si>
  <si>
    <t>改過後： 0328077176</t>
  </si>
  <si>
    <t>改過後： 0928070076</t>
  </si>
  <si>
    <t>改過後： 0978077156</t>
  </si>
  <si>
    <t>改過後： 09280770176</t>
  </si>
  <si>
    <t>改過後： 2877176</t>
  </si>
  <si>
    <t>改過後： 0982328051</t>
  </si>
  <si>
    <t>改過後： 0915328051</t>
  </si>
  <si>
    <t>改過後： 0902329151</t>
  </si>
  <si>
    <t>改過後： 09123288051</t>
  </si>
  <si>
    <t>改過後： 9128051</t>
  </si>
  <si>
    <t>改過後： 0989841559</t>
  </si>
  <si>
    <t>改過後： 0989741539</t>
  </si>
  <si>
    <t>改過後： 5189741599</t>
  </si>
  <si>
    <t>改過後： 09897641559</t>
  </si>
  <si>
    <t>改過後： 0841559</t>
  </si>
  <si>
    <t>改過後： 27562234</t>
  </si>
  <si>
    <t>改過後： 27261237</t>
  </si>
  <si>
    <t>改過後： 27801232</t>
  </si>
  <si>
    <t>改過後： 267561234</t>
  </si>
  <si>
    <t>改過後： 76124</t>
  </si>
  <si>
    <t>改過後： 04723592525</t>
  </si>
  <si>
    <t>改過後： 04-93590525</t>
  </si>
  <si>
    <t>改過後： 04923392625</t>
  </si>
  <si>
    <t>改過後： 04-253592525</t>
  </si>
  <si>
    <t>改過後： 02392525</t>
  </si>
  <si>
    <t>改過後： 0970636716</t>
  </si>
  <si>
    <t>改過後： 0975630716</t>
  </si>
  <si>
    <t>改過後： 0875686416</t>
  </si>
  <si>
    <t>改過後： 09751636716</t>
  </si>
  <si>
    <t>改過後： 0953918057</t>
  </si>
  <si>
    <t>改過後： 0953958056</t>
  </si>
  <si>
    <t>改過後： 0157958056</t>
  </si>
  <si>
    <t>改過後： 00953918056</t>
  </si>
  <si>
    <t>改過後： 9538056</t>
  </si>
  <si>
    <t>改過後： 0975636712</t>
  </si>
  <si>
    <t>改過後： 0935636316</t>
  </si>
  <si>
    <t>改過後： 5975634716</t>
  </si>
  <si>
    <t>改過後： 06975636716</t>
  </si>
  <si>
    <t>改過後： 0536716</t>
  </si>
  <si>
    <t>改過後： 2909054019</t>
  </si>
  <si>
    <t>改過後： 0900084019</t>
  </si>
  <si>
    <t>改過後： 7989654019</t>
  </si>
  <si>
    <t>改過後： 09029054019</t>
  </si>
  <si>
    <t>改過後： 9905019</t>
  </si>
  <si>
    <t>改過後： 0975636216</t>
  </si>
  <si>
    <t>改過後： 7975636716</t>
  </si>
  <si>
    <t>改過後： 0675632816</t>
  </si>
  <si>
    <t>改過後： 0973102526</t>
  </si>
  <si>
    <t>改過後： 0978104026</t>
  </si>
  <si>
    <t>改過後： 0977152526</t>
  </si>
  <si>
    <t>改過後： 09763102026</t>
  </si>
  <si>
    <t>改過後： 0912026</t>
  </si>
  <si>
    <t>改過後： 0975616716</t>
  </si>
  <si>
    <t>改過後： 0976616716</t>
  </si>
  <si>
    <t>改過後： 0375656416</t>
  </si>
  <si>
    <t>改過後： 09756367316</t>
  </si>
  <si>
    <t>改過後： 7566716</t>
  </si>
  <si>
    <t>改過後： 0960555806</t>
  </si>
  <si>
    <t>改過後： 2960050806</t>
  </si>
  <si>
    <t>改過後： 0900255846</t>
  </si>
  <si>
    <t>改過後： 09600556806</t>
  </si>
  <si>
    <t>改過後： 9055806</t>
  </si>
  <si>
    <t>改過後： 01-23782390</t>
  </si>
  <si>
    <t>改過後： 02623782490</t>
  </si>
  <si>
    <t>改過後： 02-03786790</t>
  </si>
  <si>
    <t>改過後： 02-237825390</t>
  </si>
  <si>
    <t>改過後： 2989235175</t>
  </si>
  <si>
    <t>改過後： 0989235475</t>
  </si>
  <si>
    <t>改過後： 0989215335</t>
  </si>
  <si>
    <t>改過後： 30989235175</t>
  </si>
  <si>
    <t>改過後： 9235175</t>
  </si>
  <si>
    <t>改過後： 05-23782390</t>
  </si>
  <si>
    <t>改過後： 04-23702390</t>
  </si>
  <si>
    <t>改過後： 06-23783390</t>
  </si>
  <si>
    <t>改過後： 032-23782390</t>
  </si>
  <si>
    <t>改過後： 0-382390</t>
  </si>
  <si>
    <t>改過後： 0989235975</t>
  </si>
  <si>
    <t>改過後： 6989235275</t>
  </si>
  <si>
    <t>改過後： 0989534775</t>
  </si>
  <si>
    <t>改過後： 00989235175</t>
  </si>
  <si>
    <t>改過後： 02023782390</t>
  </si>
  <si>
    <t>改過後： 06-23582390</t>
  </si>
  <si>
    <t>改過後： 04-63782890</t>
  </si>
  <si>
    <t>改過後： 02-237823590</t>
  </si>
  <si>
    <t>改過後： 0959595175</t>
  </si>
  <si>
    <t>改過後： 0969595375</t>
  </si>
  <si>
    <t>改過後： 0129592175</t>
  </si>
  <si>
    <t>改過後： 50939595175</t>
  </si>
  <si>
    <t>改過後： 3959175</t>
  </si>
  <si>
    <t>改過後： 02523782390</t>
  </si>
  <si>
    <t>改過後： 05423782390</t>
  </si>
  <si>
    <t>改過後： 08623781390</t>
  </si>
  <si>
    <t>改過後： 0972756553</t>
  </si>
  <si>
    <t>改過後： 0972056053</t>
  </si>
  <si>
    <t>改過後： 0572026353</t>
  </si>
  <si>
    <t>改過後： 09720516553</t>
  </si>
  <si>
    <t>改過後： 0706553</t>
  </si>
  <si>
    <t>改過後： 02723782390</t>
  </si>
  <si>
    <t>改過後： 02-22782590</t>
  </si>
  <si>
    <t>改過後： 01-25082390</t>
  </si>
  <si>
    <t>改過後： 02-237823490</t>
  </si>
  <si>
    <t>改過後： 2-782390</t>
  </si>
  <si>
    <t>改過後： 4927273035</t>
  </si>
  <si>
    <t>改過後： 0327243035</t>
  </si>
  <si>
    <t>改過後： 0787273835</t>
  </si>
  <si>
    <t>改過後： 09272730635</t>
  </si>
  <si>
    <t>改過後： 0273035</t>
  </si>
  <si>
    <t>改過後： 02-23752590</t>
  </si>
  <si>
    <t>改過後： 90-03782390</t>
  </si>
  <si>
    <t>改過後： 0972654115</t>
  </si>
  <si>
    <t>改過後： 0972444145</t>
  </si>
  <si>
    <t>改過後： 0912674145</t>
  </si>
  <si>
    <t>改過後： 09726541145</t>
  </si>
  <si>
    <t>改過後： 0654145</t>
  </si>
  <si>
    <t>改過後： 02-23732390</t>
  </si>
  <si>
    <t>改過後： 02223782390</t>
  </si>
  <si>
    <t>改過後： 02429682390</t>
  </si>
  <si>
    <t>改過後： 0975209303</t>
  </si>
  <si>
    <t>改過後： 0981209313</t>
  </si>
  <si>
    <t>改過後： 0075249363</t>
  </si>
  <si>
    <t>改過後： 09675209313</t>
  </si>
  <si>
    <t>改過後： 0920313</t>
  </si>
  <si>
    <t>改過後： 02135187600</t>
  </si>
  <si>
    <t>改過後： 22-38187600</t>
  </si>
  <si>
    <t>改過後： 52-33187200</t>
  </si>
  <si>
    <t>改過後： 02387600</t>
  </si>
  <si>
    <t>改過後： 0787933000</t>
  </si>
  <si>
    <t>改過後： 05-7633000</t>
  </si>
  <si>
    <t>改過後： 07-7923090</t>
  </si>
  <si>
    <t>改過後： 07-79393000</t>
  </si>
  <si>
    <t>改過後： 0-73000</t>
  </si>
  <si>
    <t>改過後： 02-55186600</t>
  </si>
  <si>
    <t>改過後： 02-35985300</t>
  </si>
  <si>
    <t>改過後： 062-35187600</t>
  </si>
  <si>
    <t>改過後： 23517600</t>
  </si>
  <si>
    <t>改過後： 0958336312</t>
  </si>
  <si>
    <t>改過後： 0908636312</t>
  </si>
  <si>
    <t>改過後： 0908333722</t>
  </si>
  <si>
    <t>改過後： 09086336312</t>
  </si>
  <si>
    <t>改過後： 0036312</t>
  </si>
  <si>
    <t xml:space="preserve"> 02-27259988</t>
  </si>
  <si>
    <t xml:space="preserve"> 02-28578142</t>
  </si>
  <si>
    <t xml:space="preserve"> 02-29569291</t>
  </si>
  <si>
    <t xml:space="preserve"> 02-33931388</t>
  </si>
  <si>
    <t xml:space="preserve"> 02-35187600</t>
  </si>
  <si>
    <t xml:space="preserve"> 07-2859598</t>
  </si>
  <si>
    <t xml:space="preserve"> 02-23891998</t>
  </si>
  <si>
    <t xml:space="preserve"> 04-235887621</t>
  </si>
  <si>
    <t xml:space="preserve"> 02-25683380</t>
  </si>
  <si>
    <t xml:space="preserve"> 02-87738880</t>
  </si>
  <si>
    <t xml:space="preserve"> 66019191、66019192、66019194</t>
  </si>
  <si>
    <t xml:space="preserve"> 02-23942828</t>
  </si>
  <si>
    <t xml:space="preserve"> 02-66123280</t>
  </si>
  <si>
    <t xml:space="preserve"> 02-27592013</t>
  </si>
  <si>
    <t xml:space="preserve"> 3343+分機</t>
  </si>
  <si>
    <t xml:space="preserve"> 02-27290695</t>
  </si>
  <si>
    <t xml:space="preserve"> 07-2220465</t>
  </si>
  <si>
    <t xml:space="preserve"> 02-22792065</t>
  </si>
  <si>
    <t xml:space="preserve"> 02-23620699</t>
  </si>
  <si>
    <t xml:space="preserve"> 02-82316097</t>
  </si>
  <si>
    <t xml:space="preserve"> 03-8563787</t>
  </si>
  <si>
    <t xml:space="preserve"> 02-25679286</t>
  </si>
  <si>
    <t xml:space="preserve"> 02-25763786</t>
  </si>
  <si>
    <t xml:space="preserve"> 02-27134242</t>
  </si>
  <si>
    <t xml:space="preserve"> 02-82218198</t>
  </si>
  <si>
    <t xml:space="preserve"> 02-87923311</t>
  </si>
  <si>
    <t xml:space="preserve"> 02-89781388</t>
  </si>
  <si>
    <t xml:space="preserve"> 03-3583286</t>
  </si>
  <si>
    <t xml:space="preserve"> 03-5356901</t>
  </si>
  <si>
    <t xml:space="preserve"> 02-25213285</t>
  </si>
  <si>
    <t xml:space="preserve"> 02-55681328</t>
  </si>
  <si>
    <t xml:space="preserve"> 02-27062121</t>
  </si>
  <si>
    <t xml:space="preserve"> 04-22544607</t>
  </si>
  <si>
    <t xml:space="preserve"> 02-28943447</t>
  </si>
  <si>
    <t xml:space="preserve"> 02-26596977</t>
  </si>
  <si>
    <t xml:space="preserve"> 02-77235000</t>
  </si>
  <si>
    <t xml:space="preserve"> 02-87895651</t>
  </si>
  <si>
    <t xml:space="preserve"> 02-27751822</t>
  </si>
  <si>
    <t xml:space="preserve"> 02-27822791</t>
  </si>
  <si>
    <t xml:space="preserve"> 02-77135555</t>
  </si>
  <si>
    <t xml:space="preserve"> 02-27403663</t>
  </si>
  <si>
    <t xml:space="preserve"> 02-87715580</t>
  </si>
  <si>
    <t xml:space="preserve"> 02-81017960</t>
  </si>
  <si>
    <t xml:space="preserve"> 02-27548611</t>
  </si>
  <si>
    <t xml:space="preserve"> 02-27175238</t>
  </si>
  <si>
    <t xml:space="preserve"> 07-3216789</t>
  </si>
  <si>
    <t xml:space="preserve"> 02-25939888</t>
  </si>
  <si>
    <t xml:space="preserve"> 2559-9222</t>
  </si>
  <si>
    <t xml:space="preserve"> 02-33436655</t>
  </si>
  <si>
    <t xml:space="preserve"> 02-21752900</t>
  </si>
  <si>
    <t xml:space="preserve"> 02-77336969</t>
  </si>
  <si>
    <t xml:space="preserve"> 03-3320621</t>
  </si>
  <si>
    <t xml:space="preserve"> 02-87926361</t>
  </si>
  <si>
    <t xml:space="preserve"> 04-24735361</t>
  </si>
  <si>
    <t xml:space="preserve"> 049-2701340</t>
  </si>
  <si>
    <t xml:space="preserve"> 02-27288027</t>
  </si>
  <si>
    <t xml:space="preserve"> 02-27032528</t>
  </si>
  <si>
    <t xml:space="preserve"> 02-27215686</t>
  </si>
  <si>
    <t xml:space="preserve"> 02-87263688 </t>
  </si>
  <si>
    <t xml:space="preserve"> 02-87683003</t>
  </si>
  <si>
    <t xml:space="preserve"> 02-55888888</t>
  </si>
  <si>
    <t xml:space="preserve"> 02-27182698</t>
  </si>
  <si>
    <t xml:space="preserve"> 02-77278168</t>
  </si>
  <si>
    <t xml:space="preserve"> 02-25818809</t>
  </si>
  <si>
    <t xml:space="preserve"> 02-28748239</t>
  </si>
  <si>
    <t xml:space="preserve"> 02-25052868</t>
  </si>
  <si>
    <t xml:space="preserve"> 02-27065866</t>
  </si>
  <si>
    <t xml:space="preserve"> 02-25070686</t>
  </si>
  <si>
    <t xml:space="preserve"> 02-27235798</t>
  </si>
  <si>
    <t xml:space="preserve"> 02-27092387</t>
  </si>
  <si>
    <t xml:space="preserve"> 02-27033387</t>
  </si>
  <si>
    <t xml:space="preserve"> 02-26551188</t>
  </si>
  <si>
    <t xml:space="preserve"> 06-2231868</t>
  </si>
  <si>
    <t xml:space="preserve"> 02-87326543</t>
  </si>
  <si>
    <t xml:space="preserve"> 02-27018090</t>
  </si>
  <si>
    <t xml:space="preserve"> 02-25433535</t>
  </si>
  <si>
    <t xml:space="preserve"> 02-87736997</t>
  </si>
  <si>
    <t xml:space="preserve"> 02-66019194</t>
  </si>
  <si>
    <t xml:space="preserve"> 02-87807947</t>
  </si>
  <si>
    <t xml:space="preserve"> 02-27224155</t>
  </si>
  <si>
    <t xml:space="preserve"> 02-26538091</t>
  </si>
  <si>
    <t xml:space="preserve"> 06-2266899</t>
  </si>
  <si>
    <t xml:space="preserve"> 02-89643720</t>
  </si>
  <si>
    <t xml:space="preserve"> 02-87896516</t>
  </si>
  <si>
    <t xml:space="preserve"> 04-22230690</t>
  </si>
  <si>
    <t xml:space="preserve"> 02-66403686</t>
  </si>
  <si>
    <t xml:space="preserve"> 02-77306565</t>
  </si>
  <si>
    <t xml:space="preserve"> 02-87721651</t>
  </si>
  <si>
    <t xml:space="preserve"> 02-27227412</t>
  </si>
  <si>
    <t xml:space="preserve"> 02-87728128</t>
  </si>
  <si>
    <t xml:space="preserve"> 02-27902681</t>
  </si>
  <si>
    <t xml:space="preserve"> 02-27852285</t>
  </si>
  <si>
    <t xml:space="preserve"> 06-2893419</t>
  </si>
  <si>
    <t xml:space="preserve"> 02-87739181</t>
  </si>
  <si>
    <t xml:space="preserve"> 02-28838891</t>
  </si>
  <si>
    <t xml:space="preserve"> 02-33939798</t>
  </si>
  <si>
    <t xml:space="preserve"> 07-8135678</t>
  </si>
  <si>
    <t xml:space="preserve"> 07-3361313</t>
  </si>
  <si>
    <t xml:space="preserve"> 02-23615302</t>
  </si>
  <si>
    <t xml:space="preserve"> 02-27858898</t>
  </si>
  <si>
    <t xml:space="preserve"> 02-27722090</t>
  </si>
  <si>
    <t xml:space="preserve"> 02-27480903</t>
  </si>
  <si>
    <t xml:space="preserve"> 02-23885552</t>
  </si>
  <si>
    <t xml:space="preserve"> 04-24725522</t>
  </si>
  <si>
    <t xml:space="preserve"> 02-27529552</t>
  </si>
  <si>
    <t xml:space="preserve"> 02-87725590</t>
  </si>
  <si>
    <t xml:space="preserve"> 07-8223029</t>
  </si>
  <si>
    <t xml:space="preserve"> 02-27232609</t>
  </si>
  <si>
    <t xml:space="preserve"> 02-87683830</t>
  </si>
  <si>
    <t xml:space="preserve"> 02-87918735</t>
  </si>
  <si>
    <t xml:space="preserve"> 02-77091885</t>
  </si>
  <si>
    <t xml:space="preserve"> 02-25375677</t>
  </si>
  <si>
    <t xml:space="preserve"> 02-87723771</t>
  </si>
  <si>
    <t xml:space="preserve"> 02-89706277</t>
  </si>
  <si>
    <t xml:space="preserve"> 02-27787711</t>
  </si>
  <si>
    <t xml:space="preserve"> 02-29131357</t>
  </si>
  <si>
    <t xml:space="preserve"> 02-26596161</t>
  </si>
  <si>
    <t xml:space="preserve"> 02-29628066</t>
  </si>
  <si>
    <t xml:space="preserve"> 02-27063111</t>
  </si>
  <si>
    <t xml:space="preserve"> 02-87719387</t>
  </si>
  <si>
    <t xml:space="preserve"> 02-29645857</t>
  </si>
  <si>
    <t xml:space="preserve"> 02-26301042</t>
  </si>
  <si>
    <t xml:space="preserve"> 02-27099913</t>
  </si>
  <si>
    <t xml:space="preserve"> 02-27118680</t>
  </si>
  <si>
    <t xml:space="preserve"> 02-27931101</t>
  </si>
  <si>
    <t xml:space="preserve"> 02-27774470</t>
  </si>
  <si>
    <t xml:space="preserve"> 02-87529870</t>
  </si>
  <si>
    <t xml:space="preserve"> 02-89113552</t>
  </si>
  <si>
    <t xml:space="preserve"> 02-87710351</t>
  </si>
  <si>
    <t xml:space="preserve"> 02-27238700</t>
  </si>
  <si>
    <t xml:space="preserve"> 02-89783878</t>
  </si>
  <si>
    <t xml:space="preserve"> 02-77187739</t>
  </si>
  <si>
    <t xml:space="preserve"> 02-87716699</t>
  </si>
  <si>
    <t xml:space="preserve"> 02-87718779</t>
  </si>
  <si>
    <t xml:space="preserve"> 02-87808607</t>
  </si>
  <si>
    <t xml:space="preserve"> 02-85027163</t>
  </si>
  <si>
    <t xml:space="preserve"> 02-87299050</t>
  </si>
  <si>
    <t xml:space="preserve"> 04-22593856</t>
  </si>
  <si>
    <t xml:space="preserve"> 02-27582758</t>
  </si>
  <si>
    <t xml:space="preserve"> 02-87726432</t>
  </si>
  <si>
    <t xml:space="preserve"> 02-87928855</t>
  </si>
  <si>
    <t xml:space="preserve"> 02-25418679</t>
  </si>
  <si>
    <t xml:space="preserve"> 03-4260773</t>
  </si>
  <si>
    <t xml:space="preserve"> 07-3450111</t>
  </si>
  <si>
    <t xml:space="preserve"> 07-3366100</t>
  </si>
  <si>
    <t xml:space="preserve"> 02-27526462</t>
  </si>
  <si>
    <t xml:space="preserve"> 02-55566789</t>
  </si>
  <si>
    <t xml:space="preserve"> 02-25056789</t>
  </si>
  <si>
    <t xml:space="preserve"> 04-22215252</t>
  </si>
  <si>
    <t xml:space="preserve"> 02-37257001</t>
  </si>
  <si>
    <t xml:space="preserve"> 02-27255200</t>
  </si>
  <si>
    <t xml:space="preserve"> 02-25817288</t>
  </si>
  <si>
    <t xml:space="preserve"> 02-27517578</t>
  </si>
  <si>
    <t xml:space="preserve"> 05-2224471</t>
  </si>
  <si>
    <t xml:space="preserve"> 02-87726501</t>
  </si>
  <si>
    <t xml:space="preserve"> 02-27916335</t>
  </si>
  <si>
    <t xml:space="preserve"> 02-25071313</t>
  </si>
  <si>
    <t xml:space="preserve"> 02-25075335</t>
  </si>
  <si>
    <t xml:space="preserve"> 02-27075385</t>
  </si>
  <si>
    <t xml:space="preserve"> 02-27578888</t>
  </si>
  <si>
    <t xml:space="preserve"> 02-77208878</t>
  </si>
  <si>
    <t xml:space="preserve"> 02-27299699</t>
  </si>
  <si>
    <t xml:space="preserve"> 03-4867010</t>
  </si>
  <si>
    <t xml:space="preserve"> 03-5331488</t>
  </si>
  <si>
    <t xml:space="preserve"> 02-23148800</t>
  </si>
  <si>
    <t xml:space="preserve"> 02-77372600</t>
  </si>
  <si>
    <t xml:space="preserve"> 02-27048108</t>
  </si>
  <si>
    <t xml:space="preserve"> 02-87725969</t>
  </si>
  <si>
    <t xml:space="preserve"> 02-77201888</t>
  </si>
  <si>
    <t xml:space="preserve"> 02-87723974</t>
  </si>
  <si>
    <t xml:space="preserve"> 02-87716309</t>
  </si>
  <si>
    <t xml:space="preserve"> 02-27592006</t>
  </si>
  <si>
    <t xml:space="preserve"> 02-27160716</t>
  </si>
  <si>
    <t xml:space="preserve"> 02-87226381</t>
  </si>
  <si>
    <t xml:space="preserve"> 02-23836888</t>
  </si>
  <si>
    <t xml:space="preserve"> 02-28262838</t>
  </si>
  <si>
    <t xml:space="preserve"> 02-27733121</t>
  </si>
  <si>
    <t xml:space="preserve"> 02-28280611</t>
  </si>
  <si>
    <t xml:space="preserve"> 02-25031111</t>
  </si>
  <si>
    <t xml:space="preserve"> 02-87721052</t>
  </si>
  <si>
    <t xml:space="preserve"> 02-28712121</t>
  </si>
  <si>
    <t xml:space="preserve"> 02-87292375</t>
  </si>
  <si>
    <t xml:space="preserve"> 02-87801166</t>
  </si>
  <si>
    <t xml:space="preserve"> 02-23716000</t>
  </si>
  <si>
    <t xml:space="preserve"> 02-23701600</t>
  </si>
  <si>
    <t xml:space="preserve"> 02-27717930</t>
  </si>
  <si>
    <t xml:space="preserve"> 02-87721948</t>
  </si>
  <si>
    <t xml:space="preserve"> 02-27790700</t>
  </si>
  <si>
    <t xml:space="preserve"> 05-2271055</t>
  </si>
  <si>
    <t xml:space="preserve"> 02-21003855</t>
  </si>
  <si>
    <t xml:space="preserve"> 02-29640595</t>
  </si>
  <si>
    <t xml:space="preserve"> 02-66386888</t>
  </si>
  <si>
    <t xml:space="preserve"> 02-87862939</t>
  </si>
  <si>
    <t xml:space="preserve"> 02-27766819</t>
  </si>
  <si>
    <t xml:space="preserve"> 02-27185200</t>
  </si>
  <si>
    <t xml:space="preserve"> 02-29390852</t>
  </si>
  <si>
    <t xml:space="preserve"> 02-66328888</t>
  </si>
  <si>
    <t xml:space="preserve"> 02-25683921</t>
  </si>
  <si>
    <t xml:space="preserve"> 06-2160216</t>
  </si>
  <si>
    <t xml:space="preserve"> 02-23123456</t>
  </si>
  <si>
    <t xml:space="preserve"> 02-66331616</t>
  </si>
  <si>
    <t xml:space="preserve"> 02-23221616</t>
  </si>
  <si>
    <t xml:space="preserve"> 02-23256609</t>
  </si>
  <si>
    <t xml:space="preserve"> 02-27527978</t>
  </si>
  <si>
    <t xml:space="preserve"> 02-27234719</t>
  </si>
  <si>
    <t xml:space="preserve"> 02-25230397</t>
  </si>
  <si>
    <t xml:space="preserve"> 02-27175555</t>
  </si>
  <si>
    <t xml:space="preserve"> 02-87801000</t>
  </si>
  <si>
    <t xml:space="preserve"> 02-33939860</t>
  </si>
  <si>
    <t xml:space="preserve"> 02-25313170</t>
  </si>
  <si>
    <t xml:space="preserve"> 04-23754880</t>
  </si>
  <si>
    <t xml:space="preserve"> 03-4710833</t>
  </si>
  <si>
    <t xml:space="preserve"> 02-29620462</t>
  </si>
  <si>
    <t xml:space="preserve"> 02-23782390</t>
  </si>
  <si>
    <t xml:space="preserve"> 02-27237949</t>
  </si>
  <si>
    <t xml:space="preserve"> 02-27996100</t>
  </si>
  <si>
    <t xml:space="preserve"> 02-25152828</t>
  </si>
  <si>
    <t xml:space="preserve"> 07-5559688</t>
  </si>
  <si>
    <t xml:space="preserve"> 02-33277777</t>
  </si>
  <si>
    <t xml:space="preserve"> 02-26276060</t>
  </si>
  <si>
    <t xml:space="preserve"> 02-87723755</t>
  </si>
  <si>
    <t xml:space="preserve"> 02-29963151</t>
  </si>
  <si>
    <t xml:space="preserve"> 02-25143935</t>
  </si>
  <si>
    <t xml:space="preserve"> 02-25588123</t>
  </si>
  <si>
    <t xml:space="preserve"> 02-25813965</t>
  </si>
  <si>
    <t xml:space="preserve"> 02-55908818</t>
  </si>
  <si>
    <t xml:space="preserve"> 02-88613888</t>
  </si>
  <si>
    <t xml:space="preserve"> 02-27889666</t>
  </si>
  <si>
    <t xml:space="preserve"> 02-23253616</t>
  </si>
  <si>
    <t xml:space="preserve"> 02-25675609</t>
  </si>
  <si>
    <t xml:space="preserve"> 02-27723712</t>
  </si>
  <si>
    <t xml:space="preserve"> 02-81785800</t>
  </si>
  <si>
    <t xml:space="preserve"> 02-25812700</t>
  </si>
  <si>
    <t xml:space="preserve"> 02-28883233</t>
  </si>
  <si>
    <t xml:space="preserve"> 02-28328622</t>
  </si>
  <si>
    <t xml:space="preserve"> 02-28810791</t>
  </si>
  <si>
    <t xml:space="preserve"> 03-3527988</t>
  </si>
  <si>
    <t xml:space="preserve"> 02-23113731</t>
  </si>
  <si>
    <t xml:space="preserve"> 02-77185088</t>
  </si>
  <si>
    <t xml:space="preserve"> 04-22659229</t>
  </si>
  <si>
    <t xml:space="preserve"> 2718-0718</t>
  </si>
  <si>
    <t xml:space="preserve"> 02-27580909</t>
  </si>
  <si>
    <t xml:space="preserve"> 02-81783198</t>
  </si>
  <si>
    <t xml:space="preserve"> 02-21753456</t>
  </si>
  <si>
    <t xml:space="preserve"> 02-87939000</t>
  </si>
  <si>
    <t xml:space="preserve"> 07-6568080</t>
  </si>
  <si>
    <t xml:space="preserve"> 02-24201122</t>
  </si>
  <si>
    <t xml:space="preserve"> 02-25233823</t>
  </si>
  <si>
    <t xml:space="preserve"> 8792-6128</t>
  </si>
  <si>
    <t xml:space="preserve"> 02-25158277</t>
  </si>
  <si>
    <t xml:space="preserve"> 02-23895858</t>
  </si>
  <si>
    <t xml:space="preserve"> 04-23588768</t>
  </si>
  <si>
    <t xml:space="preserve"> 02-33566500</t>
  </si>
  <si>
    <t xml:space="preserve"> 02-25682868</t>
  </si>
  <si>
    <t xml:space="preserve"> 02-27727428</t>
  </si>
  <si>
    <t xml:space="preserve"> 02-87220691</t>
  </si>
  <si>
    <t xml:space="preserve"> 02-87729815</t>
  </si>
  <si>
    <t xml:space="preserve"> 02-87898332</t>
  </si>
  <si>
    <t xml:space="preserve"> 02-89792509</t>
  </si>
  <si>
    <t xml:space="preserve"> 06-2363777</t>
  </si>
  <si>
    <t xml:space="preserve"> 02-87723270</t>
  </si>
  <si>
    <t xml:space="preserve"> 02-25467566</t>
  </si>
  <si>
    <t xml:space="preserve"> 03-4680999</t>
  </si>
  <si>
    <t xml:space="preserve"> 02-87722250</t>
  </si>
  <si>
    <t xml:space="preserve"> 02-27251030</t>
  </si>
  <si>
    <t xml:space="preserve"> 02-87884202</t>
  </si>
  <si>
    <t xml:space="preserve"> 02-87800233</t>
  </si>
  <si>
    <t xml:space="preserve"> 02-81017833</t>
  </si>
  <si>
    <t xml:space="preserve"> 02-27375771</t>
  </si>
  <si>
    <t xml:space="preserve"> 02-77071188</t>
  </si>
  <si>
    <t xml:space="preserve"> 02-27182881</t>
  </si>
  <si>
    <t xml:space="preserve"> 02-23252221</t>
  </si>
  <si>
    <t xml:space="preserve"> 02-89643777</t>
  </si>
  <si>
    <t xml:space="preserve"> 04-22236021</t>
  </si>
  <si>
    <t xml:space="preserve"> 02-25581619</t>
  </si>
  <si>
    <t xml:space="preserve"> 02-26521885</t>
  </si>
  <si>
    <t xml:space="preserve"> 02-27614003</t>
  </si>
  <si>
    <t xml:space="preserve"> 02-66399999</t>
  </si>
  <si>
    <t xml:space="preserve"> 02-28311861</t>
  </si>
  <si>
    <t xml:space="preserve"> 02-25713698</t>
  </si>
  <si>
    <t xml:space="preserve"> 02-27192233</t>
  </si>
  <si>
    <t xml:space="preserve"> 04-26802571</t>
  </si>
  <si>
    <t xml:space="preserve"> 02-33222231</t>
  </si>
  <si>
    <t xml:space="preserve"> 04-26202681</t>
  </si>
  <si>
    <t xml:space="preserve"> 02-66368500</t>
  </si>
  <si>
    <t xml:space="preserve"> 02-87883288</t>
  </si>
  <si>
    <t xml:space="preserve"> 02-66403814</t>
  </si>
  <si>
    <t xml:space="preserve"> 03-3111234</t>
  </si>
  <si>
    <t xml:space="preserve"> 04-26568866</t>
  </si>
  <si>
    <t xml:space="preserve"> 02-25031696</t>
  </si>
  <si>
    <t xml:space="preserve"> 02-28828660</t>
  </si>
  <si>
    <t xml:space="preserve"> 02-27878000</t>
  </si>
  <si>
    <t xml:space="preserve"> 02-26308001</t>
  </si>
  <si>
    <t xml:space="preserve"> 03-3648800</t>
  </si>
  <si>
    <t xml:space="preserve"> 02-87510599</t>
  </si>
  <si>
    <t xml:space="preserve"> 3366-8393</t>
  </si>
  <si>
    <t xml:space="preserve"> 04-36093100</t>
  </si>
  <si>
    <t xml:space="preserve"> 03-6663553</t>
  </si>
  <si>
    <t xml:space="preserve"> 02-23761219</t>
  </si>
  <si>
    <t xml:space="preserve"> 02-81016666</t>
  </si>
  <si>
    <t xml:space="preserve"> 02-25512561</t>
  </si>
  <si>
    <t xml:space="preserve"> 02-87263099</t>
  </si>
  <si>
    <t xml:space="preserve"> 03-3609698</t>
  </si>
  <si>
    <t xml:space="preserve"> 02-86925588</t>
  </si>
  <si>
    <t xml:space="preserve"> 02-25860369</t>
  </si>
  <si>
    <t xml:space="preserve"> 02-27716608</t>
  </si>
  <si>
    <t xml:space="preserve"> 03-3541686</t>
  </si>
  <si>
    <t xml:space="preserve"> 02-27315808</t>
  </si>
  <si>
    <t xml:space="preserve"> 02-25615888</t>
  </si>
  <si>
    <t xml:space="preserve"> 02-87809553</t>
  </si>
  <si>
    <t xml:space="preserve"> 02-25781211</t>
  </si>
  <si>
    <t xml:space="preserve"> 02-87971272</t>
  </si>
  <si>
    <t xml:space="preserve"> 02-22691548</t>
  </si>
  <si>
    <t xml:space="preserve"> 02-27230636</t>
  </si>
  <si>
    <t xml:space="preserve"> 03-2738649</t>
  </si>
  <si>
    <t xml:space="preserve"> 06-3031888</t>
  </si>
  <si>
    <t xml:space="preserve"> 02-27505555</t>
  </si>
  <si>
    <t xml:space="preserve"> 02-26865113</t>
  </si>
  <si>
    <t xml:space="preserve"> 02-23566432</t>
  </si>
  <si>
    <t xml:space="preserve"> 02-27299545</t>
  </si>
  <si>
    <t xml:space="preserve"> 02-25617788</t>
  </si>
  <si>
    <t xml:space="preserve"> 02-77071080</t>
  </si>
  <si>
    <t xml:space="preserve"> 03-2710188</t>
  </si>
  <si>
    <t xml:space="preserve"> 02-23581911</t>
  </si>
  <si>
    <t xml:space="preserve"> 02-27232313</t>
  </si>
  <si>
    <t xml:space="preserve"> 02-27186098</t>
  </si>
  <si>
    <t xml:space="preserve"> 02-25173688</t>
  </si>
  <si>
    <t xml:space="preserve"> 02-25418229</t>
  </si>
  <si>
    <t xml:space="preserve"> 02-25005716</t>
  </si>
  <si>
    <t xml:space="preserve"> 02-29991057</t>
  </si>
  <si>
    <t xml:space="preserve"> 07-3485199</t>
  </si>
  <si>
    <t xml:space="preserve"> 02-23111531</t>
  </si>
  <si>
    <t xml:space="preserve"> 03-3311989</t>
  </si>
  <si>
    <t xml:space="preserve"> 02-29527034</t>
  </si>
  <si>
    <t xml:space="preserve"> 02-27227195</t>
  </si>
  <si>
    <t xml:space="preserve"> 02-27229061</t>
  </si>
  <si>
    <t xml:space="preserve"> 02-27859338</t>
  </si>
  <si>
    <t xml:space="preserve"> 04-22281171</t>
  </si>
  <si>
    <t xml:space="preserve"> 02-25588823</t>
  </si>
  <si>
    <t xml:space="preserve"> 02-22737171</t>
  </si>
  <si>
    <t xml:space="preserve"> 02-8101666</t>
  </si>
  <si>
    <t xml:space="preserve"> 02-27667859</t>
  </si>
  <si>
    <t xml:space="preserve"> 02-23060493</t>
  </si>
  <si>
    <t xml:space="preserve"> 77266 分機</t>
  </si>
  <si>
    <t xml:space="preserve"> 23761+分機</t>
  </si>
  <si>
    <t xml:space="preserve"> 04-22528189</t>
  </si>
  <si>
    <t xml:space="preserve"> 02-77371604</t>
  </si>
  <si>
    <t xml:space="preserve"> 02-27023886</t>
  </si>
  <si>
    <t xml:space="preserve"> 02-29998716</t>
  </si>
  <si>
    <t xml:space="preserve"> 02-27157281</t>
  </si>
  <si>
    <t xml:space="preserve"> 02-27918274</t>
  </si>
  <si>
    <t xml:space="preserve"> 02-23805001</t>
  </si>
  <si>
    <t xml:space="preserve"> 02-27522518</t>
  </si>
  <si>
    <t xml:space="preserve"> 02-26513536</t>
  </si>
  <si>
    <t xml:space="preserve"> 07-7933000</t>
  </si>
  <si>
    <t xml:space="preserve"> 03-3865585</t>
  </si>
  <si>
    <t xml:space="preserve"> 03-5637171</t>
  </si>
  <si>
    <t xml:space="preserve"> 07-8115888</t>
  </si>
  <si>
    <t xml:space="preserve"> 02-77333361</t>
  </si>
  <si>
    <t xml:space="preserve"> 02-87220695</t>
  </si>
  <si>
    <t xml:space="preserve"> 03-6667799</t>
  </si>
  <si>
    <t xml:space="preserve"> 02-26833907</t>
  </si>
  <si>
    <t xml:space="preserve"> 07-3433528</t>
  </si>
  <si>
    <t xml:space="preserve"> 02-27991188</t>
  </si>
  <si>
    <t xml:space="preserve"> 04-22528768</t>
  </si>
  <si>
    <t xml:space="preserve"> 04-23592525</t>
  </si>
  <si>
    <t xml:space="preserve"> 02-22165222</t>
  </si>
  <si>
    <t xml:space="preserve"> 06-3030301</t>
  </si>
  <si>
    <t xml:space="preserve"> 04-22554875</t>
  </si>
  <si>
    <t xml:space="preserve"> 04-7238595</t>
  </si>
  <si>
    <t xml:space="preserve"> 07-8123258</t>
  </si>
  <si>
    <t xml:space="preserve"> 07-7917055</t>
  </si>
  <si>
    <t xml:space="preserve"> 02-23223778</t>
  </si>
  <si>
    <t xml:space="preserve"> 03-3362626</t>
  </si>
  <si>
    <t xml:space="preserve"> 03-3321206</t>
  </si>
  <si>
    <t xml:space="preserve"> 03-3310529</t>
  </si>
  <si>
    <t xml:space="preserve"> 02-23483529</t>
  </si>
  <si>
    <t xml:space="preserve"> 06-2220518</t>
  </si>
  <si>
    <t xml:space="preserve"> 02-22190055</t>
  </si>
  <si>
    <t xml:space="preserve"> 04-37622888</t>
  </si>
  <si>
    <t xml:space="preserve"> 04-23233788</t>
  </si>
  <si>
    <t xml:space="preserve"> 07-3469999</t>
  </si>
  <si>
    <t xml:space="preserve"> 06-3030999</t>
  </si>
  <si>
    <t xml:space="preserve"> 07-2157266</t>
  </si>
  <si>
    <t xml:space="preserve"> 02-23966007</t>
  </si>
  <si>
    <t xml:space="preserve"> 02-25050828</t>
  </si>
  <si>
    <t xml:space="preserve"> 02-66035507</t>
  </si>
  <si>
    <t xml:space="preserve"> 04-22553333</t>
  </si>
  <si>
    <t xml:space="preserve"> 07-5564949</t>
  </si>
  <si>
    <t xml:space="preserve"> 02-83692698</t>
  </si>
  <si>
    <t xml:space="preserve"> 03-4680658</t>
  </si>
  <si>
    <t xml:space="preserve"> 03-2738624</t>
  </si>
  <si>
    <t xml:space="preserve"> 07-72666096</t>
  </si>
  <si>
    <t xml:space="preserve"> 05-2811808</t>
  </si>
  <si>
    <t xml:space="preserve"> 07-5548225</t>
  </si>
  <si>
    <t xml:space="preserve"> 02-23882800</t>
  </si>
  <si>
    <t xml:space="preserve"> 02-55556366</t>
  </si>
  <si>
    <t xml:space="preserve"> 07-6150011</t>
  </si>
  <si>
    <t xml:space="preserve"> 02-25446671</t>
  </si>
  <si>
    <t xml:space="preserve"> 07-2358803</t>
  </si>
  <si>
    <t xml:space="preserve"> 02-29234914</t>
  </si>
  <si>
    <t xml:space="preserve"> 03-2837662</t>
  </si>
  <si>
    <t xml:space="preserve"> 02-27151669</t>
  </si>
  <si>
    <t xml:space="preserve"> 07-3381971</t>
  </si>
  <si>
    <t xml:space="preserve"> 02-66177898</t>
  </si>
  <si>
    <t xml:space="preserve"> 02-89667000</t>
  </si>
  <si>
    <t xml:space="preserve"> 02-81018008</t>
  </si>
  <si>
    <t xml:space="preserve"> 02-27587428</t>
  </si>
  <si>
    <t xml:space="preserve"> 02-23660792</t>
  </si>
  <si>
    <t xml:space="preserve"> 07-5522898</t>
  </si>
  <si>
    <t xml:space="preserve"> 02-27408788</t>
  </si>
  <si>
    <t xml:space="preserve"> 02-25155640</t>
  </si>
  <si>
    <t xml:space="preserve"> 02-23511599</t>
  </si>
  <si>
    <t xml:space="preserve"> 02-87717816</t>
  </si>
  <si>
    <t xml:space="preserve"> 04-22548555</t>
  </si>
  <si>
    <t xml:space="preserve"> 02-27066006</t>
  </si>
  <si>
    <t xml:space="preserve"> 02-87719365</t>
  </si>
  <si>
    <t xml:space="preserve"> 02-21723784</t>
  </si>
  <si>
    <t xml:space="preserve"> 02-77462200</t>
  </si>
  <si>
    <t xml:space="preserve"> 02-23778977</t>
  </si>
  <si>
    <t xml:space="preserve"> 02-87724730</t>
  </si>
  <si>
    <t xml:space="preserve"> 02-22867171</t>
  </si>
  <si>
    <t xml:space="preserve"> 02-87722691</t>
  </si>
  <si>
    <t xml:space="preserve"> 02-85001547</t>
  </si>
  <si>
    <t xml:space="preserve"> 049-2720599</t>
  </si>
  <si>
    <t xml:space="preserve"> 02-81706000</t>
  </si>
  <si>
    <t xml:space="preserve"> 038-545099</t>
  </si>
  <si>
    <t xml:space="preserve"> 02-29188966</t>
  </si>
  <si>
    <t xml:space="preserve"> 02-25224498</t>
  </si>
  <si>
    <t xml:space="preserve"> 04-8342652</t>
  </si>
  <si>
    <t xml:space="preserve"> 02-23483456</t>
  </si>
  <si>
    <t xml:space="preserve"> 02-23212200</t>
  </si>
  <si>
    <t xml:space="preserve"> 02-27812378</t>
  </si>
  <si>
    <t xml:space="preserve"> 02-27238814</t>
  </si>
  <si>
    <t xml:space="preserve"> 02-25703576</t>
  </si>
  <si>
    <t xml:space="preserve"> 02-25766357</t>
  </si>
  <si>
    <t xml:space="preserve"> 02-27735620</t>
  </si>
  <si>
    <t xml:space="preserve"> 02-25285928</t>
  </si>
  <si>
    <t xml:space="preserve"> 02-25168890</t>
  </si>
  <si>
    <t xml:space="preserve"> 02-27175187</t>
  </si>
  <si>
    <t xml:space="preserve"> 02-87701682</t>
  </si>
  <si>
    <t xml:space="preserve"> 07-5549139</t>
  </si>
  <si>
    <t xml:space="preserve"> 02-25312868</t>
  </si>
  <si>
    <t xml:space="preserve"> 02-23887066</t>
  </si>
  <si>
    <t xml:space="preserve"> 02-28385225</t>
  </si>
  <si>
    <t xml:space="preserve"> 02-87895643</t>
  </si>
  <si>
    <t xml:space="preserve"> 02-23118858</t>
  </si>
  <si>
    <t xml:space="preserve"> 02-81018611</t>
  </si>
  <si>
    <t xml:space="preserve"> 02-27765580</t>
  </si>
  <si>
    <t xml:space="preserve"> 02-87721928</t>
  </si>
  <si>
    <t xml:space="preserve"> 02-23307115</t>
  </si>
  <si>
    <t xml:space="preserve"> 04-22297728</t>
  </si>
  <si>
    <t xml:space="preserve"> 02-23121214</t>
  </si>
  <si>
    <t xml:space="preserve"> 02-27668689</t>
  </si>
  <si>
    <t xml:space="preserve"> 02-27296666</t>
  </si>
  <si>
    <t xml:space="preserve"> 02-77397792</t>
  </si>
  <si>
    <t xml:space="preserve"> 02-81011001</t>
  </si>
  <si>
    <t xml:space="preserve"> 04-22541619</t>
  </si>
  <si>
    <t xml:space="preserve"> 02-66268888</t>
  </si>
  <si>
    <t xml:space="preserve"> 02-25162656</t>
  </si>
  <si>
    <t xml:space="preserve"> 02-87977811</t>
  </si>
  <si>
    <t xml:space="preserve"> 08-7330955</t>
  </si>
  <si>
    <t xml:space="preserve"> 02-27139977</t>
  </si>
  <si>
    <t xml:space="preserve"> 02-27877118</t>
  </si>
  <si>
    <t xml:space="preserve"> 02-23269989</t>
  </si>
  <si>
    <t xml:space="preserve"> 6617-2685</t>
  </si>
  <si>
    <t xml:space="preserve"> 02-27039851</t>
  </si>
  <si>
    <t xml:space="preserve"> 02-27196538</t>
  </si>
  <si>
    <t xml:space="preserve"> 02-27207679</t>
  </si>
  <si>
    <t xml:space="preserve"> 02-25234655</t>
  </si>
  <si>
    <t xml:space="preserve"> 02-29122100</t>
  </si>
  <si>
    <t xml:space="preserve"> 02-27238737</t>
  </si>
  <si>
    <t xml:space="preserve"> 02-21758630</t>
  </si>
  <si>
    <t xml:space="preserve"> 02-28315945</t>
  </si>
  <si>
    <t xml:space="preserve"> 02-25061333</t>
  </si>
  <si>
    <t xml:space="preserve"> 02-27292128</t>
  </si>
  <si>
    <t xml:space="preserve"> 03-3196200</t>
  </si>
  <si>
    <t xml:space="preserve"> 02-27738366</t>
  </si>
  <si>
    <t xml:space="preserve"> 02-27785777</t>
  </si>
  <si>
    <t xml:space="preserve"> 02-87804089</t>
  </si>
  <si>
    <t xml:space="preserve"> 02-25314180</t>
  </si>
  <si>
    <t xml:space="preserve"> 02-23143160</t>
  </si>
  <si>
    <t xml:space="preserve"> 02-87895599</t>
  </si>
  <si>
    <t xml:space="preserve"> 02-77103795</t>
  </si>
  <si>
    <t xml:space="preserve"> 02-27477565</t>
  </si>
  <si>
    <t xml:space="preserve"> 02-25095100</t>
  </si>
  <si>
    <t xml:space="preserve"> 02-23786666</t>
  </si>
  <si>
    <t xml:space="preserve"> 02-26503488</t>
  </si>
  <si>
    <t xml:space="preserve"> 02-89792080</t>
  </si>
  <si>
    <t xml:space="preserve"> 02-87722585</t>
  </si>
  <si>
    <t xml:space="preserve"> 02-28740181</t>
  </si>
  <si>
    <t>02-27259988</t>
  </si>
  <si>
    <t>02-23111531</t>
  </si>
  <si>
    <t>02-35187600</t>
  </si>
  <si>
    <t>02-25683380</t>
  </si>
  <si>
    <t>02-87683830</t>
  </si>
  <si>
    <t>66019191、66019192、66019194</t>
  </si>
  <si>
    <t>04-24725522</t>
  </si>
  <si>
    <t>07-5522898</t>
  </si>
  <si>
    <t>3343+分機</t>
  </si>
  <si>
    <t>03-2873936</t>
  </si>
  <si>
    <t>02-22792065</t>
  </si>
  <si>
    <t>07-2220465</t>
  </si>
  <si>
    <t>02-27290695</t>
  </si>
  <si>
    <t>02-23060493</t>
  </si>
  <si>
    <t>05-2271055</t>
  </si>
  <si>
    <t>02-25682868</t>
  </si>
  <si>
    <t>02-25679286</t>
  </si>
  <si>
    <t>04-22297728</t>
  </si>
  <si>
    <t>02-87923311</t>
  </si>
  <si>
    <t>02-89783878</t>
  </si>
  <si>
    <t>02-55681328</t>
  </si>
  <si>
    <t>02-25446671</t>
  </si>
  <si>
    <t>02-25566371</t>
  </si>
  <si>
    <t>02-77235000</t>
  </si>
  <si>
    <t>02-25418229</t>
  </si>
  <si>
    <t>02-29569291</t>
  </si>
  <si>
    <t>02-87721052</t>
  </si>
  <si>
    <t>02-25939888</t>
  </si>
  <si>
    <t>04-22528189</t>
  </si>
  <si>
    <t>02-77333361</t>
  </si>
  <si>
    <t>04-24735361</t>
  </si>
  <si>
    <t>02-27032528</t>
  </si>
  <si>
    <t>6617-2685</t>
  </si>
  <si>
    <t>02-27292128</t>
  </si>
  <si>
    <t xml:space="preserve">02-87263688 </t>
  </si>
  <si>
    <t>02-87226381</t>
  </si>
  <si>
    <t>02-87683003</t>
  </si>
  <si>
    <t>02-55908818</t>
  </si>
  <si>
    <t>8792-6128</t>
  </si>
  <si>
    <t>02-27182698</t>
  </si>
  <si>
    <t>02-77278168</t>
  </si>
  <si>
    <t>02-25168890</t>
  </si>
  <si>
    <t>02-28748239</t>
  </si>
  <si>
    <t>02-27299699</t>
  </si>
  <si>
    <t>02-27186098</t>
  </si>
  <si>
    <t>02-25070686</t>
  </si>
  <si>
    <t>02-27023886</t>
  </si>
  <si>
    <t>02-27812378</t>
  </si>
  <si>
    <t>02-27033387</t>
  </si>
  <si>
    <t>02-27236870</t>
  </si>
  <si>
    <t>02-26521885</t>
  </si>
  <si>
    <t>04-23592525</t>
  </si>
  <si>
    <t>07-3216789</t>
  </si>
  <si>
    <t>02-66019194</t>
  </si>
  <si>
    <t>02-89792509</t>
  </si>
  <si>
    <t>02-26538091</t>
  </si>
  <si>
    <t>02-87804089</t>
  </si>
  <si>
    <t>04-22230690</t>
  </si>
  <si>
    <t>04-22236021</t>
  </si>
  <si>
    <t>02-27477565</t>
  </si>
  <si>
    <t>02-23891998</t>
  </si>
  <si>
    <t>02-23615358</t>
  </si>
  <si>
    <t>07-3433528</t>
  </si>
  <si>
    <t>02-27580909</t>
  </si>
  <si>
    <t>02-27485552</t>
  </si>
  <si>
    <t>02-87725969</t>
  </si>
  <si>
    <t>02-82316097</t>
  </si>
  <si>
    <t>02-26833907</t>
  </si>
  <si>
    <t>02-89113552</t>
  </si>
  <si>
    <t>02-27785777</t>
  </si>
  <si>
    <t>02-29991057</t>
  </si>
  <si>
    <t>02-26865113</t>
  </si>
  <si>
    <t>02-27548611</t>
  </si>
  <si>
    <t>02-27931101</t>
  </si>
  <si>
    <t>02-27175187</t>
  </si>
  <si>
    <t>02-87701682</t>
  </si>
  <si>
    <t>02-87926361</t>
  </si>
  <si>
    <t>02-27099913</t>
  </si>
  <si>
    <t>02-27118680</t>
  </si>
  <si>
    <t>02-28311861</t>
  </si>
  <si>
    <t>02-27774470</t>
  </si>
  <si>
    <t>02-87724730</t>
  </si>
  <si>
    <t>02-87895651</t>
  </si>
  <si>
    <t>02-87710351</t>
  </si>
  <si>
    <t>02-27238737</t>
  </si>
  <si>
    <t>02-87718779</t>
  </si>
  <si>
    <t>02-87808607</t>
  </si>
  <si>
    <t>02-27582758</t>
  </si>
  <si>
    <t>02-27877118</t>
  </si>
  <si>
    <t>02-27527978</t>
  </si>
  <si>
    <t>02-66035507</t>
  </si>
  <si>
    <t>02-87928855</t>
  </si>
  <si>
    <t>06-2160216</t>
  </si>
  <si>
    <t>02-27529552</t>
  </si>
  <si>
    <t>02-25233823</t>
  </si>
  <si>
    <t>02-23566432</t>
  </si>
  <si>
    <t>02-29527034</t>
  </si>
  <si>
    <t>02-87723771</t>
  </si>
  <si>
    <t>02-55566789</t>
  </si>
  <si>
    <t>02-25763786</t>
  </si>
  <si>
    <t>04-26202681</t>
  </si>
  <si>
    <t>02-27251030</t>
  </si>
  <si>
    <t>02-25152828</t>
  </si>
  <si>
    <t>02-28320410</t>
  </si>
  <si>
    <t>02-87726432</t>
  </si>
  <si>
    <t>02-25075335</t>
  </si>
  <si>
    <t>02-27578888</t>
  </si>
  <si>
    <t>02-26503488</t>
  </si>
  <si>
    <t>03-3648800</t>
  </si>
  <si>
    <t>02-87715580</t>
  </si>
  <si>
    <t>02-77372600</t>
  </si>
  <si>
    <t>02-87918735</t>
  </si>
  <si>
    <t>02-77091885</t>
  </si>
  <si>
    <t>02-87723974</t>
  </si>
  <si>
    <t>02-77371604</t>
  </si>
  <si>
    <t>02-27185200</t>
  </si>
  <si>
    <t>02-27238700</t>
  </si>
  <si>
    <t>02-28262838</t>
  </si>
  <si>
    <t>02-27063111</t>
  </si>
  <si>
    <t>02-87723755</t>
  </si>
  <si>
    <t>02-87801166</t>
  </si>
  <si>
    <t>02-23701600</t>
  </si>
  <si>
    <t>02-23716000</t>
  </si>
  <si>
    <t>02-87716309</t>
  </si>
  <si>
    <t>02-87977811</t>
  </si>
  <si>
    <t>02-87719365</t>
  </si>
  <si>
    <t>02-25007008</t>
  </si>
  <si>
    <t>02-22190055</t>
  </si>
  <si>
    <t>02-29640595</t>
  </si>
  <si>
    <t>02-27668689</t>
  </si>
  <si>
    <t>02-29390852</t>
  </si>
  <si>
    <t>02-66268888</t>
  </si>
  <si>
    <t>02-26308001</t>
  </si>
  <si>
    <t>02-87807947</t>
  </si>
  <si>
    <t>02-25683921</t>
  </si>
  <si>
    <t>02-25781211</t>
  </si>
  <si>
    <t>02-23253616</t>
  </si>
  <si>
    <t>04-22541619</t>
  </si>
  <si>
    <t>02-27207679</t>
  </si>
  <si>
    <t>02-27234719</t>
  </si>
  <si>
    <t>02-77135555</t>
  </si>
  <si>
    <t>02-87801000</t>
  </si>
  <si>
    <t>02-87939000</t>
  </si>
  <si>
    <t>02-33939798</t>
  </si>
  <si>
    <t>02-25314180</t>
  </si>
  <si>
    <t>02-23779901</t>
  </si>
  <si>
    <t>02-23782390</t>
  </si>
  <si>
    <t>02-25050828</t>
  </si>
  <si>
    <t>02-33277777</t>
  </si>
  <si>
    <t>02-89781388</t>
  </si>
  <si>
    <t>02-26276060</t>
  </si>
  <si>
    <t>02-27224155</t>
  </si>
  <si>
    <t>02-25234655</t>
  </si>
  <si>
    <t>02-25813965</t>
  </si>
  <si>
    <t>02-23615302</t>
  </si>
  <si>
    <t>02-55888888</t>
  </si>
  <si>
    <t>02-66386888</t>
  </si>
  <si>
    <t>02-23786666</t>
  </si>
  <si>
    <t>02-23256609</t>
  </si>
  <si>
    <t>02-33566500</t>
  </si>
  <si>
    <t>02-27231482</t>
  </si>
  <si>
    <t>02-87716699</t>
  </si>
  <si>
    <t>02-87736997</t>
  </si>
  <si>
    <t>02-23148800</t>
  </si>
  <si>
    <t>02-23805001</t>
  </si>
  <si>
    <t>02-21818327</t>
  </si>
  <si>
    <t>02-28385225</t>
  </si>
  <si>
    <t>2718-0718</t>
  </si>
  <si>
    <t>02-81785800</t>
  </si>
  <si>
    <t>02-87529870</t>
  </si>
  <si>
    <t>07-7933000</t>
  </si>
  <si>
    <t>02-27288027</t>
  </si>
  <si>
    <t>04-7238595</t>
  </si>
  <si>
    <t>02-29645857</t>
  </si>
  <si>
    <t>02-66331616</t>
  </si>
  <si>
    <t>02-23123456</t>
  </si>
  <si>
    <t>02-23942828</t>
  </si>
  <si>
    <t>02-87722250</t>
  </si>
  <si>
    <t>02-25052868</t>
  </si>
  <si>
    <t>04-22528768</t>
  </si>
  <si>
    <t>02-27227412</t>
  </si>
  <si>
    <t>02-27723712</t>
  </si>
  <si>
    <t>02-87722691</t>
  </si>
  <si>
    <t>02-81783198</t>
  </si>
  <si>
    <t>02-87862939</t>
  </si>
  <si>
    <t>02-81017833</t>
  </si>
  <si>
    <t>02-87726501</t>
  </si>
  <si>
    <t>02-21752900</t>
  </si>
  <si>
    <t>02-27790700</t>
  </si>
  <si>
    <t>02-89792080</t>
  </si>
  <si>
    <t>02-23885552</t>
  </si>
  <si>
    <t>02-87721928</t>
  </si>
  <si>
    <t>02-87739181</t>
  </si>
  <si>
    <t>02-87898332</t>
  </si>
  <si>
    <t>02-87723270</t>
  </si>
  <si>
    <t>02-89643720</t>
  </si>
  <si>
    <t>02-25588823</t>
  </si>
  <si>
    <t>02-87725590</t>
  </si>
  <si>
    <t>02-27255200</t>
  </si>
  <si>
    <t>02-87722585</t>
  </si>
  <si>
    <t>02-87884202</t>
  </si>
  <si>
    <t>02-87800233</t>
  </si>
  <si>
    <t>02-87896516</t>
  </si>
  <si>
    <t>02-27070323</t>
  </si>
  <si>
    <t>02-77185088</t>
  </si>
  <si>
    <t>02-23252221</t>
  </si>
  <si>
    <t>02-33222231</t>
  </si>
  <si>
    <t>02-89643777</t>
  </si>
  <si>
    <t>03-3320621</t>
  </si>
  <si>
    <t>02-26551188</t>
  </si>
  <si>
    <t>02-27996100</t>
  </si>
  <si>
    <t>02-29122100</t>
  </si>
  <si>
    <t>02-27733121</t>
  </si>
  <si>
    <t>02-66399999</t>
  </si>
  <si>
    <t>02-23121214</t>
  </si>
  <si>
    <t>02-27235798</t>
  </si>
  <si>
    <t>02-25860369</t>
  </si>
  <si>
    <t>02-27182881</t>
  </si>
  <si>
    <t>02-81018008</t>
  </si>
  <si>
    <t>02-66123280</t>
  </si>
  <si>
    <t>02-25162656</t>
  </si>
  <si>
    <t>04-26802571</t>
  </si>
  <si>
    <t>02-87883288</t>
  </si>
  <si>
    <t>02-25158277</t>
  </si>
  <si>
    <t>03-3111234</t>
  </si>
  <si>
    <t>07-6568080</t>
  </si>
  <si>
    <t>04-26568866</t>
  </si>
  <si>
    <t>02-87738880</t>
  </si>
  <si>
    <t>02-23882800</t>
  </si>
  <si>
    <t>02-27878000</t>
  </si>
  <si>
    <t>3366-8393</t>
  </si>
  <si>
    <t>02-21821998</t>
  </si>
  <si>
    <t>02-23620699</t>
  </si>
  <si>
    <t>02-26275990</t>
  </si>
  <si>
    <t>02-86925588</t>
  </si>
  <si>
    <t>02-25512561</t>
  </si>
  <si>
    <t>02-25581619</t>
  </si>
  <si>
    <t>02-25056789</t>
  </si>
  <si>
    <t>02-25173688</t>
  </si>
  <si>
    <t>02-25817288</t>
  </si>
  <si>
    <t>02-23713261</t>
  </si>
  <si>
    <t>02-29620462</t>
  </si>
  <si>
    <t>02-21758630</t>
  </si>
  <si>
    <t>23761+分機</t>
  </si>
  <si>
    <t>02-25615888</t>
  </si>
  <si>
    <t>02-25230397</t>
  </si>
  <si>
    <t>07-8223029</t>
  </si>
  <si>
    <t>02-87809553</t>
  </si>
  <si>
    <t>02-28578142</t>
  </si>
  <si>
    <t>02-25031696</t>
  </si>
  <si>
    <t>02-29628066</t>
  </si>
  <si>
    <t>02-66368500</t>
  </si>
  <si>
    <t>02-87721948</t>
  </si>
  <si>
    <t>02-27065866</t>
  </si>
  <si>
    <t>02-27237949</t>
  </si>
  <si>
    <t>049-2720599</t>
  </si>
  <si>
    <t>06-3031888</t>
  </si>
  <si>
    <t>02-66403814</t>
  </si>
  <si>
    <t>02-27018090</t>
  </si>
  <si>
    <t>02-27766819</t>
  </si>
  <si>
    <t>02-77071188</t>
  </si>
  <si>
    <t>02-89667000</t>
  </si>
  <si>
    <t>02-66403686</t>
  </si>
  <si>
    <t>02-25713698</t>
  </si>
  <si>
    <t>02-25418679</t>
  </si>
  <si>
    <t>02-25703576</t>
  </si>
  <si>
    <t>02-25812700</t>
  </si>
  <si>
    <t>02-29910413</t>
  </si>
  <si>
    <t>02-29234914</t>
  </si>
  <si>
    <t>02-23511599</t>
  </si>
  <si>
    <t>049-2701340</t>
  </si>
  <si>
    <t>02-27227195</t>
  </si>
  <si>
    <t>02-27592013</t>
  </si>
  <si>
    <t>02-27614003</t>
  </si>
  <si>
    <t>02-27858898</t>
  </si>
  <si>
    <t>02-81706000</t>
  </si>
  <si>
    <t>02-29963151</t>
  </si>
  <si>
    <t>02-28280611</t>
  </si>
  <si>
    <t>02-28883233</t>
  </si>
  <si>
    <t>02-28838891</t>
  </si>
  <si>
    <t>02-23778977</t>
  </si>
  <si>
    <t>02-27139977</t>
  </si>
  <si>
    <t>02-25213285</t>
  </si>
  <si>
    <t>02-87292375</t>
  </si>
  <si>
    <t>02-27667859</t>
  </si>
  <si>
    <t>02-27717930</t>
  </si>
  <si>
    <t>02-23660792</t>
  </si>
  <si>
    <t>02-25000133</t>
  </si>
  <si>
    <t>02-28740181</t>
  </si>
  <si>
    <t>02-87729815</t>
  </si>
  <si>
    <t>02-27738366</t>
  </si>
  <si>
    <t>02-27780662</t>
  </si>
  <si>
    <t>02-22281196</t>
  </si>
  <si>
    <t>02-29188966</t>
  </si>
  <si>
    <t>02-8101666</t>
  </si>
  <si>
    <t>02-26596977</t>
  </si>
  <si>
    <t>02-87728128</t>
  </si>
  <si>
    <t>02-27918274</t>
  </si>
  <si>
    <t>02-27522518</t>
  </si>
  <si>
    <t>02-27403663</t>
  </si>
  <si>
    <t>08-7330955</t>
  </si>
  <si>
    <t>03-8563787</t>
  </si>
  <si>
    <t>03-4680658</t>
  </si>
  <si>
    <t>03-4260773</t>
  </si>
  <si>
    <t>06-3030301</t>
  </si>
  <si>
    <t>03-3527988</t>
  </si>
  <si>
    <t>04-22215252</t>
  </si>
  <si>
    <t>04-22548555</t>
  </si>
  <si>
    <t>07-8123258</t>
  </si>
  <si>
    <t>07-8115888</t>
  </si>
  <si>
    <t>07-7917055</t>
  </si>
  <si>
    <t>03-5331488</t>
  </si>
  <si>
    <t>03-3321206</t>
  </si>
  <si>
    <t>03-3310529</t>
  </si>
  <si>
    <t>03-3311989</t>
  </si>
  <si>
    <t>07-3485199</t>
  </si>
  <si>
    <t>06-2231868</t>
  </si>
  <si>
    <t>06-2220518</t>
  </si>
  <si>
    <t>04-22593856</t>
  </si>
  <si>
    <t>04-22281171</t>
  </si>
  <si>
    <t>04-23233788</t>
  </si>
  <si>
    <t>06-3030999</t>
  </si>
  <si>
    <t>07-2157266</t>
  </si>
  <si>
    <t>07-8135678</t>
  </si>
  <si>
    <t>06-2266899</t>
  </si>
  <si>
    <t>07-3366100</t>
  </si>
  <si>
    <t>04-23590088</t>
  </si>
  <si>
    <t>03-6118955</t>
  </si>
  <si>
    <t>03-6663553</t>
  </si>
  <si>
    <t>04-22553333</t>
  </si>
  <si>
    <t>03-6208168</t>
  </si>
  <si>
    <t>04-37622888</t>
  </si>
  <si>
    <t>02-87326543</t>
  </si>
  <si>
    <t>07-5564949</t>
  </si>
  <si>
    <t>03-3609698</t>
  </si>
  <si>
    <t>02-82218198</t>
  </si>
  <si>
    <t>02-23307115</t>
  </si>
  <si>
    <t>03-4680999</t>
  </si>
  <si>
    <t>04-23588768</t>
  </si>
  <si>
    <t>03-2738624</t>
  </si>
  <si>
    <t>03-2738649</t>
  </si>
  <si>
    <t>02-87263099</t>
  </si>
  <si>
    <t>05-2811808</t>
  </si>
  <si>
    <t>07-5548225</t>
  </si>
  <si>
    <t>07-2358803</t>
  </si>
  <si>
    <t>02-27229061</t>
  </si>
  <si>
    <t>02-27232609</t>
  </si>
  <si>
    <t>04-235887621</t>
  </si>
  <si>
    <t>02-28828660</t>
  </si>
  <si>
    <t>03-3541686</t>
  </si>
  <si>
    <t>03-3583286</t>
  </si>
  <si>
    <t>07-5559688</t>
  </si>
  <si>
    <t>07-3469999</t>
  </si>
  <si>
    <t>02-24201122</t>
  </si>
  <si>
    <t>07-6150011</t>
  </si>
  <si>
    <t>05-2224471</t>
  </si>
  <si>
    <t>03-3865585</t>
  </si>
  <si>
    <t>03-5585355</t>
  </si>
  <si>
    <t>03-5782627</t>
  </si>
  <si>
    <t>07-5549139</t>
  </si>
  <si>
    <t>06-2893419</t>
  </si>
  <si>
    <t>038-545099</t>
  </si>
  <si>
    <t>07-3361313</t>
  </si>
  <si>
    <t>07-3450111</t>
  </si>
  <si>
    <t>03-6667799</t>
  </si>
  <si>
    <t>02-27727428</t>
  </si>
  <si>
    <t>06-2363777</t>
  </si>
  <si>
    <t>02-25285928</t>
  </si>
  <si>
    <t>02-27408788</t>
  </si>
  <si>
    <t>02-25155640</t>
  </si>
  <si>
    <t>02-27160716</t>
  </si>
  <si>
    <t>02-27192233</t>
  </si>
  <si>
    <t>04-22554875</t>
  </si>
  <si>
    <t>03-4710833</t>
  </si>
  <si>
    <t>02-87220695</t>
  </si>
  <si>
    <t>02-87222830</t>
  </si>
  <si>
    <t>02-33939860</t>
  </si>
  <si>
    <t>02-27007122</t>
  </si>
  <si>
    <t>02-27751822</t>
  </si>
  <si>
    <t>02-27480903</t>
  </si>
  <si>
    <t>02-27134242</t>
  </si>
  <si>
    <t>02-21753456</t>
  </si>
  <si>
    <t>02-23483456</t>
  </si>
  <si>
    <t>02-27722090</t>
  </si>
  <si>
    <t>02-27902681</t>
  </si>
  <si>
    <t>02-87971272</t>
  </si>
  <si>
    <t>02-89706277</t>
  </si>
  <si>
    <t>02-33931388</t>
  </si>
  <si>
    <t>02-27991188</t>
  </si>
  <si>
    <t>02-27735620</t>
  </si>
  <si>
    <t>02-25467566</t>
  </si>
  <si>
    <t>02-21823500</t>
  </si>
  <si>
    <t>02-87220691</t>
  </si>
  <si>
    <t>02-27765580</t>
  </si>
  <si>
    <t>02-23118858</t>
  </si>
  <si>
    <t>02-77187739</t>
  </si>
  <si>
    <t>02-85027163</t>
  </si>
  <si>
    <t>02-25031111</t>
  </si>
  <si>
    <t>02-25005716</t>
  </si>
  <si>
    <t>02-25095100</t>
  </si>
  <si>
    <t>02-87719387</t>
  </si>
  <si>
    <t>02-77397792</t>
  </si>
  <si>
    <t>0933-75109</t>
  </si>
  <si>
    <t>02-27505555</t>
  </si>
  <si>
    <t>02-23761219</t>
  </si>
  <si>
    <t>2371-3111</t>
  </si>
  <si>
    <t>02-27157281</t>
  </si>
  <si>
    <t>02-21723784</t>
  </si>
  <si>
    <t>02-26301042</t>
  </si>
  <si>
    <t>02-83692698</t>
  </si>
  <si>
    <t>02-27526462</t>
  </si>
  <si>
    <t>02-81017960</t>
  </si>
  <si>
    <t>02-81018611</t>
  </si>
  <si>
    <t>02-55556366</t>
  </si>
  <si>
    <t>02-77071080</t>
  </si>
  <si>
    <t>02-27175238</t>
  </si>
  <si>
    <t>02-25818809</t>
  </si>
  <si>
    <t>02-25588123</t>
  </si>
  <si>
    <t>02-27375771</t>
  </si>
  <si>
    <t>02-23223778</t>
  </si>
  <si>
    <t>02-25312868</t>
  </si>
  <si>
    <t>02-27215686</t>
  </si>
  <si>
    <t>02-25143935</t>
  </si>
  <si>
    <t>02-27315808</t>
  </si>
  <si>
    <t>02-23887066</t>
  </si>
  <si>
    <t>02-27889666</t>
  </si>
  <si>
    <t>02-23221616</t>
  </si>
  <si>
    <t>02-27852285</t>
  </si>
  <si>
    <t>02-23113731</t>
  </si>
  <si>
    <t>02-23212200</t>
  </si>
  <si>
    <t>02-27592006</t>
  </si>
  <si>
    <t>02-77306565</t>
  </si>
  <si>
    <t>2559-9222</t>
  </si>
  <si>
    <t>02-23836888</t>
  </si>
  <si>
    <t>03-2710188</t>
  </si>
  <si>
    <t>02-87710666</t>
  </si>
  <si>
    <t>02-28712121</t>
  </si>
  <si>
    <t>02-87717816</t>
  </si>
  <si>
    <t>02-21003855</t>
  </si>
  <si>
    <t>02-25061333</t>
  </si>
  <si>
    <t>02-22165222</t>
  </si>
  <si>
    <t>02-81016666</t>
  </si>
  <si>
    <t>02-77103795</t>
  </si>
  <si>
    <t>02-87895599</t>
  </si>
  <si>
    <t>02-66177898</t>
  </si>
  <si>
    <t>02-87895643</t>
  </si>
  <si>
    <t>02-27238814</t>
  </si>
  <si>
    <t>02-28943447</t>
  </si>
  <si>
    <t>02-27296666</t>
  </si>
  <si>
    <t>07-72666096</t>
  </si>
  <si>
    <t>02-27716608</t>
  </si>
  <si>
    <t>02-23966007</t>
  </si>
  <si>
    <t>02-25675609</t>
  </si>
  <si>
    <t>02-27587428</t>
  </si>
  <si>
    <t>02-85001547</t>
  </si>
  <si>
    <t>02-22216624</t>
  </si>
  <si>
    <t>04-22659229</t>
  </si>
  <si>
    <t>02-33436655</t>
  </si>
  <si>
    <t>02-77201888</t>
  </si>
  <si>
    <t>02-27822791</t>
  </si>
  <si>
    <t>02-66328888</t>
  </si>
  <si>
    <t>02-26596161</t>
  </si>
  <si>
    <t>02-77208878</t>
  </si>
  <si>
    <t>02-23581911</t>
  </si>
  <si>
    <t>02-23895858</t>
  </si>
  <si>
    <t>02-23483529</t>
  </si>
  <si>
    <t>02-26513536</t>
  </si>
  <si>
    <t>02-27859338</t>
  </si>
  <si>
    <t>02-25071313</t>
  </si>
  <si>
    <t>02-28810791</t>
  </si>
  <si>
    <t>02-29998716</t>
  </si>
  <si>
    <t>02-22737171</t>
  </si>
  <si>
    <t>02-25597171</t>
  </si>
  <si>
    <t>02-23269989</t>
  </si>
  <si>
    <t>02-29131357</t>
  </si>
  <si>
    <t>02-22867171</t>
  </si>
  <si>
    <t>02-27175555</t>
  </si>
  <si>
    <t>02-25375677</t>
  </si>
  <si>
    <t>02-27062121</t>
  </si>
  <si>
    <t>02-27066006</t>
  </si>
  <si>
    <t>02-27916335</t>
  </si>
  <si>
    <t>02-27075385</t>
  </si>
  <si>
    <t>02-81011001</t>
  </si>
  <si>
    <t>02-77462200</t>
  </si>
  <si>
    <t>02-27092387</t>
  </si>
  <si>
    <t>02-28328622</t>
  </si>
  <si>
    <t>02-25766357</t>
  </si>
  <si>
    <t>02-87510599</t>
  </si>
  <si>
    <t>02-77336969</t>
  </si>
  <si>
    <t>02-27196538</t>
  </si>
  <si>
    <t>02-25313170</t>
  </si>
  <si>
    <t>02-37257001</t>
  </si>
  <si>
    <t>02-26809966</t>
  </si>
  <si>
    <t>02-23143160</t>
  </si>
  <si>
    <t>02-27039851</t>
  </si>
  <si>
    <t>04-8342652</t>
  </si>
  <si>
    <t>02-27230636</t>
  </si>
  <si>
    <t>07-3381971</t>
  </si>
  <si>
    <t>02-25617788</t>
  </si>
  <si>
    <t>04-36093100</t>
  </si>
  <si>
    <t>03-5356901</t>
  </si>
  <si>
    <t>03-5592130</t>
  </si>
  <si>
    <t>04-23754880</t>
  </si>
  <si>
    <t>07-2859598</t>
  </si>
  <si>
    <t>03-3196200</t>
  </si>
  <si>
    <t>02-87299050</t>
  </si>
  <si>
    <t>03-3362626</t>
  </si>
  <si>
    <t>04-22253458</t>
  </si>
  <si>
    <t>03-5637171</t>
  </si>
  <si>
    <t>03-4867010</t>
  </si>
  <si>
    <t>04-22544607</t>
  </si>
  <si>
    <t>03-2837662</t>
  </si>
  <si>
    <t>02-22699888</t>
  </si>
  <si>
    <t>02-25224498</t>
  </si>
  <si>
    <t>02-88613888</t>
  </si>
  <si>
    <t>02-27787711</t>
  </si>
  <si>
    <t>02-27151669</t>
  </si>
  <si>
    <t>02-25933625</t>
  </si>
  <si>
    <t>02-25433535</t>
  </si>
  <si>
    <t>02-27517578</t>
  </si>
  <si>
    <t>02-27048108</t>
  </si>
  <si>
    <t>02-22691548</t>
  </si>
  <si>
    <t>02-27232313</t>
  </si>
  <si>
    <t>02-28315945</t>
  </si>
  <si>
    <t>02-87721651</t>
  </si>
  <si>
    <t>02-27299545</t>
  </si>
  <si>
    <t xml:space="preserve"> 02-27259988 </t>
  </si>
  <si>
    <t xml:space="preserve"> 02-22281196</t>
  </si>
  <si>
    <t xml:space="preserve"> 02-25007008</t>
  </si>
  <si>
    <t xml:space="preserve"> 02-25566371</t>
  </si>
  <si>
    <t xml:space="preserve"> 02-28320410</t>
  </si>
  <si>
    <t xml:space="preserve"> 02-87222830</t>
  </si>
  <si>
    <t xml:space="preserve"> 02-21821998</t>
  </si>
  <si>
    <t xml:space="preserve"> 02-23615358</t>
  </si>
  <si>
    <t xml:space="preserve"> 04-22253458</t>
  </si>
  <si>
    <t xml:space="preserve"> 02-25933625</t>
  </si>
  <si>
    <t xml:space="preserve"> 02-26275990</t>
  </si>
  <si>
    <t xml:space="preserve"> 02-27485552</t>
  </si>
  <si>
    <t xml:space="preserve"> 2371-3111</t>
  </si>
  <si>
    <t xml:space="preserve"> 02-23779901</t>
  </si>
  <si>
    <t xml:space="preserve"> 03-6118955</t>
  </si>
  <si>
    <t xml:space="preserve"> 03-2873936</t>
  </si>
  <si>
    <t xml:space="preserve"> 02-25597171</t>
  </si>
  <si>
    <t xml:space="preserve"> 04-23590088</t>
  </si>
  <si>
    <t xml:space="preserve"> 02-29910413</t>
  </si>
  <si>
    <t xml:space="preserve"> 02-21823500</t>
  </si>
  <si>
    <t xml:space="preserve"> 02-27780662</t>
  </si>
  <si>
    <t xml:space="preserve"> 02-26809966</t>
  </si>
  <si>
    <t xml:space="preserve"> 02-27231482</t>
  </si>
  <si>
    <t xml:space="preserve"> 03-5592130</t>
  </si>
  <si>
    <t xml:space="preserve"> 03-6208168</t>
  </si>
  <si>
    <t xml:space="preserve"> 02-25000133</t>
  </si>
  <si>
    <t xml:space="preserve"> 02-27236870</t>
  </si>
  <si>
    <t xml:space="preserve"> 03-5585355</t>
  </si>
  <si>
    <t xml:space="preserve"> 02-27070323</t>
  </si>
  <si>
    <t xml:space="preserve"> 02-87710666</t>
  </si>
  <si>
    <t xml:space="preserve"> 02-22216624</t>
  </si>
  <si>
    <t xml:space="preserve"> 02-27007122</t>
  </si>
  <si>
    <t xml:space="preserve"> 02-23713261</t>
  </si>
  <si>
    <t xml:space="preserve"> 03-5782627</t>
  </si>
  <si>
    <t xml:space="preserve"> 02-22699888</t>
  </si>
  <si>
    <t>改的值: 0</t>
  </si>
  <si>
    <t xml:space="preserve">改的位置: 4 </t>
  </si>
  <si>
    <t xml:space="preserve">改的位置: 27 </t>
  </si>
  <si>
    <t>改的值: 77</t>
  </si>
  <si>
    <t xml:space="preserve">改的位置: 324 </t>
  </si>
  <si>
    <t>改的值: 862</t>
  </si>
  <si>
    <t xml:space="preserve">改的位置: 2 </t>
  </si>
  <si>
    <t>改的值: 7</t>
  </si>
  <si>
    <t>刪除位置: 234</t>
  </si>
  <si>
    <t xml:space="preserve">改的位置: 7 </t>
  </si>
  <si>
    <t>改的值: 5</t>
  </si>
  <si>
    <t xml:space="preserve">改的位置: 12 </t>
  </si>
  <si>
    <t>改的值: 94</t>
  </si>
  <si>
    <t xml:space="preserve">改的位置: 104 </t>
  </si>
  <si>
    <t>改的值: 772</t>
  </si>
  <si>
    <t>改的值: 2</t>
  </si>
  <si>
    <t>刪除位置: 142</t>
  </si>
  <si>
    <t>改的值: 4</t>
  </si>
  <si>
    <t xml:space="preserve">改的位置: 45 </t>
  </si>
  <si>
    <t>改的值: 27</t>
  </si>
  <si>
    <t xml:space="preserve">改的位置: 653 </t>
  </si>
  <si>
    <t>改的值: 195</t>
  </si>
  <si>
    <t>改的值: 9</t>
  </si>
  <si>
    <t>刪除位置: 402</t>
  </si>
  <si>
    <t xml:space="preserve">改的位置: 0 </t>
  </si>
  <si>
    <t xml:space="preserve">改的位置: 32 </t>
  </si>
  <si>
    <t>改的值: 91</t>
  </si>
  <si>
    <t xml:space="preserve">改的位置: 371 </t>
  </si>
  <si>
    <t>改的值: 553</t>
  </si>
  <si>
    <t>刪除位置: 410</t>
  </si>
  <si>
    <t xml:space="preserve">改的位置: 3 </t>
  </si>
  <si>
    <t xml:space="preserve">改的位置: 20 </t>
  </si>
  <si>
    <t xml:space="preserve">改的位置: 361 </t>
  </si>
  <si>
    <t>改的值: 312</t>
  </si>
  <si>
    <t xml:space="preserve">改的位置: 6 </t>
  </si>
  <si>
    <t>刪除位置: 120</t>
  </si>
  <si>
    <t xml:space="preserve">改的位置: 40 </t>
  </si>
  <si>
    <t>改的值: 30</t>
  </si>
  <si>
    <t xml:space="preserve">改的位置: 647 </t>
  </si>
  <si>
    <t>改的值: 575</t>
  </si>
  <si>
    <t>改的值: 1</t>
  </si>
  <si>
    <t>刪除位置: 421</t>
  </si>
  <si>
    <t xml:space="preserve">改的位置: 14 </t>
  </si>
  <si>
    <t>改的值: 44</t>
  </si>
  <si>
    <t xml:space="preserve">改的位置: 460 </t>
  </si>
  <si>
    <t>改的值: 946</t>
  </si>
  <si>
    <t>刪除位置: 324</t>
  </si>
  <si>
    <t xml:space="preserve">改的位置: 5 </t>
  </si>
  <si>
    <t xml:space="preserve">改的位置: 54 </t>
  </si>
  <si>
    <t>改的值: 70</t>
  </si>
  <si>
    <t xml:space="preserve">改的位置: 216 </t>
  </si>
  <si>
    <t>改的值: 547</t>
  </si>
  <si>
    <t>刪除位置: 413</t>
  </si>
  <si>
    <t xml:space="preserve">改的位置: 24 </t>
  </si>
  <si>
    <t>改的值: 36</t>
  </si>
  <si>
    <t xml:space="preserve">改的位置: 758 </t>
  </si>
  <si>
    <t>改的值: 623</t>
  </si>
  <si>
    <t>刪除位置: 403</t>
  </si>
  <si>
    <t xml:space="preserve">改的位置: 37 </t>
  </si>
  <si>
    <t>改的值: 24</t>
  </si>
  <si>
    <t xml:space="preserve">改的位置: 236 </t>
  </si>
  <si>
    <t>改的值: 252</t>
  </si>
  <si>
    <t>刪除位置: 321</t>
  </si>
  <si>
    <t>改的值: 3</t>
  </si>
  <si>
    <t xml:space="preserve">改的位置: 34 </t>
  </si>
  <si>
    <t>改的值: 86</t>
  </si>
  <si>
    <t xml:space="preserve">改的位置: 560 </t>
  </si>
  <si>
    <t>改的值: 215</t>
  </si>
  <si>
    <t>刪除位置: 102</t>
  </si>
  <si>
    <t xml:space="preserve">改的位置: 51 </t>
  </si>
  <si>
    <t>改的值: 67</t>
  </si>
  <si>
    <t xml:space="preserve">改的位置: 374 </t>
  </si>
  <si>
    <t>改的值: 110</t>
  </si>
  <si>
    <t>刪除位置: 214</t>
  </si>
  <si>
    <t xml:space="preserve">改的位置: 35 </t>
  </si>
  <si>
    <t>改的值: 16</t>
  </si>
  <si>
    <t xml:space="preserve">改的位置: 501 </t>
  </si>
  <si>
    <t>改的值: 562</t>
  </si>
  <si>
    <t>刪除位置: 412</t>
  </si>
  <si>
    <t>改的值: 56</t>
  </si>
  <si>
    <t xml:space="preserve">改的位置: 125 </t>
  </si>
  <si>
    <t>改的值: 425</t>
  </si>
  <si>
    <t>刪除位置: 302</t>
  </si>
  <si>
    <t xml:space="preserve">改的位置: 1 </t>
  </si>
  <si>
    <t xml:space="preserve">改的位置: 60 </t>
  </si>
  <si>
    <t>改的值: 83</t>
  </si>
  <si>
    <t xml:space="preserve">改的位置: 165 </t>
  </si>
  <si>
    <t>改的值: 041</t>
  </si>
  <si>
    <t>刪除位置: 134</t>
  </si>
  <si>
    <t xml:space="preserve">改的位置: 41 </t>
  </si>
  <si>
    <t>改的值: 05</t>
  </si>
  <si>
    <t xml:space="preserve">改的位置: 610 </t>
  </si>
  <si>
    <t>改的值: 714</t>
  </si>
  <si>
    <t>刪除位置: 243</t>
  </si>
  <si>
    <t>改的值: 8</t>
  </si>
  <si>
    <t xml:space="preserve">改的位置: 15 </t>
  </si>
  <si>
    <t xml:space="preserve">改的位置: 641 </t>
  </si>
  <si>
    <t>改的值: 904</t>
  </si>
  <si>
    <t>刪除位置: 301</t>
  </si>
  <si>
    <t xml:space="preserve">改的位置: 38 </t>
  </si>
  <si>
    <t>改的值: 43</t>
  </si>
  <si>
    <t xml:space="preserve">改的位置: 763 </t>
  </si>
  <si>
    <t>改的值: 794</t>
  </si>
  <si>
    <t xml:space="preserve">改的位置: 9 </t>
  </si>
  <si>
    <t xml:space="preserve">改的位置: 17 </t>
  </si>
  <si>
    <t>改的值: 13</t>
  </si>
  <si>
    <t>改的值: 327</t>
  </si>
  <si>
    <t xml:space="preserve">改的位置: 50 </t>
  </si>
  <si>
    <t>改的值: 63</t>
  </si>
  <si>
    <t xml:space="preserve">改的位置: 126 </t>
  </si>
  <si>
    <t>改的值: 346</t>
  </si>
  <si>
    <t>改的值: 6</t>
  </si>
  <si>
    <t xml:space="preserve">改的位置: 21 </t>
  </si>
  <si>
    <t>改的值: 14</t>
  </si>
  <si>
    <t xml:space="preserve">改的位置: 217 </t>
  </si>
  <si>
    <t>改的值: 406</t>
  </si>
  <si>
    <t>刪除位置: 123</t>
  </si>
  <si>
    <t xml:space="preserve">改的位置: 57 </t>
  </si>
  <si>
    <t xml:space="preserve">改的位置: 765 </t>
  </si>
  <si>
    <t>改的值: 902</t>
  </si>
  <si>
    <t>刪除位置: 430</t>
  </si>
  <si>
    <t>改的值: 61</t>
  </si>
  <si>
    <t xml:space="preserve">改的位置: 732 </t>
  </si>
  <si>
    <t>改的值: 150</t>
  </si>
  <si>
    <t>改的值: 15</t>
  </si>
  <si>
    <t xml:space="preserve">改的位置: 402 </t>
  </si>
  <si>
    <t>改的值: 220</t>
  </si>
  <si>
    <t>刪除位置: 143</t>
  </si>
  <si>
    <t xml:space="preserve">改的位置: 71 </t>
  </si>
  <si>
    <t>改的值: 72</t>
  </si>
  <si>
    <t xml:space="preserve">改的位置: 306 </t>
  </si>
  <si>
    <t>改的值: 831</t>
  </si>
  <si>
    <t>刪除位置: 240</t>
  </si>
  <si>
    <t>改的值: 87</t>
  </si>
  <si>
    <t xml:space="preserve">改的位置: 481 </t>
  </si>
  <si>
    <t>刪除位置: 230</t>
  </si>
  <si>
    <t xml:space="preserve">改的位置: 56 </t>
  </si>
  <si>
    <t xml:space="preserve">改的位置: 473 </t>
  </si>
  <si>
    <t>改的值: 855</t>
  </si>
  <si>
    <t>刪除位置: 314</t>
  </si>
  <si>
    <t>改的值: 07</t>
  </si>
  <si>
    <t xml:space="preserve">改的位置: 124 </t>
  </si>
  <si>
    <t>改的值: 360</t>
  </si>
  <si>
    <t>刪除位置: 132</t>
  </si>
  <si>
    <t xml:space="preserve">改的位置: 52 </t>
  </si>
  <si>
    <t xml:space="preserve">改的位置: 203 </t>
  </si>
  <si>
    <t>改的值: 690</t>
  </si>
  <si>
    <t>刪除位置: 210</t>
  </si>
  <si>
    <t xml:space="preserve">改的位置: 8 </t>
  </si>
  <si>
    <t xml:space="preserve">改的位置: 48 </t>
  </si>
  <si>
    <t>改的值: 02</t>
  </si>
  <si>
    <t xml:space="preserve">改的位置: 137 </t>
  </si>
  <si>
    <t>改的值: 521</t>
  </si>
  <si>
    <t>改的值: 20</t>
  </si>
  <si>
    <t xml:space="preserve">改的位置: 215 </t>
  </si>
  <si>
    <t>改的值: 933</t>
  </si>
  <si>
    <t>刪除位置: 103</t>
  </si>
  <si>
    <t xml:space="preserve">改的位置: 82 </t>
  </si>
  <si>
    <t>改的值: 33</t>
  </si>
  <si>
    <t xml:space="preserve">改的位置: 321 </t>
  </si>
  <si>
    <t>改的值: 046</t>
  </si>
  <si>
    <t xml:space="preserve">改的位置: 62 </t>
  </si>
  <si>
    <t xml:space="preserve">改的位置: 734 </t>
  </si>
  <si>
    <t>改的值: 481</t>
  </si>
  <si>
    <t xml:space="preserve">改的位置: 72 </t>
  </si>
  <si>
    <t>改的值: 12</t>
  </si>
  <si>
    <t xml:space="preserve">改的位置: 451 </t>
  </si>
  <si>
    <t>改的值: 944</t>
  </si>
  <si>
    <t>刪除位置: 124</t>
  </si>
  <si>
    <t xml:space="preserve">改的位置: 46 </t>
  </si>
  <si>
    <t>改的值: 95</t>
  </si>
  <si>
    <t xml:space="preserve">改的位置: 254 </t>
  </si>
  <si>
    <t>改的值: 463</t>
  </si>
  <si>
    <t>改的值: 50</t>
  </si>
  <si>
    <t xml:space="preserve">改的位置: 468 </t>
  </si>
  <si>
    <t>改的值: 870</t>
  </si>
  <si>
    <t xml:space="preserve">改的位置: 18 </t>
  </si>
  <si>
    <t>改的值: 84</t>
  </si>
  <si>
    <t xml:space="preserve">改的位置: 730 </t>
  </si>
  <si>
    <t>刪除位置: 204</t>
  </si>
  <si>
    <t xml:space="preserve">改的位置: 410 </t>
  </si>
  <si>
    <t>改的值: 761</t>
  </si>
  <si>
    <t xml:space="preserve">改的位置: 58 </t>
  </si>
  <si>
    <t>改的值: 52</t>
  </si>
  <si>
    <t xml:space="preserve">改的位置: 863 </t>
  </si>
  <si>
    <t>改的值: 901</t>
  </si>
  <si>
    <t>刪除位置: 431</t>
  </si>
  <si>
    <t xml:space="preserve">改的位置: 80 </t>
  </si>
  <si>
    <t xml:space="preserve">改的位置: 207 </t>
  </si>
  <si>
    <t>改的值: 732</t>
  </si>
  <si>
    <t>刪除位置: 420</t>
  </si>
  <si>
    <t>改的值: 42</t>
  </si>
  <si>
    <t xml:space="preserve">改的位置: 427 </t>
  </si>
  <si>
    <t>改的值: 217</t>
  </si>
  <si>
    <t>改的值: 93</t>
  </si>
  <si>
    <t xml:space="preserve">改的位置: 617 </t>
  </si>
  <si>
    <t>改的值: 375</t>
  </si>
  <si>
    <t>刪除位置: 140</t>
  </si>
  <si>
    <t>改的值: 21</t>
  </si>
  <si>
    <t xml:space="preserve">改的位置: 238 </t>
  </si>
  <si>
    <t>改的值: 653</t>
  </si>
  <si>
    <t xml:space="preserve">改的位置: 615 </t>
  </si>
  <si>
    <t xml:space="preserve">改的位置: 382 </t>
  </si>
  <si>
    <t>改的值: 491</t>
  </si>
  <si>
    <t>刪除位置: 130</t>
  </si>
  <si>
    <t xml:space="preserve">改的位置: 75 </t>
  </si>
  <si>
    <t>改的值: 55</t>
  </si>
  <si>
    <t xml:space="preserve">改的位置: 461 </t>
  </si>
  <si>
    <t>改的值: 313</t>
  </si>
  <si>
    <t xml:space="preserve">改的位置: 86 </t>
  </si>
  <si>
    <t xml:space="preserve">改的位置: 750 </t>
  </si>
  <si>
    <t>改的值: 872</t>
  </si>
  <si>
    <t>刪除位置: 304</t>
  </si>
  <si>
    <t>改的值: 37</t>
  </si>
  <si>
    <t xml:space="preserve">改的位置: 671 </t>
  </si>
  <si>
    <t>改的值: 672</t>
  </si>
  <si>
    <t xml:space="preserve">改的位置: 53 </t>
  </si>
  <si>
    <t>改的值: 96</t>
  </si>
  <si>
    <t>改的值: 730</t>
  </si>
  <si>
    <t>刪除位置: 213</t>
  </si>
  <si>
    <t xml:space="preserve">改的位置: 231 </t>
  </si>
  <si>
    <t>改的值: 306</t>
  </si>
  <si>
    <t xml:space="preserve">改的位置: 642 </t>
  </si>
  <si>
    <t>改的值: 991</t>
  </si>
  <si>
    <t xml:space="preserve">改的位置: 520 </t>
  </si>
  <si>
    <t>改的值: 365</t>
  </si>
  <si>
    <t xml:space="preserve">改的位置: 10 </t>
  </si>
  <si>
    <t xml:space="preserve">改的位置: 602 </t>
  </si>
  <si>
    <t>改的值: 323</t>
  </si>
  <si>
    <t>刪除位置: 203</t>
  </si>
  <si>
    <t>改的值: 53</t>
  </si>
  <si>
    <t>改的值: 667</t>
  </si>
  <si>
    <t xml:space="preserve">改的位置: 64 </t>
  </si>
  <si>
    <t>改的值: 60</t>
  </si>
  <si>
    <t xml:space="preserve">改的位置: 431 </t>
  </si>
  <si>
    <t>改的值: 432</t>
  </si>
  <si>
    <t xml:space="preserve">改的位置: 43 </t>
  </si>
  <si>
    <t xml:space="preserve">改的位置: 504 </t>
  </si>
  <si>
    <t>改的值: 685</t>
  </si>
  <si>
    <t>刪除位置: 231</t>
  </si>
  <si>
    <t xml:space="preserve">改的位置: 74 </t>
  </si>
  <si>
    <t xml:space="preserve">改的位置: 513 </t>
  </si>
  <si>
    <t>改的值: 272</t>
  </si>
  <si>
    <t xml:space="preserve">改的位置: 537 </t>
  </si>
  <si>
    <t>改的值: 662</t>
  </si>
  <si>
    <t xml:space="preserve">改的位置: 16 </t>
  </si>
  <si>
    <t xml:space="preserve">改的位置: 472 </t>
  </si>
  <si>
    <t>改的值: 751</t>
  </si>
  <si>
    <t xml:space="preserve">改的位置: 530 </t>
  </si>
  <si>
    <t>改的值: 940</t>
  </si>
  <si>
    <t xml:space="preserve">改的位置: 417 </t>
  </si>
  <si>
    <t>改的值: 294</t>
  </si>
  <si>
    <t>刪除位置: 423</t>
  </si>
  <si>
    <t>改的值: 22</t>
  </si>
  <si>
    <t xml:space="preserve">改的位置: 102 </t>
  </si>
  <si>
    <t>改的值: 434</t>
  </si>
  <si>
    <t xml:space="preserve">改的位置: 864 </t>
  </si>
  <si>
    <t>改的值: 706</t>
  </si>
  <si>
    <t xml:space="preserve">改的位置: 63 </t>
  </si>
  <si>
    <t xml:space="preserve">改的位置: 538 </t>
  </si>
  <si>
    <t>改的值: 82</t>
  </si>
  <si>
    <t xml:space="preserve">改的位置: 746 </t>
  </si>
  <si>
    <t>改的值: 343</t>
  </si>
  <si>
    <t>刪除位置: 312</t>
  </si>
  <si>
    <t>改的值: 00</t>
  </si>
  <si>
    <t xml:space="preserve">改的位置: 701 </t>
  </si>
  <si>
    <t>改的值: 857</t>
  </si>
  <si>
    <t xml:space="preserve">改的位置: 28 </t>
  </si>
  <si>
    <t>改的值: 46</t>
  </si>
  <si>
    <t xml:space="preserve">改的位置: 378 </t>
  </si>
  <si>
    <t>改的值: 214</t>
  </si>
  <si>
    <t>刪除位置: 104</t>
  </si>
  <si>
    <t xml:space="preserve">改的位置: 406 </t>
  </si>
  <si>
    <t>改的值: 394</t>
  </si>
  <si>
    <t>改的值: 23</t>
  </si>
  <si>
    <t xml:space="preserve">改的位置: 657 </t>
  </si>
  <si>
    <t>改的值: 020</t>
  </si>
  <si>
    <t xml:space="preserve">改的位置: 413 </t>
  </si>
  <si>
    <t>改的值: 503</t>
  </si>
  <si>
    <t xml:space="preserve">改的位置: 278 </t>
  </si>
  <si>
    <t>改的值: 482</t>
  </si>
  <si>
    <t xml:space="preserve">改的位置: 67 </t>
  </si>
  <si>
    <t>改的值: 76</t>
  </si>
  <si>
    <t xml:space="preserve">改的位置: 847 </t>
  </si>
  <si>
    <t xml:space="preserve">改的位置: 26 </t>
  </si>
  <si>
    <t xml:space="preserve">改的位置: 318 </t>
  </si>
  <si>
    <t>改的值: 621</t>
  </si>
  <si>
    <t xml:space="preserve">改的位置: 138 </t>
  </si>
  <si>
    <t>改的值: 962</t>
  </si>
  <si>
    <t xml:space="preserve">改的位置: 13 </t>
  </si>
  <si>
    <t>改的值: 47</t>
  </si>
  <si>
    <t>改的值: 213</t>
  </si>
  <si>
    <t>改的值: 03</t>
  </si>
  <si>
    <t xml:space="preserve">改的位置: 265 </t>
  </si>
  <si>
    <t>改的值: 950</t>
  </si>
  <si>
    <t>刪除位置: 342</t>
  </si>
  <si>
    <t xml:space="preserve">改的位置: 584 </t>
  </si>
  <si>
    <t>改的值: 905</t>
  </si>
  <si>
    <t>改的值: 97</t>
  </si>
  <si>
    <t>改的值: 003</t>
  </si>
  <si>
    <t xml:space="preserve">改的位置: 42 </t>
  </si>
  <si>
    <t xml:space="preserve">改的位置: 531 </t>
  </si>
  <si>
    <t>改的值: 642</t>
  </si>
  <si>
    <t xml:space="preserve">改的位置: 650 </t>
  </si>
  <si>
    <t>改的值: 906</t>
  </si>
  <si>
    <t xml:space="preserve">改的位置: 83 </t>
  </si>
  <si>
    <t xml:space="preserve">改的位置: 301 </t>
  </si>
  <si>
    <t>改的值: 100</t>
  </si>
  <si>
    <t xml:space="preserve">改的位置: 31 </t>
  </si>
  <si>
    <t xml:space="preserve">改的位置: 134 </t>
  </si>
  <si>
    <t>改的值: 187</t>
  </si>
  <si>
    <t xml:space="preserve">改的位置: 853 </t>
  </si>
  <si>
    <t>改的值: 860</t>
  </si>
  <si>
    <t xml:space="preserve">改的位置: 428 </t>
  </si>
  <si>
    <t xml:space="preserve">改的位置: 843 </t>
  </si>
  <si>
    <t>改的值: 576</t>
  </si>
  <si>
    <t xml:space="preserve">改的位置: 23 </t>
  </si>
  <si>
    <t xml:space="preserve">改的位置: 275 </t>
  </si>
  <si>
    <t>改的值: 350</t>
  </si>
  <si>
    <t xml:space="preserve">改的位置: 47 </t>
  </si>
  <si>
    <t>改的值: 25</t>
  </si>
  <si>
    <t xml:space="preserve">改的位置: 307 </t>
  </si>
  <si>
    <t>改的值: 786</t>
  </si>
  <si>
    <t>刪除位置: 241</t>
  </si>
  <si>
    <t>改的值: 45</t>
  </si>
  <si>
    <t>改的值: 367</t>
  </si>
  <si>
    <t>改的值: 724</t>
  </si>
  <si>
    <t>改的值: 74</t>
  </si>
  <si>
    <t>改的值: 866</t>
  </si>
  <si>
    <t>改的值: 65</t>
  </si>
  <si>
    <t xml:space="preserve">改的位置: 245 </t>
  </si>
  <si>
    <t xml:space="preserve">改的位置: 36 </t>
  </si>
  <si>
    <t>改的值: 26</t>
  </si>
  <si>
    <t xml:space="preserve">改的位置: 476 </t>
  </si>
  <si>
    <t>改的值: 404</t>
  </si>
  <si>
    <t>刪除位置: 432</t>
  </si>
  <si>
    <t>改的值: 40</t>
  </si>
  <si>
    <t xml:space="preserve">改的位置: 741 </t>
  </si>
  <si>
    <t xml:space="preserve">改的位置: 652 </t>
  </si>
  <si>
    <t>改的值: 824</t>
  </si>
  <si>
    <t>改的值: 92</t>
  </si>
  <si>
    <t xml:space="preserve">改的位置: 142 </t>
  </si>
  <si>
    <t>改的值: 897</t>
  </si>
  <si>
    <t>改的值: 62</t>
  </si>
  <si>
    <t>改的值: 352</t>
  </si>
  <si>
    <t>刪除位置: 340</t>
  </si>
  <si>
    <t xml:space="preserve">改的位置: 542 </t>
  </si>
  <si>
    <t>改的值: 314</t>
  </si>
  <si>
    <t>刪除位置: 401</t>
  </si>
  <si>
    <t xml:space="preserve">改的位置: 873 </t>
  </si>
  <si>
    <t>改的值: 546</t>
  </si>
  <si>
    <t>改的值: 344</t>
  </si>
  <si>
    <t xml:space="preserve">改的位置: 780 </t>
  </si>
  <si>
    <t>改的值: 175</t>
  </si>
  <si>
    <t xml:space="preserve">改的位置: 70 </t>
  </si>
  <si>
    <t xml:space="preserve">改的位置: 521 </t>
  </si>
  <si>
    <t>改的值: 060</t>
  </si>
  <si>
    <t>改的值: 04</t>
  </si>
  <si>
    <t>改的值: 244</t>
  </si>
  <si>
    <t xml:space="preserve">改的位置: 162 </t>
  </si>
  <si>
    <t>改的值: 322</t>
  </si>
  <si>
    <t xml:space="preserve">改的位置: 120 </t>
  </si>
  <si>
    <t>改的值: 273</t>
  </si>
  <si>
    <t xml:space="preserve">改的位置: 576 </t>
  </si>
  <si>
    <t>改的值: 325</t>
  </si>
  <si>
    <t xml:space="preserve">改的位置: 61 </t>
  </si>
  <si>
    <t xml:space="preserve">改的位置: 527 </t>
  </si>
  <si>
    <t>改的值: 650</t>
  </si>
  <si>
    <t xml:space="preserve">改的位置: 351 </t>
  </si>
  <si>
    <t>改的值: 830</t>
  </si>
  <si>
    <t>改的值: 310</t>
  </si>
  <si>
    <t>改的值: 06</t>
  </si>
  <si>
    <t xml:space="preserve">改的位置: 630 </t>
  </si>
  <si>
    <t>改的值: 197</t>
  </si>
  <si>
    <t xml:space="preserve">改的位置: 270 </t>
  </si>
  <si>
    <t>改的值: 912</t>
  </si>
  <si>
    <t xml:space="preserve">改的位置: 147 </t>
  </si>
  <si>
    <t>改的值: 574</t>
  </si>
  <si>
    <t xml:space="preserve">改的位置: 654 </t>
  </si>
  <si>
    <t>改的值: 255</t>
  </si>
  <si>
    <t>改的值: 236</t>
  </si>
  <si>
    <t xml:space="preserve">改的位置: 816 </t>
  </si>
  <si>
    <t>改的值: 411</t>
  </si>
  <si>
    <t xml:space="preserve">改的位置: 30 </t>
  </si>
  <si>
    <t xml:space="preserve">改的位置: 635 </t>
  </si>
  <si>
    <t xml:space="preserve">改的位置: 546 </t>
  </si>
  <si>
    <t xml:space="preserve">改的位置: 204 </t>
  </si>
  <si>
    <t>改的值: 336</t>
  </si>
  <si>
    <t xml:space="preserve">改的位置: 516 </t>
  </si>
  <si>
    <t>改的值: 11</t>
  </si>
  <si>
    <t xml:space="preserve">改的位置: 783 </t>
  </si>
  <si>
    <t>改的值: 742</t>
  </si>
  <si>
    <t xml:space="preserve">改的位置: 465 </t>
  </si>
  <si>
    <t>改的值: 291</t>
  </si>
  <si>
    <t xml:space="preserve">改的位置: 735 </t>
  </si>
  <si>
    <t>改的值: 694</t>
  </si>
  <si>
    <t xml:space="preserve">改的位置: 432 </t>
  </si>
  <si>
    <t>改的值: 744</t>
  </si>
  <si>
    <t xml:space="preserve">改的位置: 73 </t>
  </si>
  <si>
    <t xml:space="preserve">改的位置: 673 </t>
  </si>
  <si>
    <t>改的值: 564</t>
  </si>
  <si>
    <t xml:space="preserve">改的位置: 536 </t>
  </si>
  <si>
    <t>改的值: 594</t>
  </si>
  <si>
    <t>刪除位置: 341</t>
  </si>
  <si>
    <t>刪除位置: 320</t>
  </si>
  <si>
    <t xml:space="preserve">改的位置: 470 </t>
  </si>
  <si>
    <t xml:space="preserve">改的位置: 65 </t>
  </si>
  <si>
    <t xml:space="preserve">改的位置: 401 </t>
  </si>
  <si>
    <t>改的值: 736</t>
  </si>
  <si>
    <t xml:space="preserve">改的位置: 731 </t>
  </si>
  <si>
    <t>改的值: 093</t>
  </si>
  <si>
    <t>改的值: 17</t>
  </si>
  <si>
    <t xml:space="preserve">改的位置: 573 </t>
  </si>
  <si>
    <t>改的值: 671</t>
  </si>
  <si>
    <t>改的值: 142</t>
  </si>
  <si>
    <t xml:space="preserve">改的位置: 356 </t>
  </si>
  <si>
    <t>改的值: 721</t>
  </si>
  <si>
    <t xml:space="preserve">改的位置: 317 </t>
  </si>
  <si>
    <t>改的值: 887</t>
  </si>
  <si>
    <t xml:space="preserve">改的位置: 375 </t>
  </si>
  <si>
    <t>改的值: 315</t>
  </si>
  <si>
    <t xml:space="preserve">改的位置: 648 </t>
  </si>
  <si>
    <t>改的值: 083</t>
  </si>
  <si>
    <t xml:space="preserve">改的位置: 136 </t>
  </si>
  <si>
    <t>改的值: 525</t>
  </si>
  <si>
    <t xml:space="preserve">改的位置: 613 </t>
  </si>
  <si>
    <t>改的值: 412</t>
  </si>
  <si>
    <t>改的值: 256</t>
  </si>
  <si>
    <t>改的值: 66</t>
  </si>
  <si>
    <t>改的值: 996</t>
  </si>
  <si>
    <t xml:space="preserve">改的位置: 352 </t>
  </si>
  <si>
    <t>改的值: 797</t>
  </si>
  <si>
    <t>改的值: 90</t>
  </si>
  <si>
    <t xml:space="preserve">改的位置: 320 </t>
  </si>
  <si>
    <t>改的值: 896</t>
  </si>
  <si>
    <t xml:space="preserve">改的位置: 152 </t>
  </si>
  <si>
    <t>改的值: 480</t>
  </si>
  <si>
    <t>改的值: 80</t>
  </si>
  <si>
    <t xml:space="preserve">改的位置: 658 </t>
  </si>
  <si>
    <t xml:space="preserve">改的位置: 627 </t>
  </si>
  <si>
    <t>改的值: 703</t>
  </si>
  <si>
    <t xml:space="preserve">改的位置: 437 </t>
  </si>
  <si>
    <t xml:space="preserve">改的位置: 540 </t>
  </si>
  <si>
    <t>改的值: 193</t>
  </si>
  <si>
    <t>改的值: 994</t>
  </si>
  <si>
    <t xml:space="preserve">改的位置: 748 </t>
  </si>
  <si>
    <t>改的值: 596</t>
  </si>
  <si>
    <t>改的值: 542</t>
  </si>
  <si>
    <t>改的值: 347</t>
  </si>
  <si>
    <t xml:space="preserve">改的位置: 678 </t>
  </si>
  <si>
    <t>改的值: 516</t>
  </si>
  <si>
    <t>改的值: 31</t>
  </si>
  <si>
    <t>改的值: 250</t>
  </si>
  <si>
    <t xml:space="preserve">改的位置: 830 </t>
  </si>
  <si>
    <t>改的值: 374</t>
  </si>
  <si>
    <t xml:space="preserve">改的位置: 154 </t>
  </si>
  <si>
    <t>改的值: 207</t>
  </si>
  <si>
    <t xml:space="preserve">改的位置: 453 </t>
  </si>
  <si>
    <t>改的值: 056</t>
  </si>
  <si>
    <t>改的值: 777</t>
  </si>
  <si>
    <t>改的值: 10</t>
  </si>
  <si>
    <t xml:space="preserve">改的位置: 246 </t>
  </si>
  <si>
    <t>改的值: 590</t>
  </si>
  <si>
    <t xml:space="preserve">改的位置: 567 </t>
  </si>
  <si>
    <t>改的值: 51</t>
  </si>
  <si>
    <t xml:space="preserve">改的位置: 248 </t>
  </si>
  <si>
    <t xml:space="preserve">改的位置: 260 </t>
  </si>
  <si>
    <t>改的值: 964</t>
  </si>
  <si>
    <t>刪除位置: 310</t>
  </si>
  <si>
    <t>改的值: 240</t>
  </si>
  <si>
    <t xml:space="preserve">改的位置: 607 </t>
  </si>
  <si>
    <t>改的值: 915</t>
  </si>
  <si>
    <t xml:space="preserve">改的位置: 814 </t>
  </si>
  <si>
    <t>改的值: 021</t>
  </si>
  <si>
    <t xml:space="preserve">改的位置: 145 </t>
  </si>
  <si>
    <t xml:space="preserve">改的位置: 103 </t>
  </si>
  <si>
    <t xml:space="preserve">改的位置: 720 </t>
  </si>
  <si>
    <t>改的值: 495</t>
  </si>
  <si>
    <t xml:space="preserve">改的位置: 176 </t>
  </si>
  <si>
    <t>改的值: 390</t>
  </si>
  <si>
    <t xml:space="preserve">改的位置: 342 </t>
  </si>
  <si>
    <t>改的值: 484</t>
  </si>
  <si>
    <t xml:space="preserve">改的位置: 752 </t>
  </si>
  <si>
    <t>改的值: 715</t>
  </si>
  <si>
    <t>改的值: 423</t>
  </si>
  <si>
    <t xml:space="preserve">改的位置: 761 </t>
  </si>
  <si>
    <t>改的值: 597</t>
  </si>
  <si>
    <t xml:space="preserve">改的位置: 541 </t>
  </si>
  <si>
    <t>改的值: 663</t>
  </si>
  <si>
    <t>改的值: 734</t>
  </si>
  <si>
    <t xml:space="preserve">改的位置: 403 </t>
  </si>
  <si>
    <t>改的值: 225</t>
  </si>
  <si>
    <t>改的值: 113</t>
  </si>
  <si>
    <t xml:space="preserve">改的位置: 76 </t>
  </si>
  <si>
    <t>改的值: 805</t>
  </si>
  <si>
    <t>改的值: 756</t>
  </si>
  <si>
    <t xml:space="preserve">改的位置: 631 </t>
  </si>
  <si>
    <t>改的值: 512</t>
  </si>
  <si>
    <t xml:space="preserve">改的位置: 256 </t>
  </si>
  <si>
    <t>改的值: 617</t>
  </si>
  <si>
    <t>改的值: 392</t>
  </si>
  <si>
    <t>改的值: 75</t>
  </si>
  <si>
    <t>改的值: 595</t>
  </si>
  <si>
    <t>改的值: 85</t>
  </si>
  <si>
    <t>改的值: 340</t>
  </si>
  <si>
    <t>改的值: 894</t>
  </si>
  <si>
    <t xml:space="preserve">改的位置: 672 </t>
  </si>
  <si>
    <t>改的值: 067</t>
  </si>
  <si>
    <t>改的值: 520</t>
  </si>
  <si>
    <t xml:space="preserve">改的位置: 341 </t>
  </si>
  <si>
    <t>改的值: 550</t>
  </si>
  <si>
    <t>改的值: 631</t>
  </si>
  <si>
    <t>改的值: 334</t>
  </si>
  <si>
    <t>改的值: 01</t>
  </si>
  <si>
    <t xml:space="preserve">改的位置: 743 </t>
  </si>
  <si>
    <t>改的值: 673</t>
  </si>
  <si>
    <t xml:space="preserve">改的位置: 350 </t>
  </si>
  <si>
    <t>改的值: 746</t>
  </si>
  <si>
    <t>改的值: 063</t>
  </si>
  <si>
    <t>改的值: 54</t>
  </si>
  <si>
    <t xml:space="preserve">改的位置: 753 </t>
  </si>
  <si>
    <t>改的值: 986</t>
  </si>
  <si>
    <t xml:space="preserve">改的位置: 264 </t>
  </si>
  <si>
    <t>改的值: 71</t>
  </si>
  <si>
    <t>改的值: 611</t>
  </si>
  <si>
    <t>改的值: 166</t>
  </si>
  <si>
    <t xml:space="preserve">改的位置: 305 </t>
  </si>
  <si>
    <t>改的值: 801</t>
  </si>
  <si>
    <t>改的值: 531</t>
  </si>
  <si>
    <t xml:space="preserve">改的位置: 456 </t>
  </si>
  <si>
    <t>改的值: 684</t>
  </si>
  <si>
    <t xml:space="preserve">改的位置: 214 </t>
  </si>
  <si>
    <t>改的值: 793</t>
  </si>
  <si>
    <t xml:space="preserve">改的位置: 543 </t>
  </si>
  <si>
    <t>改的值: 450</t>
  </si>
  <si>
    <t xml:space="preserve">改的位置: 425 </t>
  </si>
  <si>
    <t>改的值: 444</t>
  </si>
  <si>
    <t xml:space="preserve">改的位置: 547 </t>
  </si>
  <si>
    <t xml:space="preserve">改的位置: 457 </t>
  </si>
  <si>
    <t>改的值: 593</t>
  </si>
  <si>
    <t xml:space="preserve">改的位置: 263 </t>
  </si>
  <si>
    <t>改的值: 601</t>
  </si>
  <si>
    <t xml:space="preserve">改的位置: 85 </t>
  </si>
  <si>
    <t>改的值: 311</t>
  </si>
  <si>
    <t xml:space="preserve">改的位置: 751 </t>
  </si>
  <si>
    <t>改的值: 683</t>
  </si>
  <si>
    <t xml:space="preserve">改的位置: 514 </t>
  </si>
  <si>
    <t>改的值: 925</t>
  </si>
  <si>
    <t xml:space="preserve">改的位置: 702 </t>
  </si>
  <si>
    <t>改的值: 910</t>
  </si>
  <si>
    <t>改的值: 32</t>
  </si>
  <si>
    <t>改的值: 945</t>
  </si>
  <si>
    <t xml:space="preserve">改的位置: 574 </t>
  </si>
  <si>
    <t>改的值: 676</t>
  </si>
  <si>
    <t xml:space="preserve">改的位置: 106 </t>
  </si>
  <si>
    <t>改的值: 427</t>
  </si>
  <si>
    <t>改的值: 245</t>
  </si>
  <si>
    <t xml:space="preserve">改的位置: 302 </t>
  </si>
  <si>
    <t>改的值: 373</t>
  </si>
  <si>
    <t xml:space="preserve">改的位置: 834 </t>
  </si>
  <si>
    <t>改的值: 811</t>
  </si>
  <si>
    <t>改的值: 577</t>
  </si>
  <si>
    <t xml:space="preserve">改的位置: 670 </t>
  </si>
  <si>
    <t>改的值: 184</t>
  </si>
  <si>
    <t xml:space="preserve">改的位置: 845 </t>
  </si>
  <si>
    <t xml:space="preserve">改的位置: 173 </t>
  </si>
  <si>
    <t>改的值: 602</t>
  </si>
  <si>
    <t xml:space="preserve">改的位置: 703 </t>
  </si>
  <si>
    <t>改的值: 511</t>
  </si>
  <si>
    <t xml:space="preserve">改的位置: 430 </t>
  </si>
  <si>
    <t>改的值: 241</t>
  </si>
  <si>
    <t xml:space="preserve">改的位置: 327 </t>
  </si>
  <si>
    <t>改的值: 172</t>
  </si>
  <si>
    <t>改的值: 625</t>
  </si>
  <si>
    <t>改的值: 700</t>
  </si>
  <si>
    <t>改的值: 81</t>
  </si>
  <si>
    <t xml:space="preserve">改的位置: 261 </t>
  </si>
  <si>
    <t xml:space="preserve">改的位置: 174 </t>
  </si>
  <si>
    <t>改的值: 554</t>
  </si>
  <si>
    <t>改的值: 232</t>
  </si>
  <si>
    <t xml:space="preserve">改的位置: 354 </t>
  </si>
  <si>
    <t>改的值: 561</t>
  </si>
  <si>
    <t>改的值: 966</t>
  </si>
  <si>
    <t>改的值: 763</t>
  </si>
  <si>
    <t xml:space="preserve">改的位置: 603 </t>
  </si>
  <si>
    <t>改的值: 990</t>
  </si>
  <si>
    <t>改的值: 604</t>
  </si>
  <si>
    <t xml:space="preserve">改的位置: 426 </t>
  </si>
  <si>
    <t>改的值: 837</t>
  </si>
  <si>
    <t>改的值: 326</t>
  </si>
  <si>
    <t xml:space="preserve">改的位置: 421 </t>
  </si>
  <si>
    <t>改的值: 514</t>
  </si>
  <si>
    <t xml:space="preserve">改的位置: 25 </t>
  </si>
  <si>
    <t>改的值: 64</t>
  </si>
  <si>
    <t xml:space="preserve">改的位置: 420 </t>
  </si>
  <si>
    <t>改的值: 743</t>
  </si>
  <si>
    <t>改的值: 881</t>
  </si>
  <si>
    <t xml:space="preserve">改的位置: 601 </t>
  </si>
  <si>
    <t>改的值: 413</t>
  </si>
  <si>
    <t xml:space="preserve">改的位置: 510 </t>
  </si>
  <si>
    <t>改的值: 73</t>
  </si>
  <si>
    <t xml:space="preserve">改的位置: 381 </t>
  </si>
  <si>
    <t>改的值: 342</t>
  </si>
  <si>
    <t>改的值: 017</t>
  </si>
  <si>
    <t xml:space="preserve">改的位置: 365 </t>
  </si>
  <si>
    <t>改的值: 974</t>
  </si>
  <si>
    <t>改的值: 845</t>
  </si>
  <si>
    <t>改的值: 951</t>
  </si>
  <si>
    <t xml:space="preserve">改的位置: 253 </t>
  </si>
  <si>
    <t>改的值: 620</t>
  </si>
  <si>
    <t xml:space="preserve">改的位置: 572 </t>
  </si>
  <si>
    <t>改的值: 522</t>
  </si>
  <si>
    <t xml:space="preserve">改的位置: 712 </t>
  </si>
  <si>
    <t>改的值: 600</t>
  </si>
  <si>
    <t xml:space="preserve">改的位置: 804 </t>
  </si>
  <si>
    <t>改的值: 580</t>
  </si>
  <si>
    <t>改的值: 745</t>
  </si>
  <si>
    <t>改的值: 290</t>
  </si>
  <si>
    <t xml:space="preserve">改的位置: 586 </t>
  </si>
  <si>
    <t>改的值: 393</t>
  </si>
  <si>
    <t>改的值: 645</t>
  </si>
  <si>
    <t>改的值: 877</t>
  </si>
  <si>
    <t>改的值: 183</t>
  </si>
  <si>
    <t>改的值: 436</t>
  </si>
  <si>
    <t>改的值: 34</t>
  </si>
  <si>
    <t xml:space="preserve">改的位置: 416 </t>
  </si>
  <si>
    <t>改的值: 337</t>
  </si>
  <si>
    <t xml:space="preserve">改的位置: 614 </t>
  </si>
  <si>
    <t>改的值: 141</t>
  </si>
  <si>
    <t xml:space="preserve">改的位置: 806 </t>
  </si>
  <si>
    <t>改的值: 116</t>
  </si>
  <si>
    <t>改的值: 57</t>
  </si>
  <si>
    <t xml:space="preserve">改的位置: 805 </t>
  </si>
  <si>
    <t>改的值: 203</t>
  </si>
  <si>
    <t xml:space="preserve">改的位置: 687 </t>
  </si>
  <si>
    <t>改的值: 086</t>
  </si>
  <si>
    <t>改的值: 261</t>
  </si>
  <si>
    <t xml:space="preserve">改的位置: 380 </t>
  </si>
  <si>
    <t>改的值: 582</t>
  </si>
  <si>
    <t xml:space="preserve">改的位置: 108 </t>
  </si>
  <si>
    <t>改的值: 123</t>
  </si>
  <si>
    <t xml:space="preserve">改的位置: 705 </t>
  </si>
  <si>
    <t>改的值: 026</t>
  </si>
  <si>
    <t xml:space="preserve">改的位置: 376 </t>
  </si>
  <si>
    <t>改的值: 053</t>
  </si>
  <si>
    <t>改的值: 445</t>
  </si>
  <si>
    <t xml:space="preserve">改的位置: 571 </t>
  </si>
  <si>
    <t>改的值: 713</t>
  </si>
  <si>
    <t>改的值: 610</t>
  </si>
  <si>
    <t>刪除位置: 201</t>
  </si>
  <si>
    <t xml:space="preserve">改的位置: 640 </t>
  </si>
  <si>
    <t>改的值: 004</t>
  </si>
  <si>
    <t>改的值: 297</t>
  </si>
  <si>
    <t xml:space="preserve">改的位置: 512 </t>
  </si>
  <si>
    <t>改的值: 664</t>
  </si>
  <si>
    <t xml:space="preserve">改的位置: 345 </t>
  </si>
  <si>
    <t>改的值: 090</t>
  </si>
  <si>
    <t>改的值: 41</t>
  </si>
  <si>
    <t xml:space="preserve">改的位置: 645 </t>
  </si>
  <si>
    <t>改的值: 121</t>
  </si>
  <si>
    <t xml:space="preserve">改的位置: 756 </t>
  </si>
  <si>
    <t>改的值: 825</t>
  </si>
  <si>
    <t>改的值: 185</t>
  </si>
  <si>
    <t xml:space="preserve">改的位置: 407 </t>
  </si>
  <si>
    <t>改的值: 084</t>
  </si>
  <si>
    <t>改的值: 500</t>
  </si>
  <si>
    <t>改的值: 843</t>
  </si>
  <si>
    <t xml:space="preserve">改的位置: 81 </t>
  </si>
  <si>
    <t xml:space="preserve">改的位置: 860 </t>
  </si>
  <si>
    <t>改的值: 782</t>
  </si>
  <si>
    <t>改的值: 376</t>
  </si>
  <si>
    <t xml:space="preserve">改的位置: 68 </t>
  </si>
  <si>
    <t>改的值: 850</t>
  </si>
  <si>
    <t xml:space="preserve">改的位置: 271 </t>
  </si>
  <si>
    <t>改的值: 876</t>
  </si>
  <si>
    <t>改的值: 246</t>
  </si>
  <si>
    <t xml:space="preserve">改的位置: 706 </t>
  </si>
  <si>
    <t>改的值: 806</t>
  </si>
  <si>
    <t xml:space="preserve">改的位置: 230 </t>
  </si>
  <si>
    <t>改的值: 493</t>
  </si>
  <si>
    <t xml:space="preserve">改的位置: 180 </t>
  </si>
  <si>
    <t xml:space="preserve">改的位置: 175 </t>
  </si>
  <si>
    <t xml:space="preserve">改的位置: 385 </t>
  </si>
  <si>
    <t>改的值: 161</t>
  </si>
  <si>
    <t>改的值: 813</t>
  </si>
  <si>
    <t>改的值: 840</t>
  </si>
  <si>
    <t xml:space="preserve">改的位置: 267 </t>
  </si>
  <si>
    <t>改的值: 263</t>
  </si>
  <si>
    <t xml:space="preserve">改的位置: 561 </t>
  </si>
  <si>
    <t>改的值: 973</t>
  </si>
  <si>
    <t xml:space="preserve">改的位置: 87 </t>
  </si>
  <si>
    <t>改的值: 893</t>
  </si>
  <si>
    <t>改的值: 114</t>
  </si>
  <si>
    <t>改的值: 286</t>
  </si>
  <si>
    <t xml:space="preserve">改的位置: 273 </t>
  </si>
  <si>
    <t>改的值: 072</t>
  </si>
  <si>
    <t>改的值: 254</t>
  </si>
  <si>
    <t xml:space="preserve">改的位置: 475 </t>
  </si>
  <si>
    <t>改的值: 814</t>
  </si>
  <si>
    <t>改的值: 873</t>
  </si>
  <si>
    <t xml:space="preserve">改的位置: 163 </t>
  </si>
  <si>
    <t>改的值: 992</t>
  </si>
  <si>
    <t xml:space="preserve">改的位置: 84 </t>
  </si>
  <si>
    <t>改的值: 555</t>
  </si>
  <si>
    <t xml:space="preserve">改的位置: 674 </t>
  </si>
  <si>
    <t xml:space="preserve">改的位置: 368 </t>
  </si>
  <si>
    <t xml:space="preserve">改的位置: 856 </t>
  </si>
  <si>
    <t>改的值: 414</t>
  </si>
  <si>
    <t xml:space="preserve">改的位置: 563 </t>
  </si>
  <si>
    <t xml:space="preserve">改的位置: 713 </t>
  </si>
  <si>
    <t xml:space="preserve">改的位置: 362 </t>
  </si>
  <si>
    <t>改的值: 534</t>
  </si>
  <si>
    <t>改的值: 757</t>
  </si>
  <si>
    <t xml:space="preserve">改的位置: 205 </t>
  </si>
  <si>
    <t>改的值: 654</t>
  </si>
  <si>
    <t xml:space="preserve">改的位置: 436 </t>
  </si>
  <si>
    <t>改的值: 35</t>
  </si>
  <si>
    <t>改的值: 073</t>
  </si>
  <si>
    <t xml:space="preserve">改的位置: 153 </t>
  </si>
  <si>
    <t>改的值: 844</t>
  </si>
  <si>
    <t>改的值: 505</t>
  </si>
  <si>
    <t>改的值: 433</t>
  </si>
  <si>
    <t>改的值: 152</t>
  </si>
  <si>
    <t>改的值: 391</t>
  </si>
  <si>
    <t>改的值: 712</t>
  </si>
  <si>
    <t>改的值: 692</t>
  </si>
  <si>
    <t xml:space="preserve">改的位置: 762 </t>
  </si>
  <si>
    <t>改的值: 015</t>
  </si>
  <si>
    <t>改的值: 330</t>
  </si>
  <si>
    <t>改的值: 212</t>
  </si>
  <si>
    <t>改的值: 260</t>
  </si>
  <si>
    <t>改的值: 977</t>
  </si>
  <si>
    <t xml:space="preserve">改的位置: 237 </t>
  </si>
  <si>
    <t>改的值: 680</t>
  </si>
  <si>
    <t>改的值: 560</t>
  </si>
  <si>
    <t>改的值: 816</t>
  </si>
  <si>
    <t xml:space="preserve">改的位置: 312 </t>
  </si>
  <si>
    <t>改的值: 055</t>
  </si>
  <si>
    <t xml:space="preserve">改的位置: 130 </t>
  </si>
  <si>
    <t>改的值: 891</t>
  </si>
  <si>
    <t>改的值: 981</t>
  </si>
  <si>
    <t xml:space="preserve">改的位置: 370 </t>
  </si>
  <si>
    <t>改的值: 847</t>
  </si>
  <si>
    <t xml:space="preserve">改的位置: 685 </t>
  </si>
  <si>
    <t>改的值: 062</t>
  </si>
  <si>
    <t>改的值: 931</t>
  </si>
  <si>
    <t xml:space="preserve">改的位置: 570 </t>
  </si>
  <si>
    <t>改的值: 603</t>
  </si>
  <si>
    <t>改的值: 924</t>
  </si>
  <si>
    <t>改的值: 385</t>
  </si>
  <si>
    <t xml:space="preserve">改的位置: 250 </t>
  </si>
  <si>
    <t xml:space="preserve">改的位置: 716 </t>
  </si>
  <si>
    <t>改的值: 612</t>
  </si>
  <si>
    <t xml:space="preserve">改的位置: 127 </t>
  </si>
  <si>
    <t>改的值: 051</t>
  </si>
  <si>
    <t>改的值: 466</t>
  </si>
  <si>
    <t>改的值: 836</t>
  </si>
  <si>
    <t xml:space="preserve">改的位置: 234 </t>
  </si>
  <si>
    <t>改的值: 914</t>
  </si>
  <si>
    <t>改的值: 456</t>
  </si>
  <si>
    <t>改的值: 952</t>
  </si>
  <si>
    <t xml:space="preserve">改的位置: 168 </t>
  </si>
  <si>
    <t>改的值: 396</t>
  </si>
  <si>
    <t xml:space="preserve">改的位置: 156 </t>
  </si>
  <si>
    <t xml:space="preserve">改的位置: 208 </t>
  </si>
  <si>
    <t>改的值: 320</t>
  </si>
  <si>
    <t>改的值: 997</t>
  </si>
  <si>
    <t>改的值: 833</t>
  </si>
  <si>
    <t>改的值: 137</t>
  </si>
  <si>
    <t xml:space="preserve">改的位置: 364 </t>
  </si>
  <si>
    <t>改的值: 752</t>
  </si>
  <si>
    <t>改的值: 324</t>
  </si>
  <si>
    <t>改的值: 846</t>
  </si>
  <si>
    <t>改的值: 661</t>
  </si>
  <si>
    <t>改的值: 271</t>
  </si>
  <si>
    <t>改的值: 064</t>
  </si>
  <si>
    <t>改的值: 543</t>
  </si>
  <si>
    <t xml:space="preserve">改的位置: 768 </t>
  </si>
  <si>
    <t>改的值: 403</t>
  </si>
  <si>
    <t>改的值: 985</t>
  </si>
  <si>
    <t xml:space="preserve">改的位置: 760 </t>
  </si>
  <si>
    <t>改的值: 762</t>
  </si>
  <si>
    <t xml:space="preserve">改的位置: 736 </t>
  </si>
  <si>
    <t xml:space="preserve">改的位置: 612 </t>
  </si>
  <si>
    <t xml:space="preserve">改的位置: 643 </t>
  </si>
  <si>
    <t>改的值: 447</t>
  </si>
  <si>
    <t xml:space="preserve">改的位置: 140 </t>
  </si>
  <si>
    <t>改的值: 211</t>
  </si>
  <si>
    <t xml:space="preserve">改的位置: 372 </t>
  </si>
  <si>
    <t>改的值: 366</t>
  </si>
  <si>
    <t>改的值: 735</t>
  </si>
  <si>
    <t>改的值: 442</t>
  </si>
  <si>
    <t xml:space="preserve">改的位置: 634 </t>
  </si>
  <si>
    <t>改的值: 070</t>
  </si>
  <si>
    <t>改的值: 235</t>
  </si>
  <si>
    <t xml:space="preserve">改的位置: 348 </t>
  </si>
  <si>
    <t xml:space="preserve">改的位置: 418 </t>
  </si>
  <si>
    <t>改的值: 464</t>
  </si>
  <si>
    <t xml:space="preserve">改的位置: 328 </t>
  </si>
  <si>
    <t>改的值: 095</t>
  </si>
  <si>
    <t xml:space="preserve">改的位置: 532 </t>
  </si>
  <si>
    <t>改的值: 956</t>
  </si>
  <si>
    <t xml:space="preserve">改的位置: 625 </t>
  </si>
  <si>
    <t>改的值: 954</t>
  </si>
  <si>
    <t>改的值: 097</t>
  </si>
  <si>
    <t xml:space="preserve">改的位置: 523 </t>
  </si>
  <si>
    <t>改的值: 174</t>
  </si>
  <si>
    <t>改的值: 224</t>
  </si>
  <si>
    <t xml:space="preserve">改的位置: 258 </t>
  </si>
  <si>
    <t xml:space="preserve">改的位置: 357 </t>
  </si>
  <si>
    <t>改的值: 767</t>
  </si>
  <si>
    <t>改的值: 253</t>
  </si>
  <si>
    <t>改的值: 515</t>
  </si>
  <si>
    <t>改的值: 527</t>
  </si>
  <si>
    <t xml:space="preserve">改的位置: 107 </t>
  </si>
  <si>
    <t>改的值: 440</t>
  </si>
  <si>
    <t xml:space="preserve">改的位置: 524 </t>
  </si>
  <si>
    <t>改的值: 202</t>
  </si>
  <si>
    <t xml:space="preserve">改的位置: 632 </t>
  </si>
  <si>
    <t>改的值: 592</t>
  </si>
  <si>
    <t xml:space="preserve">改的位置: 467 </t>
  </si>
  <si>
    <t xml:space="preserve">改的位置: 164 </t>
  </si>
  <si>
    <t>改的值: 280</t>
  </si>
  <si>
    <t>改的值: 643</t>
  </si>
  <si>
    <t>改的值: 791</t>
  </si>
  <si>
    <t>改的值: 917</t>
  </si>
  <si>
    <t>改的值: 275</t>
  </si>
  <si>
    <t xml:space="preserve">改的位置: 241 </t>
  </si>
  <si>
    <t xml:space="preserve">改的位置: 764 </t>
  </si>
  <si>
    <t>改的值: 277</t>
  </si>
  <si>
    <t>改的值: 790</t>
  </si>
  <si>
    <t>改的值: 124</t>
  </si>
  <si>
    <t>改的值: 047</t>
  </si>
  <si>
    <t xml:space="preserve">改的位置: 817 </t>
  </si>
  <si>
    <t>改的值: 563</t>
  </si>
  <si>
    <t xml:space="preserve">改的位置: 452 </t>
  </si>
  <si>
    <t>改的值: 884</t>
  </si>
  <si>
    <t xml:space="preserve">改的位置: 158 </t>
  </si>
  <si>
    <t>改的值: 496</t>
  </si>
  <si>
    <t>改的值: 920</t>
  </si>
  <si>
    <t>改的值: 233</t>
  </si>
  <si>
    <t>改的值: 107</t>
  </si>
  <si>
    <t xml:space="preserve">改的位置: 123 </t>
  </si>
  <si>
    <t>改的值: 651</t>
  </si>
  <si>
    <t>改的值: 300</t>
  </si>
  <si>
    <t xml:space="preserve">改的位置: 128 </t>
  </si>
  <si>
    <t>改的值: 332</t>
  </si>
  <si>
    <t>改的值: 504</t>
  </si>
  <si>
    <t>改的值: 656</t>
  </si>
  <si>
    <t xml:space="preserve">改的位置: 506 </t>
  </si>
  <si>
    <t>改的值: 042</t>
  </si>
  <si>
    <t>改的值: 353</t>
  </si>
  <si>
    <t xml:space="preserve">改的位置: 314 </t>
  </si>
  <si>
    <t>改的值: 517</t>
  </si>
  <si>
    <t xml:space="preserve">改的位置: 105 </t>
  </si>
  <si>
    <t xml:space="preserve">改的位置: 235 </t>
  </si>
  <si>
    <t>改的值: 151</t>
  </si>
  <si>
    <t xml:space="preserve">改的位置: 754 </t>
  </si>
  <si>
    <t>改的值: 535</t>
  </si>
  <si>
    <t>改的值: 140</t>
  </si>
  <si>
    <t xml:space="preserve">改的位置: 412 </t>
  </si>
  <si>
    <t>改的值: 426</t>
  </si>
  <si>
    <t>改的值: 975</t>
  </si>
  <si>
    <t>改的值: 987</t>
  </si>
  <si>
    <t>改的值: 507</t>
  </si>
  <si>
    <t>改的值: 783</t>
  </si>
  <si>
    <t>改的值: 647</t>
  </si>
  <si>
    <t xml:space="preserve">改的位置: 854 </t>
  </si>
  <si>
    <t>改的值: 465</t>
  </si>
  <si>
    <t>改的值: 451</t>
  </si>
  <si>
    <t>改的值: 321</t>
  </si>
  <si>
    <t>改的值: 666</t>
  </si>
  <si>
    <t xml:space="preserve">改的位置: 326 </t>
  </si>
  <si>
    <t>改的值: 626</t>
  </si>
  <si>
    <t>改的值: 267</t>
  </si>
  <si>
    <t xml:space="preserve">改的位置: 682 </t>
  </si>
  <si>
    <t>改的值: 160</t>
  </si>
  <si>
    <t xml:space="preserve">改的位置: 315 </t>
  </si>
  <si>
    <t>改的值: 771</t>
  </si>
  <si>
    <t xml:space="preserve">改的位置: 745 </t>
  </si>
  <si>
    <t xml:space="preserve">改的位置: 384 </t>
  </si>
  <si>
    <t>改的值: 532</t>
  </si>
  <si>
    <t>改的值: 710</t>
  </si>
  <si>
    <t xml:space="preserve">改的位置: 580 </t>
  </si>
  <si>
    <t>改的值: 027</t>
  </si>
  <si>
    <t>改的值: 890</t>
  </si>
  <si>
    <t>改的值: 477</t>
  </si>
  <si>
    <t xml:space="preserve">改的位置: 471 </t>
  </si>
  <si>
    <t>改的值: 716</t>
  </si>
  <si>
    <t xml:space="preserve">改的位置: 274 </t>
  </si>
  <si>
    <t xml:space="preserve">改的位置: 247 </t>
  </si>
  <si>
    <t>改的值: 655</t>
  </si>
  <si>
    <t xml:space="preserve">改的位置: 812 </t>
  </si>
  <si>
    <t>改的值: 820</t>
  </si>
  <si>
    <t xml:space="preserve">改的位置: 170 </t>
  </si>
  <si>
    <t>改的值: 052</t>
  </si>
  <si>
    <t xml:space="preserve">改的位置: 725 </t>
  </si>
  <si>
    <t>改的值: 764</t>
  </si>
  <si>
    <t xml:space="preserve">改的位置: 502 </t>
  </si>
  <si>
    <t>改的值: 677</t>
  </si>
  <si>
    <t xml:space="preserve">改的位置: 621 </t>
  </si>
  <si>
    <t>改的值: 243</t>
  </si>
  <si>
    <t>改的值: 036</t>
  </si>
  <si>
    <t xml:space="preserve">改的位置: 132 </t>
  </si>
  <si>
    <t>改的值: 194</t>
  </si>
  <si>
    <t xml:space="preserve">改的位置: 605 </t>
  </si>
  <si>
    <t>改的值: 927</t>
  </si>
  <si>
    <t>改的值: 675</t>
  </si>
  <si>
    <t>改的值: 727</t>
  </si>
  <si>
    <t>改的值: 281</t>
  </si>
  <si>
    <t>改的值: 733</t>
  </si>
  <si>
    <t>改的值: 417</t>
  </si>
  <si>
    <t xml:space="preserve">改的位置: 367 </t>
  </si>
  <si>
    <t>改的值: 773</t>
  </si>
  <si>
    <t>改的值: 686</t>
  </si>
  <si>
    <t>改的值: 585</t>
  </si>
  <si>
    <t>改的值: 570</t>
  </si>
  <si>
    <t>改的值: 377</t>
  </si>
  <si>
    <t>改的值: 007</t>
  </si>
  <si>
    <t>改的值: 892</t>
  </si>
  <si>
    <t>改的值: 841</t>
  </si>
  <si>
    <t>改的值: 851</t>
  </si>
  <si>
    <t>改的值: 883</t>
  </si>
  <si>
    <t>改的值: 780</t>
  </si>
  <si>
    <t>改的值: 461</t>
  </si>
  <si>
    <t>改的值: 982</t>
  </si>
  <si>
    <t>改的值: 186</t>
  </si>
  <si>
    <t>改的值: 000</t>
  </si>
  <si>
    <t xml:space="preserve">改的位置: 714 </t>
  </si>
  <si>
    <t>改的值: 907</t>
  </si>
  <si>
    <t xml:space="preserve">改的位置: 206 </t>
  </si>
  <si>
    <t>改的值: 296</t>
  </si>
  <si>
    <t>改的值: 823</t>
  </si>
  <si>
    <t>改的值: 696</t>
  </si>
  <si>
    <t>改的值: 292</t>
  </si>
  <si>
    <t xml:space="preserve">改的位置: 638 </t>
  </si>
  <si>
    <t xml:space="preserve">改的位置: 340 </t>
  </si>
  <si>
    <t>改的值: 711</t>
  </si>
  <si>
    <t xml:space="preserve">改的位置: 821 </t>
  </si>
  <si>
    <t>改的值: 034</t>
  </si>
  <si>
    <t>改的值: 284</t>
  </si>
  <si>
    <t xml:space="preserve">改的位置: 316 </t>
  </si>
  <si>
    <t xml:space="preserve">改的位置: 723 </t>
  </si>
  <si>
    <t xml:space="preserve">改的位置: 486 </t>
  </si>
  <si>
    <t>改的值: 641</t>
  </si>
  <si>
    <t>改的值: 191</t>
  </si>
  <si>
    <t xml:space="preserve">改的位置: 78 </t>
  </si>
  <si>
    <t>改的值: 557</t>
  </si>
  <si>
    <t>改的值: 407</t>
  </si>
  <si>
    <t xml:space="preserve">改的位置: 562 </t>
  </si>
  <si>
    <t>改的值: 295</t>
  </si>
  <si>
    <t xml:space="preserve">改的位置: 450 </t>
  </si>
  <si>
    <t xml:space="preserve">改的位置: 623 </t>
  </si>
  <si>
    <t>改的值: 682</t>
  </si>
  <si>
    <t>改的值: 092</t>
  </si>
  <si>
    <t>改的值: 371</t>
  </si>
  <si>
    <t>改的值: 523</t>
  </si>
  <si>
    <t>改的值: 674</t>
  </si>
  <si>
    <t>改的值: 885</t>
  </si>
  <si>
    <t>改的值: 707</t>
  </si>
  <si>
    <t>改的值: 796</t>
  </si>
  <si>
    <t>改的值: 551</t>
  </si>
  <si>
    <t xml:space="preserve">改的位置: 874 </t>
  </si>
  <si>
    <t xml:space="preserve">改的位置: 308 </t>
  </si>
  <si>
    <t>改的值: 222</t>
  </si>
  <si>
    <t>改的值: 545</t>
  </si>
  <si>
    <t>改的值: 044</t>
  </si>
  <si>
    <t xml:space="preserve">改的位置: 325 </t>
  </si>
  <si>
    <t>改的值: 117</t>
  </si>
  <si>
    <t>改的值: 040</t>
  </si>
  <si>
    <t>改的值: 926</t>
  </si>
  <si>
    <t>改的值: 524</t>
  </si>
  <si>
    <t xml:space="preserve">改的位置: 832 </t>
  </si>
  <si>
    <t>改的值: 180</t>
  </si>
  <si>
    <t>改的值: 691</t>
  </si>
  <si>
    <t>改的值: 170</t>
  </si>
  <si>
    <t>改的值: 265</t>
  </si>
  <si>
    <t xml:space="preserve">改的位置: 487 </t>
  </si>
  <si>
    <t>改的值: 400</t>
  </si>
  <si>
    <t xml:space="preserve">改的位置: 683 </t>
  </si>
  <si>
    <t>改的值: 874</t>
  </si>
  <si>
    <t xml:space="preserve">改的位置: 651 </t>
  </si>
  <si>
    <t>改的值: 223</t>
  </si>
  <si>
    <t>改的值: 206</t>
  </si>
  <si>
    <t>改的值: 355</t>
  </si>
  <si>
    <t>改的值: 644</t>
  </si>
  <si>
    <t>改的值: 725</t>
  </si>
  <si>
    <t xml:space="preserve">改的位置: 721 </t>
  </si>
  <si>
    <t>改的值: 705</t>
  </si>
  <si>
    <t>改的值: 854</t>
  </si>
  <si>
    <t xml:space="preserve">改的位置: 213 </t>
  </si>
  <si>
    <t>改的值: 800</t>
  </si>
  <si>
    <t>改的值: 361</t>
  </si>
  <si>
    <t xml:space="preserve">改的位置: 182 </t>
  </si>
  <si>
    <t xml:space="preserve">改的位置: 604 </t>
  </si>
  <si>
    <t>改的值: 031</t>
  </si>
  <si>
    <t>改的值: 071</t>
  </si>
  <si>
    <t>改的值: 530</t>
  </si>
  <si>
    <t xml:space="preserve">改的位置: 286 </t>
  </si>
  <si>
    <t xml:space="preserve">改的位置: 807 </t>
  </si>
  <si>
    <t xml:space="preserve">改的位置: 210 </t>
  </si>
  <si>
    <t>改的值: 720</t>
  </si>
  <si>
    <t>改的值: 983</t>
  </si>
  <si>
    <t xml:space="preserve">改的位置: 463 </t>
  </si>
  <si>
    <t xml:space="preserve">改的位置: 482 </t>
  </si>
  <si>
    <t>改的值: 821</t>
  </si>
  <si>
    <t>改的值: 490</t>
  </si>
  <si>
    <t>改的值: 381</t>
  </si>
  <si>
    <t>改的值: 723</t>
  </si>
  <si>
    <t xml:space="preserve">改的位置: 240 </t>
  </si>
  <si>
    <t xml:space="preserve">改的位置: 872 </t>
  </si>
  <si>
    <t xml:space="preserve">改的位置: 740 </t>
  </si>
  <si>
    <t>改的值: 863</t>
  </si>
  <si>
    <t>改的值: 614</t>
  </si>
  <si>
    <t xml:space="preserve">改的位置: 310 </t>
  </si>
  <si>
    <t>改的值: 932</t>
  </si>
  <si>
    <t xml:space="preserve">改的位置: 564 </t>
  </si>
  <si>
    <t>改的值: 911</t>
  </si>
  <si>
    <t>改的值: 753</t>
  </si>
  <si>
    <t>改的值: 861</t>
  </si>
  <si>
    <t xml:space="preserve">改的位置: 517 </t>
  </si>
  <si>
    <t>改的值: 087</t>
  </si>
  <si>
    <t xml:space="preserve">改的位置: 167 </t>
  </si>
  <si>
    <t>改的值: 501</t>
  </si>
  <si>
    <t>改的值: 937</t>
  </si>
  <si>
    <t xml:space="preserve">改的位置: 257 </t>
  </si>
  <si>
    <t>改的值: 646</t>
  </si>
  <si>
    <t>改的值: 155</t>
  </si>
  <si>
    <t>改的值: 283</t>
  </si>
  <si>
    <t>改的值: 401</t>
  </si>
  <si>
    <t xml:space="preserve">改的位置: 276 </t>
  </si>
  <si>
    <t>改的值: 022</t>
  </si>
  <si>
    <t>改的值: 695</t>
  </si>
  <si>
    <t>改的值: 435</t>
  </si>
  <si>
    <t xml:space="preserve">改的位置: 304 </t>
  </si>
  <si>
    <t>改的值: 630</t>
  </si>
  <si>
    <t>改的值: 537</t>
  </si>
  <si>
    <t>改的值: 541</t>
  </si>
  <si>
    <t>改的值: 472</t>
  </si>
  <si>
    <t xml:space="preserve">改的位置: 284 </t>
  </si>
  <si>
    <t>改的值: 096</t>
  </si>
  <si>
    <t xml:space="preserve">改的位置: 251 </t>
  </si>
  <si>
    <t>改的值: 410</t>
  </si>
  <si>
    <t xml:space="preserve">改的位置: 742 </t>
  </si>
  <si>
    <t>改的值: 980</t>
  </si>
  <si>
    <t>改的值: 362</t>
  </si>
  <si>
    <t>改的值: 115</t>
  </si>
  <si>
    <t xml:space="preserve">改的位置: 728 </t>
  </si>
  <si>
    <t>改的值: 785</t>
  </si>
  <si>
    <t>改的值: 105</t>
  </si>
  <si>
    <t xml:space="preserve">改的位置: 243 </t>
  </si>
  <si>
    <t>改的值: 741</t>
  </si>
  <si>
    <t>改的值: 422</t>
  </si>
  <si>
    <t>改的值: 737</t>
  </si>
  <si>
    <t xml:space="preserve">改的位置: 526 </t>
  </si>
  <si>
    <t>改的值: 023</t>
  </si>
  <si>
    <t xml:space="preserve">改的位置: 823 </t>
  </si>
  <si>
    <t>改的值: 120</t>
  </si>
  <si>
    <t>改的值: 573</t>
  </si>
  <si>
    <t xml:space="preserve">改的位置: 715 </t>
  </si>
  <si>
    <t xml:space="preserve">改的位置: 704 </t>
  </si>
  <si>
    <t>改的值: 965</t>
  </si>
  <si>
    <t xml:space="preserve">改的位置: 160 </t>
  </si>
  <si>
    <t>改的值: 013</t>
  </si>
  <si>
    <t>改的值: 132</t>
  </si>
  <si>
    <t xml:space="preserve">改的位置: 582 </t>
  </si>
  <si>
    <t>改的值: 606</t>
  </si>
  <si>
    <t>改的值: 054</t>
  </si>
  <si>
    <t>改的值: 101</t>
  </si>
  <si>
    <t xml:space="preserve">改的位置: 435 </t>
  </si>
  <si>
    <t>改的值: 147</t>
  </si>
  <si>
    <t>改的值: 050</t>
  </si>
  <si>
    <t xml:space="preserve">改的位置: 157 </t>
  </si>
  <si>
    <t>改的值: 865</t>
  </si>
  <si>
    <t>改的值: 397</t>
  </si>
  <si>
    <t>改的值: 457</t>
  </si>
  <si>
    <t>改的值: 502</t>
  </si>
  <si>
    <t xml:space="preserve">改的位置: 675 </t>
  </si>
  <si>
    <t>改的值: 486</t>
  </si>
  <si>
    <t>改的值: 587</t>
  </si>
  <si>
    <t>改的值: 190</t>
  </si>
  <si>
    <t>改的值: 936</t>
  </si>
  <si>
    <t>改的值: 135</t>
  </si>
  <si>
    <t xml:space="preserve">改的位置: 184 </t>
  </si>
  <si>
    <t>改的值: 474</t>
  </si>
  <si>
    <t>改的值: 305</t>
  </si>
  <si>
    <t>改的值: 200</t>
  </si>
  <si>
    <t>改的值: 993</t>
  </si>
  <si>
    <t xml:space="preserve">改的位置: 568 </t>
  </si>
  <si>
    <t>改的值: 740</t>
  </si>
  <si>
    <t xml:space="preserve">改的位置: 360 </t>
  </si>
  <si>
    <t>改的值: 792</t>
  </si>
  <si>
    <t>改的值: 125</t>
  </si>
  <si>
    <t>改的值: 104</t>
  </si>
  <si>
    <t>改的值: 307</t>
  </si>
  <si>
    <t xml:space="preserve">改的位置: 415 </t>
  </si>
  <si>
    <t>改的值: 460</t>
  </si>
  <si>
    <t>改的值: 591</t>
  </si>
  <si>
    <t>改的值: 226</t>
  </si>
  <si>
    <t xml:space="preserve">改的位置: 871 </t>
  </si>
  <si>
    <t>改的值: 803</t>
  </si>
  <si>
    <t>改的值: 616</t>
  </si>
  <si>
    <t xml:space="preserve">改的位置: 408 </t>
  </si>
  <si>
    <t xml:space="preserve">改的位置: 346 </t>
  </si>
  <si>
    <t>改的值: 386</t>
  </si>
  <si>
    <t>改的值: 766</t>
  </si>
  <si>
    <t>改的值: 976</t>
  </si>
  <si>
    <t xml:space="preserve">改的位置: 548 </t>
  </si>
  <si>
    <t xml:space="preserve">改的位置: 405 </t>
  </si>
  <si>
    <t>改的值: 237</t>
  </si>
  <si>
    <t>改的值: 006</t>
  </si>
  <si>
    <t>改的值: 192</t>
  </si>
  <si>
    <t>改的值: 384</t>
  </si>
  <si>
    <t>改的值: 754</t>
  </si>
  <si>
    <t>改的值: 126</t>
  </si>
  <si>
    <t>改的值: 571</t>
  </si>
  <si>
    <t>改的值: 012</t>
  </si>
  <si>
    <t>改的值: 670</t>
  </si>
  <si>
    <t>改的值: 875</t>
  </si>
  <si>
    <t xml:space="preserve">改的位置: 813 </t>
  </si>
  <si>
    <t>改的值: 154</t>
  </si>
  <si>
    <t>改的值: 864</t>
  </si>
  <si>
    <t>改的值: 827</t>
  </si>
  <si>
    <t>改的值: 903</t>
  </si>
  <si>
    <t>改的值: 285</t>
  </si>
  <si>
    <t>改的值: 702</t>
  </si>
  <si>
    <t>改的值: 506</t>
  </si>
  <si>
    <t>改的值: 665</t>
  </si>
  <si>
    <t xml:space="preserve">改的位置: 485 </t>
  </si>
  <si>
    <t>改的值: 765</t>
  </si>
  <si>
    <t>改的值: 182</t>
  </si>
  <si>
    <t>改的值: 540</t>
  </si>
  <si>
    <t xml:space="preserve">改的位置: 423 </t>
  </si>
  <si>
    <t xml:space="preserve">改的位置: 518 </t>
  </si>
  <si>
    <t>改的值: 157</t>
  </si>
  <si>
    <t>改的值: 970</t>
  </si>
  <si>
    <t>改的值: 640</t>
  </si>
  <si>
    <t>改的值: 961</t>
  </si>
  <si>
    <t>改的值: 227</t>
  </si>
  <si>
    <t xml:space="preserve">改的位置: 507 </t>
  </si>
  <si>
    <t>改的值: 497</t>
  </si>
  <si>
    <t>改的值: 074</t>
  </si>
  <si>
    <t>改的值: 454</t>
  </si>
  <si>
    <t>改的值: 383</t>
  </si>
  <si>
    <t xml:space="preserve">改的位置: 842 </t>
  </si>
  <si>
    <t xml:space="preserve">改的位置: 710 </t>
  </si>
  <si>
    <t>改的值: 201</t>
  </si>
  <si>
    <t>改的值: 443</t>
  </si>
  <si>
    <t xml:space="preserve">改的位置: 268 </t>
  </si>
  <si>
    <t>改的值: 144</t>
  </si>
  <si>
    <t xml:space="preserve">改的位置: 681 </t>
  </si>
  <si>
    <t xml:space="preserve">改的位置: 386 </t>
  </si>
  <si>
    <t>改的值: 867</t>
  </si>
  <si>
    <t xml:space="preserve">改的位置: 841 </t>
  </si>
  <si>
    <t>改的值: 173</t>
  </si>
  <si>
    <t xml:space="preserve">改的位置: 172 </t>
  </si>
  <si>
    <t xml:space="preserve">改的位置: 285 </t>
  </si>
  <si>
    <t xml:space="preserve">改的位置: 857 </t>
  </si>
  <si>
    <t>改的值: 687</t>
  </si>
  <si>
    <t>改的值: 953</t>
  </si>
  <si>
    <t xml:space="preserve">改的位置: 820 </t>
  </si>
  <si>
    <t>改的值: 431</t>
  </si>
  <si>
    <t xml:space="preserve">改的位置: 875 </t>
  </si>
  <si>
    <t xml:space="preserve">改的位置: 201 </t>
  </si>
  <si>
    <t>改的值: 066</t>
  </si>
  <si>
    <t>改的值: 455</t>
  </si>
  <si>
    <t>改的值: 984</t>
  </si>
  <si>
    <t xml:space="preserve">改的位置: 618 </t>
  </si>
  <si>
    <t>改的值: 395</t>
  </si>
  <si>
    <t>改的值: 131</t>
  </si>
  <si>
    <t xml:space="preserve">改的位置: 624 </t>
  </si>
  <si>
    <t>改的值: 637</t>
  </si>
  <si>
    <t>改的值: 934</t>
  </si>
  <si>
    <t xml:space="preserve">改的位置: 827 </t>
  </si>
  <si>
    <t>改的值: 264</t>
  </si>
  <si>
    <t>改的值: 266</t>
  </si>
  <si>
    <t>改的值: 832</t>
  </si>
  <si>
    <t>改的值: 453</t>
  </si>
  <si>
    <t xml:space="preserve">改的位置: 870 </t>
  </si>
  <si>
    <t>改的值: 421</t>
  </si>
  <si>
    <t>改的值: 776</t>
  </si>
  <si>
    <t>改的值: 351</t>
  </si>
  <si>
    <t>改的值: 775</t>
  </si>
  <si>
    <t>改的值: 145</t>
  </si>
  <si>
    <t xml:space="preserve">改的位置: 135 </t>
  </si>
  <si>
    <t xml:space="preserve">改的位置: 680 </t>
  </si>
  <si>
    <t>改的值: 164</t>
  </si>
  <si>
    <t xml:space="preserve">改的位置: 782 </t>
  </si>
  <si>
    <t>改的值: 513</t>
  </si>
  <si>
    <t xml:space="preserve">改的位置: 831 </t>
  </si>
  <si>
    <t>改的值: 163</t>
  </si>
  <si>
    <t>改的值: 471</t>
  </si>
  <si>
    <t xml:space="preserve">改的位置: 503 </t>
  </si>
  <si>
    <t>改的值: 583</t>
  </si>
  <si>
    <t xml:space="preserve">改的位置: 146 </t>
  </si>
  <si>
    <t>改的值: 112</t>
  </si>
  <si>
    <t>改的值: 331</t>
  </si>
  <si>
    <t>改的值: 372</t>
  </si>
  <si>
    <t>改的值: 354</t>
  </si>
  <si>
    <t>改的值: 972</t>
  </si>
  <si>
    <t xml:space="preserve">改的位置: 150 </t>
  </si>
  <si>
    <t xml:space="preserve">改的位置: 861 </t>
  </si>
  <si>
    <t>改的值: 810</t>
  </si>
  <si>
    <t>改的值: 633</t>
  </si>
  <si>
    <t>改的值: 420</t>
  </si>
  <si>
    <t xml:space="preserve">改的位置: 837 </t>
  </si>
  <si>
    <t>改的值: 230</t>
  </si>
  <si>
    <t xml:space="preserve">改的位置: 637 </t>
  </si>
  <si>
    <t>改的值: 345</t>
  </si>
  <si>
    <t>改的值: 943</t>
  </si>
  <si>
    <t>改的值: 731</t>
  </si>
  <si>
    <t>改的值: 566</t>
  </si>
  <si>
    <t>改的值: 231</t>
  </si>
  <si>
    <t>改的值: 065</t>
  </si>
  <si>
    <t>改的值: 704</t>
  </si>
  <si>
    <t>改的值: 221</t>
  </si>
  <si>
    <t>改的值: 167</t>
  </si>
  <si>
    <t>改的值: 162</t>
  </si>
  <si>
    <t xml:space="preserve">改的位置: 186 </t>
  </si>
  <si>
    <t>改的值: 476</t>
  </si>
  <si>
    <t>改的值: 085</t>
  </si>
  <si>
    <t>改的值: 251</t>
  </si>
  <si>
    <t>改的值: 995</t>
  </si>
  <si>
    <t>改的值: 701</t>
  </si>
  <si>
    <t xml:space="preserve">改的位置: 724 </t>
  </si>
  <si>
    <t xml:space="preserve">改的位置: 534 </t>
  </si>
  <si>
    <t>改的值: 045</t>
  </si>
  <si>
    <t>改的值: 370</t>
  </si>
  <si>
    <t>改的值: 301</t>
  </si>
  <si>
    <t>改的值: 025</t>
  </si>
  <si>
    <t>改的值: 032</t>
  </si>
  <si>
    <t xml:space="preserve">改的位置: 462 </t>
  </si>
  <si>
    <t>改的值: 356</t>
  </si>
  <si>
    <t>改的值: 636</t>
  </si>
  <si>
    <t>改的值: 722</t>
  </si>
  <si>
    <t>改的值: 941</t>
  </si>
  <si>
    <t>改的值: 011</t>
  </si>
  <si>
    <t>改的值: 935</t>
  </si>
  <si>
    <t>改的值: 002</t>
  </si>
  <si>
    <t>改的值: 536</t>
  </si>
  <si>
    <t>改的值: 494</t>
  </si>
  <si>
    <t>改的值: 035</t>
  </si>
  <si>
    <t>改的值: 005</t>
  </si>
  <si>
    <t>改的值: 526</t>
  </si>
  <si>
    <t>改的值: 584</t>
  </si>
  <si>
    <t xml:space="preserve">改的位置: 784 </t>
  </si>
  <si>
    <t>改的值: 750</t>
  </si>
  <si>
    <t xml:space="preserve">改的位置: 801 </t>
  </si>
  <si>
    <t>改的值: 302</t>
  </si>
  <si>
    <t xml:space="preserve">改的位置: 850 </t>
  </si>
  <si>
    <t>改的值: 622</t>
  </si>
  <si>
    <t>改的值: 196</t>
  </si>
  <si>
    <t xml:space="preserve">改的位置: 148 </t>
  </si>
  <si>
    <t xml:space="preserve">改的位置: 287 </t>
  </si>
  <si>
    <t xml:space="preserve">改的位置: 347 </t>
  </si>
  <si>
    <t>改的值: 156</t>
  </si>
  <si>
    <t xml:space="preserve">改的位置: 483 </t>
  </si>
  <si>
    <t>改的值: 652</t>
  </si>
  <si>
    <t>改的值: 930</t>
  </si>
  <si>
    <t>改的值: 014</t>
  </si>
  <si>
    <t>改的值: 697</t>
  </si>
  <si>
    <t xml:space="preserve">改的位置: 578 </t>
  </si>
  <si>
    <t xml:space="preserve">改的位置: 840 </t>
  </si>
  <si>
    <t>改的值: 492</t>
  </si>
  <si>
    <t>改的值: 693</t>
  </si>
  <si>
    <t>改的值: 556</t>
  </si>
  <si>
    <t>改的值: 102</t>
  </si>
  <si>
    <t>改的值: 037</t>
  </si>
  <si>
    <t xml:space="preserve">改的位置: 628 </t>
  </si>
  <si>
    <t xml:space="preserve">改的位置: 478 </t>
  </si>
  <si>
    <t xml:space="preserve">改的位置: 620 </t>
  </si>
  <si>
    <t>改的值: 136</t>
  </si>
  <si>
    <t>改的值: 802</t>
  </si>
  <si>
    <t xml:space="preserve">改的位置: 786 </t>
  </si>
  <si>
    <t>改的值: 415</t>
  </si>
  <si>
    <t>改的值: 807</t>
  </si>
  <si>
    <t>改的值: 634</t>
  </si>
  <si>
    <t>改的值: 853</t>
  </si>
  <si>
    <t>改的值: 405</t>
  </si>
  <si>
    <t xml:space="preserve">改的位置: 528 </t>
  </si>
  <si>
    <t>改的值: 760</t>
  </si>
  <si>
    <t>改的值: 262</t>
  </si>
  <si>
    <t>改的值: 257</t>
  </si>
  <si>
    <t>改的值: 335</t>
  </si>
  <si>
    <t>改的值: 963</t>
  </si>
  <si>
    <t>改的值: 103</t>
  </si>
  <si>
    <t xml:space="preserve">改的位置: 846 </t>
  </si>
  <si>
    <t xml:space="preserve">改的位置: 803 </t>
  </si>
  <si>
    <t xml:space="preserve">改的位置: 876 </t>
  </si>
  <si>
    <t>改的值: 657</t>
  </si>
  <si>
    <t>改的值: 387</t>
  </si>
  <si>
    <t>改的值: 632</t>
  </si>
  <si>
    <t xml:space="preserve">改的位置: 684 </t>
  </si>
  <si>
    <t>改的值: 106</t>
  </si>
  <si>
    <t>改的值: 430</t>
  </si>
  <si>
    <t xml:space="preserve">改的位置: 726 </t>
  </si>
  <si>
    <t>改的值: 204</t>
  </si>
  <si>
    <t xml:space="preserve">改的位置: 810 </t>
  </si>
  <si>
    <t xml:space="preserve">改的位置: 785 </t>
  </si>
  <si>
    <t>改的值: 971</t>
  </si>
  <si>
    <t>改的值: 510</t>
  </si>
  <si>
    <t>改的值: 804</t>
  </si>
  <si>
    <t>改的值: 552</t>
  </si>
  <si>
    <t xml:space="preserve">改的位置: 867 </t>
  </si>
  <si>
    <t>改的值: 544</t>
  </si>
  <si>
    <t>改的值: 835</t>
  </si>
  <si>
    <t xml:space="preserve">改的位置: 826 </t>
  </si>
  <si>
    <t>改的值: 784</t>
  </si>
  <si>
    <t>改的值: 635</t>
  </si>
  <si>
    <t>改的值: 122</t>
  </si>
  <si>
    <t>改的值: 957</t>
  </si>
  <si>
    <t>改的值: 153</t>
  </si>
  <si>
    <t>改的值: 533</t>
  </si>
  <si>
    <t xml:space="preserve">改的位置: 825 </t>
  </si>
  <si>
    <t>改的值: 205</t>
  </si>
  <si>
    <t xml:space="preserve">改的位置: 178 </t>
  </si>
  <si>
    <t>改的值: 923</t>
  </si>
  <si>
    <t>改的值: 967</t>
  </si>
  <si>
    <t>改的值: 770</t>
  </si>
  <si>
    <t>改的值: 081</t>
  </si>
  <si>
    <t>改的值: 030</t>
  </si>
  <si>
    <t>改的值: 467</t>
  </si>
  <si>
    <t>改的值: 282</t>
  </si>
  <si>
    <t xml:space="preserve">改的位置: 824 </t>
  </si>
  <si>
    <t>改的值: 717</t>
  </si>
  <si>
    <t xml:space="preserve">改的位置: 508 </t>
  </si>
  <si>
    <t>改的值: 681</t>
  </si>
  <si>
    <t>改的值: 624</t>
  </si>
  <si>
    <t>改的值: 834</t>
  </si>
  <si>
    <t>改的值: 900</t>
  </si>
  <si>
    <t xml:space="preserve">改的位置: 583 </t>
  </si>
  <si>
    <t>改的值: 133</t>
  </si>
  <si>
    <t>改的值: 276</t>
  </si>
  <si>
    <t>改的值: 287</t>
  </si>
  <si>
    <t xml:space="preserve">改的位置: 835 </t>
  </si>
  <si>
    <t xml:space="preserve">改的位置: 851 </t>
  </si>
  <si>
    <t>改的值: 091</t>
  </si>
  <si>
    <t>改的值: 016</t>
  </si>
  <si>
    <t>改的值: 627</t>
  </si>
  <si>
    <t xml:space="preserve">改的位置: 281 </t>
  </si>
  <si>
    <t xml:space="preserve">改的位置: 218 </t>
  </si>
  <si>
    <t>改的值: 916</t>
  </si>
  <si>
    <t>改的值: 485</t>
  </si>
  <si>
    <t>改的值: 922</t>
  </si>
  <si>
    <t>改的值: 177</t>
  </si>
  <si>
    <t>改的值: 871</t>
  </si>
  <si>
    <t>改的值: 402</t>
  </si>
  <si>
    <t xml:space="preserve">改的位置: 587 </t>
  </si>
  <si>
    <t>改的值: 572</t>
  </si>
  <si>
    <t>改的值: 955</t>
  </si>
  <si>
    <t>改的值: 293</t>
  </si>
  <si>
    <t xml:space="preserve">改的位置: 862 </t>
  </si>
  <si>
    <t>改的值: 316</t>
  </si>
  <si>
    <t xml:space="preserve">改的位置: 358 </t>
  </si>
  <si>
    <t>改的值: 076</t>
  </si>
  <si>
    <t>改的值: 437</t>
  </si>
  <si>
    <t xml:space="preserve">改的位置: 183 </t>
  </si>
  <si>
    <t>改的值: 210</t>
  </si>
  <si>
    <t xml:space="preserve">改的位置: 781 </t>
  </si>
  <si>
    <t>改的值: 886</t>
  </si>
  <si>
    <t xml:space="preserve">改的位置: 480 </t>
  </si>
  <si>
    <t>改的值: 033</t>
  </si>
  <si>
    <t>改的值: 565</t>
  </si>
  <si>
    <t>改的值: 817</t>
  </si>
  <si>
    <t xml:space="preserve">改的位置: 438 </t>
  </si>
  <si>
    <t>改的值: 171</t>
  </si>
  <si>
    <t>改的值: 815</t>
  </si>
  <si>
    <t>改的值: 747</t>
  </si>
  <si>
    <t xml:space="preserve">改的位置: 185 </t>
  </si>
  <si>
    <t>改的值: 080</t>
  </si>
  <si>
    <t xml:space="preserve">改的位置: 608 </t>
  </si>
  <si>
    <t>改的值: 130</t>
  </si>
  <si>
    <t>改的值: 061</t>
  </si>
  <si>
    <t>改的值: 441</t>
  </si>
  <si>
    <t>改的值: 660</t>
  </si>
  <si>
    <t>改的值: 787</t>
  </si>
  <si>
    <t>改的值: 921</t>
  </si>
  <si>
    <t xml:space="preserve">改的位置: 581 </t>
  </si>
  <si>
    <t>改的值: 895</t>
  </si>
  <si>
    <t>改的值: 487</t>
  </si>
  <si>
    <t>改的值: 942</t>
  </si>
  <si>
    <t xml:space="preserve">改的位置: 387 </t>
  </si>
  <si>
    <t>改的值: 024</t>
  </si>
  <si>
    <t>改的值: 475</t>
  </si>
  <si>
    <t>改的值: 010</t>
  </si>
  <si>
    <t xml:space="preserve">改的位置: 718 </t>
  </si>
  <si>
    <t>改的值: 234</t>
  </si>
  <si>
    <t xml:space="preserve">改的位置: 458 </t>
  </si>
  <si>
    <t>改的值: 822</t>
  </si>
  <si>
    <t>改的值: 242</t>
  </si>
  <si>
    <t xml:space="preserve">改的位置: 836 </t>
  </si>
  <si>
    <t>改的值: 856</t>
  </si>
  <si>
    <t>改的值: 216</t>
  </si>
  <si>
    <t>改的值: 615</t>
  </si>
  <si>
    <t xml:space="preserve">改的位置: 143 </t>
  </si>
  <si>
    <t>改的值: 082</t>
  </si>
  <si>
    <t>改的值: 960</t>
  </si>
  <si>
    <t xml:space="preserve">改的位置: 187 </t>
  </si>
  <si>
    <t>改的值: 586</t>
  </si>
  <si>
    <t>改的值: 143</t>
  </si>
  <si>
    <t>改的值: 613</t>
  </si>
  <si>
    <t>改的值: 380</t>
  </si>
  <si>
    <t>改的值: 057</t>
  </si>
  <si>
    <t>改的值: 341</t>
  </si>
  <si>
    <t>改的值: 382</t>
  </si>
  <si>
    <t>改的值: 146</t>
  </si>
  <si>
    <t>改的值: 165</t>
  </si>
  <si>
    <t>改的值: 317</t>
  </si>
  <si>
    <t>改的值: 852</t>
  </si>
  <si>
    <t>改的值: 077</t>
  </si>
  <si>
    <t>改的值: 181</t>
  </si>
  <si>
    <t>改的值: 127</t>
  </si>
  <si>
    <t>改的值: 001</t>
  </si>
  <si>
    <t>改的值: 333</t>
  </si>
  <si>
    <t>改的值: 913</t>
  </si>
  <si>
    <t>改的值: 134</t>
  </si>
  <si>
    <t>改的值: 781</t>
  </si>
  <si>
    <t>改的值: 043</t>
  </si>
  <si>
    <t>改的值: 416</t>
  </si>
  <si>
    <t>改的值: 176</t>
  </si>
  <si>
    <t xml:space="preserve">改的位置: 802 </t>
  </si>
  <si>
    <t>改的值: 473</t>
  </si>
  <si>
    <t>改的值: 357</t>
  </si>
  <si>
    <t xml:space="preserve">改的位置: 738 </t>
  </si>
  <si>
    <t>改的值: 842</t>
  </si>
  <si>
    <t>改的值: 483</t>
  </si>
  <si>
    <t xml:space="preserve">改的位置: 852 </t>
  </si>
  <si>
    <t>改的值: 880</t>
  </si>
  <si>
    <t>改的值: 462</t>
  </si>
  <si>
    <t>改的值: 270</t>
  </si>
  <si>
    <t>改的值: 075</t>
  </si>
  <si>
    <t>改的值: 947</t>
  </si>
  <si>
    <t>改的值: 774</t>
  </si>
  <si>
    <t>改的值: 812</t>
  </si>
  <si>
    <t>改的值: 726</t>
  </si>
  <si>
    <t>改的值: 470</t>
  </si>
  <si>
    <t xml:space="preserve">改的位置: 283 </t>
  </si>
  <si>
    <t>改的值: 303</t>
  </si>
  <si>
    <t>改的值: 364</t>
  </si>
  <si>
    <t>改的值: 304</t>
  </si>
  <si>
    <t>改的值: 826</t>
  </si>
  <si>
    <t>改的值: 882</t>
  </si>
  <si>
    <t>改的值: 452</t>
  </si>
  <si>
    <t>改的值: 247</t>
  </si>
  <si>
    <t>改的值: 607</t>
  </si>
  <si>
    <t xml:space="preserve">改的位置: 280 </t>
  </si>
  <si>
    <t>改的值: 567</t>
  </si>
  <si>
    <t>改的值: 755</t>
  </si>
  <si>
    <t>改的值: 424</t>
  </si>
  <si>
    <t>改的值: 795</t>
  </si>
  <si>
    <t>改的值: 363</t>
  </si>
  <si>
    <t>改的值: 094</t>
  </si>
  <si>
    <t xml:space="preserve">改的位置: 815 </t>
  </si>
  <si>
    <t>錯誤類型</t>
    <phoneticPr fontId="3" type="noConversion"/>
  </si>
  <si>
    <t>D</t>
    <phoneticPr fontId="3" type="noConversion"/>
  </si>
  <si>
    <t>02-87263688</t>
  </si>
  <si>
    <t>77266分機</t>
  </si>
  <si>
    <t>改過：33270777</t>
  </si>
  <si>
    <t>改過：33777777</t>
  </si>
  <si>
    <t>改過：33682777</t>
  </si>
  <si>
    <t>改過：337277777</t>
  </si>
  <si>
    <t>改過：33777</t>
  </si>
  <si>
    <t>改過：23700785</t>
  </si>
  <si>
    <t>改過：29400789</t>
  </si>
  <si>
    <t>改過：77702789</t>
  </si>
  <si>
    <t>改過：232700789</t>
  </si>
  <si>
    <t>改過：27089</t>
  </si>
  <si>
    <t>改過：27784878</t>
  </si>
  <si>
    <t>改過：27782778</t>
  </si>
  <si>
    <t>改過：27756918</t>
  </si>
  <si>
    <t>改過：277868798</t>
  </si>
  <si>
    <t>改過：77878</t>
  </si>
  <si>
    <t>改過：97256509</t>
  </si>
  <si>
    <t>改過：87196509</t>
  </si>
  <si>
    <t>改過：83256505</t>
  </si>
  <si>
    <t>改過：287256509</t>
  </si>
  <si>
    <t>改過：25509</t>
  </si>
  <si>
    <t>改過：27746878</t>
  </si>
  <si>
    <t>改過：47986878</t>
  </si>
  <si>
    <t>改過：22736818</t>
  </si>
  <si>
    <t>改過：277868278</t>
  </si>
  <si>
    <t>改過：76878</t>
  </si>
  <si>
    <t>改過：0952756978</t>
  </si>
  <si>
    <t>改過：0952356578</t>
  </si>
  <si>
    <t>改過：0952755578</t>
  </si>
  <si>
    <t>改過：09512756578</t>
  </si>
  <si>
    <t>改過：0256578</t>
  </si>
  <si>
    <t>改過：23147871</t>
  </si>
  <si>
    <t>改過：24144871</t>
  </si>
  <si>
    <t>改過：63149841</t>
  </si>
  <si>
    <t>改過：231456871</t>
  </si>
  <si>
    <t>改過：23681</t>
  </si>
  <si>
    <t>改過：33936136</t>
  </si>
  <si>
    <t>改過：F</t>
  </si>
  <si>
    <t>改過：34536676</t>
  </si>
  <si>
    <t>改過：339396636</t>
  </si>
  <si>
    <t>改過：39336</t>
  </si>
  <si>
    <t>改過：02-97259988</t>
  </si>
  <si>
    <t>改過：02326259988</t>
  </si>
  <si>
    <t>改過：02-27256388</t>
  </si>
  <si>
    <t>改過：02-270259988</t>
  </si>
  <si>
    <t>改過：2-259988</t>
  </si>
  <si>
    <t>改過：27031366</t>
  </si>
  <si>
    <t>改過：27023364</t>
  </si>
  <si>
    <t>改過：27253326</t>
  </si>
  <si>
    <t>改過：279033366</t>
  </si>
  <si>
    <t>改過：23366</t>
  </si>
  <si>
    <t>改過：35939888</t>
  </si>
  <si>
    <t>改過：25986888</t>
  </si>
  <si>
    <t>改過：55939218</t>
  </si>
  <si>
    <t>改過：259339888</t>
  </si>
  <si>
    <t>改過：93888</t>
  </si>
  <si>
    <t>改過：27878002</t>
  </si>
  <si>
    <t>改過：27878600</t>
  </si>
  <si>
    <t>改過：27810001</t>
  </si>
  <si>
    <t>改過：278780700</t>
  </si>
  <si>
    <t>改過：27800</t>
  </si>
  <si>
    <t>改過：25939388</t>
  </si>
  <si>
    <t>改過：25919688</t>
  </si>
  <si>
    <t>改過：62939588</t>
  </si>
  <si>
    <t>改過：251939888</t>
  </si>
  <si>
    <t>改過：29888</t>
  </si>
  <si>
    <t>改過：27208829</t>
  </si>
  <si>
    <t>改過：27258689</t>
  </si>
  <si>
    <t>改過：24208589</t>
  </si>
  <si>
    <t>改過：275208889</t>
  </si>
  <si>
    <t>改過：72889</t>
  </si>
  <si>
    <t>改過：20577732</t>
  </si>
  <si>
    <t>改過：36577782</t>
  </si>
  <si>
    <t>改過：20577142</t>
  </si>
  <si>
    <t>改過：265477732</t>
  </si>
  <si>
    <t>改過：25772</t>
  </si>
  <si>
    <t>改過：0999909302</t>
  </si>
  <si>
    <t>改過：0539009302</t>
  </si>
  <si>
    <t>改過：4139907302</t>
  </si>
  <si>
    <t>改過：09399095302</t>
  </si>
  <si>
    <t>改過：0999302</t>
  </si>
  <si>
    <t>改過：28517559</t>
  </si>
  <si>
    <t>改過：29517159</t>
  </si>
  <si>
    <t>改過：24510599</t>
  </si>
  <si>
    <t>改過：025517559</t>
  </si>
  <si>
    <t>改過：57559</t>
  </si>
  <si>
    <t>改過：0927962936</t>
  </si>
  <si>
    <t>改過：0924962936</t>
  </si>
  <si>
    <t>改過：0924969736</t>
  </si>
  <si>
    <t>改過：09279629326</t>
  </si>
  <si>
    <t>改過：0972936</t>
  </si>
  <si>
    <t>改過：81011000</t>
  </si>
  <si>
    <t>改過：81011003</t>
  </si>
  <si>
    <t>改過：81071230</t>
  </si>
  <si>
    <t>改過：818011000</t>
  </si>
  <si>
    <t>改過：81100</t>
  </si>
  <si>
    <t>改過：33931380</t>
  </si>
  <si>
    <t>改過：33931688</t>
  </si>
  <si>
    <t>改過：33431368</t>
  </si>
  <si>
    <t>改過：339313388</t>
  </si>
  <si>
    <t>改過：33388</t>
  </si>
  <si>
    <t>改過：81011600</t>
  </si>
  <si>
    <t>改過：84111000</t>
  </si>
  <si>
    <t>改過：80411006</t>
  </si>
  <si>
    <t>改過：810110040</t>
  </si>
  <si>
    <t>改過：80100</t>
  </si>
  <si>
    <t>改過：92228291</t>
  </si>
  <si>
    <t>改過：22228294</t>
  </si>
  <si>
    <t>改過：22228209</t>
  </si>
  <si>
    <t>改過：242228291</t>
  </si>
  <si>
    <t>改過：22291</t>
  </si>
  <si>
    <t>改過：81018000</t>
  </si>
  <si>
    <t>改過：86111000</t>
  </si>
  <si>
    <t>改過：81051001</t>
  </si>
  <si>
    <t>改過：821011000</t>
  </si>
  <si>
    <t>改過：25935818</t>
  </si>
  <si>
    <t>改過：25931118</t>
  </si>
  <si>
    <t>改過：25032818</t>
  </si>
  <si>
    <t>改過：259318818</t>
  </si>
  <si>
    <t>改過：29318</t>
  </si>
  <si>
    <t>改過：81613800</t>
  </si>
  <si>
    <t>改過：82616807</t>
  </si>
  <si>
    <t>改過：31686810</t>
  </si>
  <si>
    <t>改過：816136800</t>
  </si>
  <si>
    <t>改過：11600</t>
  </si>
  <si>
    <t>改過：0919463681</t>
  </si>
  <si>
    <t>改過：0719863688</t>
  </si>
  <si>
    <t>改過：0619363648</t>
  </si>
  <si>
    <t>改過：09129463688</t>
  </si>
  <si>
    <t>改過：9963688</t>
  </si>
  <si>
    <t>改過：29312868</t>
  </si>
  <si>
    <t>改過：25312058</t>
  </si>
  <si>
    <t>改過：25358865</t>
  </si>
  <si>
    <t>改過：253128698</t>
  </si>
  <si>
    <t>改過：23288</t>
  </si>
  <si>
    <t>改過：87890332</t>
  </si>
  <si>
    <t>改過：87097332</t>
  </si>
  <si>
    <t>改過：83690332</t>
  </si>
  <si>
    <t>改過：878982332</t>
  </si>
  <si>
    <t>改過：88332</t>
  </si>
  <si>
    <t>改過：87890599</t>
  </si>
  <si>
    <t>改過：87395199</t>
  </si>
  <si>
    <t>改過：97605599</t>
  </si>
  <si>
    <t>改過：878955699</t>
  </si>
  <si>
    <t>改過：95599</t>
  </si>
  <si>
    <t>改過：0929731043</t>
  </si>
  <si>
    <t>改過：0929031023</t>
  </si>
  <si>
    <t>改過：0522731153</t>
  </si>
  <si>
    <t>改過：09297310253</t>
  </si>
  <si>
    <t>改過：0273053</t>
  </si>
  <si>
    <t>改過：87898599</t>
  </si>
  <si>
    <t>改過：87025599</t>
  </si>
  <si>
    <t>改過：83995399</t>
  </si>
  <si>
    <t>改過：878295599</t>
  </si>
  <si>
    <t>改過：89599</t>
  </si>
  <si>
    <t>改過：0918507439</t>
  </si>
  <si>
    <t>改過：0931507439</t>
  </si>
  <si>
    <t>改過：0640507439</t>
  </si>
  <si>
    <t>改過：07911507439</t>
  </si>
  <si>
    <t>改過：0150439</t>
  </si>
  <si>
    <t>改過：0975636716</t>
  </si>
  <si>
    <t>改過：0935638716</t>
  </si>
  <si>
    <t>改過：0978136416</t>
  </si>
  <si>
    <t>改過：20975636716</t>
  </si>
  <si>
    <t>改過：9736716</t>
  </si>
  <si>
    <t>改過：0921418817</t>
  </si>
  <si>
    <t>改過：0925418117</t>
  </si>
  <si>
    <t>改過：0425948817</t>
  </si>
  <si>
    <t>改過：09285418817</t>
  </si>
  <si>
    <t>改過：0241817</t>
  </si>
  <si>
    <t>改過：0975636711</t>
  </si>
  <si>
    <t>改過：0975935716</t>
  </si>
  <si>
    <t>改過：0945366716</t>
  </si>
  <si>
    <t>改過：60975636716</t>
  </si>
  <si>
    <t>改過：0636716</t>
  </si>
  <si>
    <t>改過：0917019342</t>
  </si>
  <si>
    <t>改過：0917510342</t>
  </si>
  <si>
    <t>改過：0917817302</t>
  </si>
  <si>
    <t>改過：09170419342</t>
  </si>
  <si>
    <t>改過：1709342</t>
  </si>
  <si>
    <t>改過：0975636766</t>
  </si>
  <si>
    <t>改過：0875636746</t>
  </si>
  <si>
    <t>改過：1974636016</t>
  </si>
  <si>
    <t>改過：80975636716</t>
  </si>
  <si>
    <t>改過：9563716</t>
  </si>
  <si>
    <t>改過：0933169239</t>
  </si>
  <si>
    <t>改過：0433469339</t>
  </si>
  <si>
    <t>改過：1633769339</t>
  </si>
  <si>
    <t>改過：09331619339</t>
  </si>
  <si>
    <t>改過：0369339</t>
  </si>
  <si>
    <t>改過：0975636718</t>
  </si>
  <si>
    <t>改過：0975656726</t>
  </si>
  <si>
    <t>改過：0971630796</t>
  </si>
  <si>
    <t>改過：09756363716</t>
  </si>
  <si>
    <t>改過：0736716</t>
  </si>
  <si>
    <t>改過：0961154167</t>
  </si>
  <si>
    <t>改過：5961154207</t>
  </si>
  <si>
    <t>改過：3971154267</t>
  </si>
  <si>
    <t>改過：09611548267</t>
  </si>
  <si>
    <t>改過：9154267</t>
  </si>
  <si>
    <t>改過：0975642716</t>
  </si>
  <si>
    <t>改過：0915236716</t>
  </si>
  <si>
    <t>改過：09756336716</t>
  </si>
  <si>
    <t>改過：0763716</t>
  </si>
  <si>
    <t>改過：0676511541</t>
  </si>
  <si>
    <t>改過：0376511941</t>
  </si>
  <si>
    <t>改過：0776513541</t>
  </si>
  <si>
    <t>改過：09765115461</t>
  </si>
  <si>
    <t>改過：7651541</t>
  </si>
  <si>
    <t>改過：0975631716</t>
  </si>
  <si>
    <t>改過：0972636116</t>
  </si>
  <si>
    <t>改過：0965636736</t>
  </si>
  <si>
    <t>改過：09755636716</t>
  </si>
  <si>
    <t>改過：0989086880</t>
  </si>
  <si>
    <t>改過：0789086680</t>
  </si>
  <si>
    <t>改過：0589001880</t>
  </si>
  <si>
    <t>改過：09894086880</t>
  </si>
  <si>
    <t>改過：9886880</t>
  </si>
  <si>
    <t>改過：0175636716</t>
  </si>
  <si>
    <t>改過：0175636216</t>
  </si>
  <si>
    <t>改過：0914636796</t>
  </si>
  <si>
    <t>改過：09275636716</t>
  </si>
  <si>
    <t>改過：7536716</t>
  </si>
  <si>
    <t>改過：0011593136</t>
  </si>
  <si>
    <t>改過：0911553536</t>
  </si>
  <si>
    <t>改過：0311391136</t>
  </si>
  <si>
    <t>改過：09115931346</t>
  </si>
  <si>
    <t>改過：1153136</t>
  </si>
  <si>
    <t>改過：0975636756</t>
  </si>
  <si>
    <t>改過：0975632716</t>
  </si>
  <si>
    <t>改過：2975676816</t>
  </si>
  <si>
    <t>改過：90975636716</t>
  </si>
  <si>
    <t>改過：9763716</t>
  </si>
  <si>
    <t>改過：0920026613</t>
  </si>
  <si>
    <t>改過：0973029613</t>
  </si>
  <si>
    <t>改過：0220026713</t>
  </si>
  <si>
    <t>改過：09200292613</t>
  </si>
  <si>
    <t>改過：0902613</t>
  </si>
  <si>
    <t>改過：81917778</t>
  </si>
  <si>
    <t>改過：87967978</t>
  </si>
  <si>
    <t>改過：07917377</t>
  </si>
  <si>
    <t>改過：827917778</t>
  </si>
  <si>
    <t>改過：81778</t>
  </si>
  <si>
    <t>改過：27004898</t>
  </si>
  <si>
    <t>改過：27000097</t>
  </si>
  <si>
    <t>改過：26300898</t>
  </si>
  <si>
    <t>改過：270040898</t>
  </si>
  <si>
    <t>改過：20098</t>
  </si>
  <si>
    <t>改過：08-35187600</t>
  </si>
  <si>
    <t>改過：02-35482600</t>
  </si>
  <si>
    <t>改過：02139197600</t>
  </si>
  <si>
    <t>改過：02-351871600</t>
  </si>
  <si>
    <t>改過：2-387600</t>
  </si>
  <si>
    <t>改過：87526388</t>
  </si>
  <si>
    <t>改過：87726088</t>
  </si>
  <si>
    <t>改過：57626388</t>
  </si>
  <si>
    <t>改過：875262388</t>
  </si>
  <si>
    <t>改過：52388</t>
  </si>
  <si>
    <t>改過：27378899</t>
  </si>
  <si>
    <t>改過：21328899</t>
  </si>
  <si>
    <t>改過：27328839</t>
  </si>
  <si>
    <t>改過：277328899</t>
  </si>
  <si>
    <t>改過：72899</t>
  </si>
  <si>
    <t>改過：0931534209</t>
  </si>
  <si>
    <t>改過：0931553509</t>
  </si>
  <si>
    <t>改過：7936534609</t>
  </si>
  <si>
    <t>改過：90931534509</t>
  </si>
  <si>
    <t>改過：0334509</t>
  </si>
  <si>
    <t>改過：27328819</t>
  </si>
  <si>
    <t>改過：27320869</t>
  </si>
  <si>
    <t>改過：22334899</t>
  </si>
  <si>
    <t>改過：247328899</t>
  </si>
  <si>
    <t>改過：73889</t>
  </si>
  <si>
    <t>改過：0930561991</t>
  </si>
  <si>
    <t>改過：0931261991</t>
  </si>
  <si>
    <t>改過：8930561991</t>
  </si>
  <si>
    <t>改過：09302616991</t>
  </si>
  <si>
    <t>改過：0061991</t>
  </si>
  <si>
    <t>改過：27328889</t>
  </si>
  <si>
    <t>改過：27321899</t>
  </si>
  <si>
    <t>改過：27328299</t>
  </si>
  <si>
    <t>改過：267328899</t>
  </si>
  <si>
    <t>改過：23899</t>
  </si>
  <si>
    <t>改過：0940518417</t>
  </si>
  <si>
    <t>改過：0960505417</t>
  </si>
  <si>
    <t>改過：0966568217</t>
  </si>
  <si>
    <t>改過：60960518417</t>
  </si>
  <si>
    <t>改過：0651417</t>
  </si>
  <si>
    <t>改過：23328869</t>
  </si>
  <si>
    <t>改過：27127895</t>
  </si>
  <si>
    <t>改過：273288499</t>
  </si>
  <si>
    <t>改過：22889</t>
  </si>
  <si>
    <t>改過：87121122</t>
  </si>
  <si>
    <t>改過：87121126</t>
  </si>
  <si>
    <t>改過：07141922</t>
  </si>
  <si>
    <t>改過：871211242</t>
  </si>
  <si>
    <t>改過：81222</t>
  </si>
  <si>
    <t>改過：27786778</t>
  </si>
  <si>
    <t>改過：27786471</t>
  </si>
  <si>
    <t>改過：29782874</t>
  </si>
  <si>
    <t>改過：276786878</t>
  </si>
  <si>
    <t>改過：27878</t>
  </si>
  <si>
    <t>改過：0989845505</t>
  </si>
  <si>
    <t>改過：0982855205</t>
  </si>
  <si>
    <t>改過：3449855505</t>
  </si>
  <si>
    <t>改過：09890855505</t>
  </si>
  <si>
    <t>改過：9985505</t>
  </si>
  <si>
    <t>改過：0910786411</t>
  </si>
  <si>
    <t>改過：0913986411</t>
  </si>
  <si>
    <t>改過：0910680471</t>
  </si>
  <si>
    <t>改過：09106862411</t>
  </si>
  <si>
    <t>改過：0066411</t>
  </si>
  <si>
    <t>改過：0983265499</t>
  </si>
  <si>
    <t>改過：0983256499</t>
  </si>
  <si>
    <t>改過：0987235459</t>
  </si>
  <si>
    <t>改過：09832565499</t>
  </si>
  <si>
    <t>改過：0325499</t>
  </si>
  <si>
    <t>改過：0310686411</t>
  </si>
  <si>
    <t>改過：0920686481</t>
  </si>
  <si>
    <t>改過：0910483311</t>
  </si>
  <si>
    <t>改過：09106986411</t>
  </si>
  <si>
    <t>改過：0186411</t>
  </si>
  <si>
    <t>改過：0975729101</t>
  </si>
  <si>
    <t>改過：0075027101</t>
  </si>
  <si>
    <t>改過：5775727801</t>
  </si>
  <si>
    <t>改過：10975727101</t>
  </si>
  <si>
    <t>改過：0957101</t>
  </si>
  <si>
    <t>改過：0910681411</t>
  </si>
  <si>
    <t>改過：0940686461</t>
  </si>
  <si>
    <t>改過：0912686141</t>
  </si>
  <si>
    <t>改過：09180686411</t>
  </si>
  <si>
    <t>改過：1068411</t>
  </si>
  <si>
    <t>改過：0987185020</t>
  </si>
  <si>
    <t>改過：0987184040</t>
  </si>
  <si>
    <t>改過：9987384020</t>
  </si>
  <si>
    <t>改過：09871850620</t>
  </si>
  <si>
    <t>改過：9885020</t>
  </si>
  <si>
    <t>改過：0910686418</t>
  </si>
  <si>
    <t>改過：0930686211</t>
  </si>
  <si>
    <t>改過：0910620011</t>
  </si>
  <si>
    <t>改過：06910686411</t>
  </si>
  <si>
    <t>改過：0686411</t>
  </si>
  <si>
    <t>改過：0920099847</t>
  </si>
  <si>
    <t>改過：0990499247</t>
  </si>
  <si>
    <t>改過：0023599247</t>
  </si>
  <si>
    <t>改過：09200998247</t>
  </si>
  <si>
    <t>改過：0909247</t>
  </si>
  <si>
    <t>改過：0910216411</t>
  </si>
  <si>
    <t>改過：0940686821</t>
  </si>
  <si>
    <t>改過：09106586411</t>
  </si>
  <si>
    <t>改過：1086411</t>
  </si>
  <si>
    <t>改過：0915708560</t>
  </si>
  <si>
    <t>改過：0915107660</t>
  </si>
  <si>
    <t>改過：0915608530</t>
  </si>
  <si>
    <t>改過：09154108560</t>
  </si>
  <si>
    <t>改過：0150560</t>
  </si>
  <si>
    <t>改過：0910689411</t>
  </si>
  <si>
    <t>改過：0970680411</t>
  </si>
  <si>
    <t>改過：0216686411</t>
  </si>
  <si>
    <t>改過：9086411</t>
  </si>
  <si>
    <t>改過：0970013806</t>
  </si>
  <si>
    <t>改過：0960011806</t>
  </si>
  <si>
    <t>改過：0976013826</t>
  </si>
  <si>
    <t>改過：09700135806</t>
  </si>
  <si>
    <t>改過：0013806</t>
  </si>
  <si>
    <t>改過：23146871</t>
  </si>
  <si>
    <t>改過：24176871</t>
  </si>
  <si>
    <t>改過：22116873</t>
  </si>
  <si>
    <t>改過：230146871</t>
  </si>
  <si>
    <t>改過：21471</t>
  </si>
  <si>
    <t>改過：27169096</t>
  </si>
  <si>
    <t>改過：20329096</t>
  </si>
  <si>
    <t>改過：27929056</t>
  </si>
  <si>
    <t>改過：247129096</t>
  </si>
  <si>
    <t>改過：27996</t>
  </si>
  <si>
    <t>改過：0910680411</t>
  </si>
  <si>
    <t>改過：0920681411</t>
  </si>
  <si>
    <t>改過：0910596401</t>
  </si>
  <si>
    <t>改過：09106861411</t>
  </si>
  <si>
    <t>改過：0086411</t>
  </si>
  <si>
    <t>改過：0934087662</t>
  </si>
  <si>
    <t>改過：0935987672</t>
  </si>
  <si>
    <t>改過：0933080602</t>
  </si>
  <si>
    <t>改過：09435087662</t>
  </si>
  <si>
    <t>改過：3507662</t>
  </si>
  <si>
    <t>改過：0910686461</t>
  </si>
  <si>
    <t>改過：0960186411</t>
  </si>
  <si>
    <t>改過：0214666411</t>
  </si>
  <si>
    <t>改過：09190686411</t>
  </si>
  <si>
    <t>改過：9186411</t>
  </si>
  <si>
    <t>改過：0961000290</t>
  </si>
  <si>
    <t>改過：0961000090</t>
  </si>
  <si>
    <t>改過：6961009690</t>
  </si>
  <si>
    <t>改過：09610700690</t>
  </si>
  <si>
    <t>改過：6100690</t>
  </si>
  <si>
    <t>改過：0910686011</t>
  </si>
  <si>
    <t>改過：0912686401</t>
  </si>
  <si>
    <t>改過：0011686411</t>
  </si>
  <si>
    <t>改過：09106686411</t>
  </si>
  <si>
    <t>改過：0960626686</t>
  </si>
  <si>
    <t>改過：0065606686</t>
  </si>
  <si>
    <t>改過：0168706686</t>
  </si>
  <si>
    <t>改過：09606016686</t>
  </si>
  <si>
    <t>改過：6606686</t>
  </si>
  <si>
    <t>改過：0910688411</t>
  </si>
  <si>
    <t>改過：0710686411</t>
  </si>
  <si>
    <t>改過：0910666481</t>
  </si>
  <si>
    <t>改過：09410686411</t>
  </si>
  <si>
    <t>改過：9686411</t>
  </si>
  <si>
    <t>改過：9976272122</t>
  </si>
  <si>
    <t>改過：0976276022</t>
  </si>
  <si>
    <t>改過：0906972152</t>
  </si>
  <si>
    <t>改過：50976272122</t>
  </si>
  <si>
    <t>改過：7672122</t>
  </si>
  <si>
    <t>改過：0910666411</t>
  </si>
  <si>
    <t>改過：0410686911</t>
  </si>
  <si>
    <t>改過：0916786451</t>
  </si>
  <si>
    <t>改過：09106886411</t>
  </si>
  <si>
    <t>改過：0108411</t>
  </si>
  <si>
    <t>改過：0937221258</t>
  </si>
  <si>
    <t>改過：0337571258</t>
  </si>
  <si>
    <t>改過：0935521758</t>
  </si>
  <si>
    <t>改過：09237521258</t>
  </si>
  <si>
    <t>改過：0971258</t>
  </si>
  <si>
    <t>改過：52-25683380</t>
  </si>
  <si>
    <t>改過：02305683380</t>
  </si>
  <si>
    <t>改過：02325085380</t>
  </si>
  <si>
    <t>改過：902-25683380</t>
  </si>
  <si>
    <t>改過：05683380</t>
  </si>
  <si>
    <t>改過：24310508</t>
  </si>
  <si>
    <t>改過：27312505</t>
  </si>
  <si>
    <t>改過：87370506</t>
  </si>
  <si>
    <t>改過：273610508</t>
  </si>
  <si>
    <t>改過：21008</t>
  </si>
  <si>
    <t>改過：02-25383380</t>
  </si>
  <si>
    <t>改過：05-25684380</t>
  </si>
  <si>
    <t>改過：02-73686380</t>
  </si>
  <si>
    <t>改過：02-425683380</t>
  </si>
  <si>
    <t>改過：02563380</t>
  </si>
  <si>
    <t>改過：27428361</t>
  </si>
  <si>
    <t>改過：24228361</t>
  </si>
  <si>
    <t>改過：27728421</t>
  </si>
  <si>
    <t>改過：272428361</t>
  </si>
  <si>
    <t>改過：22231</t>
  </si>
  <si>
    <t>改過：78834213</t>
  </si>
  <si>
    <t>改過：28844273</t>
  </si>
  <si>
    <t>改過：68834863</t>
  </si>
  <si>
    <t>改過：288346213</t>
  </si>
  <si>
    <t>改過：28423</t>
  </si>
  <si>
    <t>改過：25007008</t>
  </si>
  <si>
    <t>改過：56007008</t>
  </si>
  <si>
    <t>改過：25707208</t>
  </si>
  <si>
    <t>改過：250027008</t>
  </si>
  <si>
    <t>改過：27008</t>
  </si>
  <si>
    <t>改過：28835213</t>
  </si>
  <si>
    <t>改過：28824263</t>
  </si>
  <si>
    <t>改過：28834240</t>
  </si>
  <si>
    <t>改過：288342213</t>
  </si>
  <si>
    <t>改過：28213</t>
  </si>
  <si>
    <t>改過：23774555</t>
  </si>
  <si>
    <t>改過：23774054</t>
  </si>
  <si>
    <t>改過：22776155</t>
  </si>
  <si>
    <t>改過：237742155</t>
  </si>
  <si>
    <t>改過：27755</t>
  </si>
  <si>
    <t>改過：87582282</t>
  </si>
  <si>
    <t>改過：87582222</t>
  </si>
  <si>
    <t>改過：87482282</t>
  </si>
  <si>
    <t>改過：875282222</t>
  </si>
  <si>
    <t>改過：78222</t>
  </si>
  <si>
    <t>改過：37292111</t>
  </si>
  <si>
    <t>改過：27299111</t>
  </si>
  <si>
    <t>改過：88799111</t>
  </si>
  <si>
    <t>改過：872921161</t>
  </si>
  <si>
    <t>改過：72911</t>
  </si>
  <si>
    <t>改過：66019121、66019192、66019194</t>
  </si>
  <si>
    <t>改過：66069291、66019192、66019194</t>
  </si>
  <si>
    <t>改過：53219191、66019192、66019194</t>
  </si>
  <si>
    <t>改過：660191981、66019192、66019194</t>
  </si>
  <si>
    <t>改過：60991、66019192、66019194</t>
  </si>
  <si>
    <t>改過：89632486</t>
  </si>
  <si>
    <t>改過：89524486</t>
  </si>
  <si>
    <t>改過：89431386</t>
  </si>
  <si>
    <t>改過：689532486</t>
  </si>
  <si>
    <t>改過：93486</t>
  </si>
  <si>
    <t>改過：66014191、66019192、66019194</t>
  </si>
  <si>
    <t>改過：66019151、66019192、66019194</t>
  </si>
  <si>
    <t>改過：66069194566019192、66019194</t>
  </si>
  <si>
    <t>改過：66019191、566019192、66019194</t>
  </si>
  <si>
    <t>改過：09191、66019192、66019194</t>
  </si>
  <si>
    <t>改過：29726422</t>
  </si>
  <si>
    <t>改過：29426822</t>
  </si>
  <si>
    <t>改過：44723122</t>
  </si>
  <si>
    <t>改過：297026122</t>
  </si>
  <si>
    <t>改過：26122</t>
  </si>
  <si>
    <t>改過：66019191、66019192、66019194</t>
  </si>
  <si>
    <t>改過：66419190、66019192、66019194</t>
  </si>
  <si>
    <t>改過：56019191766019192、66019194</t>
  </si>
  <si>
    <t>改過：660191921、66019192、66019194</t>
  </si>
  <si>
    <t>改過：66911、66019192、66019194</t>
  </si>
  <si>
    <t>改過：27592043</t>
  </si>
  <si>
    <t>改過：47592017</t>
  </si>
  <si>
    <t>改過：20692013</t>
  </si>
  <si>
    <t>改過：272592013</t>
  </si>
  <si>
    <t>改過：59013</t>
  </si>
  <si>
    <t>改過：66019191、26019192、66019194</t>
  </si>
  <si>
    <t>改過：60019491、66019192、66019194</t>
  </si>
  <si>
    <t>改過：64219491、66019192、66019194</t>
  </si>
  <si>
    <t>改過：667019191、66019192、66019194</t>
  </si>
  <si>
    <t>改過：61191、66019192、66019194</t>
  </si>
  <si>
    <t>改過：25165977</t>
  </si>
  <si>
    <t>改過：25165367</t>
  </si>
  <si>
    <t>改過：23265327</t>
  </si>
  <si>
    <t>改過：251653797</t>
  </si>
  <si>
    <t>改過：16377</t>
  </si>
  <si>
    <t>改過：27221968</t>
  </si>
  <si>
    <t>改過：27781868</t>
  </si>
  <si>
    <t>改過：32721868</t>
  </si>
  <si>
    <t>改過：272621868</t>
  </si>
  <si>
    <t>改過：22868</t>
  </si>
  <si>
    <t>改過：23495249</t>
  </si>
  <si>
    <t>改過：23795242</t>
  </si>
  <si>
    <t>改過：23495352</t>
  </si>
  <si>
    <t>改過：203495240</t>
  </si>
  <si>
    <t>改過：29240</t>
  </si>
  <si>
    <t>改過：23115850</t>
  </si>
  <si>
    <t>改過：26115839</t>
  </si>
  <si>
    <t>改過：23515650</t>
  </si>
  <si>
    <t>改過：231158559</t>
  </si>
  <si>
    <t>改過：21859</t>
  </si>
  <si>
    <t>改過：33652835</t>
  </si>
  <si>
    <t>改過：23353835</t>
  </si>
  <si>
    <t>改過：20682335</t>
  </si>
  <si>
    <t>改過：236152835</t>
  </si>
  <si>
    <t>改過：25835</t>
  </si>
  <si>
    <t>改過：22816058</t>
  </si>
  <si>
    <t>改過：22816155</t>
  </si>
  <si>
    <t>改過：23110055</t>
  </si>
  <si>
    <t>改過：226816055</t>
  </si>
  <si>
    <t>改過：28655</t>
  </si>
  <si>
    <t>改過：0911368383</t>
  </si>
  <si>
    <t>改過：6911068383</t>
  </si>
  <si>
    <t>改過：0911568013</t>
  </si>
  <si>
    <t>改過：09112868383</t>
  </si>
  <si>
    <t>改過：0928383</t>
  </si>
  <si>
    <t>改過：07522898</t>
  </si>
  <si>
    <t>改過：27512898</t>
  </si>
  <si>
    <t>改過：77592818</t>
  </si>
  <si>
    <t>改過：275228098</t>
  </si>
  <si>
    <t>改過：75898</t>
  </si>
  <si>
    <t>改過：38971600</t>
  </si>
  <si>
    <t>改過：28970640</t>
  </si>
  <si>
    <t>改過：28971601</t>
  </si>
  <si>
    <t>改過：281971600</t>
  </si>
  <si>
    <t>改過：87100</t>
  </si>
  <si>
    <t>改過：80587100</t>
  </si>
  <si>
    <t>改過：88567100</t>
  </si>
  <si>
    <t>改過：85587104</t>
  </si>
  <si>
    <t>改過：875087100</t>
  </si>
  <si>
    <t>改過：75700</t>
  </si>
  <si>
    <t>改過：25038506</t>
  </si>
  <si>
    <t>改過：25538556</t>
  </si>
  <si>
    <t>改過：25035526</t>
  </si>
  <si>
    <t>改過：250383586</t>
  </si>
  <si>
    <t>改過：53886</t>
  </si>
  <si>
    <t>改過：1343+分機</t>
  </si>
  <si>
    <t>改過：334324機</t>
  </si>
  <si>
    <t>改過：3233+6機</t>
  </si>
  <si>
    <t>改過：3343+分2機</t>
  </si>
  <si>
    <t>改過：34分機</t>
  </si>
  <si>
    <t>改過：02-22793065</t>
  </si>
  <si>
    <t>改過：01-22292065</t>
  </si>
  <si>
    <t>改過：01-22712465</t>
  </si>
  <si>
    <t>改過：027-22792065</t>
  </si>
  <si>
    <t>改過：0-272065</t>
  </si>
  <si>
    <t>改過：3343+5機</t>
  </si>
  <si>
    <t>改過：2345+分機</t>
  </si>
  <si>
    <t>改過：3346+28</t>
  </si>
  <si>
    <t>改過：33434+分機</t>
  </si>
  <si>
    <t>改過：05-23060493</t>
  </si>
  <si>
    <t>改過：02023060693</t>
  </si>
  <si>
    <t>改過：94-73060493</t>
  </si>
  <si>
    <t>改過：072-23060493</t>
  </si>
  <si>
    <t>改過：2-300493</t>
  </si>
  <si>
    <t>改過：3341+分機</t>
  </si>
  <si>
    <t>改過：3333+分4</t>
  </si>
  <si>
    <t>改過：3343715</t>
  </si>
  <si>
    <t>改過：3343+8分機</t>
  </si>
  <si>
    <t>改過：43分機</t>
  </si>
  <si>
    <t>改過：87336836</t>
  </si>
  <si>
    <t>改過：80375836</t>
  </si>
  <si>
    <t>改過：37336836</t>
  </si>
  <si>
    <t>改過：873358436</t>
  </si>
  <si>
    <t>改過：87836</t>
  </si>
  <si>
    <t>改過：8343+分機</t>
  </si>
  <si>
    <t>改過：3343+12</t>
  </si>
  <si>
    <t>改過：3543+87</t>
  </si>
  <si>
    <t>改過：33343+分機</t>
  </si>
  <si>
    <t>改過：34+機</t>
  </si>
  <si>
    <t>改過：0972106160</t>
  </si>
  <si>
    <t>改過：0972101160</t>
  </si>
  <si>
    <t>改過：0972105740</t>
  </si>
  <si>
    <t>改過：09721058160</t>
  </si>
  <si>
    <t>改過：0705160</t>
  </si>
  <si>
    <t>改過：33438分機</t>
  </si>
  <si>
    <t>改過：33135分機</t>
  </si>
  <si>
    <t>改過：3343219</t>
  </si>
  <si>
    <t>改過：3343+9分機</t>
  </si>
  <si>
    <t>改過：27557465</t>
  </si>
  <si>
    <t>改過：27557464</t>
  </si>
  <si>
    <t>改過：27597466</t>
  </si>
  <si>
    <t>改過：275575365</t>
  </si>
  <si>
    <t>改過：25765</t>
  </si>
  <si>
    <t>改過：27934933</t>
  </si>
  <si>
    <t>改過：27739923</t>
  </si>
  <si>
    <t>改過：27447933</t>
  </si>
  <si>
    <t>改過：279349933</t>
  </si>
  <si>
    <t>改過：23933</t>
  </si>
  <si>
    <t>改過：27427275</t>
  </si>
  <si>
    <t>改過：27547277</t>
  </si>
  <si>
    <t>改過：27547256</t>
  </si>
  <si>
    <t>改過：427527275</t>
  </si>
  <si>
    <t>改過：52275</t>
  </si>
  <si>
    <t>改過：27939933</t>
  </si>
  <si>
    <t>改過：27935933</t>
  </si>
  <si>
    <t>改過：27999543</t>
  </si>
  <si>
    <t>改過：279399933</t>
  </si>
  <si>
    <t>改過：29933</t>
  </si>
  <si>
    <t>改過：02-25678286</t>
  </si>
  <si>
    <t>改過：02924679286</t>
  </si>
  <si>
    <t>改過：42-25977286</t>
  </si>
  <si>
    <t>改過：702-25679286</t>
  </si>
  <si>
    <t>改過：25679286</t>
  </si>
  <si>
    <t>改過：87513599</t>
  </si>
  <si>
    <t>改過：87516529</t>
  </si>
  <si>
    <t>改過：27516597</t>
  </si>
  <si>
    <t>改過：875105499</t>
  </si>
  <si>
    <t>改過：87199</t>
  </si>
  <si>
    <t>改過：25786060</t>
  </si>
  <si>
    <t>改過：25786310</t>
  </si>
  <si>
    <t>改過：36787060</t>
  </si>
  <si>
    <t>改過：235786060</t>
  </si>
  <si>
    <t>改過：27060</t>
  </si>
  <si>
    <t>改過：77338888</t>
  </si>
  <si>
    <t>改過：77333388</t>
  </si>
  <si>
    <t>改過：73398880</t>
  </si>
  <si>
    <t>改過：773388388</t>
  </si>
  <si>
    <t>改過：38888</t>
  </si>
  <si>
    <t>改過：27352825</t>
  </si>
  <si>
    <t>改過：27352128</t>
  </si>
  <si>
    <t>改過：27342722</t>
  </si>
  <si>
    <t>改過：273952828</t>
  </si>
  <si>
    <t>改過：72828</t>
  </si>
  <si>
    <t>改過：21856500</t>
  </si>
  <si>
    <t>改過：21766502</t>
  </si>
  <si>
    <t>改過：21756517</t>
  </si>
  <si>
    <t>改過：217596500</t>
  </si>
  <si>
    <t>改過：26500</t>
  </si>
  <si>
    <t>改過：02387923311</t>
  </si>
  <si>
    <t>改過：06-87920311</t>
  </si>
  <si>
    <t>改過：02-84922111</t>
  </si>
  <si>
    <t>改過：02-879223311</t>
  </si>
  <si>
    <t>改過：-8723311</t>
  </si>
  <si>
    <t>改過：21756000</t>
  </si>
  <si>
    <t>改過：22755500</t>
  </si>
  <si>
    <t>改過：21776210</t>
  </si>
  <si>
    <t>改過：217516500</t>
  </si>
  <si>
    <t>改過：27500</t>
  </si>
  <si>
    <t>改過：33931388</t>
  </si>
  <si>
    <t>改過：33931584</t>
  </si>
  <si>
    <t>改過：38981387</t>
  </si>
  <si>
    <t>改過：339310388</t>
  </si>
  <si>
    <t>改過：33338</t>
  </si>
  <si>
    <t>改過：21656500</t>
  </si>
  <si>
    <t>改過：21752530</t>
  </si>
  <si>
    <t>改過：21736501</t>
  </si>
  <si>
    <t>改過：217656500</t>
  </si>
  <si>
    <t>改過：21550</t>
  </si>
  <si>
    <t>改過：0965297233</t>
  </si>
  <si>
    <t>改過：0960277233</t>
  </si>
  <si>
    <t>改過：0965870233</t>
  </si>
  <si>
    <t>改過：09652177233</t>
  </si>
  <si>
    <t>改過：0527233</t>
  </si>
  <si>
    <t>改過：21750500</t>
  </si>
  <si>
    <t>改過：21259500</t>
  </si>
  <si>
    <t>改過：25726550</t>
  </si>
  <si>
    <t>改過：217856500</t>
  </si>
  <si>
    <t>改過：03-55681328</t>
  </si>
  <si>
    <t>改過：04-55601328</t>
  </si>
  <si>
    <t>改過：01-25641328</t>
  </si>
  <si>
    <t>改過：02-556813228</t>
  </si>
  <si>
    <t>改過：25681328</t>
  </si>
  <si>
    <t>改過：21756509</t>
  </si>
  <si>
    <t>改過：21755500</t>
  </si>
  <si>
    <t>改過：21255600</t>
  </si>
  <si>
    <t>改過：291756500</t>
  </si>
  <si>
    <t>改過：17500</t>
  </si>
  <si>
    <t>改過：28712521</t>
  </si>
  <si>
    <t>改過：28762161</t>
  </si>
  <si>
    <t>改過：29769121</t>
  </si>
  <si>
    <t>改過：287122121</t>
  </si>
  <si>
    <t>改過：27121</t>
  </si>
  <si>
    <t>改過：21756540</t>
  </si>
  <si>
    <t>改過：21796500</t>
  </si>
  <si>
    <t>改過：21776900</t>
  </si>
  <si>
    <t>改過：217564500</t>
  </si>
  <si>
    <t>改過：07082121</t>
  </si>
  <si>
    <t>改過：27080129</t>
  </si>
  <si>
    <t>改過：67982121</t>
  </si>
  <si>
    <t>改過：279082121</t>
  </si>
  <si>
    <t>改過：70121</t>
  </si>
  <si>
    <t>改過：21757500</t>
  </si>
  <si>
    <t>改過：24056800</t>
  </si>
  <si>
    <t>改過：217565060</t>
  </si>
  <si>
    <t>改過：27600</t>
  </si>
  <si>
    <t>改過：00-25446671</t>
  </si>
  <si>
    <t>改過：02-28440671</t>
  </si>
  <si>
    <t>改過：02-25656471</t>
  </si>
  <si>
    <t>改過：042-25446671</t>
  </si>
  <si>
    <t>改過：-2546671</t>
  </si>
  <si>
    <t>改過：02-27235000</t>
  </si>
  <si>
    <t>改過：05-76235000</t>
  </si>
  <si>
    <t>改過：02077273000</t>
  </si>
  <si>
    <t>改過：02-776235000</t>
  </si>
  <si>
    <t>改過：-7725000</t>
  </si>
  <si>
    <t>改過：0923201408</t>
  </si>
  <si>
    <t>改過：6937201408</t>
  </si>
  <si>
    <t>改過：0833224408</t>
  </si>
  <si>
    <t>改過：09332201408</t>
  </si>
  <si>
    <t>改過：0301408</t>
  </si>
  <si>
    <t>改過：27756500</t>
  </si>
  <si>
    <t>改過：21026500</t>
  </si>
  <si>
    <t>改過：21704506</t>
  </si>
  <si>
    <t>改過：217565500</t>
  </si>
  <si>
    <t>改過：16500</t>
  </si>
  <si>
    <t>改過：28757875</t>
  </si>
  <si>
    <t>改過：28754165</t>
  </si>
  <si>
    <t>改過：38759165</t>
  </si>
  <si>
    <t>改過：287578665</t>
  </si>
  <si>
    <t>改過：87865</t>
  </si>
  <si>
    <t>改過：21816808</t>
  </si>
  <si>
    <t>改過：26816803</t>
  </si>
  <si>
    <t>改過：49916800</t>
  </si>
  <si>
    <t>改過：218168500</t>
  </si>
  <si>
    <t>改過：16800</t>
  </si>
  <si>
    <t>改過：42-25418229</t>
  </si>
  <si>
    <t>改過：02024418229</t>
  </si>
  <si>
    <t>改過：02-29415629</t>
  </si>
  <si>
    <t>改過：02-254718229</t>
  </si>
  <si>
    <t>改過：02548229</t>
  </si>
  <si>
    <t>改過：21756501</t>
  </si>
  <si>
    <t>改過：21756020</t>
  </si>
  <si>
    <t>改過：21755540</t>
  </si>
  <si>
    <t>改過：217565100</t>
  </si>
  <si>
    <t>改過：27650</t>
  </si>
  <si>
    <t>改過：0989722790</t>
  </si>
  <si>
    <t>改過：0939782790</t>
  </si>
  <si>
    <t>改過：0489783790</t>
  </si>
  <si>
    <t>改過：02989782790</t>
  </si>
  <si>
    <t>改過：0978790</t>
  </si>
  <si>
    <t>改過：21786500</t>
  </si>
  <si>
    <t>改過：21456500</t>
  </si>
  <si>
    <t>改過：21776501</t>
  </si>
  <si>
    <t>改過：0910015952</t>
  </si>
  <si>
    <t>改過：0918065952</t>
  </si>
  <si>
    <t>改過：0910015162</t>
  </si>
  <si>
    <t>改過：09100105952</t>
  </si>
  <si>
    <t>改過：9105952</t>
  </si>
  <si>
    <t>改過：21756100</t>
  </si>
  <si>
    <t>改過：21156503</t>
  </si>
  <si>
    <t>改過：21055200</t>
  </si>
  <si>
    <t>改過：231756500</t>
  </si>
  <si>
    <t>改過：75500</t>
  </si>
  <si>
    <t>改過：0972522428</t>
  </si>
  <si>
    <t>改過：0722572428</t>
  </si>
  <si>
    <t>改過：4977572438</t>
  </si>
  <si>
    <t>改過：03972572428</t>
  </si>
  <si>
    <t>改過：0272428</t>
  </si>
  <si>
    <t>改過：21756570</t>
  </si>
  <si>
    <t>改過：21756503</t>
  </si>
  <si>
    <t>改過：22757000</t>
  </si>
  <si>
    <t>改過：211756500</t>
  </si>
  <si>
    <t>改過：28970511</t>
  </si>
  <si>
    <t>改過：26978011</t>
  </si>
  <si>
    <t>改過：28953611</t>
  </si>
  <si>
    <t>改過：289700111</t>
  </si>
  <si>
    <t>改過：29001</t>
  </si>
  <si>
    <t>改過：21156500</t>
  </si>
  <si>
    <t>改過：21754700</t>
  </si>
  <si>
    <t>改過：61756500</t>
  </si>
  <si>
    <t>改過：217566500</t>
  </si>
  <si>
    <t>改過：25600</t>
  </si>
  <si>
    <t>改過：0965277273</t>
  </si>
  <si>
    <t>改過：3960277233</t>
  </si>
  <si>
    <t>改過：0775277233</t>
  </si>
  <si>
    <t>改過：09652772633</t>
  </si>
  <si>
    <t>改過：0927233</t>
  </si>
  <si>
    <t>改過：21356500</t>
  </si>
  <si>
    <t>改過：01756500</t>
  </si>
  <si>
    <t>改過：21559500</t>
  </si>
  <si>
    <t>改過：217565200</t>
  </si>
  <si>
    <t>改過：76500</t>
  </si>
  <si>
    <t>改過：24123456</t>
  </si>
  <si>
    <t>改過：63123455</t>
  </si>
  <si>
    <t>改過：23123950</t>
  </si>
  <si>
    <t>改過：231234256</t>
  </si>
  <si>
    <t>改過：31356</t>
  </si>
  <si>
    <t>改過：21754500</t>
  </si>
  <si>
    <t>改過：21756600</t>
  </si>
  <si>
    <t>改過：25746500</t>
  </si>
  <si>
    <t>改過：621756500</t>
  </si>
  <si>
    <t>改過：0972172321</t>
  </si>
  <si>
    <t>改過：1972572421</t>
  </si>
  <si>
    <t>改過：0952272411</t>
  </si>
  <si>
    <t>改過：09721720421</t>
  </si>
  <si>
    <t>改過：7272421</t>
  </si>
  <si>
    <t>改過：89784898</t>
  </si>
  <si>
    <t>改過：89749890</t>
  </si>
  <si>
    <t>改過：49989868</t>
  </si>
  <si>
    <t>改過：895789898</t>
  </si>
  <si>
    <t>改過：79898</t>
  </si>
  <si>
    <t>改過：22038390</t>
  </si>
  <si>
    <t>改過：25038596</t>
  </si>
  <si>
    <t>改過：05038492</t>
  </si>
  <si>
    <t>改過：250381390</t>
  </si>
  <si>
    <t>改過：53390</t>
  </si>
  <si>
    <t>改過：82616800</t>
  </si>
  <si>
    <t>改過：81616007</t>
  </si>
  <si>
    <t>改過：11616895</t>
  </si>
  <si>
    <t>改過：818616800</t>
  </si>
  <si>
    <t>改過：86800</t>
  </si>
  <si>
    <t>改過：0918302243</t>
  </si>
  <si>
    <t>改過：0938302243</t>
  </si>
  <si>
    <t>改過：0218102203</t>
  </si>
  <si>
    <t>改過：09183302243</t>
  </si>
  <si>
    <t>改過：9130243</t>
  </si>
  <si>
    <t>改過：21756700</t>
  </si>
  <si>
    <t>改過：21756500</t>
  </si>
  <si>
    <t>改過：26759000</t>
  </si>
  <si>
    <t>改過：241756500</t>
  </si>
  <si>
    <t>改過：15600</t>
  </si>
  <si>
    <t>改過：0979426552</t>
  </si>
  <si>
    <t>改過：0379420552</t>
  </si>
  <si>
    <t>改過：3276421552</t>
  </si>
  <si>
    <t>改過：09794214552</t>
  </si>
  <si>
    <t>改過：9721552</t>
  </si>
  <si>
    <t>改過：21751500</t>
  </si>
  <si>
    <t>改過：21356510</t>
  </si>
  <si>
    <t>改過：51956504</t>
  </si>
  <si>
    <t>改過：217565070</t>
  </si>
  <si>
    <t>改過：66382731</t>
  </si>
  <si>
    <t>改過：46382734</t>
  </si>
  <si>
    <t>改過：63382709</t>
  </si>
  <si>
    <t>改過：663827306</t>
  </si>
  <si>
    <t>改過：63736</t>
  </si>
  <si>
    <t>改過：21752500</t>
  </si>
  <si>
    <t>改過：21448500</t>
  </si>
  <si>
    <t>改過：217565050</t>
  </si>
  <si>
    <t>改過：9934078761</t>
  </si>
  <si>
    <t>改過：0980078761</t>
  </si>
  <si>
    <t>改過：0954018761</t>
  </si>
  <si>
    <t>改過：09364078761</t>
  </si>
  <si>
    <t>改過：9308761</t>
  </si>
  <si>
    <t>改過：53261600</t>
  </si>
  <si>
    <t>改過：23291600</t>
  </si>
  <si>
    <t>改過：21461200</t>
  </si>
  <si>
    <t>改過：233261600</t>
  </si>
  <si>
    <t>改過：26100</t>
  </si>
  <si>
    <t>改過：57898888</t>
  </si>
  <si>
    <t>改過：87897883</t>
  </si>
  <si>
    <t>改過：87392848</t>
  </si>
  <si>
    <t>改過：878988838</t>
  </si>
  <si>
    <t>改過：88888</t>
  </si>
  <si>
    <t>改過：23281600</t>
  </si>
  <si>
    <t>改過：63261900</t>
  </si>
  <si>
    <t>改過：27261695</t>
  </si>
  <si>
    <t>改過：232261600</t>
  </si>
  <si>
    <t>改過：21600</t>
  </si>
  <si>
    <t>改過：23548111</t>
  </si>
  <si>
    <t>改過：28568171</t>
  </si>
  <si>
    <t>改過：23361131</t>
  </si>
  <si>
    <t>改過：235668111</t>
  </si>
  <si>
    <t>改過：35111</t>
  </si>
  <si>
    <t>改過：23261700</t>
  </si>
  <si>
    <t>改過：23061600</t>
  </si>
  <si>
    <t>改過：23266600</t>
  </si>
  <si>
    <t>改過：232461600</t>
  </si>
  <si>
    <t>改過：23600</t>
  </si>
  <si>
    <t>改過：27418266</t>
  </si>
  <si>
    <t>改過：07478256</t>
  </si>
  <si>
    <t>改過：47378766</t>
  </si>
  <si>
    <t>改過：274785266</t>
  </si>
  <si>
    <t>改過：47866</t>
  </si>
  <si>
    <t>改過：23261630</t>
  </si>
  <si>
    <t>改過：33861600</t>
  </si>
  <si>
    <t>改過：23252600</t>
  </si>
  <si>
    <t>改過：239261600</t>
  </si>
  <si>
    <t>改過：36600</t>
  </si>
  <si>
    <t>改過：21731888</t>
  </si>
  <si>
    <t>改過：22538888</t>
  </si>
  <si>
    <t>改過：11733188</t>
  </si>
  <si>
    <t>改過：217384888</t>
  </si>
  <si>
    <t>改過：27388</t>
  </si>
  <si>
    <t>改過：23211600</t>
  </si>
  <si>
    <t>改過：23261603</t>
  </si>
  <si>
    <t>改過：25061800</t>
  </si>
  <si>
    <t>改過：232601600</t>
  </si>
  <si>
    <t>改過：22600</t>
  </si>
  <si>
    <t>改過：37121212</t>
  </si>
  <si>
    <t>改過：80123212</t>
  </si>
  <si>
    <t>改過：57127262</t>
  </si>
  <si>
    <t>改過：687121212</t>
  </si>
  <si>
    <t>改過：71212</t>
  </si>
  <si>
    <t>改過：23261602</t>
  </si>
  <si>
    <t>改過：23261672</t>
  </si>
  <si>
    <t>改過：20231670</t>
  </si>
  <si>
    <t>改過：232616090</t>
  </si>
  <si>
    <t>改過：26600</t>
  </si>
  <si>
    <t>改過：23113636</t>
  </si>
  <si>
    <t>改過：23123337</t>
  </si>
  <si>
    <t>改過：15122636</t>
  </si>
  <si>
    <t>改過：213123636</t>
  </si>
  <si>
    <t>改過：21636</t>
  </si>
  <si>
    <t>改過：23261609</t>
  </si>
  <si>
    <t>改過：23251000</t>
  </si>
  <si>
    <t>改過：23661170</t>
  </si>
  <si>
    <t>改過：263261600</t>
  </si>
  <si>
    <t>改過：95362951</t>
  </si>
  <si>
    <t>改過：25362951</t>
  </si>
  <si>
    <t>改過：22392351</t>
  </si>
  <si>
    <t>改過：325362951</t>
  </si>
  <si>
    <t>改過：53291</t>
  </si>
  <si>
    <t>改過：83261600</t>
  </si>
  <si>
    <t>改過：23201700</t>
  </si>
  <si>
    <t>改過：23362200</t>
  </si>
  <si>
    <t>改過：232616000</t>
  </si>
  <si>
    <t>改過：22100</t>
  </si>
  <si>
    <t>改過：23255810</t>
  </si>
  <si>
    <t>改過：25275818</t>
  </si>
  <si>
    <t>改過：23555519</t>
  </si>
  <si>
    <t>改過：232955818</t>
  </si>
  <si>
    <t>改過：22518</t>
  </si>
  <si>
    <t>改過：23261680</t>
  </si>
  <si>
    <t>改過：23261685</t>
  </si>
  <si>
    <t>改過：01260600</t>
  </si>
  <si>
    <t>改過：230261600</t>
  </si>
  <si>
    <t>改過：23100</t>
  </si>
  <si>
    <t>改過：53763591</t>
  </si>
  <si>
    <t>改過：55163595</t>
  </si>
  <si>
    <t>改過：55763504</t>
  </si>
  <si>
    <t>改過：557463591</t>
  </si>
  <si>
    <t>改過：57391</t>
  </si>
  <si>
    <t>改過：23060600</t>
  </si>
  <si>
    <t>改過：93248600</t>
  </si>
  <si>
    <t>改過：234261600</t>
  </si>
  <si>
    <t>改過：25456888</t>
  </si>
  <si>
    <t>改過：25456448</t>
  </si>
  <si>
    <t>改過：25756806</t>
  </si>
  <si>
    <t>改過：254456888</t>
  </si>
  <si>
    <t>改過：56888</t>
  </si>
  <si>
    <t>改過：23261600</t>
  </si>
  <si>
    <t>改過：23261500</t>
  </si>
  <si>
    <t>改過：23201625</t>
  </si>
  <si>
    <t>改過：232616300</t>
  </si>
  <si>
    <t>改過：21835321</t>
  </si>
  <si>
    <t>改過：61835302</t>
  </si>
  <si>
    <t>改過：20855301</t>
  </si>
  <si>
    <t>改過：218353501</t>
  </si>
  <si>
    <t>改過：21301</t>
  </si>
  <si>
    <t>改過：73261600</t>
  </si>
  <si>
    <t>改過：33561600</t>
  </si>
  <si>
    <t>改過：13231606</t>
  </si>
  <si>
    <t>改過：232561600</t>
  </si>
  <si>
    <t>改過：21751313</t>
  </si>
  <si>
    <t>改過：21751613</t>
  </si>
  <si>
    <t>改過：31351314</t>
  </si>
  <si>
    <t>改過：217571313</t>
  </si>
  <si>
    <t>改過：27513</t>
  </si>
  <si>
    <t>改過：23261100</t>
  </si>
  <si>
    <t>改過：23260100</t>
  </si>
  <si>
    <t>改過：23237606</t>
  </si>
  <si>
    <t>改過：232610600</t>
  </si>
  <si>
    <t>改過：32600</t>
  </si>
  <si>
    <t>改過：25074866</t>
  </si>
  <si>
    <t>改過：21474066</t>
  </si>
  <si>
    <t>改過：65074466</t>
  </si>
  <si>
    <t>改過：250774066</t>
  </si>
  <si>
    <t>改過：57466</t>
  </si>
  <si>
    <t>改過：26261600</t>
  </si>
  <si>
    <t>改過：23164600</t>
  </si>
  <si>
    <t>改過：23266030</t>
  </si>
  <si>
    <t>改過：86012278</t>
  </si>
  <si>
    <t>改過：85412278</t>
  </si>
  <si>
    <t>改過：81062879</t>
  </si>
  <si>
    <t>改過：811012278</t>
  </si>
  <si>
    <t>改過：81278</t>
  </si>
  <si>
    <t>改過：89010580</t>
  </si>
  <si>
    <t>改過：80017580</t>
  </si>
  <si>
    <t>改過：81515570</t>
  </si>
  <si>
    <t>改過：481010580</t>
  </si>
  <si>
    <t>改過：81580</t>
  </si>
  <si>
    <t>改過：0920133921</t>
  </si>
  <si>
    <t>改過：0720233121</t>
  </si>
  <si>
    <t>改過：1920236121</t>
  </si>
  <si>
    <t>改過：01920233921</t>
  </si>
  <si>
    <t>改過：0903921</t>
  </si>
  <si>
    <t>改過：24015960</t>
  </si>
  <si>
    <t>改過：25035969</t>
  </si>
  <si>
    <t>改過：65015661</t>
  </si>
  <si>
    <t>改過：250159460</t>
  </si>
  <si>
    <t>改過：25560</t>
  </si>
  <si>
    <t>改過：27411234</t>
  </si>
  <si>
    <t>改過：27621234</t>
  </si>
  <si>
    <t>改過：07481134</t>
  </si>
  <si>
    <t>改過：217421234</t>
  </si>
  <si>
    <t>改過：27134</t>
  </si>
  <si>
    <t>改過：23615886</t>
  </si>
  <si>
    <t>改過：24015886</t>
  </si>
  <si>
    <t>改過：33755186</t>
  </si>
  <si>
    <t>改過：243715886</t>
  </si>
  <si>
    <t>改過：27586</t>
  </si>
  <si>
    <t>改過：27171228</t>
  </si>
  <si>
    <t>改過：27175220</t>
  </si>
  <si>
    <t>改過：27176848</t>
  </si>
  <si>
    <t>改過：287175228</t>
  </si>
  <si>
    <t>改過：71528</t>
  </si>
  <si>
    <t>改過：27558888</t>
  </si>
  <si>
    <t>改過：27578828</t>
  </si>
  <si>
    <t>改過：29773888</t>
  </si>
  <si>
    <t>改過：275978888</t>
  </si>
  <si>
    <t>改過：25788</t>
  </si>
  <si>
    <t>改過：27136227</t>
  </si>
  <si>
    <t>改過：27036227</t>
  </si>
  <si>
    <t>改過：27105427</t>
  </si>
  <si>
    <t>改過：217136227</t>
  </si>
  <si>
    <t>改過：76227</t>
  </si>
  <si>
    <t>改過：65173688</t>
  </si>
  <si>
    <t>改過：25171683</t>
  </si>
  <si>
    <t>改過：25474488</t>
  </si>
  <si>
    <t>改過：251736088</t>
  </si>
  <si>
    <t>改過：73688</t>
  </si>
  <si>
    <t>改過：27311001</t>
  </si>
  <si>
    <t>改過：27011007</t>
  </si>
  <si>
    <t>改過：27113601</t>
  </si>
  <si>
    <t>改過：627111001</t>
  </si>
  <si>
    <t>改過：71001</t>
  </si>
  <si>
    <t>改過：57132800</t>
  </si>
  <si>
    <t>改過：27135800</t>
  </si>
  <si>
    <t>改過：27135903</t>
  </si>
  <si>
    <t>改過：267132800</t>
  </si>
  <si>
    <t>改過：23200</t>
  </si>
  <si>
    <t>改過：89647122</t>
  </si>
  <si>
    <t>改過：19647752</t>
  </si>
  <si>
    <t>改過：09647252</t>
  </si>
  <si>
    <t>改過：896475722</t>
  </si>
  <si>
    <t>改過：64722</t>
  </si>
  <si>
    <t>改過：27132400</t>
  </si>
  <si>
    <t>改過：27138200</t>
  </si>
  <si>
    <t>改過：27612800</t>
  </si>
  <si>
    <t>改過：271342800</t>
  </si>
  <si>
    <t>改過：13200</t>
  </si>
  <si>
    <t>改過：0910643610</t>
  </si>
  <si>
    <t>改過：0910663620</t>
  </si>
  <si>
    <t>改過：0911643310</t>
  </si>
  <si>
    <t>改過：05910643610</t>
  </si>
  <si>
    <t>改過：0064610</t>
  </si>
  <si>
    <t>改過：25183688</t>
  </si>
  <si>
    <t>改過：79173688</t>
  </si>
  <si>
    <t>改過：23173886</t>
  </si>
  <si>
    <t>改過：251736388</t>
  </si>
  <si>
    <t>改過：27688</t>
  </si>
  <si>
    <t>改過：89692521</t>
  </si>
  <si>
    <t>改過：89792551</t>
  </si>
  <si>
    <t>改過：82795921</t>
  </si>
  <si>
    <t>改過：897292521</t>
  </si>
  <si>
    <t>改過：87251</t>
  </si>
  <si>
    <t>改過：25193688</t>
  </si>
  <si>
    <t>改過：25673687</t>
  </si>
  <si>
    <t>改過：15073689</t>
  </si>
  <si>
    <t>改過：215173688</t>
  </si>
  <si>
    <t>改過：21368</t>
  </si>
  <si>
    <t>改過：81776518</t>
  </si>
  <si>
    <t>改過：81726318</t>
  </si>
  <si>
    <t>改過：81986548</t>
  </si>
  <si>
    <t>改過：816786518</t>
  </si>
  <si>
    <t>改過：87658</t>
  </si>
  <si>
    <t>改過：25153688</t>
  </si>
  <si>
    <t>改過：26173686</t>
  </si>
  <si>
    <t>改過：25176687</t>
  </si>
  <si>
    <t>改過：251736588</t>
  </si>
  <si>
    <t>改過：57688</t>
  </si>
  <si>
    <t>改過：77451687</t>
  </si>
  <si>
    <t>改過：17457688</t>
  </si>
  <si>
    <t>改過：24451678</t>
  </si>
  <si>
    <t>改過：774521688</t>
  </si>
  <si>
    <t>改過：75168</t>
  </si>
  <si>
    <t>改過：77266940</t>
  </si>
  <si>
    <t>改過：37206240</t>
  </si>
  <si>
    <t>改過：57266442</t>
  </si>
  <si>
    <t>改過：772366240</t>
  </si>
  <si>
    <t>改過：76640</t>
  </si>
  <si>
    <t>改過：25589556</t>
  </si>
  <si>
    <t>改過：25785516</t>
  </si>
  <si>
    <t>改過：75335556</t>
  </si>
  <si>
    <t>改過：255855586</t>
  </si>
  <si>
    <t>改過：25556</t>
  </si>
  <si>
    <t>改過：02-27250988</t>
  </si>
  <si>
    <t>改過：02127219988</t>
  </si>
  <si>
    <t>改過：02-11259888</t>
  </si>
  <si>
    <t>改過：02-279259988</t>
  </si>
  <si>
    <t>改過：02259988</t>
  </si>
  <si>
    <t>改過：25539222</t>
  </si>
  <si>
    <t>改過：28599224</t>
  </si>
  <si>
    <t>改過：25779225</t>
  </si>
  <si>
    <t>改過：255992212</t>
  </si>
  <si>
    <t>改過：25222</t>
  </si>
  <si>
    <t>改過：25066889</t>
  </si>
  <si>
    <t>改過：25616881</t>
  </si>
  <si>
    <t>改過：25366983</t>
  </si>
  <si>
    <t>改過：250662881</t>
  </si>
  <si>
    <t>改過：25681</t>
  </si>
  <si>
    <t>改過：46366559</t>
  </si>
  <si>
    <t>改過：66666959</t>
  </si>
  <si>
    <t>改過：66166059</t>
  </si>
  <si>
    <t>改過：166366559</t>
  </si>
  <si>
    <t>改過：66659</t>
  </si>
  <si>
    <t>改過：81010158</t>
  </si>
  <si>
    <t>改過：81010151</t>
  </si>
  <si>
    <t>改過：41010118</t>
  </si>
  <si>
    <t>改過：810810158</t>
  </si>
  <si>
    <t>改過：81058</t>
  </si>
  <si>
    <t>改過：0910952281</t>
  </si>
  <si>
    <t>改過：0910362201</t>
  </si>
  <si>
    <t>改過：0910462231</t>
  </si>
  <si>
    <t>改過：09104952201</t>
  </si>
  <si>
    <t>改過：0192201</t>
  </si>
  <si>
    <t>改過：22816053</t>
  </si>
  <si>
    <t>改過：52866055</t>
  </si>
  <si>
    <t>改過：26826050</t>
  </si>
  <si>
    <t>改過：228160505</t>
  </si>
  <si>
    <t>改過：87514941</t>
  </si>
  <si>
    <t>改過：86504943</t>
  </si>
  <si>
    <t>改過：17514945</t>
  </si>
  <si>
    <t>改過：875146943</t>
  </si>
  <si>
    <t>改過：87143</t>
  </si>
  <si>
    <t>改過：25039218</t>
  </si>
  <si>
    <t>改過：25039018</t>
  </si>
  <si>
    <t>改過：15042818</t>
  </si>
  <si>
    <t>改過：250398218</t>
  </si>
  <si>
    <t>改過：50818</t>
  </si>
  <si>
    <t>改過：25862278</t>
  </si>
  <si>
    <t>改過：25800277</t>
  </si>
  <si>
    <t>改過：25869947</t>
  </si>
  <si>
    <t>改過：258622777</t>
  </si>
  <si>
    <t>改過：26227</t>
  </si>
  <si>
    <t>改過：25039838</t>
  </si>
  <si>
    <t>改過：25099808</t>
  </si>
  <si>
    <t>改過：25719812</t>
  </si>
  <si>
    <t>改過：250398178</t>
  </si>
  <si>
    <t>改過：53918</t>
  </si>
  <si>
    <t>改過：75103772</t>
  </si>
  <si>
    <t>改過：77003762</t>
  </si>
  <si>
    <t>改過：25103672</t>
  </si>
  <si>
    <t>改過：775103772</t>
  </si>
  <si>
    <t>改過：71372</t>
  </si>
  <si>
    <t>改過：25039812</t>
  </si>
  <si>
    <t>改過：20034818</t>
  </si>
  <si>
    <t>改過：05039817</t>
  </si>
  <si>
    <t>改過：250393818</t>
  </si>
  <si>
    <t>改過：20318</t>
  </si>
  <si>
    <t>改過：23935235</t>
  </si>
  <si>
    <t>改過：23135885</t>
  </si>
  <si>
    <t>改過：24435285</t>
  </si>
  <si>
    <t>改過：239352835</t>
  </si>
  <si>
    <t>改過：29385</t>
  </si>
  <si>
    <t>改過：20521818</t>
  </si>
  <si>
    <t>改過：21521018</t>
  </si>
  <si>
    <t>改過：25524815</t>
  </si>
  <si>
    <t>改過：325521818</t>
  </si>
  <si>
    <t>改過：51818</t>
  </si>
  <si>
    <t>改過：0987880008</t>
  </si>
  <si>
    <t>改過：0983800068</t>
  </si>
  <si>
    <t>改過：2987800238</t>
  </si>
  <si>
    <t>改過：09873800008</t>
  </si>
  <si>
    <t>改過：8700008</t>
  </si>
  <si>
    <t>改過：21752900</t>
  </si>
  <si>
    <t>改過：21772900</t>
  </si>
  <si>
    <t>改過：26752910</t>
  </si>
  <si>
    <t>改過：217529400</t>
  </si>
  <si>
    <t>改過：12900</t>
  </si>
  <si>
    <t>改過：87582143</t>
  </si>
  <si>
    <t>改過：87582252</t>
  </si>
  <si>
    <t>改過：87551643</t>
  </si>
  <si>
    <t>改過：487582243</t>
  </si>
  <si>
    <t>改過：78243</t>
  </si>
  <si>
    <t>改過：81014050</t>
  </si>
  <si>
    <t>改過：81066900</t>
  </si>
  <si>
    <t>改過：851011000</t>
  </si>
  <si>
    <t>改過：01100</t>
  </si>
  <si>
    <t>改過：0942988996</t>
  </si>
  <si>
    <t>改過：0962981996</t>
  </si>
  <si>
    <t>改過：0912783696</t>
  </si>
  <si>
    <t>改過：09142988996</t>
  </si>
  <si>
    <t>改過：0188996</t>
  </si>
  <si>
    <t>改過：01011000</t>
  </si>
  <si>
    <t>改過：81012000</t>
  </si>
  <si>
    <t>改過：91001090</t>
  </si>
  <si>
    <t>改過：815011000</t>
  </si>
  <si>
    <t>改過：81000</t>
  </si>
  <si>
    <t>改過：02-77333361</t>
  </si>
  <si>
    <t>改過：02777333261</t>
  </si>
  <si>
    <t>改過：02-47303661</t>
  </si>
  <si>
    <t>改過：02-773323361</t>
  </si>
  <si>
    <t>改過：0-733361</t>
  </si>
  <si>
    <t>改過：87683966</t>
  </si>
  <si>
    <t>改過：88183266</t>
  </si>
  <si>
    <t>改過：87388276</t>
  </si>
  <si>
    <t>改過：871683266</t>
  </si>
  <si>
    <t>改過：68266</t>
  </si>
  <si>
    <t>改過：77251106</t>
  </si>
  <si>
    <t>改過：77211946</t>
  </si>
  <si>
    <t>改過：77236206</t>
  </si>
  <si>
    <t>改過：797211106</t>
  </si>
  <si>
    <t>改過：72106</t>
  </si>
  <si>
    <t>改過：81011001</t>
  </si>
  <si>
    <t>改過：81011101</t>
  </si>
  <si>
    <t>改過：81099004</t>
  </si>
  <si>
    <t>改過：281011000</t>
  </si>
  <si>
    <t>改過：11000</t>
  </si>
  <si>
    <t>改過：0989977034</t>
  </si>
  <si>
    <t>改過：0919374034</t>
  </si>
  <si>
    <t>改過：0419577034</t>
  </si>
  <si>
    <t>改過：09319977034</t>
  </si>
  <si>
    <t>改過：0997034</t>
  </si>
  <si>
    <t>改過：81011300</t>
  </si>
  <si>
    <t>改過：81611400</t>
  </si>
  <si>
    <t>改過：31417000</t>
  </si>
  <si>
    <t>改過：810110300</t>
  </si>
  <si>
    <t>改過：53931388</t>
  </si>
  <si>
    <t>改過：35931389</t>
  </si>
  <si>
    <t>改過：13831388</t>
  </si>
  <si>
    <t>改過：336931388</t>
  </si>
  <si>
    <t>改過：93138</t>
  </si>
  <si>
    <t>改過：23788888</t>
  </si>
  <si>
    <t>改過：23478888</t>
  </si>
  <si>
    <t>改過：13788848</t>
  </si>
  <si>
    <t>改過：213788888</t>
  </si>
  <si>
    <t>改過：27888</t>
  </si>
  <si>
    <t>改過：0520272073</t>
  </si>
  <si>
    <t>改過：0927274073</t>
  </si>
  <si>
    <t>改過：2620282073</t>
  </si>
  <si>
    <t>改過：60920272073</t>
  </si>
  <si>
    <t>改過：0902073</t>
  </si>
  <si>
    <t>改過：02-37032528</t>
  </si>
  <si>
    <t>改過：02-37032428</t>
  </si>
  <si>
    <t>改過：02-270325628</t>
  </si>
  <si>
    <t>改過：22032528</t>
  </si>
  <si>
    <t>改過：6617-2885</t>
  </si>
  <si>
    <t>改過：651742685</t>
  </si>
  <si>
    <t>改過：6017-7185</t>
  </si>
  <si>
    <t>改過：6617-23685</t>
  </si>
  <si>
    <t>改過：612685</t>
  </si>
  <si>
    <t>改過：02-27832528</t>
  </si>
  <si>
    <t>改過：05-27012528</t>
  </si>
  <si>
    <t>改過：02-27621528</t>
  </si>
  <si>
    <t>改過：02-270382528</t>
  </si>
  <si>
    <t>改過：27817706</t>
  </si>
  <si>
    <t>改過：22867006</t>
  </si>
  <si>
    <t>改過：27897216</t>
  </si>
  <si>
    <t>改過：279867706</t>
  </si>
  <si>
    <t>改過：77706</t>
  </si>
  <si>
    <t>改過：02-27032528</t>
  </si>
  <si>
    <t>改過：06-67032528</t>
  </si>
  <si>
    <t>改過：02-29734528</t>
  </si>
  <si>
    <t>改過：02-277032528</t>
  </si>
  <si>
    <t>改過：22702528</t>
  </si>
  <si>
    <t>改過：25080009</t>
  </si>
  <si>
    <t>改過：25082102</t>
  </si>
  <si>
    <t>改過：25080845</t>
  </si>
  <si>
    <t>改過：250801009</t>
  </si>
  <si>
    <t>改過：00109</t>
  </si>
  <si>
    <t>改過：00-27032528</t>
  </si>
  <si>
    <t>改過：00227032528</t>
  </si>
  <si>
    <t>改過：52927031528</t>
  </si>
  <si>
    <t>改過：02-273032528</t>
  </si>
  <si>
    <t>改過：27032528</t>
  </si>
  <si>
    <t>改過：77305754</t>
  </si>
  <si>
    <t>改過：77302656</t>
  </si>
  <si>
    <t>改過：77605254</t>
  </si>
  <si>
    <t>改過：277305654</t>
  </si>
  <si>
    <t>改過：75654</t>
  </si>
  <si>
    <t>改過：02-87263088</t>
  </si>
  <si>
    <t>改過：02-87252688</t>
  </si>
  <si>
    <t>改過：02287562688</t>
  </si>
  <si>
    <t>改過：02-872603688</t>
  </si>
  <si>
    <t>改過：0-723688</t>
  </si>
  <si>
    <t>改過：87978269</t>
  </si>
  <si>
    <t>改過：86908260</t>
  </si>
  <si>
    <t>改過：80078266</t>
  </si>
  <si>
    <t>改過：879788260</t>
  </si>
  <si>
    <t>改過：97860</t>
  </si>
  <si>
    <t>改過：02-87263648</t>
  </si>
  <si>
    <t>改過：05-17263688</t>
  </si>
  <si>
    <t>改過：82-80263588</t>
  </si>
  <si>
    <t>改過：402-87263688</t>
  </si>
  <si>
    <t>改過：28263688</t>
  </si>
  <si>
    <t>改過：0926365563</t>
  </si>
  <si>
    <t>改過：0956369663</t>
  </si>
  <si>
    <t>改過：0746565563</t>
  </si>
  <si>
    <t>改過：09596365563</t>
  </si>
  <si>
    <t>改過：0665563</t>
  </si>
  <si>
    <t>改過：02087683003</t>
  </si>
  <si>
    <t>改過：01-37683003</t>
  </si>
  <si>
    <t>改過：02-02983003</t>
  </si>
  <si>
    <t>改過：02-876834003</t>
  </si>
  <si>
    <t>改過：28783003</t>
  </si>
  <si>
    <t>改過：02-56908818</t>
  </si>
  <si>
    <t>改過：08255908818</t>
  </si>
  <si>
    <t>改過：02-55338918</t>
  </si>
  <si>
    <t>改過：002-55908818</t>
  </si>
  <si>
    <t>改過：25598818</t>
  </si>
  <si>
    <t>改過：02-87263388</t>
  </si>
  <si>
    <t>改過：72-87263488</t>
  </si>
  <si>
    <t>改過：42-86253688</t>
  </si>
  <si>
    <t>改過：02-187263688</t>
  </si>
  <si>
    <t>改過：08263688</t>
  </si>
  <si>
    <t>改過：8732-6128</t>
  </si>
  <si>
    <t>改過：8092-6628</t>
  </si>
  <si>
    <t>改過：879276128</t>
  </si>
  <si>
    <t>改過：8792-60128</t>
  </si>
  <si>
    <t>改過：9-6128</t>
  </si>
  <si>
    <t>改過：00-27182698</t>
  </si>
  <si>
    <t>改過：02-37182698</t>
  </si>
  <si>
    <t>改過：32-27881698</t>
  </si>
  <si>
    <t>改過：02-271822698</t>
  </si>
  <si>
    <t>改過：-2712698</t>
  </si>
  <si>
    <t>改過：02-25168840</t>
  </si>
  <si>
    <t>改過：02665168890</t>
  </si>
  <si>
    <t>改過：02645168390</t>
  </si>
  <si>
    <t>改過：02-253168890</t>
  </si>
  <si>
    <t>改過：22568890</t>
  </si>
  <si>
    <t>改過：02-27182628</t>
  </si>
  <si>
    <t>改過：02-27482398</t>
  </si>
  <si>
    <t>改過：03-23172698</t>
  </si>
  <si>
    <t>改過：02-271826498</t>
  </si>
  <si>
    <t>改過：02782698</t>
  </si>
  <si>
    <t>改過：87715845</t>
  </si>
  <si>
    <t>改過：87615885</t>
  </si>
  <si>
    <t>改過：84711815</t>
  </si>
  <si>
    <t>改過：877125865</t>
  </si>
  <si>
    <t>改過：71565</t>
  </si>
  <si>
    <t>改過：02-27289698</t>
  </si>
  <si>
    <t>改過：12-27162198</t>
  </si>
  <si>
    <t>改過：002-27182698</t>
  </si>
  <si>
    <t>改過：-2182698</t>
  </si>
  <si>
    <t>改過：02-25078686</t>
  </si>
  <si>
    <t>改過：02-25070586</t>
  </si>
  <si>
    <t>改過：02-25370286</t>
  </si>
  <si>
    <t>改過：302-25070686</t>
  </si>
  <si>
    <t>改過：2-070686</t>
  </si>
  <si>
    <t>改過：02-27187698</t>
  </si>
  <si>
    <t>改過：02227184698</t>
  </si>
  <si>
    <t>改過：02-27163798</t>
  </si>
  <si>
    <t>改過：02-297182698</t>
  </si>
  <si>
    <t>改過：0-182698</t>
  </si>
  <si>
    <t>改過：0919720300</t>
  </si>
  <si>
    <t>改過：0926710300</t>
  </si>
  <si>
    <t>改過：0910790500</t>
  </si>
  <si>
    <t>改過：09167203900</t>
  </si>
  <si>
    <t>改過：1620300</t>
  </si>
  <si>
    <t>改過：02-07182698</t>
  </si>
  <si>
    <t>改過：02727185698</t>
  </si>
  <si>
    <t>改過：82-27162098</t>
  </si>
  <si>
    <t>改過：02-27035387</t>
  </si>
  <si>
    <t>改過：02-57033387</t>
  </si>
  <si>
    <t>改過：12-22036387</t>
  </si>
  <si>
    <t>改過：052-27033387</t>
  </si>
  <si>
    <t>改過：22033387</t>
  </si>
  <si>
    <t>改過：02-27282698</t>
  </si>
  <si>
    <t>改過：02922182698</t>
  </si>
  <si>
    <t>改過：22-57182898</t>
  </si>
  <si>
    <t>改過：902-27182698</t>
  </si>
  <si>
    <t>改過：07182698</t>
  </si>
  <si>
    <t>改過：42-26521885</t>
  </si>
  <si>
    <t>改過：02-29571885</t>
  </si>
  <si>
    <t>改過：21-26521385</t>
  </si>
  <si>
    <t>改過：026-26521885</t>
  </si>
  <si>
    <t>改過：0-621885</t>
  </si>
  <si>
    <t>改過：47475620</t>
  </si>
  <si>
    <t>改過：17475670</t>
  </si>
  <si>
    <t>改過：27475620</t>
  </si>
  <si>
    <t>改過：277475620</t>
  </si>
  <si>
    <t>改過：27760</t>
  </si>
  <si>
    <t>改過：77222555</t>
  </si>
  <si>
    <t>改過：77728552</t>
  </si>
  <si>
    <t>改過：74423555</t>
  </si>
  <si>
    <t>改過：770228555</t>
  </si>
  <si>
    <t>改過：72855</t>
  </si>
  <si>
    <t>改過：27471620</t>
  </si>
  <si>
    <t>改過：27075622</t>
  </si>
  <si>
    <t>改過：27405635</t>
  </si>
  <si>
    <t>改過：274675620</t>
  </si>
  <si>
    <t>改過：74620</t>
  </si>
  <si>
    <t>改過：87935636</t>
  </si>
  <si>
    <t>改過：87730696</t>
  </si>
  <si>
    <t>改過：87535434</t>
  </si>
  <si>
    <t>改過：877835636</t>
  </si>
  <si>
    <t>改過：87366</t>
  </si>
  <si>
    <t>改過：27475610</t>
  </si>
  <si>
    <t>改過：27975626</t>
  </si>
  <si>
    <t>改過：27482627</t>
  </si>
  <si>
    <t>改過：227475620</t>
  </si>
  <si>
    <t>改過：24760</t>
  </si>
  <si>
    <t>改過：21735888</t>
  </si>
  <si>
    <t>改過：21738288</t>
  </si>
  <si>
    <t>改過：23738781</t>
  </si>
  <si>
    <t>改過：217338888</t>
  </si>
  <si>
    <t>改過：27475220</t>
  </si>
  <si>
    <t>改過：77475690</t>
  </si>
  <si>
    <t>改過：27160620</t>
  </si>
  <si>
    <t>改過：278475620</t>
  </si>
  <si>
    <t>改過：24520</t>
  </si>
  <si>
    <t>改過：29629670</t>
  </si>
  <si>
    <t>改過：29421170</t>
  </si>
  <si>
    <t>改過：69699970</t>
  </si>
  <si>
    <t>改過：299629170</t>
  </si>
  <si>
    <t>改過：99170</t>
  </si>
  <si>
    <t>改過：27365029</t>
  </si>
  <si>
    <t>改過：27345039</t>
  </si>
  <si>
    <t>改過：47361039</t>
  </si>
  <si>
    <t>改過：271365029</t>
  </si>
  <si>
    <t>改過：35029</t>
  </si>
  <si>
    <t>改過：0933905754</t>
  </si>
  <si>
    <t>改過：0979905753</t>
  </si>
  <si>
    <t>改過：2933305733</t>
  </si>
  <si>
    <t>改過：09733905753</t>
  </si>
  <si>
    <t>改過：9395753</t>
  </si>
  <si>
    <t>改過：27365026</t>
  </si>
  <si>
    <t>改過：27761029</t>
  </si>
  <si>
    <t>改過：27385029</t>
  </si>
  <si>
    <t>改過：273653029</t>
  </si>
  <si>
    <t>改過：23529</t>
  </si>
  <si>
    <t>改過：27457556</t>
  </si>
  <si>
    <t>改過：26157556</t>
  </si>
  <si>
    <t>改過：27004550</t>
  </si>
  <si>
    <t>改過：270657556</t>
  </si>
  <si>
    <t>改過：20556</t>
  </si>
  <si>
    <t>改過：57031689</t>
  </si>
  <si>
    <t>改過：27031612</t>
  </si>
  <si>
    <t>改過：77031929</t>
  </si>
  <si>
    <t>改過：270311689</t>
  </si>
  <si>
    <t>改過：03689</t>
  </si>
  <si>
    <t>改過：17932680</t>
  </si>
  <si>
    <t>改過：87512680</t>
  </si>
  <si>
    <t>改過：87976683</t>
  </si>
  <si>
    <t>改過：879320680</t>
  </si>
  <si>
    <t>改過：83280</t>
  </si>
  <si>
    <t>改過：0970062646</t>
  </si>
  <si>
    <t>改過：0970062726</t>
  </si>
  <si>
    <t>改過：0640062626</t>
  </si>
  <si>
    <t>改過：09700626726</t>
  </si>
  <si>
    <t>改過：0002626</t>
  </si>
  <si>
    <t>改過：82218196</t>
  </si>
  <si>
    <t>改過：82818108</t>
  </si>
  <si>
    <t>改過：82209098</t>
  </si>
  <si>
    <t>改過：821218198</t>
  </si>
  <si>
    <t>改過：22198</t>
  </si>
  <si>
    <t>改過：26503174</t>
  </si>
  <si>
    <t>改過：26103147</t>
  </si>
  <si>
    <t>改過：26502117</t>
  </si>
  <si>
    <t>改過：265037177</t>
  </si>
  <si>
    <t>改過：26377</t>
  </si>
  <si>
    <t>改過：28211005</t>
  </si>
  <si>
    <t>改過：28246045</t>
  </si>
  <si>
    <t>改過：28211258</t>
  </si>
  <si>
    <t>改過：282191045</t>
  </si>
  <si>
    <t>改過：81045</t>
  </si>
  <si>
    <t>改過：67845352</t>
  </si>
  <si>
    <t>改過：17845322</t>
  </si>
  <si>
    <t>改過：27848315</t>
  </si>
  <si>
    <t>改過：276845352</t>
  </si>
  <si>
    <t>改過：75352</t>
  </si>
  <si>
    <t>改過：0953104137</t>
  </si>
  <si>
    <t>改過：0903604737</t>
  </si>
  <si>
    <t>改過：8903004437</t>
  </si>
  <si>
    <t>改過：09031024137</t>
  </si>
  <si>
    <t>改過：0934137</t>
  </si>
  <si>
    <t>改過：77277948</t>
  </si>
  <si>
    <t>改過：77256988</t>
  </si>
  <si>
    <t>改過：77050988</t>
  </si>
  <si>
    <t>改過：177277988</t>
  </si>
  <si>
    <t>改過：72788</t>
  </si>
  <si>
    <t>改過：20763763</t>
  </si>
  <si>
    <t>改過：25763707</t>
  </si>
  <si>
    <t>改過：24783713</t>
  </si>
  <si>
    <t>改過：255763763</t>
  </si>
  <si>
    <t>改過：76363</t>
  </si>
  <si>
    <t>改過：25558085</t>
  </si>
  <si>
    <t>改過：25459065</t>
  </si>
  <si>
    <t>改過：23554085</t>
  </si>
  <si>
    <t>改過：255759085</t>
  </si>
  <si>
    <t>改過：55985</t>
  </si>
  <si>
    <t>改過：0916860109</t>
  </si>
  <si>
    <t>改過：0316860119</t>
  </si>
  <si>
    <t>改過：2916868179</t>
  </si>
  <si>
    <t>改過：09168601169</t>
  </si>
  <si>
    <t>改過：0186169</t>
  </si>
  <si>
    <t>改過：05559085</t>
  </si>
  <si>
    <t>改過：25759087</t>
  </si>
  <si>
    <t>改過：25359687</t>
  </si>
  <si>
    <t>改過：255590485</t>
  </si>
  <si>
    <t>改過：25085</t>
  </si>
  <si>
    <t>改過：9939759955</t>
  </si>
  <si>
    <t>改過：0939754955</t>
  </si>
  <si>
    <t>改過：5909759855</t>
  </si>
  <si>
    <t>改過：09397959955</t>
  </si>
  <si>
    <t>改過：0379955</t>
  </si>
  <si>
    <t>改過：29211847</t>
  </si>
  <si>
    <t>改過：25217847</t>
  </si>
  <si>
    <t>改過：26811847</t>
  </si>
  <si>
    <t>改過：254211847</t>
  </si>
  <si>
    <t>改過：21847</t>
  </si>
  <si>
    <t>改過：2910279376</t>
  </si>
  <si>
    <t>改過：0920279376</t>
  </si>
  <si>
    <t>改過：0912649376</t>
  </si>
  <si>
    <t>改過：09102793376</t>
  </si>
  <si>
    <t>改過：9179376</t>
  </si>
  <si>
    <t>改過：27328899</t>
  </si>
  <si>
    <t>改過：57358899</t>
  </si>
  <si>
    <t>改過：07328868</t>
  </si>
  <si>
    <t>改過：273283899</t>
  </si>
  <si>
    <t>改過：73899</t>
  </si>
  <si>
    <t>改過：0915190216</t>
  </si>
  <si>
    <t>改過：0905194516</t>
  </si>
  <si>
    <t>改過：0900650216</t>
  </si>
  <si>
    <t>改過：09051920216</t>
  </si>
  <si>
    <t>改過：0950216</t>
  </si>
  <si>
    <t>改過：08837502</t>
  </si>
  <si>
    <t>改過：28837567</t>
  </si>
  <si>
    <t>改過：38497502</t>
  </si>
  <si>
    <t>改過：288357502</t>
  </si>
  <si>
    <t>改過：23502</t>
  </si>
  <si>
    <t>改過：0987382020</t>
  </si>
  <si>
    <t>改過：0980322023</t>
  </si>
  <si>
    <t>改過：0987382093</t>
  </si>
  <si>
    <t>改過：09897382023</t>
  </si>
  <si>
    <t>改過：9382023</t>
  </si>
  <si>
    <t>改過：07321899</t>
  </si>
  <si>
    <t>改過：27328196</t>
  </si>
  <si>
    <t>改過：273288939</t>
  </si>
  <si>
    <t>改過：27899</t>
  </si>
  <si>
    <t>改過：0933221600</t>
  </si>
  <si>
    <t>改過：0926228600</t>
  </si>
  <si>
    <t>改過：0931211660</t>
  </si>
  <si>
    <t>改過：08936221600</t>
  </si>
  <si>
    <t>改過：0962600</t>
  </si>
  <si>
    <t>改過：27328499</t>
  </si>
  <si>
    <t>改過：27318895</t>
  </si>
  <si>
    <t>改過：27528397</t>
  </si>
  <si>
    <t>改過：273288929</t>
  </si>
  <si>
    <t>改過：0912023733</t>
  </si>
  <si>
    <t>改過：0916035733</t>
  </si>
  <si>
    <t>改過：1812033733</t>
  </si>
  <si>
    <t>改過：09120333733</t>
  </si>
  <si>
    <t>改過：0133733</t>
  </si>
  <si>
    <t>改過：57328899</t>
  </si>
  <si>
    <t>改過：84321899</t>
  </si>
  <si>
    <t>改過：273228899</t>
  </si>
  <si>
    <t>改過：38899</t>
  </si>
  <si>
    <t>改過：29402777</t>
  </si>
  <si>
    <t>改過：23002778</t>
  </si>
  <si>
    <t>改過：20842777</t>
  </si>
  <si>
    <t>改過：290027767</t>
  </si>
  <si>
    <t>改過：20277</t>
  </si>
  <si>
    <t>改過：20328899</t>
  </si>
  <si>
    <t>改過：64328899</t>
  </si>
  <si>
    <t>改過：27228863</t>
  </si>
  <si>
    <t>改過：273288199</t>
  </si>
  <si>
    <t>改過：0922700390</t>
  </si>
  <si>
    <t>改過：0220700390</t>
  </si>
  <si>
    <t>改過：0327797390</t>
  </si>
  <si>
    <t>改過：09276700390</t>
  </si>
  <si>
    <t>改過：0270390</t>
  </si>
  <si>
    <t>改過：21771500</t>
  </si>
  <si>
    <t>改過：26756560</t>
  </si>
  <si>
    <t>改過：210756500</t>
  </si>
  <si>
    <t>改過：21500</t>
  </si>
  <si>
    <t>改過：0986641144</t>
  </si>
  <si>
    <t>改過：0983641474</t>
  </si>
  <si>
    <t>改過：0393681144</t>
  </si>
  <si>
    <t>改過：90983641144</t>
  </si>
  <si>
    <t>改過：3641144</t>
  </si>
  <si>
    <t>改過：21756510</t>
  </si>
  <si>
    <t>改過：26746500</t>
  </si>
  <si>
    <t>改過：21711400</t>
  </si>
  <si>
    <t>改過：201756500</t>
  </si>
  <si>
    <t>改過：25430535</t>
  </si>
  <si>
    <t>改過：25103535</t>
  </si>
  <si>
    <t>改過：85263535</t>
  </si>
  <si>
    <t>改過：254331535</t>
  </si>
  <si>
    <t>改過：24335</t>
  </si>
  <si>
    <t>改過：67922102</t>
  </si>
  <si>
    <t>改過：77422102</t>
  </si>
  <si>
    <t>改過：87722108</t>
  </si>
  <si>
    <t>改過：879322102</t>
  </si>
  <si>
    <t>改過：87212</t>
  </si>
  <si>
    <t>改過：77629977</t>
  </si>
  <si>
    <t>改過：77223977</t>
  </si>
  <si>
    <t>改過：77029277</t>
  </si>
  <si>
    <t>改過：737229977</t>
  </si>
  <si>
    <t>改過：72277</t>
  </si>
  <si>
    <t>改過：95155640</t>
  </si>
  <si>
    <t>改過：25555642</t>
  </si>
  <si>
    <t>改過：25154520</t>
  </si>
  <si>
    <t>改過：205155640</t>
  </si>
  <si>
    <t>改過：15640</t>
  </si>
  <si>
    <t>改過：70135555</t>
  </si>
  <si>
    <t>改過：70136555</t>
  </si>
  <si>
    <t>改過：77138451</t>
  </si>
  <si>
    <t>改過：771355155</t>
  </si>
  <si>
    <t>改過：71355</t>
  </si>
  <si>
    <t>改過：28155640</t>
  </si>
  <si>
    <t>改過：25158610</t>
  </si>
  <si>
    <t>改過：27853640</t>
  </si>
  <si>
    <t>改過：251585640</t>
  </si>
  <si>
    <t>改過：55640</t>
  </si>
  <si>
    <t>改過：81014781</t>
  </si>
  <si>
    <t>改過：81058781</t>
  </si>
  <si>
    <t>改過：81011725</t>
  </si>
  <si>
    <t>改過：810118781</t>
  </si>
  <si>
    <t>改過：80781</t>
  </si>
  <si>
    <t>改過：02-79235000</t>
  </si>
  <si>
    <t>改過：07-17235000</t>
  </si>
  <si>
    <t>改過：04-77138000</t>
  </si>
  <si>
    <t>改過：02-077235000</t>
  </si>
  <si>
    <t>改過：07735000</t>
  </si>
  <si>
    <t>改過：23839856</t>
  </si>
  <si>
    <t>改過：23236856</t>
  </si>
  <si>
    <t>改過：29825896</t>
  </si>
  <si>
    <t>改過：023835856</t>
  </si>
  <si>
    <t>改過：35856</t>
  </si>
  <si>
    <t>改過：02-77235000</t>
  </si>
  <si>
    <t>改過：02-70235200</t>
  </si>
  <si>
    <t>改過：05-77535000</t>
  </si>
  <si>
    <t>改過：02-877235000</t>
  </si>
  <si>
    <t>改過：-7735000</t>
  </si>
  <si>
    <t>改過：83894000</t>
  </si>
  <si>
    <t>改過：81894000</t>
  </si>
  <si>
    <t>改過：83892014</t>
  </si>
  <si>
    <t>改過：838925000</t>
  </si>
  <si>
    <t>改過：83200</t>
  </si>
  <si>
    <t>改過：06-66019194</t>
  </si>
  <si>
    <t>改過：06-66119194</t>
  </si>
  <si>
    <t>改過：02-86079294</t>
  </si>
  <si>
    <t>改過：022-66019194</t>
  </si>
  <si>
    <t>改過：0-609194</t>
  </si>
  <si>
    <t>改過：2910880781</t>
  </si>
  <si>
    <t>改過：0911880781</t>
  </si>
  <si>
    <t>改過：0910814741</t>
  </si>
  <si>
    <t>改過：09190880781</t>
  </si>
  <si>
    <t>改過：1088781</t>
  </si>
  <si>
    <t>改過：02-77735000</t>
  </si>
  <si>
    <t>改過：02957235000</t>
  </si>
  <si>
    <t>改過：02-77288000</t>
  </si>
  <si>
    <t>改過：02-775235000</t>
  </si>
  <si>
    <t>改過：27735000</t>
  </si>
  <si>
    <t>改過：37253339</t>
  </si>
  <si>
    <t>改過：31253239</t>
  </si>
  <si>
    <t>改過：37213499</t>
  </si>
  <si>
    <t>改過：371253539</t>
  </si>
  <si>
    <t>改過：32539</t>
  </si>
  <si>
    <t>改過：20585600</t>
  </si>
  <si>
    <t>改過：27525606</t>
  </si>
  <si>
    <t>改過：23565603</t>
  </si>
  <si>
    <t>改過：275851600</t>
  </si>
  <si>
    <t>改過：78560</t>
  </si>
  <si>
    <t>改過：27122291</t>
  </si>
  <si>
    <t>改過：27122211</t>
  </si>
  <si>
    <t>改過：27432241</t>
  </si>
  <si>
    <t>改過：527122211</t>
  </si>
  <si>
    <t>改過：72211</t>
  </si>
  <si>
    <t>改過：02-77234000</t>
  </si>
  <si>
    <t>改過：32-07235000</t>
  </si>
  <si>
    <t>改過：05-74239000</t>
  </si>
  <si>
    <t>改過：02-772353000</t>
  </si>
  <si>
    <t>改過：0-735000</t>
  </si>
  <si>
    <t>改過：25170966</t>
  </si>
  <si>
    <t>改過：55160266</t>
  </si>
  <si>
    <t>改過：25160436</t>
  </si>
  <si>
    <t>改過：253160966</t>
  </si>
  <si>
    <t>改過：16966</t>
  </si>
  <si>
    <t>改過：87529848</t>
  </si>
  <si>
    <t>改過：87535888</t>
  </si>
  <si>
    <t>改過：87725878</t>
  </si>
  <si>
    <t>改過：875298858</t>
  </si>
  <si>
    <t>改過：85888</t>
  </si>
  <si>
    <t>改過：27375878</t>
  </si>
  <si>
    <t>改過：25375868</t>
  </si>
  <si>
    <t>改過：55675478</t>
  </si>
  <si>
    <t>改過：253758678</t>
  </si>
  <si>
    <t>改過：35878</t>
  </si>
  <si>
    <t>改過：87529883</t>
  </si>
  <si>
    <t>改過：82509888</t>
  </si>
  <si>
    <t>改過：87552828</t>
  </si>
  <si>
    <t>改過：875239888</t>
  </si>
  <si>
    <t>改過：85988</t>
  </si>
  <si>
    <t>改過：25153267</t>
  </si>
  <si>
    <t>改過：25243267</t>
  </si>
  <si>
    <t>改過：36553267</t>
  </si>
  <si>
    <t>改過：259153267</t>
  </si>
  <si>
    <t>改過：51567</t>
  </si>
  <si>
    <t>改過：87523888</t>
  </si>
  <si>
    <t>改過：87529880</t>
  </si>
  <si>
    <t>改過：88528878</t>
  </si>
  <si>
    <t>改過：87988</t>
  </si>
  <si>
    <t>改過：25516707</t>
  </si>
  <si>
    <t>改過：23516707</t>
  </si>
  <si>
    <t>改過：35516177</t>
  </si>
  <si>
    <t>改過：255168707</t>
  </si>
  <si>
    <t>改過：56707</t>
  </si>
  <si>
    <t>改過：32-26538091</t>
  </si>
  <si>
    <t>改過：02-42538091</t>
  </si>
  <si>
    <t>改過：03-06738091</t>
  </si>
  <si>
    <t>改過：02-269538091</t>
  </si>
  <si>
    <t>改過：2-638091</t>
  </si>
  <si>
    <t>改過：87707090</t>
  </si>
  <si>
    <t>改過：82705099</t>
  </si>
  <si>
    <t>改過：87607692</t>
  </si>
  <si>
    <t>改過：877027099</t>
  </si>
  <si>
    <t>改過：70799</t>
  </si>
  <si>
    <t>改過：81706700</t>
  </si>
  <si>
    <t>改過：81742000</t>
  </si>
  <si>
    <t>改過：60706000</t>
  </si>
  <si>
    <t>改過：801706000</t>
  </si>
  <si>
    <t>改過：17000</t>
  </si>
  <si>
    <t>改過：27877099</t>
  </si>
  <si>
    <t>改過：07878499</t>
  </si>
  <si>
    <t>改過：28848499</t>
  </si>
  <si>
    <t>改過：278784099</t>
  </si>
  <si>
    <t>改過：28899</t>
  </si>
  <si>
    <t>改過：67268989</t>
  </si>
  <si>
    <t>改過：87238489</t>
  </si>
  <si>
    <t>改過：85268950</t>
  </si>
  <si>
    <t>改過：387268989</t>
  </si>
  <si>
    <t>改過：87689</t>
  </si>
  <si>
    <t>改過：0372299522</t>
  </si>
  <si>
    <t>改過：0972299522</t>
  </si>
  <si>
    <t>改過：0932294322</t>
  </si>
  <si>
    <t>改過：09722909522</t>
  </si>
  <si>
    <t>改過：0229522</t>
  </si>
  <si>
    <t>改過：0580686411</t>
  </si>
  <si>
    <t>改過：2910651411</t>
  </si>
  <si>
    <t>改過：09106876411</t>
  </si>
  <si>
    <t>改過：0908411</t>
  </si>
  <si>
    <t>改過：27814191</t>
  </si>
  <si>
    <t>改過：27814021</t>
  </si>
  <si>
    <t>改過：23914111</t>
  </si>
  <si>
    <t>改過：327814111</t>
  </si>
  <si>
    <t>改過：71411</t>
  </si>
  <si>
    <t>改過：25030828</t>
  </si>
  <si>
    <t>改過：15050824</t>
  </si>
  <si>
    <t>改過：22010878</t>
  </si>
  <si>
    <t>改過：250750828</t>
  </si>
  <si>
    <t>改過：55028</t>
  </si>
  <si>
    <t>改過：0929596483</t>
  </si>
  <si>
    <t>改過：0919596483</t>
  </si>
  <si>
    <t>改過：2929566483</t>
  </si>
  <si>
    <t>改過：09293596483</t>
  </si>
  <si>
    <t>改過：0996483</t>
  </si>
  <si>
    <t>改過：27765559</t>
  </si>
  <si>
    <t>改過：27765567</t>
  </si>
  <si>
    <t>改過：27565510</t>
  </si>
  <si>
    <t>改過：277655515</t>
  </si>
  <si>
    <t>改過：26555</t>
  </si>
  <si>
    <t>改過：77136555</t>
  </si>
  <si>
    <t>改過：77180555</t>
  </si>
  <si>
    <t>改過：77135053</t>
  </si>
  <si>
    <t>改過：677135555</t>
  </si>
  <si>
    <t>改過：35555</t>
  </si>
  <si>
    <t>改過：27011000</t>
  </si>
  <si>
    <t>改過：27091000</t>
  </si>
  <si>
    <t>改過：07061040</t>
  </si>
  <si>
    <t>改過：270916000</t>
  </si>
  <si>
    <t>改過：71000</t>
  </si>
  <si>
    <t>改過：84026682</t>
  </si>
  <si>
    <t>改過：85026642</t>
  </si>
  <si>
    <t>改過：15226622</t>
  </si>
  <si>
    <t>改過：850026682</t>
  </si>
  <si>
    <t>改過：80682</t>
  </si>
  <si>
    <t>改過：45173688</t>
  </si>
  <si>
    <t>改過：25173693</t>
  </si>
  <si>
    <t>改過：25223683</t>
  </si>
  <si>
    <t>改過：251373688</t>
  </si>
  <si>
    <t>改過：17688</t>
  </si>
  <si>
    <t>改過：0939339788</t>
  </si>
  <si>
    <t>改過：0939139688</t>
  </si>
  <si>
    <t>改過：0549939788</t>
  </si>
  <si>
    <t>改過：09393397288</t>
  </si>
  <si>
    <t>改過：0933788</t>
  </si>
  <si>
    <t>改過：25473688</t>
  </si>
  <si>
    <t>改過：25190688</t>
  </si>
  <si>
    <t>改過：25203668</t>
  </si>
  <si>
    <t>改過：625173688</t>
  </si>
  <si>
    <t>改過：87866828</t>
  </si>
  <si>
    <t>改過：87866858</t>
  </si>
  <si>
    <t>改過：89866787</t>
  </si>
  <si>
    <t>改過：857866888</t>
  </si>
  <si>
    <t>改過：86888</t>
  </si>
  <si>
    <t>改過：27388226</t>
  </si>
  <si>
    <t>改過：27908226</t>
  </si>
  <si>
    <t>改過：27188225</t>
  </si>
  <si>
    <t>改過：278188226</t>
  </si>
  <si>
    <t>改過：78826</t>
  </si>
  <si>
    <t>改過：25266086</t>
  </si>
  <si>
    <t>改過：22469086</t>
  </si>
  <si>
    <t>改過：25686080</t>
  </si>
  <si>
    <t>改過：295466086</t>
  </si>
  <si>
    <t>改過：56086</t>
  </si>
  <si>
    <t>改過：27184226</t>
  </si>
  <si>
    <t>改過：27178223</t>
  </si>
  <si>
    <t>改過：67188205</t>
  </si>
  <si>
    <t>改過：273188226</t>
  </si>
  <si>
    <t>改過：18826</t>
  </si>
  <si>
    <t>改過：89643750</t>
  </si>
  <si>
    <t>改過：89643850</t>
  </si>
  <si>
    <t>改過：89643618</t>
  </si>
  <si>
    <t>改過：899643750</t>
  </si>
  <si>
    <t>改過：94370</t>
  </si>
  <si>
    <t>改過：25781951</t>
  </si>
  <si>
    <t>改過：25751951</t>
  </si>
  <si>
    <t>改過：25501951</t>
  </si>
  <si>
    <t>改過：725781951</t>
  </si>
  <si>
    <t>改過：27891</t>
  </si>
  <si>
    <t>改過：0939669089</t>
  </si>
  <si>
    <t>改過：0930349089</t>
  </si>
  <si>
    <t>改過：1839669089</t>
  </si>
  <si>
    <t>改過：09306690089</t>
  </si>
  <si>
    <t>改過：0369089</t>
  </si>
  <si>
    <t>改過：23786789</t>
  </si>
  <si>
    <t>改過：21786389</t>
  </si>
  <si>
    <t>改過：23188989</t>
  </si>
  <si>
    <t>改過：237486789</t>
  </si>
  <si>
    <t>改過：28679</t>
  </si>
  <si>
    <t>改過：25976697</t>
  </si>
  <si>
    <t>改過：25076690</t>
  </si>
  <si>
    <t>改過：75986694</t>
  </si>
  <si>
    <t>改過：259276699</t>
  </si>
  <si>
    <t>改過：59799</t>
  </si>
  <si>
    <t>改過：25810888</t>
  </si>
  <si>
    <t>改過：26090888</t>
  </si>
  <si>
    <t>改過：24040888</t>
  </si>
  <si>
    <t>改過：925010888</t>
  </si>
  <si>
    <t>改過：51088</t>
  </si>
  <si>
    <t>改過：0907429911</t>
  </si>
  <si>
    <t>改過：0977424911</t>
  </si>
  <si>
    <t>改過：0927420961</t>
  </si>
  <si>
    <t>改過：09276429911</t>
  </si>
  <si>
    <t>改過：9429911</t>
  </si>
  <si>
    <t>改過：27276821</t>
  </si>
  <si>
    <t>改過：37216801</t>
  </si>
  <si>
    <t>改過：21976803</t>
  </si>
  <si>
    <t>改過：272768071</t>
  </si>
  <si>
    <t>改過：22781</t>
  </si>
  <si>
    <t>改過：27881003</t>
  </si>
  <si>
    <t>改過：67860003</t>
  </si>
  <si>
    <t>改過：37880600</t>
  </si>
  <si>
    <t>改過：278860003</t>
  </si>
  <si>
    <t>改過：27003</t>
  </si>
  <si>
    <t>改過：25016888</t>
  </si>
  <si>
    <t>改過：55010888</t>
  </si>
  <si>
    <t>改過：25411588</t>
  </si>
  <si>
    <t>改過：295010888</t>
  </si>
  <si>
    <t>改過：50888</t>
  </si>
  <si>
    <t>改過：0919039690</t>
  </si>
  <si>
    <t>改過：0539039690</t>
  </si>
  <si>
    <t>改過：0432099690</t>
  </si>
  <si>
    <t>改過：09390389690</t>
  </si>
  <si>
    <t>改過：9939690</t>
  </si>
  <si>
    <t>改過：87183888</t>
  </si>
  <si>
    <t>改過：27583788</t>
  </si>
  <si>
    <t>改過：86583887</t>
  </si>
  <si>
    <t>改過：875838288</t>
  </si>
  <si>
    <t>改過：83888</t>
  </si>
  <si>
    <t>改過：33267777</t>
  </si>
  <si>
    <t>改過：33277770</t>
  </si>
  <si>
    <t>改過：38237775</t>
  </si>
  <si>
    <t>改過：332777777</t>
  </si>
  <si>
    <t>改過：32777</t>
  </si>
  <si>
    <t>改過：97583940</t>
  </si>
  <si>
    <t>改過：87533950</t>
  </si>
  <si>
    <t>改過：17883840</t>
  </si>
  <si>
    <t>改過：875813940</t>
  </si>
  <si>
    <t>改過：73940</t>
  </si>
  <si>
    <t>改過：23571959</t>
  </si>
  <si>
    <t>改過：23571059</t>
  </si>
  <si>
    <t>改過：21571926</t>
  </si>
  <si>
    <t>改過：523571999</t>
  </si>
  <si>
    <t>改過：51999</t>
  </si>
  <si>
    <t>改過：28522238</t>
  </si>
  <si>
    <t>改過：58622238</t>
  </si>
  <si>
    <t>改過：22422230</t>
  </si>
  <si>
    <t>改過：288222348</t>
  </si>
  <si>
    <t>改過：28238</t>
  </si>
  <si>
    <t>改過：87516428</t>
  </si>
  <si>
    <t>改過：87516329</t>
  </si>
  <si>
    <t>改過：80511225</t>
  </si>
  <si>
    <t>改過：879516228</t>
  </si>
  <si>
    <t>改過：87128</t>
  </si>
  <si>
    <t>改過：25428566</t>
  </si>
  <si>
    <t>改過：25422566</t>
  </si>
  <si>
    <t>改過：25664566</t>
  </si>
  <si>
    <t>改過：254685366</t>
  </si>
  <si>
    <t>改過：26566</t>
  </si>
  <si>
    <t>改過：0905166936</t>
  </si>
  <si>
    <t>改過：1908166236</t>
  </si>
  <si>
    <t>改過：0983166636</t>
  </si>
  <si>
    <t>改過：09057166236</t>
  </si>
  <si>
    <t>改過：0166236</t>
  </si>
  <si>
    <t>改過：89782530</t>
  </si>
  <si>
    <t>改過：89754500</t>
  </si>
  <si>
    <t>改過：89902500</t>
  </si>
  <si>
    <t>改過：829782500</t>
  </si>
  <si>
    <t>改過：98200</t>
  </si>
  <si>
    <t>改過：02-27477565</t>
  </si>
  <si>
    <t>改過：02-21577565</t>
  </si>
  <si>
    <t>改過：02-97477165</t>
  </si>
  <si>
    <t>改過：02-327477565</t>
  </si>
  <si>
    <t>改過：22477565</t>
  </si>
  <si>
    <t>改過：23954915</t>
  </si>
  <si>
    <t>改過：23454015</t>
  </si>
  <si>
    <t>改過：23704005</t>
  </si>
  <si>
    <t>改過：239540145</t>
  </si>
  <si>
    <t>改過：35405</t>
  </si>
  <si>
    <t>改過：0166688325</t>
  </si>
  <si>
    <t>改過：0066683325</t>
  </si>
  <si>
    <t>改過：0966586425</t>
  </si>
  <si>
    <t>改過：09666688325</t>
  </si>
  <si>
    <t>改過：0668325</t>
  </si>
  <si>
    <t>改過：84782500</t>
  </si>
  <si>
    <t>改過：89582550</t>
  </si>
  <si>
    <t>改過：85782590</t>
  </si>
  <si>
    <t>改過：87250</t>
  </si>
  <si>
    <t>改過：02-27292728</t>
  </si>
  <si>
    <t>改過：02-37290128</t>
  </si>
  <si>
    <t>改過：03-27292628</t>
  </si>
  <si>
    <t>改過：02-272592128</t>
  </si>
  <si>
    <t>改過：2-292128</t>
  </si>
  <si>
    <t>改過：89182500</t>
  </si>
  <si>
    <t>改過：89782707</t>
  </si>
  <si>
    <t>改過：83782960</t>
  </si>
  <si>
    <t>改過：289782500</t>
  </si>
  <si>
    <t>改過：87200</t>
  </si>
  <si>
    <t>改過：06-23891998</t>
  </si>
  <si>
    <t>改過：02-73491998</t>
  </si>
  <si>
    <t>改過：22323891098</t>
  </si>
  <si>
    <t>改過：02-283891998</t>
  </si>
  <si>
    <t>改過：02391998</t>
  </si>
  <si>
    <t>改過：89782502</t>
  </si>
  <si>
    <t>改過：89782506</t>
  </si>
  <si>
    <t>改過：87992500</t>
  </si>
  <si>
    <t>改過：897824500</t>
  </si>
  <si>
    <t>改過：88500</t>
  </si>
  <si>
    <t>改過：02-23610358</t>
  </si>
  <si>
    <t>改過：07-26615358</t>
  </si>
  <si>
    <t>改過：07-03613358</t>
  </si>
  <si>
    <t>改過：026-23615358</t>
  </si>
  <si>
    <t>改過：02315358</t>
  </si>
  <si>
    <t>改過：89782504</t>
  </si>
  <si>
    <t>改過：84781500</t>
  </si>
  <si>
    <t>改過：39732508</t>
  </si>
  <si>
    <t>改過：869782500</t>
  </si>
  <si>
    <t>改過：97250</t>
  </si>
  <si>
    <t>改過：02-27580809</t>
  </si>
  <si>
    <t>改過：02227280909</t>
  </si>
  <si>
    <t>改過：02321780909</t>
  </si>
  <si>
    <t>改過：02-237580909</t>
  </si>
  <si>
    <t>改過：22780909</t>
  </si>
  <si>
    <t>改過：89682500</t>
  </si>
  <si>
    <t>改過：80752500</t>
  </si>
  <si>
    <t>改過：99882600</t>
  </si>
  <si>
    <t>改過：489782500</t>
  </si>
  <si>
    <t>改過：72500</t>
  </si>
  <si>
    <t>改過：02-27485502</t>
  </si>
  <si>
    <t>改過：02-87185552</t>
  </si>
  <si>
    <t>改過：06-27487552</t>
  </si>
  <si>
    <t>改過：02-274856552</t>
  </si>
  <si>
    <t>改過：2-785552</t>
  </si>
  <si>
    <t>改過：27306752</t>
  </si>
  <si>
    <t>改過：77306032</t>
  </si>
  <si>
    <t>改過：77372752</t>
  </si>
  <si>
    <t>改過：727306752</t>
  </si>
  <si>
    <t>改過：30652</t>
  </si>
  <si>
    <t>改過：23566371</t>
  </si>
  <si>
    <t>改過：31566371</t>
  </si>
  <si>
    <t>改過：27561376</t>
  </si>
  <si>
    <t>改過：252566371</t>
  </si>
  <si>
    <t>改過：25371</t>
  </si>
  <si>
    <t>改過：27518888</t>
  </si>
  <si>
    <t>改過：25578881</t>
  </si>
  <si>
    <t>改過：27348888</t>
  </si>
  <si>
    <t>改過：275788868</t>
  </si>
  <si>
    <t>改過：02-87725469</t>
  </si>
  <si>
    <t>改過：02-47735969</t>
  </si>
  <si>
    <t>改過：02488765969</t>
  </si>
  <si>
    <t>改過：02-877259069</t>
  </si>
  <si>
    <t>改過：27725969</t>
  </si>
  <si>
    <t>改過：89782500</t>
  </si>
  <si>
    <t>改過：89782600</t>
  </si>
  <si>
    <t>改過：89710800</t>
  </si>
  <si>
    <t>改過：897682500</t>
  </si>
  <si>
    <t>改過：87800</t>
  </si>
  <si>
    <t>改過：01-82316097</t>
  </si>
  <si>
    <t>改過：02-12316097</t>
  </si>
  <si>
    <t>改過：02-86316097</t>
  </si>
  <si>
    <t>改過：02-822316097</t>
  </si>
  <si>
    <t>改過：08316097</t>
  </si>
  <si>
    <t>改過：89482500</t>
  </si>
  <si>
    <t>改過：69782550</t>
  </si>
  <si>
    <t>改過：89712527</t>
  </si>
  <si>
    <t>改過：02-86833907</t>
  </si>
  <si>
    <t>改過：07-26803907</t>
  </si>
  <si>
    <t>改過：02426806907</t>
  </si>
  <si>
    <t>改過：02-268433907</t>
  </si>
  <si>
    <t>改過：06833907</t>
  </si>
  <si>
    <t>改過：89582500</t>
  </si>
  <si>
    <t>改過：89782595</t>
  </si>
  <si>
    <t>改過：83782554</t>
  </si>
  <si>
    <t>改過：897825010</t>
  </si>
  <si>
    <t>改過：88250</t>
  </si>
  <si>
    <t>改過：32-89113552</t>
  </si>
  <si>
    <t>改過：01-89114552</t>
  </si>
  <si>
    <t>改過：02-89104352</t>
  </si>
  <si>
    <t>改過：052-89113552</t>
  </si>
  <si>
    <t>改過：02913552</t>
  </si>
  <si>
    <t>改過：77303065</t>
  </si>
  <si>
    <t>改過：77902865</t>
  </si>
  <si>
    <t>改過：57309885</t>
  </si>
  <si>
    <t>改過：773053865</t>
  </si>
  <si>
    <t>改過：70365</t>
  </si>
  <si>
    <t>改過：25566301</t>
  </si>
  <si>
    <t>改過：25266771</t>
  </si>
  <si>
    <t>改過：24519371</t>
  </si>
  <si>
    <t>改過：255663371</t>
  </si>
  <si>
    <t>改過：55371</t>
  </si>
  <si>
    <t>改過：23250335</t>
  </si>
  <si>
    <t>改過：43660335</t>
  </si>
  <si>
    <t>改過：11450335</t>
  </si>
  <si>
    <t>改過：236503535</t>
  </si>
  <si>
    <t>改過：65335</t>
  </si>
  <si>
    <t>改過：22263937</t>
  </si>
  <si>
    <t>改過：22266934</t>
  </si>
  <si>
    <t>改過：22463934</t>
  </si>
  <si>
    <t>改過：122263939</t>
  </si>
  <si>
    <t>改過：26399</t>
  </si>
  <si>
    <t>改過：89782507</t>
  </si>
  <si>
    <t>改過：19712500</t>
  </si>
  <si>
    <t>改過：29782567</t>
  </si>
  <si>
    <t>改過：897825000</t>
  </si>
  <si>
    <t>改過：89200</t>
  </si>
  <si>
    <t>改過：02-25785777</t>
  </si>
  <si>
    <t>改過：02-77385777</t>
  </si>
  <si>
    <t>改過：02-57706777</t>
  </si>
  <si>
    <t>改過：02-277857877</t>
  </si>
  <si>
    <t>改過：2-285777</t>
  </si>
  <si>
    <t>改過：89782509</t>
  </si>
  <si>
    <t>改過：89382500</t>
  </si>
  <si>
    <t>改過：83482570</t>
  </si>
  <si>
    <t>改過：879782500</t>
  </si>
  <si>
    <t>改過：02-19991057</t>
  </si>
  <si>
    <t>改過：01-28991057</t>
  </si>
  <si>
    <t>改過：02429098057</t>
  </si>
  <si>
    <t>改過：02-299191057</t>
  </si>
  <si>
    <t>改過：22991057</t>
  </si>
  <si>
    <t>改過：81782500</t>
  </si>
  <si>
    <t>改過：88787507</t>
  </si>
  <si>
    <t>改過：899782500</t>
  </si>
  <si>
    <t>改過：02-26965113</t>
  </si>
  <si>
    <t>改過：03-26865613</t>
  </si>
  <si>
    <t>改過：02-74845113</t>
  </si>
  <si>
    <t>改過：02-268665113</t>
  </si>
  <si>
    <t>改過：-6865113</t>
  </si>
  <si>
    <t>改過：89782561</t>
  </si>
  <si>
    <t>改過：12781500</t>
  </si>
  <si>
    <t>改過：897892500</t>
  </si>
  <si>
    <t>改過：02427931101</t>
  </si>
  <si>
    <t>改過：68-27931101</t>
  </si>
  <si>
    <t>改過：02637936101</t>
  </si>
  <si>
    <t>改過：026-27931101</t>
  </si>
  <si>
    <t>改過：0-931101</t>
  </si>
  <si>
    <t>改過：77225668</t>
  </si>
  <si>
    <t>改過：77215668</t>
  </si>
  <si>
    <t>改過：37225668</t>
  </si>
  <si>
    <t>改過：772256268</t>
  </si>
  <si>
    <t>改過：72668</t>
  </si>
  <si>
    <t>改過：02727175187</t>
  </si>
  <si>
    <t>改過：02-87175187</t>
  </si>
  <si>
    <t>改過：02-27445187</t>
  </si>
  <si>
    <t>改過：02-927175187</t>
  </si>
  <si>
    <t>改過：-7175187</t>
  </si>
  <si>
    <t>改過：25630252</t>
  </si>
  <si>
    <t>改過：22630212</t>
  </si>
  <si>
    <t>改過：25670202</t>
  </si>
  <si>
    <t>改過：256302512</t>
  </si>
  <si>
    <t>改過：60212</t>
  </si>
  <si>
    <t>改過：02-88701682</t>
  </si>
  <si>
    <t>改過：22587701682</t>
  </si>
  <si>
    <t>改過：03287501682</t>
  </si>
  <si>
    <t>改過：02-877016582</t>
  </si>
  <si>
    <t>改過：2-701682</t>
  </si>
  <si>
    <t>改過：02687926361</t>
  </si>
  <si>
    <t>改過：02784926361</t>
  </si>
  <si>
    <t>改過：02-32926461</t>
  </si>
  <si>
    <t>改過：02-879296361</t>
  </si>
  <si>
    <t>改過：28726361</t>
  </si>
  <si>
    <t>改過：26308061</t>
  </si>
  <si>
    <t>改過：26338201</t>
  </si>
  <si>
    <t>改過：23308441</t>
  </si>
  <si>
    <t>改過：263908001</t>
  </si>
  <si>
    <t>改過：26001</t>
  </si>
  <si>
    <t>改過：02-87926341</t>
  </si>
  <si>
    <t>改過：00-81926361</t>
  </si>
  <si>
    <t>改過：12187926361</t>
  </si>
  <si>
    <t>改過：027-87926361</t>
  </si>
  <si>
    <t>改過：02896361</t>
  </si>
  <si>
    <t>改過：04-27099913</t>
  </si>
  <si>
    <t>改過：02-26099913</t>
  </si>
  <si>
    <t>改過：01-21099613</t>
  </si>
  <si>
    <t>改過：02-270299913</t>
  </si>
  <si>
    <t>改過：2-099913</t>
  </si>
  <si>
    <t>改過：02-27118680</t>
  </si>
  <si>
    <t>改過：02-83118680</t>
  </si>
  <si>
    <t>改過：02447116680</t>
  </si>
  <si>
    <t>改過：02-217118680</t>
  </si>
  <si>
    <t>改過：02118680</t>
  </si>
  <si>
    <t>改過：02-28311881</t>
  </si>
  <si>
    <t>改過：02-25311061</t>
  </si>
  <si>
    <t>改過：02538311061</t>
  </si>
  <si>
    <t>改過：02-282311861</t>
  </si>
  <si>
    <t>改過：02311861</t>
  </si>
  <si>
    <t>改過：02-27274470</t>
  </si>
  <si>
    <t>改過：02-31774470</t>
  </si>
  <si>
    <t>改過：02-07574970</t>
  </si>
  <si>
    <t>改過：402-27774470</t>
  </si>
  <si>
    <t>改過：0-774470</t>
  </si>
  <si>
    <t>改過：02-87895651</t>
  </si>
  <si>
    <t>改過：02467895651</t>
  </si>
  <si>
    <t>改過：02587695651</t>
  </si>
  <si>
    <t>改過：02-878495651</t>
  </si>
  <si>
    <t>改過：0-895651</t>
  </si>
  <si>
    <t>改過：02-87110351</t>
  </si>
  <si>
    <t>改過：02-37710551</t>
  </si>
  <si>
    <t>改過：52-86910351</t>
  </si>
  <si>
    <t>改過：02-877108351</t>
  </si>
  <si>
    <t>改過：08710351</t>
  </si>
  <si>
    <t>改過：0971946368</t>
  </si>
  <si>
    <t>改過：0923946068</t>
  </si>
  <si>
    <t>改過：0951949368</t>
  </si>
  <si>
    <t>改過：90921946368</t>
  </si>
  <si>
    <t>改過：1946368</t>
  </si>
  <si>
    <t>改過：02-27238707</t>
  </si>
  <si>
    <t>改過：02-07235737</t>
  </si>
  <si>
    <t>改過：02-79038737</t>
  </si>
  <si>
    <t>改過：602-27238737</t>
  </si>
  <si>
    <t>改過：0-738737</t>
  </si>
  <si>
    <t>改過：0986768930</t>
  </si>
  <si>
    <t>改過：0987768030</t>
  </si>
  <si>
    <t>改過：0991748530</t>
  </si>
  <si>
    <t>改過：09869768530</t>
  </si>
  <si>
    <t>改過：0966530</t>
  </si>
  <si>
    <t>改過：02-27099903</t>
  </si>
  <si>
    <t>改過：02-47059913</t>
  </si>
  <si>
    <t>改過：02477199913</t>
  </si>
  <si>
    <t>改過：032-27099913</t>
  </si>
  <si>
    <t>改過：02799913</t>
  </si>
  <si>
    <t>改過：02-87718779</t>
  </si>
  <si>
    <t>改過：02-87718679</t>
  </si>
  <si>
    <t>改過：02-47218279</t>
  </si>
  <si>
    <t>改過：025-87718779</t>
  </si>
  <si>
    <t>改過：87718779</t>
  </si>
  <si>
    <t>改過：02-87808627</t>
  </si>
  <si>
    <t>改過：04-81808607</t>
  </si>
  <si>
    <t>改過：02587008007</t>
  </si>
  <si>
    <t>改過：02-878086407</t>
  </si>
  <si>
    <t>改過：2-788607</t>
  </si>
  <si>
    <t>改過：0937926974</t>
  </si>
  <si>
    <t>改過：7933926954</t>
  </si>
  <si>
    <t>改過：0937966754</t>
  </si>
  <si>
    <t>改過：09737926954</t>
  </si>
  <si>
    <t>改過：0976954</t>
  </si>
  <si>
    <t>改過：27675076</t>
  </si>
  <si>
    <t>改過：27155176</t>
  </si>
  <si>
    <t>改過：22175073</t>
  </si>
  <si>
    <t>改過：207175076</t>
  </si>
  <si>
    <t>改過：17506</t>
  </si>
  <si>
    <t>改過：6935757337</t>
  </si>
  <si>
    <t>改過：0935790337</t>
  </si>
  <si>
    <t>改過：1955757357</t>
  </si>
  <si>
    <t>改過：09357573387</t>
  </si>
  <si>
    <t>改過：0577337</t>
  </si>
  <si>
    <t>改過：87727992</t>
  </si>
  <si>
    <t>改過：77707942</t>
  </si>
  <si>
    <t>改過：87721909</t>
  </si>
  <si>
    <t>改過：877277942</t>
  </si>
  <si>
    <t>改過：72942</t>
  </si>
  <si>
    <t>改過：0928267163</t>
  </si>
  <si>
    <t>改過：0728267633</t>
  </si>
  <si>
    <t>改過：0927262153</t>
  </si>
  <si>
    <t>改過：09282676133</t>
  </si>
  <si>
    <t>改過：0267133</t>
  </si>
  <si>
    <t>改過：27878000</t>
  </si>
  <si>
    <t>改過：37878600</t>
  </si>
  <si>
    <t>改過：77878000</t>
  </si>
  <si>
    <t>改過：287878000</t>
  </si>
  <si>
    <t>改過：27700</t>
  </si>
  <si>
    <t>改過：23939888</t>
  </si>
  <si>
    <t>改過：25939308</t>
  </si>
  <si>
    <t>改過：56939884</t>
  </si>
  <si>
    <t>改過：259398878</t>
  </si>
  <si>
    <t>改過：21229050</t>
  </si>
  <si>
    <t>改過：27220750</t>
  </si>
  <si>
    <t>改過：24429000</t>
  </si>
  <si>
    <t>改過：227229050</t>
  </si>
  <si>
    <t>改過：22050</t>
  </si>
  <si>
    <t>改過：26303001</t>
  </si>
  <si>
    <t>改過：26309071</t>
  </si>
  <si>
    <t>改過：26002201</t>
  </si>
  <si>
    <t>改過：263080701</t>
  </si>
  <si>
    <t>改過：23001</t>
  </si>
  <si>
    <t>改過：81010988</t>
  </si>
  <si>
    <t>改過：80010958</t>
  </si>
  <si>
    <t>改過：81290958</t>
  </si>
  <si>
    <t>改過：817010988</t>
  </si>
  <si>
    <t>改過：80988</t>
  </si>
  <si>
    <t>改過：28970611</t>
  </si>
  <si>
    <t>改過：28972010</t>
  </si>
  <si>
    <t>改過：28973047</t>
  </si>
  <si>
    <t>改過：289705011</t>
  </si>
  <si>
    <t>改過：87011</t>
  </si>
  <si>
    <t>改過：81010982</t>
  </si>
  <si>
    <t>改過：21010288</t>
  </si>
  <si>
    <t>改過：82010988</t>
  </si>
  <si>
    <t>改過：810109788</t>
  </si>
  <si>
    <t>改過：81088</t>
  </si>
  <si>
    <t>改過：0926225384</t>
  </si>
  <si>
    <t>改過：0929225370</t>
  </si>
  <si>
    <t>改過：0624225380</t>
  </si>
  <si>
    <t>改過：20926225380</t>
  </si>
  <si>
    <t>改過：9625380</t>
  </si>
  <si>
    <t>改過：27238283</t>
  </si>
  <si>
    <t>改過：27232203</t>
  </si>
  <si>
    <t>改過：21238663</t>
  </si>
  <si>
    <t>改過：272385283</t>
  </si>
  <si>
    <t>改過：22883</t>
  </si>
  <si>
    <t>改過：22-27582758</t>
  </si>
  <si>
    <t>改過：02-27512758</t>
  </si>
  <si>
    <t>改過：02-27987158</t>
  </si>
  <si>
    <t>改過：02-279582758</t>
  </si>
  <si>
    <t>改過：0-752758</t>
  </si>
  <si>
    <t>改過：87767942</t>
  </si>
  <si>
    <t>改過：87757972</t>
  </si>
  <si>
    <t>改過：87747032</t>
  </si>
  <si>
    <t>改過：877127942</t>
  </si>
  <si>
    <t>改過：0995174016</t>
  </si>
  <si>
    <t>改過：0535176016</t>
  </si>
  <si>
    <t>改過：0935174796</t>
  </si>
  <si>
    <t>改過：06935174016</t>
  </si>
  <si>
    <t>改過：9314016</t>
  </si>
  <si>
    <t>改過：87882360</t>
  </si>
  <si>
    <t>改過：87880268</t>
  </si>
  <si>
    <t>改過：75882268</t>
  </si>
  <si>
    <t>改過：878822368</t>
  </si>
  <si>
    <t>改過：88268</t>
  </si>
  <si>
    <t>改過：23934557</t>
  </si>
  <si>
    <t>改過：28934565</t>
  </si>
  <si>
    <t>改過：24635567</t>
  </si>
  <si>
    <t>改過：239134567</t>
  </si>
  <si>
    <t>改過：93567</t>
  </si>
  <si>
    <t>改過：16177898</t>
  </si>
  <si>
    <t>改過：66177838</t>
  </si>
  <si>
    <t>改過：66177872</t>
  </si>
  <si>
    <t>改過：661778898</t>
  </si>
  <si>
    <t>改過：67898</t>
  </si>
  <si>
    <t>改過：87719351</t>
  </si>
  <si>
    <t>改過：82710951</t>
  </si>
  <si>
    <t>改過：87710709</t>
  </si>
  <si>
    <t>改過：877103531</t>
  </si>
  <si>
    <t>改過：87351</t>
  </si>
  <si>
    <t>改過：66177298</t>
  </si>
  <si>
    <t>改過：66779898</t>
  </si>
  <si>
    <t>改過：36177898</t>
  </si>
  <si>
    <t>改過：661777898</t>
  </si>
  <si>
    <t>改過：67798</t>
  </si>
  <si>
    <t>改過：87798602</t>
  </si>
  <si>
    <t>改過：87768605</t>
  </si>
  <si>
    <t>改過：87721624</t>
  </si>
  <si>
    <t>改過：877286502</t>
  </si>
  <si>
    <t>改過：87602</t>
  </si>
  <si>
    <t>改過：67895651</t>
  </si>
  <si>
    <t>改過：87893657</t>
  </si>
  <si>
    <t>改過：87894701</t>
  </si>
  <si>
    <t>改過：878795651</t>
  </si>
  <si>
    <t>改過：87551</t>
  </si>
  <si>
    <t>改過：0937826598</t>
  </si>
  <si>
    <t>改過：0937828518</t>
  </si>
  <si>
    <t>改過：0637820358</t>
  </si>
  <si>
    <t>改過：09378220598</t>
  </si>
  <si>
    <t>改過：9380598</t>
  </si>
  <si>
    <t>改過：07895651</t>
  </si>
  <si>
    <t>改過：83855651</t>
  </si>
  <si>
    <t>改過：87498851</t>
  </si>
  <si>
    <t>改過：878195651</t>
  </si>
  <si>
    <t>改過：78561</t>
  </si>
  <si>
    <t>改過：0973767988</t>
  </si>
  <si>
    <t>改過：0947767988</t>
  </si>
  <si>
    <t>改過：0413797968</t>
  </si>
  <si>
    <t>改過：09137647988</t>
  </si>
  <si>
    <t>改過：1367988</t>
  </si>
  <si>
    <t>改過：77131555</t>
  </si>
  <si>
    <t>改過：73635555</t>
  </si>
  <si>
    <t>改過：77190525</t>
  </si>
  <si>
    <t>改過：773135555</t>
  </si>
  <si>
    <t>改過：71555</t>
  </si>
  <si>
    <t>改過：87864628</t>
  </si>
  <si>
    <t>改過：87860308</t>
  </si>
  <si>
    <t>改過：67830626</t>
  </si>
  <si>
    <t>改過：878606258</t>
  </si>
  <si>
    <t>改過：86028</t>
  </si>
  <si>
    <t>改過：21786928</t>
  </si>
  <si>
    <t>改過：27786126</t>
  </si>
  <si>
    <t>改過：27733922</t>
  </si>
  <si>
    <t>改過：277869228</t>
  </si>
  <si>
    <t>改過：28628</t>
  </si>
  <si>
    <t>改過：23613385</t>
  </si>
  <si>
    <t>改過：23614785</t>
  </si>
  <si>
    <t>改過：23617180</t>
  </si>
  <si>
    <t>改過：236135825</t>
  </si>
  <si>
    <t>改過：23155</t>
  </si>
  <si>
    <t>改過：25418579</t>
  </si>
  <si>
    <t>改過：24418669</t>
  </si>
  <si>
    <t>改過：29908679</t>
  </si>
  <si>
    <t>改過：254186579</t>
  </si>
  <si>
    <t>改過：24679</t>
  </si>
  <si>
    <t>改過：27585969</t>
  </si>
  <si>
    <t>改過：27584269</t>
  </si>
  <si>
    <t>改過：27563519</t>
  </si>
  <si>
    <t>改過：275833969</t>
  </si>
  <si>
    <t>改過：25869</t>
  </si>
  <si>
    <t>改過：0987949319</t>
  </si>
  <si>
    <t>改過：0947909619</t>
  </si>
  <si>
    <t>改過：0903949619</t>
  </si>
  <si>
    <t>改過：09879494619</t>
  </si>
  <si>
    <t>改過：8749619</t>
  </si>
  <si>
    <t>改過：0930854205</t>
  </si>
  <si>
    <t>改過：0930153225</t>
  </si>
  <si>
    <t>改過：0958834225</t>
  </si>
  <si>
    <t>改過：09308542205</t>
  </si>
  <si>
    <t>改過：0854225</t>
  </si>
  <si>
    <t>改過：0987979619</t>
  </si>
  <si>
    <t>改過：0986949619</t>
  </si>
  <si>
    <t>改過：0707949669</t>
  </si>
  <si>
    <t>改過：09879490619</t>
  </si>
  <si>
    <t>改過：9879619</t>
  </si>
  <si>
    <t>改過：0932318713</t>
  </si>
  <si>
    <t>改過：0432018773</t>
  </si>
  <si>
    <t>改過：0932013213</t>
  </si>
  <si>
    <t>改過：09302018713</t>
  </si>
  <si>
    <t>改過：9018713</t>
  </si>
  <si>
    <t>改過：25118855</t>
  </si>
  <si>
    <t>改過：25938855</t>
  </si>
  <si>
    <t>改過：20458855</t>
  </si>
  <si>
    <t>改過：251188555</t>
  </si>
  <si>
    <t>改過：51855</t>
  </si>
  <si>
    <t>改過：0961283355</t>
  </si>
  <si>
    <t>改過：0961289055</t>
  </si>
  <si>
    <t>改過：0968683255</t>
  </si>
  <si>
    <t>改過：09612833535</t>
  </si>
  <si>
    <t>改過：9613355</t>
  </si>
  <si>
    <t>改過：27769218</t>
  </si>
  <si>
    <t>改過：25769866</t>
  </si>
  <si>
    <t>改過：273769818</t>
  </si>
  <si>
    <t>改過：76818</t>
  </si>
  <si>
    <t>改過：29582911</t>
  </si>
  <si>
    <t>改過：29574911</t>
  </si>
  <si>
    <t>改過：49592981</t>
  </si>
  <si>
    <t>改過：295112911</t>
  </si>
  <si>
    <t>改過：52911</t>
  </si>
  <si>
    <t>改過：27786928</t>
  </si>
  <si>
    <t>改過：27786027</t>
  </si>
  <si>
    <t>改過：67786925</t>
  </si>
  <si>
    <t>改過：277896928</t>
  </si>
  <si>
    <t>改過：27628</t>
  </si>
  <si>
    <t>改過：0968917573</t>
  </si>
  <si>
    <t>改過：5968977572</t>
  </si>
  <si>
    <t>改過：0368917182</t>
  </si>
  <si>
    <t>改過：07968917572</t>
  </si>
  <si>
    <t>改過：0991572</t>
  </si>
  <si>
    <t>改過：27786879</t>
  </si>
  <si>
    <t>改過：27760878</t>
  </si>
  <si>
    <t>改過：57756848</t>
  </si>
  <si>
    <t>改過：277806878</t>
  </si>
  <si>
    <t>改過：28111127</t>
  </si>
  <si>
    <t>改過：21111125</t>
  </si>
  <si>
    <t>改過：29711199</t>
  </si>
  <si>
    <t>改過：829111127</t>
  </si>
  <si>
    <t>改過：11127</t>
  </si>
  <si>
    <t>改過：27786871</t>
  </si>
  <si>
    <t>改過：27484878</t>
  </si>
  <si>
    <t>改過：24756858</t>
  </si>
  <si>
    <t>改過：277869878</t>
  </si>
  <si>
    <t>改過：25061156</t>
  </si>
  <si>
    <t>改過：25021166</t>
  </si>
  <si>
    <t>改過：45061026</t>
  </si>
  <si>
    <t>改過：250691166</t>
  </si>
  <si>
    <t>改過：25666</t>
  </si>
  <si>
    <t>改過：27327195</t>
  </si>
  <si>
    <t>改過：27237115</t>
  </si>
  <si>
    <t>改過：27233195</t>
  </si>
  <si>
    <t>改過：270227195</t>
  </si>
  <si>
    <t>改過：27195</t>
  </si>
  <si>
    <t>改過：87703914</t>
  </si>
  <si>
    <t>改過：67723934</t>
  </si>
  <si>
    <t>改過：87623973</t>
  </si>
  <si>
    <t>改過：877423914</t>
  </si>
  <si>
    <t>改過：72914</t>
  </si>
  <si>
    <t>改過：27227165</t>
  </si>
  <si>
    <t>改過：27227695</t>
  </si>
  <si>
    <t>改過：27214195</t>
  </si>
  <si>
    <t>改過：272271955</t>
  </si>
  <si>
    <t>改過：22795</t>
  </si>
  <si>
    <t>改過：27952185</t>
  </si>
  <si>
    <t>改過：07582185</t>
  </si>
  <si>
    <t>改過：27552163</t>
  </si>
  <si>
    <t>改過：275527185</t>
  </si>
  <si>
    <t>改過：72185</t>
  </si>
  <si>
    <t>改過：87710766</t>
  </si>
  <si>
    <t>改過：87734666</t>
  </si>
  <si>
    <t>改過：17517766</t>
  </si>
  <si>
    <t>改過：877114766</t>
  </si>
  <si>
    <t>改過：74766</t>
  </si>
  <si>
    <t>改過：0987640910</t>
  </si>
  <si>
    <t>改過：2937840910</t>
  </si>
  <si>
    <t>改過：0184844910</t>
  </si>
  <si>
    <t>改過：09878409510</t>
  </si>
  <si>
    <t>改過：8780910</t>
  </si>
  <si>
    <t>改過：22786878</t>
  </si>
  <si>
    <t>改過：27586878</t>
  </si>
  <si>
    <t>改過：07086378</t>
  </si>
  <si>
    <t>改過：277860878</t>
  </si>
  <si>
    <t>改過：87780883</t>
  </si>
  <si>
    <t>改過：87730843</t>
  </si>
  <si>
    <t>改過：85780884</t>
  </si>
  <si>
    <t>改過：872730883</t>
  </si>
  <si>
    <t>改過：83883</t>
  </si>
  <si>
    <t>改過：27735420</t>
  </si>
  <si>
    <t>改過：17755620</t>
  </si>
  <si>
    <t>改過：21735970</t>
  </si>
  <si>
    <t>改過：270735620</t>
  </si>
  <si>
    <t>改過：27620</t>
  </si>
  <si>
    <t>改過：0921118935</t>
  </si>
  <si>
    <t>改過：0925419935</t>
  </si>
  <si>
    <t>改過：0926019835</t>
  </si>
  <si>
    <t>改過：09251119935</t>
  </si>
  <si>
    <t>改過：0911935</t>
  </si>
  <si>
    <t>改過：27227145</t>
  </si>
  <si>
    <t>改過：27227192</t>
  </si>
  <si>
    <t>改過：51227295</t>
  </si>
  <si>
    <t>改過：217227195</t>
  </si>
  <si>
    <t>改過：0938243868</t>
  </si>
  <si>
    <t>改過：0038243508</t>
  </si>
  <si>
    <t>改過：0915213808</t>
  </si>
  <si>
    <t>改過：09938243808</t>
  </si>
  <si>
    <t>改過：9323808</t>
  </si>
  <si>
    <t>改過：27227105</t>
  </si>
  <si>
    <t>改過：27827135</t>
  </si>
  <si>
    <t>改過：27826095</t>
  </si>
  <si>
    <t>改過：272272195</t>
  </si>
  <si>
    <t>改過：22295</t>
  </si>
  <si>
    <t>改過：0713770187</t>
  </si>
  <si>
    <t>改過：0913770117</t>
  </si>
  <si>
    <t>改過：0913530587</t>
  </si>
  <si>
    <t>改過：09137708187</t>
  </si>
  <si>
    <t>改過：9370187</t>
  </si>
  <si>
    <t>改過：27227115</t>
  </si>
  <si>
    <t>改過：67228195</t>
  </si>
  <si>
    <t>改過：07427195</t>
  </si>
  <si>
    <t>改過：272271095</t>
  </si>
  <si>
    <t>改過：77195</t>
  </si>
  <si>
    <t>改過：0917756161</t>
  </si>
  <si>
    <t>改過：0977756861</t>
  </si>
  <si>
    <t>改過：0033756861</t>
  </si>
  <si>
    <t>改過：09177556861</t>
  </si>
  <si>
    <t>改過：0176861</t>
  </si>
  <si>
    <t>改過：27786888</t>
  </si>
  <si>
    <t>改過：25786878</t>
  </si>
  <si>
    <t>改過：21089878</t>
  </si>
  <si>
    <t>改過：277868708</t>
  </si>
  <si>
    <t>改過：78678</t>
  </si>
  <si>
    <t>改過：27990563</t>
  </si>
  <si>
    <t>改過：27992560</t>
  </si>
  <si>
    <t>改過：07560560</t>
  </si>
  <si>
    <t>改過：279990560</t>
  </si>
  <si>
    <t>改過：79050</t>
  </si>
  <si>
    <t>改過：37221868</t>
  </si>
  <si>
    <t>改過：17221867</t>
  </si>
  <si>
    <t>改過：26221864</t>
  </si>
  <si>
    <t>改過：272218678</t>
  </si>
  <si>
    <t>改過：27288</t>
  </si>
  <si>
    <t>改過：62626998</t>
  </si>
  <si>
    <t>改過：82626598</t>
  </si>
  <si>
    <t>改過：82976598</t>
  </si>
  <si>
    <t>改過：826269988</t>
  </si>
  <si>
    <t>改過：26998</t>
  </si>
  <si>
    <t>改過：27321868</t>
  </si>
  <si>
    <t>改過：07221861</t>
  </si>
  <si>
    <t>改過：27521869</t>
  </si>
  <si>
    <t>改過：272231868</t>
  </si>
  <si>
    <t>改過：71868</t>
  </si>
  <si>
    <t>改過：25126789</t>
  </si>
  <si>
    <t>改過：25106782</t>
  </si>
  <si>
    <t>改過：25966788</t>
  </si>
  <si>
    <t>改過：251626789</t>
  </si>
  <si>
    <t>改過：25689</t>
  </si>
  <si>
    <t>改過：27239082</t>
  </si>
  <si>
    <t>改過：27232082</t>
  </si>
  <si>
    <t>改過：27230752</t>
  </si>
  <si>
    <t>改過：272334082</t>
  </si>
  <si>
    <t>改過：23082</t>
  </si>
  <si>
    <t>改過：0972216027</t>
  </si>
  <si>
    <t>改過：0973016027</t>
  </si>
  <si>
    <t>改過：0972017387</t>
  </si>
  <si>
    <t>改過：09720316027</t>
  </si>
  <si>
    <t>改過：7201027</t>
  </si>
  <si>
    <t>改過：27786858</t>
  </si>
  <si>
    <t>改過：27786618</t>
  </si>
  <si>
    <t>改過：27787846</t>
  </si>
  <si>
    <t>改過：277868778</t>
  </si>
  <si>
    <t>改過：78688</t>
  </si>
  <si>
    <t>改過：0926542528</t>
  </si>
  <si>
    <t>改過：0976572528</t>
  </si>
  <si>
    <t>改過：0926562548</t>
  </si>
  <si>
    <t>改過：09265792528</t>
  </si>
  <si>
    <t>改過：0652528</t>
  </si>
  <si>
    <t>改過：27736878</t>
  </si>
  <si>
    <t>改過：37786888</t>
  </si>
  <si>
    <t>改過：25786814</t>
  </si>
  <si>
    <t>改過：277826878</t>
  </si>
  <si>
    <t>改過：0130356536</t>
  </si>
  <si>
    <t>改過：0970356236</t>
  </si>
  <si>
    <t>改過：0931356236</t>
  </si>
  <si>
    <t>改過：09303516536</t>
  </si>
  <si>
    <t>改過：9356536</t>
  </si>
  <si>
    <t>改過：27833082</t>
  </si>
  <si>
    <t>改過：27233682</t>
  </si>
  <si>
    <t>改過：28636082</t>
  </si>
  <si>
    <t>改過：527233082</t>
  </si>
  <si>
    <t>改過：27302</t>
  </si>
  <si>
    <t>改過：0633861118</t>
  </si>
  <si>
    <t>改過：0733801118</t>
  </si>
  <si>
    <t>改過：0733661168</t>
  </si>
  <si>
    <t>改過：09330861118</t>
  </si>
  <si>
    <t>改過：0361118</t>
  </si>
  <si>
    <t>改過：27781888</t>
  </si>
  <si>
    <t>改過：23781788</t>
  </si>
  <si>
    <t>改過：237888898</t>
  </si>
  <si>
    <t>改過：02-25733823</t>
  </si>
  <si>
    <t>改過：02-55733823</t>
  </si>
  <si>
    <t>改過：02-25663623</t>
  </si>
  <si>
    <t>改過：02-256233823</t>
  </si>
  <si>
    <t>改過：2-523823</t>
  </si>
  <si>
    <t>改過：23988888</t>
  </si>
  <si>
    <t>改過：23786828</t>
  </si>
  <si>
    <t>改過：23988878</t>
  </si>
  <si>
    <t>改過：237887888</t>
  </si>
  <si>
    <t>改過：23888</t>
  </si>
  <si>
    <t>改過：6933824289</t>
  </si>
  <si>
    <t>改過：0233824189</t>
  </si>
  <si>
    <t>改過：0633862289</t>
  </si>
  <si>
    <t>改過：09313824289</t>
  </si>
  <si>
    <t>改過：0334289</t>
  </si>
  <si>
    <t>改過：27233382</t>
  </si>
  <si>
    <t>改過：27273052</t>
  </si>
  <si>
    <t>改過：27232682</t>
  </si>
  <si>
    <t>改過：247233082</t>
  </si>
  <si>
    <t>改過：0823826258</t>
  </si>
  <si>
    <t>改過：0923026258</t>
  </si>
  <si>
    <t>改過：0903821268</t>
  </si>
  <si>
    <t>改過：09238266258</t>
  </si>
  <si>
    <t>改過：0236258</t>
  </si>
  <si>
    <t>改過：27237943</t>
  </si>
  <si>
    <t>改過：26237945</t>
  </si>
  <si>
    <t>改過：22227049</t>
  </si>
  <si>
    <t>改過：276237949</t>
  </si>
  <si>
    <t>改過：27949</t>
  </si>
  <si>
    <t>改過：0912203668</t>
  </si>
  <si>
    <t>改過：5912203668</t>
  </si>
  <si>
    <t>改過：0979273618</t>
  </si>
  <si>
    <t>改過：09219203668</t>
  </si>
  <si>
    <t>改過：0923668</t>
  </si>
  <si>
    <t>改過：29237949</t>
  </si>
  <si>
    <t>改過：27237952</t>
  </si>
  <si>
    <t>改過：27231749</t>
  </si>
  <si>
    <t>改過：327237949</t>
  </si>
  <si>
    <t>改過：73949</t>
  </si>
  <si>
    <t>改過：0955590752</t>
  </si>
  <si>
    <t>改過：0845590552</t>
  </si>
  <si>
    <t>改過：0955290532</t>
  </si>
  <si>
    <t>改過：09565590552</t>
  </si>
  <si>
    <t>改過：0959552</t>
  </si>
  <si>
    <t>改過：27686878</t>
  </si>
  <si>
    <t>改過：21756878</t>
  </si>
  <si>
    <t>改過：21786078</t>
  </si>
  <si>
    <t>改過：287786878</t>
  </si>
  <si>
    <t>改過：0952336263</t>
  </si>
  <si>
    <t>改過：0942376265</t>
  </si>
  <si>
    <t>改過：7952306225</t>
  </si>
  <si>
    <t>改過：09592336265</t>
  </si>
  <si>
    <t>改過：0236265</t>
  </si>
  <si>
    <t>改過：27015808</t>
  </si>
  <si>
    <t>改過：44315808</t>
  </si>
  <si>
    <t>改過：90315808</t>
  </si>
  <si>
    <t>改過：273515808</t>
  </si>
  <si>
    <t>改過：27188</t>
  </si>
  <si>
    <t>改過：0926199183</t>
  </si>
  <si>
    <t>改過：0926199130</t>
  </si>
  <si>
    <t>改過：0724799180</t>
  </si>
  <si>
    <t>改過：09261991870</t>
  </si>
  <si>
    <t>改過：0269180</t>
  </si>
  <si>
    <t>改過：87724067</t>
  </si>
  <si>
    <t>改過：88724070</t>
  </si>
  <si>
    <t>改過：86727071</t>
  </si>
  <si>
    <t>改過：187724077</t>
  </si>
  <si>
    <t>改過：87477</t>
  </si>
  <si>
    <t>改過：0918369736</t>
  </si>
  <si>
    <t>改過：0916365736</t>
  </si>
  <si>
    <t>改過：0908763636</t>
  </si>
  <si>
    <t>改過：09180363736</t>
  </si>
  <si>
    <t>改過：1363736</t>
  </si>
  <si>
    <t>改過：27315508</t>
  </si>
  <si>
    <t>改過：27215108</t>
  </si>
  <si>
    <t>改過：27615805</t>
  </si>
  <si>
    <t>改過：277315808</t>
  </si>
  <si>
    <t>改過：21508</t>
  </si>
  <si>
    <t>改過：0926503546</t>
  </si>
  <si>
    <t>改過：0926613546</t>
  </si>
  <si>
    <t>改過：0206513586</t>
  </si>
  <si>
    <t>改過：09265173546</t>
  </si>
  <si>
    <t>改過：0213546</t>
  </si>
  <si>
    <t>改過：27229898</t>
  </si>
  <si>
    <t>改過：17609898</t>
  </si>
  <si>
    <t>改過：20209895</t>
  </si>
  <si>
    <t>改過：272098968</t>
  </si>
  <si>
    <t>改過：20988</t>
  </si>
  <si>
    <t>改過：87926606</t>
  </si>
  <si>
    <t>改過：87926626</t>
  </si>
  <si>
    <t>改過：87626467</t>
  </si>
  <si>
    <t>改過：879266266</t>
  </si>
  <si>
    <t>改過：82666</t>
  </si>
  <si>
    <t>改過：87869048</t>
  </si>
  <si>
    <t>改過：83869068</t>
  </si>
  <si>
    <t>改過：17569068</t>
  </si>
  <si>
    <t>改過：878697068</t>
  </si>
  <si>
    <t>改過：88668</t>
  </si>
  <si>
    <t>改過：85785588</t>
  </si>
  <si>
    <t>改過：41785558</t>
  </si>
  <si>
    <t>改過：81787576</t>
  </si>
  <si>
    <t>改過：816785588</t>
  </si>
  <si>
    <t>改過：87588</t>
  </si>
  <si>
    <t>改過：87862068</t>
  </si>
  <si>
    <t>改過：87860028</t>
  </si>
  <si>
    <t>改過：83069048</t>
  </si>
  <si>
    <t>改過：878869068</t>
  </si>
  <si>
    <t>改過：79068</t>
  </si>
  <si>
    <t>改過：87338800</t>
  </si>
  <si>
    <t>改過：87038500</t>
  </si>
  <si>
    <t>改過：84233800</t>
  </si>
  <si>
    <t>改過：877380800</t>
  </si>
  <si>
    <t>改過：73800</t>
  </si>
  <si>
    <t>改過：27405209</t>
  </si>
  <si>
    <t>改過：27305800</t>
  </si>
  <si>
    <t>改過：27630809</t>
  </si>
  <si>
    <t>改過：274058409</t>
  </si>
  <si>
    <t>改過：24589</t>
  </si>
  <si>
    <t>改過：0936736717</t>
  </si>
  <si>
    <t>改過：0966236717</t>
  </si>
  <si>
    <t>改過：0826336717</t>
  </si>
  <si>
    <t>改過：09536336717</t>
  </si>
  <si>
    <t>改過：0936717</t>
  </si>
  <si>
    <t>改過：24405809</t>
  </si>
  <si>
    <t>改過：47485809</t>
  </si>
  <si>
    <t>改過：27105409</t>
  </si>
  <si>
    <t>改過：274605809</t>
  </si>
  <si>
    <t>改過：70509</t>
  </si>
  <si>
    <t>改過：02367487</t>
  </si>
  <si>
    <t>改過：82367457</t>
  </si>
  <si>
    <t>改過：22367797</t>
  </si>
  <si>
    <t>改過：829367487</t>
  </si>
  <si>
    <t>改過：27487</t>
  </si>
  <si>
    <t>改過：01-55566789</t>
  </si>
  <si>
    <t>改過：02-55567089</t>
  </si>
  <si>
    <t>改過：02-24563789</t>
  </si>
  <si>
    <t>改過：02-555665789</t>
  </si>
  <si>
    <t>改過：05566789</t>
  </si>
  <si>
    <t>改過：22615266</t>
  </si>
  <si>
    <t>改過：22266266</t>
  </si>
  <si>
    <t>改過：27515266</t>
  </si>
  <si>
    <t>改過：222125266</t>
  </si>
  <si>
    <t>改過：25266</t>
  </si>
  <si>
    <t>改過：27238844</t>
  </si>
  <si>
    <t>改過：27238804</t>
  </si>
  <si>
    <t>改過：27238874</t>
  </si>
  <si>
    <t>改過：272388414</t>
  </si>
  <si>
    <t>改過：22814</t>
  </si>
  <si>
    <t>改過：0937229354</t>
  </si>
  <si>
    <t>改過：0937429254</t>
  </si>
  <si>
    <t>改過：0238921354</t>
  </si>
  <si>
    <t>改過：09397929354</t>
  </si>
  <si>
    <t>改過：3929354</t>
  </si>
  <si>
    <t>改過：27770958</t>
  </si>
  <si>
    <t>改過：27470928</t>
  </si>
  <si>
    <t>改過：47430958</t>
  </si>
  <si>
    <t>改過：274709458</t>
  </si>
  <si>
    <t>改過：47958</t>
  </si>
  <si>
    <t>改過：27715280</t>
  </si>
  <si>
    <t>改過：27275180</t>
  </si>
  <si>
    <t>改過：27737230</t>
  </si>
  <si>
    <t>改過：272775280</t>
  </si>
  <si>
    <t>改過：25280</t>
  </si>
  <si>
    <t>改過：08320410</t>
  </si>
  <si>
    <t>改過：28324810</t>
  </si>
  <si>
    <t>改過：24350910</t>
  </si>
  <si>
    <t>改過：283204410</t>
  </si>
  <si>
    <t>改過：80410</t>
  </si>
  <si>
    <t>改過：87895651</t>
  </si>
  <si>
    <t>改過：87395551</t>
  </si>
  <si>
    <t>改過：84895171</t>
  </si>
  <si>
    <t>改過：878965651</t>
  </si>
  <si>
    <t>改過：85651</t>
  </si>
  <si>
    <t>改過：87400233</t>
  </si>
  <si>
    <t>改過：87849233</t>
  </si>
  <si>
    <t>改過：87890262</t>
  </si>
  <si>
    <t>改過：087800233</t>
  </si>
  <si>
    <t>改過：78033</t>
  </si>
  <si>
    <t>改過：0919202668</t>
  </si>
  <si>
    <t>改過：0919205618</t>
  </si>
  <si>
    <t>改過：0919298568</t>
  </si>
  <si>
    <t>改過：09192043668</t>
  </si>
  <si>
    <t>改過：1203668</t>
  </si>
  <si>
    <t>改過：87880233</t>
  </si>
  <si>
    <t>改過：87040233</t>
  </si>
  <si>
    <t>改過：83770233</t>
  </si>
  <si>
    <t>改過：878600233</t>
  </si>
  <si>
    <t>改過：70233</t>
  </si>
  <si>
    <t>改過：0919162296</t>
  </si>
  <si>
    <t>改過：0916122296</t>
  </si>
  <si>
    <t>改過：0618166296</t>
  </si>
  <si>
    <t>改過：09819162296</t>
  </si>
  <si>
    <t>改過：0992296</t>
  </si>
  <si>
    <t>改過：27320410</t>
  </si>
  <si>
    <t>改過：26420410</t>
  </si>
  <si>
    <t>改過：88320455</t>
  </si>
  <si>
    <t>改過：283204010</t>
  </si>
  <si>
    <t>改過：22410</t>
  </si>
  <si>
    <t>改過：97726432</t>
  </si>
  <si>
    <t>改過：87720432</t>
  </si>
  <si>
    <t>改過：85726672</t>
  </si>
  <si>
    <t>改過：877226432</t>
  </si>
  <si>
    <t>改過：77642</t>
  </si>
  <si>
    <t>改過：87842693</t>
  </si>
  <si>
    <t>改過：87492793</t>
  </si>
  <si>
    <t>改過：87897590</t>
  </si>
  <si>
    <t>改過：287892693</t>
  </si>
  <si>
    <t>改過：78263</t>
  </si>
  <si>
    <t>改過：0903161506</t>
  </si>
  <si>
    <t>改過：0933181606</t>
  </si>
  <si>
    <t>改過：7933173506</t>
  </si>
  <si>
    <t>改過：09331691506</t>
  </si>
  <si>
    <t>改過：9161506</t>
  </si>
  <si>
    <t>改過：87092693</t>
  </si>
  <si>
    <t>改過：87192663</t>
  </si>
  <si>
    <t>改過：87792600</t>
  </si>
  <si>
    <t>改過：878926693</t>
  </si>
  <si>
    <t>改過：88263</t>
  </si>
  <si>
    <t>改過：0939137334</t>
  </si>
  <si>
    <t>改過：0936237331</t>
  </si>
  <si>
    <t>改過：9932837331</t>
  </si>
  <si>
    <t>改過：40939137331</t>
  </si>
  <si>
    <t>改過：0913331</t>
  </si>
  <si>
    <t>改過：25213000</t>
  </si>
  <si>
    <t>改過：25215100</t>
  </si>
  <si>
    <t>改過：21915070</t>
  </si>
  <si>
    <t>改過：252153000</t>
  </si>
  <si>
    <t>改過：66267888</t>
  </si>
  <si>
    <t>改過：66248488</t>
  </si>
  <si>
    <t>改過：86262888</t>
  </si>
  <si>
    <t>改過：665268888</t>
  </si>
  <si>
    <t>改過：28888</t>
  </si>
  <si>
    <t>改過：26552185</t>
  </si>
  <si>
    <t>改過：17552186</t>
  </si>
  <si>
    <t>改過：57192185</t>
  </si>
  <si>
    <t>改過：275512185</t>
  </si>
  <si>
    <t>改過：66268288</t>
  </si>
  <si>
    <t>改過：66568588</t>
  </si>
  <si>
    <t>改過：68418888</t>
  </si>
  <si>
    <t>改過：662688858</t>
  </si>
  <si>
    <t>改過：66888</t>
  </si>
  <si>
    <t>改過：27552185</t>
  </si>
  <si>
    <t>改過：27552133</t>
  </si>
  <si>
    <t>改過：07552945</t>
  </si>
  <si>
    <t>改過：275552185</t>
  </si>
  <si>
    <t>改過：25215</t>
  </si>
  <si>
    <t>改過：87809956</t>
  </si>
  <si>
    <t>改過：87809666</t>
  </si>
  <si>
    <t>改過：85108966</t>
  </si>
  <si>
    <t>改過：878099166</t>
  </si>
  <si>
    <t>改過：88096</t>
  </si>
  <si>
    <t>改過：87716506</t>
  </si>
  <si>
    <t>改過：89716106</t>
  </si>
  <si>
    <t>改過：83816806</t>
  </si>
  <si>
    <t>改過：877161706</t>
  </si>
  <si>
    <t>改過：87106</t>
  </si>
  <si>
    <t>改過：27043928</t>
  </si>
  <si>
    <t>改過：27043118</t>
  </si>
  <si>
    <t>改過：20040129</t>
  </si>
  <si>
    <t>改過：270431238</t>
  </si>
  <si>
    <t>改過：27716106</t>
  </si>
  <si>
    <t>改過：37716103</t>
  </si>
  <si>
    <t>改過：87736187</t>
  </si>
  <si>
    <t>改過：877161056</t>
  </si>
  <si>
    <t>改過：87116</t>
  </si>
  <si>
    <t>改過：0916758998</t>
  </si>
  <si>
    <t>改過：0118758948</t>
  </si>
  <si>
    <t>改過：0918757088</t>
  </si>
  <si>
    <t>改過：09518758998</t>
  </si>
  <si>
    <t>改過：0175998</t>
  </si>
  <si>
    <t>改過：25988001</t>
  </si>
  <si>
    <t>改過：25258601</t>
  </si>
  <si>
    <t>改過：25288461</t>
  </si>
  <si>
    <t>改過：252889001</t>
  </si>
  <si>
    <t>改過：52001</t>
  </si>
  <si>
    <t>改過：87711688</t>
  </si>
  <si>
    <t>改過：87711018</t>
  </si>
  <si>
    <t>改過：85711097</t>
  </si>
  <si>
    <t>改過：877110858</t>
  </si>
  <si>
    <t>改過：11088</t>
  </si>
  <si>
    <t>改過：25288004</t>
  </si>
  <si>
    <t>改過：25068001</t>
  </si>
  <si>
    <t>改過：29888021</t>
  </si>
  <si>
    <t>改過：251288001</t>
  </si>
  <si>
    <t>改過：58001</t>
  </si>
  <si>
    <t>改過：25751161</t>
  </si>
  <si>
    <t>改過：26451161</t>
  </si>
  <si>
    <t>改過：25906561</t>
  </si>
  <si>
    <t>改過：259561161</t>
  </si>
  <si>
    <t>改過：25161</t>
  </si>
  <si>
    <t>改過：80716106</t>
  </si>
  <si>
    <t>改過：87766166</t>
  </si>
  <si>
    <t>改過：41716100</t>
  </si>
  <si>
    <t>改過：877716106</t>
  </si>
  <si>
    <t>改過：71616</t>
  </si>
  <si>
    <t>改過：0935066869</t>
  </si>
  <si>
    <t>改過：5939066866</t>
  </si>
  <si>
    <t>改過：0735066386</t>
  </si>
  <si>
    <t>改過：09350668606</t>
  </si>
  <si>
    <t>改過：3506866</t>
  </si>
  <si>
    <t>改過：81610684</t>
  </si>
  <si>
    <t>改過：81612264</t>
  </si>
  <si>
    <t>改過：41622683</t>
  </si>
  <si>
    <t>改過：817612684</t>
  </si>
  <si>
    <t>改過：81264</t>
  </si>
  <si>
    <t>改過：0910005415</t>
  </si>
  <si>
    <t>改過：0910038415</t>
  </si>
  <si>
    <t>改過：0960185415</t>
  </si>
  <si>
    <t>改過：08910005415</t>
  </si>
  <si>
    <t>改過：0105415</t>
  </si>
  <si>
    <t>改過：82521155</t>
  </si>
  <si>
    <t>改過：42521157</t>
  </si>
  <si>
    <t>改過：82428851</t>
  </si>
  <si>
    <t>改過：982521151</t>
  </si>
  <si>
    <t>改過：25151</t>
  </si>
  <si>
    <t>改過：0987328945</t>
  </si>
  <si>
    <t>改過：0927327345</t>
  </si>
  <si>
    <t>改過：0087328005</t>
  </si>
  <si>
    <t>改過：09873289345</t>
  </si>
  <si>
    <t>改過：0938345</t>
  </si>
  <si>
    <t>改過：81612507</t>
  </si>
  <si>
    <t>改過：81642703</t>
  </si>
  <si>
    <t>改過：21652508</t>
  </si>
  <si>
    <t>改過：816012503</t>
  </si>
  <si>
    <t>改過：86503</t>
  </si>
  <si>
    <t>改過：02-47251030</t>
  </si>
  <si>
    <t>改過：02627151030</t>
  </si>
  <si>
    <t>改過：00-27259030</t>
  </si>
  <si>
    <t>改過：02-727251030</t>
  </si>
  <si>
    <t>改過：02721030</t>
  </si>
  <si>
    <t>改過：23220812</t>
  </si>
  <si>
    <t>改過：23422842</t>
  </si>
  <si>
    <t>改過：93222862</t>
  </si>
  <si>
    <t>改過：293222812</t>
  </si>
  <si>
    <t>改過：22812</t>
  </si>
  <si>
    <t>改過：00-25152828</t>
  </si>
  <si>
    <t>改過：01-23152828</t>
  </si>
  <si>
    <t>改過：05025122828</t>
  </si>
  <si>
    <t>改過：02-251527828</t>
  </si>
  <si>
    <t>改過：2-152828</t>
  </si>
  <si>
    <t>改過：02-28548611</t>
  </si>
  <si>
    <t>改過：02-24578611</t>
  </si>
  <si>
    <t>改過：32-27588611</t>
  </si>
  <si>
    <t>改過：02-427548611</t>
  </si>
  <si>
    <t>改過：0-748611</t>
  </si>
  <si>
    <t>改過：02-28320410</t>
  </si>
  <si>
    <t>改過：05-22320410</t>
  </si>
  <si>
    <t>改過：02968620410</t>
  </si>
  <si>
    <t>改過：102-28320410</t>
  </si>
  <si>
    <t>改過：02820410</t>
  </si>
  <si>
    <t>改過：02-27848611</t>
  </si>
  <si>
    <t>改過：02-27558611</t>
  </si>
  <si>
    <t>改過：32527448611</t>
  </si>
  <si>
    <t>改過：02-275486711</t>
  </si>
  <si>
    <t>改過：02748611</t>
  </si>
  <si>
    <t>改過：02-83726432</t>
  </si>
  <si>
    <t>改過：02-07726532</t>
  </si>
  <si>
    <t>改過：09-96726432</t>
  </si>
  <si>
    <t>改過：02-587726432</t>
  </si>
  <si>
    <t>改過：0-726432</t>
  </si>
  <si>
    <t>改過：25432156</t>
  </si>
  <si>
    <t>改過：25582153</t>
  </si>
  <si>
    <t>改過：95232152</t>
  </si>
  <si>
    <t>改過：257532156</t>
  </si>
  <si>
    <t>改過：53256</t>
  </si>
  <si>
    <t>改過：0818830353</t>
  </si>
  <si>
    <t>改過：1918850353</t>
  </si>
  <si>
    <t>改過：0913835313</t>
  </si>
  <si>
    <t>改過：70918830353</t>
  </si>
  <si>
    <t>改過：0883353</t>
  </si>
  <si>
    <t>改過：66919191、66019192、66019194</t>
  </si>
  <si>
    <t>改過：66419191666019192、66019194</t>
  </si>
  <si>
    <t>改過：16071191、66019192、66019194</t>
  </si>
  <si>
    <t>改過：61991、66019192、66019194</t>
  </si>
  <si>
    <t>改過：370105936</t>
  </si>
  <si>
    <t>改過：370806936</t>
  </si>
  <si>
    <t>改過：302106930</t>
  </si>
  <si>
    <t>改過：3701026936</t>
  </si>
  <si>
    <t>改過：006936</t>
  </si>
  <si>
    <t>改過：66069191、66019192、66019194</t>
  </si>
  <si>
    <t>改過：65019191、66019192、66019194</t>
  </si>
  <si>
    <t>改過：64319091、66019192、66019194</t>
  </si>
  <si>
    <t>改過：660919191、66019192、66019194</t>
  </si>
  <si>
    <t>改過：27652787</t>
  </si>
  <si>
    <t>改過：24752787</t>
  </si>
  <si>
    <t>改過：21952787</t>
  </si>
  <si>
    <t>改過：287752787</t>
  </si>
  <si>
    <t>改過：27587</t>
  </si>
  <si>
    <t>改過：66039161、66019192、66019194</t>
  </si>
  <si>
    <t>改過：61579191、66019192、66019194</t>
  </si>
  <si>
    <t>改過：066019191、66019192、66019194</t>
  </si>
  <si>
    <t>改過：60191、66019192、66019194</t>
  </si>
  <si>
    <t>改過：25166325</t>
  </si>
  <si>
    <t>改過：15966325</t>
  </si>
  <si>
    <t>改過：24866325</t>
  </si>
  <si>
    <t>改過：259666325</t>
  </si>
  <si>
    <t>改過：56625</t>
  </si>
  <si>
    <t>改過：66019491、66019192、66019194</t>
  </si>
  <si>
    <t>改過：66019161666019192、66019194</t>
  </si>
  <si>
    <t>改過：66519144、66019192、66019194</t>
  </si>
  <si>
    <t>改過：660819191、66019192、66019194</t>
  </si>
  <si>
    <t>改過：01991、66019192、66019194</t>
  </si>
  <si>
    <t>改過：25020590</t>
  </si>
  <si>
    <t>改過：25020098</t>
  </si>
  <si>
    <t>改過：21060508</t>
  </si>
  <si>
    <t>改過：025020598</t>
  </si>
  <si>
    <t>改過：22598</t>
  </si>
  <si>
    <t>改過：66089191、66019192、66019194</t>
  </si>
  <si>
    <t>改過：66019151466019192、66019194</t>
  </si>
  <si>
    <t>改過：66009139、66019192、66019194</t>
  </si>
  <si>
    <t>改過：660191910、66019192、66019194</t>
  </si>
  <si>
    <t>改過：89794077</t>
  </si>
  <si>
    <t>改過：89795077</t>
  </si>
  <si>
    <t>改過：89202078</t>
  </si>
  <si>
    <t>改過：839792077</t>
  </si>
  <si>
    <t>改過：82077</t>
  </si>
  <si>
    <t>改過：66019181、66019192、66019194</t>
  </si>
  <si>
    <t>改過：65019101、66019192、66019194</t>
  </si>
  <si>
    <t>改過：66016111466019192、66019194</t>
  </si>
  <si>
    <t>改過：660719191、66019192、66019194</t>
  </si>
  <si>
    <t>改過：66191、66019192、66019194</t>
  </si>
  <si>
    <t>改過：27215334</t>
  </si>
  <si>
    <t>改過：27065335</t>
  </si>
  <si>
    <t>改過：24115325</t>
  </si>
  <si>
    <t>改過：272153325</t>
  </si>
  <si>
    <t>改過：21535</t>
  </si>
  <si>
    <t>改過：66039131、66019192、66019194</t>
  </si>
  <si>
    <t>改過：96019191、66019192、66019194</t>
  </si>
  <si>
    <t>改過：660191931、66019192、66019194</t>
  </si>
  <si>
    <t>改過：28824767</t>
  </si>
  <si>
    <t>改過：21820767</t>
  </si>
  <si>
    <t>改過：28823437</t>
  </si>
  <si>
    <t>改過：728826767</t>
  </si>
  <si>
    <t>改過：88767</t>
  </si>
  <si>
    <t>改過：91616800</t>
  </si>
  <si>
    <t>改過：61616600</t>
  </si>
  <si>
    <t>改過：81663000</t>
  </si>
  <si>
    <t>改過：814616800</t>
  </si>
  <si>
    <t>改過：02-25675335</t>
  </si>
  <si>
    <t>改過：02-25071335</t>
  </si>
  <si>
    <t>改過：02575575335</t>
  </si>
  <si>
    <t>改過：02-250075335</t>
  </si>
  <si>
    <t>改過：0-075335</t>
  </si>
  <si>
    <t>改過：02-95939888</t>
  </si>
  <si>
    <t>改過：02335939888</t>
  </si>
  <si>
    <t>改過：02425739888</t>
  </si>
  <si>
    <t>改過：02-259398288</t>
  </si>
  <si>
    <t>改過：0-939888</t>
  </si>
  <si>
    <t>改過：02-27548888</t>
  </si>
  <si>
    <t>改過：02-57508888</t>
  </si>
  <si>
    <t>改過：37-27574888</t>
  </si>
  <si>
    <t>改過：002-27578888</t>
  </si>
  <si>
    <t>改過：0-758888</t>
  </si>
  <si>
    <t>改過：02925939888</t>
  </si>
  <si>
    <t>改過：02-26039888</t>
  </si>
  <si>
    <t>改過：02-20974888</t>
  </si>
  <si>
    <t>改過：02-255939888</t>
  </si>
  <si>
    <t>改過：22939888</t>
  </si>
  <si>
    <t>改過：02-67299699</t>
  </si>
  <si>
    <t>改過：07-27299699</t>
  </si>
  <si>
    <t>改過：02427819699</t>
  </si>
  <si>
    <t>改過：02-274299699</t>
  </si>
  <si>
    <t>改過：07299699</t>
  </si>
  <si>
    <t>改過：25585556</t>
  </si>
  <si>
    <t>改過：20585356</t>
  </si>
  <si>
    <t>改過：95585525</t>
  </si>
  <si>
    <t>改過：255845556</t>
  </si>
  <si>
    <t>改過：25856</t>
  </si>
  <si>
    <t>改過：27189277</t>
  </si>
  <si>
    <t>改過：27519277</t>
  </si>
  <si>
    <t>改過：17489077</t>
  </si>
  <si>
    <t>改過：127489277</t>
  </si>
  <si>
    <t>改過：74277</t>
  </si>
  <si>
    <t>改過：21750522</t>
  </si>
  <si>
    <t>改過：21742521</t>
  </si>
  <si>
    <t>改過：31752327</t>
  </si>
  <si>
    <t>改過：021752522</t>
  </si>
  <si>
    <t>改過：17522</t>
  </si>
  <si>
    <t>改過：23961265</t>
  </si>
  <si>
    <t>改過：23967236</t>
  </si>
  <si>
    <t>改過：23821266</t>
  </si>
  <si>
    <t>改過：423961266</t>
  </si>
  <si>
    <t>改過：31266</t>
  </si>
  <si>
    <t>改過：25798155</t>
  </si>
  <si>
    <t>改過：25590155</t>
  </si>
  <si>
    <t>改過：22998055</t>
  </si>
  <si>
    <t>改過：255968155</t>
  </si>
  <si>
    <t>改過：58155</t>
  </si>
  <si>
    <t>改過：23968266</t>
  </si>
  <si>
    <t>改過：23961266</t>
  </si>
  <si>
    <t>改過：27361266</t>
  </si>
  <si>
    <t>改過：234961266</t>
  </si>
  <si>
    <t>改過：23166</t>
  </si>
  <si>
    <t>改過：77047318</t>
  </si>
  <si>
    <t>改過：57047387</t>
  </si>
  <si>
    <t>改過：77647328</t>
  </si>
  <si>
    <t>改過：770437388</t>
  </si>
  <si>
    <t>改過：70788</t>
  </si>
  <si>
    <t>改過：0930669084</t>
  </si>
  <si>
    <t>改過：0330769089</t>
  </si>
  <si>
    <t>改過：0925663089</t>
  </si>
  <si>
    <t>改過：09306869089</t>
  </si>
  <si>
    <t>改過：0066089</t>
  </si>
  <si>
    <t>改過：20116628</t>
  </si>
  <si>
    <t>改過：26126628</t>
  </si>
  <si>
    <t>改過：26176648</t>
  </si>
  <si>
    <t>改過：271166228</t>
  </si>
  <si>
    <t>改過：71628</t>
  </si>
  <si>
    <t>改過：03-4648800</t>
  </si>
  <si>
    <t>改過：0333548800</t>
  </si>
  <si>
    <t>改過：0353648800</t>
  </si>
  <si>
    <t>改過：03-36484800</t>
  </si>
  <si>
    <t>改過：3348800</t>
  </si>
  <si>
    <t>改過：02-77237000</t>
  </si>
  <si>
    <t>改過：08-77235000</t>
  </si>
  <si>
    <t>改過：02-77505800</t>
  </si>
  <si>
    <t>改過：02-772335000</t>
  </si>
  <si>
    <t>改過：02725000</t>
  </si>
  <si>
    <t>改過：0919375206</t>
  </si>
  <si>
    <t>改過：0639375406</t>
  </si>
  <si>
    <t>改過：0915075446</t>
  </si>
  <si>
    <t>改過：09189375406</t>
  </si>
  <si>
    <t>改過：1935406</t>
  </si>
  <si>
    <t>改過：02-75235000</t>
  </si>
  <si>
    <t>改過：02-77218000</t>
  </si>
  <si>
    <t>改過：02-70737000</t>
  </si>
  <si>
    <t>改過：02-772325000</t>
  </si>
  <si>
    <t>改過：02-87914735</t>
  </si>
  <si>
    <t>改過：42-97918735</t>
  </si>
  <si>
    <t>改過：08687918735</t>
  </si>
  <si>
    <t>改過：02-879198735</t>
  </si>
  <si>
    <t>改過：0-718735</t>
  </si>
  <si>
    <t>改過：27216628</t>
  </si>
  <si>
    <t>改過：27116678</t>
  </si>
  <si>
    <t>改過：28116028</t>
  </si>
  <si>
    <t>改過：273116628</t>
  </si>
  <si>
    <t>改過：11628</t>
  </si>
  <si>
    <t>改過：24286118</t>
  </si>
  <si>
    <t>改過：24283168</t>
  </si>
  <si>
    <t>改過：29786118</t>
  </si>
  <si>
    <t>改過：242841118</t>
  </si>
  <si>
    <t>改過：24818</t>
  </si>
  <si>
    <t>改過：27759910</t>
  </si>
  <si>
    <t>改過：27739110</t>
  </si>
  <si>
    <t>改過：27139515</t>
  </si>
  <si>
    <t>改過：277391910</t>
  </si>
  <si>
    <t>改過：27910</t>
  </si>
  <si>
    <t>改過：0955201583</t>
  </si>
  <si>
    <t>改過：2955461583</t>
  </si>
  <si>
    <t>改過：0455421583</t>
  </si>
  <si>
    <t>改過：09355261583</t>
  </si>
  <si>
    <t>改過：0561583</t>
  </si>
  <si>
    <t>改過：81612543</t>
  </si>
  <si>
    <t>改過：81512713</t>
  </si>
  <si>
    <t>改過：81612586</t>
  </si>
  <si>
    <t>改過：816127473</t>
  </si>
  <si>
    <t>改過：81273</t>
  </si>
  <si>
    <t>改過：77135545</t>
  </si>
  <si>
    <t>改過：77135574</t>
  </si>
  <si>
    <t>改過：77535955</t>
  </si>
  <si>
    <t>改過：771358555</t>
  </si>
  <si>
    <t>改過：02-77205000</t>
  </si>
  <si>
    <t>改過：02-17295000</t>
  </si>
  <si>
    <t>改過：02-772359000</t>
  </si>
  <si>
    <t>改過：02735000</t>
  </si>
  <si>
    <t>改過：02-77091285</t>
  </si>
  <si>
    <t>改過：02-77031285</t>
  </si>
  <si>
    <t>改過：82-37001885</t>
  </si>
  <si>
    <t>改過：02-770918085</t>
  </si>
  <si>
    <t>改過：0-091885</t>
  </si>
  <si>
    <t>改過：02-77239000</t>
  </si>
  <si>
    <t>改過：02-77835600</t>
  </si>
  <si>
    <t>改過：02-77237400</t>
  </si>
  <si>
    <t>改過：902-77235000</t>
  </si>
  <si>
    <t>改過：0952545620</t>
  </si>
  <si>
    <t>改過：0937545620</t>
  </si>
  <si>
    <t>改過：0916545620</t>
  </si>
  <si>
    <t>改過：09125456620</t>
  </si>
  <si>
    <t>改過：9245620</t>
  </si>
  <si>
    <t>改過：02-77235090</t>
  </si>
  <si>
    <t>改過：02077265000</t>
  </si>
  <si>
    <t>改過：02227225000</t>
  </si>
  <si>
    <t>改過：023-77235000</t>
  </si>
  <si>
    <t>改過：2-735000</t>
  </si>
  <si>
    <t>改過：0921899161</t>
  </si>
  <si>
    <t>改過：0904899261</t>
  </si>
  <si>
    <t>改過：0955899461</t>
  </si>
  <si>
    <t>改過：09218996261</t>
  </si>
  <si>
    <t>改過：0299261</t>
  </si>
  <si>
    <t>改過：22816045</t>
  </si>
  <si>
    <t>改過：22816055</t>
  </si>
  <si>
    <t>改過：22846054</t>
  </si>
  <si>
    <t>改過：228160535</t>
  </si>
  <si>
    <t>改過：22605</t>
  </si>
  <si>
    <t>改過：87817799</t>
  </si>
  <si>
    <t>改過：87871799</t>
  </si>
  <si>
    <t>改過：85866791</t>
  </si>
  <si>
    <t>改過：878067799</t>
  </si>
  <si>
    <t>改過：88799</t>
  </si>
  <si>
    <t>改過：52-77235000</t>
  </si>
  <si>
    <t>改過：02-70235000</t>
  </si>
  <si>
    <t>改過：01777245000</t>
  </si>
  <si>
    <t>改過：702-77235000</t>
  </si>
  <si>
    <t>改過：0-235000</t>
  </si>
  <si>
    <t>改過：02-77771604</t>
  </si>
  <si>
    <t>改過：06-76371604</t>
  </si>
  <si>
    <t>改過：02767771604</t>
  </si>
  <si>
    <t>改過：02-477371604</t>
  </si>
  <si>
    <t>改過：-7371604</t>
  </si>
  <si>
    <t>改過：02-35187200</t>
  </si>
  <si>
    <t>改過：02-35487600</t>
  </si>
  <si>
    <t>改過：12135787600</t>
  </si>
  <si>
    <t>改過：020-35187600</t>
  </si>
  <si>
    <t>改過：0-317600</t>
  </si>
  <si>
    <t>改過：02227185200</t>
  </si>
  <si>
    <t>改過：02-27384200</t>
  </si>
  <si>
    <t>改過：02787885200</t>
  </si>
  <si>
    <t>改過：02-027185200</t>
  </si>
  <si>
    <t>改過：-7185200</t>
  </si>
  <si>
    <t>改過：02-35147600</t>
  </si>
  <si>
    <t>改過：07-65187600</t>
  </si>
  <si>
    <t>改過：02035184000</t>
  </si>
  <si>
    <t>改過：502-35187600</t>
  </si>
  <si>
    <t>改過：0-387600</t>
  </si>
  <si>
    <t>改過：06-2160276</t>
  </si>
  <si>
    <t>改過：0632160216</t>
  </si>
  <si>
    <t>改過：0269160216</t>
  </si>
  <si>
    <t>改過：106-2160216</t>
  </si>
  <si>
    <t>改過：-210216</t>
  </si>
  <si>
    <t>改過：25180726</t>
  </si>
  <si>
    <t>改過：55180706</t>
  </si>
  <si>
    <t>改過：24582716</t>
  </si>
  <si>
    <t>改過：725180716</t>
  </si>
  <si>
    <t>改過：51076</t>
  </si>
  <si>
    <t>改過：02-21262838</t>
  </si>
  <si>
    <t>改過：02-28068838</t>
  </si>
  <si>
    <t>改過：02-51262538</t>
  </si>
  <si>
    <t>改過：502-28262838</t>
  </si>
  <si>
    <t>改過：2-262838</t>
  </si>
  <si>
    <t>改過：27320899</t>
  </si>
  <si>
    <t>改過：58328899</t>
  </si>
  <si>
    <t>改過：27478898</t>
  </si>
  <si>
    <t>改過：273288919</t>
  </si>
  <si>
    <t>改過：0922067185</t>
  </si>
  <si>
    <t>改過：0922077285</t>
  </si>
  <si>
    <t>改過：9921068685</t>
  </si>
  <si>
    <t>改過：09220676885</t>
  </si>
  <si>
    <t>改過：9206685</t>
  </si>
  <si>
    <t>改過：87939005</t>
  </si>
  <si>
    <t>改過：87939440</t>
  </si>
  <si>
    <t>改過：87530080</t>
  </si>
  <si>
    <t>改過：879390100</t>
  </si>
  <si>
    <t>改過：83900</t>
  </si>
  <si>
    <t>改過：02-27063311</t>
  </si>
  <si>
    <t>改過：02522063111</t>
  </si>
  <si>
    <t>改過：02087063111</t>
  </si>
  <si>
    <t>改過：042-27063111</t>
  </si>
  <si>
    <t>改過：0-063111</t>
  </si>
  <si>
    <t>改過：28317123</t>
  </si>
  <si>
    <t>改過：28847122</t>
  </si>
  <si>
    <t>改過：28147169</t>
  </si>
  <si>
    <t>改過：283471203</t>
  </si>
  <si>
    <t>改過：28723</t>
  </si>
  <si>
    <t>改過：87721952</t>
  </si>
  <si>
    <t>改過：84721052</t>
  </si>
  <si>
    <t>改過：77121052</t>
  </si>
  <si>
    <t>改過：877210582</t>
  </si>
  <si>
    <t>改過：87052</t>
  </si>
  <si>
    <t>改過：28347124</t>
  </si>
  <si>
    <t>改過：28243123</t>
  </si>
  <si>
    <t>改過：58367123</t>
  </si>
  <si>
    <t>改過：283487123</t>
  </si>
  <si>
    <t>改過：84123</t>
  </si>
  <si>
    <t>改過：02-87721002</t>
  </si>
  <si>
    <t>改過：02-17121052</t>
  </si>
  <si>
    <t>改過：02-86723752</t>
  </si>
  <si>
    <t>改過：02-587721052</t>
  </si>
  <si>
    <t>改過：0-871052</t>
  </si>
  <si>
    <t>改過：21066500</t>
  </si>
  <si>
    <t>改過：21296530</t>
  </si>
  <si>
    <t>改過：217756500</t>
  </si>
  <si>
    <t>改過：28332212</t>
  </si>
  <si>
    <t>改過：28835211</t>
  </si>
  <si>
    <t>改過：08330411</t>
  </si>
  <si>
    <t>改過：283322141</t>
  </si>
  <si>
    <t>改過：33211</t>
  </si>
  <si>
    <t>改過：21756505</t>
  </si>
  <si>
    <t>改過：28750504</t>
  </si>
  <si>
    <t>改過：0926135541</t>
  </si>
  <si>
    <t>改過：0921135941</t>
  </si>
  <si>
    <t>改過：0926155441</t>
  </si>
  <si>
    <t>改過：09265135541</t>
  </si>
  <si>
    <t>改過：2615541</t>
  </si>
  <si>
    <t>改過：11755500</t>
  </si>
  <si>
    <t>改過：21752904</t>
  </si>
  <si>
    <t>改過：219756500</t>
  </si>
  <si>
    <t>改過：23122356</t>
  </si>
  <si>
    <t>改過：24122355</t>
  </si>
  <si>
    <t>改過：03728356</t>
  </si>
  <si>
    <t>改過：231228356</t>
  </si>
  <si>
    <t>改過：32256</t>
  </si>
  <si>
    <t>改過：02-85801166</t>
  </si>
  <si>
    <t>改過：32-87801466</t>
  </si>
  <si>
    <t>改過：02-57821266</t>
  </si>
  <si>
    <t>改過：062-87801166</t>
  </si>
  <si>
    <t>改過：0-781166</t>
  </si>
  <si>
    <t>改過：02923701600</t>
  </si>
  <si>
    <t>改過：02-23711100</t>
  </si>
  <si>
    <t>改過：02-84771600</t>
  </si>
  <si>
    <t>改過：02-237801600</t>
  </si>
  <si>
    <t>改過：02271600</t>
  </si>
  <si>
    <t>改過：02487801166</t>
  </si>
  <si>
    <t>改過：09-87001166</t>
  </si>
  <si>
    <t>改過：06-87971166</t>
  </si>
  <si>
    <t>改過：02-807801166</t>
  </si>
  <si>
    <t>改過：25386363</t>
  </si>
  <si>
    <t>改過：25046363</t>
  </si>
  <si>
    <t>改過：25984305</t>
  </si>
  <si>
    <t>改過：259863683</t>
  </si>
  <si>
    <t>改過：59633</t>
  </si>
  <si>
    <t>改過：27318279</t>
  </si>
  <si>
    <t>改過：27618257</t>
  </si>
  <si>
    <t>改過：27358879</t>
  </si>
  <si>
    <t>改過：273184277</t>
  </si>
  <si>
    <t>改過：73177</t>
  </si>
  <si>
    <t>改過：27132500</t>
  </si>
  <si>
    <t>改過：27032800</t>
  </si>
  <si>
    <t>改過：23122802</t>
  </si>
  <si>
    <t>改過：276132800</t>
  </si>
  <si>
    <t>改過：21800</t>
  </si>
  <si>
    <t>改過：27039933</t>
  </si>
  <si>
    <t>改過：77999933</t>
  </si>
  <si>
    <t>改過：23993933</t>
  </si>
  <si>
    <t>改過：279339933</t>
  </si>
  <si>
    <t>改過：27333</t>
  </si>
  <si>
    <t>改過：02-87719365</t>
  </si>
  <si>
    <t>改過：02-87019465</t>
  </si>
  <si>
    <t>改過：02277729365</t>
  </si>
  <si>
    <t>改過：02-877193465</t>
  </si>
  <si>
    <t>改過：2-719365</t>
  </si>
  <si>
    <t>改過：27206257</t>
  </si>
  <si>
    <t>改過：27205275</t>
  </si>
  <si>
    <t>改過：27206477</t>
  </si>
  <si>
    <t>改過：272906277</t>
  </si>
  <si>
    <t>改過：27077</t>
  </si>
  <si>
    <t>改過：02-20007008</t>
  </si>
  <si>
    <t>改過：02-27007008</t>
  </si>
  <si>
    <t>改過：02025607008</t>
  </si>
  <si>
    <t>改過：502-25007008</t>
  </si>
  <si>
    <t>改過：-2507008</t>
  </si>
  <si>
    <t>改過：27999933</t>
  </si>
  <si>
    <t>改過：20939903</t>
  </si>
  <si>
    <t>改過：25939935</t>
  </si>
  <si>
    <t>改過：827939933</t>
  </si>
  <si>
    <t>改過：23993</t>
  </si>
  <si>
    <t>改過：06-22190055</t>
  </si>
  <si>
    <t>改過：22-21190055</t>
  </si>
  <si>
    <t>改過：02-24164055</t>
  </si>
  <si>
    <t>改過：02-221906055</t>
  </si>
  <si>
    <t>改過：0-290055</t>
  </si>
  <si>
    <t>改過：89796788</t>
  </si>
  <si>
    <t>改過：89706988</t>
  </si>
  <si>
    <t>改過：89727685</t>
  </si>
  <si>
    <t>改過：897966688</t>
  </si>
  <si>
    <t>改過：99688</t>
  </si>
  <si>
    <t>改過：0956178599</t>
  </si>
  <si>
    <t>改過：0976178599</t>
  </si>
  <si>
    <t>改過：0506178799</t>
  </si>
  <si>
    <t>改過：00956178599</t>
  </si>
  <si>
    <t>改過：5618599</t>
  </si>
  <si>
    <t>改過：27939433</t>
  </si>
  <si>
    <t>改過：27971233</t>
  </si>
  <si>
    <t>改過：227939933</t>
  </si>
  <si>
    <t>改過：29993</t>
  </si>
  <si>
    <t>改過：02-57668689</t>
  </si>
  <si>
    <t>改過：02-87568689</t>
  </si>
  <si>
    <t>改過：02527488689</t>
  </si>
  <si>
    <t>改過：02-275668689</t>
  </si>
  <si>
    <t>改過：22768689</t>
  </si>
  <si>
    <t>改過：27969933</t>
  </si>
  <si>
    <t>改過：26935933</t>
  </si>
  <si>
    <t>改過：20739933</t>
  </si>
  <si>
    <t>改過：278939933</t>
  </si>
  <si>
    <t>改過：73993</t>
  </si>
  <si>
    <t>改過：02-29390822</t>
  </si>
  <si>
    <t>改過：02-29710852</t>
  </si>
  <si>
    <t>改過：00829390852</t>
  </si>
  <si>
    <t>改過：029-29390852</t>
  </si>
  <si>
    <t>改過：0-290852</t>
  </si>
  <si>
    <t>改過：57206277</t>
  </si>
  <si>
    <t>改過：27286207</t>
  </si>
  <si>
    <t>改過：26201377</t>
  </si>
  <si>
    <t>改過：272062477</t>
  </si>
  <si>
    <t>改過：22277</t>
  </si>
  <si>
    <t>改過：02-66268688</t>
  </si>
  <si>
    <t>改過：02-66266188</t>
  </si>
  <si>
    <t>改過：72-05268888</t>
  </si>
  <si>
    <t>改過：802-66268888</t>
  </si>
  <si>
    <t>改過：26268888</t>
  </si>
  <si>
    <t>改過：02-26538091</t>
  </si>
  <si>
    <t>改過：02-13538091</t>
  </si>
  <si>
    <t>改過：02346138091</t>
  </si>
  <si>
    <t>改過：02-926538091</t>
  </si>
  <si>
    <t>改過：2-538091</t>
  </si>
  <si>
    <t>改過：72-26308001</t>
  </si>
  <si>
    <t>改過：02-46398001</t>
  </si>
  <si>
    <t>改過：02326308401</t>
  </si>
  <si>
    <t>改過：02-246308001</t>
  </si>
  <si>
    <t>改過：02308001</t>
  </si>
  <si>
    <t>改過：02-87805947</t>
  </si>
  <si>
    <t>改過：02-80807947</t>
  </si>
  <si>
    <t>改過：02-85853947</t>
  </si>
  <si>
    <t>改過：025-87807947</t>
  </si>
  <si>
    <t>改過：28787947</t>
  </si>
  <si>
    <t>改過：26308009</t>
  </si>
  <si>
    <t>改過：26302061</t>
  </si>
  <si>
    <t>改過：26323001</t>
  </si>
  <si>
    <t>改過：226308001</t>
  </si>
  <si>
    <t>改過：23801</t>
  </si>
  <si>
    <t>改過：12-87807947</t>
  </si>
  <si>
    <t>改過：02-53807947</t>
  </si>
  <si>
    <t>改過：02783407947</t>
  </si>
  <si>
    <t>改過：02-687807947</t>
  </si>
  <si>
    <t>改過：02-95683921</t>
  </si>
  <si>
    <t>改過：02-25081921</t>
  </si>
  <si>
    <t>改過：32-21603921</t>
  </si>
  <si>
    <t>改過：023-25683921</t>
  </si>
  <si>
    <t>改過：22583921</t>
  </si>
  <si>
    <t>改過：87808255</t>
  </si>
  <si>
    <t>改過：87108555</t>
  </si>
  <si>
    <t>改過：83808543</t>
  </si>
  <si>
    <t>改過：827808555</t>
  </si>
  <si>
    <t>改過：88855</t>
  </si>
  <si>
    <t>改過：02-23253416</t>
  </si>
  <si>
    <t>改過：02-63253616</t>
  </si>
  <si>
    <t>改過：04-22251616</t>
  </si>
  <si>
    <t>改過：02-232553616</t>
  </si>
  <si>
    <t>改過：22323616</t>
  </si>
  <si>
    <t>改過：21003855</t>
  </si>
  <si>
    <t>改過：27703855</t>
  </si>
  <si>
    <t>改過：71003851</t>
  </si>
  <si>
    <t>改過：421003855</t>
  </si>
  <si>
    <t>改過：00355</t>
  </si>
  <si>
    <t>改過：02-27207979</t>
  </si>
  <si>
    <t>改過：02-27203479</t>
  </si>
  <si>
    <t>改過：02-25230679</t>
  </si>
  <si>
    <t>改過：02-273207679</t>
  </si>
  <si>
    <t>改過：-2707679</t>
  </si>
  <si>
    <t>改過：27288898</t>
  </si>
  <si>
    <t>改過：27248858</t>
  </si>
  <si>
    <t>改過：27246895</t>
  </si>
  <si>
    <t>改過：827228898</t>
  </si>
  <si>
    <t>改過：22898</t>
  </si>
  <si>
    <t>改過：02-77735555</t>
  </si>
  <si>
    <t>改過：02-77133555</t>
  </si>
  <si>
    <t>改過：02277130555</t>
  </si>
  <si>
    <t>改過：072-77135555</t>
  </si>
  <si>
    <t>改過：-7135555</t>
  </si>
  <si>
    <t>改過：27828898</t>
  </si>
  <si>
    <t>改過：27238398</t>
  </si>
  <si>
    <t>改過：11225898</t>
  </si>
  <si>
    <t>改過：272288598</t>
  </si>
  <si>
    <t>改過：27298</t>
  </si>
  <si>
    <t>改過：02-67801000</t>
  </si>
  <si>
    <t>改過：00-87803000</t>
  </si>
  <si>
    <t>改過：02887831900</t>
  </si>
  <si>
    <t>改過：102-87801000</t>
  </si>
  <si>
    <t>改過：27801000</t>
  </si>
  <si>
    <t>改過：27272799</t>
  </si>
  <si>
    <t>改過：21277797</t>
  </si>
  <si>
    <t>改過：07057799</t>
  </si>
  <si>
    <t>改過：272277799</t>
  </si>
  <si>
    <t>改過：27799</t>
  </si>
  <si>
    <t>改過：02-33939798</t>
  </si>
  <si>
    <t>改過：02-35639798</t>
  </si>
  <si>
    <t>改過：04-33990798</t>
  </si>
  <si>
    <t>改過：024-33939798</t>
  </si>
  <si>
    <t>改過：23939798</t>
  </si>
  <si>
    <t>改過：02-25314180</t>
  </si>
  <si>
    <t>改過：02-25354180</t>
  </si>
  <si>
    <t>改過：02-90315180</t>
  </si>
  <si>
    <t>改過：02-253141480</t>
  </si>
  <si>
    <t>改過：22514180</t>
  </si>
  <si>
    <t>改過：0931590282</t>
  </si>
  <si>
    <t>改過：0951190262</t>
  </si>
  <si>
    <t>改過：7931190652</t>
  </si>
  <si>
    <t>改過：09311930282</t>
  </si>
  <si>
    <t>改過：3190282</t>
  </si>
  <si>
    <t>改過：25786951</t>
  </si>
  <si>
    <t>改過：24781951</t>
  </si>
  <si>
    <t>改過：05881951</t>
  </si>
  <si>
    <t>改過：259781951</t>
  </si>
  <si>
    <t>改過：51951</t>
  </si>
  <si>
    <t>改過：1963278783</t>
  </si>
  <si>
    <t>改過：7963278773</t>
  </si>
  <si>
    <t>改過：0463478083</t>
  </si>
  <si>
    <t>改過：09632787283</t>
  </si>
  <si>
    <t>改過：6378783</t>
  </si>
  <si>
    <t>改過：25781959</t>
  </si>
  <si>
    <t>改過：25421951</t>
  </si>
  <si>
    <t>改過：27782051</t>
  </si>
  <si>
    <t>改過：257819541</t>
  </si>
  <si>
    <t>改過：78951</t>
  </si>
  <si>
    <t>改過：0912947268</t>
  </si>
  <si>
    <t>改過：0912347668</t>
  </si>
  <si>
    <t>改過：0813949668</t>
  </si>
  <si>
    <t>改過：00912947668</t>
  </si>
  <si>
    <t>改過：0924668</t>
  </si>
  <si>
    <t>改過：25781651</t>
  </si>
  <si>
    <t>改過：55781151</t>
  </si>
  <si>
    <t>改過：25719931</t>
  </si>
  <si>
    <t>改過：257811951</t>
  </si>
  <si>
    <t>改過：78151</t>
  </si>
  <si>
    <t>改過：0926746924</t>
  </si>
  <si>
    <t>改過：0226046929</t>
  </si>
  <si>
    <t>改過：0916846929</t>
  </si>
  <si>
    <t>改過：10926746929</t>
  </si>
  <si>
    <t>改過：2746929</t>
  </si>
  <si>
    <t>改過：23250188</t>
  </si>
  <si>
    <t>改過：20257118</t>
  </si>
  <si>
    <t>改過：93247108</t>
  </si>
  <si>
    <t>改過：263257188</t>
  </si>
  <si>
    <t>改過：32788</t>
  </si>
  <si>
    <t>改過：02-23779101</t>
  </si>
  <si>
    <t>改過：02423739901</t>
  </si>
  <si>
    <t>改過：02-23718901</t>
  </si>
  <si>
    <t>改過：02-237379901</t>
  </si>
  <si>
    <t>改過：-2379901</t>
  </si>
  <si>
    <t>改過：77464850</t>
  </si>
  <si>
    <t>改過：77467520</t>
  </si>
  <si>
    <t>改過：74067840</t>
  </si>
  <si>
    <t>改過：677467850</t>
  </si>
  <si>
    <t>改過：76780</t>
  </si>
  <si>
    <t>改過：02-45050828</t>
  </si>
  <si>
    <t>改過：02-25850828</t>
  </si>
  <si>
    <t>改過：07-05950828</t>
  </si>
  <si>
    <t>改過：02-285050828</t>
  </si>
  <si>
    <t>改過：-5050828</t>
  </si>
  <si>
    <t>改過：77096100</t>
  </si>
  <si>
    <t>改過：70046100</t>
  </si>
  <si>
    <t>改過：77066500</t>
  </si>
  <si>
    <t>改過：776096100</t>
  </si>
  <si>
    <t>改過：70900</t>
  </si>
  <si>
    <t>改過：0979229137</t>
  </si>
  <si>
    <t>改過：0979024187</t>
  </si>
  <si>
    <t>改過：7579229167</t>
  </si>
  <si>
    <t>改過：09795229187</t>
  </si>
  <si>
    <t>改過：0992187</t>
  </si>
  <si>
    <t>改過：27132200</t>
  </si>
  <si>
    <t>改過：27932870</t>
  </si>
  <si>
    <t>改過：27322870</t>
  </si>
  <si>
    <t>改過：271323800</t>
  </si>
  <si>
    <t>改過：12800</t>
  </si>
  <si>
    <t>改過：0917348148</t>
  </si>
  <si>
    <t>改過：0926348148</t>
  </si>
  <si>
    <t>改過：5996048148</t>
  </si>
  <si>
    <t>改過：09163481418</t>
  </si>
  <si>
    <t>改過：9638148</t>
  </si>
  <si>
    <t>改過：27132840</t>
  </si>
  <si>
    <t>改過：27732830</t>
  </si>
  <si>
    <t>改過：27033890</t>
  </si>
  <si>
    <t>改過：271328900</t>
  </si>
  <si>
    <t>改過：27380</t>
  </si>
  <si>
    <t>改過：0978722056</t>
  </si>
  <si>
    <t>改過：0945622056</t>
  </si>
  <si>
    <t>改過：0975722076</t>
  </si>
  <si>
    <t>改過：09757272056</t>
  </si>
  <si>
    <t>改過：5722056</t>
  </si>
  <si>
    <t>改過：27132801</t>
  </si>
  <si>
    <t>改過：23132800</t>
  </si>
  <si>
    <t>改過：37136808</t>
  </si>
  <si>
    <t>改過：427132800</t>
  </si>
  <si>
    <t>改過：21280</t>
  </si>
  <si>
    <t>改過：0989634382</t>
  </si>
  <si>
    <t>改過：0939686382</t>
  </si>
  <si>
    <t>改過：0980084362</t>
  </si>
  <si>
    <t>改過：09896824382</t>
  </si>
  <si>
    <t>改過：0994382</t>
  </si>
  <si>
    <t>改過：27132803</t>
  </si>
  <si>
    <t>改過：27142806</t>
  </si>
  <si>
    <t>改過：27132100</t>
  </si>
  <si>
    <t>改過：277132800</t>
  </si>
  <si>
    <t>改過：13800</t>
  </si>
  <si>
    <t>改過：0910311739</t>
  </si>
  <si>
    <t>改過：0910916739</t>
  </si>
  <si>
    <t>改過：0960111749</t>
  </si>
  <si>
    <t>改過：09102911739</t>
  </si>
  <si>
    <t>改過：0191739</t>
  </si>
  <si>
    <t>改過：27136800</t>
  </si>
  <si>
    <t>改過：27532802</t>
  </si>
  <si>
    <t>改過：77132803</t>
  </si>
  <si>
    <t>改過：271329800</t>
  </si>
  <si>
    <t>改過：21300</t>
  </si>
  <si>
    <t>改過：0916705727</t>
  </si>
  <si>
    <t>改過：0964705720</t>
  </si>
  <si>
    <t>改過：0811704720</t>
  </si>
  <si>
    <t>改過：09167075720</t>
  </si>
  <si>
    <t>改過：1670720</t>
  </si>
  <si>
    <t>改過：27960411</t>
  </si>
  <si>
    <t>改過：67960111</t>
  </si>
  <si>
    <t>改過：09660011</t>
  </si>
  <si>
    <t>改過：247960011</t>
  </si>
  <si>
    <t>改過：79011</t>
  </si>
  <si>
    <t>改過：02-38277777</t>
  </si>
  <si>
    <t>改過：02-63877777</t>
  </si>
  <si>
    <t>改過：44-33877777</t>
  </si>
  <si>
    <t>改過：02-353277777</t>
  </si>
  <si>
    <t>改過：23277777</t>
  </si>
  <si>
    <t>改過：02-89781348</t>
  </si>
  <si>
    <t>改過：02589081388</t>
  </si>
  <si>
    <t>改過：92789781788</t>
  </si>
  <si>
    <t>改過：02-897891388</t>
  </si>
  <si>
    <t>改過：0-781388</t>
  </si>
  <si>
    <t>改過：89789898</t>
  </si>
  <si>
    <t>改過：80779898</t>
  </si>
  <si>
    <t>改過：89289891</t>
  </si>
  <si>
    <t>改過：897789898</t>
  </si>
  <si>
    <t>改過：89898</t>
  </si>
  <si>
    <t>改過：25132300</t>
  </si>
  <si>
    <t>改過：07102800</t>
  </si>
  <si>
    <t>改過：271328050</t>
  </si>
  <si>
    <t>改過：27312277</t>
  </si>
  <si>
    <t>改過：27718287</t>
  </si>
  <si>
    <t>改過：27319232</t>
  </si>
  <si>
    <t>改過：267318277</t>
  </si>
  <si>
    <t>改過：71877</t>
  </si>
  <si>
    <t>改過：27050883</t>
  </si>
  <si>
    <t>改過：27850880</t>
  </si>
  <si>
    <t>改過：57850486</t>
  </si>
  <si>
    <t>改過：270507886</t>
  </si>
  <si>
    <t>改過：75886</t>
  </si>
  <si>
    <t>改過：02-26276060</t>
  </si>
  <si>
    <t>改過：09-66276060</t>
  </si>
  <si>
    <t>改過：02426213060</t>
  </si>
  <si>
    <t>改過：002-26276060</t>
  </si>
  <si>
    <t>改過：0-276060</t>
  </si>
  <si>
    <t>改過：02-27424155</t>
  </si>
  <si>
    <t>改過：02-17224355</t>
  </si>
  <si>
    <t>改過：02-25634155</t>
  </si>
  <si>
    <t>改過：02-272294155</t>
  </si>
  <si>
    <t>改過：0-224155</t>
  </si>
  <si>
    <t>改過：0934138480</t>
  </si>
  <si>
    <t>改過：0936488480</t>
  </si>
  <si>
    <t>改過：0236438440</t>
  </si>
  <si>
    <t>改過：09436138480</t>
  </si>
  <si>
    <t>改過：3138480</t>
  </si>
  <si>
    <t>改過：02-25813165</t>
  </si>
  <si>
    <t>改過：02-25814365</t>
  </si>
  <si>
    <t>改過：05-25848965</t>
  </si>
  <si>
    <t>改過：02-258813965</t>
  </si>
  <si>
    <t>改過：22583965</t>
  </si>
  <si>
    <t>改過：0912852552</t>
  </si>
  <si>
    <t>改過：5919852555</t>
  </si>
  <si>
    <t>改過：0695852555</t>
  </si>
  <si>
    <t>改過：09128525565</t>
  </si>
  <si>
    <t>改過：9152555</t>
  </si>
  <si>
    <t>改過：04-23615302</t>
  </si>
  <si>
    <t>改過：02-21615302</t>
  </si>
  <si>
    <t>改過：32-23616302</t>
  </si>
  <si>
    <t>改過：02-203615302</t>
  </si>
  <si>
    <t>改過：0-315302</t>
  </si>
  <si>
    <t>改過：32-55888888</t>
  </si>
  <si>
    <t>改過：02-55488188</t>
  </si>
  <si>
    <t>改過：02-51918888</t>
  </si>
  <si>
    <t>改過：02-558881888</t>
  </si>
  <si>
    <t>改過：-5588888</t>
  </si>
  <si>
    <t>改過：02-25615302</t>
  </si>
  <si>
    <t>改過：02-23645002</t>
  </si>
  <si>
    <t>改過：02-22715302</t>
  </si>
  <si>
    <t>改過：02-236315302</t>
  </si>
  <si>
    <t>改過：0-615302</t>
  </si>
  <si>
    <t>改過：03-66386888</t>
  </si>
  <si>
    <t>改過：02866381888</t>
  </si>
  <si>
    <t>改過：03-66587888</t>
  </si>
  <si>
    <t>改過：02-663886888</t>
  </si>
  <si>
    <t>改過：06686888</t>
  </si>
  <si>
    <t>改過：02-23786566</t>
  </si>
  <si>
    <t>改過：02-27086666</t>
  </si>
  <si>
    <t>改過：03023780666</t>
  </si>
  <si>
    <t>改過：02-237866966</t>
  </si>
  <si>
    <t>改過：22786666</t>
  </si>
  <si>
    <t>改過：02-23256659</t>
  </si>
  <si>
    <t>改過：00-63256609</t>
  </si>
  <si>
    <t>改過：52-33056609</t>
  </si>
  <si>
    <t>改過：02-239256609</t>
  </si>
  <si>
    <t>改過：-2356609</t>
  </si>
  <si>
    <t>改過：87383003</t>
  </si>
  <si>
    <t>改過：87603003</t>
  </si>
  <si>
    <t>改過：86384003</t>
  </si>
  <si>
    <t>改過：875683003</t>
  </si>
  <si>
    <t>改過：86303</t>
  </si>
  <si>
    <t>改過：28973152</t>
  </si>
  <si>
    <t>改過：25073182</t>
  </si>
  <si>
    <t>改過：25171552</t>
  </si>
  <si>
    <t>改過：259743152</t>
  </si>
  <si>
    <t>改過：57352</t>
  </si>
  <si>
    <t>改過：02-27239482</t>
  </si>
  <si>
    <t>改過：02-27235482</t>
  </si>
  <si>
    <t>改過：02-27302482</t>
  </si>
  <si>
    <t>改過：302-27231482</t>
  </si>
  <si>
    <t>改過：-7231482</t>
  </si>
  <si>
    <t>改過：0935302391</t>
  </si>
  <si>
    <t>改過：0935352391</t>
  </si>
  <si>
    <t>改過：0968301391</t>
  </si>
  <si>
    <t>改過：00935302391</t>
  </si>
  <si>
    <t>改過：0330391</t>
  </si>
  <si>
    <t>改過：77271383</t>
  </si>
  <si>
    <t>改過：77235384</t>
  </si>
  <si>
    <t>改過：73231382</t>
  </si>
  <si>
    <t>改過：772631383</t>
  </si>
  <si>
    <t>改過：31383</t>
  </si>
  <si>
    <t>改過：25215600</t>
  </si>
  <si>
    <t>改過：28215070</t>
  </si>
  <si>
    <t>改過：252615000</t>
  </si>
  <si>
    <t>改過：25100</t>
  </si>
  <si>
    <t>改過：87783003</t>
  </si>
  <si>
    <t>改過：87683043</t>
  </si>
  <si>
    <t>改過：81683703</t>
  </si>
  <si>
    <t>改過：876839003</t>
  </si>
  <si>
    <t>改過：25110083</t>
  </si>
  <si>
    <t>改過：25110010</t>
  </si>
  <si>
    <t>改過：28110045</t>
  </si>
  <si>
    <t>改過：251101013</t>
  </si>
  <si>
    <t>改過：21103</t>
  </si>
  <si>
    <t>改過：02-28748339</t>
  </si>
  <si>
    <t>改過：02928748639</t>
  </si>
  <si>
    <t>改過：01-25708239</t>
  </si>
  <si>
    <t>改過：029-28748239</t>
  </si>
  <si>
    <t>改過：2-748239</t>
  </si>
  <si>
    <t>改過：37669388</t>
  </si>
  <si>
    <t>改過：37663788</t>
  </si>
  <si>
    <t>改過：37963788</t>
  </si>
  <si>
    <t>改過：376693388</t>
  </si>
  <si>
    <t>改過：63388</t>
  </si>
  <si>
    <t>改過：87182368</t>
  </si>
  <si>
    <t>改過：84882361</t>
  </si>
  <si>
    <t>改過：87682466</t>
  </si>
  <si>
    <t>改過：787882368</t>
  </si>
  <si>
    <t>改過：87868</t>
  </si>
  <si>
    <t>改過：0933534509</t>
  </si>
  <si>
    <t>改過：0931534509</t>
  </si>
  <si>
    <t>改過：0935531509</t>
  </si>
  <si>
    <t>改過：09315734509</t>
  </si>
  <si>
    <t>改過：3534509</t>
  </si>
  <si>
    <t>改過：27226868</t>
  </si>
  <si>
    <t>改過：29221808</t>
  </si>
  <si>
    <t>改過：26221818</t>
  </si>
  <si>
    <t>改過：227221868</t>
  </si>
  <si>
    <t>改過：22188</t>
  </si>
  <si>
    <t>改過：08-87716699</t>
  </si>
  <si>
    <t>改過：02787716699</t>
  </si>
  <si>
    <t>改過：00-80713699</t>
  </si>
  <si>
    <t>改過：02-877416699</t>
  </si>
  <si>
    <t>改過：0-716699</t>
  </si>
  <si>
    <t>改過：27221868</t>
  </si>
  <si>
    <t>改過：27421368</t>
  </si>
  <si>
    <t>改過：23222868</t>
  </si>
  <si>
    <t>改過：287221868</t>
  </si>
  <si>
    <t>改過：02-23178800</t>
  </si>
  <si>
    <t>改過：02-23448000</t>
  </si>
  <si>
    <t>改過：02013144800</t>
  </si>
  <si>
    <t>改過：02-223148800</t>
  </si>
  <si>
    <t>改過：2-248800</t>
  </si>
  <si>
    <t>改過：27291868</t>
  </si>
  <si>
    <t>改過：24221860</t>
  </si>
  <si>
    <t>改過：27921809</t>
  </si>
  <si>
    <t>改過：272221868</t>
  </si>
  <si>
    <t>改過：87050136</t>
  </si>
  <si>
    <t>改過：27004136</t>
  </si>
  <si>
    <t>改過：20050226</t>
  </si>
  <si>
    <t>改過：127050136</t>
  </si>
  <si>
    <t>改過：70136</t>
  </si>
  <si>
    <t>改過：27221268</t>
  </si>
  <si>
    <t>改過：27221628</t>
  </si>
  <si>
    <t>改過：25291668</t>
  </si>
  <si>
    <t>改過：272921868</t>
  </si>
  <si>
    <t>改過：21868</t>
  </si>
  <si>
    <t>改過：02-21818327</t>
  </si>
  <si>
    <t>改過：62-25818327</t>
  </si>
  <si>
    <t>改過：02611815327</t>
  </si>
  <si>
    <t>改過：802-21818327</t>
  </si>
  <si>
    <t>改過：0-288327</t>
  </si>
  <si>
    <t>改過：97882368</t>
  </si>
  <si>
    <t>改過：86882328</t>
  </si>
  <si>
    <t>改過：57884338</t>
  </si>
  <si>
    <t>改過：876882368</t>
  </si>
  <si>
    <t>改過：72368</t>
  </si>
  <si>
    <t>改過：0927806509</t>
  </si>
  <si>
    <t>改過：0937816209</t>
  </si>
  <si>
    <t>改過：3926006209</t>
  </si>
  <si>
    <t>改過：06927806209</t>
  </si>
  <si>
    <t>改過：0280209</t>
  </si>
  <si>
    <t>改過：27221888</t>
  </si>
  <si>
    <t>改過：27524863</t>
  </si>
  <si>
    <t>改過：297221868</t>
  </si>
  <si>
    <t>改過：02-21385225</t>
  </si>
  <si>
    <t>改過：02-38380225</t>
  </si>
  <si>
    <t>改過：12428386225</t>
  </si>
  <si>
    <t>改過：02-283585225</t>
  </si>
  <si>
    <t>改過：22835225</t>
  </si>
  <si>
    <t>改過：27221878</t>
  </si>
  <si>
    <t>改過：22220860</t>
  </si>
  <si>
    <t>改過：35099776</t>
  </si>
  <si>
    <t>改過：27099736</t>
  </si>
  <si>
    <t>改過：25089774</t>
  </si>
  <si>
    <t>改過：259099776</t>
  </si>
  <si>
    <t>改過：50776</t>
  </si>
  <si>
    <t>改過：87859973</t>
  </si>
  <si>
    <t>改過：37809173</t>
  </si>
  <si>
    <t>改過：83807953</t>
  </si>
  <si>
    <t>改過：878099723</t>
  </si>
  <si>
    <t>改過：88973</t>
  </si>
  <si>
    <t>改過：77112264</t>
  </si>
  <si>
    <t>改過：27138264</t>
  </si>
  <si>
    <t>改過：27512211</t>
  </si>
  <si>
    <t>改過：271122764</t>
  </si>
  <si>
    <t>改過：21164</t>
  </si>
  <si>
    <t>改過：87809933</t>
  </si>
  <si>
    <t>改過：47829973</t>
  </si>
  <si>
    <t>改過：81849573</t>
  </si>
  <si>
    <t>改過：878059973</t>
  </si>
  <si>
    <t>改過：89973</t>
  </si>
  <si>
    <t>改過：05313170</t>
  </si>
  <si>
    <t>改過：25613570</t>
  </si>
  <si>
    <t>改過：25319770</t>
  </si>
  <si>
    <t>改過：253136170</t>
  </si>
  <si>
    <t>改過：21310</t>
  </si>
  <si>
    <t>改過：28743502</t>
  </si>
  <si>
    <t>改過：58749302</t>
  </si>
  <si>
    <t>改過：28743274</t>
  </si>
  <si>
    <t>改過：287843302</t>
  </si>
  <si>
    <t>改過：28302</t>
  </si>
  <si>
    <t>改過：0418256902</t>
  </si>
  <si>
    <t>改過：5968256902</t>
  </si>
  <si>
    <t>改過：0958056922</t>
  </si>
  <si>
    <t>改過：09182656902</t>
  </si>
  <si>
    <t>改過：1856902</t>
  </si>
  <si>
    <t>改過：37723974</t>
  </si>
  <si>
    <t>改過：86023974</t>
  </si>
  <si>
    <t>改過：57783979</t>
  </si>
  <si>
    <t>改過：877239774</t>
  </si>
  <si>
    <t>改過：72374</t>
  </si>
  <si>
    <t>改過：0921055241</t>
  </si>
  <si>
    <t>改過：2921055261</t>
  </si>
  <si>
    <t>改過：0924055051</t>
  </si>
  <si>
    <t>改過：80921055251</t>
  </si>
  <si>
    <t>改過：9155251</t>
  </si>
  <si>
    <t>改過：23029666</t>
  </si>
  <si>
    <t>改過：23029660</t>
  </si>
  <si>
    <t>改過：23064693</t>
  </si>
  <si>
    <t>改過：230296096</t>
  </si>
  <si>
    <t>改過：09696</t>
  </si>
  <si>
    <t>改過：57071040</t>
  </si>
  <si>
    <t>改過：27071032</t>
  </si>
  <si>
    <t>改過：88074040</t>
  </si>
  <si>
    <t>改過：270751040</t>
  </si>
  <si>
    <t>改過：77140</t>
  </si>
  <si>
    <t>改過：28043302</t>
  </si>
  <si>
    <t>改過：28744305</t>
  </si>
  <si>
    <t>改過：69703302</t>
  </si>
  <si>
    <t>改過：287433502</t>
  </si>
  <si>
    <t>改過：28402</t>
  </si>
  <si>
    <t>改過：0435776678</t>
  </si>
  <si>
    <t>改過：0735776678</t>
  </si>
  <si>
    <t>改過：0914276678</t>
  </si>
  <si>
    <t>改過：09357766678</t>
  </si>
  <si>
    <t>改過：0376678</t>
  </si>
  <si>
    <t>改過：28743002</t>
  </si>
  <si>
    <t>改過：28343702</t>
  </si>
  <si>
    <t>改過：23243402</t>
  </si>
  <si>
    <t>改過：287643302</t>
  </si>
  <si>
    <t>改過：24302</t>
  </si>
  <si>
    <t>改過：0935776638</t>
  </si>
  <si>
    <t>改過：0935576578</t>
  </si>
  <si>
    <t>改過：0565776628</t>
  </si>
  <si>
    <t>改過：09357706678</t>
  </si>
  <si>
    <t>改過：3776678</t>
  </si>
  <si>
    <t>改過：27982222</t>
  </si>
  <si>
    <t>改過：27122222</t>
  </si>
  <si>
    <t>改過：27122225</t>
  </si>
  <si>
    <t>改過：327182222</t>
  </si>
  <si>
    <t>改過：21222</t>
  </si>
  <si>
    <t>改過：87227198</t>
  </si>
  <si>
    <t>改過：85227128</t>
  </si>
  <si>
    <t>改過：87247160</t>
  </si>
  <si>
    <t>改過：872271228</t>
  </si>
  <si>
    <t>改過：77128</t>
  </si>
  <si>
    <t>改過：87894332</t>
  </si>
  <si>
    <t>改過：87897362</t>
  </si>
  <si>
    <t>改過：87895317</t>
  </si>
  <si>
    <t>改過：871898332</t>
  </si>
  <si>
    <t>改過：27286878</t>
  </si>
  <si>
    <t>改過：29787878</t>
  </si>
  <si>
    <t>改過：87766873</t>
  </si>
  <si>
    <t>改過：277864878</t>
  </si>
  <si>
    <t>改過：07182222</t>
  </si>
  <si>
    <t>改過：27782232</t>
  </si>
  <si>
    <t>改過：27481202</t>
  </si>
  <si>
    <t>改過：271282222</t>
  </si>
  <si>
    <t>改過：18222</t>
  </si>
  <si>
    <t>改過：87227877</t>
  </si>
  <si>
    <t>改過：87224876</t>
  </si>
  <si>
    <t>改過：87028879</t>
  </si>
  <si>
    <t>改過：872271876</t>
  </si>
  <si>
    <t>改過：87786</t>
  </si>
  <si>
    <t>改過：27182922</t>
  </si>
  <si>
    <t>改過：27112422</t>
  </si>
  <si>
    <t>改過：23162222</t>
  </si>
  <si>
    <t>改過：271822422</t>
  </si>
  <si>
    <t>改過：82222</t>
  </si>
  <si>
    <t>改過：25781060</t>
  </si>
  <si>
    <t>改過：25886000</t>
  </si>
  <si>
    <t>改過：21786165</t>
  </si>
  <si>
    <t>改過：257860650</t>
  </si>
  <si>
    <t>改過：27182222</t>
  </si>
  <si>
    <t>改過：27182223</t>
  </si>
  <si>
    <t>改過：07187225</t>
  </si>
  <si>
    <t>改過：277182222</t>
  </si>
  <si>
    <t>改過：72222</t>
  </si>
  <si>
    <t>改過：0932130783</t>
  </si>
  <si>
    <t>改過：0932390780</t>
  </si>
  <si>
    <t>改過：0112150780</t>
  </si>
  <si>
    <t>改過：09322130780</t>
  </si>
  <si>
    <t>改過：0323780</t>
  </si>
  <si>
    <t>改過：25316847</t>
  </si>
  <si>
    <t>改過：25318340</t>
  </si>
  <si>
    <t>改過：24016040</t>
  </si>
  <si>
    <t>改過：253160840</t>
  </si>
  <si>
    <t>改過：36840</t>
  </si>
  <si>
    <t>改過：0918548018</t>
  </si>
  <si>
    <t>改過：0917531018</t>
  </si>
  <si>
    <t>改過：0988538758</t>
  </si>
  <si>
    <t>改過：09198538018</t>
  </si>
  <si>
    <t>改過：9158018</t>
  </si>
  <si>
    <t>改過：25516840</t>
  </si>
  <si>
    <t>改過：21316846</t>
  </si>
  <si>
    <t>改過：25326610</t>
  </si>
  <si>
    <t>改過：253316840</t>
  </si>
  <si>
    <t>改過：23840</t>
  </si>
  <si>
    <t>改過：0936265675</t>
  </si>
  <si>
    <t>改過：0936275935</t>
  </si>
  <si>
    <t>改過：0501265975</t>
  </si>
  <si>
    <t>改過：09362265975</t>
  </si>
  <si>
    <t>改過：0325975</t>
  </si>
  <si>
    <t>改過：27221869</t>
  </si>
  <si>
    <t>改過：77221868</t>
  </si>
  <si>
    <t>改過：27472868</t>
  </si>
  <si>
    <t>改過：217221868</t>
  </si>
  <si>
    <t>改過：3718-0718</t>
  </si>
  <si>
    <t>改過：1758-0718</t>
  </si>
  <si>
    <t>改過：241170718</t>
  </si>
  <si>
    <t>改過：27180-0718</t>
  </si>
  <si>
    <t>改過：280718</t>
  </si>
  <si>
    <t>改過：0116859834</t>
  </si>
  <si>
    <t>改過：0916259334</t>
  </si>
  <si>
    <t>改過：0216829434</t>
  </si>
  <si>
    <t>改過：09168598034</t>
  </si>
  <si>
    <t>改過：9859834</t>
  </si>
  <si>
    <t>改過：23882158</t>
  </si>
  <si>
    <t>改過：23832058</t>
  </si>
  <si>
    <t>改過：20822158</t>
  </si>
  <si>
    <t>改過：238821538</t>
  </si>
  <si>
    <t>改過：38218</t>
  </si>
  <si>
    <t>改過：97225003</t>
  </si>
  <si>
    <t>改過：27165003</t>
  </si>
  <si>
    <t>改過：37227007</t>
  </si>
  <si>
    <t>改過：272825003</t>
  </si>
  <si>
    <t>改過：22003</t>
  </si>
  <si>
    <t>改過：25582758</t>
  </si>
  <si>
    <t>改過：27584752</t>
  </si>
  <si>
    <t>改過：21552708</t>
  </si>
  <si>
    <t>改過：275827508</t>
  </si>
  <si>
    <t>改過：25258</t>
  </si>
  <si>
    <t>改過：25217255</t>
  </si>
  <si>
    <t>改過：25127205</t>
  </si>
  <si>
    <t>改過：20117275</t>
  </si>
  <si>
    <t>改過：251127255</t>
  </si>
  <si>
    <t>改過：21255</t>
  </si>
  <si>
    <t>改過：0918258980</t>
  </si>
  <si>
    <t>改過：0974258980</t>
  </si>
  <si>
    <t>改過：0928290980</t>
  </si>
  <si>
    <t>改過：09028258980</t>
  </si>
  <si>
    <t>改過：9225980</t>
  </si>
  <si>
    <t>改過：24578888</t>
  </si>
  <si>
    <t>改過：57578838</t>
  </si>
  <si>
    <t>改過：27560888</t>
  </si>
  <si>
    <t>改過：275788818</t>
  </si>
  <si>
    <t>改過：36355288</t>
  </si>
  <si>
    <t>改過：46355288</t>
  </si>
  <si>
    <t>改過：60352283</t>
  </si>
  <si>
    <t>改過：663555288</t>
  </si>
  <si>
    <t>改過：35528</t>
  </si>
  <si>
    <t>改過：24230397</t>
  </si>
  <si>
    <t>改過：25230892</t>
  </si>
  <si>
    <t>改過：20210396</t>
  </si>
  <si>
    <t>改過：285230397</t>
  </si>
  <si>
    <t>改過：22397</t>
  </si>
  <si>
    <t>改過：0960304539</t>
  </si>
  <si>
    <t>改過：0960302589</t>
  </si>
  <si>
    <t>改過：0920304519</t>
  </si>
  <si>
    <t>改過：07960304569</t>
  </si>
  <si>
    <t>改過：0600569</t>
  </si>
  <si>
    <t>改過：25230391</t>
  </si>
  <si>
    <t>改過：65630397</t>
  </si>
  <si>
    <t>改過：25630847</t>
  </si>
  <si>
    <t>改過：252303987</t>
  </si>
  <si>
    <t>改過：53097</t>
  </si>
  <si>
    <t>改過：87809553</t>
  </si>
  <si>
    <t>改過：87409653</t>
  </si>
  <si>
    <t>改過：87107553</t>
  </si>
  <si>
    <t>改過：878095513</t>
  </si>
  <si>
    <t>改過：78553</t>
  </si>
  <si>
    <t>改過：22836269</t>
  </si>
  <si>
    <t>改過：22406669</t>
  </si>
  <si>
    <t>改過：23806759</t>
  </si>
  <si>
    <t>改過：228060269</t>
  </si>
  <si>
    <t>改過：22029</t>
  </si>
  <si>
    <t>改過：22315555</t>
  </si>
  <si>
    <t>改過：82315512</t>
  </si>
  <si>
    <t>改過：82315457</t>
  </si>
  <si>
    <t>改過：823155355</t>
  </si>
  <si>
    <t>改過：83555</t>
  </si>
  <si>
    <t>改過：27711372</t>
  </si>
  <si>
    <t>改過：20711332</t>
  </si>
  <si>
    <t>改過：27710333</t>
  </si>
  <si>
    <t>改過：277181332</t>
  </si>
  <si>
    <t>改過：27132</t>
  </si>
  <si>
    <t>改過：27227803</t>
  </si>
  <si>
    <t>改過：27223373</t>
  </si>
  <si>
    <t>改過：67527393</t>
  </si>
  <si>
    <t>改過：272274303</t>
  </si>
  <si>
    <t>改過：27303</t>
  </si>
  <si>
    <t>改過：27711335</t>
  </si>
  <si>
    <t>改過：27710732</t>
  </si>
  <si>
    <t>改過：30711312</t>
  </si>
  <si>
    <t>改過：277113132</t>
  </si>
  <si>
    <t>改過：21332</t>
  </si>
  <si>
    <t>改過：23939505</t>
  </si>
  <si>
    <t>改過：23925405</t>
  </si>
  <si>
    <t>改過：22935506</t>
  </si>
  <si>
    <t>改過：239355805</t>
  </si>
  <si>
    <t>改過：93505</t>
  </si>
  <si>
    <t>改過：27574888</t>
  </si>
  <si>
    <t>改過：37588888</t>
  </si>
  <si>
    <t>改過：27568488</t>
  </si>
  <si>
    <t>改過：271578888</t>
  </si>
  <si>
    <t>改過：27788</t>
  </si>
  <si>
    <t>改過：23113911</t>
  </si>
  <si>
    <t>改過：23143911</t>
  </si>
  <si>
    <t>改過：46113717</t>
  </si>
  <si>
    <t>改過：213113711</t>
  </si>
  <si>
    <t>改過：21711</t>
  </si>
  <si>
    <t>改過：24551817</t>
  </si>
  <si>
    <t>改過：25571117</t>
  </si>
  <si>
    <t>改過：25251813</t>
  </si>
  <si>
    <t>改過：255518617</t>
  </si>
  <si>
    <t>改過：55817</t>
  </si>
  <si>
    <t>改過：0928220813</t>
  </si>
  <si>
    <t>改過：0278220818</t>
  </si>
  <si>
    <t>改過：0978240878</t>
  </si>
  <si>
    <t>改過：09282920818</t>
  </si>
  <si>
    <t>改過：2820818</t>
  </si>
  <si>
    <t>改過：21555817</t>
  </si>
  <si>
    <t>改過：65051617</t>
  </si>
  <si>
    <t>改過：255551817</t>
  </si>
  <si>
    <t>改過：55117</t>
  </si>
  <si>
    <t>改過：27894158</t>
  </si>
  <si>
    <t>改過：27347158</t>
  </si>
  <si>
    <t>改過：25304158</t>
  </si>
  <si>
    <t>改過：273941058</t>
  </si>
  <si>
    <t>改過：39158</t>
  </si>
  <si>
    <t>改過：77338688</t>
  </si>
  <si>
    <t>改過：67338808</t>
  </si>
  <si>
    <t>改過：71138088</t>
  </si>
  <si>
    <t>改過：773378888</t>
  </si>
  <si>
    <t>改過：73888</t>
  </si>
  <si>
    <t>改過：0983211024</t>
  </si>
  <si>
    <t>改過：0953291004</t>
  </si>
  <si>
    <t>改過：2983294524</t>
  </si>
  <si>
    <t>改過：09893291024</t>
  </si>
  <si>
    <t>改過：0391024</t>
  </si>
  <si>
    <t>改過：25688380</t>
  </si>
  <si>
    <t>改過：25623300</t>
  </si>
  <si>
    <t>改過：23673385</t>
  </si>
  <si>
    <t>改過：275683380</t>
  </si>
  <si>
    <t>改過：28380</t>
  </si>
  <si>
    <t>改過：87310508</t>
  </si>
  <si>
    <t>改過：27370308</t>
  </si>
  <si>
    <t>改過：22310554</t>
  </si>
  <si>
    <t>改過：273510508</t>
  </si>
  <si>
    <t>改過：23008</t>
  </si>
  <si>
    <t>改過：87722945</t>
  </si>
  <si>
    <t>改過：87739975</t>
  </si>
  <si>
    <t>改過：87741775</t>
  </si>
  <si>
    <t>改過：987722975</t>
  </si>
  <si>
    <t>改過：87295</t>
  </si>
  <si>
    <t>改過：0975860552</t>
  </si>
  <si>
    <t>改過：0955560052</t>
  </si>
  <si>
    <t>改過：6955940552</t>
  </si>
  <si>
    <t>改過：09455860552</t>
  </si>
  <si>
    <t>改過：9580552</t>
  </si>
  <si>
    <t>改過：87726975</t>
  </si>
  <si>
    <t>改過：87722072</t>
  </si>
  <si>
    <t>改過：57720905</t>
  </si>
  <si>
    <t>改過：877225975</t>
  </si>
  <si>
    <t>改過：87275</t>
  </si>
  <si>
    <t>改過：2934482285</t>
  </si>
  <si>
    <t>改過：0934342285</t>
  </si>
  <si>
    <t>改過：0634422185</t>
  </si>
  <si>
    <t>改過：09344820285</t>
  </si>
  <si>
    <t>改過：9342285</t>
  </si>
  <si>
    <t>改過：25627880</t>
  </si>
  <si>
    <t>改過：25625680</t>
  </si>
  <si>
    <t>改過：22622989</t>
  </si>
  <si>
    <t>改過：256228810</t>
  </si>
  <si>
    <t>改過：22280</t>
  </si>
  <si>
    <t>改過：27089082</t>
  </si>
  <si>
    <t>改過：27087580</t>
  </si>
  <si>
    <t>改過：27081490</t>
  </si>
  <si>
    <t>改過：270899080</t>
  </si>
  <si>
    <t>改過：20900</t>
  </si>
  <si>
    <t>改過：27529550</t>
  </si>
  <si>
    <t>改過：27324552</t>
  </si>
  <si>
    <t>改過：28529655</t>
  </si>
  <si>
    <t>改過：275298552</t>
  </si>
  <si>
    <t>改過：25952</t>
  </si>
  <si>
    <t>改過：0932029828</t>
  </si>
  <si>
    <t>改過：0992021828</t>
  </si>
  <si>
    <t>改過：0924423828</t>
  </si>
  <si>
    <t>改過：09320238128</t>
  </si>
  <si>
    <t>改過：0223828</t>
  </si>
  <si>
    <t>改過：29529552</t>
  </si>
  <si>
    <t>改過：29524552</t>
  </si>
  <si>
    <t>改過：47529559</t>
  </si>
  <si>
    <t>改過：275299552</t>
  </si>
  <si>
    <t>改過：29552</t>
  </si>
  <si>
    <t>改過：0936023828</t>
  </si>
  <si>
    <t>改過：0932123868</t>
  </si>
  <si>
    <t>改過：0932027828</t>
  </si>
  <si>
    <t>改過：09372023828</t>
  </si>
  <si>
    <t>改過：9323828</t>
  </si>
  <si>
    <t>改過：87894774</t>
  </si>
  <si>
    <t>改過：87892744</t>
  </si>
  <si>
    <t>改過：88624774</t>
  </si>
  <si>
    <t>改過：878949774</t>
  </si>
  <si>
    <t>改過：78774</t>
  </si>
  <si>
    <t>改過：24787998</t>
  </si>
  <si>
    <t>改過：05787958</t>
  </si>
  <si>
    <t>改過：25577948</t>
  </si>
  <si>
    <t>改過：255787998</t>
  </si>
  <si>
    <t>改過：78998</t>
  </si>
  <si>
    <t>改過：28311801</t>
  </si>
  <si>
    <t>改過：58311461</t>
  </si>
  <si>
    <t>改過：25201861</t>
  </si>
  <si>
    <t>改過：283118861</t>
  </si>
  <si>
    <t>改過：31861</t>
  </si>
  <si>
    <t>改過：27112680</t>
  </si>
  <si>
    <t>改過：27148680</t>
  </si>
  <si>
    <t>改過：24418580</t>
  </si>
  <si>
    <t>改過：247118680</t>
  </si>
  <si>
    <t>改過：78680</t>
  </si>
  <si>
    <t>改過：28311871</t>
  </si>
  <si>
    <t>改過：27311861</t>
  </si>
  <si>
    <t>改過：28313802</t>
  </si>
  <si>
    <t>改過：283611861</t>
  </si>
  <si>
    <t>改過：23161</t>
  </si>
  <si>
    <t>改過：07311675</t>
  </si>
  <si>
    <t>改過：07318675</t>
  </si>
  <si>
    <t>改過：26371672</t>
  </si>
  <si>
    <t>改過：273117675</t>
  </si>
  <si>
    <t>改過：31175</t>
  </si>
  <si>
    <t>改過：27529552</t>
  </si>
  <si>
    <t>改過：21559552</t>
  </si>
  <si>
    <t>改過：57529536</t>
  </si>
  <si>
    <t>改過：227529552</t>
  </si>
  <si>
    <t>改過：0958617682</t>
  </si>
  <si>
    <t>改過：0458817782</t>
  </si>
  <si>
    <t>改過：0957267682</t>
  </si>
  <si>
    <t>改過：09578817682</t>
  </si>
  <si>
    <t>改過：0517682</t>
  </si>
  <si>
    <t>改過：27529512</t>
  </si>
  <si>
    <t>改過：27509512</t>
  </si>
  <si>
    <t>改過：26529302</t>
  </si>
  <si>
    <t>改過：275295352</t>
  </si>
  <si>
    <t>改過：72552</t>
  </si>
  <si>
    <t>改過：0909370137</t>
  </si>
  <si>
    <t>改過：7930370137</t>
  </si>
  <si>
    <t>改過：0900364837</t>
  </si>
  <si>
    <t>改過：09003701137</t>
  </si>
  <si>
    <t>改過：0030137</t>
  </si>
  <si>
    <t>改過：27523552</t>
  </si>
  <si>
    <t>改過：27029532</t>
  </si>
  <si>
    <t>改過：87525557</t>
  </si>
  <si>
    <t>改過：275295652</t>
  </si>
  <si>
    <t>改過：59552</t>
  </si>
  <si>
    <t>改過：0939397502</t>
  </si>
  <si>
    <t>改過：0931297502</t>
  </si>
  <si>
    <t>改過：0939309102</t>
  </si>
  <si>
    <t>改過：09393970502</t>
  </si>
  <si>
    <t>改過：0937502</t>
  </si>
  <si>
    <t>改過：27559552</t>
  </si>
  <si>
    <t>改過：27120552</t>
  </si>
  <si>
    <t>改過：26329552</t>
  </si>
  <si>
    <t>改過：275295582</t>
  </si>
  <si>
    <t>改過：0952709597</t>
  </si>
  <si>
    <t>改過：0912789527</t>
  </si>
  <si>
    <t>改過：6952469597</t>
  </si>
  <si>
    <t>改過：05952789597</t>
  </si>
  <si>
    <t>改過：0279597</t>
  </si>
  <si>
    <t>改過：26529552</t>
  </si>
  <si>
    <t>改過：24529542</t>
  </si>
  <si>
    <t>改過：27229512</t>
  </si>
  <si>
    <t>改過：275289552</t>
  </si>
  <si>
    <t>改過：0916843520</t>
  </si>
  <si>
    <t>改過：0916853820</t>
  </si>
  <si>
    <t>改過：2916893620</t>
  </si>
  <si>
    <t>改過：60916843520</t>
  </si>
  <si>
    <t>改過：9643520</t>
  </si>
  <si>
    <t>改過：87529552</t>
  </si>
  <si>
    <t>改過：27529557</t>
  </si>
  <si>
    <t>改過：27525512</t>
  </si>
  <si>
    <t>改過：275279552</t>
  </si>
  <si>
    <t>改過：75552</t>
  </si>
  <si>
    <t>改過：0975510003</t>
  </si>
  <si>
    <t>改過：0975545003</t>
  </si>
  <si>
    <t>改過：4975512003</t>
  </si>
  <si>
    <t>改過：09755170703</t>
  </si>
  <si>
    <t>改過：9551003</t>
  </si>
  <si>
    <t>改過：67529552</t>
  </si>
  <si>
    <t>改過：27525153</t>
  </si>
  <si>
    <t>改過：274529552</t>
  </si>
  <si>
    <t>改過：25552</t>
  </si>
  <si>
    <t>改過：0989827253</t>
  </si>
  <si>
    <t>改過：0989787259</t>
  </si>
  <si>
    <t>改過：0889327229</t>
  </si>
  <si>
    <t>改過：09897827259</t>
  </si>
  <si>
    <t>改過：8987259</t>
  </si>
  <si>
    <t>改過：27429542</t>
  </si>
  <si>
    <t>改過：27544552</t>
  </si>
  <si>
    <t>改過：275295552</t>
  </si>
  <si>
    <t>改過：0916112606</t>
  </si>
  <si>
    <t>改過：0916166606</t>
  </si>
  <si>
    <t>改過：0915310606</t>
  </si>
  <si>
    <t>改過：80916112606</t>
  </si>
  <si>
    <t>改過：0111606</t>
  </si>
  <si>
    <t>改過：87726738</t>
  </si>
  <si>
    <t>改過：87747338</t>
  </si>
  <si>
    <t>改過：02720338</t>
  </si>
  <si>
    <t>改過：877263338</t>
  </si>
  <si>
    <t>改過：82638</t>
  </si>
  <si>
    <t>改過：0919636739</t>
  </si>
  <si>
    <t>改過：0909656239</t>
  </si>
  <si>
    <t>改過：0919336919</t>
  </si>
  <si>
    <t>改過：09019636239</t>
  </si>
  <si>
    <t>改過：0963239</t>
  </si>
  <si>
    <t>改過：77511033</t>
  </si>
  <si>
    <t>改過：77151035</t>
  </si>
  <si>
    <t>改過：79391033</t>
  </si>
  <si>
    <t>改過：757111033</t>
  </si>
  <si>
    <t>改過：71133</t>
  </si>
  <si>
    <t>改過：24912583</t>
  </si>
  <si>
    <t>改過：23282583</t>
  </si>
  <si>
    <t>改過：23792583</t>
  </si>
  <si>
    <t>改過：236912583</t>
  </si>
  <si>
    <t>改過：23183</t>
  </si>
  <si>
    <t>改過：27529562</t>
  </si>
  <si>
    <t>改過：27529513</t>
  </si>
  <si>
    <t>改過：67529533</t>
  </si>
  <si>
    <t>改過：275295592</t>
  </si>
  <si>
    <t>改過：52952</t>
  </si>
  <si>
    <t>改過：0988392361</t>
  </si>
  <si>
    <t>改過：0987342561</t>
  </si>
  <si>
    <t>改過：0988386331</t>
  </si>
  <si>
    <t>改過：09988342361</t>
  </si>
  <si>
    <t>改過：0942361</t>
  </si>
  <si>
    <t>改過：78311861</t>
  </si>
  <si>
    <t>改過：28315861</t>
  </si>
  <si>
    <t>改過：24371801</t>
  </si>
  <si>
    <t>改過：284311861</t>
  </si>
  <si>
    <t>改過：81181</t>
  </si>
  <si>
    <t>改過：27540384</t>
  </si>
  <si>
    <t>改過：07840354</t>
  </si>
  <si>
    <t>改過：47810324</t>
  </si>
  <si>
    <t>改過：276840384</t>
  </si>
  <si>
    <t>改過：78384</t>
  </si>
  <si>
    <t>改過：20311861</t>
  </si>
  <si>
    <t>改過：28511861</t>
  </si>
  <si>
    <t>改過：20715861</t>
  </si>
  <si>
    <t>改過：828311861</t>
  </si>
  <si>
    <t>改過：28161</t>
  </si>
  <si>
    <t>改過：27498278</t>
  </si>
  <si>
    <t>改過：27496248</t>
  </si>
  <si>
    <t>改過：27492948</t>
  </si>
  <si>
    <t>改過：274922788</t>
  </si>
  <si>
    <t>改過：72278</t>
  </si>
  <si>
    <t>改過：25675629</t>
  </si>
  <si>
    <t>改過：25671709</t>
  </si>
  <si>
    <t>改過：22675909</t>
  </si>
  <si>
    <t>改過：205675609</t>
  </si>
  <si>
    <t>改過：57569</t>
  </si>
  <si>
    <t>改過：0979260427</t>
  </si>
  <si>
    <t>改過：0869260429</t>
  </si>
  <si>
    <t>改過：1779260469</t>
  </si>
  <si>
    <t>改過：09792603429</t>
  </si>
  <si>
    <t>改過：7260429</t>
  </si>
  <si>
    <t>改過：25312768</t>
  </si>
  <si>
    <t>改過：25312865</t>
  </si>
  <si>
    <t>改過：55317768</t>
  </si>
  <si>
    <t>改過：325312868</t>
  </si>
  <si>
    <t>改過：25188</t>
  </si>
  <si>
    <t>改過：27786877</t>
  </si>
  <si>
    <t>改過：57746878</t>
  </si>
  <si>
    <t>改過：87286678</t>
  </si>
  <si>
    <t>改過：627786878</t>
  </si>
  <si>
    <t>改過：77678</t>
  </si>
  <si>
    <t>改過：25312368</t>
  </si>
  <si>
    <t>改過：66312868</t>
  </si>
  <si>
    <t>改過：55322861</t>
  </si>
  <si>
    <t>改過：258312868</t>
  </si>
  <si>
    <t>改過：52868</t>
  </si>
  <si>
    <t>改過：0937440500</t>
  </si>
  <si>
    <t>改過：0935450510</t>
  </si>
  <si>
    <t>改過：0955470500</t>
  </si>
  <si>
    <t>改過：40937450500</t>
  </si>
  <si>
    <t>改過：0375500</t>
  </si>
  <si>
    <t>改過：27332469</t>
  </si>
  <si>
    <t>改過：27033469</t>
  </si>
  <si>
    <t>改過：22272409</t>
  </si>
  <si>
    <t>改過：272324609</t>
  </si>
  <si>
    <t>改過：72369</t>
  </si>
  <si>
    <t>改過：5919273751</t>
  </si>
  <si>
    <t>改過：0119273751</t>
  </si>
  <si>
    <t>改過：0114270751</t>
  </si>
  <si>
    <t>改過：09519273751</t>
  </si>
  <si>
    <t>改過：1973751</t>
  </si>
  <si>
    <t>改過：0985639245</t>
  </si>
  <si>
    <t>改過：0975639045</t>
  </si>
  <si>
    <t>改過：6985639375</t>
  </si>
  <si>
    <t>改過：09856239245</t>
  </si>
  <si>
    <t>改過：9539245</t>
  </si>
  <si>
    <t>改過：0912802925</t>
  </si>
  <si>
    <t>改過：0411102925</t>
  </si>
  <si>
    <t>改過：0072132925</t>
  </si>
  <si>
    <t>改過：09121032925</t>
  </si>
  <si>
    <t>改過：0922925</t>
  </si>
  <si>
    <t>改過：87719387</t>
  </si>
  <si>
    <t>改過：87609387</t>
  </si>
  <si>
    <t>改過：87159327</t>
  </si>
  <si>
    <t>改過：187719387</t>
  </si>
  <si>
    <t>改過：87187</t>
  </si>
  <si>
    <t>改過：19645857</t>
  </si>
  <si>
    <t>改過：29665157</t>
  </si>
  <si>
    <t>改過：24647057</t>
  </si>
  <si>
    <t>改過：296458557</t>
  </si>
  <si>
    <t>改過：64557</t>
  </si>
  <si>
    <t>改過：25173687</t>
  </si>
  <si>
    <t>改過：25172688</t>
  </si>
  <si>
    <t>改過：24670688</t>
  </si>
  <si>
    <t>改過：825173688</t>
  </si>
  <si>
    <t>改過：61817156</t>
  </si>
  <si>
    <t>改過：01817456</t>
  </si>
  <si>
    <t>改過：22847126</t>
  </si>
  <si>
    <t>改過：021817156</t>
  </si>
  <si>
    <t>改過：18156</t>
  </si>
  <si>
    <t>改過：25123688</t>
  </si>
  <si>
    <t>改過：22170688</t>
  </si>
  <si>
    <t>改過：35163685</t>
  </si>
  <si>
    <t>改過：225173688</t>
  </si>
  <si>
    <t>改過：21388</t>
  </si>
  <si>
    <t>改過：66111921</t>
  </si>
  <si>
    <t>改過：66312921</t>
  </si>
  <si>
    <t>改過：96351911</t>
  </si>
  <si>
    <t>改過：663191921</t>
  </si>
  <si>
    <t>改過：31921</t>
  </si>
  <si>
    <t>改過：87319387</t>
  </si>
  <si>
    <t>改過：37719367</t>
  </si>
  <si>
    <t>改過：87779333</t>
  </si>
  <si>
    <t>改過：887719387</t>
  </si>
  <si>
    <t>改過：87387</t>
  </si>
  <si>
    <t>改過：0922062892</t>
  </si>
  <si>
    <t>改過：0972032892</t>
  </si>
  <si>
    <t>改過：0822112872</t>
  </si>
  <si>
    <t>改過：09220412892</t>
  </si>
  <si>
    <t>改過：0212892</t>
  </si>
  <si>
    <t>改過：87619387</t>
  </si>
  <si>
    <t>改過：87769087</t>
  </si>
  <si>
    <t>改過：82762387</t>
  </si>
  <si>
    <t>改過：877193187</t>
  </si>
  <si>
    <t>改過：77987</t>
  </si>
  <si>
    <t>改過：57186878</t>
  </si>
  <si>
    <t>改過：47781878</t>
  </si>
  <si>
    <t>改過：277586878</t>
  </si>
  <si>
    <t>改過：78878</t>
  </si>
  <si>
    <t>改過：27238710</t>
  </si>
  <si>
    <t>改過：77238701</t>
  </si>
  <si>
    <t>改過：97233700</t>
  </si>
  <si>
    <t>改過：272387100</t>
  </si>
  <si>
    <t>改過：23700</t>
  </si>
  <si>
    <t>改過：0911383335</t>
  </si>
  <si>
    <t>改過：0431381335</t>
  </si>
  <si>
    <t>改過：0031383385</t>
  </si>
  <si>
    <t>改過：09318383335</t>
  </si>
  <si>
    <t>改過：0333335</t>
  </si>
  <si>
    <t>改過：27232700</t>
  </si>
  <si>
    <t>改過：27238000</t>
  </si>
  <si>
    <t>改過：47298705</t>
  </si>
  <si>
    <t>改過：272387200</t>
  </si>
  <si>
    <t>改過：28700</t>
  </si>
  <si>
    <t>改過：0975178329</t>
  </si>
  <si>
    <t>改過：0275188349</t>
  </si>
  <si>
    <t>改過：0975830329</t>
  </si>
  <si>
    <t>改過：09751883209</t>
  </si>
  <si>
    <t>改過：0918329</t>
  </si>
  <si>
    <t>改過：85173688</t>
  </si>
  <si>
    <t>改過：25176688</t>
  </si>
  <si>
    <t>改過：21173980</t>
  </si>
  <si>
    <t>改過：251736288</t>
  </si>
  <si>
    <t>改過：17388</t>
  </si>
  <si>
    <t>改過：27557661</t>
  </si>
  <si>
    <t>改過：27447666</t>
  </si>
  <si>
    <t>改過：67557616</t>
  </si>
  <si>
    <t>改過：275576646</t>
  </si>
  <si>
    <t>改過：25623190</t>
  </si>
  <si>
    <t>改過：25213150</t>
  </si>
  <si>
    <t>改過：25333190</t>
  </si>
  <si>
    <t>改過：256253150</t>
  </si>
  <si>
    <t>改過：26350</t>
  </si>
  <si>
    <t>改過：27988898</t>
  </si>
  <si>
    <t>改過：26928898</t>
  </si>
  <si>
    <t>改過：27939878</t>
  </si>
  <si>
    <t>改過：279880898</t>
  </si>
  <si>
    <t>改過：78898</t>
  </si>
  <si>
    <t>改過：87123898</t>
  </si>
  <si>
    <t>改過：81173898</t>
  </si>
  <si>
    <t>改過：27163838</t>
  </si>
  <si>
    <t>改過：879123898</t>
  </si>
  <si>
    <t>改過：13898</t>
  </si>
  <si>
    <t>改過：0928844653</t>
  </si>
  <si>
    <t>改過：0927834553</t>
  </si>
  <si>
    <t>改過：1928744533</t>
  </si>
  <si>
    <t>改過：09288144553</t>
  </si>
  <si>
    <t>改過：9884553</t>
  </si>
  <si>
    <t>改過：77051168</t>
  </si>
  <si>
    <t>改過：77129168</t>
  </si>
  <si>
    <t>改過：77080118</t>
  </si>
  <si>
    <t>改過：770211968</t>
  </si>
  <si>
    <t>改過：70168</t>
  </si>
  <si>
    <t>改過：0652098303</t>
  </si>
  <si>
    <t>改過：0957098403</t>
  </si>
  <si>
    <t>改過：5952093343</t>
  </si>
  <si>
    <t>改過：09252098303</t>
  </si>
  <si>
    <t>改過：5208303</t>
  </si>
  <si>
    <t>改過：25173686</t>
  </si>
  <si>
    <t>改過：25575688</t>
  </si>
  <si>
    <t>改過：27573628</t>
  </si>
  <si>
    <t>改過：251736888</t>
  </si>
  <si>
    <t>改過：13688</t>
  </si>
  <si>
    <t>改過：77188874</t>
  </si>
  <si>
    <t>改過：77488804</t>
  </si>
  <si>
    <t>改過：73188864</t>
  </si>
  <si>
    <t>改過：771888104</t>
  </si>
  <si>
    <t>改過：71804</t>
  </si>
  <si>
    <t>改過：25873688</t>
  </si>
  <si>
    <t>改過：25673188</t>
  </si>
  <si>
    <t>改過：26772688</t>
  </si>
  <si>
    <t>改過：251073688</t>
  </si>
  <si>
    <t>改過：25368</t>
  </si>
  <si>
    <t>改過：89792523</t>
  </si>
  <si>
    <t>改過：89749522</t>
  </si>
  <si>
    <t>改過：88724522</t>
  </si>
  <si>
    <t>改過：897925722</t>
  </si>
  <si>
    <t>改過：79522</t>
  </si>
  <si>
    <t>改過：27638700</t>
  </si>
  <si>
    <t>改過：29234700</t>
  </si>
  <si>
    <t>改過：27732900</t>
  </si>
  <si>
    <t>改過：427238700</t>
  </si>
  <si>
    <t>改過：72700</t>
  </si>
  <si>
    <t>改過：0932224628</t>
  </si>
  <si>
    <t>改過：0922084628</t>
  </si>
  <si>
    <t>改過：0976624628</t>
  </si>
  <si>
    <t>改過：09832024628</t>
  </si>
  <si>
    <t>改過：0202628</t>
  </si>
  <si>
    <t>改過：27038700</t>
  </si>
  <si>
    <t>改過：47238900</t>
  </si>
  <si>
    <t>改過：27264730</t>
  </si>
  <si>
    <t>改過：927238700</t>
  </si>
  <si>
    <t>改過：22700</t>
  </si>
  <si>
    <t>改過：0953191289</t>
  </si>
  <si>
    <t>改過：0953296269</t>
  </si>
  <si>
    <t>改過：0953292089</t>
  </si>
  <si>
    <t>改過：09053291289</t>
  </si>
  <si>
    <t>改過：9291289</t>
  </si>
  <si>
    <t>改過：17583888</t>
  </si>
  <si>
    <t>改過：87785888</t>
  </si>
  <si>
    <t>改過：87493808</t>
  </si>
  <si>
    <t>改過：847583888</t>
  </si>
  <si>
    <t>改過：58888</t>
  </si>
  <si>
    <t>改過：27716199</t>
  </si>
  <si>
    <t>改過：27746691</t>
  </si>
  <si>
    <t>改過：20706669</t>
  </si>
  <si>
    <t>改過：277156699</t>
  </si>
  <si>
    <t>改過：27669</t>
  </si>
  <si>
    <t>改過：87883888</t>
  </si>
  <si>
    <t>改過：87583877</t>
  </si>
  <si>
    <t>改過：82583857</t>
  </si>
  <si>
    <t>改過：875834888</t>
  </si>
  <si>
    <t>改過：75888</t>
  </si>
  <si>
    <t>改過：28835308</t>
  </si>
  <si>
    <t>改過：21835458</t>
  </si>
  <si>
    <t>改過：61935708</t>
  </si>
  <si>
    <t>改過：218635308</t>
  </si>
  <si>
    <t>改過：15308</t>
  </si>
  <si>
    <t>改過：87583488</t>
  </si>
  <si>
    <t>改過：83583888</t>
  </si>
  <si>
    <t>改過：42588888</t>
  </si>
  <si>
    <t>改過：807583888</t>
  </si>
  <si>
    <t>改過：87388</t>
  </si>
  <si>
    <t>改過：0121139196</t>
  </si>
  <si>
    <t>改過：6921339196</t>
  </si>
  <si>
    <t>改過：0921649116</t>
  </si>
  <si>
    <t>改過：09421139196</t>
  </si>
  <si>
    <t>改過：9119196</t>
  </si>
  <si>
    <t>改過：87533888</t>
  </si>
  <si>
    <t>改過：87585288</t>
  </si>
  <si>
    <t>改過：97589488</t>
  </si>
  <si>
    <t>改過：287583888</t>
  </si>
  <si>
    <t>改過：27525250</t>
  </si>
  <si>
    <t>改過：27825252</t>
  </si>
  <si>
    <t>改過：82425252</t>
  </si>
  <si>
    <t>改過：275259252</t>
  </si>
  <si>
    <t>改過：25252</t>
  </si>
  <si>
    <t>改過：25173688</t>
  </si>
  <si>
    <t>改過：27173685</t>
  </si>
  <si>
    <t>改過：25773632</t>
  </si>
  <si>
    <t>改過：23688</t>
  </si>
  <si>
    <t>改過：77181278</t>
  </si>
  <si>
    <t>改過：37181248</t>
  </si>
  <si>
    <t>改過：77107267</t>
  </si>
  <si>
    <t>改過：778181268</t>
  </si>
  <si>
    <t>改過：71268</t>
  </si>
  <si>
    <t>改過：25786928</t>
  </si>
  <si>
    <t>改過：27781028</t>
  </si>
  <si>
    <t>改過：20786920</t>
  </si>
  <si>
    <t>改過：277086928</t>
  </si>
  <si>
    <t>改過：76928</t>
  </si>
  <si>
    <t>改過：87263999</t>
  </si>
  <si>
    <t>改過：85266099</t>
  </si>
  <si>
    <t>改過：87263087</t>
  </si>
  <si>
    <t>改過：872663099</t>
  </si>
  <si>
    <t>改過：73099</t>
  </si>
  <si>
    <t>改過：21231240</t>
  </si>
  <si>
    <t>改過：24231250</t>
  </si>
  <si>
    <t>改過：25231291</t>
  </si>
  <si>
    <t>改過：252312400</t>
  </si>
  <si>
    <t>改過：53240</t>
  </si>
  <si>
    <t>改過：25566887</t>
  </si>
  <si>
    <t>改過：25566287</t>
  </si>
  <si>
    <t>改過：05566899</t>
  </si>
  <si>
    <t>改過：255668847</t>
  </si>
  <si>
    <t>改過：25687</t>
  </si>
  <si>
    <t>改過：87583887</t>
  </si>
  <si>
    <t>改過：87286888</t>
  </si>
  <si>
    <t>改過：87123588</t>
  </si>
  <si>
    <t>改過：875838688</t>
  </si>
  <si>
    <t>改過：58388</t>
  </si>
  <si>
    <t>改過：77331551</t>
  </si>
  <si>
    <t>改過：76031556</t>
  </si>
  <si>
    <t>改過：87331436</t>
  </si>
  <si>
    <t>改過：773317556</t>
  </si>
  <si>
    <t>改過：33156</t>
  </si>
  <si>
    <t>改過：87893516</t>
  </si>
  <si>
    <t>改過：83896506</t>
  </si>
  <si>
    <t>改過：87186515</t>
  </si>
  <si>
    <t>改過：387896516</t>
  </si>
  <si>
    <t>改過：88616</t>
  </si>
  <si>
    <t>改過：0954732040</t>
  </si>
  <si>
    <t>改過：0958708040</t>
  </si>
  <si>
    <t>改過：0954442040</t>
  </si>
  <si>
    <t>改過：09587326040</t>
  </si>
  <si>
    <t>改過：9582040</t>
  </si>
  <si>
    <t>改過：27643878</t>
  </si>
  <si>
    <t>改過：22642678</t>
  </si>
  <si>
    <t>改過：27642759</t>
  </si>
  <si>
    <t>改過：276422878</t>
  </si>
  <si>
    <t>改過：24878</t>
  </si>
  <si>
    <t>改過：27299649</t>
  </si>
  <si>
    <t>改過：27499696</t>
  </si>
  <si>
    <t>改過：27199612</t>
  </si>
  <si>
    <t>改過：272997699</t>
  </si>
  <si>
    <t>改過：27999</t>
  </si>
  <si>
    <t>改過：27632878</t>
  </si>
  <si>
    <t>改過：22645878</t>
  </si>
  <si>
    <t>改過：27642420</t>
  </si>
  <si>
    <t>改過：327642878</t>
  </si>
  <si>
    <t>改過：24278</t>
  </si>
  <si>
    <t>改過：23885553</t>
  </si>
  <si>
    <t>改過：33885852</t>
  </si>
  <si>
    <t>改過：23587554</t>
  </si>
  <si>
    <t>改過：238815552</t>
  </si>
  <si>
    <t>改過：23852</t>
  </si>
  <si>
    <t>改過：25778183</t>
  </si>
  <si>
    <t>改過：25770387</t>
  </si>
  <si>
    <t>改過：25728613</t>
  </si>
  <si>
    <t>改過：257783683</t>
  </si>
  <si>
    <t>改過：77383</t>
  </si>
  <si>
    <t>改過：15314175</t>
  </si>
  <si>
    <t>改過：25014115</t>
  </si>
  <si>
    <t>改過：21314775</t>
  </si>
  <si>
    <t>改過：235314175</t>
  </si>
  <si>
    <t>改過：51175</t>
  </si>
  <si>
    <t>改過：37642878</t>
  </si>
  <si>
    <t>改過：23642848</t>
  </si>
  <si>
    <t>改過：07642976</t>
  </si>
  <si>
    <t>改過：275642878</t>
  </si>
  <si>
    <t>改過：74278</t>
  </si>
  <si>
    <t>改過：25215000</t>
  </si>
  <si>
    <t>改過：25014000</t>
  </si>
  <si>
    <t>改過：95216300</t>
  </si>
  <si>
    <t>改過：252150060</t>
  </si>
  <si>
    <t>改過：22000</t>
  </si>
  <si>
    <t>改過：27648878</t>
  </si>
  <si>
    <t>改過：27622778</t>
  </si>
  <si>
    <t>改過：27042812</t>
  </si>
  <si>
    <t>改過：276428728</t>
  </si>
  <si>
    <t>改過：20753456</t>
  </si>
  <si>
    <t>改過：26754456</t>
  </si>
  <si>
    <t>改過：26753706</t>
  </si>
  <si>
    <t>改過：217538456</t>
  </si>
  <si>
    <t>改過：25456</t>
  </si>
  <si>
    <t>改過：26642878</t>
  </si>
  <si>
    <t>改過：27645378</t>
  </si>
  <si>
    <t>改過：57648877</t>
  </si>
  <si>
    <t>改過：276428678</t>
  </si>
  <si>
    <t>改過：27278</t>
  </si>
  <si>
    <t>改過：66262888</t>
  </si>
  <si>
    <t>改過：62263888</t>
  </si>
  <si>
    <t>改過：46678888</t>
  </si>
  <si>
    <t>改過：266268888</t>
  </si>
  <si>
    <t>改過：62888</t>
  </si>
  <si>
    <t>改過：66029191、66019192、66019194</t>
  </si>
  <si>
    <t>改過：46419191、66019192、66019194</t>
  </si>
  <si>
    <t>改過：67019191566019192、66019194</t>
  </si>
  <si>
    <t>改過：661019191、66019192、66019194</t>
  </si>
  <si>
    <t>改過：27117001</t>
  </si>
  <si>
    <t>改過：27169001</t>
  </si>
  <si>
    <t>改過：47111051</t>
  </si>
  <si>
    <t>改過：271111001</t>
  </si>
  <si>
    <t>改過：66719191、66019192、66019194</t>
  </si>
  <si>
    <t>改過：66819291366019192、66019194</t>
  </si>
  <si>
    <t>改過：662019191、66019192、66019194</t>
  </si>
  <si>
    <t>改過：60911、66019192、66019194</t>
  </si>
  <si>
    <t>改過：33214167</t>
  </si>
  <si>
    <t>改過：63214527</t>
  </si>
  <si>
    <t>改過：33464587</t>
  </si>
  <si>
    <t>改過：332145637</t>
  </si>
  <si>
    <t>改過：24567</t>
  </si>
  <si>
    <t>改過：22508811</t>
  </si>
  <si>
    <t>改過：22507111</t>
  </si>
  <si>
    <t>改過：72502818</t>
  </si>
  <si>
    <t>改過：225075811</t>
  </si>
  <si>
    <t>改過：25711</t>
  </si>
  <si>
    <t>改過：66287353</t>
  </si>
  <si>
    <t>改過：56287051</t>
  </si>
  <si>
    <t>改過：60289353</t>
  </si>
  <si>
    <t>改過：662847351</t>
  </si>
  <si>
    <t>改過：66751</t>
  </si>
  <si>
    <t>改過：26820988</t>
  </si>
  <si>
    <t>改過：23821928</t>
  </si>
  <si>
    <t>改過：23580928</t>
  </si>
  <si>
    <t>改過：232820988</t>
  </si>
  <si>
    <t>改過：30988</t>
  </si>
  <si>
    <t>改過：83216716</t>
  </si>
  <si>
    <t>改過：84216416</t>
  </si>
  <si>
    <t>改過：95216733</t>
  </si>
  <si>
    <t>改過：852167126</t>
  </si>
  <si>
    <t>改過：51716</t>
  </si>
  <si>
    <t>改過：23824988</t>
  </si>
  <si>
    <t>改過：20820980</t>
  </si>
  <si>
    <t>改過：23800728</t>
  </si>
  <si>
    <t>改過：238820988</t>
  </si>
  <si>
    <t>改過：38988</t>
  </si>
  <si>
    <t>改過：09828669</t>
  </si>
  <si>
    <t>改過：23821669</t>
  </si>
  <si>
    <t>改過：26858660</t>
  </si>
  <si>
    <t>改過：297828669</t>
  </si>
  <si>
    <t>改過：28269</t>
  </si>
  <si>
    <t>改過：27328879</t>
  </si>
  <si>
    <t>改過：27428890</t>
  </si>
  <si>
    <t>改過：57326896</t>
  </si>
  <si>
    <t>改過：237328899</t>
  </si>
  <si>
    <t>改過：0953109189</t>
  </si>
  <si>
    <t>改過：0953409149</t>
  </si>
  <si>
    <t>改過：0953249199</t>
  </si>
  <si>
    <t>改過：09531091469</t>
  </si>
  <si>
    <t>改過：9510149</t>
  </si>
  <si>
    <t>改過：29328899</t>
  </si>
  <si>
    <t>改過：24368899</t>
  </si>
  <si>
    <t>改過：27628795</t>
  </si>
  <si>
    <t>改過：273128899</t>
  </si>
  <si>
    <t>改過：0971269368</t>
  </si>
  <si>
    <t>改過：0945269368</t>
  </si>
  <si>
    <t>改過：0490229368</t>
  </si>
  <si>
    <t>改過：09702269368</t>
  </si>
  <si>
    <t>改過：9769368</t>
  </si>
  <si>
    <t>改過：32-77235000</t>
  </si>
  <si>
    <t>改過：02-77235300</t>
  </si>
  <si>
    <t>改過：05-07935000</t>
  </si>
  <si>
    <t>改過：02-772350000</t>
  </si>
  <si>
    <t>改過：2931505194</t>
  </si>
  <si>
    <t>改過：0231506194</t>
  </si>
  <si>
    <t>改過：2938105194</t>
  </si>
  <si>
    <t>改過：90931505194</t>
  </si>
  <si>
    <t>改過：9105194</t>
  </si>
  <si>
    <t>改過：22-77435000</t>
  </si>
  <si>
    <t>改過：02477035000</t>
  </si>
  <si>
    <t>改過：02-772354000</t>
  </si>
  <si>
    <t>改過：77265668</t>
  </si>
  <si>
    <t>改過：77264678</t>
  </si>
  <si>
    <t>改過：47265680</t>
  </si>
  <si>
    <t>改過：772645688</t>
  </si>
  <si>
    <t>改過：72688</t>
  </si>
  <si>
    <t>改過：25457907</t>
  </si>
  <si>
    <t>改過：22457007</t>
  </si>
  <si>
    <t>改過：25047005</t>
  </si>
  <si>
    <t>改過：254575007</t>
  </si>
  <si>
    <t>改過：54007</t>
  </si>
  <si>
    <t>改過：9935618571</t>
  </si>
  <si>
    <t>改過：0925618271</t>
  </si>
  <si>
    <t>改過：0325618971</t>
  </si>
  <si>
    <t>改過：09356185721</t>
  </si>
  <si>
    <t>改過：9361571</t>
  </si>
  <si>
    <t>改過：25457057</t>
  </si>
  <si>
    <t>改過：25413007</t>
  </si>
  <si>
    <t>改過：24427027</t>
  </si>
  <si>
    <t>改過：225457007</t>
  </si>
  <si>
    <t>改過：24007</t>
  </si>
  <si>
    <t>改過：27528899</t>
  </si>
  <si>
    <t>改過：27828849</t>
  </si>
  <si>
    <t>改過：27737899</t>
  </si>
  <si>
    <t>改過：827328899</t>
  </si>
  <si>
    <t>改過：27289</t>
  </si>
  <si>
    <t>改過：02-87928955</t>
  </si>
  <si>
    <t>改過：01-87928255</t>
  </si>
  <si>
    <t>改過：08-87428155</t>
  </si>
  <si>
    <t>改過：02-879208855</t>
  </si>
  <si>
    <t>改過：0-928855</t>
  </si>
  <si>
    <t>改過：23783200</t>
  </si>
  <si>
    <t>改過：23113200</t>
  </si>
  <si>
    <t>改過：23707510</t>
  </si>
  <si>
    <t>改過：237083200</t>
  </si>
  <si>
    <t>改過：27300</t>
  </si>
  <si>
    <t>改過：62-87928855</t>
  </si>
  <si>
    <t>改過：02-26928855</t>
  </si>
  <si>
    <t>改過：02-07798855</t>
  </si>
  <si>
    <t>改過：02-879284855</t>
  </si>
  <si>
    <t>改過：02798855</t>
  </si>
  <si>
    <t>改過：23242024</t>
  </si>
  <si>
    <t>改過：21222024</t>
  </si>
  <si>
    <t>改過：26322024</t>
  </si>
  <si>
    <t>改過：123222024</t>
  </si>
  <si>
    <t>改過：22224</t>
  </si>
  <si>
    <t>改過：02-87928815</t>
  </si>
  <si>
    <t>改過：62-83928855</t>
  </si>
  <si>
    <t>改過：03584928855</t>
  </si>
  <si>
    <t>改過：02-857928855</t>
  </si>
  <si>
    <t>改過：28728855</t>
  </si>
  <si>
    <t>改過：23143821</t>
  </si>
  <si>
    <t>改過：23153881</t>
  </si>
  <si>
    <t>改過：23533821</t>
  </si>
  <si>
    <t>改過：231143821</t>
  </si>
  <si>
    <t>改過：21481</t>
  </si>
  <si>
    <t>改過：02487928855</t>
  </si>
  <si>
    <t>改過：02782928855</t>
  </si>
  <si>
    <t>改過：02-07223855</t>
  </si>
  <si>
    <t>改過：02-879258855</t>
  </si>
  <si>
    <t>改過：28928855</t>
  </si>
  <si>
    <t>改過：26817612</t>
  </si>
  <si>
    <t>改過：23817914</t>
  </si>
  <si>
    <t>改過：27518612</t>
  </si>
  <si>
    <t>改過：238417612</t>
  </si>
  <si>
    <t>改過：87612</t>
  </si>
  <si>
    <t>改過：82-87928855</t>
  </si>
  <si>
    <t>改過：04-80628855</t>
  </si>
  <si>
    <t>改過：072-87928855</t>
  </si>
  <si>
    <t>改過：-8798855</t>
  </si>
  <si>
    <t>改過：23820391</t>
  </si>
  <si>
    <t>改過：22820307</t>
  </si>
  <si>
    <t>改過：23020500</t>
  </si>
  <si>
    <t>改過：238520301</t>
  </si>
  <si>
    <t>改過：28201</t>
  </si>
  <si>
    <t>改過：25457007</t>
  </si>
  <si>
    <t>改過：25452003</t>
  </si>
  <si>
    <t>改過：15457069</t>
  </si>
  <si>
    <t>改過：525457007</t>
  </si>
  <si>
    <t>改過：55707</t>
  </si>
  <si>
    <t>改過：23057111</t>
  </si>
  <si>
    <t>改過：23084111</t>
  </si>
  <si>
    <t>改過：63087001</t>
  </si>
  <si>
    <t>改過：230877111</t>
  </si>
  <si>
    <t>改過：37111</t>
  </si>
  <si>
    <t>改過：24457003</t>
  </si>
  <si>
    <t>改過：22451507</t>
  </si>
  <si>
    <t>改過：254571007</t>
  </si>
  <si>
    <t>改過：25707</t>
  </si>
  <si>
    <t>改過：77451688</t>
  </si>
  <si>
    <t>改過：77491588</t>
  </si>
  <si>
    <t>改過：77177668</t>
  </si>
  <si>
    <t>改過：677471688</t>
  </si>
  <si>
    <t>改過：71688</t>
  </si>
  <si>
    <t>改過：0910310880</t>
  </si>
  <si>
    <t>改過：0910310820</t>
  </si>
  <si>
    <t>改過：5910210840</t>
  </si>
  <si>
    <t>改過：09103108480</t>
  </si>
  <si>
    <t>改過：0130840</t>
  </si>
  <si>
    <t>改過：27541377</t>
  </si>
  <si>
    <t>改過：27541337</t>
  </si>
  <si>
    <t>改過：297547377</t>
  </si>
  <si>
    <t>改過：74377</t>
  </si>
  <si>
    <t>改過：27990317</t>
  </si>
  <si>
    <t>改過：27900367</t>
  </si>
  <si>
    <t>改過：27965310</t>
  </si>
  <si>
    <t>改過：267960317</t>
  </si>
  <si>
    <t>改過：96317</t>
  </si>
  <si>
    <t>改過：66228588</t>
  </si>
  <si>
    <t>改過：26278888</t>
  </si>
  <si>
    <t>改過：47628888</t>
  </si>
  <si>
    <t>改過：662268888</t>
  </si>
  <si>
    <t>改過：66288</t>
  </si>
  <si>
    <t>改過：26407007</t>
  </si>
  <si>
    <t>改過：75427027</t>
  </si>
  <si>
    <t>改過：254570047</t>
  </si>
  <si>
    <t>改過：24707</t>
  </si>
  <si>
    <t>改過：0188080963</t>
  </si>
  <si>
    <t>改過：0388080863</t>
  </si>
  <si>
    <t>改過：0081180963</t>
  </si>
  <si>
    <t>改過：20988080963</t>
  </si>
  <si>
    <t>改過：9800963</t>
  </si>
  <si>
    <t>改過：26457007</t>
  </si>
  <si>
    <t>改過：25477027</t>
  </si>
  <si>
    <t>改過：95457407</t>
  </si>
  <si>
    <t>改過：254574007</t>
  </si>
  <si>
    <t>改過：25507</t>
  </si>
  <si>
    <t>改過：0121171567</t>
  </si>
  <si>
    <t>改過：0921181567</t>
  </si>
  <si>
    <t>改過：0721140567</t>
  </si>
  <si>
    <t>改過：09211701567</t>
  </si>
  <si>
    <t>改過：9171567</t>
  </si>
  <si>
    <t>改過：21457007</t>
  </si>
  <si>
    <t>改過：15457001</t>
  </si>
  <si>
    <t>改過：20157017</t>
  </si>
  <si>
    <t>改過：55007</t>
  </si>
  <si>
    <t>改過：0937203619</t>
  </si>
  <si>
    <t>改過：0930707619</t>
  </si>
  <si>
    <t>改過：0438203919</t>
  </si>
  <si>
    <t>改過：09302083619</t>
  </si>
  <si>
    <t>改過：9303619</t>
  </si>
  <si>
    <t>改過：95457007</t>
  </si>
  <si>
    <t>改過：25437005</t>
  </si>
  <si>
    <t>改過：25547004</t>
  </si>
  <si>
    <t>改過：254570507</t>
  </si>
  <si>
    <t>改過：0921960587</t>
  </si>
  <si>
    <t>改過：0221980587</t>
  </si>
  <si>
    <t>改過：0228987587</t>
  </si>
  <si>
    <t>改過：09201980587</t>
  </si>
  <si>
    <t>改過：0980587</t>
  </si>
  <si>
    <t>改過：25457077</t>
  </si>
  <si>
    <t>改過：55957007</t>
  </si>
  <si>
    <t>改過：23483007</t>
  </si>
  <si>
    <t>改過：254457007</t>
  </si>
  <si>
    <t>改過：25007</t>
  </si>
  <si>
    <t>改過：0922309826</t>
  </si>
  <si>
    <t>改過：0942309456</t>
  </si>
  <si>
    <t>改過：0922779846</t>
  </si>
  <si>
    <t>改過：09223089856</t>
  </si>
  <si>
    <t>改過：0239856</t>
  </si>
  <si>
    <t>改過：25457707</t>
  </si>
  <si>
    <t>改過：25481007</t>
  </si>
  <si>
    <t>改過：25057187</t>
  </si>
  <si>
    <t>改過：0388088561</t>
  </si>
  <si>
    <t>改過：0588083561</t>
  </si>
  <si>
    <t>改過：0987093561</t>
  </si>
  <si>
    <t>改過：09880885061</t>
  </si>
  <si>
    <t>改過：0808561</t>
  </si>
  <si>
    <t>改過：89796688</t>
  </si>
  <si>
    <t>改過：89766638</t>
  </si>
  <si>
    <t>改過：89616682</t>
  </si>
  <si>
    <t>改過：897996688</t>
  </si>
  <si>
    <t>改過：87968</t>
  </si>
  <si>
    <t>改過：0926709711</t>
  </si>
  <si>
    <t>改過：0926800211</t>
  </si>
  <si>
    <t>改過：0906600711</t>
  </si>
  <si>
    <t>改過：30926700711</t>
  </si>
  <si>
    <t>改過：2600711</t>
  </si>
  <si>
    <t>改過：87895549</t>
  </si>
  <si>
    <t>改過：87195591</t>
  </si>
  <si>
    <t>改過：82895593</t>
  </si>
  <si>
    <t>改過：787895599</t>
  </si>
  <si>
    <t>改過：88599</t>
  </si>
  <si>
    <t>改過：02-66331666</t>
  </si>
  <si>
    <t>改過：02-66331516</t>
  </si>
  <si>
    <t>改過：02563331416</t>
  </si>
  <si>
    <t>改過：092-66331616</t>
  </si>
  <si>
    <t>改過：26631616</t>
  </si>
  <si>
    <t>改過：21056530</t>
  </si>
  <si>
    <t>改過：79756507</t>
  </si>
  <si>
    <t>改過：02-23123456</t>
  </si>
  <si>
    <t>改過：01-53123456</t>
  </si>
  <si>
    <t>改過：02-21023256</t>
  </si>
  <si>
    <t>改過：02-293123456</t>
  </si>
  <si>
    <t>改過：22323456</t>
  </si>
  <si>
    <t>改過：28756560</t>
  </si>
  <si>
    <t>改過：24756340</t>
  </si>
  <si>
    <t>改過：0908925816</t>
  </si>
  <si>
    <t>改過：0305925916</t>
  </si>
  <si>
    <t>改過：0906925846</t>
  </si>
  <si>
    <t>改過：09059258016</t>
  </si>
  <si>
    <t>改過：9525816</t>
  </si>
  <si>
    <t>改過：67515850</t>
  </si>
  <si>
    <t>改過：28515810</t>
  </si>
  <si>
    <t>改過：25515849</t>
  </si>
  <si>
    <t>改過：275315850</t>
  </si>
  <si>
    <t>改過：71850</t>
  </si>
  <si>
    <t>改過：0935861849</t>
  </si>
  <si>
    <t>改過：0933861849</t>
  </si>
  <si>
    <t>改過：0937861819</t>
  </si>
  <si>
    <t>改過：09378561849</t>
  </si>
  <si>
    <t>改過：0376849</t>
  </si>
  <si>
    <t>改過：57515850</t>
  </si>
  <si>
    <t>改過：27511853</t>
  </si>
  <si>
    <t>改過：20715250</t>
  </si>
  <si>
    <t>改過：627515850</t>
  </si>
  <si>
    <t>改過：27180</t>
  </si>
  <si>
    <t>改過：02-23946828</t>
  </si>
  <si>
    <t>改過：02623942928</t>
  </si>
  <si>
    <t>改過：02-73449828</t>
  </si>
  <si>
    <t>改過：02-239428528</t>
  </si>
  <si>
    <t>改過：2-942828</t>
  </si>
  <si>
    <t>改過：23586089</t>
  </si>
  <si>
    <t>改過：43886085</t>
  </si>
  <si>
    <t>改過：33873089</t>
  </si>
  <si>
    <t>改過：238486089</t>
  </si>
  <si>
    <t>改過：38689</t>
  </si>
  <si>
    <t>改過：02-23166432</t>
  </si>
  <si>
    <t>改過：02-03566532</t>
  </si>
  <si>
    <t>改過：02923556432</t>
  </si>
  <si>
    <t>改過：02-233566432</t>
  </si>
  <si>
    <t>改過：23566432</t>
  </si>
  <si>
    <t>改過：27515250</t>
  </si>
  <si>
    <t>改過：57315850</t>
  </si>
  <si>
    <t>改過：27515887</t>
  </si>
  <si>
    <t>改過：247515850</t>
  </si>
  <si>
    <t>改過：27550</t>
  </si>
  <si>
    <t>改過：0932678689</t>
  </si>
  <si>
    <t>改過：0933578629</t>
  </si>
  <si>
    <t>改過：0539678689</t>
  </si>
  <si>
    <t>改過：09336078689</t>
  </si>
  <si>
    <t>改過：3378689</t>
  </si>
  <si>
    <t>改過：87999000</t>
  </si>
  <si>
    <t>改過：82539000</t>
  </si>
  <si>
    <t>改過：84149000</t>
  </si>
  <si>
    <t>改過：879390080</t>
  </si>
  <si>
    <t>改過：93000</t>
  </si>
  <si>
    <t>改過：02-87724250</t>
  </si>
  <si>
    <t>改過：02867722250</t>
  </si>
  <si>
    <t>改過：02157222250</t>
  </si>
  <si>
    <t>改過：02-877722250</t>
  </si>
  <si>
    <t>改過：28722250</t>
  </si>
  <si>
    <t>改過：87939004</t>
  </si>
  <si>
    <t>改過：87919030</t>
  </si>
  <si>
    <t>改過：87939501</t>
  </si>
  <si>
    <t>改過：787939000</t>
  </si>
  <si>
    <t>改過：87000</t>
  </si>
  <si>
    <t>改過：02-25752868</t>
  </si>
  <si>
    <t>改過：02-25056868</t>
  </si>
  <si>
    <t>改過：02425092768</t>
  </si>
  <si>
    <t>改過：702-25052868</t>
  </si>
  <si>
    <t>改過：-2052868</t>
  </si>
  <si>
    <t>改過：02-27227402</t>
  </si>
  <si>
    <t>改過：02-27223712</t>
  </si>
  <si>
    <t>改過：36-27226412</t>
  </si>
  <si>
    <t>改過：02-272279412</t>
  </si>
  <si>
    <t>改過：0-727412</t>
  </si>
  <si>
    <t>改過：0972129836</t>
  </si>
  <si>
    <t>改過：0172122936</t>
  </si>
  <si>
    <t>改過：4970129636</t>
  </si>
  <si>
    <t>改過：09721299346</t>
  </si>
  <si>
    <t>改過：9219936</t>
  </si>
  <si>
    <t>改過：01-87722691</t>
  </si>
  <si>
    <t>改過：52-87712691</t>
  </si>
  <si>
    <t>改過：07-87792091</t>
  </si>
  <si>
    <t>改過：02-487722691</t>
  </si>
  <si>
    <t>改過：-7722691</t>
  </si>
  <si>
    <t>改過：0936611516</t>
  </si>
  <si>
    <t>改過：0976121516</t>
  </si>
  <si>
    <t>改過：0932671516</t>
  </si>
  <si>
    <t>改過：09361118516</t>
  </si>
  <si>
    <t>改過：0611516</t>
  </si>
  <si>
    <t>改過：02681783198</t>
  </si>
  <si>
    <t>改過：02-61983198</t>
  </si>
  <si>
    <t>改過：03-81793098</t>
  </si>
  <si>
    <t>改過：002-81783198</t>
  </si>
  <si>
    <t>改過：02883198</t>
  </si>
  <si>
    <t>改過：2937829277</t>
  </si>
  <si>
    <t>改過：0937899257</t>
  </si>
  <si>
    <t>改過：0932826287</t>
  </si>
  <si>
    <t>改過：05937829277</t>
  </si>
  <si>
    <t>改過：3829277</t>
  </si>
  <si>
    <t>改過：02-87962939</t>
  </si>
  <si>
    <t>改過：02587862939</t>
  </si>
  <si>
    <t>改過：02-84860939</t>
  </si>
  <si>
    <t>改過：02-287862939</t>
  </si>
  <si>
    <t>改過：-8762939</t>
  </si>
  <si>
    <t>改過：02281017833</t>
  </si>
  <si>
    <t>改過：03-81057833</t>
  </si>
  <si>
    <t>改過：62481057833</t>
  </si>
  <si>
    <t>改過：102-81017833</t>
  </si>
  <si>
    <t>改過：02817833</t>
  </si>
  <si>
    <t>改過：02-82862939</t>
  </si>
  <si>
    <t>改過：02-87362639</t>
  </si>
  <si>
    <t>改過：06-87868939</t>
  </si>
  <si>
    <t>改過：02-873862939</t>
  </si>
  <si>
    <t>改過：0-762939</t>
  </si>
  <si>
    <t>改過：52-87726501</t>
  </si>
  <si>
    <t>改過：02-87720001</t>
  </si>
  <si>
    <t>改過：03-87726801</t>
  </si>
  <si>
    <t>改過：02-807726501</t>
  </si>
  <si>
    <t>改過：27726501</t>
  </si>
  <si>
    <t>改過：87582229</t>
  </si>
  <si>
    <t>改過：37512722</t>
  </si>
  <si>
    <t>改過：687582222</t>
  </si>
  <si>
    <t>改過：88222</t>
  </si>
  <si>
    <t>改過：02-21752970</t>
  </si>
  <si>
    <t>改過：32-23752900</t>
  </si>
  <si>
    <t>改過：03-27753900</t>
  </si>
  <si>
    <t>改過：02-217752900</t>
  </si>
  <si>
    <t>改過：-1752900</t>
  </si>
  <si>
    <t>改過：37976611</t>
  </si>
  <si>
    <t>改過：87976111</t>
  </si>
  <si>
    <t>改過：87076612</t>
  </si>
  <si>
    <t>改過：879766131</t>
  </si>
  <si>
    <t>改過：97611</t>
  </si>
  <si>
    <t>改過：02-20527978</t>
  </si>
  <si>
    <t>改過：02-27537978</t>
  </si>
  <si>
    <t>改過：02927627278</t>
  </si>
  <si>
    <t>改過：02-327527978</t>
  </si>
  <si>
    <t>改過：0-727978</t>
  </si>
  <si>
    <t>改過：27785968</t>
  </si>
  <si>
    <t>改過：27485906</t>
  </si>
  <si>
    <t>改過：27482598</t>
  </si>
  <si>
    <t>改過：274850968</t>
  </si>
  <si>
    <t>改過：27868</t>
  </si>
  <si>
    <t>改過：02-87821000</t>
  </si>
  <si>
    <t>改過：06-87851000</t>
  </si>
  <si>
    <t>改過：09347801000</t>
  </si>
  <si>
    <t>改過：027-87801000</t>
  </si>
  <si>
    <t>改過：-7801000</t>
  </si>
  <si>
    <t>改過：27485968</t>
  </si>
  <si>
    <t>改過：28485963</t>
  </si>
  <si>
    <t>改過：27482068</t>
  </si>
  <si>
    <t>改過：274085968</t>
  </si>
  <si>
    <t>改過：28598</t>
  </si>
  <si>
    <t>改過：02787801000</t>
  </si>
  <si>
    <t>改過：02-07201000</t>
  </si>
  <si>
    <t>改過：02-87902200</t>
  </si>
  <si>
    <t>改過：02-087801000</t>
  </si>
  <si>
    <t>改過：0-781000</t>
  </si>
  <si>
    <t>改過：22485968</t>
  </si>
  <si>
    <t>改過：27685964</t>
  </si>
  <si>
    <t>改過：28485768</t>
  </si>
  <si>
    <t>改過：274851968</t>
  </si>
  <si>
    <t>改過：74598</t>
  </si>
  <si>
    <t>改過：02-23895552</t>
  </si>
  <si>
    <t>改過：02-43815552</t>
  </si>
  <si>
    <t>改過：02-23674552</t>
  </si>
  <si>
    <t>改過：02-238805552</t>
  </si>
  <si>
    <t>改過：0-285552</t>
  </si>
  <si>
    <t>改過：27485978</t>
  </si>
  <si>
    <t>改過：27385958</t>
  </si>
  <si>
    <t>改過：27205918</t>
  </si>
  <si>
    <t>改過：274859568</t>
  </si>
  <si>
    <t>改過：24598</t>
  </si>
  <si>
    <t>改過：02325682868</t>
  </si>
  <si>
    <t>改過：02425687868</t>
  </si>
  <si>
    <t>改過：52-93682868</t>
  </si>
  <si>
    <t>改過：02-256882868</t>
  </si>
  <si>
    <t>改過：25682868</t>
  </si>
  <si>
    <t>改過：02287721928</t>
  </si>
  <si>
    <t>改過：02-87703928</t>
  </si>
  <si>
    <t>改過：92-47321928</t>
  </si>
  <si>
    <t>改過：02-877214928</t>
  </si>
  <si>
    <t>改過：0-771928</t>
  </si>
  <si>
    <t>改過：0975778886</t>
  </si>
  <si>
    <t>改過：0775878786</t>
  </si>
  <si>
    <t>改過：0976848856</t>
  </si>
  <si>
    <t>改過：30975878886</t>
  </si>
  <si>
    <t>改過：0778886</t>
  </si>
  <si>
    <t>改過：02287898332</t>
  </si>
  <si>
    <t>改過：02680898332</t>
  </si>
  <si>
    <t>改過：12487898832</t>
  </si>
  <si>
    <t>改過：402-87898332</t>
  </si>
  <si>
    <t>改過：08798332</t>
  </si>
  <si>
    <t>改過：0922332777</t>
  </si>
  <si>
    <t>改過：0922332577</t>
  </si>
  <si>
    <t>改過：0921334377</t>
  </si>
  <si>
    <t>改過：09223323777</t>
  </si>
  <si>
    <t>改過：0233777</t>
  </si>
  <si>
    <t>改過：02-17723270</t>
  </si>
  <si>
    <t>改過：32-87723070</t>
  </si>
  <si>
    <t>改過：02-86303270</t>
  </si>
  <si>
    <t>改過：02-877263270</t>
  </si>
  <si>
    <t>改過：02773270</t>
  </si>
  <si>
    <t>改過：0913181091</t>
  </si>
  <si>
    <t>改過：0967181291</t>
  </si>
  <si>
    <t>改過：0963121141</t>
  </si>
  <si>
    <t>改過：09963181091</t>
  </si>
  <si>
    <t>改過：0681091</t>
  </si>
  <si>
    <t>改過：77047388</t>
  </si>
  <si>
    <t>改過：74049388</t>
  </si>
  <si>
    <t>改過：87057398</t>
  </si>
  <si>
    <t>改過：770477388</t>
  </si>
  <si>
    <t>改過：74788</t>
  </si>
  <si>
    <t>改過：25676989</t>
  </si>
  <si>
    <t>改過：25676684</t>
  </si>
  <si>
    <t>改過：28476985</t>
  </si>
  <si>
    <t>改過：256769388</t>
  </si>
  <si>
    <t>改過：26688</t>
  </si>
  <si>
    <t>改過：19783800</t>
  </si>
  <si>
    <t>改過：89703800</t>
  </si>
  <si>
    <t>改過：82713807</t>
  </si>
  <si>
    <t>改過：809783800</t>
  </si>
  <si>
    <t>改過：87380</t>
  </si>
  <si>
    <t>改過：0915931189</t>
  </si>
  <si>
    <t>改過：0915934139</t>
  </si>
  <si>
    <t>改過：0915998129</t>
  </si>
  <si>
    <t>改過：09151931139</t>
  </si>
  <si>
    <t>改過：9531139</t>
  </si>
  <si>
    <t>改過：81612624</t>
  </si>
  <si>
    <t>改過：80610634</t>
  </si>
  <si>
    <t>改過：53512634</t>
  </si>
  <si>
    <t>改過：481612634</t>
  </si>
  <si>
    <t>改過：81134</t>
  </si>
  <si>
    <t>改過：0956184979</t>
  </si>
  <si>
    <t>改過：0136184979</t>
  </si>
  <si>
    <t>改過：0136189979</t>
  </si>
  <si>
    <t>改過：09361846979</t>
  </si>
  <si>
    <t>改過：3618979</t>
  </si>
  <si>
    <t>改過：02-25588823</t>
  </si>
  <si>
    <t>改過：02-22587823</t>
  </si>
  <si>
    <t>改過：02440588823</t>
  </si>
  <si>
    <t>改過：02-275588823</t>
  </si>
  <si>
    <t>改過：02588823</t>
  </si>
  <si>
    <t>改過：27582768</t>
  </si>
  <si>
    <t>改過：25582258</t>
  </si>
  <si>
    <t>改過：27606758</t>
  </si>
  <si>
    <t>改過：278582758</t>
  </si>
  <si>
    <t>改過：72758</t>
  </si>
  <si>
    <t>改過：81010488</t>
  </si>
  <si>
    <t>改過：81012978</t>
  </si>
  <si>
    <t>改過：81014180</t>
  </si>
  <si>
    <t>改過：818010988</t>
  </si>
  <si>
    <t>改過：81988</t>
  </si>
  <si>
    <t>改過：0611925651</t>
  </si>
  <si>
    <t>改過：0908925651</t>
  </si>
  <si>
    <t>改過：0911375051</t>
  </si>
  <si>
    <t>改過：09119265651</t>
  </si>
  <si>
    <t>改過：9125651</t>
  </si>
  <si>
    <t>改過：02-87725560</t>
  </si>
  <si>
    <t>改過：02-57725090</t>
  </si>
  <si>
    <t>改過：02-08722590</t>
  </si>
  <si>
    <t>改過：02-877253590</t>
  </si>
  <si>
    <t>改過：27725590</t>
  </si>
  <si>
    <t>改過：21552185</t>
  </si>
  <si>
    <t>改過：27553085</t>
  </si>
  <si>
    <t>改過：21502187</t>
  </si>
  <si>
    <t>改過：275562185</t>
  </si>
  <si>
    <t>改過：55285</t>
  </si>
  <si>
    <t>改過：81010928</t>
  </si>
  <si>
    <t>改過：84016988</t>
  </si>
  <si>
    <t>改過：81055948</t>
  </si>
  <si>
    <t>改過：081010988</t>
  </si>
  <si>
    <t>改過：11098</t>
  </si>
  <si>
    <t>改過：0925201559</t>
  </si>
  <si>
    <t>改過：0925291559</t>
  </si>
  <si>
    <t>改過：4925121559</t>
  </si>
  <si>
    <t>改過：09252001559</t>
  </si>
  <si>
    <t>改過：2501559</t>
  </si>
  <si>
    <t>改過：23612476</t>
  </si>
  <si>
    <t>改過：23313976</t>
  </si>
  <si>
    <t>改過：27332476</t>
  </si>
  <si>
    <t>改過：323312476</t>
  </si>
  <si>
    <t>改過：31276</t>
  </si>
  <si>
    <t>改過：02-27254200</t>
  </si>
  <si>
    <t>改過：02-27253700</t>
  </si>
  <si>
    <t>改過：08-49255200</t>
  </si>
  <si>
    <t>改過：02-272552100</t>
  </si>
  <si>
    <t>改過：2-725200</t>
  </si>
  <si>
    <t>改過：02-87723074</t>
  </si>
  <si>
    <t>改過：02-82728974</t>
  </si>
  <si>
    <t>改過：09-87733574</t>
  </si>
  <si>
    <t>改過：02-877723974</t>
  </si>
  <si>
    <t>改過：0-773974</t>
  </si>
  <si>
    <t>改過：27552785</t>
  </si>
  <si>
    <t>改過：27552125</t>
  </si>
  <si>
    <t>改過：24152185</t>
  </si>
  <si>
    <t>改過：275532185</t>
  </si>
  <si>
    <t>改過：52185</t>
  </si>
  <si>
    <t>改過：02187723974</t>
  </si>
  <si>
    <t>改過：02985723974</t>
  </si>
  <si>
    <t>改過：09-77713974</t>
  </si>
  <si>
    <t>改過：502-87723974</t>
  </si>
  <si>
    <t>改過：07723974</t>
  </si>
  <si>
    <t>改過：0988382625</t>
  </si>
  <si>
    <t>改過：0988982325</t>
  </si>
  <si>
    <t>改過：0978982155</t>
  </si>
  <si>
    <t>改過：09088982625</t>
  </si>
  <si>
    <t>改過：0988625</t>
  </si>
  <si>
    <t>改過：02-81723974</t>
  </si>
  <si>
    <t>改過：02-17223974</t>
  </si>
  <si>
    <t>改過：01-17323974</t>
  </si>
  <si>
    <t>改過：02-870723974</t>
  </si>
  <si>
    <t>改過：08773974</t>
  </si>
  <si>
    <t>改過：0916773632</t>
  </si>
  <si>
    <t>改過：0917773132</t>
  </si>
  <si>
    <t>改過：0966173632</t>
  </si>
  <si>
    <t>改過：09167736632</t>
  </si>
  <si>
    <t>改過：9173632</t>
  </si>
  <si>
    <t>改過：25018888</t>
  </si>
  <si>
    <t>改過：25260888</t>
  </si>
  <si>
    <t>改過：25013687</t>
  </si>
  <si>
    <t>改過：250108588</t>
  </si>
  <si>
    <t>改過：01888</t>
  </si>
  <si>
    <t>改過：0930618906</t>
  </si>
  <si>
    <t>改過：0130618006</t>
  </si>
  <si>
    <t>改過：0990617076</t>
  </si>
  <si>
    <t>改過：09306188006</t>
  </si>
  <si>
    <t>改過：0618006</t>
  </si>
  <si>
    <t>改過：02-87724585</t>
  </si>
  <si>
    <t>改過：02-87425585</t>
  </si>
  <si>
    <t>改過：04387792585</t>
  </si>
  <si>
    <t>改過：02-787722585</t>
  </si>
  <si>
    <t>改過：07722585</t>
  </si>
  <si>
    <t>改過：0903016907</t>
  </si>
  <si>
    <t>改過：0603046947</t>
  </si>
  <si>
    <t>改過：0983816977</t>
  </si>
  <si>
    <t>改過：20903016947</t>
  </si>
  <si>
    <t>改過：0006947</t>
  </si>
  <si>
    <t>改過：25702767</t>
  </si>
  <si>
    <t>改過：25072737</t>
  </si>
  <si>
    <t>改過：25777713</t>
  </si>
  <si>
    <t>改過：257729767</t>
  </si>
  <si>
    <t>改過：27767</t>
  </si>
  <si>
    <t>改過：0922147077</t>
  </si>
  <si>
    <t>改過：0980147077</t>
  </si>
  <si>
    <t>改過：0921647077</t>
  </si>
  <si>
    <t>改過：04926147077</t>
  </si>
  <si>
    <t>改過：2147077</t>
  </si>
  <si>
    <t>改過：12-87884202</t>
  </si>
  <si>
    <t>改過：07-87884702</t>
  </si>
  <si>
    <t>改過：09-89880202</t>
  </si>
  <si>
    <t>改過：102-87884202</t>
  </si>
  <si>
    <t>改過：-7884202</t>
  </si>
  <si>
    <t>改過：0920813033</t>
  </si>
  <si>
    <t>改過：0920623033</t>
  </si>
  <si>
    <t>改過：0900913693</t>
  </si>
  <si>
    <t>改過：09209153033</t>
  </si>
  <si>
    <t>改過：2013033</t>
  </si>
  <si>
    <t>改過：02-87884202</t>
  </si>
  <si>
    <t>改過：02984884202</t>
  </si>
  <si>
    <t>改過：02-80884202</t>
  </si>
  <si>
    <t>改過：029-87884202</t>
  </si>
  <si>
    <t>改過：-8884202</t>
  </si>
  <si>
    <t>改過：2928203052</t>
  </si>
  <si>
    <t>改過：0958203452</t>
  </si>
  <si>
    <t>改過：8728203252</t>
  </si>
  <si>
    <t>改過：80928203052</t>
  </si>
  <si>
    <t>改過：9820052</t>
  </si>
  <si>
    <t>改過：02-87800233</t>
  </si>
  <si>
    <t>改過：02-87000233</t>
  </si>
  <si>
    <t>改過：02-82840633</t>
  </si>
  <si>
    <t>改過：02-187800233</t>
  </si>
  <si>
    <t>改過：07800233</t>
  </si>
  <si>
    <t>改過：0955652876</t>
  </si>
  <si>
    <t>改過：0958652076</t>
  </si>
  <si>
    <t>改過：6255652866</t>
  </si>
  <si>
    <t>改過：09755652876</t>
  </si>
  <si>
    <t>改過：5652876</t>
  </si>
  <si>
    <t>改過：02-87800243</t>
  </si>
  <si>
    <t>改過：52-07800233</t>
  </si>
  <si>
    <t>改過：02-87670633</t>
  </si>
  <si>
    <t>改過：02-878800233</t>
  </si>
  <si>
    <t>改過：-7800233</t>
  </si>
  <si>
    <t>改過：0910276398</t>
  </si>
  <si>
    <t>改過：0900276398</t>
  </si>
  <si>
    <t>改過：0910716498</t>
  </si>
  <si>
    <t>改過：09010276398</t>
  </si>
  <si>
    <t>改過：9026398</t>
  </si>
  <si>
    <t>改過：02687899651</t>
  </si>
  <si>
    <t>改過：02882835651</t>
  </si>
  <si>
    <t>改過：02-879895651</t>
  </si>
  <si>
    <t>改過：2-895651</t>
  </si>
  <si>
    <t>改過：02427774470</t>
  </si>
  <si>
    <t>改過：02-27727470</t>
  </si>
  <si>
    <t>改過：15-27773470</t>
  </si>
  <si>
    <t>改過：02-277764470</t>
  </si>
  <si>
    <t>改過：25153977</t>
  </si>
  <si>
    <t>改過：25155177</t>
  </si>
  <si>
    <t>改過：35154976</t>
  </si>
  <si>
    <t>改過：250153977</t>
  </si>
  <si>
    <t>改過：25377</t>
  </si>
  <si>
    <t>改過：02-27010323</t>
  </si>
  <si>
    <t>改過：02-97370323</t>
  </si>
  <si>
    <t>改過：02-35070423</t>
  </si>
  <si>
    <t>改過：02-270708323</t>
  </si>
  <si>
    <t>改過：-7070323</t>
  </si>
  <si>
    <t>改過：02487723771</t>
  </si>
  <si>
    <t>改過：02-81723771</t>
  </si>
  <si>
    <t>改過：12-87722471</t>
  </si>
  <si>
    <t>改過：02-877232771</t>
  </si>
  <si>
    <t>改過：2-823771</t>
  </si>
  <si>
    <t>改過：0921766955</t>
  </si>
  <si>
    <t>改過：0928660955</t>
  </si>
  <si>
    <t>改過：0954786955</t>
  </si>
  <si>
    <t>改過：09283766955</t>
  </si>
  <si>
    <t>改過：9276955</t>
  </si>
  <si>
    <t>改過：27128899</t>
  </si>
  <si>
    <t>改過：27328829</t>
  </si>
  <si>
    <t>改過：27326779</t>
  </si>
  <si>
    <t>改過：276328899</t>
  </si>
  <si>
    <t>改過：0970269068</t>
  </si>
  <si>
    <t>改過：0450269368</t>
  </si>
  <si>
    <t>改過：0930519368</t>
  </si>
  <si>
    <t>改過：09702659368</t>
  </si>
  <si>
    <t>改過：9729368</t>
  </si>
  <si>
    <t>改過：66130588</t>
  </si>
  <si>
    <t>改過：66131785</t>
  </si>
  <si>
    <t>改過：46110781</t>
  </si>
  <si>
    <t>改過：066130788</t>
  </si>
  <si>
    <t>改過：63788</t>
  </si>
  <si>
    <t>改過：0945863672</t>
  </si>
  <si>
    <t>改過：4955860672</t>
  </si>
  <si>
    <t>改過：0355863622</t>
  </si>
  <si>
    <t>改過：09558636272</t>
  </si>
  <si>
    <t>改過：0553672</t>
  </si>
  <si>
    <t>改過：37660399</t>
  </si>
  <si>
    <t>改過：37663396</t>
  </si>
  <si>
    <t>改過：37675397</t>
  </si>
  <si>
    <t>改過：375663399</t>
  </si>
  <si>
    <t>改過：36699</t>
  </si>
  <si>
    <t>改過：02-77185188</t>
  </si>
  <si>
    <t>改過：02-79182088</t>
  </si>
  <si>
    <t>改過：02577915088</t>
  </si>
  <si>
    <t>改過：02-787185088</t>
  </si>
  <si>
    <t>改過：07785088</t>
  </si>
  <si>
    <t>改過：0632159107</t>
  </si>
  <si>
    <t>改過：0731159107</t>
  </si>
  <si>
    <t>改過：0533159107</t>
  </si>
  <si>
    <t>改過：09321590107</t>
  </si>
  <si>
    <t>改過：9215107</t>
  </si>
  <si>
    <t>改過：3935573383</t>
  </si>
  <si>
    <t>改過：0937573333</t>
  </si>
  <si>
    <t>改過：9937773383</t>
  </si>
  <si>
    <t>改過：50935573383</t>
  </si>
  <si>
    <t>改過：9553383</t>
  </si>
  <si>
    <t>改過：00-23252221</t>
  </si>
  <si>
    <t>改過：02-43253221</t>
  </si>
  <si>
    <t>改過：02-43152221</t>
  </si>
  <si>
    <t>改過：025-23252221</t>
  </si>
  <si>
    <t>改過：0-322221</t>
  </si>
  <si>
    <t>改過：02-89643720</t>
  </si>
  <si>
    <t>改過：02-99643720</t>
  </si>
  <si>
    <t>改過：02-59643720</t>
  </si>
  <si>
    <t>改過：02-589643720</t>
  </si>
  <si>
    <t>改過：0-943720</t>
  </si>
  <si>
    <t>改過：32-23252221</t>
  </si>
  <si>
    <t>改過：02-28254221</t>
  </si>
  <si>
    <t>改過：09923252221</t>
  </si>
  <si>
    <t>改過：02-232542221</t>
  </si>
  <si>
    <t>改過：23252221</t>
  </si>
  <si>
    <t>改過：02-86643777</t>
  </si>
  <si>
    <t>改過：02-49643377</t>
  </si>
  <si>
    <t>改過：07987643777</t>
  </si>
  <si>
    <t>改過：02-896473777</t>
  </si>
  <si>
    <t>改過：29643777</t>
  </si>
  <si>
    <t>改過：02-23452221</t>
  </si>
  <si>
    <t>改過：22-23242721</t>
  </si>
  <si>
    <t>改過：02-231252221</t>
  </si>
  <si>
    <t>改過：02352221</t>
  </si>
  <si>
    <t>改過：02-87223381</t>
  </si>
  <si>
    <t>改過：02683226381</t>
  </si>
  <si>
    <t>改過：12-87216381</t>
  </si>
  <si>
    <t>改過：02-857226381</t>
  </si>
  <si>
    <t>改過：87226381</t>
  </si>
  <si>
    <t>改過：02-53252221</t>
  </si>
  <si>
    <t>改過：02-23259321</t>
  </si>
  <si>
    <t>改過：03-23202021</t>
  </si>
  <si>
    <t>改過：02-423252221</t>
  </si>
  <si>
    <t>改過：-3252221</t>
  </si>
  <si>
    <t>改過：02-26551198</t>
  </si>
  <si>
    <t>改過：02026552188</t>
  </si>
  <si>
    <t>改過：02176551188</t>
  </si>
  <si>
    <t>改過：02-265511288</t>
  </si>
  <si>
    <t>改過：02651188</t>
  </si>
  <si>
    <t>改過：75559211</t>
  </si>
  <si>
    <t>改過：25559018</t>
  </si>
  <si>
    <t>改過：15155211</t>
  </si>
  <si>
    <t>改過：255592811</t>
  </si>
  <si>
    <t>改過：25211</t>
  </si>
  <si>
    <t>改過：02227996100</t>
  </si>
  <si>
    <t>改過：02-64996100</t>
  </si>
  <si>
    <t>改過：02-24490100</t>
  </si>
  <si>
    <t>改過：02-271996100</t>
  </si>
  <si>
    <t>改過：0-296100</t>
  </si>
  <si>
    <t>改過：02-23752221</t>
  </si>
  <si>
    <t>改過：02-23253121</t>
  </si>
  <si>
    <t>改過：01-33252521</t>
  </si>
  <si>
    <t>改過：02-232522921</t>
  </si>
  <si>
    <t>改過：82-66399999</t>
  </si>
  <si>
    <t>改過：02-16319999</t>
  </si>
  <si>
    <t>改過：01-66364999</t>
  </si>
  <si>
    <t>改過：052-66399999</t>
  </si>
  <si>
    <t>改過：26639999</t>
  </si>
  <si>
    <t>改過：0905291082</t>
  </si>
  <si>
    <t>改過：0905811086</t>
  </si>
  <si>
    <t>改過：0935291786</t>
  </si>
  <si>
    <t>改過：09052951086</t>
  </si>
  <si>
    <t>改過：0021086</t>
  </si>
  <si>
    <t>改過：0918024651</t>
  </si>
  <si>
    <t>改過：0918324651</t>
  </si>
  <si>
    <t>改過：0118054321</t>
  </si>
  <si>
    <t>改過：09180246231</t>
  </si>
  <si>
    <t>改過：9802621</t>
  </si>
  <si>
    <t>改過：60019191、66019192、66019194</t>
  </si>
  <si>
    <t>改過：66015121、66019192、66019194</t>
  </si>
  <si>
    <t>改過：60029191766019192、66019194</t>
  </si>
  <si>
    <t>改過：666019191、66019192、66019194</t>
  </si>
  <si>
    <t>改過：61911、66019192、66019194</t>
  </si>
  <si>
    <t>改過：02-23101214</t>
  </si>
  <si>
    <t>改過：35-23121214</t>
  </si>
  <si>
    <t>改過：02123128314</t>
  </si>
  <si>
    <t>改過：02-231212314</t>
  </si>
  <si>
    <t>改過：0-321214</t>
  </si>
  <si>
    <t>改過：27786927</t>
  </si>
  <si>
    <t>改過：67776928</t>
  </si>
  <si>
    <t>改過：27745928</t>
  </si>
  <si>
    <t>改過：727786928</t>
  </si>
  <si>
    <t>改過：78698</t>
  </si>
  <si>
    <t>改過：0921121555</t>
  </si>
  <si>
    <t>改過：0921171555</t>
  </si>
  <si>
    <t>改過：0926431155</t>
  </si>
  <si>
    <t>改過：09621421555</t>
  </si>
  <si>
    <t>改過：2141555</t>
  </si>
  <si>
    <t>改過：02-27225798</t>
  </si>
  <si>
    <t>改過：02-27735798</t>
  </si>
  <si>
    <t>改過：02-25836798</t>
  </si>
  <si>
    <t>改過：102-27235798</t>
  </si>
  <si>
    <t>改過：0-735798</t>
  </si>
  <si>
    <t>改過：0933572978</t>
  </si>
  <si>
    <t>改過：0933172178</t>
  </si>
  <si>
    <t>改過：0103071978</t>
  </si>
  <si>
    <t>改過：09833072978</t>
  </si>
  <si>
    <t>改過：3072978</t>
  </si>
  <si>
    <t>改過：47235798</t>
  </si>
  <si>
    <t>改過：27233198</t>
  </si>
  <si>
    <t>改過：67335098</t>
  </si>
  <si>
    <t>改過：727235798</t>
  </si>
  <si>
    <t>改過：23598</t>
  </si>
  <si>
    <t>改過：27055105</t>
  </si>
  <si>
    <t>改過：278552185</t>
  </si>
  <si>
    <t>改過：25285</t>
  </si>
  <si>
    <t>改過：27235778</t>
  </si>
  <si>
    <t>改過：27215788</t>
  </si>
  <si>
    <t>改過：27231748</t>
  </si>
  <si>
    <t>改過：297235798</t>
  </si>
  <si>
    <t>改過：73578</t>
  </si>
  <si>
    <t>改過：87713974</t>
  </si>
  <si>
    <t>改過：84723974</t>
  </si>
  <si>
    <t>改過：87226977</t>
  </si>
  <si>
    <t>改過：187723974</t>
  </si>
  <si>
    <t>改過：73974</t>
  </si>
  <si>
    <t>改過：02266019194</t>
  </si>
  <si>
    <t>改過：04566019194</t>
  </si>
  <si>
    <t>改過：52-76519194</t>
  </si>
  <si>
    <t>改過：02-866019194</t>
  </si>
  <si>
    <t>改過：0-019194</t>
  </si>
  <si>
    <t>改過：0110133839</t>
  </si>
  <si>
    <t>改過：0910933839</t>
  </si>
  <si>
    <t>改過：0518133839</t>
  </si>
  <si>
    <t>改過：09101338439</t>
  </si>
  <si>
    <t>改過：0033839</t>
  </si>
  <si>
    <t>改過：02-66519194</t>
  </si>
  <si>
    <t>改過：22-69019194</t>
  </si>
  <si>
    <t>改過：02-67039194</t>
  </si>
  <si>
    <t>改過：02-636019194</t>
  </si>
  <si>
    <t>改過：06619194</t>
  </si>
  <si>
    <t>改過：29829272</t>
  </si>
  <si>
    <t>改過：09826282</t>
  </si>
  <si>
    <t>改過：29121272</t>
  </si>
  <si>
    <t>改過：298262772</t>
  </si>
  <si>
    <t>改過：28622</t>
  </si>
  <si>
    <t>改過：07786928</t>
  </si>
  <si>
    <t>改過：27286418</t>
  </si>
  <si>
    <t>改過：277986928</t>
  </si>
  <si>
    <t>改過：26928</t>
  </si>
  <si>
    <t>改過：0955801215</t>
  </si>
  <si>
    <t>改過：0965851245</t>
  </si>
  <si>
    <t>改過：5965861245</t>
  </si>
  <si>
    <t>改過：09505801245</t>
  </si>
  <si>
    <t>改過：0501245</t>
  </si>
  <si>
    <t>改過：27789878</t>
  </si>
  <si>
    <t>改過：27689878</t>
  </si>
  <si>
    <t>改過：277868788</t>
  </si>
  <si>
    <t>改過：0916328832</t>
  </si>
  <si>
    <t>改過：0116328732</t>
  </si>
  <si>
    <t>改過：0316324532</t>
  </si>
  <si>
    <t>改過：50916328732</t>
  </si>
  <si>
    <t>改過：0128732</t>
  </si>
  <si>
    <t>改過：77786878</t>
  </si>
  <si>
    <t>改過：79786878</t>
  </si>
  <si>
    <t>改過：27786021</t>
  </si>
  <si>
    <t>改過：127786878</t>
  </si>
  <si>
    <t>改過：02-27182851</t>
  </si>
  <si>
    <t>改過：02727187881</t>
  </si>
  <si>
    <t>改過：02-06180881</t>
  </si>
  <si>
    <t>改過：02-271892881</t>
  </si>
  <si>
    <t>改過：0-282881</t>
  </si>
  <si>
    <t>改過：25310155</t>
  </si>
  <si>
    <t>改過：25379055</t>
  </si>
  <si>
    <t>改過：31330055</t>
  </si>
  <si>
    <t>改過：253100505</t>
  </si>
  <si>
    <t>改過：27192433</t>
  </si>
  <si>
    <t>改過：77192263</t>
  </si>
  <si>
    <t>改過：97192232</t>
  </si>
  <si>
    <t>改過：271892233</t>
  </si>
  <si>
    <t>改過：12233</t>
  </si>
  <si>
    <t>改過：35310055</t>
  </si>
  <si>
    <t>改過：26310055</t>
  </si>
  <si>
    <t>改過：26310005</t>
  </si>
  <si>
    <t>改過：245310055</t>
  </si>
  <si>
    <t>改過：20055</t>
  </si>
  <si>
    <t>改過：28228166</t>
  </si>
  <si>
    <t>改過：18208166</t>
  </si>
  <si>
    <t>改過：48268166</t>
  </si>
  <si>
    <t>改過：278208166</t>
  </si>
  <si>
    <t>改過：22166</t>
  </si>
  <si>
    <t>改過：25350055</t>
  </si>
  <si>
    <t>改過：25360045</t>
  </si>
  <si>
    <t>改過：25344054</t>
  </si>
  <si>
    <t>改過：125310055</t>
  </si>
  <si>
    <t>改過：51055</t>
  </si>
  <si>
    <t>改過：33477777</t>
  </si>
  <si>
    <t>改過：33277672</t>
  </si>
  <si>
    <t>改過：33277277</t>
  </si>
  <si>
    <t>改過：332377777</t>
  </si>
  <si>
    <t>改過：25210055</t>
  </si>
  <si>
    <t>改過：25313355</t>
  </si>
  <si>
    <t>改過：25510061</t>
  </si>
  <si>
    <t>改過：253100585</t>
  </si>
  <si>
    <t>改過：31055</t>
  </si>
  <si>
    <t>改過：25168728</t>
  </si>
  <si>
    <t>改過：25168228</t>
  </si>
  <si>
    <t>改過：85168848</t>
  </si>
  <si>
    <t>改過：251968328</t>
  </si>
  <si>
    <t>改過：21628</t>
  </si>
  <si>
    <t>改過：25310053</t>
  </si>
  <si>
    <t>改過：25620055</t>
  </si>
  <si>
    <t>改過：25310453</t>
  </si>
  <si>
    <t>改過：253510055</t>
  </si>
  <si>
    <t>改過：23105</t>
  </si>
  <si>
    <t>改過：24203685</t>
  </si>
  <si>
    <t>改過：23233185</t>
  </si>
  <si>
    <t>改過：63203588</t>
  </si>
  <si>
    <t>改過：232036855</t>
  </si>
  <si>
    <t>改過：20685</t>
  </si>
  <si>
    <t>改過：21310055</t>
  </si>
  <si>
    <t>改過：25316035</t>
  </si>
  <si>
    <t>改過：26330055</t>
  </si>
  <si>
    <t>改過：825310055</t>
  </si>
  <si>
    <t>改過：53155</t>
  </si>
  <si>
    <t>改過：04-22296021</t>
  </si>
  <si>
    <t>改過：34322236021</t>
  </si>
  <si>
    <t>改過：34-60236021</t>
  </si>
  <si>
    <t>改過：04-252236021</t>
  </si>
  <si>
    <t>改過：4-236021</t>
  </si>
  <si>
    <t>改過：25310005</t>
  </si>
  <si>
    <t>改過：26310655</t>
  </si>
  <si>
    <t>改過：75310655</t>
  </si>
  <si>
    <t>改過：925310055</t>
  </si>
  <si>
    <t>改過：23483506</t>
  </si>
  <si>
    <t>改過：21483506</t>
  </si>
  <si>
    <t>改過：23683966</t>
  </si>
  <si>
    <t>改過：323483506</t>
  </si>
  <si>
    <t>改過：38506</t>
  </si>
  <si>
    <t>改過：27088223</t>
  </si>
  <si>
    <t>改過：27388206</t>
  </si>
  <si>
    <t>改過：29088227</t>
  </si>
  <si>
    <t>改過：270818226</t>
  </si>
  <si>
    <t>改過：28226</t>
  </si>
  <si>
    <t>改過：0936712869</t>
  </si>
  <si>
    <t>改過：0935712819</t>
  </si>
  <si>
    <t>改過：0941719469</t>
  </si>
  <si>
    <t>改過：04931712869</t>
  </si>
  <si>
    <t>改過：9112869</t>
  </si>
  <si>
    <t>改過：25318055</t>
  </si>
  <si>
    <t>改過：27310155</t>
  </si>
  <si>
    <t>改過：77310955</t>
  </si>
  <si>
    <t>改過：253100755</t>
  </si>
  <si>
    <t>改過：82935692</t>
  </si>
  <si>
    <t>改過：82535499</t>
  </si>
  <si>
    <t>改過：81535732</t>
  </si>
  <si>
    <t>改過：982535692</t>
  </si>
  <si>
    <t>改過：85592</t>
  </si>
  <si>
    <t>改過：0933867363</t>
  </si>
  <si>
    <t>改過：0933805363</t>
  </si>
  <si>
    <t>改過：0738365363</t>
  </si>
  <si>
    <t>改過：90933865363</t>
  </si>
  <si>
    <t>改過：0365363</t>
  </si>
  <si>
    <t>改過：0919375349</t>
  </si>
  <si>
    <t>改過：0919341347</t>
  </si>
  <si>
    <t>改過：0419375147</t>
  </si>
  <si>
    <t>改過：09190375347</t>
  </si>
  <si>
    <t>改過：0935347</t>
  </si>
  <si>
    <t>改過：0970370736</t>
  </si>
  <si>
    <t>改過：0970330036</t>
  </si>
  <si>
    <t>改過：0170375186</t>
  </si>
  <si>
    <t>改過：09703701306</t>
  </si>
  <si>
    <t>改過：0900136</t>
  </si>
  <si>
    <t>改過：28712121</t>
  </si>
  <si>
    <t>改過：21712821</t>
  </si>
  <si>
    <t>改過：38712521</t>
  </si>
  <si>
    <t>改過：528712121</t>
  </si>
  <si>
    <t>改過：12121</t>
  </si>
  <si>
    <t>改過：02-25939868</t>
  </si>
  <si>
    <t>改過：02325139888</t>
  </si>
  <si>
    <t>改過：12025989888</t>
  </si>
  <si>
    <t>改過：02-259439888</t>
  </si>
  <si>
    <t>改過：22599888</t>
  </si>
  <si>
    <t>改過：0912046880</t>
  </si>
  <si>
    <t>改過：0916046880</t>
  </si>
  <si>
    <t>改過：0616043380</t>
  </si>
  <si>
    <t>改過：09176046880</t>
  </si>
  <si>
    <t>改過：1046880</t>
  </si>
  <si>
    <t>改過：87222323</t>
  </si>
  <si>
    <t>改過：87722326</t>
  </si>
  <si>
    <t>改過：20742323</t>
  </si>
  <si>
    <t>改過：877223243</t>
  </si>
  <si>
    <t>改過：72323</t>
  </si>
  <si>
    <t>改過：0916413371</t>
  </si>
  <si>
    <t>改過：0916411171</t>
  </si>
  <si>
    <t>改過：0916531371</t>
  </si>
  <si>
    <t>改過：70916411371</t>
  </si>
  <si>
    <t>改過：0641371</t>
  </si>
  <si>
    <t>改過：87522323</t>
  </si>
  <si>
    <t>改過：82720323</t>
  </si>
  <si>
    <t>改過：87747923</t>
  </si>
  <si>
    <t>改過：872722323</t>
  </si>
  <si>
    <t>改過：22323</t>
  </si>
  <si>
    <t>改過：0981673654</t>
  </si>
  <si>
    <t>改過：0989663654</t>
  </si>
  <si>
    <t>改過：0982673724</t>
  </si>
  <si>
    <t>改過：09818673654</t>
  </si>
  <si>
    <t>改過：0913654</t>
  </si>
  <si>
    <t>改過：23239309</t>
  </si>
  <si>
    <t>改過：25232307</t>
  </si>
  <si>
    <t>改過：26239308</t>
  </si>
  <si>
    <t>改過：257239309</t>
  </si>
  <si>
    <t>改過：52939</t>
  </si>
  <si>
    <t>改過：72135555</t>
  </si>
  <si>
    <t>改過：77135295</t>
  </si>
  <si>
    <t>改過：77105325</t>
  </si>
  <si>
    <t>改過：771357555</t>
  </si>
  <si>
    <t>改過：13555</t>
  </si>
  <si>
    <t>改過：25239309</t>
  </si>
  <si>
    <t>改過：25234303</t>
  </si>
  <si>
    <t>改過：25249383</t>
  </si>
  <si>
    <t>改過：255239309</t>
  </si>
  <si>
    <t>改過：52309</t>
  </si>
  <si>
    <t>改過：96268888</t>
  </si>
  <si>
    <t>改過：66268478</t>
  </si>
  <si>
    <t>改過：65968388</t>
  </si>
  <si>
    <t>改過：662687888</t>
  </si>
  <si>
    <t>改過：68888</t>
  </si>
  <si>
    <t>改過：75239309</t>
  </si>
  <si>
    <t>改過：25039303</t>
  </si>
  <si>
    <t>改過：25339459</t>
  </si>
  <si>
    <t>改過：252393909</t>
  </si>
  <si>
    <t>改過：23909</t>
  </si>
  <si>
    <t>改過：27299599</t>
  </si>
  <si>
    <t>改過：27499669</t>
  </si>
  <si>
    <t>改過：67209649</t>
  </si>
  <si>
    <t>改過：272996969</t>
  </si>
  <si>
    <t>改過：27969</t>
  </si>
  <si>
    <t>改過：25237309</t>
  </si>
  <si>
    <t>改過：24237309</t>
  </si>
  <si>
    <t>改過：22237308</t>
  </si>
  <si>
    <t>改過：252393039</t>
  </si>
  <si>
    <t>改過：29309</t>
  </si>
  <si>
    <t>改過：66385168</t>
  </si>
  <si>
    <t>改過：61385160</t>
  </si>
  <si>
    <t>改過：79382168</t>
  </si>
  <si>
    <t>改過：676385168</t>
  </si>
  <si>
    <t>改過：65168</t>
  </si>
  <si>
    <t>改過：87787942</t>
  </si>
  <si>
    <t>改過：85707942</t>
  </si>
  <si>
    <t>改過：87767048</t>
  </si>
  <si>
    <t>改過：787727942</t>
  </si>
  <si>
    <t>改過：82942</t>
  </si>
  <si>
    <t>改過：0917160982</t>
  </si>
  <si>
    <t>改過：1917160482</t>
  </si>
  <si>
    <t>改過：0447360582</t>
  </si>
  <si>
    <t>改過：09171605482</t>
  </si>
  <si>
    <t>改過：9160582</t>
  </si>
  <si>
    <t>改過：87727942</t>
  </si>
  <si>
    <t>改過：87727482</t>
  </si>
  <si>
    <t>改過：83727949</t>
  </si>
  <si>
    <t>改過：877279542</t>
  </si>
  <si>
    <t>改過：77742</t>
  </si>
  <si>
    <t>改過：0961776779</t>
  </si>
  <si>
    <t>改過：0211776879</t>
  </si>
  <si>
    <t>改過：0941776269</t>
  </si>
  <si>
    <t>改過：09311776779</t>
  </si>
  <si>
    <t>改過：1776779</t>
  </si>
  <si>
    <t>改過：27201816</t>
  </si>
  <si>
    <t>改過：22201816</t>
  </si>
  <si>
    <t>改過：20201514</t>
  </si>
  <si>
    <t>改過：272018716</t>
  </si>
  <si>
    <t>改過：20186</t>
  </si>
  <si>
    <t>改過：29815577</t>
  </si>
  <si>
    <t>改過：27825597</t>
  </si>
  <si>
    <t>改過：21810577</t>
  </si>
  <si>
    <t>改過：527815577</t>
  </si>
  <si>
    <t>改過：78177</t>
  </si>
  <si>
    <t>改過：28825525</t>
  </si>
  <si>
    <t>改過：28824725</t>
  </si>
  <si>
    <t>改過：18820735</t>
  </si>
  <si>
    <t>改過：288205325</t>
  </si>
  <si>
    <t>改過：88525</t>
  </si>
  <si>
    <t>改過：0926101069</t>
  </si>
  <si>
    <t>改過：0906105069</t>
  </si>
  <si>
    <t>改過：0977109069</t>
  </si>
  <si>
    <t>改過：06926103069</t>
  </si>
  <si>
    <t>改過：2610069</t>
  </si>
  <si>
    <t>改過：89837202</t>
  </si>
  <si>
    <t>改過：89830214</t>
  </si>
  <si>
    <t>改過：87230502</t>
  </si>
  <si>
    <t>改過：989830202</t>
  </si>
  <si>
    <t>改過：88322</t>
  </si>
  <si>
    <t>改過：21626688</t>
  </si>
  <si>
    <t>改過：21926488</t>
  </si>
  <si>
    <t>改過：21626685</t>
  </si>
  <si>
    <t>改過：216266838</t>
  </si>
  <si>
    <t>改過：62688</t>
  </si>
  <si>
    <t>改過：75018898</t>
  </si>
  <si>
    <t>改過：77018548</t>
  </si>
  <si>
    <t>改過：72218808</t>
  </si>
  <si>
    <t>改過：770218898</t>
  </si>
  <si>
    <t>改過：70898</t>
  </si>
  <si>
    <t>改過：0932192896</t>
  </si>
  <si>
    <t>改過：2932192716</t>
  </si>
  <si>
    <t>改過：0932195346</t>
  </si>
  <si>
    <t>改過：00932192816</t>
  </si>
  <si>
    <t>改過：0312816</t>
  </si>
  <si>
    <t>改過：66338500</t>
  </si>
  <si>
    <t>改過：66368207</t>
  </si>
  <si>
    <t>改過：66318580</t>
  </si>
  <si>
    <t>改過：663685060</t>
  </si>
  <si>
    <t>改過：63850</t>
  </si>
  <si>
    <t>改過：86366560</t>
  </si>
  <si>
    <t>改過：66336160</t>
  </si>
  <si>
    <t>改過：66163260</t>
  </si>
  <si>
    <t>改過：663686560</t>
  </si>
  <si>
    <t>改過：66660</t>
  </si>
  <si>
    <t>改過：28736268</t>
  </si>
  <si>
    <t>改過：28536228</t>
  </si>
  <si>
    <t>改過：78736038</t>
  </si>
  <si>
    <t>改過：258736238</t>
  </si>
  <si>
    <t>改過：23238</t>
  </si>
  <si>
    <t>改過：27762895</t>
  </si>
  <si>
    <t>改過：27752415</t>
  </si>
  <si>
    <t>改過：25462493</t>
  </si>
  <si>
    <t>改過：277629495</t>
  </si>
  <si>
    <t>改過：76495</t>
  </si>
  <si>
    <t>改過：87643003</t>
  </si>
  <si>
    <t>改過：86653003</t>
  </si>
  <si>
    <t>改過：76663003</t>
  </si>
  <si>
    <t>改過：807683003</t>
  </si>
  <si>
    <t>改過：76003</t>
  </si>
  <si>
    <t>改過：29726888</t>
  </si>
  <si>
    <t>改過：29326887</t>
  </si>
  <si>
    <t>改過：21766885</t>
  </si>
  <si>
    <t>改過：299726888</t>
  </si>
  <si>
    <t>改過：72888</t>
  </si>
  <si>
    <t>改過：0918253520</t>
  </si>
  <si>
    <t>改過：0918233523</t>
  </si>
  <si>
    <t>改過：0910255523</t>
  </si>
  <si>
    <t>改過：09118253523</t>
  </si>
  <si>
    <t>改過：9823523</t>
  </si>
  <si>
    <t>改過：27266971</t>
  </si>
  <si>
    <t>改過：26169971</t>
  </si>
  <si>
    <t>改過：27261261</t>
  </si>
  <si>
    <t>改過：272699751</t>
  </si>
  <si>
    <t>改過：72671</t>
  </si>
  <si>
    <t>改過：22686720</t>
  </si>
  <si>
    <t>改過：22616779</t>
  </si>
  <si>
    <t>改過：12619750</t>
  </si>
  <si>
    <t>改過：221616720</t>
  </si>
  <si>
    <t>改過：26620</t>
  </si>
  <si>
    <t>改過：23148222</t>
  </si>
  <si>
    <t>改過：26142222</t>
  </si>
  <si>
    <t>改過：23149215</t>
  </si>
  <si>
    <t>改過：231482022</t>
  </si>
  <si>
    <t>改過：38222</t>
  </si>
  <si>
    <t>改過：82521101</t>
  </si>
  <si>
    <t>改過：87521181</t>
  </si>
  <si>
    <t>改過：80521156</t>
  </si>
  <si>
    <t>改過：825214151</t>
  </si>
  <si>
    <t>改過：22151</t>
  </si>
  <si>
    <t>改過：0987328345</t>
  </si>
  <si>
    <t>改過：0987328805</t>
  </si>
  <si>
    <t>改過：2987328645</t>
  </si>
  <si>
    <t>改過：09873283945</t>
  </si>
  <si>
    <t>改過：8738345</t>
  </si>
  <si>
    <t>改過：89401606</t>
  </si>
  <si>
    <t>改過：83901666</t>
  </si>
  <si>
    <t>改過：89990636</t>
  </si>
  <si>
    <t>改過：889901606</t>
  </si>
  <si>
    <t>改過：90166</t>
  </si>
  <si>
    <t>改過：27878865</t>
  </si>
  <si>
    <t>改過：57818825</t>
  </si>
  <si>
    <t>改過：47818860</t>
  </si>
  <si>
    <t>改過：227818865</t>
  </si>
  <si>
    <t>改過：78865</t>
  </si>
  <si>
    <t>改過：77066200</t>
  </si>
  <si>
    <t>改過：75066203</t>
  </si>
  <si>
    <t>改過：27012200</t>
  </si>
  <si>
    <t>改過：770966200</t>
  </si>
  <si>
    <t>改過：70600</t>
  </si>
  <si>
    <t>改過：27289834</t>
  </si>
  <si>
    <t>改過：27287814</t>
  </si>
  <si>
    <t>改過：27279634</t>
  </si>
  <si>
    <t>改過：272839814</t>
  </si>
  <si>
    <t>改過：87262600</t>
  </si>
  <si>
    <t>改過：47262608</t>
  </si>
  <si>
    <t>改過：82262656</t>
  </si>
  <si>
    <t>改過：872642600</t>
  </si>
  <si>
    <t>改過：82600</t>
  </si>
  <si>
    <t>改過：87782880</t>
  </si>
  <si>
    <t>改過：87242880</t>
  </si>
  <si>
    <t>改過：87681887</t>
  </si>
  <si>
    <t>改過：873982880</t>
  </si>
  <si>
    <t>改過：98280</t>
  </si>
  <si>
    <t>改過：28834223</t>
  </si>
  <si>
    <t>改過：29834013</t>
  </si>
  <si>
    <t>改過：28214216</t>
  </si>
  <si>
    <t>改過：248834213</t>
  </si>
  <si>
    <t>改過：28413</t>
  </si>
  <si>
    <t>改過：0912212019</t>
  </si>
  <si>
    <t>改過：0922222015</t>
  </si>
  <si>
    <t>改過：0952245015</t>
  </si>
  <si>
    <t>改過：09122120515</t>
  </si>
  <si>
    <t>改過：0121015</t>
  </si>
  <si>
    <t>改過：02-77233000</t>
  </si>
  <si>
    <t>改過：02-74535000</t>
  </si>
  <si>
    <t>改過：04-77265700</t>
  </si>
  <si>
    <t>改過：082-77235000</t>
  </si>
  <si>
    <t>改過：-7235000</t>
  </si>
  <si>
    <t>改過：0963608206</t>
  </si>
  <si>
    <t>改過：0961688276</t>
  </si>
  <si>
    <t>改過：0973688406</t>
  </si>
  <si>
    <t>改過：09636688206</t>
  </si>
  <si>
    <t>改過：0668206</t>
  </si>
  <si>
    <t>改過：82-77235000</t>
  </si>
  <si>
    <t>改過：02-97245000</t>
  </si>
  <si>
    <t>改過：03277234000</t>
  </si>
  <si>
    <t>改過：02-772235000</t>
  </si>
  <si>
    <t>改過：27235000</t>
  </si>
  <si>
    <t>改過：0916930966</t>
  </si>
  <si>
    <t>改過：0016932966</t>
  </si>
  <si>
    <t>改過：0416962266</t>
  </si>
  <si>
    <t>改過：09169332966</t>
  </si>
  <si>
    <t>改過：9932966</t>
  </si>
  <si>
    <t>改過：25785068</t>
  </si>
  <si>
    <t>改過：25731368</t>
  </si>
  <si>
    <t>改過：45784069</t>
  </si>
  <si>
    <t>改過：725781068</t>
  </si>
  <si>
    <t>改過：78068</t>
  </si>
  <si>
    <t>改過：05556366</t>
  </si>
  <si>
    <t>改過：55156368</t>
  </si>
  <si>
    <t>改過：55586364</t>
  </si>
  <si>
    <t>改過：455556366</t>
  </si>
  <si>
    <t>改過：55536</t>
  </si>
  <si>
    <t>改過：53442521</t>
  </si>
  <si>
    <t>改過：25442021</t>
  </si>
  <si>
    <t>改過：23441822</t>
  </si>
  <si>
    <t>改過：231442521</t>
  </si>
  <si>
    <t>改過：34521</t>
  </si>
  <si>
    <t>改過：23411190</t>
  </si>
  <si>
    <t>改過：23711104</t>
  </si>
  <si>
    <t>改過：73131100</t>
  </si>
  <si>
    <t>改過：234511100</t>
  </si>
  <si>
    <t>改過：24100</t>
  </si>
  <si>
    <t>改過：87292111</t>
  </si>
  <si>
    <t>改過：87299111</t>
  </si>
  <si>
    <t>改過：80292158</t>
  </si>
  <si>
    <t>改過：872921411</t>
  </si>
  <si>
    <t>改過：79111</t>
  </si>
  <si>
    <t>改過：27293666</t>
  </si>
  <si>
    <t>改過：27996166</t>
  </si>
  <si>
    <t>改過：51226666</t>
  </si>
  <si>
    <t>改過：272296666</t>
  </si>
  <si>
    <t>改過：79666</t>
  </si>
  <si>
    <t>改過：87800930</t>
  </si>
  <si>
    <t>改過：87222930</t>
  </si>
  <si>
    <t>改過：46802937</t>
  </si>
  <si>
    <t>改過：878029430</t>
  </si>
  <si>
    <t>改過：78930</t>
  </si>
  <si>
    <t>改過：47998168</t>
  </si>
  <si>
    <t>改過：27498163</t>
  </si>
  <si>
    <t>改過：27178668</t>
  </si>
  <si>
    <t>改過：274998168</t>
  </si>
  <si>
    <t>改過：79868</t>
  </si>
  <si>
    <t>改過：27118682</t>
  </si>
  <si>
    <t>改過：23118660</t>
  </si>
  <si>
    <t>改過：25168780</t>
  </si>
  <si>
    <t>改過：727118680</t>
  </si>
  <si>
    <t>改過：0934277117</t>
  </si>
  <si>
    <t>改過：0933277137</t>
  </si>
  <si>
    <t>改過：5939979117</t>
  </si>
  <si>
    <t>改過：09392771017</t>
  </si>
  <si>
    <t>改過：0377117</t>
  </si>
  <si>
    <t>改過：36585889</t>
  </si>
  <si>
    <t>改過：26585586</t>
  </si>
  <si>
    <t>改過：20505789</t>
  </si>
  <si>
    <t>改過：265385889</t>
  </si>
  <si>
    <t>改過：25589</t>
  </si>
  <si>
    <t>改過：35375724</t>
  </si>
  <si>
    <t>改過：65575724</t>
  </si>
  <si>
    <t>改過：55472724</t>
  </si>
  <si>
    <t>改過：265375724</t>
  </si>
  <si>
    <t>改過：27574</t>
  </si>
  <si>
    <t>改過：81011008</t>
  </si>
  <si>
    <t>改過：81511030</t>
  </si>
  <si>
    <t>改過：01011070</t>
  </si>
  <si>
    <t>改過：27045882</t>
  </si>
  <si>
    <t>改過：67045881</t>
  </si>
  <si>
    <t>改過：77735888</t>
  </si>
  <si>
    <t>改過：927045888</t>
  </si>
  <si>
    <t>改過：27588</t>
  </si>
  <si>
    <t>改過：15561313</t>
  </si>
  <si>
    <t>改過：55544313</t>
  </si>
  <si>
    <t>改過：55960319</t>
  </si>
  <si>
    <t>改過：555613173</t>
  </si>
  <si>
    <t>改過：55313</t>
  </si>
  <si>
    <t>改過：24071313</t>
  </si>
  <si>
    <t>改過：23061313</t>
  </si>
  <si>
    <t>改過：25036313</t>
  </si>
  <si>
    <t>改過：285071313</t>
  </si>
  <si>
    <t>改過：21313</t>
  </si>
  <si>
    <t>改過：81011009</t>
  </si>
  <si>
    <t>改過：81011092</t>
  </si>
  <si>
    <t>改過：81041701</t>
  </si>
  <si>
    <t>改過：82215150</t>
  </si>
  <si>
    <t>改過：82245500</t>
  </si>
  <si>
    <t>改過：52205350</t>
  </si>
  <si>
    <t>改過：822145550</t>
  </si>
  <si>
    <t>改過：82550</t>
  </si>
  <si>
    <t>改過：81011005</t>
  </si>
  <si>
    <t>改過：85111000</t>
  </si>
  <si>
    <t>改過：81416000</t>
  </si>
  <si>
    <t>改過：810411000</t>
  </si>
  <si>
    <t>改過：25703064</t>
  </si>
  <si>
    <t>改過：24720064</t>
  </si>
  <si>
    <t>改過：25300074</t>
  </si>
  <si>
    <t>改過：225700064</t>
  </si>
  <si>
    <t>改過：27064</t>
  </si>
  <si>
    <t>改過：81031000</t>
  </si>
  <si>
    <t>改過：81061003</t>
  </si>
  <si>
    <t>改過：71012500</t>
  </si>
  <si>
    <t>改過：810111000</t>
  </si>
  <si>
    <t>改過：25705064</t>
  </si>
  <si>
    <t>改過：26700044</t>
  </si>
  <si>
    <t>改過：27700104</t>
  </si>
  <si>
    <t>改過：725700064</t>
  </si>
  <si>
    <t>改過：25566809</t>
  </si>
  <si>
    <t>改過：25564509</t>
  </si>
  <si>
    <t>改過：25564504</t>
  </si>
  <si>
    <t>改過：255606909</t>
  </si>
  <si>
    <t>改過：56909</t>
  </si>
  <si>
    <t>改過：97760113</t>
  </si>
  <si>
    <t>改過：27262113</t>
  </si>
  <si>
    <t>改過：27400115</t>
  </si>
  <si>
    <t>改過：277601613</t>
  </si>
  <si>
    <t>改過：27613</t>
  </si>
  <si>
    <t>改過：27465922</t>
  </si>
  <si>
    <t>改過：29415222</t>
  </si>
  <si>
    <t>改過：24417929</t>
  </si>
  <si>
    <t>改過：827415922</t>
  </si>
  <si>
    <t>改過：41922</t>
  </si>
  <si>
    <t>改過：45150801</t>
  </si>
  <si>
    <t>改過：25150921</t>
  </si>
  <si>
    <t>改過：25140721</t>
  </si>
  <si>
    <t>改過：251150801</t>
  </si>
  <si>
    <t>改過：55801</t>
  </si>
  <si>
    <t>改過：27415922</t>
  </si>
  <si>
    <t>改過：27415962</t>
  </si>
  <si>
    <t>改過：03415932</t>
  </si>
  <si>
    <t>改過：274156922</t>
  </si>
  <si>
    <t>改過：24592</t>
  </si>
  <si>
    <t>改過：25857056</t>
  </si>
  <si>
    <t>改過：25158026</t>
  </si>
  <si>
    <t>改過：25157006</t>
  </si>
  <si>
    <t>改過：425157056</t>
  </si>
  <si>
    <t>改過：51056</t>
  </si>
  <si>
    <t>改過：27415972</t>
  </si>
  <si>
    <t>改過：37715922</t>
  </si>
  <si>
    <t>改過：77415903</t>
  </si>
  <si>
    <t>改過：274515922</t>
  </si>
  <si>
    <t>改過：24522</t>
  </si>
  <si>
    <t>改過：25071151</t>
  </si>
  <si>
    <t>改過：35071291</t>
  </si>
  <si>
    <t>改過：25171031</t>
  </si>
  <si>
    <t>改過：250719251</t>
  </si>
  <si>
    <t>改過：20251</t>
  </si>
  <si>
    <t>改過：27415992</t>
  </si>
  <si>
    <t>改過：27165922</t>
  </si>
  <si>
    <t>改過：20415252</t>
  </si>
  <si>
    <t>改過：274159522</t>
  </si>
  <si>
    <t>改過：24922</t>
  </si>
  <si>
    <t>改過：55025559</t>
  </si>
  <si>
    <t>改過：85415559</t>
  </si>
  <si>
    <t>改過：85065450</t>
  </si>
  <si>
    <t>改過：850295559</t>
  </si>
  <si>
    <t>改過：80559</t>
  </si>
  <si>
    <t>改過：27445922</t>
  </si>
  <si>
    <t>改過：27415996</t>
  </si>
  <si>
    <t>改過：27875921</t>
  </si>
  <si>
    <t>改過：274159202</t>
  </si>
  <si>
    <t>改過：41592</t>
  </si>
  <si>
    <t>改過：25987046</t>
  </si>
  <si>
    <t>改過：25987741</t>
  </si>
  <si>
    <t>改過：05937648</t>
  </si>
  <si>
    <t>改過：125987646</t>
  </si>
  <si>
    <t>改過：25846</t>
  </si>
  <si>
    <t>改過：27597767</t>
  </si>
  <si>
    <t>改過：27597567</t>
  </si>
  <si>
    <t>改過：27517468</t>
  </si>
  <si>
    <t>改過：275597167</t>
  </si>
  <si>
    <t>改過：79767</t>
  </si>
  <si>
    <t>改過：09789898</t>
  </si>
  <si>
    <t>改過：59789998</t>
  </si>
  <si>
    <t>改過：39029898</t>
  </si>
  <si>
    <t>改過：897898958</t>
  </si>
  <si>
    <t>改過：97898</t>
  </si>
  <si>
    <t>改過：81011090</t>
  </si>
  <si>
    <t>改過：81019000</t>
  </si>
  <si>
    <t>改過：81315010</t>
  </si>
  <si>
    <t>改過：819011000</t>
  </si>
  <si>
    <t>改過：80000</t>
  </si>
  <si>
    <t>改過：31706000</t>
  </si>
  <si>
    <t>改過：81746006</t>
  </si>
  <si>
    <t>改過：61729000</t>
  </si>
  <si>
    <t>改過：817060030</t>
  </si>
  <si>
    <t>改過：81611000</t>
  </si>
  <si>
    <t>改過：81091500</t>
  </si>
  <si>
    <t>改過：81011620</t>
  </si>
  <si>
    <t>改過：881011000</t>
  </si>
  <si>
    <t>改過：27848000</t>
  </si>
  <si>
    <t>改過：27478200</t>
  </si>
  <si>
    <t>改過：25878405</t>
  </si>
  <si>
    <t>改過：278782000</t>
  </si>
  <si>
    <t>改過：88000</t>
  </si>
  <si>
    <t>改過：02-87883258</t>
  </si>
  <si>
    <t>改過：00-82883288</t>
  </si>
  <si>
    <t>改過：08-07880288</t>
  </si>
  <si>
    <t>改過：02-887883288</t>
  </si>
  <si>
    <t>改過：-8883288</t>
  </si>
  <si>
    <t>改過：25638390</t>
  </si>
  <si>
    <t>改過：27678290</t>
  </si>
  <si>
    <t>改過：51618290</t>
  </si>
  <si>
    <t>改過：425638290</t>
  </si>
  <si>
    <t>改過：28290</t>
  </si>
  <si>
    <t>改過：33931384</t>
  </si>
  <si>
    <t>改過：33931314</t>
  </si>
  <si>
    <t>改過：33931356</t>
  </si>
  <si>
    <t>改過：339313988</t>
  </si>
  <si>
    <t>改過：33188</t>
  </si>
  <si>
    <t>改過：23173456</t>
  </si>
  <si>
    <t>改過：21123452</t>
  </si>
  <si>
    <t>改過：23125458</t>
  </si>
  <si>
    <t>改過：231923456</t>
  </si>
  <si>
    <t>改過：21256</t>
  </si>
  <si>
    <t>改過：81011010</t>
  </si>
  <si>
    <t>改過：81011055</t>
  </si>
  <si>
    <t>改過：81331010</t>
  </si>
  <si>
    <t>改過：481011000</t>
  </si>
  <si>
    <t>改過：0936703558</t>
  </si>
  <si>
    <t>改過：0935403658</t>
  </si>
  <si>
    <t>改過：0435601558</t>
  </si>
  <si>
    <t>改過：80935703558</t>
  </si>
  <si>
    <t>改過：0503558</t>
  </si>
  <si>
    <t>改過：02-25158247</t>
  </si>
  <si>
    <t>改過：02-45158277</t>
  </si>
  <si>
    <t>改過：02625658377</t>
  </si>
  <si>
    <t>改過：02-625158277</t>
  </si>
  <si>
    <t>改過：02258277</t>
  </si>
  <si>
    <t>改過：17878000</t>
  </si>
  <si>
    <t>改過：27278020</t>
  </si>
  <si>
    <t>改過：27272070</t>
  </si>
  <si>
    <t>改過：278780600</t>
  </si>
  <si>
    <t>改過：23560779</t>
  </si>
  <si>
    <t>改過：33540779</t>
  </si>
  <si>
    <t>改過：43560719</t>
  </si>
  <si>
    <t>改過：235609779</t>
  </si>
  <si>
    <t>改過：23079</t>
  </si>
  <si>
    <t>改過：0937950318</t>
  </si>
  <si>
    <t>改過：0937956368</t>
  </si>
  <si>
    <t>改過：0337959368</t>
  </si>
  <si>
    <t>改過：05937950368</t>
  </si>
  <si>
    <t>改過：9350368</t>
  </si>
  <si>
    <t>改過：77433514</t>
  </si>
  <si>
    <t>改過：76453814</t>
  </si>
  <si>
    <t>改過：72154514</t>
  </si>
  <si>
    <t>改過：774535014</t>
  </si>
  <si>
    <t>改過：45514</t>
  </si>
  <si>
    <t>改過：24220880</t>
  </si>
  <si>
    <t>改過：47228880</t>
  </si>
  <si>
    <t>改過：22230883</t>
  </si>
  <si>
    <t>改過：272208380</t>
  </si>
  <si>
    <t>改過：72880</t>
  </si>
  <si>
    <t>改過：37586450</t>
  </si>
  <si>
    <t>改過：87526150</t>
  </si>
  <si>
    <t>改過：10581450</t>
  </si>
  <si>
    <t>改過：875864250</t>
  </si>
  <si>
    <t>改過：85850</t>
  </si>
  <si>
    <t>改過：2122888</t>
  </si>
  <si>
    <t>改過：2152868</t>
  </si>
  <si>
    <t>改過：5382988</t>
  </si>
  <si>
    <t>改過：21828808</t>
  </si>
  <si>
    <t>改過：2888</t>
  </si>
  <si>
    <t>改過：87586450</t>
  </si>
  <si>
    <t>改過：87536460</t>
  </si>
  <si>
    <t>改過：87986408</t>
  </si>
  <si>
    <t>改過：874586450</t>
  </si>
  <si>
    <t>改過：76450</t>
  </si>
  <si>
    <t>改過：03-3111234</t>
  </si>
  <si>
    <t>改過：09-3131234</t>
  </si>
  <si>
    <t>改過：03-3121274</t>
  </si>
  <si>
    <t>改過：03-31112334</t>
  </si>
  <si>
    <t>改過：0331234</t>
  </si>
  <si>
    <t>改過：87583450</t>
  </si>
  <si>
    <t>改過：87586424</t>
  </si>
  <si>
    <t>改過：82386950</t>
  </si>
  <si>
    <t>改過：875861450</t>
  </si>
  <si>
    <t>改過：75450</t>
  </si>
  <si>
    <t>改過：07-6568080</t>
  </si>
  <si>
    <t>改過：0726768080</t>
  </si>
  <si>
    <t>改過：07-9468080</t>
  </si>
  <si>
    <t>改過：07-65680850</t>
  </si>
  <si>
    <t>改過：7656080</t>
  </si>
  <si>
    <t>改過：89586450</t>
  </si>
  <si>
    <t>改過：84526450</t>
  </si>
  <si>
    <t>改過：84586434</t>
  </si>
  <si>
    <t>改過：875826450</t>
  </si>
  <si>
    <t>改過：85840</t>
  </si>
  <si>
    <t>改過：04-26564866</t>
  </si>
  <si>
    <t>改過：04-26768766</t>
  </si>
  <si>
    <t>改過：44-25568166</t>
  </si>
  <si>
    <t>改過：04-626568866</t>
  </si>
  <si>
    <t>改過：02668866</t>
  </si>
  <si>
    <t>改過：27940011</t>
  </si>
  <si>
    <t>改過：27960221</t>
  </si>
  <si>
    <t>改過：21960031</t>
  </si>
  <si>
    <t>改過：279600131</t>
  </si>
  <si>
    <t>改過：27602272</t>
  </si>
  <si>
    <t>改過：27622602</t>
  </si>
  <si>
    <t>改過：25602572</t>
  </si>
  <si>
    <t>改過：276102202</t>
  </si>
  <si>
    <t>改過：70202</t>
  </si>
  <si>
    <t>改過：02-26860369</t>
  </si>
  <si>
    <t>改過：32-25960369</t>
  </si>
  <si>
    <t>改過：07-20840369</t>
  </si>
  <si>
    <t>改過：502-25860369</t>
  </si>
  <si>
    <t>改過：22560369</t>
  </si>
  <si>
    <t>改過：02187738880</t>
  </si>
  <si>
    <t>改過：02-87638280</t>
  </si>
  <si>
    <t>改過：02-81734280</t>
  </si>
  <si>
    <t>改過：02-887738880</t>
  </si>
  <si>
    <t>改過：07738880</t>
  </si>
  <si>
    <t>改過：77586450</t>
  </si>
  <si>
    <t>改過：89584450</t>
  </si>
  <si>
    <t>改過：89585459</t>
  </si>
  <si>
    <t>改過：187586450</t>
  </si>
  <si>
    <t>改過：78450</t>
  </si>
  <si>
    <t>改過：28312355</t>
  </si>
  <si>
    <t>改過：28312540</t>
  </si>
  <si>
    <t>改過：28374045</t>
  </si>
  <si>
    <t>改過：728312345</t>
  </si>
  <si>
    <t>改過：21245</t>
  </si>
  <si>
    <t>改過：87716881</t>
  </si>
  <si>
    <t>改過：87714858</t>
  </si>
  <si>
    <t>改過：87715418</t>
  </si>
  <si>
    <t>改過：877166888</t>
  </si>
  <si>
    <t>改過：76888</t>
  </si>
  <si>
    <t>改過：02-23882880</t>
  </si>
  <si>
    <t>改過：02-20872800</t>
  </si>
  <si>
    <t>改過：22-23082800</t>
  </si>
  <si>
    <t>改過：02-123882800</t>
  </si>
  <si>
    <t>改過：0-382800</t>
  </si>
  <si>
    <t>改過：87576250</t>
  </si>
  <si>
    <t>改過：87483650</t>
  </si>
  <si>
    <t>改過：875867450</t>
  </si>
  <si>
    <t>改過：75640</t>
  </si>
  <si>
    <t>改過：20682868</t>
  </si>
  <si>
    <t>改過：25682161</t>
  </si>
  <si>
    <t>改過：25692828</t>
  </si>
  <si>
    <t>改過：256828698</t>
  </si>
  <si>
    <t>改過：27114831</t>
  </si>
  <si>
    <t>改過：27112835</t>
  </si>
  <si>
    <t>改過：24115831</t>
  </si>
  <si>
    <t>改過：271124831</t>
  </si>
  <si>
    <t>改過：11831</t>
  </si>
  <si>
    <t>改過：0916300767</t>
  </si>
  <si>
    <t>改過：0917300467</t>
  </si>
  <si>
    <t>改過：0919020767</t>
  </si>
  <si>
    <t>改過：00919300767</t>
  </si>
  <si>
    <t>改過：0990767</t>
  </si>
  <si>
    <t>改過：27085559</t>
  </si>
  <si>
    <t>改過：27085609</t>
  </si>
  <si>
    <t>改過：24885109</t>
  </si>
  <si>
    <t>改過：270855509</t>
  </si>
  <si>
    <t>改過：20859</t>
  </si>
  <si>
    <t>改過：0952570412</t>
  </si>
  <si>
    <t>改過：3959570402</t>
  </si>
  <si>
    <t>改過：0352570602</t>
  </si>
  <si>
    <t>改過：09523570402</t>
  </si>
  <si>
    <t>改過：9570402</t>
  </si>
  <si>
    <t>改過：27085549</t>
  </si>
  <si>
    <t>改過：27082502</t>
  </si>
  <si>
    <t>改過：24015500</t>
  </si>
  <si>
    <t>改過：270835509</t>
  </si>
  <si>
    <t>改過：28509</t>
  </si>
  <si>
    <t>改過：3366-5393</t>
  </si>
  <si>
    <t>改過：3366-4393</t>
  </si>
  <si>
    <t>改過：3360-8333</t>
  </si>
  <si>
    <t>改過：33661-8393</t>
  </si>
  <si>
    <t>改過：36-393</t>
  </si>
  <si>
    <t>改過：85683266</t>
  </si>
  <si>
    <t>改過：87683636</t>
  </si>
  <si>
    <t>改過：73683266</t>
  </si>
  <si>
    <t>改過：807683266</t>
  </si>
  <si>
    <t>改過：88366</t>
  </si>
  <si>
    <t>改過：02-21831998</t>
  </si>
  <si>
    <t>改過：02-11801998</t>
  </si>
  <si>
    <t>改過：02-21046998</t>
  </si>
  <si>
    <t>改過：402-21821998</t>
  </si>
  <si>
    <t>改過：21821998</t>
  </si>
  <si>
    <t>改過：27170728</t>
  </si>
  <si>
    <t>改過：24176758</t>
  </si>
  <si>
    <t>改過：22170739</t>
  </si>
  <si>
    <t>改過：827170758</t>
  </si>
  <si>
    <t>改過：21758</t>
  </si>
  <si>
    <t>改過：0958963463</t>
  </si>
  <si>
    <t>改過：0958895463</t>
  </si>
  <si>
    <t>改過：0907363463</t>
  </si>
  <si>
    <t>改過：09588673463</t>
  </si>
  <si>
    <t>改過：0586463</t>
  </si>
  <si>
    <t>改過：27085599</t>
  </si>
  <si>
    <t>改過：52085509</t>
  </si>
  <si>
    <t>改過：27085509</t>
  </si>
  <si>
    <t>改過：270855059</t>
  </si>
  <si>
    <t>改過：20509</t>
  </si>
  <si>
    <t>改過：30668422</t>
  </si>
  <si>
    <t>改過：33665442</t>
  </si>
  <si>
    <t>改過：32667427</t>
  </si>
  <si>
    <t>改過：331668422</t>
  </si>
  <si>
    <t>改過：36642</t>
  </si>
  <si>
    <t>改過：20085509</t>
  </si>
  <si>
    <t>改過：27084309</t>
  </si>
  <si>
    <t>改過：27087564</t>
  </si>
  <si>
    <t>改過：270895509</t>
  </si>
  <si>
    <t>改過：27859</t>
  </si>
  <si>
    <t>改過：93668404</t>
  </si>
  <si>
    <t>改過：73668484</t>
  </si>
  <si>
    <t>改過：35688407</t>
  </si>
  <si>
    <t>改過：336684044</t>
  </si>
  <si>
    <t>改過：36404</t>
  </si>
  <si>
    <t>改過：27085508</t>
  </si>
  <si>
    <t>改過：27085702</t>
  </si>
  <si>
    <t>改過：27685159</t>
  </si>
  <si>
    <t>改過：279085509</t>
  </si>
  <si>
    <t>改過：33668939</t>
  </si>
  <si>
    <t>改過：37664930</t>
  </si>
  <si>
    <t>改過：35367930</t>
  </si>
  <si>
    <t>改過：533668930</t>
  </si>
  <si>
    <t>改過：36930</t>
  </si>
  <si>
    <t>改過：27085577</t>
  </si>
  <si>
    <t>改過：17085564</t>
  </si>
  <si>
    <t>改過：33662663</t>
  </si>
  <si>
    <t>改過：43662643</t>
  </si>
  <si>
    <t>改過：70663663</t>
  </si>
  <si>
    <t>改過：336662663</t>
  </si>
  <si>
    <t>改過：36663</t>
  </si>
  <si>
    <t>改過：27086509</t>
  </si>
  <si>
    <t>改過：14085509</t>
  </si>
  <si>
    <t>改過：27009507</t>
  </si>
  <si>
    <t>改過：270785509</t>
  </si>
  <si>
    <t>改過：33661031</t>
  </si>
  <si>
    <t>改過：33661021</t>
  </si>
  <si>
    <t>改過：39664241</t>
  </si>
  <si>
    <t>改過：336612231</t>
  </si>
  <si>
    <t>改過：36121</t>
  </si>
  <si>
    <t>改過：27081509</t>
  </si>
  <si>
    <t>改過：27086709</t>
  </si>
  <si>
    <t>改過：20081507</t>
  </si>
  <si>
    <t>改過：270585509</t>
  </si>
  <si>
    <t>改過：02-25162626</t>
  </si>
  <si>
    <t>改過：02-26166656</t>
  </si>
  <si>
    <t>改過：05-05132656</t>
  </si>
  <si>
    <t>改過：002-25162656</t>
  </si>
  <si>
    <t>改過：-2162656</t>
  </si>
  <si>
    <t>改過：27785509</t>
  </si>
  <si>
    <t>改過：23085509</t>
  </si>
  <si>
    <t>改過：24185519</t>
  </si>
  <si>
    <t>改過：227085509</t>
  </si>
  <si>
    <t>改過：27809</t>
  </si>
  <si>
    <t>改過：02-87939100</t>
  </si>
  <si>
    <t>改過：04-87939200</t>
  </si>
  <si>
    <t>改過：06347939000</t>
  </si>
  <si>
    <t>改過：02-879390600</t>
  </si>
  <si>
    <t>改過：07939000</t>
  </si>
  <si>
    <t>改過：67085509</t>
  </si>
  <si>
    <t>改過：27025809</t>
  </si>
  <si>
    <t>改過：47080509</t>
  </si>
  <si>
    <t>改過：270853509</t>
  </si>
  <si>
    <t>改過：02-23620299</t>
  </si>
  <si>
    <t>改過：03-23630699</t>
  </si>
  <si>
    <t>改過：02-22621799</t>
  </si>
  <si>
    <t>改過：02-231620699</t>
  </si>
  <si>
    <t>改過：-2620699</t>
  </si>
  <si>
    <t>改過：27082509</t>
  </si>
  <si>
    <t>改過：27085548</t>
  </si>
  <si>
    <t>改過：25005009</t>
  </si>
  <si>
    <t>改過：270085509</t>
  </si>
  <si>
    <t>改過：78509</t>
  </si>
  <si>
    <t>改過：02-86925588</t>
  </si>
  <si>
    <t>改過：02-86525488</t>
  </si>
  <si>
    <t>改過：06-86126588</t>
  </si>
  <si>
    <t>改過：062-86925588</t>
  </si>
  <si>
    <t>改過：-8925588</t>
  </si>
  <si>
    <t>改過：27485509</t>
  </si>
  <si>
    <t>改過：27085515</t>
  </si>
  <si>
    <t>改過：26025509</t>
  </si>
  <si>
    <t>改過：02-86926588</t>
  </si>
  <si>
    <t>改過：02-86984588</t>
  </si>
  <si>
    <t>改過：62-86975588</t>
  </si>
  <si>
    <t>改過：02-086925588</t>
  </si>
  <si>
    <t>改過：28925588</t>
  </si>
  <si>
    <t>改過：07085509</t>
  </si>
  <si>
    <t>改過：04085509</t>
  </si>
  <si>
    <t>改過：27065700</t>
  </si>
  <si>
    <t>改過：274085509</t>
  </si>
  <si>
    <t>改過：70559</t>
  </si>
  <si>
    <t>改過：02-25512561</t>
  </si>
  <si>
    <t>改過：02525312561</t>
  </si>
  <si>
    <t>改過：05-25582461</t>
  </si>
  <si>
    <t>改過：02-025512561</t>
  </si>
  <si>
    <t>改過：2-552561</t>
  </si>
  <si>
    <t>改過：27085529</t>
  </si>
  <si>
    <t>改過：67485509</t>
  </si>
  <si>
    <t>改過：27037589</t>
  </si>
  <si>
    <t>改過：270857509</t>
  </si>
  <si>
    <t>改過：0960597972</t>
  </si>
  <si>
    <t>改過：0900517902</t>
  </si>
  <si>
    <t>改過：0960017752</t>
  </si>
  <si>
    <t>改過：09605317972</t>
  </si>
  <si>
    <t>改過：0051972</t>
  </si>
  <si>
    <t>改過：27085502</t>
  </si>
  <si>
    <t>改過：27185539</t>
  </si>
  <si>
    <t>改過：22785529</t>
  </si>
  <si>
    <t>改過：270859509</t>
  </si>
  <si>
    <t>改過：75509</t>
  </si>
  <si>
    <t>改過：02-25016789</t>
  </si>
  <si>
    <t>改過：03-25036789</t>
  </si>
  <si>
    <t>改過：02925024789</t>
  </si>
  <si>
    <t>改過：02-250156789</t>
  </si>
  <si>
    <t>改過：25056789</t>
  </si>
  <si>
    <t>改過：27285509</t>
  </si>
  <si>
    <t>改過：27074509</t>
  </si>
  <si>
    <t>改過：87085409</t>
  </si>
  <si>
    <t>改過：270855049</t>
  </si>
  <si>
    <t>改過：093559681</t>
  </si>
  <si>
    <t>改過：093559481</t>
  </si>
  <si>
    <t>改過：143559689</t>
  </si>
  <si>
    <t>改過：0935596583</t>
  </si>
  <si>
    <t>改過：935983</t>
  </si>
  <si>
    <t>改過：28085509</t>
  </si>
  <si>
    <t>改過：27185502</t>
  </si>
  <si>
    <t>改過：27385502</t>
  </si>
  <si>
    <t>改過：627085509</t>
  </si>
  <si>
    <t>改過：92-25173688</t>
  </si>
  <si>
    <t>改過：02725175688</t>
  </si>
  <si>
    <t>改過：00-45173688</t>
  </si>
  <si>
    <t>改過：02-251783688</t>
  </si>
  <si>
    <t>改過：82515058</t>
  </si>
  <si>
    <t>改過：82665858</t>
  </si>
  <si>
    <t>改過：52515018</t>
  </si>
  <si>
    <t>改過：823515858</t>
  </si>
  <si>
    <t>改過：25588</t>
  </si>
  <si>
    <t>改過：02-25817288</t>
  </si>
  <si>
    <t>改過：02-26847288</t>
  </si>
  <si>
    <t>改過：73-65817288</t>
  </si>
  <si>
    <t>改過：02-257817288</t>
  </si>
  <si>
    <t>改過：0-217288</t>
  </si>
  <si>
    <t>改過：87683166</t>
  </si>
  <si>
    <t>改過：87080266</t>
  </si>
  <si>
    <t>改過：86513266</t>
  </si>
  <si>
    <t>改過：187683266</t>
  </si>
  <si>
    <t>改過：02-26713261</t>
  </si>
  <si>
    <t>改過：06-73713261</t>
  </si>
  <si>
    <t>改過：18-23213261</t>
  </si>
  <si>
    <t>改過：02-237713261</t>
  </si>
  <si>
    <t>改過：22713261</t>
  </si>
  <si>
    <t>改過：3325+分機</t>
  </si>
  <si>
    <t>改過：39430分6</t>
  </si>
  <si>
    <t>改過：33463+分機</t>
  </si>
  <si>
    <t>改過：33分機</t>
  </si>
  <si>
    <t>改過：33325957</t>
  </si>
  <si>
    <t>改過：37275957</t>
  </si>
  <si>
    <t>改過：34225567</t>
  </si>
  <si>
    <t>改過：332525957</t>
  </si>
  <si>
    <t>改過：32957</t>
  </si>
  <si>
    <t>改過：25095100</t>
  </si>
  <si>
    <t>改過：22395100</t>
  </si>
  <si>
    <t>改過：55095890</t>
  </si>
  <si>
    <t>改過：250951090</t>
  </si>
  <si>
    <t>改過：09500</t>
  </si>
  <si>
    <t>改過：32-29620462</t>
  </si>
  <si>
    <t>改過：12-29626462</t>
  </si>
  <si>
    <t>改過：02129628462</t>
  </si>
  <si>
    <t>改過：02-296204962</t>
  </si>
  <si>
    <t>改過：02220462</t>
  </si>
  <si>
    <t>改過：02123782390</t>
  </si>
  <si>
    <t>改過：02-92782390</t>
  </si>
  <si>
    <t>改過：22-23082990</t>
  </si>
  <si>
    <t>改過：402-23782390</t>
  </si>
  <si>
    <t>改過：22372390</t>
  </si>
  <si>
    <t>改過：02-21258630</t>
  </si>
  <si>
    <t>改過：02-21650630</t>
  </si>
  <si>
    <t>改過：02-28759630</t>
  </si>
  <si>
    <t>改過：02-217458630</t>
  </si>
  <si>
    <t>改過：0-758630</t>
  </si>
  <si>
    <t>改過：33435分機</t>
  </si>
  <si>
    <t>改過：36437分機</t>
  </si>
  <si>
    <t>改過：3313+05</t>
  </si>
  <si>
    <t>改過：3343+分7機</t>
  </si>
  <si>
    <t>改過：33+機</t>
  </si>
  <si>
    <t>改過：17557366</t>
  </si>
  <si>
    <t>改過：27257066</t>
  </si>
  <si>
    <t>改過：27557266</t>
  </si>
  <si>
    <t>改過：270557366</t>
  </si>
  <si>
    <t>改過：55366</t>
  </si>
  <si>
    <t>改過：3343+6機</t>
  </si>
  <si>
    <t>改過：36434分3</t>
  </si>
  <si>
    <t>改過：33430+分機</t>
  </si>
  <si>
    <t>改過：0933836268</t>
  </si>
  <si>
    <t>改過：0942836568</t>
  </si>
  <si>
    <t>改過：0033536468</t>
  </si>
  <si>
    <t>改過：10933836568</t>
  </si>
  <si>
    <t>改過：3336568</t>
  </si>
  <si>
    <t>改過：3343+分5</t>
  </si>
  <si>
    <t>改過：3347+6機</t>
  </si>
  <si>
    <t>改過：5372+分機</t>
  </si>
  <si>
    <t>改過：38343+分機</t>
  </si>
  <si>
    <t>改過：87335636</t>
  </si>
  <si>
    <t>改過：87335531</t>
  </si>
  <si>
    <t>改過：77305736</t>
  </si>
  <si>
    <t>改過：897335836</t>
  </si>
  <si>
    <t>改過：87536</t>
  </si>
  <si>
    <t>改過：27221861</t>
  </si>
  <si>
    <t>改過：27321862</t>
  </si>
  <si>
    <t>改過：27451868</t>
  </si>
  <si>
    <t>改過：927221868</t>
  </si>
  <si>
    <t>改過：02-25615808</t>
  </si>
  <si>
    <t>改過：02-20615588</t>
  </si>
  <si>
    <t>改過：06-25602888</t>
  </si>
  <si>
    <t>改過：02-256158288</t>
  </si>
  <si>
    <t>改過：02515888</t>
  </si>
  <si>
    <t>改過：27221768</t>
  </si>
  <si>
    <t>改過：27291878</t>
  </si>
  <si>
    <t>改過：27221208</t>
  </si>
  <si>
    <t>改過：272281868</t>
  </si>
  <si>
    <t>改過：25597871</t>
  </si>
  <si>
    <t>改過：25547171</t>
  </si>
  <si>
    <t>改過：55997179</t>
  </si>
  <si>
    <t>改過：255972171</t>
  </si>
  <si>
    <t>改過：59171</t>
  </si>
  <si>
    <t>改過：3345+分2</t>
  </si>
  <si>
    <t>改過：3373+44</t>
  </si>
  <si>
    <t>改過：4+分機</t>
  </si>
  <si>
    <t>改過：0928642733</t>
  </si>
  <si>
    <t>改過：0928612725</t>
  </si>
  <si>
    <t>改過：0923639735</t>
  </si>
  <si>
    <t>改過：09286427135</t>
  </si>
  <si>
    <t>改過：9862735</t>
  </si>
  <si>
    <t>改過：02-23782390</t>
  </si>
  <si>
    <t>改過：92-61782390</t>
  </si>
  <si>
    <t>改過：02-237832390</t>
  </si>
  <si>
    <t>改過：23782390</t>
  </si>
  <si>
    <t>改過：1900265971</t>
  </si>
  <si>
    <t>改過：0900165371</t>
  </si>
  <si>
    <t>改過：6900265901</t>
  </si>
  <si>
    <t>改過：09002265971</t>
  </si>
  <si>
    <t>改過：9265971</t>
  </si>
  <si>
    <t>改過：02-25239397</t>
  </si>
  <si>
    <t>改過：06-35230397</t>
  </si>
  <si>
    <t>改過：08-23230297</t>
  </si>
  <si>
    <t>改過：072-25230397</t>
  </si>
  <si>
    <t>改過：2-230397</t>
  </si>
  <si>
    <t>改過：02-87809553</t>
  </si>
  <si>
    <t>改過：01087809553</t>
  </si>
  <si>
    <t>改過：02787802553</t>
  </si>
  <si>
    <t>改過：02-687809553</t>
  </si>
  <si>
    <t>改過：02809553</t>
  </si>
  <si>
    <t>改過：02528578142</t>
  </si>
  <si>
    <t>改過：02668578142</t>
  </si>
  <si>
    <t>改過：02-79571142</t>
  </si>
  <si>
    <t>改過：02-285178142</t>
  </si>
  <si>
    <t>改過：0-578142</t>
  </si>
  <si>
    <t>改過：09-25031696</t>
  </si>
  <si>
    <t>改過：02-35031696</t>
  </si>
  <si>
    <t>改過：01-25056696</t>
  </si>
  <si>
    <t>改過：024-25031696</t>
  </si>
  <si>
    <t>改過：02531696</t>
  </si>
  <si>
    <t>改過：27004178</t>
  </si>
  <si>
    <t>改過：27936178</t>
  </si>
  <si>
    <t>改過：27200173</t>
  </si>
  <si>
    <t>改過：270096178</t>
  </si>
  <si>
    <t>改過：00178</t>
  </si>
  <si>
    <t>改過：0938141120</t>
  </si>
  <si>
    <t>改過：0728141620</t>
  </si>
  <si>
    <t>改過：0927141220</t>
  </si>
  <si>
    <t>改過：09281481120</t>
  </si>
  <si>
    <t>改過：0241120</t>
  </si>
  <si>
    <t>改過：77727942</t>
  </si>
  <si>
    <t>改過：87925942</t>
  </si>
  <si>
    <t>改過：87724944</t>
  </si>
  <si>
    <t>改過：877275942</t>
  </si>
  <si>
    <t>改過：77942</t>
  </si>
  <si>
    <t>改過：0979677666</t>
  </si>
  <si>
    <t>改過：0979674766</t>
  </si>
  <si>
    <t>改過：0973074686</t>
  </si>
  <si>
    <t>改過：09796774666</t>
  </si>
  <si>
    <t>改過：0794666</t>
  </si>
  <si>
    <t>改過：87513888</t>
  </si>
  <si>
    <t>改過：85533888</t>
  </si>
  <si>
    <t>改過：82583080</t>
  </si>
  <si>
    <t>改過：875883888</t>
  </si>
  <si>
    <t>改過：02-29621066</t>
  </si>
  <si>
    <t>改過：02-29328366</t>
  </si>
  <si>
    <t>改過：92029628066</t>
  </si>
  <si>
    <t>改過：02-289628066</t>
  </si>
  <si>
    <t>改過：0-228066</t>
  </si>
  <si>
    <t>改過：25361314</t>
  </si>
  <si>
    <t>改過：25361354</t>
  </si>
  <si>
    <t>改過：26365324</t>
  </si>
  <si>
    <t>改過：253621314</t>
  </si>
  <si>
    <t>改過：53314</t>
  </si>
  <si>
    <t>改過：4935246201</t>
  </si>
  <si>
    <t>改過：0925266201</t>
  </si>
  <si>
    <t>改過：0975246791</t>
  </si>
  <si>
    <t>改過：09352462051</t>
  </si>
  <si>
    <t>改過：0946201</t>
  </si>
  <si>
    <t>改過：77266543</t>
  </si>
  <si>
    <t>改過：77165513</t>
  </si>
  <si>
    <t>改過：69566513</t>
  </si>
  <si>
    <t>改過：772665613</t>
  </si>
  <si>
    <t>改過：72653</t>
  </si>
  <si>
    <t>改過：27765505</t>
  </si>
  <si>
    <t>改過：27775552</t>
  </si>
  <si>
    <t>改過：27745255</t>
  </si>
  <si>
    <t>改過：527765555</t>
  </si>
  <si>
    <t>改過：27555</t>
  </si>
  <si>
    <t>改過：87262800</t>
  </si>
  <si>
    <t>改過：87763802</t>
  </si>
  <si>
    <t>改過：67261840</t>
  </si>
  <si>
    <t>改過：872638900</t>
  </si>
  <si>
    <t>改過：87299050</t>
  </si>
  <si>
    <t>改過：87299710</t>
  </si>
  <si>
    <t>改過：87290055</t>
  </si>
  <si>
    <t>改過：872989050</t>
  </si>
  <si>
    <t>改過：87721958</t>
  </si>
  <si>
    <t>改過：87701948</t>
  </si>
  <si>
    <t>改過：66721048</t>
  </si>
  <si>
    <t>改過：871721948</t>
  </si>
  <si>
    <t>改過：72948</t>
  </si>
  <si>
    <t>改過：0932922695</t>
  </si>
  <si>
    <t>改過：0402922694</t>
  </si>
  <si>
    <t>改過：3030922694</t>
  </si>
  <si>
    <t>改過：09329022694</t>
  </si>
  <si>
    <t>改過：0392694</t>
  </si>
  <si>
    <t>改過：62-58566789</t>
  </si>
  <si>
    <t>改過：02-55036989</t>
  </si>
  <si>
    <t>改過：02-555666789</t>
  </si>
  <si>
    <t>改過：25566789</t>
  </si>
  <si>
    <t>改過：23415886</t>
  </si>
  <si>
    <t>改過：23785586</t>
  </si>
  <si>
    <t>改過：23715886</t>
  </si>
  <si>
    <t>改過：423715886</t>
  </si>
  <si>
    <t>改過：31886</t>
  </si>
  <si>
    <t>改過：27470908</t>
  </si>
  <si>
    <t>改過：27476954</t>
  </si>
  <si>
    <t>改過：37473988</t>
  </si>
  <si>
    <t>改過：274709588</t>
  </si>
  <si>
    <t>改過：27758</t>
  </si>
  <si>
    <t>改過：23475100</t>
  </si>
  <si>
    <t>改過：23375600</t>
  </si>
  <si>
    <t>改過：28475790</t>
  </si>
  <si>
    <t>改過：823475900</t>
  </si>
  <si>
    <t>改過：24700</t>
  </si>
  <si>
    <t>改過：02-66368540</t>
  </si>
  <si>
    <t>改過：02066363500</t>
  </si>
  <si>
    <t>改過：92256368500</t>
  </si>
  <si>
    <t>改過：02-966368500</t>
  </si>
  <si>
    <t>改過：0-368500</t>
  </si>
  <si>
    <t>改過：86221554</t>
  </si>
  <si>
    <t>改過：86621534</t>
  </si>
  <si>
    <t>改過：86321312</t>
  </si>
  <si>
    <t>改過：986221514</t>
  </si>
  <si>
    <t>改過：62114</t>
  </si>
  <si>
    <t>改過：02-67368500</t>
  </si>
  <si>
    <t>改過：03-66338500</t>
  </si>
  <si>
    <t>改過：52-96369500</t>
  </si>
  <si>
    <t>改過：02-663768500</t>
  </si>
  <si>
    <t>改過：-6368500</t>
  </si>
  <si>
    <t>改過：25155818</t>
  </si>
  <si>
    <t>改過：20156018</t>
  </si>
  <si>
    <t>改過：25556818</t>
  </si>
  <si>
    <t>改過：251568418</t>
  </si>
  <si>
    <t>改過：51518</t>
  </si>
  <si>
    <t>改過：21529550</t>
  </si>
  <si>
    <t>改過：27399502</t>
  </si>
  <si>
    <t>改過：0903071075</t>
  </si>
  <si>
    <t>改過：0903007073</t>
  </si>
  <si>
    <t>改過：5909071083</t>
  </si>
  <si>
    <t>改過：09030718073</t>
  </si>
  <si>
    <t>改過：0937073</t>
  </si>
  <si>
    <t>改過：57719387</t>
  </si>
  <si>
    <t>改過：87719087</t>
  </si>
  <si>
    <t>改過：83719582</t>
  </si>
  <si>
    <t>改過：879719387</t>
  </si>
  <si>
    <t>改過：79387</t>
  </si>
  <si>
    <t>改過：27766178</t>
  </si>
  <si>
    <t>改過：20183878</t>
  </si>
  <si>
    <t>改過：277861878</t>
  </si>
  <si>
    <t>改過：28182222</t>
  </si>
  <si>
    <t>改過：27689222</t>
  </si>
  <si>
    <t>改過：78182222</t>
  </si>
  <si>
    <t>改過：271825222</t>
  </si>
  <si>
    <t>改過：12222</t>
  </si>
  <si>
    <t>改過：0987669963</t>
  </si>
  <si>
    <t>改過：0887664963</t>
  </si>
  <si>
    <t>改過：0187674913</t>
  </si>
  <si>
    <t>改過：60987664963</t>
  </si>
  <si>
    <t>改過：0874963</t>
  </si>
  <si>
    <t>改過：27686928</t>
  </si>
  <si>
    <t>改過：21786128</t>
  </si>
  <si>
    <t>改過：25786909</t>
  </si>
  <si>
    <t>改過：28928</t>
  </si>
  <si>
    <t>改過：27177089</t>
  </si>
  <si>
    <t>改過：27070009</t>
  </si>
  <si>
    <t>改過：27190049</t>
  </si>
  <si>
    <t>改過：257170089</t>
  </si>
  <si>
    <t>改過：71089</t>
  </si>
  <si>
    <t>改過：87882338</t>
  </si>
  <si>
    <t>改過：87983368</t>
  </si>
  <si>
    <t>改過：84082168</t>
  </si>
  <si>
    <t>改過：887882368</t>
  </si>
  <si>
    <t>改過：77435555</t>
  </si>
  <si>
    <t>改過：74135515</t>
  </si>
  <si>
    <t>改過：77030557</t>
  </si>
  <si>
    <t>改過：771385555</t>
  </si>
  <si>
    <t>改過：87282368</t>
  </si>
  <si>
    <t>改過：87882068</t>
  </si>
  <si>
    <t>改過：27872468</t>
  </si>
  <si>
    <t>改過：871882368</t>
  </si>
  <si>
    <t>改過：88368</t>
  </si>
  <si>
    <t>改過：66385068</t>
  </si>
  <si>
    <t>改過：66395668</t>
  </si>
  <si>
    <t>改過：66545158</t>
  </si>
  <si>
    <t>改過：663851618</t>
  </si>
  <si>
    <t>改過：68568</t>
  </si>
  <si>
    <t>改過：47721651</t>
  </si>
  <si>
    <t>改過：80721681</t>
  </si>
  <si>
    <t>改過：87771653</t>
  </si>
  <si>
    <t>改過：877271651</t>
  </si>
  <si>
    <t>改過：87151</t>
  </si>
  <si>
    <t>改過：87227903</t>
  </si>
  <si>
    <t>改過：85537903</t>
  </si>
  <si>
    <t>改過：85522903</t>
  </si>
  <si>
    <t>改過：871527903</t>
  </si>
  <si>
    <t>改過：77903</t>
  </si>
  <si>
    <t>改過：87882368</t>
  </si>
  <si>
    <t>改過：87362368</t>
  </si>
  <si>
    <t>改過：87822319</t>
  </si>
  <si>
    <t>改過：187882368</t>
  </si>
  <si>
    <t>改過：21828882</t>
  </si>
  <si>
    <t>改過：51828888</t>
  </si>
  <si>
    <t>改過：21908885</t>
  </si>
  <si>
    <t>改過：218928888</t>
  </si>
  <si>
    <t>改過：12888</t>
  </si>
  <si>
    <t>改過：27786678</t>
  </si>
  <si>
    <t>改過：27786958</t>
  </si>
  <si>
    <t>改過：275786878</t>
  </si>
  <si>
    <t>改過：27678</t>
  </si>
  <si>
    <t>改過：27626688</t>
  </si>
  <si>
    <t>改過：01326688</t>
  </si>
  <si>
    <t>改過：21626798</t>
  </si>
  <si>
    <t>改過：421626688</t>
  </si>
  <si>
    <t>改過：16688</t>
  </si>
  <si>
    <t>改過：27726878</t>
  </si>
  <si>
    <t>改過：27486858</t>
  </si>
  <si>
    <t>改過：27286775</t>
  </si>
  <si>
    <t>改過：270786878</t>
  </si>
  <si>
    <t>改過：29230636</t>
  </si>
  <si>
    <t>改過：27230337</t>
  </si>
  <si>
    <t>改過：27260630</t>
  </si>
  <si>
    <t>改過：272306396</t>
  </si>
  <si>
    <t>改過：72336</t>
  </si>
  <si>
    <t>改過：29029139</t>
  </si>
  <si>
    <t>改過：27026159</t>
  </si>
  <si>
    <t>改過：20029629</t>
  </si>
  <si>
    <t>改過：270209139</t>
  </si>
  <si>
    <t>改過：22139</t>
  </si>
  <si>
    <t>改過：82526628</t>
  </si>
  <si>
    <t>改過：82226623</t>
  </si>
  <si>
    <t>改過：85526620</t>
  </si>
  <si>
    <t>改過：825266270</t>
  </si>
  <si>
    <t>改過：22620</t>
  </si>
  <si>
    <t>改過：27089139</t>
  </si>
  <si>
    <t>改過：27526139</t>
  </si>
  <si>
    <t>改過：27029639</t>
  </si>
  <si>
    <t>改過：270291329</t>
  </si>
  <si>
    <t>改過：20919</t>
  </si>
  <si>
    <t>改過：87898688</t>
  </si>
  <si>
    <t>改過：87893881</t>
  </si>
  <si>
    <t>改過：67028888</t>
  </si>
  <si>
    <t>改過：807898888</t>
  </si>
  <si>
    <t>改過：78888</t>
  </si>
  <si>
    <t>改過：27788878</t>
  </si>
  <si>
    <t>改過：25146878</t>
  </si>
  <si>
    <t>改過：277868478</t>
  </si>
  <si>
    <t>改過：28678</t>
  </si>
  <si>
    <t>改過：87319213</t>
  </si>
  <si>
    <t>改過：27319110</t>
  </si>
  <si>
    <t>改過：23319023</t>
  </si>
  <si>
    <t>改過：273019213</t>
  </si>
  <si>
    <t>改過：23923</t>
  </si>
  <si>
    <t>改過：87882668</t>
  </si>
  <si>
    <t>改過：82882361</t>
  </si>
  <si>
    <t>改過：37881358</t>
  </si>
  <si>
    <t>改過：878872368</t>
  </si>
  <si>
    <t>改過：78368</t>
  </si>
  <si>
    <t>改過：0932375849</t>
  </si>
  <si>
    <t>改過：0962975889</t>
  </si>
  <si>
    <t>改過：0932995209</t>
  </si>
  <si>
    <t>改過：09321975849</t>
  </si>
  <si>
    <t>改過：3275849</t>
  </si>
  <si>
    <t>改過：87982368</t>
  </si>
  <si>
    <t>改過：87580368</t>
  </si>
  <si>
    <t>改過：57882763</t>
  </si>
  <si>
    <t>改過：0906628287</t>
  </si>
  <si>
    <t>改過：0966620277</t>
  </si>
  <si>
    <t>改過：1966028297</t>
  </si>
  <si>
    <t>改過：09666248287</t>
  </si>
  <si>
    <t>改過：6628287</t>
  </si>
  <si>
    <t>改過：15596278</t>
  </si>
  <si>
    <t>改過：25593277</t>
  </si>
  <si>
    <t>改過：25537268</t>
  </si>
  <si>
    <t>改過：255996278</t>
  </si>
  <si>
    <t>改過：25978</t>
  </si>
  <si>
    <t>改過：27368259</t>
  </si>
  <si>
    <t>改過：27268652</t>
  </si>
  <si>
    <t>改過：57858659</t>
  </si>
  <si>
    <t>改過：273686259</t>
  </si>
  <si>
    <t>改過：36859</t>
  </si>
  <si>
    <t>改過：87872368</t>
  </si>
  <si>
    <t>改過：81882668</t>
  </si>
  <si>
    <t>改過：87682361</t>
  </si>
  <si>
    <t>改過：878982368</t>
  </si>
  <si>
    <t>改過：78268</t>
  </si>
  <si>
    <t>改過：77471680</t>
  </si>
  <si>
    <t>改過：67471188</t>
  </si>
  <si>
    <t>改過：77472649</t>
  </si>
  <si>
    <t>改過：776471688</t>
  </si>
  <si>
    <t>改過：74688</t>
  </si>
  <si>
    <t>改過：85882348</t>
  </si>
  <si>
    <t>改過：23082368</t>
  </si>
  <si>
    <t>改過：78238</t>
  </si>
  <si>
    <t>改過：27676814</t>
  </si>
  <si>
    <t>改過：25676858</t>
  </si>
  <si>
    <t>改過：97666813</t>
  </si>
  <si>
    <t>改過：275676818</t>
  </si>
  <si>
    <t>改過：27028139</t>
  </si>
  <si>
    <t>改過：27229129</t>
  </si>
  <si>
    <t>改過：07028119</t>
  </si>
  <si>
    <t>改過：217029139</t>
  </si>
  <si>
    <t>改過：22919</t>
  </si>
  <si>
    <t>改過：25456688</t>
  </si>
  <si>
    <t>改過：25453887</t>
  </si>
  <si>
    <t>改過：06451888</t>
  </si>
  <si>
    <t>改過：254536888</t>
  </si>
  <si>
    <t>改過：54888</t>
  </si>
  <si>
    <t>改過：27029179</t>
  </si>
  <si>
    <t>改過：27229131</t>
  </si>
  <si>
    <t>改過：21729199</t>
  </si>
  <si>
    <t>改過：270249139</t>
  </si>
  <si>
    <t>改過：20239</t>
  </si>
  <si>
    <t>改過：22583556</t>
  </si>
  <si>
    <t>改過：22863656</t>
  </si>
  <si>
    <t>改過：26550656</t>
  </si>
  <si>
    <t>改過：225683656</t>
  </si>
  <si>
    <t>改過：25656</t>
  </si>
  <si>
    <t>改過：87882363</t>
  </si>
  <si>
    <t>改過：87867368</t>
  </si>
  <si>
    <t>改過：67885358</t>
  </si>
  <si>
    <t>改過：807882368</t>
  </si>
  <si>
    <t>改過：0910207919</t>
  </si>
  <si>
    <t>改過：0910223919</t>
  </si>
  <si>
    <t>改過：1210248919</t>
  </si>
  <si>
    <t>改過：09102089519</t>
  </si>
  <si>
    <t>改過：1008919</t>
  </si>
  <si>
    <t>改過：81882360</t>
  </si>
  <si>
    <t>改過：87882274</t>
  </si>
  <si>
    <t>改過：897882368</t>
  </si>
  <si>
    <t>改過：0530555075</t>
  </si>
  <si>
    <t>改過：0930055075</t>
  </si>
  <si>
    <t>改過：2930155075</t>
  </si>
  <si>
    <t>改過：09305595075</t>
  </si>
  <si>
    <t>改過：3055075</t>
  </si>
  <si>
    <t>改過：87182358</t>
  </si>
  <si>
    <t>改過：82822308</t>
  </si>
  <si>
    <t>改過：878823618</t>
  </si>
  <si>
    <t>改過：0946386730</t>
  </si>
  <si>
    <t>改過：0926386110</t>
  </si>
  <si>
    <t>改過：0525316730</t>
  </si>
  <si>
    <t>改過：09263867830</t>
  </si>
  <si>
    <t>改過：9386730</t>
  </si>
  <si>
    <t>改過：27882368</t>
  </si>
  <si>
    <t>改過：84882367</t>
  </si>
  <si>
    <t>改過：80782388</t>
  </si>
  <si>
    <t>改過：878802368</t>
  </si>
  <si>
    <t>改過：0988125964</t>
  </si>
  <si>
    <t>改過：0288125924</t>
  </si>
  <si>
    <t>改過：0909129914</t>
  </si>
  <si>
    <t>改過：09881259114</t>
  </si>
  <si>
    <t>改過：0825914</t>
  </si>
  <si>
    <t>改過：87882968</t>
  </si>
  <si>
    <t>改過：87382364</t>
  </si>
  <si>
    <t>改過：87882064</t>
  </si>
  <si>
    <t>改過：878852368</t>
  </si>
  <si>
    <t>改過：0927017802</t>
  </si>
  <si>
    <t>改過：0927317802</t>
  </si>
  <si>
    <t>改過：0327007802</t>
  </si>
  <si>
    <t>改過：09270171802</t>
  </si>
  <si>
    <t>改過：9017802</t>
  </si>
  <si>
    <t>改過：87882362</t>
  </si>
  <si>
    <t>改過：87842364</t>
  </si>
  <si>
    <t>改過：00682368</t>
  </si>
  <si>
    <t>改過：878082368</t>
  </si>
  <si>
    <t>改過：0906566065</t>
  </si>
  <si>
    <t>改過：0956664065</t>
  </si>
  <si>
    <t>改過：0996568075</t>
  </si>
  <si>
    <t>改過：01956566065</t>
  </si>
  <si>
    <t>改過：0666065</t>
  </si>
  <si>
    <t>改過：25371889</t>
  </si>
  <si>
    <t>改過：15371839</t>
  </si>
  <si>
    <t>改過：25674881</t>
  </si>
  <si>
    <t>改過：259371889</t>
  </si>
  <si>
    <t>改過：71889</t>
  </si>
  <si>
    <t>改過：89080555</t>
  </si>
  <si>
    <t>改過：89780375</t>
  </si>
  <si>
    <t>改過：89784545</t>
  </si>
  <si>
    <t>改過：897890555</t>
  </si>
  <si>
    <t>改過：87855</t>
  </si>
  <si>
    <t>改過：04-87801166</t>
  </si>
  <si>
    <t>改過：02-87101166</t>
  </si>
  <si>
    <t>改過：82-87400166</t>
  </si>
  <si>
    <t>改過：02-987801166</t>
  </si>
  <si>
    <t>改過：28701166</t>
  </si>
  <si>
    <t>改過：22656451</t>
  </si>
  <si>
    <t>改過：23636421</t>
  </si>
  <si>
    <t>改過：20656761</t>
  </si>
  <si>
    <t>改過：236564451</t>
  </si>
  <si>
    <t>改過：26451</t>
  </si>
  <si>
    <t>改過：67092550</t>
  </si>
  <si>
    <t>改過：27092200</t>
  </si>
  <si>
    <t>改過：27194570</t>
  </si>
  <si>
    <t>改過：257092550</t>
  </si>
  <si>
    <t>改過：70550</t>
  </si>
  <si>
    <t>改過：87803667</t>
  </si>
  <si>
    <t>改過：85808637</t>
  </si>
  <si>
    <t>改過：87858679</t>
  </si>
  <si>
    <t>改過：878008667</t>
  </si>
  <si>
    <t>改過：78067</t>
  </si>
  <si>
    <t>改過：57882368</t>
  </si>
  <si>
    <t>改過：84872368</t>
  </si>
  <si>
    <t>改過：06887368</t>
  </si>
  <si>
    <t>改過：817882368</t>
  </si>
  <si>
    <t>改過：0958007639</t>
  </si>
  <si>
    <t>改過：0958055639</t>
  </si>
  <si>
    <t>改過：0958857909</t>
  </si>
  <si>
    <t>改過：09580057639</t>
  </si>
  <si>
    <t>改過：9807639</t>
  </si>
  <si>
    <t>改過：82882367</t>
  </si>
  <si>
    <t>改過：81886268</t>
  </si>
  <si>
    <t>改過：878823968</t>
  </si>
  <si>
    <t>改過：0988786270</t>
  </si>
  <si>
    <t>改過：7983786370</t>
  </si>
  <si>
    <t>改過：0982886370</t>
  </si>
  <si>
    <t>改過：09887863670</t>
  </si>
  <si>
    <t>改過：8876370</t>
  </si>
  <si>
    <t>改過：87382368</t>
  </si>
  <si>
    <t>改過：87887068</t>
  </si>
  <si>
    <t>改過：87882519</t>
  </si>
  <si>
    <t>改過：867882368</t>
  </si>
  <si>
    <t>改過：25072683</t>
  </si>
  <si>
    <t>改過：25052683</t>
  </si>
  <si>
    <t>改過：65352613</t>
  </si>
  <si>
    <t>改過：250521683</t>
  </si>
  <si>
    <t>改過：20563</t>
  </si>
  <si>
    <t>改過：81010983</t>
  </si>
  <si>
    <t>改過：81010538</t>
  </si>
  <si>
    <t>改過：81010078</t>
  </si>
  <si>
    <t>改過：861010988</t>
  </si>
  <si>
    <t>改過：87506363</t>
  </si>
  <si>
    <t>改過：82706763</t>
  </si>
  <si>
    <t>改過：88508363</t>
  </si>
  <si>
    <t>改過：817706363</t>
  </si>
  <si>
    <t>改過：80663</t>
  </si>
  <si>
    <t>改過：27092552</t>
  </si>
  <si>
    <t>改過：26096550</t>
  </si>
  <si>
    <t>改過：27492350</t>
  </si>
  <si>
    <t>改過：270922550</t>
  </si>
  <si>
    <t>改過：09250</t>
  </si>
  <si>
    <t>改過：25982924</t>
  </si>
  <si>
    <t>改過：25982914</t>
  </si>
  <si>
    <t>改過：25952918</t>
  </si>
  <si>
    <t>改過：259829278</t>
  </si>
  <si>
    <t>改過：98228</t>
  </si>
  <si>
    <t>改過：17869068</t>
  </si>
  <si>
    <t>改過：87569168</t>
  </si>
  <si>
    <t>改過：84869362</t>
  </si>
  <si>
    <t>改過：867869068</t>
  </si>
  <si>
    <t>改過：88968</t>
  </si>
  <si>
    <t>改過：28981995</t>
  </si>
  <si>
    <t>改過：28481599</t>
  </si>
  <si>
    <t>改過：28982921</t>
  </si>
  <si>
    <t>改過：289181999</t>
  </si>
  <si>
    <t>改過：28199</t>
  </si>
  <si>
    <t>改過：27000828</t>
  </si>
  <si>
    <t>改過：27000884</t>
  </si>
  <si>
    <t>改過：67007898</t>
  </si>
  <si>
    <t>改過：270008968</t>
  </si>
  <si>
    <t>改過：27898</t>
  </si>
  <si>
    <t>改過：22622880</t>
  </si>
  <si>
    <t>改過：25122280</t>
  </si>
  <si>
    <t>改過：25620781</t>
  </si>
  <si>
    <t>改過：256212880</t>
  </si>
  <si>
    <t>改過：62880</t>
  </si>
  <si>
    <t>改過：66180788</t>
  </si>
  <si>
    <t>改過：66110778</t>
  </si>
  <si>
    <t>改過：65150768</t>
  </si>
  <si>
    <t>改過：661307888</t>
  </si>
  <si>
    <t>改過：61388</t>
  </si>
  <si>
    <t>改過：0936080542</t>
  </si>
  <si>
    <t>改過：0935070541</t>
  </si>
  <si>
    <t>改過：0936093561</t>
  </si>
  <si>
    <t>改過：09367080541</t>
  </si>
  <si>
    <t>改過：3680541</t>
  </si>
  <si>
    <t>改過：66130788</t>
  </si>
  <si>
    <t>改過：66130285</t>
  </si>
  <si>
    <t>改過：66173784</t>
  </si>
  <si>
    <t>改過：676130788</t>
  </si>
  <si>
    <t>改過：0933682669</t>
  </si>
  <si>
    <t>改過：7933642069</t>
  </si>
  <si>
    <t>改過：0933842169</t>
  </si>
  <si>
    <t>改過：09336426069</t>
  </si>
  <si>
    <t>改過：0934669</t>
  </si>
  <si>
    <t>改過：63130788</t>
  </si>
  <si>
    <t>改過：66131788</t>
  </si>
  <si>
    <t>改過：69130788</t>
  </si>
  <si>
    <t>改過：661307838</t>
  </si>
  <si>
    <t>改過：63078</t>
  </si>
  <si>
    <t>改過：0920825386</t>
  </si>
  <si>
    <t>改過：0929235386</t>
  </si>
  <si>
    <t>改過：0980832306</t>
  </si>
  <si>
    <t>改過：09208395386</t>
  </si>
  <si>
    <t>改過：9835386</t>
  </si>
  <si>
    <t>改過：66130388</t>
  </si>
  <si>
    <t>改過：66130682</t>
  </si>
  <si>
    <t>改過：66130380</t>
  </si>
  <si>
    <t>改過：616130788</t>
  </si>
  <si>
    <t>改過：60788</t>
  </si>
  <si>
    <t>改過：0973377007</t>
  </si>
  <si>
    <t>改過：0913317507</t>
  </si>
  <si>
    <t>改過：0973373987</t>
  </si>
  <si>
    <t>改過：09773377507</t>
  </si>
  <si>
    <t>改過：9737507</t>
  </si>
  <si>
    <t>改過：66143788</t>
  </si>
  <si>
    <t>改過：65137758</t>
  </si>
  <si>
    <t>改過：661307388</t>
  </si>
  <si>
    <t>改過：0923582353</t>
  </si>
  <si>
    <t>改過：0953582353</t>
  </si>
  <si>
    <t>改過：0955582353</t>
  </si>
  <si>
    <t>改過：02953582353</t>
  </si>
  <si>
    <t>改過：5358353</t>
  </si>
  <si>
    <t>改過：66139788</t>
  </si>
  <si>
    <t>改過：66130485</t>
  </si>
  <si>
    <t>改過：64110785</t>
  </si>
  <si>
    <t>改過：366130788</t>
  </si>
  <si>
    <t>改過：0917737971</t>
  </si>
  <si>
    <t>改過：0612732971</t>
  </si>
  <si>
    <t>改過：0914157971</t>
  </si>
  <si>
    <t>改過：04912737971</t>
  </si>
  <si>
    <t>改過：9237971</t>
  </si>
  <si>
    <t>改過：27425620</t>
  </si>
  <si>
    <t>改過：27475522</t>
  </si>
  <si>
    <t>改過：27175621</t>
  </si>
  <si>
    <t>改過：279475620</t>
  </si>
  <si>
    <t>改過：21738588</t>
  </si>
  <si>
    <t>改過：21538388</t>
  </si>
  <si>
    <t>改過：27038881</t>
  </si>
  <si>
    <t>改過：217328888</t>
  </si>
  <si>
    <t>改過：17888</t>
  </si>
  <si>
    <t>改過：24475620</t>
  </si>
  <si>
    <t>改過：37475420</t>
  </si>
  <si>
    <t>改過：27475222</t>
  </si>
  <si>
    <t>改過：274756820</t>
  </si>
  <si>
    <t>改過：24720</t>
  </si>
  <si>
    <t>改過：27347666</t>
  </si>
  <si>
    <t>改過：77327669</t>
  </si>
  <si>
    <t>改過：17327674</t>
  </si>
  <si>
    <t>改過：273276666</t>
  </si>
  <si>
    <t>改過：23666</t>
  </si>
  <si>
    <t>改過：66230788</t>
  </si>
  <si>
    <t>改過：66350788</t>
  </si>
  <si>
    <t>改過：66560784</t>
  </si>
  <si>
    <t>改過：665130788</t>
  </si>
  <si>
    <t>改過：3921495527</t>
  </si>
  <si>
    <t>改過：0921496727</t>
  </si>
  <si>
    <t>改過：0921099627</t>
  </si>
  <si>
    <t>改過：09214957527</t>
  </si>
  <si>
    <t>改過：9195527</t>
  </si>
  <si>
    <t>改過：06130788</t>
  </si>
  <si>
    <t>改過：06110788</t>
  </si>
  <si>
    <t>改過：32130088</t>
  </si>
  <si>
    <t>改過：664130788</t>
  </si>
  <si>
    <t>改過：63088</t>
  </si>
  <si>
    <t>改過：979385690</t>
  </si>
  <si>
    <t>改過：979689690</t>
  </si>
  <si>
    <t>改過：970383670</t>
  </si>
  <si>
    <t>改過：9793836990</t>
  </si>
  <si>
    <t>改過：993690</t>
  </si>
  <si>
    <t>改過：66130783</t>
  </si>
  <si>
    <t>改過：66132738</t>
  </si>
  <si>
    <t>改過：63140768</t>
  </si>
  <si>
    <t>改過：661430788</t>
  </si>
  <si>
    <t>改過：0236932751</t>
  </si>
  <si>
    <t>改過：0923932751</t>
  </si>
  <si>
    <t>改過：0934930451</t>
  </si>
  <si>
    <t>改過：09369327651</t>
  </si>
  <si>
    <t>改過：9692751</t>
  </si>
  <si>
    <t>改過：66130488</t>
  </si>
  <si>
    <t>改過：66122788</t>
  </si>
  <si>
    <t>改過：36132718</t>
  </si>
  <si>
    <t>改過：661307858</t>
  </si>
  <si>
    <t>改過：61088</t>
  </si>
  <si>
    <t>改過：0239883228</t>
  </si>
  <si>
    <t>改過：0939687228</t>
  </si>
  <si>
    <t>改過：0439283228</t>
  </si>
  <si>
    <t>改過：09398832298</t>
  </si>
  <si>
    <t>改過：0383228</t>
  </si>
  <si>
    <t>改過：67130788</t>
  </si>
  <si>
    <t>改過：14130788</t>
  </si>
  <si>
    <t>改過：60830688</t>
  </si>
  <si>
    <t>改過：0925361073</t>
  </si>
  <si>
    <t>改過：0925861493</t>
  </si>
  <si>
    <t>改過：0925865573</t>
  </si>
  <si>
    <t>改過：09205861073</t>
  </si>
  <si>
    <t>改過：9581073</t>
  </si>
  <si>
    <t>改過：67830788</t>
  </si>
  <si>
    <t>改過：60132788</t>
  </si>
  <si>
    <t>改過：661530788</t>
  </si>
  <si>
    <t>改過：66088</t>
  </si>
  <si>
    <t>改過：0920514136</t>
  </si>
  <si>
    <t>改過：0925574126</t>
  </si>
  <si>
    <t>改過：0320514186</t>
  </si>
  <si>
    <t>改過：09230514126</t>
  </si>
  <si>
    <t>改過：0054126</t>
  </si>
  <si>
    <t>改過：66130758</t>
  </si>
  <si>
    <t>改過：66130687</t>
  </si>
  <si>
    <t>改過：61788</t>
  </si>
  <si>
    <t>改過：0922229545</t>
  </si>
  <si>
    <t>改過：0972829575</t>
  </si>
  <si>
    <t>改過：0424227575</t>
  </si>
  <si>
    <t>改過：09202229575</t>
  </si>
  <si>
    <t>改過：9222575</t>
  </si>
  <si>
    <t>改過：02-27237249</t>
  </si>
  <si>
    <t>改過：02427437949</t>
  </si>
  <si>
    <t>改過：02-27205949</t>
  </si>
  <si>
    <t>改過：02-272137949</t>
  </si>
  <si>
    <t>改過：0-237949</t>
  </si>
  <si>
    <t>改過：0987025984</t>
  </si>
  <si>
    <t>改過：0187026987</t>
  </si>
  <si>
    <t>改過：0482025967</t>
  </si>
  <si>
    <t>改過：09870259887</t>
  </si>
  <si>
    <t>改過：8705987</t>
  </si>
  <si>
    <t>改過：66100788</t>
  </si>
  <si>
    <t>改過：66136708</t>
  </si>
  <si>
    <t>改過：10130778</t>
  </si>
  <si>
    <t>改過：661030788</t>
  </si>
  <si>
    <t>改過：8936142825</t>
  </si>
  <si>
    <t>改過：0536142855</t>
  </si>
  <si>
    <t>改過：0931972825</t>
  </si>
  <si>
    <t>改過：06936142825</t>
  </si>
  <si>
    <t>改過：9314825</t>
  </si>
  <si>
    <t>改過：66130786</t>
  </si>
  <si>
    <t>改過：66030488</t>
  </si>
  <si>
    <t>改過：16131888</t>
  </si>
  <si>
    <t>改過：661307848</t>
  </si>
  <si>
    <t>改過：13788</t>
  </si>
  <si>
    <t>改過：0811245021</t>
  </si>
  <si>
    <t>改過：5911645021</t>
  </si>
  <si>
    <t>改過：0411545021</t>
  </si>
  <si>
    <t>改過：09112245021</t>
  </si>
  <si>
    <t>改過：0145021</t>
  </si>
  <si>
    <t>改過：66930788</t>
  </si>
  <si>
    <t>改過：66130428</t>
  </si>
  <si>
    <t>改過：66436784</t>
  </si>
  <si>
    <t>改過：661350788</t>
  </si>
  <si>
    <t>改過：02-27011090</t>
  </si>
  <si>
    <t>改過：02-28068090</t>
  </si>
  <si>
    <t>改過：02124016090</t>
  </si>
  <si>
    <t>改過：02-276018090</t>
  </si>
  <si>
    <t>改過：22718090</t>
  </si>
  <si>
    <t>改過：66130088</t>
  </si>
  <si>
    <t>改過：65110788</t>
  </si>
  <si>
    <t>改過：66110487</t>
  </si>
  <si>
    <t>改過：0935233306</t>
  </si>
  <si>
    <t>改過：0735733309</t>
  </si>
  <si>
    <t>改過：0615233309</t>
  </si>
  <si>
    <t>改過：09352333109</t>
  </si>
  <si>
    <t>改過：3523309</t>
  </si>
  <si>
    <t>改過：66120786</t>
  </si>
  <si>
    <t>改過：56180787</t>
  </si>
  <si>
    <t>改過：0937194242</t>
  </si>
  <si>
    <t>改過：0937095252</t>
  </si>
  <si>
    <t>改過：7937594242</t>
  </si>
  <si>
    <t>改過：09370194242</t>
  </si>
  <si>
    <t>改過：9304242</t>
  </si>
  <si>
    <t>改過：02-27936870</t>
  </si>
  <si>
    <t>改過：12-20236870</t>
  </si>
  <si>
    <t>改過：02327536670</t>
  </si>
  <si>
    <t>改過：02-278236870</t>
  </si>
  <si>
    <t>改過：0-236870</t>
  </si>
  <si>
    <t>改過：72-27766819</t>
  </si>
  <si>
    <t>改過：72-25766819</t>
  </si>
  <si>
    <t>改過：02-27759819</t>
  </si>
  <si>
    <t>改過：022-27766819</t>
  </si>
  <si>
    <t>改過：0-766819</t>
  </si>
  <si>
    <t>改過：02-87896516</t>
  </si>
  <si>
    <t>改過：02-87851516</t>
  </si>
  <si>
    <t>改過：02-87870616</t>
  </si>
  <si>
    <t>改過：029-87896516</t>
  </si>
  <si>
    <t>改過：0-796516</t>
  </si>
  <si>
    <t>改過：0921193453</t>
  </si>
  <si>
    <t>改過：0221143473</t>
  </si>
  <si>
    <t>改過：4951143653</t>
  </si>
  <si>
    <t>改過：09216143453</t>
  </si>
  <si>
    <t>改過：9243453</t>
  </si>
  <si>
    <t>改過：02-87895516</t>
  </si>
  <si>
    <t>改過：03387896516</t>
  </si>
  <si>
    <t>改過：22-89899516</t>
  </si>
  <si>
    <t>改過：02-878966516</t>
  </si>
  <si>
    <t>改過：28896516</t>
  </si>
  <si>
    <t>改過：7921143453</t>
  </si>
  <si>
    <t>改過：0621141453</t>
  </si>
  <si>
    <t>改過：0926144453</t>
  </si>
  <si>
    <t>改過：09211493453</t>
  </si>
  <si>
    <t>改過：0943453</t>
  </si>
  <si>
    <t>改過：66130738</t>
  </si>
  <si>
    <t>改過：66130555</t>
  </si>
  <si>
    <t>改過：661130788</t>
  </si>
  <si>
    <t>改過：61378</t>
  </si>
  <si>
    <t>改過：0910327751</t>
  </si>
  <si>
    <t>改過：0920129751</t>
  </si>
  <si>
    <t>改過：0910150651</t>
  </si>
  <si>
    <t>改過：08910127751</t>
  </si>
  <si>
    <t>改過：0017751</t>
  </si>
  <si>
    <t>改過：27682878</t>
  </si>
  <si>
    <t>改過：57649878</t>
  </si>
  <si>
    <t>改過：27642872</t>
  </si>
  <si>
    <t>改過：207642878</t>
  </si>
  <si>
    <t>改過：76478</t>
  </si>
  <si>
    <t>改過：0986119333</t>
  </si>
  <si>
    <t>改過：0586116333</t>
  </si>
  <si>
    <t>改過：0986726533</t>
  </si>
  <si>
    <t>改過：09876116333</t>
  </si>
  <si>
    <t>改過：9816333</t>
  </si>
  <si>
    <t>改過：23505040</t>
  </si>
  <si>
    <t>改過：27535044</t>
  </si>
  <si>
    <t>改過：47905040</t>
  </si>
  <si>
    <t>改過：275050400</t>
  </si>
  <si>
    <t>改過：25040</t>
  </si>
  <si>
    <t>改過：0932195777</t>
  </si>
  <si>
    <t>改過：0932145707</t>
  </si>
  <si>
    <t>改過：7732196777</t>
  </si>
  <si>
    <t>改過：09329195777</t>
  </si>
  <si>
    <t>改過：0395777</t>
  </si>
  <si>
    <t>改過：25505040</t>
  </si>
  <si>
    <t>改過：67505048</t>
  </si>
  <si>
    <t>改過：27783040</t>
  </si>
  <si>
    <t>改過：275058040</t>
  </si>
  <si>
    <t>改過：70040</t>
  </si>
  <si>
    <t>改過：0939786915</t>
  </si>
  <si>
    <t>改過：3939798915</t>
  </si>
  <si>
    <t>改過：0936745915</t>
  </si>
  <si>
    <t>改過：09397962915</t>
  </si>
  <si>
    <t>改過：3976915</t>
  </si>
  <si>
    <t>改過：22984788</t>
  </si>
  <si>
    <t>改過：22974188</t>
  </si>
  <si>
    <t>改過：22961788</t>
  </si>
  <si>
    <t>改過：229841838</t>
  </si>
  <si>
    <t>改過：02-77071138</t>
  </si>
  <si>
    <t>改過：02472071188</t>
  </si>
  <si>
    <t>改過：32-76071188</t>
  </si>
  <si>
    <t>改過：502-77071188</t>
  </si>
  <si>
    <t>改過：0-771188</t>
  </si>
  <si>
    <t>改過：28831656</t>
  </si>
  <si>
    <t>改過：28801456</t>
  </si>
  <si>
    <t>改過：22835956</t>
  </si>
  <si>
    <t>改過：286831956</t>
  </si>
  <si>
    <t>改過：81956</t>
  </si>
  <si>
    <t>改過：02-25788211</t>
  </si>
  <si>
    <t>改過：22-25786211</t>
  </si>
  <si>
    <t>改過：03-35781511</t>
  </si>
  <si>
    <t>改過：102-25781211</t>
  </si>
  <si>
    <t>改過：22781211</t>
  </si>
  <si>
    <t>改過：27318899</t>
  </si>
  <si>
    <t>改過：28328894</t>
  </si>
  <si>
    <t>改過：27321596</t>
  </si>
  <si>
    <t>改過：23889</t>
  </si>
  <si>
    <t>改過：02-06035507</t>
  </si>
  <si>
    <t>改過：07-66035307</t>
  </si>
  <si>
    <t>改過：02546085507</t>
  </si>
  <si>
    <t>改過：02-660355907</t>
  </si>
  <si>
    <t>改過：26035507</t>
  </si>
  <si>
    <t>改過：02-35187900</t>
  </si>
  <si>
    <t>改過：00-35687600</t>
  </si>
  <si>
    <t>改過：02835187800</t>
  </si>
  <si>
    <t>改過：02-351878600</t>
  </si>
  <si>
    <t>改過：23587600</t>
  </si>
  <si>
    <t>改過：0088307057</t>
  </si>
  <si>
    <t>改過：0988317047</t>
  </si>
  <si>
    <t>改過：2388307007</t>
  </si>
  <si>
    <t>改過：09885307057</t>
  </si>
  <si>
    <t>改過：9807057</t>
  </si>
  <si>
    <t>改過：02-35197600</t>
  </si>
  <si>
    <t>改過：02-35787700</t>
  </si>
  <si>
    <t>改過：02-48186600</t>
  </si>
  <si>
    <t>改過：02-355187600</t>
  </si>
  <si>
    <t>改過：35187600</t>
  </si>
  <si>
    <t>改過：0954033286</t>
  </si>
  <si>
    <t>改過：7953031286</t>
  </si>
  <si>
    <t>改過：5953431286</t>
  </si>
  <si>
    <t>改過：09530332866</t>
  </si>
  <si>
    <t>改過：0533286</t>
  </si>
  <si>
    <t>改過：32-35187600</t>
  </si>
  <si>
    <t>改過：01735187600</t>
  </si>
  <si>
    <t>改過：09-35637600</t>
  </si>
  <si>
    <t>改過：02-351876700</t>
  </si>
  <si>
    <t>改過：23187600</t>
  </si>
  <si>
    <t>改過：02-33377777</t>
  </si>
  <si>
    <t>改過：02533277177</t>
  </si>
  <si>
    <t>改過：02-85277677</t>
  </si>
  <si>
    <t>改過：0-277777</t>
  </si>
  <si>
    <t>改過：87895591</t>
  </si>
  <si>
    <t>改過：07895529</t>
  </si>
  <si>
    <t>改過：87395297</t>
  </si>
  <si>
    <t>改過：087895599</t>
  </si>
  <si>
    <t>改過：75599</t>
  </si>
  <si>
    <t>改過：02-66402686</t>
  </si>
  <si>
    <t>改過：03366403686</t>
  </si>
  <si>
    <t>改過：02-53403186</t>
  </si>
  <si>
    <t>改過：02-664036786</t>
  </si>
  <si>
    <t>改過：0-643686</t>
  </si>
  <si>
    <t>改過：17895599</t>
  </si>
  <si>
    <t>改過：87695539</t>
  </si>
  <si>
    <t>改過：87595693</t>
  </si>
  <si>
    <t>改過：876895599</t>
  </si>
  <si>
    <t>改過：78599</t>
  </si>
  <si>
    <t>改過：02-33222221</t>
  </si>
  <si>
    <t>改過：02-33262231</t>
  </si>
  <si>
    <t>改過：35-33722231</t>
  </si>
  <si>
    <t>改過：002-33222231</t>
  </si>
  <si>
    <t>改過：23222231</t>
  </si>
  <si>
    <t>改過：87893599</t>
  </si>
  <si>
    <t>改過：87895649</t>
  </si>
  <si>
    <t>改過：86395596</t>
  </si>
  <si>
    <t>改過：687895599</t>
  </si>
  <si>
    <t>改過：79599</t>
  </si>
  <si>
    <t>改過：0945501987</t>
  </si>
  <si>
    <t>改過：0902504987</t>
  </si>
  <si>
    <t>改過：0205600987</t>
  </si>
  <si>
    <t>改過：09025501987</t>
  </si>
  <si>
    <t>改過：0501987</t>
  </si>
  <si>
    <t>改過：87895299</t>
  </si>
  <si>
    <t>改過：87695699</t>
  </si>
  <si>
    <t>改過：87195039</t>
  </si>
  <si>
    <t>改過：871895599</t>
  </si>
  <si>
    <t>改過：22-25713698</t>
  </si>
  <si>
    <t>改過：09-25733698</t>
  </si>
  <si>
    <t>改過：02-21743498</t>
  </si>
  <si>
    <t>改過：402-25713698</t>
  </si>
  <si>
    <t>改過：02713698</t>
  </si>
  <si>
    <t>改過：02-25408679</t>
  </si>
  <si>
    <t>改過：02-28418679</t>
  </si>
  <si>
    <t>改過：02-05412979</t>
  </si>
  <si>
    <t>改過：02-254188679</t>
  </si>
  <si>
    <t>改過：-2418679</t>
  </si>
  <si>
    <t>改過：23116596</t>
  </si>
  <si>
    <t>改過：23115996</t>
  </si>
  <si>
    <t>改過：23116395</t>
  </si>
  <si>
    <t>改過：231161936</t>
  </si>
  <si>
    <t>改過：21696</t>
  </si>
  <si>
    <t>改過：22533618</t>
  </si>
  <si>
    <t>改過：22133788</t>
  </si>
  <si>
    <t>改過：22533931</t>
  </si>
  <si>
    <t>改過：225336988</t>
  </si>
  <si>
    <t>改過：33688</t>
  </si>
  <si>
    <t>改過：02725703576</t>
  </si>
  <si>
    <t>改過：02-25733976</t>
  </si>
  <si>
    <t>改過：02525304576</t>
  </si>
  <si>
    <t>改過：02-245703576</t>
  </si>
  <si>
    <t>改過：25703576</t>
  </si>
  <si>
    <t>改過：02-05812700</t>
  </si>
  <si>
    <t>改過：02-35817700</t>
  </si>
  <si>
    <t>改過：02525813700</t>
  </si>
  <si>
    <t>改過：02-258126700</t>
  </si>
  <si>
    <t>改過：0-812700</t>
  </si>
  <si>
    <t>改過：21165118</t>
  </si>
  <si>
    <t>改過：22765112</t>
  </si>
  <si>
    <t>改過：24265118</t>
  </si>
  <si>
    <t>改過：217651128</t>
  </si>
  <si>
    <t>改過：27618</t>
  </si>
  <si>
    <t>改過：22633688</t>
  </si>
  <si>
    <t>改過：22533678</t>
  </si>
  <si>
    <t>改過：27537688</t>
  </si>
  <si>
    <t>改過：522533688</t>
  </si>
  <si>
    <t>改過：25388</t>
  </si>
  <si>
    <t>改過：25888196</t>
  </si>
  <si>
    <t>改過：22818116</t>
  </si>
  <si>
    <t>改過：25118086</t>
  </si>
  <si>
    <t>改過：258188196</t>
  </si>
  <si>
    <t>改過：28116</t>
  </si>
  <si>
    <t>改過：27048278</t>
  </si>
  <si>
    <t>改過：17020278</t>
  </si>
  <si>
    <t>改過：61028277</t>
  </si>
  <si>
    <t>改過：279028278</t>
  </si>
  <si>
    <t>改過：02828</t>
  </si>
  <si>
    <t>改過：02-29950413</t>
  </si>
  <si>
    <t>改過：02429210413</t>
  </si>
  <si>
    <t>改過：72-59910213</t>
  </si>
  <si>
    <t>改過：062-29910413</t>
  </si>
  <si>
    <t>改過：0-910413</t>
  </si>
  <si>
    <t>改過：28206277</t>
  </si>
  <si>
    <t>改過：27201275</t>
  </si>
  <si>
    <t>改過：37406270</t>
  </si>
  <si>
    <t>改過：279206277</t>
  </si>
  <si>
    <t>改過：26277</t>
  </si>
  <si>
    <t>改過：0931324984</t>
  </si>
  <si>
    <t>改過：0902324984</t>
  </si>
  <si>
    <t>改過：0936025984</t>
  </si>
  <si>
    <t>改過：10933324984</t>
  </si>
  <si>
    <t>改過：3324984</t>
  </si>
  <si>
    <t>改過：27028278</t>
  </si>
  <si>
    <t>改過：27098278</t>
  </si>
  <si>
    <t>改過：27028779</t>
  </si>
  <si>
    <t>改過：270208278</t>
  </si>
  <si>
    <t>改過：20878</t>
  </si>
  <si>
    <t>改過：02-29434914</t>
  </si>
  <si>
    <t>改過：02029214914</t>
  </si>
  <si>
    <t>改過：09-19230914</t>
  </si>
  <si>
    <t>改過：02-292334914</t>
  </si>
  <si>
    <t>改過：0-234914</t>
  </si>
  <si>
    <t>改過：27070278</t>
  </si>
  <si>
    <t>改過：27628241</t>
  </si>
  <si>
    <t>改過：270288278</t>
  </si>
  <si>
    <t>改過：20828</t>
  </si>
  <si>
    <t>改過：07-23511599</t>
  </si>
  <si>
    <t>改過：02723911599</t>
  </si>
  <si>
    <t>改過：02-23546299</t>
  </si>
  <si>
    <t>改過：02-235115399</t>
  </si>
  <si>
    <t>改過：0-311599</t>
  </si>
  <si>
    <t>改過：27028277</t>
  </si>
  <si>
    <t>改過：27025278</t>
  </si>
  <si>
    <t>改過：23025271</t>
  </si>
  <si>
    <t>改過：270628278</t>
  </si>
  <si>
    <t>改過：92-29527034</t>
  </si>
  <si>
    <t>改過：02-29563034</t>
  </si>
  <si>
    <t>改過：09-22557034</t>
  </si>
  <si>
    <t>改過：02-295227034</t>
  </si>
  <si>
    <t>改過：02927034</t>
  </si>
  <si>
    <t>改過：33931288</t>
  </si>
  <si>
    <t>改過：33933388</t>
  </si>
  <si>
    <t>改過：33934383</t>
  </si>
  <si>
    <t>改過：339231388</t>
  </si>
  <si>
    <t>改過：55907898</t>
  </si>
  <si>
    <t>改過：55965898</t>
  </si>
  <si>
    <t>改過：35989898</t>
  </si>
  <si>
    <t>改過：559678398</t>
  </si>
  <si>
    <t>改過：57898</t>
  </si>
  <si>
    <t>改過：02-77227195</t>
  </si>
  <si>
    <t>改過：02-27247695</t>
  </si>
  <si>
    <t>改過：02-77265195</t>
  </si>
  <si>
    <t>改過：02-272427195</t>
  </si>
  <si>
    <t>改過：02227195</t>
  </si>
  <si>
    <t>改過：0935614369</t>
  </si>
  <si>
    <t>改過：0235614339</t>
  </si>
  <si>
    <t>改過：0935316369</t>
  </si>
  <si>
    <t>改過：09356143439</t>
  </si>
  <si>
    <t>改過：0514339</t>
  </si>
  <si>
    <t>改過：43931388</t>
  </si>
  <si>
    <t>改過：33031788</t>
  </si>
  <si>
    <t>改過：38931788</t>
  </si>
  <si>
    <t>改過：303931388</t>
  </si>
  <si>
    <t>改過：39188</t>
  </si>
  <si>
    <t>改過：0919801915</t>
  </si>
  <si>
    <t>改過：0919601902</t>
  </si>
  <si>
    <t>改過：0979805922</t>
  </si>
  <si>
    <t>改過：09199801912</t>
  </si>
  <si>
    <t>改過：0190912</t>
  </si>
  <si>
    <t>改過：22253646</t>
  </si>
  <si>
    <t>改過：26633646</t>
  </si>
  <si>
    <t>改過：21203686</t>
  </si>
  <si>
    <t>改過：222339646</t>
  </si>
  <si>
    <t>改過：23646</t>
  </si>
  <si>
    <t>改過：0968074249</t>
  </si>
  <si>
    <t>改過：1964074249</t>
  </si>
  <si>
    <t>改過：3968014849</t>
  </si>
  <si>
    <t>改過：09680742749</t>
  </si>
  <si>
    <t>改過：0604249</t>
  </si>
  <si>
    <t>改過：81586550</t>
  </si>
  <si>
    <t>改過：84566456</t>
  </si>
  <si>
    <t>改過：687586450</t>
  </si>
  <si>
    <t>改過：0930669589</t>
  </si>
  <si>
    <t>改過：0031669089</t>
  </si>
  <si>
    <t>改過：0937669589</t>
  </si>
  <si>
    <t>改過：01930669089</t>
  </si>
  <si>
    <t>改過：9069089</t>
  </si>
  <si>
    <t>改過：15773985</t>
  </si>
  <si>
    <t>改過：25739985</t>
  </si>
  <si>
    <t>改過：36773285</t>
  </si>
  <si>
    <t>改過：285773985</t>
  </si>
  <si>
    <t>改過：27985</t>
  </si>
  <si>
    <t>改過：0936217770</t>
  </si>
  <si>
    <t>改過：0936717700</t>
  </si>
  <si>
    <t>改過：0436817170</t>
  </si>
  <si>
    <t>改過：09386817770</t>
  </si>
  <si>
    <t>改過：0381770</t>
  </si>
  <si>
    <t>改過：02-87925855</t>
  </si>
  <si>
    <t>改過：02-84921855</t>
  </si>
  <si>
    <t>改過：02287658855</t>
  </si>
  <si>
    <t>改過：02-871928855</t>
  </si>
  <si>
    <t>改過：2-928855</t>
  </si>
  <si>
    <t>改過：02-27592013</t>
  </si>
  <si>
    <t>改過：02527590013</t>
  </si>
  <si>
    <t>改過：72-27296013</t>
  </si>
  <si>
    <t>改過：02-237592013</t>
  </si>
  <si>
    <t>改過：-7592013</t>
  </si>
  <si>
    <t>改過：02-87928255</t>
  </si>
  <si>
    <t>改過：07-85928855</t>
  </si>
  <si>
    <t>改過：02-87541855</t>
  </si>
  <si>
    <t>改過：02-879238855</t>
  </si>
  <si>
    <t>改過：08798855</t>
  </si>
  <si>
    <t>改過：02-67614003</t>
  </si>
  <si>
    <t>改過：02-28624003</t>
  </si>
  <si>
    <t>改過：02757514003</t>
  </si>
  <si>
    <t>改過：02-271614003</t>
  </si>
  <si>
    <t>改過：02264003</t>
  </si>
  <si>
    <t>改過：02-87928825</t>
  </si>
  <si>
    <t>改過：02481928855</t>
  </si>
  <si>
    <t>改過：62-87911855</t>
  </si>
  <si>
    <t>改過：082-87928855</t>
  </si>
  <si>
    <t>改過：08928855</t>
  </si>
  <si>
    <t>改過：02-27614003</t>
  </si>
  <si>
    <t>改過：42-27614103</t>
  </si>
  <si>
    <t>改過：02-77311003</t>
  </si>
  <si>
    <t>改過：02-276124003</t>
  </si>
  <si>
    <t>改過：22714003</t>
  </si>
  <si>
    <t>改過：28837602</t>
  </si>
  <si>
    <t>改過：28837502</t>
  </si>
  <si>
    <t>改過：58837505</t>
  </si>
  <si>
    <t>改過：288376502</t>
  </si>
  <si>
    <t>改過：23702</t>
  </si>
  <si>
    <t>改過：02-27858868</t>
  </si>
  <si>
    <t>改過：02-24658898</t>
  </si>
  <si>
    <t>改過：02-24868898</t>
  </si>
  <si>
    <t>改過：02-278586898</t>
  </si>
  <si>
    <t>改過：-2858898</t>
  </si>
  <si>
    <t>改過：26566555</t>
  </si>
  <si>
    <t>改過：26570755</t>
  </si>
  <si>
    <t>改過：04566855</t>
  </si>
  <si>
    <t>改過：265661755</t>
  </si>
  <si>
    <t>改過：56755</t>
  </si>
  <si>
    <t>改過：02-23316000</t>
  </si>
  <si>
    <t>改過：02-13776000</t>
  </si>
  <si>
    <t>改過：60-23711000</t>
  </si>
  <si>
    <t>改過：02-237716000</t>
  </si>
  <si>
    <t>改過：22376000</t>
  </si>
  <si>
    <t>改過：02-79372600</t>
  </si>
  <si>
    <t>改過：08-27372600</t>
  </si>
  <si>
    <t>改過：52577352600</t>
  </si>
  <si>
    <t>改過：02-773792600</t>
  </si>
  <si>
    <t>改過：0-772600</t>
  </si>
  <si>
    <t>改過：0558565063</t>
  </si>
  <si>
    <t>改過：0958556063</t>
  </si>
  <si>
    <t>改過：0958965003</t>
  </si>
  <si>
    <t>改過：40958565063</t>
  </si>
  <si>
    <t>改過：9565063</t>
  </si>
  <si>
    <t>改過：22213646</t>
  </si>
  <si>
    <t>改過：22233667</t>
  </si>
  <si>
    <t>改過：22033626</t>
  </si>
  <si>
    <t>改過：222336646</t>
  </si>
  <si>
    <t>改過：0920730417</t>
  </si>
  <si>
    <t>改過：7940830417</t>
  </si>
  <si>
    <t>改過：0020230517</t>
  </si>
  <si>
    <t>改過：04920830417</t>
  </si>
  <si>
    <t>改過：0230417</t>
  </si>
  <si>
    <t>改過：22533646</t>
  </si>
  <si>
    <t>改過：27235646</t>
  </si>
  <si>
    <t>改過：32263647</t>
  </si>
  <si>
    <t>改過：224233646</t>
  </si>
  <si>
    <t>改過：22366</t>
  </si>
  <si>
    <t>改過：0983518280</t>
  </si>
  <si>
    <t>改過：0923718080</t>
  </si>
  <si>
    <t>改過：6983718310</t>
  </si>
  <si>
    <t>改過：09830718280</t>
  </si>
  <si>
    <t>改過：9871280</t>
  </si>
  <si>
    <t>改過：22233666</t>
  </si>
  <si>
    <t>改過：22033726</t>
  </si>
  <si>
    <t>改過：222336466</t>
  </si>
  <si>
    <t>改過：22646</t>
  </si>
  <si>
    <t>改過：0903201382</t>
  </si>
  <si>
    <t>改過：0966401382</t>
  </si>
  <si>
    <t>改過：0933001482</t>
  </si>
  <si>
    <t>改過：09632014382</t>
  </si>
  <si>
    <t>改過：6201382</t>
  </si>
  <si>
    <t>改過：0910686331</t>
  </si>
  <si>
    <t>改過：5913686211</t>
  </si>
  <si>
    <t>改過：09106864171</t>
  </si>
  <si>
    <t>改過：02-29963151</t>
  </si>
  <si>
    <t>改過：02-89963651</t>
  </si>
  <si>
    <t>改過：07-29123151</t>
  </si>
  <si>
    <t>改過：022-29963151</t>
  </si>
  <si>
    <t>改過：02993151</t>
  </si>
  <si>
    <t>改過：0910646411</t>
  </si>
  <si>
    <t>改過：0960386411</t>
  </si>
  <si>
    <t>改過：0210666011</t>
  </si>
  <si>
    <t>改過：09110686411</t>
  </si>
  <si>
    <t>改過：1066411</t>
  </si>
  <si>
    <t>改過：02-28280511</t>
  </si>
  <si>
    <t>改過：04-28280611</t>
  </si>
  <si>
    <t>改過：02-28543611</t>
  </si>
  <si>
    <t>改過：02-282806211</t>
  </si>
  <si>
    <t>改過：02880611</t>
  </si>
  <si>
    <t>改過：87310988</t>
  </si>
  <si>
    <t>改過：81006588</t>
  </si>
  <si>
    <t>改過：810109388</t>
  </si>
  <si>
    <t>改過：80088</t>
  </si>
  <si>
    <t>改過：0905915816</t>
  </si>
  <si>
    <t>改過：0905525516</t>
  </si>
  <si>
    <t>改過：0905425516</t>
  </si>
  <si>
    <t>改過：09205925816</t>
  </si>
  <si>
    <t>改過：0055816</t>
  </si>
  <si>
    <t>改過：0930686411</t>
  </si>
  <si>
    <t>改過：0960786411</t>
  </si>
  <si>
    <t>改過：0980686211</t>
  </si>
  <si>
    <t>改過：09310686411</t>
  </si>
  <si>
    <t>改過：9066411</t>
  </si>
  <si>
    <t>改過：0987431969</t>
  </si>
  <si>
    <t>改過：0467531969</t>
  </si>
  <si>
    <t>改過：0587535959</t>
  </si>
  <si>
    <t>改過：09876531969</t>
  </si>
  <si>
    <t>改過：9853969</t>
  </si>
  <si>
    <t>改過：0910686411</t>
  </si>
  <si>
    <t>改過：0010683411</t>
  </si>
  <si>
    <t>改過：0910385811</t>
  </si>
  <si>
    <t>改過：09106864181</t>
  </si>
  <si>
    <t>改過：0903508689</t>
  </si>
  <si>
    <t>改過：0903500288</t>
  </si>
  <si>
    <t>改過：0903507638</t>
  </si>
  <si>
    <t>改過：50903508688</t>
  </si>
  <si>
    <t>改過：9308688</t>
  </si>
  <si>
    <t>改過：0920686911</t>
  </si>
  <si>
    <t>改過：0580486411</t>
  </si>
  <si>
    <t>改過：09106864311</t>
  </si>
  <si>
    <t>改過：02428883233</t>
  </si>
  <si>
    <t>改過：09-28873233</t>
  </si>
  <si>
    <t>改過：02028834233</t>
  </si>
  <si>
    <t>改過：022-28883233</t>
  </si>
  <si>
    <t>改過：0-883233</t>
  </si>
  <si>
    <t>改過：0910686811</t>
  </si>
  <si>
    <t>改過：0910650411</t>
  </si>
  <si>
    <t>改過：0210886461</t>
  </si>
  <si>
    <t>改過：09106864161</t>
  </si>
  <si>
    <t>改過：92-28838891</t>
  </si>
  <si>
    <t>改過：07-68838891</t>
  </si>
  <si>
    <t>改過：02558838791</t>
  </si>
  <si>
    <t>改過：02-287838891</t>
  </si>
  <si>
    <t>改過：02838891</t>
  </si>
  <si>
    <t>改過：0910296411</t>
  </si>
  <si>
    <t>改過：0950986411</t>
  </si>
  <si>
    <t>改過：09510686411</t>
  </si>
  <si>
    <t>改過：9106411</t>
  </si>
  <si>
    <t>改過：4958834110</t>
  </si>
  <si>
    <t>改過：0953334110</t>
  </si>
  <si>
    <t>改過：0108334110</t>
  </si>
  <si>
    <t>改過：00958834110</t>
  </si>
  <si>
    <t>改過：0584110</t>
  </si>
  <si>
    <t>改過：0910686711</t>
  </si>
  <si>
    <t>改過：0903686411</t>
  </si>
  <si>
    <t>改過：0610486611</t>
  </si>
  <si>
    <t>改過：00910686411</t>
  </si>
  <si>
    <t>改過：0106411</t>
  </si>
  <si>
    <t>改過：0962116003</t>
  </si>
  <si>
    <t>改過：3960116903</t>
  </si>
  <si>
    <t>改過：0660315003</t>
  </si>
  <si>
    <t>改過：50960116003</t>
  </si>
  <si>
    <t>改過：6016003</t>
  </si>
  <si>
    <t>改過：0913686611</t>
  </si>
  <si>
    <t>改過：0910287911</t>
  </si>
  <si>
    <t>改過：09106866411</t>
  </si>
  <si>
    <t>改過：02-23278977</t>
  </si>
  <si>
    <t>改過：02073778977</t>
  </si>
  <si>
    <t>改過：02-22673977</t>
  </si>
  <si>
    <t>改過：02-237782977</t>
  </si>
  <si>
    <t>改過：02778977</t>
  </si>
  <si>
    <t>改過：42-77234000</t>
  </si>
  <si>
    <t>改過：02274205000</t>
  </si>
  <si>
    <t>改過：02-772356000</t>
  </si>
  <si>
    <t>改過：0955089056</t>
  </si>
  <si>
    <t>改過：0655089058</t>
  </si>
  <si>
    <t>改過：5755089098</t>
  </si>
  <si>
    <t>改過：09505089058</t>
  </si>
  <si>
    <t>改過：0959058</t>
  </si>
  <si>
    <t>改過：87751028</t>
  </si>
  <si>
    <t>改過：17731028</t>
  </si>
  <si>
    <t>改過：87781821</t>
  </si>
  <si>
    <t>改過：787701028</t>
  </si>
  <si>
    <t>改過：80128</t>
  </si>
  <si>
    <t>改過：02-25213235</t>
  </si>
  <si>
    <t>改過：02725013285</t>
  </si>
  <si>
    <t>改過：02-29233385</t>
  </si>
  <si>
    <t>改過：022-25213285</t>
  </si>
  <si>
    <t>改過：22513285</t>
  </si>
  <si>
    <t>改過：02677235000</t>
  </si>
  <si>
    <t>改過：02-47835000</t>
  </si>
  <si>
    <t>改過：02-77731600</t>
  </si>
  <si>
    <t>改過：0908255572</t>
  </si>
  <si>
    <t>改過：0905485572</t>
  </si>
  <si>
    <t>改過：0108275972</t>
  </si>
  <si>
    <t>改過：09082855172</t>
  </si>
  <si>
    <t>改過：0085572</t>
  </si>
  <si>
    <t>改過：02577235000</t>
  </si>
  <si>
    <t>改過：02-71235000</t>
  </si>
  <si>
    <t>改過：00-70225000</t>
  </si>
  <si>
    <t>改過：02-772355000</t>
  </si>
  <si>
    <t>改過：77235000</t>
  </si>
  <si>
    <t>改過：0973210247</t>
  </si>
  <si>
    <t>改過：0973911241</t>
  </si>
  <si>
    <t>改過：0920210841</t>
  </si>
  <si>
    <t>改過：09732120241</t>
  </si>
  <si>
    <t>改過：3210241</t>
  </si>
  <si>
    <t>改過：32233646</t>
  </si>
  <si>
    <t>改過：22233236</t>
  </si>
  <si>
    <t>改過：22223746</t>
  </si>
  <si>
    <t>改過：222353646</t>
  </si>
  <si>
    <t>改過：6988799289</t>
  </si>
  <si>
    <t>改過：0988499229</t>
  </si>
  <si>
    <t>改過：0985799219</t>
  </si>
  <si>
    <t>改過：09887899289</t>
  </si>
  <si>
    <t>改過：9899289</t>
  </si>
  <si>
    <t>改過：22333646</t>
  </si>
  <si>
    <t>改過：22033446</t>
  </si>
  <si>
    <t>改過：22033676</t>
  </si>
  <si>
    <t>改過：222336446</t>
  </si>
  <si>
    <t>改過：0932464658</t>
  </si>
  <si>
    <t>改過：0032461458</t>
  </si>
  <si>
    <t>改過：0930469358</t>
  </si>
  <si>
    <t>改過：09324674458</t>
  </si>
  <si>
    <t>改過：0364458</t>
  </si>
  <si>
    <t>改過：89905606</t>
  </si>
  <si>
    <t>改過：86901676</t>
  </si>
  <si>
    <t>改過：88101696</t>
  </si>
  <si>
    <t>改過：839901606</t>
  </si>
  <si>
    <t>改過：80606</t>
  </si>
  <si>
    <t>改過：02-27667959</t>
  </si>
  <si>
    <t>改過：02-27665859</t>
  </si>
  <si>
    <t>改過：02-27648859</t>
  </si>
  <si>
    <t>改過：02-276678959</t>
  </si>
  <si>
    <t>改過：22667859</t>
  </si>
  <si>
    <t>改過：22233646</t>
  </si>
  <si>
    <t>改過：22433446</t>
  </si>
  <si>
    <t>改過：25235246</t>
  </si>
  <si>
    <t>改過：222338646</t>
  </si>
  <si>
    <t>改過：0914069925</t>
  </si>
  <si>
    <t>改過：0818469925</t>
  </si>
  <si>
    <t>改過：0918062455</t>
  </si>
  <si>
    <t>改過：09180693925</t>
  </si>
  <si>
    <t>改過：0906925</t>
  </si>
  <si>
    <t>改過：22283646</t>
  </si>
  <si>
    <t>改過：22833666</t>
  </si>
  <si>
    <t>改過：22430546</t>
  </si>
  <si>
    <t>改過：222337646</t>
  </si>
  <si>
    <t>改過：22346</t>
  </si>
  <si>
    <t>改過：0921824966</t>
  </si>
  <si>
    <t>改過：6941124966</t>
  </si>
  <si>
    <t>改過：0951144466</t>
  </si>
  <si>
    <t>改過：09521124966</t>
  </si>
  <si>
    <t>改過：0912966</t>
  </si>
  <si>
    <t>改過：02-77290000</t>
  </si>
  <si>
    <t>改過：02-21231000</t>
  </si>
  <si>
    <t>改過：025-77235000</t>
  </si>
  <si>
    <t>改過：77290883</t>
  </si>
  <si>
    <t>改過：71298880</t>
  </si>
  <si>
    <t>改過：75290883</t>
  </si>
  <si>
    <t>改過：772908880</t>
  </si>
  <si>
    <t>改過：29880</t>
  </si>
  <si>
    <t>改過：02-77195300</t>
  </si>
  <si>
    <t>改過：07725000</t>
  </si>
  <si>
    <t>改過：0928847382</t>
  </si>
  <si>
    <t>改過：0927367382</t>
  </si>
  <si>
    <t>改過：0128864342</t>
  </si>
  <si>
    <t>改過：09268867382</t>
  </si>
  <si>
    <t>改過：9887382</t>
  </si>
  <si>
    <t>改過：02-77235070</t>
  </si>
  <si>
    <t>改過：02-77915500</t>
  </si>
  <si>
    <t>改過：0970889944</t>
  </si>
  <si>
    <t>改過：0964889974</t>
  </si>
  <si>
    <t>改過：0950880914</t>
  </si>
  <si>
    <t>改過：40970889974</t>
  </si>
  <si>
    <t>改過：7889974</t>
  </si>
  <si>
    <t>改過：22833646</t>
  </si>
  <si>
    <t>改過：22213643</t>
  </si>
  <si>
    <t>改過：72263643</t>
  </si>
  <si>
    <t>改過：922233646</t>
  </si>
  <si>
    <t>改過：23346</t>
  </si>
  <si>
    <t>改過：9958589973</t>
  </si>
  <si>
    <t>改過：0958589103</t>
  </si>
  <si>
    <t>改過：0468580973</t>
  </si>
  <si>
    <t>改過：04958589973</t>
  </si>
  <si>
    <t>改過：9589973</t>
  </si>
  <si>
    <t>改過：22-87723755</t>
  </si>
  <si>
    <t>改過：02487713755</t>
  </si>
  <si>
    <t>改過：05-87423355</t>
  </si>
  <si>
    <t>改過：102-87723755</t>
  </si>
  <si>
    <t>改過：07723755</t>
  </si>
  <si>
    <t>改過：77266分3</t>
  </si>
  <si>
    <t>改過：7726667</t>
  </si>
  <si>
    <t>改過：77416分0</t>
  </si>
  <si>
    <t>改過：477266分機</t>
  </si>
  <si>
    <t>改過：72分機</t>
  </si>
  <si>
    <t>改過：23962392</t>
  </si>
  <si>
    <t>改過：23165397</t>
  </si>
  <si>
    <t>改過：03665792</t>
  </si>
  <si>
    <t>改過：239665392</t>
  </si>
  <si>
    <t>改過：36392</t>
  </si>
  <si>
    <t>改過：02-25000733</t>
  </si>
  <si>
    <t>改過：52925000133</t>
  </si>
  <si>
    <t>改過：07-25010133</t>
  </si>
  <si>
    <t>改過：02-252000133</t>
  </si>
  <si>
    <t>改過：02000133</t>
  </si>
  <si>
    <t>改過：25559804</t>
  </si>
  <si>
    <t>改過：35559802</t>
  </si>
  <si>
    <t>改過：22553306</t>
  </si>
  <si>
    <t>改過：285559806</t>
  </si>
  <si>
    <t>改過：59806</t>
  </si>
  <si>
    <t>改過：0935255109</t>
  </si>
  <si>
    <t>改過：0935255706</t>
  </si>
  <si>
    <t>改過：0835257406</t>
  </si>
  <si>
    <t>改過：09325255106</t>
  </si>
  <si>
    <t>改過：0355106</t>
  </si>
  <si>
    <t>改過：00-28740181</t>
  </si>
  <si>
    <t>改過：02-67740181</t>
  </si>
  <si>
    <t>改過：02-88757181</t>
  </si>
  <si>
    <t>改過：082-28740181</t>
  </si>
  <si>
    <t>改過：2-740181</t>
  </si>
  <si>
    <t>改過：27713878</t>
  </si>
  <si>
    <t>改過：23782858</t>
  </si>
  <si>
    <t>改過：277868978</t>
  </si>
  <si>
    <t>改過：02-27766819</t>
  </si>
  <si>
    <t>改過：02-24763819</t>
  </si>
  <si>
    <t>改過：02327729819</t>
  </si>
  <si>
    <t>改過：02-277660819</t>
  </si>
  <si>
    <t>改過：02-27738366</t>
  </si>
  <si>
    <t>改過：02-11738366</t>
  </si>
  <si>
    <t>改過：02721938366</t>
  </si>
  <si>
    <t>改過：02-727738366</t>
  </si>
  <si>
    <t>改過：02238366</t>
  </si>
  <si>
    <t>改過：02823782390</t>
  </si>
  <si>
    <t>改過：00-23182390</t>
  </si>
  <si>
    <t>改過：86-23382390</t>
  </si>
  <si>
    <t>改過：02-237823290</t>
  </si>
  <si>
    <t>改過：0905122652</t>
  </si>
  <si>
    <t>改過：0505162652</t>
  </si>
  <si>
    <t>改過：0965160752</t>
  </si>
  <si>
    <t>改過：09051562652</t>
  </si>
  <si>
    <t>改過：0956652</t>
  </si>
  <si>
    <t>改過：0079535071</t>
  </si>
  <si>
    <t>改過：0439535071</t>
  </si>
  <si>
    <t>改過：2974537071</t>
  </si>
  <si>
    <t>改過：50979535071</t>
  </si>
  <si>
    <t>改過：0795071</t>
  </si>
  <si>
    <t>改過：02-27180662</t>
  </si>
  <si>
    <t>改過：02-27090662</t>
  </si>
  <si>
    <t>改過：05-97760662</t>
  </si>
  <si>
    <t>改過：02-277880662</t>
  </si>
  <si>
    <t>改過：-7780662</t>
  </si>
  <si>
    <t>改過：0979535070</t>
  </si>
  <si>
    <t>改過：0939535671</t>
  </si>
  <si>
    <t>改過：0479515071</t>
  </si>
  <si>
    <t>改過：09791535071</t>
  </si>
  <si>
    <t>改過：9953071</t>
  </si>
  <si>
    <t>改過：0336172737</t>
  </si>
  <si>
    <t>改過：0936192767</t>
  </si>
  <si>
    <t>改過：0931170767</t>
  </si>
  <si>
    <t>改過：09368172737</t>
  </si>
  <si>
    <t>改過：9317737</t>
  </si>
  <si>
    <t>改過：25590317</t>
  </si>
  <si>
    <t>改過：25592337</t>
  </si>
  <si>
    <t>改過：25693315</t>
  </si>
  <si>
    <t>改過：255930317</t>
  </si>
  <si>
    <t>改過：55917</t>
  </si>
  <si>
    <t>改過：02-21281196</t>
  </si>
  <si>
    <t>改過：02-32280196</t>
  </si>
  <si>
    <t>改過：02-21282396</t>
  </si>
  <si>
    <t>改過：032-22281196</t>
  </si>
  <si>
    <t>改過：02281196</t>
  </si>
  <si>
    <t>改過：04-87883288</t>
  </si>
  <si>
    <t>改過：02-47683288</t>
  </si>
  <si>
    <t>改過：02287183288</t>
  </si>
  <si>
    <t>改過：02-387883288</t>
  </si>
  <si>
    <t>改過：-7883288</t>
  </si>
  <si>
    <t>改過：27122212</t>
  </si>
  <si>
    <t>改過：77222211</t>
  </si>
  <si>
    <t>改過：17172214</t>
  </si>
  <si>
    <t>改過：271222211</t>
  </si>
  <si>
    <t>改過：71211</t>
  </si>
  <si>
    <t>改過：02-87886288</t>
  </si>
  <si>
    <t>改過：02-83783288</t>
  </si>
  <si>
    <t>改過：12357883288</t>
  </si>
  <si>
    <t>改過：902-87883288</t>
  </si>
  <si>
    <t>改過：08783288</t>
  </si>
  <si>
    <t>改過：27196674</t>
  </si>
  <si>
    <t>改過：27976678</t>
  </si>
  <si>
    <t>改過：67896078</t>
  </si>
  <si>
    <t>改過：271956678</t>
  </si>
  <si>
    <t>改過：02-87843288</t>
  </si>
  <si>
    <t>改過：02107883288</t>
  </si>
  <si>
    <t>改過：03-87823088</t>
  </si>
  <si>
    <t>改過：02-878983288</t>
  </si>
  <si>
    <t>改過：0-883288</t>
  </si>
  <si>
    <t>改過：81709488</t>
  </si>
  <si>
    <t>改過：86739888</t>
  </si>
  <si>
    <t>改過：51909788</t>
  </si>
  <si>
    <t>改過：817089888</t>
  </si>
  <si>
    <t>改過：87888</t>
  </si>
  <si>
    <t>改過：02-87873288</t>
  </si>
  <si>
    <t>改過：01-87884288</t>
  </si>
  <si>
    <t>改過：05787783288</t>
  </si>
  <si>
    <t>改過：02-987883288</t>
  </si>
  <si>
    <t>改過：28783288</t>
  </si>
  <si>
    <t>改過：27167788</t>
  </si>
  <si>
    <t>改過：27587718</t>
  </si>
  <si>
    <t>改過：42187786</t>
  </si>
  <si>
    <t>改過：271877838</t>
  </si>
  <si>
    <t>改過：78788</t>
  </si>
  <si>
    <t>改過：27069147</t>
  </si>
  <si>
    <t>改過：27069945</t>
  </si>
  <si>
    <t>改過：27519943</t>
  </si>
  <si>
    <t>改過：227069947</t>
  </si>
  <si>
    <t>改過：76947</t>
  </si>
  <si>
    <t>改過：0983605519</t>
  </si>
  <si>
    <t>改過：0989705219</t>
  </si>
  <si>
    <t>改過：5983604269</t>
  </si>
  <si>
    <t>改過：09836405219</t>
  </si>
  <si>
    <t>改過：0935219</t>
  </si>
  <si>
    <t>改過：27069547</t>
  </si>
  <si>
    <t>改過：27060967</t>
  </si>
  <si>
    <t>改過：27601947</t>
  </si>
  <si>
    <t>改過：76997</t>
  </si>
  <si>
    <t>改過：0979730673</t>
  </si>
  <si>
    <t>改過：0949734673</t>
  </si>
  <si>
    <t>改過：3319750673</t>
  </si>
  <si>
    <t>改過：00919730673</t>
  </si>
  <si>
    <t>改過：0130673</t>
  </si>
  <si>
    <t>改過：24069947</t>
  </si>
  <si>
    <t>改過：27063946</t>
  </si>
  <si>
    <t>改過：27239347</t>
  </si>
  <si>
    <t>改過：247069947</t>
  </si>
  <si>
    <t>改過：27697</t>
  </si>
  <si>
    <t>改過：0900525721</t>
  </si>
  <si>
    <t>改過：2220525721</t>
  </si>
  <si>
    <t>改過：0900555721</t>
  </si>
  <si>
    <t>改過：09201525721</t>
  </si>
  <si>
    <t>改過：9225721</t>
  </si>
  <si>
    <t>改過：25069947</t>
  </si>
  <si>
    <t>改過：77069937</t>
  </si>
  <si>
    <t>改過：37369987</t>
  </si>
  <si>
    <t>改過：276069947</t>
  </si>
  <si>
    <t>改過：20997</t>
  </si>
  <si>
    <t>改過：0922125253</t>
  </si>
  <si>
    <t>改過：4921135253</t>
  </si>
  <si>
    <t>改過：0991165243</t>
  </si>
  <si>
    <t>改過：09211925253</t>
  </si>
  <si>
    <t>改過：9225253</t>
  </si>
  <si>
    <t>改過：26788888</t>
  </si>
  <si>
    <t>改過：27788881</t>
  </si>
  <si>
    <t>改過：13783588</t>
  </si>
  <si>
    <t>改過：237288888</t>
  </si>
  <si>
    <t>改過：0910002600</t>
  </si>
  <si>
    <t>改過：0916002300</t>
  </si>
  <si>
    <t>改過：0010002020</t>
  </si>
  <si>
    <t>改過：09010002600</t>
  </si>
  <si>
    <t>改過：9102600</t>
  </si>
  <si>
    <t>改過：87917378</t>
  </si>
  <si>
    <t>改過：87987738</t>
  </si>
  <si>
    <t>改過：87932978</t>
  </si>
  <si>
    <t>改過：879187778</t>
  </si>
  <si>
    <t>改過：91778</t>
  </si>
  <si>
    <t>改過：0937288538</t>
  </si>
  <si>
    <t>改過：2931287538</t>
  </si>
  <si>
    <t>改過：0238287538</t>
  </si>
  <si>
    <t>改過：00937287538</t>
  </si>
  <si>
    <t>改過：3287538</t>
  </si>
  <si>
    <t>改過：27559085</t>
  </si>
  <si>
    <t>改過：25579005</t>
  </si>
  <si>
    <t>改過：25149085</t>
  </si>
  <si>
    <t>改過：255539085</t>
  </si>
  <si>
    <t>改過：24457828</t>
  </si>
  <si>
    <t>改過：23457523</t>
  </si>
  <si>
    <t>改過：23487848</t>
  </si>
  <si>
    <t>改過：423457828</t>
  </si>
  <si>
    <t>改過：24828</t>
  </si>
  <si>
    <t>改過：22559085</t>
  </si>
  <si>
    <t>改過：25059015</t>
  </si>
  <si>
    <t>改過：35059075</t>
  </si>
  <si>
    <t>改過：265559085</t>
  </si>
  <si>
    <t>改過：59085</t>
  </si>
  <si>
    <t>改過：87519060</t>
  </si>
  <si>
    <t>改過：87606060</t>
  </si>
  <si>
    <t>改過：83616063</t>
  </si>
  <si>
    <t>改過：875316060</t>
  </si>
  <si>
    <t>改過：85660</t>
  </si>
  <si>
    <t>改過：32-87801166</t>
  </si>
  <si>
    <t>改過：02857801166</t>
  </si>
  <si>
    <t>改過：02-54801466</t>
  </si>
  <si>
    <t>改過：072-87801166</t>
  </si>
  <si>
    <t>改過：-8701166</t>
  </si>
  <si>
    <t>改過：69365168</t>
  </si>
  <si>
    <t>改過：66366168</t>
  </si>
  <si>
    <t>改過：66966167</t>
  </si>
  <si>
    <t>改過：636365168</t>
  </si>
  <si>
    <t>改過：63568</t>
  </si>
  <si>
    <t>改過：02-87801166</t>
  </si>
  <si>
    <t>改過：02487001166</t>
  </si>
  <si>
    <t>改過：00787801166</t>
  </si>
  <si>
    <t>改過：102-87801166</t>
  </si>
  <si>
    <t>改過：08801166</t>
  </si>
  <si>
    <t>改過：0930534350</t>
  </si>
  <si>
    <t>改過：0132534350</t>
  </si>
  <si>
    <t>改過：0938144350</t>
  </si>
  <si>
    <t>改過：09354534350</t>
  </si>
  <si>
    <t>改過：0334350</t>
  </si>
  <si>
    <t>改過：02-87808166</t>
  </si>
  <si>
    <t>改過：02-37801866</t>
  </si>
  <si>
    <t>改過：02-87822266</t>
  </si>
  <si>
    <t>改過：020-87801166</t>
  </si>
  <si>
    <t>改過：0-801166</t>
  </si>
  <si>
    <t>改過：81447058</t>
  </si>
  <si>
    <t>改過：07447050</t>
  </si>
  <si>
    <t>改過：87441058</t>
  </si>
  <si>
    <t>改過：287447058</t>
  </si>
  <si>
    <t>改過：47058</t>
  </si>
  <si>
    <t>改過：63221838</t>
  </si>
  <si>
    <t>改過：23421838</t>
  </si>
  <si>
    <t>改過：23420835</t>
  </si>
  <si>
    <t>改過：523221838</t>
  </si>
  <si>
    <t>改過：23136871</t>
  </si>
  <si>
    <t>改過：23146875</t>
  </si>
  <si>
    <t>改過：523146871</t>
  </si>
  <si>
    <t>改過：46871</t>
  </si>
  <si>
    <t>改過：27520552</t>
  </si>
  <si>
    <t>改過：27326552</t>
  </si>
  <si>
    <t>改過：30529550</t>
  </si>
  <si>
    <t>改過：22552</t>
  </si>
  <si>
    <t>改過：8901017629</t>
  </si>
  <si>
    <t>改過：0901017619</t>
  </si>
  <si>
    <t>改過：0202417629</t>
  </si>
  <si>
    <t>改過：09081017629</t>
  </si>
  <si>
    <t>改過：0017629</t>
  </si>
  <si>
    <t>改過：27549552</t>
  </si>
  <si>
    <t>改過：27529532</t>
  </si>
  <si>
    <t>改過：05569552</t>
  </si>
  <si>
    <t>改過：275295052</t>
  </si>
  <si>
    <t>改過：22952</t>
  </si>
  <si>
    <t>改過：3975517003</t>
  </si>
  <si>
    <t>改過：1975516003</t>
  </si>
  <si>
    <t>改過：0975567403</t>
  </si>
  <si>
    <t>改過：02975517003</t>
  </si>
  <si>
    <t>改過：0751003</t>
  </si>
  <si>
    <t>改過：23788818</t>
  </si>
  <si>
    <t>改過：23753888</t>
  </si>
  <si>
    <t>改過：21308888</t>
  </si>
  <si>
    <t>改過：237888838</t>
  </si>
  <si>
    <t>改過：27582188</t>
  </si>
  <si>
    <t>改過：27085188</t>
  </si>
  <si>
    <t>改過：27570688</t>
  </si>
  <si>
    <t>改過：275821388</t>
  </si>
  <si>
    <t>改過：25288</t>
  </si>
  <si>
    <t>改過：23274999</t>
  </si>
  <si>
    <t>改過：23279490</t>
  </si>
  <si>
    <t>改過：53279967</t>
  </si>
  <si>
    <t>改過：232079999</t>
  </si>
  <si>
    <t>改過：32999</t>
  </si>
  <si>
    <t>改過：77070843</t>
  </si>
  <si>
    <t>改過：77010543</t>
  </si>
  <si>
    <t>改過：77376743</t>
  </si>
  <si>
    <t>改過：770070543</t>
  </si>
  <si>
    <t>改過：77743</t>
  </si>
  <si>
    <t>改過：23279099</t>
  </si>
  <si>
    <t>改過：23679992</t>
  </si>
  <si>
    <t>改過：43679991</t>
  </si>
  <si>
    <t>改過：243279999</t>
  </si>
  <si>
    <t>改過：22799</t>
  </si>
  <si>
    <t>改過：27220834</t>
  </si>
  <si>
    <t>改過：27220133</t>
  </si>
  <si>
    <t>改過：27227833</t>
  </si>
  <si>
    <t>改過：272208533</t>
  </si>
  <si>
    <t>改過：72833</t>
  </si>
  <si>
    <t>改過：23269999</t>
  </si>
  <si>
    <t>改過：23279969</t>
  </si>
  <si>
    <t>改過：13279966</t>
  </si>
  <si>
    <t>改過：232799909</t>
  </si>
  <si>
    <t>改過：82316763</t>
  </si>
  <si>
    <t>改過：88416743</t>
  </si>
  <si>
    <t>改過：82316044</t>
  </si>
  <si>
    <t>改過：823716743</t>
  </si>
  <si>
    <t>改過：81743</t>
  </si>
  <si>
    <t>改過：23279999</t>
  </si>
  <si>
    <t>改過：23239995</t>
  </si>
  <si>
    <t>改過：23269935</t>
  </si>
  <si>
    <t>改過：232729999</t>
  </si>
  <si>
    <t>改過：27839153</t>
  </si>
  <si>
    <t>改過：27232353</t>
  </si>
  <si>
    <t>改過：07834853</t>
  </si>
  <si>
    <t>改過：278393583</t>
  </si>
  <si>
    <t>改過：73953</t>
  </si>
  <si>
    <t>改過：23279394</t>
  </si>
  <si>
    <t>改過：24226999</t>
  </si>
  <si>
    <t>改過：283279999</t>
  </si>
  <si>
    <t>改過：22999</t>
  </si>
  <si>
    <t>改過：29640963</t>
  </si>
  <si>
    <t>改過：29605983</t>
  </si>
  <si>
    <t>改過：29150583</t>
  </si>
  <si>
    <t>改過：296409863</t>
  </si>
  <si>
    <t>改過：24983</t>
  </si>
  <si>
    <t>改過：03279199</t>
  </si>
  <si>
    <t>改過：01279979</t>
  </si>
  <si>
    <t>改過：232799929</t>
  </si>
  <si>
    <t>改過：37999</t>
  </si>
  <si>
    <t>改過：23819153</t>
  </si>
  <si>
    <t>改過：23819057</t>
  </si>
  <si>
    <t>改過：23119155</t>
  </si>
  <si>
    <t>改過：323819153</t>
  </si>
  <si>
    <t>改過：31153</t>
  </si>
  <si>
    <t>改過：25170808</t>
  </si>
  <si>
    <t>改過：25112908</t>
  </si>
  <si>
    <t>改過：45110928</t>
  </si>
  <si>
    <t>改過：251120808</t>
  </si>
  <si>
    <t>改過：50808</t>
  </si>
  <si>
    <t>改過：27083408</t>
  </si>
  <si>
    <t>改過：67086400</t>
  </si>
  <si>
    <t>改過：21086468</t>
  </si>
  <si>
    <t>改過：257086408</t>
  </si>
  <si>
    <t>改過：20808</t>
  </si>
  <si>
    <t>改過：23279299</t>
  </si>
  <si>
    <t>改過：23879997</t>
  </si>
  <si>
    <t>改過：92479999</t>
  </si>
  <si>
    <t>改過：232794999</t>
  </si>
  <si>
    <t>改過：27220221</t>
  </si>
  <si>
    <t>改過：27220823</t>
  </si>
  <si>
    <t>改過：27426623</t>
  </si>
  <si>
    <t>改過：277220223</t>
  </si>
  <si>
    <t>改過：22023</t>
  </si>
  <si>
    <t>改過：93279999</t>
  </si>
  <si>
    <t>改過：23249990</t>
  </si>
  <si>
    <t>改過：23559997</t>
  </si>
  <si>
    <t>改過：723279999</t>
  </si>
  <si>
    <t>改過：29999</t>
  </si>
  <si>
    <t>改過：87726835</t>
  </si>
  <si>
    <t>改過：87776365</t>
  </si>
  <si>
    <t>改過：85726370</t>
  </si>
  <si>
    <t>改過：487726335</t>
  </si>
  <si>
    <t>改過：72335</t>
  </si>
  <si>
    <t>改過：23279399</t>
  </si>
  <si>
    <t>改過：23279951</t>
  </si>
  <si>
    <t>改過：23091999</t>
  </si>
  <si>
    <t>改過：232799699</t>
  </si>
  <si>
    <t>改過：39999</t>
  </si>
  <si>
    <t>改過：25653353</t>
  </si>
  <si>
    <t>改過：25483351</t>
  </si>
  <si>
    <t>改過：85683223</t>
  </si>
  <si>
    <t>改過：256833653</t>
  </si>
  <si>
    <t>改過：56353</t>
  </si>
  <si>
    <t>改過：23979999</t>
  </si>
  <si>
    <t>改過：23279429</t>
  </si>
  <si>
    <t>改過：23209591</t>
  </si>
  <si>
    <t>改過：423279999</t>
  </si>
  <si>
    <t>改過：43819083</t>
  </si>
  <si>
    <t>改過：23816383</t>
  </si>
  <si>
    <t>改過：23815473</t>
  </si>
  <si>
    <t>改過：723819083</t>
  </si>
  <si>
    <t>改過：89083</t>
  </si>
  <si>
    <t>改過：23278299</t>
  </si>
  <si>
    <t>改過：20229899</t>
  </si>
  <si>
    <t>改過：232799959</t>
  </si>
  <si>
    <t>改過：27669953</t>
  </si>
  <si>
    <t>改過：25649953</t>
  </si>
  <si>
    <t>改過：57684653</t>
  </si>
  <si>
    <t>改過：727689953</t>
  </si>
  <si>
    <t>改過：27853</t>
  </si>
  <si>
    <t>改過：53279992</t>
  </si>
  <si>
    <t>改過：23219190</t>
  </si>
  <si>
    <t>改過：232791999</t>
  </si>
  <si>
    <t>改過：23799</t>
  </si>
  <si>
    <t>改過：22481183</t>
  </si>
  <si>
    <t>改過：21281189</t>
  </si>
  <si>
    <t>改過：28281033</t>
  </si>
  <si>
    <t>改過：222811813</t>
  </si>
  <si>
    <t>改過：22183</t>
  </si>
  <si>
    <t>改過：25516650</t>
  </si>
  <si>
    <t>改過：45506650</t>
  </si>
  <si>
    <t>改過：22906650</t>
  </si>
  <si>
    <t>改過：255096650</t>
  </si>
  <si>
    <t>改過：25660</t>
  </si>
  <si>
    <t>改過：29971656</t>
  </si>
  <si>
    <t>改過：23471656</t>
  </si>
  <si>
    <t>改過：23371601</t>
  </si>
  <si>
    <t>改過：293171656</t>
  </si>
  <si>
    <t>改過：97156</t>
  </si>
  <si>
    <t>改過：01612684</t>
  </si>
  <si>
    <t>改過：81610184</t>
  </si>
  <si>
    <t>改過：61612680</t>
  </si>
  <si>
    <t>改過：816126284</t>
  </si>
  <si>
    <t>改過：11264</t>
  </si>
  <si>
    <t>改過：0932196170</t>
  </si>
  <si>
    <t>改過：0332196176</t>
  </si>
  <si>
    <t>改過：0972156976</t>
  </si>
  <si>
    <t>改過：09332196176</t>
  </si>
  <si>
    <t>改過：0329176</t>
  </si>
  <si>
    <t>改過：21752222</t>
  </si>
  <si>
    <t>改過：24752552</t>
  </si>
  <si>
    <t>改過：21702506</t>
  </si>
  <si>
    <t>改過：217525222</t>
  </si>
  <si>
    <t>改過：12522</t>
  </si>
  <si>
    <t>改過：0913239030</t>
  </si>
  <si>
    <t>改過：0913339030</t>
  </si>
  <si>
    <t>改過：0933139090</t>
  </si>
  <si>
    <t>改過：06933239030</t>
  </si>
  <si>
    <t>改過：9239030</t>
  </si>
  <si>
    <t>改過：27233103</t>
  </si>
  <si>
    <t>改過：27222103</t>
  </si>
  <si>
    <t>改過：23440103</t>
  </si>
  <si>
    <t>改過：272830103</t>
  </si>
  <si>
    <t>改過：27751219</t>
  </si>
  <si>
    <t>改過：27724210</t>
  </si>
  <si>
    <t>改過：27755519</t>
  </si>
  <si>
    <t>改過：277534219</t>
  </si>
  <si>
    <t>改過：75219</t>
  </si>
  <si>
    <t>改過：27786878</t>
  </si>
  <si>
    <t>改過：27421878</t>
  </si>
  <si>
    <t>改過：277863878</t>
  </si>
  <si>
    <t>改過：22880009</t>
  </si>
  <si>
    <t>改過：22680059</t>
  </si>
  <si>
    <t>改過：22811083</t>
  </si>
  <si>
    <t>改過：272880089</t>
  </si>
  <si>
    <t>改過：28009</t>
  </si>
  <si>
    <t>改過：23752522</t>
  </si>
  <si>
    <t>改過：21755522</t>
  </si>
  <si>
    <t>改過：21752377</t>
  </si>
  <si>
    <t>改過：211752522</t>
  </si>
  <si>
    <t>改過：21522</t>
  </si>
  <si>
    <t>改過：0975166852</t>
  </si>
  <si>
    <t>改過：0975567952</t>
  </si>
  <si>
    <t>改過：0875166152</t>
  </si>
  <si>
    <t>改過：09875166952</t>
  </si>
  <si>
    <t>改過：0166952</t>
  </si>
  <si>
    <t>改過：21152522</t>
  </si>
  <si>
    <t>改過：21052522</t>
  </si>
  <si>
    <t>改過：26752527</t>
  </si>
  <si>
    <t>改過：217582522</t>
  </si>
  <si>
    <t>改過：75522</t>
  </si>
  <si>
    <t>改過：0889579146</t>
  </si>
  <si>
    <t>改過：0989577146</t>
  </si>
  <si>
    <t>改過：5984979146</t>
  </si>
  <si>
    <t>改過：40989579146</t>
  </si>
  <si>
    <t>改過：0899146</t>
  </si>
  <si>
    <t>改過：80683249</t>
  </si>
  <si>
    <t>改過：87353249</t>
  </si>
  <si>
    <t>改過：81687247</t>
  </si>
  <si>
    <t>改過：827683249</t>
  </si>
  <si>
    <t>改過：86249</t>
  </si>
  <si>
    <t>改過：0934839551</t>
  </si>
  <si>
    <t>改過：0937239551</t>
  </si>
  <si>
    <t>改過：0935039591</t>
  </si>
  <si>
    <t>改過：09358395551</t>
  </si>
  <si>
    <t>改過：3589551</t>
  </si>
  <si>
    <t>改過：37786878</t>
  </si>
  <si>
    <t>改過：27786175</t>
  </si>
  <si>
    <t>改過：27885878</t>
  </si>
  <si>
    <t>改過：277866878</t>
  </si>
  <si>
    <t>改過：0933616822</t>
  </si>
  <si>
    <t>改過：0923036822</t>
  </si>
  <si>
    <t>改過：0833016132</t>
  </si>
  <si>
    <t>改過：09330168622</t>
  </si>
  <si>
    <t>改過：0316822</t>
  </si>
  <si>
    <t>改過：25312864</t>
  </si>
  <si>
    <t>改過：25314861</t>
  </si>
  <si>
    <t>改過：25312808</t>
  </si>
  <si>
    <t>改過：253120868</t>
  </si>
  <si>
    <t>改過：51868</t>
  </si>
  <si>
    <t>改過：98740181</t>
  </si>
  <si>
    <t>改過：08740182</t>
  </si>
  <si>
    <t>改過：18740281</t>
  </si>
  <si>
    <t>改過：284740181</t>
  </si>
  <si>
    <t>改過：27481</t>
  </si>
  <si>
    <t>改過：25312968</t>
  </si>
  <si>
    <t>改過：25214868</t>
  </si>
  <si>
    <t>改過：25540868</t>
  </si>
  <si>
    <t>改過：253612868</t>
  </si>
  <si>
    <t>改過：27786875</t>
  </si>
  <si>
    <t>改過：27784858</t>
  </si>
  <si>
    <t>改過：45686878</t>
  </si>
  <si>
    <t>改過：277186878</t>
  </si>
  <si>
    <t>改過：87727642</t>
  </si>
  <si>
    <t>改過：87726942</t>
  </si>
  <si>
    <t>改過：87127842</t>
  </si>
  <si>
    <t>改過：877278942</t>
  </si>
  <si>
    <t>改過：87942</t>
  </si>
  <si>
    <t>改過：0933910383</t>
  </si>
  <si>
    <t>改過：0936910183</t>
  </si>
  <si>
    <t>改過：0936510283</t>
  </si>
  <si>
    <t>改過：09333910283</t>
  </si>
  <si>
    <t>改過：0930283</t>
  </si>
  <si>
    <t>改過：87727972</t>
  </si>
  <si>
    <t>改過：87527942</t>
  </si>
  <si>
    <t>改過：87706942</t>
  </si>
  <si>
    <t>改過：877627942</t>
  </si>
  <si>
    <t>改過：0935056283</t>
  </si>
  <si>
    <t>改過：0935156383</t>
  </si>
  <si>
    <t>改過：4935026263</t>
  </si>
  <si>
    <t>改過：09355056283</t>
  </si>
  <si>
    <t>改過：9556283</t>
  </si>
  <si>
    <t>改過：21717199</t>
  </si>
  <si>
    <t>改過：21819199</t>
  </si>
  <si>
    <t>改過：21217969</t>
  </si>
  <si>
    <t>改過：218171969</t>
  </si>
  <si>
    <t>改過：18719</t>
  </si>
  <si>
    <t>改過：25027570</t>
  </si>
  <si>
    <t>改過：25026760</t>
  </si>
  <si>
    <t>改過：25051710</t>
  </si>
  <si>
    <t>改過：250277070</t>
  </si>
  <si>
    <t>改過：25270</t>
  </si>
  <si>
    <t>改過：27570228</t>
  </si>
  <si>
    <t>改過：22573228</t>
  </si>
  <si>
    <t>改過：27586324</t>
  </si>
  <si>
    <t>改過：247576228</t>
  </si>
  <si>
    <t>改過：77228</t>
  </si>
  <si>
    <t>改過：0633028827</t>
  </si>
  <si>
    <t>改過：2933028927</t>
  </si>
  <si>
    <t>改過：3933528827</t>
  </si>
  <si>
    <t>改過：09330288287</t>
  </si>
  <si>
    <t>改過：0338827</t>
  </si>
  <si>
    <t>改過：27576278</t>
  </si>
  <si>
    <t>改過：27776728</t>
  </si>
  <si>
    <t>改過：27523223</t>
  </si>
  <si>
    <t>改過：275766228</t>
  </si>
  <si>
    <t>改過：27566861</t>
  </si>
  <si>
    <t>改過：27666561</t>
  </si>
  <si>
    <t>改過：27266831</t>
  </si>
  <si>
    <t>改過：272166861</t>
  </si>
  <si>
    <t>改過：22661</t>
  </si>
  <si>
    <t>改過：27596228</t>
  </si>
  <si>
    <t>改過：27776228</t>
  </si>
  <si>
    <t>改過：27176268</t>
  </si>
  <si>
    <t>改過：287576228</t>
  </si>
  <si>
    <t>改過：56228</t>
  </si>
  <si>
    <t>改過：0921970551</t>
  </si>
  <si>
    <t>改過：0931990571</t>
  </si>
  <si>
    <t>改過：0621493551</t>
  </si>
  <si>
    <t>改過：09219990551</t>
  </si>
  <si>
    <t>改過：0190551</t>
  </si>
  <si>
    <t>改過：27576298</t>
  </si>
  <si>
    <t>改過：27506628</t>
  </si>
  <si>
    <t>改過：21276248</t>
  </si>
  <si>
    <t>改過：275768228</t>
  </si>
  <si>
    <t>改過：25628</t>
  </si>
  <si>
    <t>改過：23746475</t>
  </si>
  <si>
    <t>改過：23776445</t>
  </si>
  <si>
    <t>改過：23686472</t>
  </si>
  <si>
    <t>改過：237164775</t>
  </si>
  <si>
    <t>改過：27475</t>
  </si>
  <si>
    <t>改過：61130788</t>
  </si>
  <si>
    <t>改過：66630708</t>
  </si>
  <si>
    <t>改過：66730716</t>
  </si>
  <si>
    <t>改過：661330788</t>
  </si>
  <si>
    <t>改過：66378</t>
  </si>
  <si>
    <t>改過：27328897</t>
  </si>
  <si>
    <t>改過：27328229</t>
  </si>
  <si>
    <t>改過：22328599</t>
  </si>
  <si>
    <t>改過：273288099</t>
  </si>
  <si>
    <t>改過：87836368</t>
  </si>
  <si>
    <t>改過：76883368</t>
  </si>
  <si>
    <t>改過：878823368</t>
  </si>
  <si>
    <t>改過：82368</t>
  </si>
  <si>
    <t>改過：37112831</t>
  </si>
  <si>
    <t>改過：24112831</t>
  </si>
  <si>
    <t>改過：20112431</t>
  </si>
  <si>
    <t>改過：271182831</t>
  </si>
  <si>
    <t>改過：12831</t>
  </si>
  <si>
    <t>改過：85885368</t>
  </si>
  <si>
    <t>改過：07822068</t>
  </si>
  <si>
    <t>改過：875882368</t>
  </si>
  <si>
    <t>改過：87801100</t>
  </si>
  <si>
    <t>改過：86201000</t>
  </si>
  <si>
    <t>改過：87204006</t>
  </si>
  <si>
    <t>改過：787801000</t>
  </si>
  <si>
    <t>改過：87885368</t>
  </si>
  <si>
    <t>改過：87882860</t>
  </si>
  <si>
    <t>改過：67982363</t>
  </si>
  <si>
    <t>改過：847882368</t>
  </si>
  <si>
    <t>改過：87368</t>
  </si>
  <si>
    <t>改過：27797699</t>
  </si>
  <si>
    <t>改過：27290690</t>
  </si>
  <si>
    <t>改過：29697697</t>
  </si>
  <si>
    <t>改過：272972699</t>
  </si>
  <si>
    <t>改過：87882868</t>
  </si>
  <si>
    <t>改過：87862366</t>
  </si>
  <si>
    <t>改過：27869368</t>
  </si>
  <si>
    <t>改過：25682875</t>
  </si>
  <si>
    <t>改過：26687868</t>
  </si>
  <si>
    <t>改過：252682868</t>
  </si>
  <si>
    <t>改過：28268</t>
  </si>
  <si>
    <t>改過：86882368</t>
  </si>
  <si>
    <t>改過：47882168</t>
  </si>
  <si>
    <t>改過：97682378</t>
  </si>
  <si>
    <t>改過：872882368</t>
  </si>
  <si>
    <t>改過：88868</t>
  </si>
  <si>
    <t>改過：87801001</t>
  </si>
  <si>
    <t>改過：87701800</t>
  </si>
  <si>
    <t>改過：84808300</t>
  </si>
  <si>
    <t>改過：878010300</t>
  </si>
  <si>
    <t>改過：70000</t>
  </si>
  <si>
    <t>改過：87882388</t>
  </si>
  <si>
    <t>改過：87812468</t>
  </si>
  <si>
    <t>改過：85852358</t>
  </si>
  <si>
    <t>改過：287882368</t>
  </si>
  <si>
    <t>改過：23885550</t>
  </si>
  <si>
    <t>改過：23885256</t>
  </si>
  <si>
    <t>改過：23589552</t>
  </si>
  <si>
    <t>改過：231885552</t>
  </si>
  <si>
    <t>改過：28552</t>
  </si>
  <si>
    <t>改過：27288814</t>
  </si>
  <si>
    <t>改過：27238912</t>
  </si>
  <si>
    <t>改過：27438064</t>
  </si>
  <si>
    <t>改過：272438814</t>
  </si>
  <si>
    <t>改過：73814</t>
  </si>
  <si>
    <t>改過：0938792271</t>
  </si>
  <si>
    <t>改過：0918792641</t>
  </si>
  <si>
    <t>改過：0913743271</t>
  </si>
  <si>
    <t>改過：09187092271</t>
  </si>
  <si>
    <t>改過：0872271</t>
  </si>
  <si>
    <t>改過：87717521</t>
  </si>
  <si>
    <t>改過：84716421</t>
  </si>
  <si>
    <t>改過：83719551</t>
  </si>
  <si>
    <t>改過：877165921</t>
  </si>
  <si>
    <t>改過：71521</t>
  </si>
  <si>
    <t>改過：0910105365</t>
  </si>
  <si>
    <t>改過：0900105365</t>
  </si>
  <si>
    <t>改過：0910175465</t>
  </si>
  <si>
    <t>改過：09101053565</t>
  </si>
  <si>
    <t>改過：0910365</t>
  </si>
  <si>
    <t>改過：27328898</t>
  </si>
  <si>
    <t>改過：27128829</t>
  </si>
  <si>
    <t>改過：25388099</t>
  </si>
  <si>
    <t>改過：273028899</t>
  </si>
  <si>
    <t>改過：27299</t>
  </si>
  <si>
    <t>改過：0968347780</t>
  </si>
  <si>
    <t>改過：0968740280</t>
  </si>
  <si>
    <t>改過：6966749780</t>
  </si>
  <si>
    <t>改過：09687497780</t>
  </si>
  <si>
    <t>改過：6747780</t>
  </si>
  <si>
    <t>改過：27328496</t>
  </si>
  <si>
    <t>改過：27338129</t>
  </si>
  <si>
    <t>改過：427328899</t>
  </si>
  <si>
    <t>改過：0479992999</t>
  </si>
  <si>
    <t>改過：7979092999</t>
  </si>
  <si>
    <t>改過：0878992399</t>
  </si>
  <si>
    <t>改過：09729992999</t>
  </si>
  <si>
    <t>改過：0792999</t>
  </si>
  <si>
    <t>改過：27323899</t>
  </si>
  <si>
    <t>改過：23328899</t>
  </si>
  <si>
    <t>改過：62228899</t>
  </si>
  <si>
    <t>改過：27032565</t>
  </si>
  <si>
    <t>改過：27032315</t>
  </si>
  <si>
    <t>改過：77092593</t>
  </si>
  <si>
    <t>改過：207032595</t>
  </si>
  <si>
    <t>改過：23295</t>
  </si>
  <si>
    <t>改過：02-25339888</t>
  </si>
  <si>
    <t>改過：02525939588</t>
  </si>
  <si>
    <t>改過：22-75969888</t>
  </si>
  <si>
    <t>改過：02-235939888</t>
  </si>
  <si>
    <t>改過：33569678</t>
  </si>
  <si>
    <t>改過：03549678</t>
  </si>
  <si>
    <t>改過：04569668</t>
  </si>
  <si>
    <t>改過：235696978</t>
  </si>
  <si>
    <t>改過：23968</t>
  </si>
  <si>
    <t>改過：02-87228128</t>
  </si>
  <si>
    <t>改過：02-82728528</t>
  </si>
  <si>
    <t>改過：02083728128</t>
  </si>
  <si>
    <t>改過：026-87728128</t>
  </si>
  <si>
    <t>改過：0-728128</t>
  </si>
  <si>
    <t>改過：0910346936</t>
  </si>
  <si>
    <t>改過：0980386736</t>
  </si>
  <si>
    <t>改過：0960085936</t>
  </si>
  <si>
    <t>改過：09110386936</t>
  </si>
  <si>
    <t>改過：0086936</t>
  </si>
  <si>
    <t>改過：02-87728198</t>
  </si>
  <si>
    <t>改過：08-87728128</t>
  </si>
  <si>
    <t>改過：02280728128</t>
  </si>
  <si>
    <t>改過：02-877281628</t>
  </si>
  <si>
    <t>改過：-8778128</t>
  </si>
  <si>
    <t>改過：0988533967</t>
  </si>
  <si>
    <t>改過：0918433964</t>
  </si>
  <si>
    <t>改過：0987593964</t>
  </si>
  <si>
    <t>改過：09885339464</t>
  </si>
  <si>
    <t>改過：8853964</t>
  </si>
  <si>
    <t>改過：27308899</t>
  </si>
  <si>
    <t>改過：27228899</t>
  </si>
  <si>
    <t>改過：34327899</t>
  </si>
  <si>
    <t>改過：0832002308</t>
  </si>
  <si>
    <t>改過：0735002308</t>
  </si>
  <si>
    <t>改過：0932087368</t>
  </si>
  <si>
    <t>改過：09382002308</t>
  </si>
  <si>
    <t>改過：0302308</t>
  </si>
  <si>
    <t>改過：27168899</t>
  </si>
  <si>
    <t>改過：37328569</t>
  </si>
  <si>
    <t>改過：273278899</t>
  </si>
  <si>
    <t>改過：23289</t>
  </si>
  <si>
    <t>改過：0911249194</t>
  </si>
  <si>
    <t>改過：2941249174</t>
  </si>
  <si>
    <t>改過：0711209174</t>
  </si>
  <si>
    <t>改過：09112491704</t>
  </si>
  <si>
    <t>改過：0149174</t>
  </si>
  <si>
    <t>改過：25288081</t>
  </si>
  <si>
    <t>改過：25238071</t>
  </si>
  <si>
    <t>改過：24238002</t>
  </si>
  <si>
    <t>改過：252888001</t>
  </si>
  <si>
    <t>改過：02-67918274</t>
  </si>
  <si>
    <t>改過：02-17418274</t>
  </si>
  <si>
    <t>改過：02027018974</t>
  </si>
  <si>
    <t>改過：02-279180274</t>
  </si>
  <si>
    <t>改過：2-918274</t>
  </si>
  <si>
    <t>改過：27288001</t>
  </si>
  <si>
    <t>改過：25688001</t>
  </si>
  <si>
    <t>改過：55418001</t>
  </si>
  <si>
    <t>改過：252887001</t>
  </si>
  <si>
    <t>改過：22001</t>
  </si>
  <si>
    <t>改過：06-23805001</t>
  </si>
  <si>
    <t>改過：02-23831001</t>
  </si>
  <si>
    <t>改過：09223806001</t>
  </si>
  <si>
    <t>改過：02-323805001</t>
  </si>
  <si>
    <t>改過：02805001</t>
  </si>
  <si>
    <t>改過：02-83808607</t>
  </si>
  <si>
    <t>改過：06-07808607</t>
  </si>
  <si>
    <t>改過：62-47808607</t>
  </si>
  <si>
    <t>改過：02-876808607</t>
  </si>
  <si>
    <t>改過：02888607</t>
  </si>
  <si>
    <t>改過：02-20529552</t>
  </si>
  <si>
    <t>改過：02-47829552</t>
  </si>
  <si>
    <t>改過：04827529552</t>
  </si>
  <si>
    <t>改過：062-27529552</t>
  </si>
  <si>
    <t>改過：-7529552</t>
  </si>
  <si>
    <t>改過：02-87808607</t>
  </si>
  <si>
    <t>改過：52-87908607</t>
  </si>
  <si>
    <t>改過：42-87705607</t>
  </si>
  <si>
    <t>改過：02-878058607</t>
  </si>
  <si>
    <t>改過：0-808607</t>
  </si>
  <si>
    <t>改過：0975990089</t>
  </si>
  <si>
    <t>改過：0972440089</t>
  </si>
  <si>
    <t>改過：0671490089</t>
  </si>
  <si>
    <t>改過：09754900839</t>
  </si>
  <si>
    <t>改過：0740089</t>
  </si>
  <si>
    <t>改過：02-87608607</t>
  </si>
  <si>
    <t>改過：62-87008007</t>
  </si>
  <si>
    <t>改過：02-878008607</t>
  </si>
  <si>
    <t>改過：0988340639</t>
  </si>
  <si>
    <t>改過：0788340339</t>
  </si>
  <si>
    <t>改過：0988020639</t>
  </si>
  <si>
    <t>改過：09883406139</t>
  </si>
  <si>
    <t>改過：9840639</t>
  </si>
  <si>
    <t>改過：02-87804607</t>
  </si>
  <si>
    <t>改過：02367808607</t>
  </si>
  <si>
    <t>改過：82-87008107</t>
  </si>
  <si>
    <t>改過：802-87808607</t>
  </si>
  <si>
    <t>改過：0-708607</t>
  </si>
  <si>
    <t>改過：0982515666</t>
  </si>
  <si>
    <t>改過：0182415666</t>
  </si>
  <si>
    <t>改過：3982315766</t>
  </si>
  <si>
    <t>改過：09823156616</t>
  </si>
  <si>
    <t>改過：0925666</t>
  </si>
  <si>
    <t>改過：02-87808617</t>
  </si>
  <si>
    <t>改過：02-17807607</t>
  </si>
  <si>
    <t>改過：042-87808607</t>
  </si>
  <si>
    <t>改過：-7808607</t>
  </si>
  <si>
    <t>改過：0952161800</t>
  </si>
  <si>
    <t>改過：0925161830</t>
  </si>
  <si>
    <t>改過：0970163830</t>
  </si>
  <si>
    <t>改過：09521617830</t>
  </si>
  <si>
    <t>改過：0261830</t>
  </si>
  <si>
    <t>改過：07-27522518</t>
  </si>
  <si>
    <t>改過：02-27502918</t>
  </si>
  <si>
    <t>改過：02527539518</t>
  </si>
  <si>
    <t>改過：02-827522518</t>
  </si>
  <si>
    <t>改過：-2752518</t>
  </si>
  <si>
    <t>改過：23935905</t>
  </si>
  <si>
    <t>改過：73935605</t>
  </si>
  <si>
    <t>改過：48935505</t>
  </si>
  <si>
    <t>改過：823935505</t>
  </si>
  <si>
    <t>改過：39505</t>
  </si>
  <si>
    <t>改過：02-87878607</t>
  </si>
  <si>
    <t>改過：02187805607</t>
  </si>
  <si>
    <t>改過：03-88808607</t>
  </si>
  <si>
    <t>改過：072-87808607</t>
  </si>
  <si>
    <t>改過：08788607</t>
  </si>
  <si>
    <t>改過：0983817998</t>
  </si>
  <si>
    <t>改過：0781857998</t>
  </si>
  <si>
    <t>改過：1581817998</t>
  </si>
  <si>
    <t>改過：09819817998</t>
  </si>
  <si>
    <t>改過：0887998</t>
  </si>
  <si>
    <t>改過：01-87808607</t>
  </si>
  <si>
    <t>改過：02-87806607</t>
  </si>
  <si>
    <t>改過：02586808407</t>
  </si>
  <si>
    <t>改過：02-878087607</t>
  </si>
  <si>
    <t>改過：28808607</t>
  </si>
  <si>
    <t>改過：0922293035</t>
  </si>
  <si>
    <t>改過：0922253536</t>
  </si>
  <si>
    <t>改過：0712243036</t>
  </si>
  <si>
    <t>改過：09222913036</t>
  </si>
  <si>
    <t>改過：9293036</t>
  </si>
  <si>
    <t>改過：02-27423663</t>
  </si>
  <si>
    <t>改過：02-27700663</t>
  </si>
  <si>
    <t>改過：32867403663</t>
  </si>
  <si>
    <t>改過：02-297403663</t>
  </si>
  <si>
    <t>改過：2-403663</t>
  </si>
  <si>
    <t>改過：0915039219</t>
  </si>
  <si>
    <t>改過：0915039270</t>
  </si>
  <si>
    <t>改過：0921039200</t>
  </si>
  <si>
    <t>改過：70915039210</t>
  </si>
  <si>
    <t>改過：0509210</t>
  </si>
  <si>
    <t>改過：02027403663</t>
  </si>
  <si>
    <t>改過：02-40403663</t>
  </si>
  <si>
    <t>改過：02-67433063</t>
  </si>
  <si>
    <t>改過：02-274035663</t>
  </si>
  <si>
    <t>改過：27403663</t>
  </si>
  <si>
    <t>改過：0953071085</t>
  </si>
  <si>
    <t>改過：0953078055</t>
  </si>
  <si>
    <t>改過：0053971005</t>
  </si>
  <si>
    <t>改過：09530710655</t>
  </si>
  <si>
    <t>改過：5371055</t>
  </si>
  <si>
    <t>改過：28836502</t>
  </si>
  <si>
    <t>改過：28835507</t>
  </si>
  <si>
    <t>改過：28837130</t>
  </si>
  <si>
    <t>改過：288637502</t>
  </si>
  <si>
    <t>改過：0911169280</t>
  </si>
  <si>
    <t>改過：3911149200</t>
  </si>
  <si>
    <t>改過：0913169260</t>
  </si>
  <si>
    <t>改過：09111699200</t>
  </si>
  <si>
    <t>改過：9169200</t>
  </si>
  <si>
    <t>改過：84011000</t>
  </si>
  <si>
    <t>改過：86011007</t>
  </si>
  <si>
    <t>改過：81411480</t>
  </si>
  <si>
    <t>改過：810110030</t>
  </si>
  <si>
    <t>改過：0912988946</t>
  </si>
  <si>
    <t>改過：0912978996</t>
  </si>
  <si>
    <t>改過：0912988336</t>
  </si>
  <si>
    <t>改過：09122988996</t>
  </si>
  <si>
    <t>改過：0928996</t>
  </si>
  <si>
    <t>改過：83277777</t>
  </si>
  <si>
    <t>改過：33287777</t>
  </si>
  <si>
    <t>改過：33251747</t>
  </si>
  <si>
    <t>改過：332777797</t>
  </si>
  <si>
    <t>改過：23700389</t>
  </si>
  <si>
    <t>改過：22704789</t>
  </si>
  <si>
    <t>改過：23747709</t>
  </si>
  <si>
    <t>改過：237400789</t>
  </si>
  <si>
    <t>改過：27079</t>
  </si>
  <si>
    <t>改過：26566752</t>
  </si>
  <si>
    <t>改過：26566455</t>
  </si>
  <si>
    <t>改過：23566685</t>
  </si>
  <si>
    <t>改過：265616755</t>
  </si>
  <si>
    <t>改過：0915821493</t>
  </si>
  <si>
    <t>改過：0955821390</t>
  </si>
  <si>
    <t>改過：0617821290</t>
  </si>
  <si>
    <t>改過：00915821490</t>
  </si>
  <si>
    <t>改過：1581490</t>
  </si>
  <si>
    <t>改過：0975606716</t>
  </si>
  <si>
    <t>改過：0925637716</t>
  </si>
  <si>
    <t>改過：0475676016</t>
  </si>
  <si>
    <t>改過：09756367186</t>
  </si>
  <si>
    <t>改過：0766716</t>
  </si>
  <si>
    <t>改過：7953731260</t>
  </si>
  <si>
    <t>改過：2953731260</t>
  </si>
  <si>
    <t>改過：0953710260</t>
  </si>
  <si>
    <t>改過：09537331260</t>
  </si>
  <si>
    <t>改過：9731260</t>
  </si>
  <si>
    <t>改過：0975666716</t>
  </si>
  <si>
    <t>改過：0375736716</t>
  </si>
  <si>
    <t>改過：0572636716</t>
  </si>
  <si>
    <t>改過：09756636716</t>
  </si>
  <si>
    <t>改過：0956716</t>
  </si>
  <si>
    <t>改過：0933590659</t>
  </si>
  <si>
    <t>改過：0933190659</t>
  </si>
  <si>
    <t>改過：0933517859</t>
  </si>
  <si>
    <t>改過：20933590859</t>
  </si>
  <si>
    <t>改過：3590859</t>
  </si>
  <si>
    <t>改過：0975686716</t>
  </si>
  <si>
    <t>改過：0975266716</t>
  </si>
  <si>
    <t>改過：0925636116</t>
  </si>
  <si>
    <t>改過：09756367016</t>
  </si>
  <si>
    <t>改過：0566716</t>
  </si>
  <si>
    <t>改過：0981357422</t>
  </si>
  <si>
    <t>改過：0989357425</t>
  </si>
  <si>
    <t>改過：0972357485</t>
  </si>
  <si>
    <t>改過：09813157425</t>
  </si>
  <si>
    <t>改過：8135425</t>
  </si>
  <si>
    <t>改過：0974636716</t>
  </si>
  <si>
    <t>改過：0575636316</t>
  </si>
  <si>
    <t>改過：3275636716</t>
  </si>
  <si>
    <t>改過：09475636716</t>
  </si>
  <si>
    <t>改過：0985067707</t>
  </si>
  <si>
    <t>改過：0965067708</t>
  </si>
  <si>
    <t>改過：0958067308</t>
  </si>
  <si>
    <t>改過：09858067708</t>
  </si>
  <si>
    <t>改過：0067708</t>
  </si>
  <si>
    <t>改過：0975635716</t>
  </si>
  <si>
    <t>改過：0975336316</t>
  </si>
  <si>
    <t>改過：0972656736</t>
  </si>
  <si>
    <t>改過：09756436716</t>
  </si>
  <si>
    <t>改過：0966716</t>
  </si>
  <si>
    <t>改過：0958950305</t>
  </si>
  <si>
    <t>改過：0958950805</t>
  </si>
  <si>
    <t>改過：0258980445</t>
  </si>
  <si>
    <t>改過：09558950405</t>
  </si>
  <si>
    <t>改過：0590405</t>
  </si>
  <si>
    <t>改過：0975636710</t>
  </si>
  <si>
    <t>改過：0075636766</t>
  </si>
  <si>
    <t>改過：0915639016</t>
  </si>
  <si>
    <t>改過：09756367126</t>
  </si>
  <si>
    <t>改過：0756716</t>
  </si>
  <si>
    <t>改過：0972632088</t>
  </si>
  <si>
    <t>改過：0972835038</t>
  </si>
  <si>
    <t>改過：0976801088</t>
  </si>
  <si>
    <t>改過：09728352088</t>
  </si>
  <si>
    <t>改過：0922088</t>
  </si>
  <si>
    <t>改過：0965632716</t>
  </si>
  <si>
    <t>改過：0955636856</t>
  </si>
  <si>
    <t>改過：09975636716</t>
  </si>
  <si>
    <t>改過：0963284918</t>
  </si>
  <si>
    <t>改過：0969780918</t>
  </si>
  <si>
    <t>改過：0970280718</t>
  </si>
  <si>
    <t>改過：09632809918</t>
  </si>
  <si>
    <t>改過：0938918</t>
  </si>
  <si>
    <t>改過：0375636716</t>
  </si>
  <si>
    <t>改過：0995636416</t>
  </si>
  <si>
    <t>改過：0876676716</t>
  </si>
  <si>
    <t>改過：09753636716</t>
  </si>
  <si>
    <t>改過：0922403377</t>
  </si>
  <si>
    <t>改過：3922407377</t>
  </si>
  <si>
    <t>改過：0922206377</t>
  </si>
  <si>
    <t>改過：07922403377</t>
  </si>
  <si>
    <t>改過：0923377</t>
  </si>
  <si>
    <t>改過：0975586953</t>
  </si>
  <si>
    <t>改過：0565586923</t>
  </si>
  <si>
    <t>改過：0175586973</t>
  </si>
  <si>
    <t>改過：02975586923</t>
  </si>
  <si>
    <t>改過：9586923</t>
  </si>
  <si>
    <t>改過：3963010845</t>
  </si>
  <si>
    <t>改過：0963017945</t>
  </si>
  <si>
    <t>改過：0053010835</t>
  </si>
  <si>
    <t>改過：09630108045</t>
  </si>
  <si>
    <t>改過：6310845</t>
  </si>
  <si>
    <t>改過：3343+分1</t>
  </si>
  <si>
    <t>改過：33443分機</t>
  </si>
  <si>
    <t>改過：63533分機</t>
  </si>
  <si>
    <t>改過：33943+分機</t>
  </si>
  <si>
    <t>改過：343機</t>
  </si>
  <si>
    <t>改過：04-22530690</t>
  </si>
  <si>
    <t>改過：09-22230690</t>
  </si>
  <si>
    <t>改過：07-92230090</t>
  </si>
  <si>
    <t>改過：04-222307690</t>
  </si>
  <si>
    <t>改過：42230690</t>
  </si>
  <si>
    <t>改過：3333+分機</t>
  </si>
  <si>
    <t>改過：3373+3機</t>
  </si>
  <si>
    <t>改過：6193+分機</t>
  </si>
  <si>
    <t>改過：33543+分機</t>
  </si>
  <si>
    <t>改過：333機</t>
  </si>
  <si>
    <t>改過：08-7330958</t>
  </si>
  <si>
    <t>改過：02-8330955</t>
  </si>
  <si>
    <t>改過：28-7330525</t>
  </si>
  <si>
    <t>改過：08-73309515</t>
  </si>
  <si>
    <t>改過：0330955</t>
  </si>
  <si>
    <t>改過：87583399</t>
  </si>
  <si>
    <t>改過：87283399</t>
  </si>
  <si>
    <t>改過：85552399</t>
  </si>
  <si>
    <t>改過：875833299</t>
  </si>
  <si>
    <t>改過：73399</t>
  </si>
  <si>
    <t>改過：049-2781340</t>
  </si>
  <si>
    <t>改過：047-2721340</t>
  </si>
  <si>
    <t>改過：049-1702440</t>
  </si>
  <si>
    <t>改過：049-27091340</t>
  </si>
  <si>
    <t>改過：09701340</t>
  </si>
  <si>
    <t>改過：81612684</t>
  </si>
  <si>
    <t>改過：85612484</t>
  </si>
  <si>
    <t>改過：88415684</t>
  </si>
  <si>
    <t>改過：816126814</t>
  </si>
  <si>
    <t>改過：12684</t>
  </si>
  <si>
    <t>改過：0975627680</t>
  </si>
  <si>
    <t>改過：0475627630</t>
  </si>
  <si>
    <t>改過：0465627650</t>
  </si>
  <si>
    <t>改過：09756267630</t>
  </si>
  <si>
    <t>改過：0752630</t>
  </si>
  <si>
    <t>改過：27328959</t>
  </si>
  <si>
    <t>改過：25324299</t>
  </si>
  <si>
    <t>改過：273284899</t>
  </si>
  <si>
    <t>改過：0995350125</t>
  </si>
  <si>
    <t>改過：0905314125</t>
  </si>
  <si>
    <t>改過：9605353125</t>
  </si>
  <si>
    <t>改過：09053850125</t>
  </si>
  <si>
    <t>改過：9050125</t>
  </si>
  <si>
    <t>改過：0910865585</t>
  </si>
  <si>
    <t>改過：0930665285</t>
  </si>
  <si>
    <t>改過：0510865385</t>
  </si>
  <si>
    <t>改過：05930865585</t>
  </si>
  <si>
    <t>改過：0865585</t>
  </si>
  <si>
    <t>改過：0338563787</t>
  </si>
  <si>
    <t>改過：03-6763787</t>
  </si>
  <si>
    <t>改過：29-8523787</t>
  </si>
  <si>
    <t>改過：034-8563787</t>
  </si>
  <si>
    <t>改過：0-63787</t>
  </si>
  <si>
    <t>改過：80681168</t>
  </si>
  <si>
    <t>改過：86681148</t>
  </si>
  <si>
    <t>改過：67181968</t>
  </si>
  <si>
    <t>改過：876812168</t>
  </si>
  <si>
    <t>改過：61168</t>
  </si>
  <si>
    <t>改過：05-5522898</t>
  </si>
  <si>
    <t>改過：67-5522198</t>
  </si>
  <si>
    <t>改過：07-1526898</t>
  </si>
  <si>
    <t>改過：07-55228968</t>
  </si>
  <si>
    <t>改過：0552898</t>
  </si>
  <si>
    <t>改過：89782800</t>
  </si>
  <si>
    <t>改過：89711500</t>
  </si>
  <si>
    <t>改過：89785566</t>
  </si>
  <si>
    <t>改過：04-24735661</t>
  </si>
  <si>
    <t>改過：04-57735361</t>
  </si>
  <si>
    <t>改過：24-69735361</t>
  </si>
  <si>
    <t>改過：048-24735361</t>
  </si>
  <si>
    <t>改過：44735361</t>
  </si>
  <si>
    <t>改過：59782500</t>
  </si>
  <si>
    <t>改過：87782600</t>
  </si>
  <si>
    <t>改過：09712800</t>
  </si>
  <si>
    <t>改過：897082500</t>
  </si>
  <si>
    <t>改過：03-4690658</t>
  </si>
  <si>
    <t>改過：03-4320658</t>
  </si>
  <si>
    <t>改過：0372080658</t>
  </si>
  <si>
    <t>改過：038-4680658</t>
  </si>
  <si>
    <t>改過：-480658</t>
  </si>
  <si>
    <t>改過：49782500</t>
  </si>
  <si>
    <t>改過：49782200</t>
  </si>
  <si>
    <t>改過：86752500</t>
  </si>
  <si>
    <t>改過：897825070</t>
  </si>
  <si>
    <t>改過：92500</t>
  </si>
  <si>
    <t>改過：03-4260773</t>
  </si>
  <si>
    <t>改過：03-4669773</t>
  </si>
  <si>
    <t>改過：03-3260313</t>
  </si>
  <si>
    <t>改過：03-42690773</t>
  </si>
  <si>
    <t>改過：3-60773</t>
  </si>
  <si>
    <t>改過：79782500</t>
  </si>
  <si>
    <t>改過：09282500</t>
  </si>
  <si>
    <t>改過：59728500</t>
  </si>
  <si>
    <t>改過：97500</t>
  </si>
  <si>
    <t>改過：07-3030301</t>
  </si>
  <si>
    <t>改過：06-2830301</t>
  </si>
  <si>
    <t>改過：06-3030701</t>
  </si>
  <si>
    <t>改過：06-30303501</t>
  </si>
  <si>
    <t>改過：-030301</t>
  </si>
  <si>
    <t>改過：89782200</t>
  </si>
  <si>
    <t>改過：85762500</t>
  </si>
  <si>
    <t>改過：89482554</t>
  </si>
  <si>
    <t>改過：897882500</t>
  </si>
  <si>
    <t>改過：0343527988</t>
  </si>
  <si>
    <t>改過：08-5527988</t>
  </si>
  <si>
    <t>改過：05-8727988</t>
  </si>
  <si>
    <t>改過：03-35279988</t>
  </si>
  <si>
    <t>改過：3-27988</t>
  </si>
  <si>
    <t>改過：89782501</t>
  </si>
  <si>
    <t>改過：81482520</t>
  </si>
  <si>
    <t>改過：689782500</t>
  </si>
  <si>
    <t>改過：89800</t>
  </si>
  <si>
    <t>改過：04-26528189</t>
  </si>
  <si>
    <t>改過：04-28528689</t>
  </si>
  <si>
    <t>改過：04-22480189</t>
  </si>
  <si>
    <t>改過：004-22528189</t>
  </si>
  <si>
    <t>改過：02528189</t>
  </si>
  <si>
    <t>改過：89582200</t>
  </si>
  <si>
    <t>改過：89182533</t>
  </si>
  <si>
    <t>改過：893782500</t>
  </si>
  <si>
    <t>改過：82500</t>
  </si>
  <si>
    <t>改過：04-22215252</t>
  </si>
  <si>
    <t>改過：06222215252</t>
  </si>
  <si>
    <t>改過：04482715252</t>
  </si>
  <si>
    <t>改過：042-22215252</t>
  </si>
  <si>
    <t>改過：02215252</t>
  </si>
  <si>
    <t>改過：89182000</t>
  </si>
  <si>
    <t>改過：89382571</t>
  </si>
  <si>
    <t>改過：897823500</t>
  </si>
  <si>
    <t>改過：89850</t>
  </si>
  <si>
    <t>改過：03-3031888</t>
  </si>
  <si>
    <t>改過：06-3001888</t>
  </si>
  <si>
    <t>改過：0603731788</t>
  </si>
  <si>
    <t>改過：06-30318808</t>
  </si>
  <si>
    <t>改過：0303888</t>
  </si>
  <si>
    <t>改過：88742500</t>
  </si>
  <si>
    <t>改過：39782550</t>
  </si>
  <si>
    <t>改過：897825900</t>
  </si>
  <si>
    <t>改過：78500</t>
  </si>
  <si>
    <t>改過：04-22548545</t>
  </si>
  <si>
    <t>改過：04-23548555</t>
  </si>
  <si>
    <t>改過：04622342555</t>
  </si>
  <si>
    <t>改過：04-225485155</t>
  </si>
  <si>
    <t>改過：42548555</t>
  </si>
  <si>
    <t>改過：89782505</t>
  </si>
  <si>
    <t>改過：64782500</t>
  </si>
  <si>
    <t>改過：89712577</t>
  </si>
  <si>
    <t>改過：897282500</t>
  </si>
  <si>
    <t>改過：07-8123258</t>
  </si>
  <si>
    <t>改過：07-8023258</t>
  </si>
  <si>
    <t>改過：0018823258</t>
  </si>
  <si>
    <t>改過：07-81253258</t>
  </si>
  <si>
    <t>改過：7812258</t>
  </si>
  <si>
    <t>改過：89780500</t>
  </si>
  <si>
    <t>改過：09787500</t>
  </si>
  <si>
    <t>改過：87702500</t>
  </si>
  <si>
    <t>改過：897582500</t>
  </si>
  <si>
    <t>改過：87500</t>
  </si>
  <si>
    <t>改過：0728115888</t>
  </si>
  <si>
    <t>改過：00-7115888</t>
  </si>
  <si>
    <t>改過：07-8416808</t>
  </si>
  <si>
    <t>改過：07-81215888</t>
  </si>
  <si>
    <t>改過：0-15888</t>
  </si>
  <si>
    <t>改過：89787500</t>
  </si>
  <si>
    <t>改過：89182530</t>
  </si>
  <si>
    <t>改過：89734560</t>
  </si>
  <si>
    <t>改過：897825080</t>
  </si>
  <si>
    <t>改過：07-7917059</t>
  </si>
  <si>
    <t>改過：07-1917555</t>
  </si>
  <si>
    <t>改過：0437911055</t>
  </si>
  <si>
    <t>改過：707-7917055</t>
  </si>
  <si>
    <t>改過：7-97055</t>
  </si>
  <si>
    <t>改過：99782500</t>
  </si>
  <si>
    <t>改過：89122500</t>
  </si>
  <si>
    <t>改過：89744502</t>
  </si>
  <si>
    <t>改過：897982500</t>
  </si>
  <si>
    <t>改過：78200</t>
  </si>
  <si>
    <t>改過：03-4331488</t>
  </si>
  <si>
    <t>改過：04-5331488</t>
  </si>
  <si>
    <t>改過：0307331188</t>
  </si>
  <si>
    <t>改過：023-5331488</t>
  </si>
  <si>
    <t>改過：3-33488</t>
  </si>
  <si>
    <t>改過：89788500</t>
  </si>
  <si>
    <t>改過：19787800</t>
  </si>
  <si>
    <t>改過：06-22297728</t>
  </si>
  <si>
    <t>改過：06-22237728</t>
  </si>
  <si>
    <t>改過：01-22797728</t>
  </si>
  <si>
    <t>改過：04-222297728</t>
  </si>
  <si>
    <t>改過：-2297728</t>
  </si>
  <si>
    <t>改過：69789500</t>
  </si>
  <si>
    <t>改過：89182596</t>
  </si>
  <si>
    <t>改過：897825050</t>
  </si>
  <si>
    <t>改過：03-3321106</t>
  </si>
  <si>
    <t>改過：00-3321256</t>
  </si>
  <si>
    <t>改過：0324321206</t>
  </si>
  <si>
    <t>改過：603-3321206</t>
  </si>
  <si>
    <t>改過：-331206</t>
  </si>
  <si>
    <t>改過：83682500</t>
  </si>
  <si>
    <t>改過：89782545</t>
  </si>
  <si>
    <t>改過：897812500</t>
  </si>
  <si>
    <t>改過：03-3020621</t>
  </si>
  <si>
    <t>改過：33-3620621</t>
  </si>
  <si>
    <t>改過：50-3320221</t>
  </si>
  <si>
    <t>改過：03-32320621</t>
  </si>
  <si>
    <t>改過：3320621</t>
  </si>
  <si>
    <t>改過：29782500</t>
  </si>
  <si>
    <t>改過：89985500</t>
  </si>
  <si>
    <t>改過：89708200</t>
  </si>
  <si>
    <t>改過：897825030</t>
  </si>
  <si>
    <t>改過：03-3310629</t>
  </si>
  <si>
    <t>改過：01-3310539</t>
  </si>
  <si>
    <t>改過：03-3350279</t>
  </si>
  <si>
    <t>改過：03-33107529</t>
  </si>
  <si>
    <t>改過：0-30529</t>
  </si>
  <si>
    <t>改過：89782590</t>
  </si>
  <si>
    <t>改過：39782510</t>
  </si>
  <si>
    <t>改過：69704500</t>
  </si>
  <si>
    <t>改過：897822500</t>
  </si>
  <si>
    <t>改過：06-3311989</t>
  </si>
  <si>
    <t>改過：03-3371789</t>
  </si>
  <si>
    <t>改過：0363314089</t>
  </si>
  <si>
    <t>改過：03-39311989</t>
  </si>
  <si>
    <t>改過：3331989</t>
  </si>
  <si>
    <t>改過：89702500</t>
  </si>
  <si>
    <t>改過：81702500</t>
  </si>
  <si>
    <t>改過：897825100</t>
  </si>
  <si>
    <t>改過：07-3455199</t>
  </si>
  <si>
    <t>改過：0723685199</t>
  </si>
  <si>
    <t>改過：07-3435159</t>
  </si>
  <si>
    <t>改過：07-34852199</t>
  </si>
  <si>
    <t>改過：0385199</t>
  </si>
  <si>
    <t>改過：89702580</t>
  </si>
  <si>
    <t>改過：59782505</t>
  </si>
  <si>
    <t>改過：889782500</t>
  </si>
  <si>
    <t>改過：06-2221868</t>
  </si>
  <si>
    <t>改過：0602231898</t>
  </si>
  <si>
    <t>改過：06-0231868</t>
  </si>
  <si>
    <t>改過：06-22315868</t>
  </si>
  <si>
    <t>改過：0631868</t>
  </si>
  <si>
    <t>改過：88782500</t>
  </si>
  <si>
    <t>改過：39782507</t>
  </si>
  <si>
    <t>改過：99722300</t>
  </si>
  <si>
    <t>改過：898782500</t>
  </si>
  <si>
    <t>改過：04-16202681</t>
  </si>
  <si>
    <t>改過：06426202681</t>
  </si>
  <si>
    <t>改過：04-44202281</t>
  </si>
  <si>
    <t>改過：04-526202681</t>
  </si>
  <si>
    <t>改過：42622681</t>
  </si>
  <si>
    <t>改過：69782500</t>
  </si>
  <si>
    <t>改過：69732500</t>
  </si>
  <si>
    <t>改過：89775500</t>
  </si>
  <si>
    <t>改過：897825500</t>
  </si>
  <si>
    <t>改過：89500</t>
  </si>
  <si>
    <t>改過：66-2220518</t>
  </si>
  <si>
    <t>改過：06-2627518</t>
  </si>
  <si>
    <t>改過：0625223518</t>
  </si>
  <si>
    <t>改過：06-42220518</t>
  </si>
  <si>
    <t>改過：0-22518</t>
  </si>
  <si>
    <t>改過：86782501</t>
  </si>
  <si>
    <t>改過：89792100</t>
  </si>
  <si>
    <t>改過：98500</t>
  </si>
  <si>
    <t>改過：05-2871055</t>
  </si>
  <si>
    <t>改過：05-2711055</t>
  </si>
  <si>
    <t>改過：0502271055</t>
  </si>
  <si>
    <t>改過：505-2271055</t>
  </si>
  <si>
    <t>改過：0271055</t>
  </si>
  <si>
    <t>改過：89783500</t>
  </si>
  <si>
    <t>改過：89282504</t>
  </si>
  <si>
    <t>改過：69702200</t>
  </si>
  <si>
    <t>改過：189782500</t>
  </si>
  <si>
    <t>改過：07-3333528</t>
  </si>
  <si>
    <t>改過：07-3533628</t>
  </si>
  <si>
    <t>改過：0273453528</t>
  </si>
  <si>
    <t>改過：07-34335328</t>
  </si>
  <si>
    <t>改過：0-33528</t>
  </si>
  <si>
    <t>改過：19782500</t>
  </si>
  <si>
    <t>改過：89191500</t>
  </si>
  <si>
    <t>改過：78250</t>
  </si>
  <si>
    <t>改過：04-22593886</t>
  </si>
  <si>
    <t>改過：04322593856</t>
  </si>
  <si>
    <t>改過：14-22943856</t>
  </si>
  <si>
    <t>改過：04-225093856</t>
  </si>
  <si>
    <t>改過：-2293856</t>
  </si>
  <si>
    <t>改過：87757942</t>
  </si>
  <si>
    <t>改過：87720742</t>
  </si>
  <si>
    <t>改過：82725982</t>
  </si>
  <si>
    <t>改過：847727942</t>
  </si>
  <si>
    <t>改過：87242</t>
  </si>
  <si>
    <t>改過：0932021863</t>
  </si>
  <si>
    <t>改過：0932021064</t>
  </si>
  <si>
    <t>改過：0922025864</t>
  </si>
  <si>
    <t>改過：90932021864</t>
  </si>
  <si>
    <t>改過：3021864</t>
  </si>
  <si>
    <t>改過：02-87824730</t>
  </si>
  <si>
    <t>改過：02-87524930</t>
  </si>
  <si>
    <t>改過：03-77726730</t>
  </si>
  <si>
    <t>改過：02-877824730</t>
  </si>
  <si>
    <t>改過：08724730</t>
  </si>
  <si>
    <t>改過：0934362505</t>
  </si>
  <si>
    <t>改過：0935362785</t>
  </si>
  <si>
    <t>改過：0936392385</t>
  </si>
  <si>
    <t>改過：09343625875</t>
  </si>
  <si>
    <t>改過：0462585</t>
  </si>
  <si>
    <t>改過：97727942</t>
  </si>
  <si>
    <t>改過：82787942</t>
  </si>
  <si>
    <t>改過：82721342</t>
  </si>
  <si>
    <t>改過：287727942</t>
  </si>
  <si>
    <t>改過：9939327286</t>
  </si>
  <si>
    <t>改過：0437327286</t>
  </si>
  <si>
    <t>改過：0936326286</t>
  </si>
  <si>
    <t>改過：09399327286</t>
  </si>
  <si>
    <t>改過：9927286</t>
  </si>
  <si>
    <t>改過：87221868</t>
  </si>
  <si>
    <t>改過：27222468</t>
  </si>
  <si>
    <t>改過：27621318</t>
  </si>
  <si>
    <t>改過：272218638</t>
  </si>
  <si>
    <t>改過：72168</t>
  </si>
  <si>
    <t>改過：04-22281171</t>
  </si>
  <si>
    <t>改過：04-22262171</t>
  </si>
  <si>
    <t>改過：04722981571</t>
  </si>
  <si>
    <t>改過：094-22281171</t>
  </si>
  <si>
    <t>改過：04221171</t>
  </si>
  <si>
    <t>改過：87726358</t>
  </si>
  <si>
    <t>改過：82926338</t>
  </si>
  <si>
    <t>改過：87720639</t>
  </si>
  <si>
    <t>改過：987726338</t>
  </si>
  <si>
    <t>改過：87638</t>
  </si>
  <si>
    <t>改過：0989650062</t>
  </si>
  <si>
    <t>改過：0989680562</t>
  </si>
  <si>
    <t>改過：0989121032</t>
  </si>
  <si>
    <t>改過：09896210062</t>
  </si>
  <si>
    <t>改過：0920062</t>
  </si>
  <si>
    <t>改過：93788888</t>
  </si>
  <si>
    <t>改過：27288888</t>
  </si>
  <si>
    <t>改過：28783488</t>
  </si>
  <si>
    <t>改過：723788888</t>
  </si>
  <si>
    <t>改過：0037095049</t>
  </si>
  <si>
    <t>改過：6937095449</t>
  </si>
  <si>
    <t>改過：0937097349</t>
  </si>
  <si>
    <t>改過：09370950349</t>
  </si>
  <si>
    <t>改過：0979049</t>
  </si>
  <si>
    <t>改過：87892693</t>
  </si>
  <si>
    <t>改過：87592695</t>
  </si>
  <si>
    <t>改過：86892632</t>
  </si>
  <si>
    <t>改過：987892693</t>
  </si>
  <si>
    <t>改過：87993</t>
  </si>
  <si>
    <t>改過：0910098738</t>
  </si>
  <si>
    <t>改過：0910098918</t>
  </si>
  <si>
    <t>改過：2610698938</t>
  </si>
  <si>
    <t>改過：09108098938</t>
  </si>
  <si>
    <t>改過：0109938</t>
  </si>
  <si>
    <t>改過：27554185</t>
  </si>
  <si>
    <t>改過：27552585</t>
  </si>
  <si>
    <t>改過：27582180</t>
  </si>
  <si>
    <t>改過：275523185</t>
  </si>
  <si>
    <t>改過：75285</t>
  </si>
  <si>
    <t>改過：04-23233188</t>
  </si>
  <si>
    <t>改過：04-43833788</t>
  </si>
  <si>
    <t>改過：04-43633688</t>
  </si>
  <si>
    <t>改過：04-273233788</t>
  </si>
  <si>
    <t>改過：02233788</t>
  </si>
  <si>
    <t>改過：07552185</t>
  </si>
  <si>
    <t>改過：27552145</t>
  </si>
  <si>
    <t>改過：27552067</t>
  </si>
  <si>
    <t>改過：270552185</t>
  </si>
  <si>
    <t>改過：25185</t>
  </si>
  <si>
    <t>改過：73429999</t>
  </si>
  <si>
    <t>改過：73469997</t>
  </si>
  <si>
    <t>改過：13469591</t>
  </si>
  <si>
    <t>改過：734699999</t>
  </si>
  <si>
    <t>改過：74999</t>
  </si>
  <si>
    <t>改過：20552185</t>
  </si>
  <si>
    <t>改過：23752185</t>
  </si>
  <si>
    <t>改過：27550065</t>
  </si>
  <si>
    <t>改過：275521855</t>
  </si>
  <si>
    <t>改過：75215</t>
  </si>
  <si>
    <t>改過：06-3430999</t>
  </si>
  <si>
    <t>改過：06-4031999</t>
  </si>
  <si>
    <t>改過：91-3030959</t>
  </si>
  <si>
    <t>改過：026-3030999</t>
  </si>
  <si>
    <t>改過：-303999</t>
  </si>
  <si>
    <t>改過：27552182</t>
  </si>
  <si>
    <t>改過：26052185</t>
  </si>
  <si>
    <t>改過：27732184</t>
  </si>
  <si>
    <t>改過：277552185</t>
  </si>
  <si>
    <t>改過：75185</t>
  </si>
  <si>
    <t>改過：07-2107266</t>
  </si>
  <si>
    <t>改過：0709157266</t>
  </si>
  <si>
    <t>改過：07-4858266</t>
  </si>
  <si>
    <t>改過：07-21657266</t>
  </si>
  <si>
    <t>改過：0-57266</t>
  </si>
  <si>
    <t>改過：87726570</t>
  </si>
  <si>
    <t>改過：87726676</t>
  </si>
  <si>
    <t>改過：87323576</t>
  </si>
  <si>
    <t>改過：877265976</t>
  </si>
  <si>
    <t>改過：76576</t>
  </si>
  <si>
    <t>改過：0910872432</t>
  </si>
  <si>
    <t>改過：0910872332</t>
  </si>
  <si>
    <t>改過：3910872372</t>
  </si>
  <si>
    <t>改過：09010872472</t>
  </si>
  <si>
    <t>改過：9072472</t>
  </si>
  <si>
    <t>改過：17716106</t>
  </si>
  <si>
    <t>改過：80716706</t>
  </si>
  <si>
    <t>改過：87636196</t>
  </si>
  <si>
    <t>改過：877163106</t>
  </si>
  <si>
    <t>改過：0978735908</t>
  </si>
  <si>
    <t>改過：1975735901</t>
  </si>
  <si>
    <t>改過：0978175401</t>
  </si>
  <si>
    <t>改過：09787359901</t>
  </si>
  <si>
    <t>改過：0973901</t>
  </si>
  <si>
    <t>改過：87716126</t>
  </si>
  <si>
    <t>改過：80716107</t>
  </si>
  <si>
    <t>改過：88716736</t>
  </si>
  <si>
    <t>改過：877161206</t>
  </si>
  <si>
    <t>改過：81606</t>
  </si>
  <si>
    <t>改過：0978735401</t>
  </si>
  <si>
    <t>改過：0978705981</t>
  </si>
  <si>
    <t>改過：0771735911</t>
  </si>
  <si>
    <t>改過：09578735901</t>
  </si>
  <si>
    <t>改過：0775901</t>
  </si>
  <si>
    <t>改過：02625939888</t>
  </si>
  <si>
    <t>改過：02-25937888</t>
  </si>
  <si>
    <t>改過：02429933888</t>
  </si>
  <si>
    <t>改過：02-625939888</t>
  </si>
  <si>
    <t>改過：25939888</t>
  </si>
  <si>
    <t>改過：07-8136678</t>
  </si>
  <si>
    <t>改過：07-8335678</t>
  </si>
  <si>
    <t>改過：07-8935078</t>
  </si>
  <si>
    <t>改過：087-8135678</t>
  </si>
  <si>
    <t>改過：0813678</t>
  </si>
  <si>
    <t>改過：02-25639888</t>
  </si>
  <si>
    <t>改過：02-25439588</t>
  </si>
  <si>
    <t>改過：02095939888</t>
  </si>
  <si>
    <t>改過：021-25939888</t>
  </si>
  <si>
    <t>改過：02299888</t>
  </si>
  <si>
    <t>改過：06-2266699</t>
  </si>
  <si>
    <t>改過：07-2262899</t>
  </si>
  <si>
    <t>改過：0662726899</t>
  </si>
  <si>
    <t>改過：06-22646899</t>
  </si>
  <si>
    <t>改過：0-66899</t>
  </si>
  <si>
    <t>改過：07-25939888</t>
  </si>
  <si>
    <t>改過：57-25239888</t>
  </si>
  <si>
    <t>改過：02-259399888</t>
  </si>
  <si>
    <t>改過：07-2366100</t>
  </si>
  <si>
    <t>改過：12-3366100</t>
  </si>
  <si>
    <t>改過：67-2366120</t>
  </si>
  <si>
    <t>改過：07-33660100</t>
  </si>
  <si>
    <t>改過：0736100</t>
  </si>
  <si>
    <t>改過：28116628</t>
  </si>
  <si>
    <t>改過：22106628</t>
  </si>
  <si>
    <t>改過：21192628</t>
  </si>
  <si>
    <t>改過：271186628</t>
  </si>
  <si>
    <t>改過：02-23590088</t>
  </si>
  <si>
    <t>改過：04-83597088</t>
  </si>
  <si>
    <t>改過：04-23510288</t>
  </si>
  <si>
    <t>改過：024-23590088</t>
  </si>
  <si>
    <t>改過：-3590088</t>
  </si>
  <si>
    <t>改過：21752524</t>
  </si>
  <si>
    <t>改過：22792522</t>
  </si>
  <si>
    <t>改過：26752522</t>
  </si>
  <si>
    <t>改過：217552522</t>
  </si>
  <si>
    <t>改過：52522</t>
  </si>
  <si>
    <t>改過：0922447383</t>
  </si>
  <si>
    <t>改過：0912407383</t>
  </si>
  <si>
    <t>改過：3722437383</t>
  </si>
  <si>
    <t>改過：09822427383</t>
  </si>
  <si>
    <t>改過：0242383</t>
  </si>
  <si>
    <t>改過：21722522</t>
  </si>
  <si>
    <t>改過：22752502</t>
  </si>
  <si>
    <t>改過：21352522</t>
  </si>
  <si>
    <t>改過：217524522</t>
  </si>
  <si>
    <t>改過：03-6118995</t>
  </si>
  <si>
    <t>改過：03-6148755</t>
  </si>
  <si>
    <t>改過：0326818055</t>
  </si>
  <si>
    <t>改過：03-66118955</t>
  </si>
  <si>
    <t>改過：0618955</t>
  </si>
  <si>
    <t>改過：27752522</t>
  </si>
  <si>
    <t>改過：21756552</t>
  </si>
  <si>
    <t>改過：21552912</t>
  </si>
  <si>
    <t>改過：321752522</t>
  </si>
  <si>
    <t>改過：27222</t>
  </si>
  <si>
    <t>改過：53-6663553</t>
  </si>
  <si>
    <t>改過：03-6463513</t>
  </si>
  <si>
    <t>改過：03-4963573</t>
  </si>
  <si>
    <t>改過：03-66634553</t>
  </si>
  <si>
    <t>改過：0663553</t>
  </si>
  <si>
    <t>改過：81612793</t>
  </si>
  <si>
    <t>改過：66612743</t>
  </si>
  <si>
    <t>改過：80812243</t>
  </si>
  <si>
    <t>改過：181612743</t>
  </si>
  <si>
    <t>改過：11743</t>
  </si>
  <si>
    <t>改過：14-22553333</t>
  </si>
  <si>
    <t>改過：04-75553333</t>
  </si>
  <si>
    <t>改過：04-22523233</t>
  </si>
  <si>
    <t>改過：04-225533033</t>
  </si>
  <si>
    <t>改過：42553333</t>
  </si>
  <si>
    <t>改過：81612743</t>
  </si>
  <si>
    <t>改過：81212742</t>
  </si>
  <si>
    <t>改過：82672743</t>
  </si>
  <si>
    <t>改過：816212743</t>
  </si>
  <si>
    <t>改過：16243</t>
  </si>
  <si>
    <t>改過：84-26568866</t>
  </si>
  <si>
    <t>改過：04-26278866</t>
  </si>
  <si>
    <t>改過：03-26569066</t>
  </si>
  <si>
    <t>改過：04-268568866</t>
  </si>
  <si>
    <t>改過：0-268866</t>
  </si>
  <si>
    <t>改過：01612543</t>
  </si>
  <si>
    <t>改過：87611723</t>
  </si>
  <si>
    <t>改過：816127543</t>
  </si>
  <si>
    <t>改過：61243</t>
  </si>
  <si>
    <t>改過：03-6208128</t>
  </si>
  <si>
    <t>改過：03-5208138</t>
  </si>
  <si>
    <t>改過：03-6208868</t>
  </si>
  <si>
    <t>改過：03-62098168</t>
  </si>
  <si>
    <t>改過：3608168</t>
  </si>
  <si>
    <t>改過：31612743</t>
  </si>
  <si>
    <t>改過：81312753</t>
  </si>
  <si>
    <t>改過：21612613</t>
  </si>
  <si>
    <t>改過：816122743</t>
  </si>
  <si>
    <t>改過：16743</t>
  </si>
  <si>
    <t>改過：04-6568080</t>
  </si>
  <si>
    <t>改過：0736568580</t>
  </si>
  <si>
    <t>改過：17-6868080</t>
  </si>
  <si>
    <t>改過：307-6568080</t>
  </si>
  <si>
    <t>改過：-658080</t>
  </si>
  <si>
    <t>改過：89612743</t>
  </si>
  <si>
    <t>改過：81612705</t>
  </si>
  <si>
    <t>改過：81612033</t>
  </si>
  <si>
    <t>改過：813612743</t>
  </si>
  <si>
    <t>改過：12743</t>
  </si>
  <si>
    <t>改過：04-37622888</t>
  </si>
  <si>
    <t>改過：04-37626388</t>
  </si>
  <si>
    <t>改過：44-34602888</t>
  </si>
  <si>
    <t>改過：04-637622888</t>
  </si>
  <si>
    <t>改過：04722888</t>
  </si>
  <si>
    <t>改過：81612783</t>
  </si>
  <si>
    <t>改過：41611743</t>
  </si>
  <si>
    <t>改過：81686743</t>
  </si>
  <si>
    <t>改過：816112743</t>
  </si>
  <si>
    <t>改過：11243</t>
  </si>
  <si>
    <t>改過：26068716</t>
  </si>
  <si>
    <t>改過：26068215</t>
  </si>
  <si>
    <t>改過：36066613</t>
  </si>
  <si>
    <t>改過：260668616</t>
  </si>
  <si>
    <t>改過：60866</t>
  </si>
  <si>
    <t>改過：81612733</t>
  </si>
  <si>
    <t>改過：81712742</t>
  </si>
  <si>
    <t>改過：82632543</t>
  </si>
  <si>
    <t>改過：86243</t>
  </si>
  <si>
    <t>改過：04-22503333</t>
  </si>
  <si>
    <t>改過：01-22553933</t>
  </si>
  <si>
    <t>改過：04-22656633</t>
  </si>
  <si>
    <t>改過：04-221553333</t>
  </si>
  <si>
    <t>改過：25180746</t>
  </si>
  <si>
    <t>改過：25180776</t>
  </si>
  <si>
    <t>改過：25165715</t>
  </si>
  <si>
    <t>改過：235180716</t>
  </si>
  <si>
    <t>改過：28016</t>
  </si>
  <si>
    <t>改過：09-5564949</t>
  </si>
  <si>
    <t>改過：07-7504949</t>
  </si>
  <si>
    <t>改過：07-9574929</t>
  </si>
  <si>
    <t>改過：07-55649049</t>
  </si>
  <si>
    <t>改過：0556949</t>
  </si>
  <si>
    <t>改過：25180756</t>
  </si>
  <si>
    <t>改過：25188716</t>
  </si>
  <si>
    <t>改過：25130417</t>
  </si>
  <si>
    <t>改過：251801716</t>
  </si>
  <si>
    <t>改過：51016</t>
  </si>
  <si>
    <t>改過：0288771335</t>
  </si>
  <si>
    <t>改過：0968271335</t>
  </si>
  <si>
    <t>改過：0988741075</t>
  </si>
  <si>
    <t>改過：08988771335</t>
  </si>
  <si>
    <t>改過：8871335</t>
  </si>
  <si>
    <t>改過：02925812700</t>
  </si>
  <si>
    <t>改過：02-25862600</t>
  </si>
  <si>
    <t>改過：02-28856700</t>
  </si>
  <si>
    <t>改過：02-258127100</t>
  </si>
  <si>
    <t>改過：-5812700</t>
  </si>
  <si>
    <t>改過：9936639860</t>
  </si>
  <si>
    <t>改過：0936519860</t>
  </si>
  <si>
    <t>改過：0986671860</t>
  </si>
  <si>
    <t>改過：09036639860</t>
  </si>
  <si>
    <t>改過：9339860</t>
  </si>
  <si>
    <t>改過：03-3609695</t>
  </si>
  <si>
    <t>改過：43-3909698</t>
  </si>
  <si>
    <t>改過：63-1609698</t>
  </si>
  <si>
    <t>改過：303-3609698</t>
  </si>
  <si>
    <t>改過：0-69698</t>
  </si>
  <si>
    <t>改過：0260769622</t>
  </si>
  <si>
    <t>改過：0960769222</t>
  </si>
  <si>
    <t>改過：0466869622</t>
  </si>
  <si>
    <t>改過：07960769622</t>
  </si>
  <si>
    <t>改過：6076622</t>
  </si>
  <si>
    <t>改過：02-28748239</t>
  </si>
  <si>
    <t>改過：62-78748239</t>
  </si>
  <si>
    <t>改過：02-28218139</t>
  </si>
  <si>
    <t>改過：02-128748239</t>
  </si>
  <si>
    <t>改過：0-278239</t>
  </si>
  <si>
    <t>改過：0930258353</t>
  </si>
  <si>
    <t>改過：0930221353</t>
  </si>
  <si>
    <t>改過：0930628313</t>
  </si>
  <si>
    <t>改過：09302283353</t>
  </si>
  <si>
    <t>改過：0328353</t>
  </si>
  <si>
    <t>改過：27354858</t>
  </si>
  <si>
    <t>改過：27307858</t>
  </si>
  <si>
    <t>改過：22334850</t>
  </si>
  <si>
    <t>改過：273414858</t>
  </si>
  <si>
    <t>改過：34858</t>
  </si>
  <si>
    <t>改過：0926618668</t>
  </si>
  <si>
    <t>改過：0926678668</t>
  </si>
  <si>
    <t>改過：0972615668</t>
  </si>
  <si>
    <t>改過：70926618668</t>
  </si>
  <si>
    <t>改過：0968668</t>
  </si>
  <si>
    <t>改過：22233546</t>
  </si>
  <si>
    <t>改過：22163646</t>
  </si>
  <si>
    <t>改過：12233671</t>
  </si>
  <si>
    <t>改過：222363646</t>
  </si>
  <si>
    <t>改過：0929414178</t>
  </si>
  <si>
    <t>改過：0929814128</t>
  </si>
  <si>
    <t>改過：0920814168</t>
  </si>
  <si>
    <t>改過：09294141748</t>
  </si>
  <si>
    <t>改過：9944178</t>
  </si>
  <si>
    <t>改過：21092611</t>
  </si>
  <si>
    <t>改過：21003601</t>
  </si>
  <si>
    <t>改過：21707613</t>
  </si>
  <si>
    <t>改過：210002611</t>
  </si>
  <si>
    <t>改過：10611</t>
  </si>
  <si>
    <t>改過：0937663659</t>
  </si>
  <si>
    <t>改過：0937690059</t>
  </si>
  <si>
    <t>改過：0937697059</t>
  </si>
  <si>
    <t>改過：80937693659</t>
  </si>
  <si>
    <t>改過：9793659</t>
  </si>
  <si>
    <t>改過：22642878</t>
  </si>
  <si>
    <t>改過：27242898</t>
  </si>
  <si>
    <t>改過：17642670</t>
  </si>
  <si>
    <t>改過：276425878</t>
  </si>
  <si>
    <t>改過：64878</t>
  </si>
  <si>
    <t>改過：0910507999</t>
  </si>
  <si>
    <t>改過：0220507919</t>
  </si>
  <si>
    <t>改過：3160507999</t>
  </si>
  <si>
    <t>改過：09820507999</t>
  </si>
  <si>
    <t>改過：9257999</t>
  </si>
  <si>
    <t>改過：27642808</t>
  </si>
  <si>
    <t>改過：27642478</t>
  </si>
  <si>
    <t>改過：25649875</t>
  </si>
  <si>
    <t>改過：278642878</t>
  </si>
  <si>
    <t>改過：74288</t>
  </si>
  <si>
    <t>改過：03-4684999</t>
  </si>
  <si>
    <t>改過：0394680299</t>
  </si>
  <si>
    <t>改過：43-4080959</t>
  </si>
  <si>
    <t>改過：03-48680999</t>
  </si>
  <si>
    <t>改過：3-68999</t>
  </si>
  <si>
    <t>改過：27642871</t>
  </si>
  <si>
    <t>改過：24640878</t>
  </si>
  <si>
    <t>改過：27634848</t>
  </si>
  <si>
    <t>改過：276242878</t>
  </si>
  <si>
    <t>改過：74878</t>
  </si>
  <si>
    <t>改過：03-3161234</t>
  </si>
  <si>
    <t>改過：03-6311234</t>
  </si>
  <si>
    <t>改過：03-0001234</t>
  </si>
  <si>
    <t>改過：038-3111234</t>
  </si>
  <si>
    <t>改過：-111234</t>
  </si>
  <si>
    <t>改過：22542878</t>
  </si>
  <si>
    <t>改過：50242878</t>
  </si>
  <si>
    <t>改過：279642878</t>
  </si>
  <si>
    <t>改過：64278</t>
  </si>
  <si>
    <t>改過：04-33588768</t>
  </si>
  <si>
    <t>改過：04-63288768</t>
  </si>
  <si>
    <t>改過：04-21589368</t>
  </si>
  <si>
    <t>改過：034-23588768</t>
  </si>
  <si>
    <t>改過：0-358768</t>
  </si>
  <si>
    <t>改過：87727996</t>
  </si>
  <si>
    <t>改過：87727968</t>
  </si>
  <si>
    <t>改過：81707946</t>
  </si>
  <si>
    <t>改過：387727916</t>
  </si>
  <si>
    <t>改過：72916</t>
  </si>
  <si>
    <t>改過：0966152048</t>
  </si>
  <si>
    <t>改過：0966158008</t>
  </si>
  <si>
    <t>改過：0566352668</t>
  </si>
  <si>
    <t>改過：09661752068</t>
  </si>
  <si>
    <t>改過：0152068</t>
  </si>
  <si>
    <t>改過：25269198</t>
  </si>
  <si>
    <t>改過：25529198</t>
  </si>
  <si>
    <t>改過：25223193</t>
  </si>
  <si>
    <t>改過：252891798</t>
  </si>
  <si>
    <t>改過：0332738624</t>
  </si>
  <si>
    <t>改過：0312738664</t>
  </si>
  <si>
    <t>改過：0372639624</t>
  </si>
  <si>
    <t>改過：03-02738624</t>
  </si>
  <si>
    <t>改過：-738624</t>
  </si>
  <si>
    <t>改過：77266502</t>
  </si>
  <si>
    <t>改過：28266509</t>
  </si>
  <si>
    <t>改過：52263509</t>
  </si>
  <si>
    <t>改過：077266509</t>
  </si>
  <si>
    <t>改過：72509</t>
  </si>
  <si>
    <t>改過：0970027828</t>
  </si>
  <si>
    <t>改過：0972027808</t>
  </si>
  <si>
    <t>改過：0968027818</t>
  </si>
  <si>
    <t>改過：09780278128</t>
  </si>
  <si>
    <t>改過：9827828</t>
  </si>
  <si>
    <t>改過：23920988</t>
  </si>
  <si>
    <t>改過：23120988</t>
  </si>
  <si>
    <t>改過：23580918</t>
  </si>
  <si>
    <t>改過：238210988</t>
  </si>
  <si>
    <t>改過：28098</t>
  </si>
  <si>
    <t>改過：05-2811801</t>
  </si>
  <si>
    <t>改過：0512813808</t>
  </si>
  <si>
    <t>改過：75-7811408</t>
  </si>
  <si>
    <t>改過：05-28121808</t>
  </si>
  <si>
    <t>改過：0211808</t>
  </si>
  <si>
    <t>改過：25818809</t>
  </si>
  <si>
    <t>改過：25828802</t>
  </si>
  <si>
    <t>改過：25832829</t>
  </si>
  <si>
    <t>改過：258181809</t>
  </si>
  <si>
    <t>改過：21809</t>
  </si>
  <si>
    <t>改過：0921985031</t>
  </si>
  <si>
    <t>改過：3221915031</t>
  </si>
  <si>
    <t>改過：0921915071</t>
  </si>
  <si>
    <t>改過：00921915031</t>
  </si>
  <si>
    <t>改過：0915031</t>
  </si>
  <si>
    <t>改過：73820988</t>
  </si>
  <si>
    <t>改過：23800958</t>
  </si>
  <si>
    <t>改過：23620318</t>
  </si>
  <si>
    <t>改過：223820988</t>
  </si>
  <si>
    <t>改過：28288</t>
  </si>
  <si>
    <t>改過：55-2811808</t>
  </si>
  <si>
    <t>改過：07-2811838</t>
  </si>
  <si>
    <t>改過：35-2211208</t>
  </si>
  <si>
    <t>改過：05-28118018</t>
  </si>
  <si>
    <t>改過：5211808</t>
  </si>
  <si>
    <t>改過：02-87862939</t>
  </si>
  <si>
    <t>改過：02087762939</t>
  </si>
  <si>
    <t>改過：02587861939</t>
  </si>
  <si>
    <t>改過：002-87862939</t>
  </si>
  <si>
    <t>改過：0-862939</t>
  </si>
  <si>
    <t>改過：07-5548295</t>
  </si>
  <si>
    <t>改過：07-3448225</t>
  </si>
  <si>
    <t>改過：75-5548325</t>
  </si>
  <si>
    <t>改過：07-55482625</t>
  </si>
  <si>
    <t>改過：0558225</t>
  </si>
  <si>
    <t>改過：02-87862969</t>
  </si>
  <si>
    <t>改過：62-87861939</t>
  </si>
  <si>
    <t>改過：02380862539</t>
  </si>
  <si>
    <t>改過：02-878662939</t>
  </si>
  <si>
    <t>改過：-7862939</t>
  </si>
  <si>
    <t>改過：06-22541619</t>
  </si>
  <si>
    <t>改過：07-22501619</t>
  </si>
  <si>
    <t>改過：04-22161619</t>
  </si>
  <si>
    <t>改過：046-22541619</t>
  </si>
  <si>
    <t>改過：4-541619</t>
  </si>
  <si>
    <t>改過：32-87862939</t>
  </si>
  <si>
    <t>改過：02-87312939</t>
  </si>
  <si>
    <t>改過：02-07360939</t>
  </si>
  <si>
    <t>改過：02-587862939</t>
  </si>
  <si>
    <t>改過：27862939</t>
  </si>
  <si>
    <t>改過：07-2358808</t>
  </si>
  <si>
    <t>改過：77-2358893</t>
  </si>
  <si>
    <t>改過：07-0388813</t>
  </si>
  <si>
    <t>改過：07-24358803</t>
  </si>
  <si>
    <t>改過：0-28803</t>
  </si>
  <si>
    <t>改過：02-85862939</t>
  </si>
  <si>
    <t>改過：02287863939</t>
  </si>
  <si>
    <t>改過：22-87882239</t>
  </si>
  <si>
    <t>改過：802-87862939</t>
  </si>
  <si>
    <t>改過：28762939</t>
  </si>
  <si>
    <t>改過：049-2723599</t>
  </si>
  <si>
    <t>改過：04222720599</t>
  </si>
  <si>
    <t>改過：04959710599</t>
  </si>
  <si>
    <t>改過：049-27020599</t>
  </si>
  <si>
    <t>改過：0-720599</t>
  </si>
  <si>
    <t>改過：66566755</t>
  </si>
  <si>
    <t>改過：22561755</t>
  </si>
  <si>
    <t>改過：27565756</t>
  </si>
  <si>
    <t>改過：265667655</t>
  </si>
  <si>
    <t>改過：56675</t>
  </si>
  <si>
    <t>改過：0938305827</t>
  </si>
  <si>
    <t>改過：0987300827</t>
  </si>
  <si>
    <t>改過：0188307877</t>
  </si>
  <si>
    <t>改過：09883505827</t>
  </si>
  <si>
    <t>改過：8305827</t>
  </si>
  <si>
    <t>改過：72-29569291</t>
  </si>
  <si>
    <t>改過：02-26519291</t>
  </si>
  <si>
    <t>改過：92329568291</t>
  </si>
  <si>
    <t>改過：012-29569291</t>
  </si>
  <si>
    <t>改過：0-569291</t>
  </si>
  <si>
    <t>改過：0963939137</t>
  </si>
  <si>
    <t>改過：0163939137</t>
  </si>
  <si>
    <t>改過：0033032137</t>
  </si>
  <si>
    <t>改過：09339439137</t>
  </si>
  <si>
    <t>改過：9339137</t>
  </si>
  <si>
    <t>改過：26597167</t>
  </si>
  <si>
    <t>改過：27517163</t>
  </si>
  <si>
    <t>改過：05597167</t>
  </si>
  <si>
    <t>改過：227597167</t>
  </si>
  <si>
    <t>改過：25717</t>
  </si>
  <si>
    <t>改過：0975872862</t>
  </si>
  <si>
    <t>改過：0975002862</t>
  </si>
  <si>
    <t>改過：6975422862</t>
  </si>
  <si>
    <t>改過：09175072862</t>
  </si>
  <si>
    <t>改過：0702862</t>
  </si>
  <si>
    <t>改過：02-57801166</t>
  </si>
  <si>
    <t>改過：09-87811166</t>
  </si>
  <si>
    <t>改過：08487801966</t>
  </si>
  <si>
    <t>改過：02-878071166</t>
  </si>
  <si>
    <t>改過：02801166</t>
  </si>
  <si>
    <t>改過：0920364567</t>
  </si>
  <si>
    <t>改過：0970304517</t>
  </si>
  <si>
    <t>改過：0020304587</t>
  </si>
  <si>
    <t>改過：09203045567</t>
  </si>
  <si>
    <t>改過：9034567</t>
  </si>
  <si>
    <t>改過：42-27229061</t>
  </si>
  <si>
    <t>改過：02-24229161</t>
  </si>
  <si>
    <t>改過：02422226061</t>
  </si>
  <si>
    <t>改過：072-27229061</t>
  </si>
  <si>
    <t>改過：-7229061</t>
  </si>
  <si>
    <t>改過：0906585108</t>
  </si>
  <si>
    <t>改過：0925580108</t>
  </si>
  <si>
    <t>改過：2935085108</t>
  </si>
  <si>
    <t>改過：09055855108</t>
  </si>
  <si>
    <t>改過：0558108</t>
  </si>
  <si>
    <t>改過：02-27292609</t>
  </si>
  <si>
    <t>改過：02-27234209</t>
  </si>
  <si>
    <t>改過：02-55234609</t>
  </si>
  <si>
    <t>改過：02-237232609</t>
  </si>
  <si>
    <t>改過：02232609</t>
  </si>
  <si>
    <t>改過：0903504184</t>
  </si>
  <si>
    <t>改過：0933505684</t>
  </si>
  <si>
    <t>改過：0935509104</t>
  </si>
  <si>
    <t>改過：09334504184</t>
  </si>
  <si>
    <t>改過：0950184</t>
  </si>
  <si>
    <t>改過：27786988</t>
  </si>
  <si>
    <t>改過：23706928</t>
  </si>
  <si>
    <t>改過：67086924</t>
  </si>
  <si>
    <t>改過：277869928</t>
  </si>
  <si>
    <t>改過：78628</t>
  </si>
  <si>
    <t>改過：0573465035</t>
  </si>
  <si>
    <t>改過：0973461135</t>
  </si>
  <si>
    <t>改過：0793465075</t>
  </si>
  <si>
    <t>改過：09734650305</t>
  </si>
  <si>
    <t>改過：0765035</t>
  </si>
  <si>
    <t>改過：27586928</t>
  </si>
  <si>
    <t>改過：27586925</t>
  </si>
  <si>
    <t>改過：77384928</t>
  </si>
  <si>
    <t>改過：271786928</t>
  </si>
  <si>
    <t>改過：27928</t>
  </si>
  <si>
    <t>改過：0952336265</t>
  </si>
  <si>
    <t>改過：0552336245</t>
  </si>
  <si>
    <t>改過：0943326265</t>
  </si>
  <si>
    <t>改過：09523360265</t>
  </si>
  <si>
    <t>改過：0936265</t>
  </si>
  <si>
    <t>改過：77018898</t>
  </si>
  <si>
    <t>改過：77318868</t>
  </si>
  <si>
    <t>改過：76018863</t>
  </si>
  <si>
    <t>改過：770018898</t>
  </si>
  <si>
    <t>改過：0931889350</t>
  </si>
  <si>
    <t>改過：0631689350</t>
  </si>
  <si>
    <t>改過：0931831350</t>
  </si>
  <si>
    <t>改過：70931889350</t>
  </si>
  <si>
    <t>改過：0389350</t>
  </si>
  <si>
    <t>改過：84586450</t>
  </si>
  <si>
    <t>改過：79586450</t>
  </si>
  <si>
    <t>改過：67586051</t>
  </si>
  <si>
    <t>改過：875816450</t>
  </si>
  <si>
    <t>改過：58450</t>
  </si>
  <si>
    <t>改過：03-2738669</t>
  </si>
  <si>
    <t>改過：33-2758649</t>
  </si>
  <si>
    <t>改過：0322732049</t>
  </si>
  <si>
    <t>改過：093-2738649</t>
  </si>
  <si>
    <t>改過：3-78649</t>
  </si>
  <si>
    <t>改過：87586250</t>
  </si>
  <si>
    <t>改過：87580470</t>
  </si>
  <si>
    <t>改過：87886753</t>
  </si>
  <si>
    <t>改過：987586450</t>
  </si>
  <si>
    <t>改過：046235887621</t>
  </si>
  <si>
    <t>改過：08-235887621</t>
  </si>
  <si>
    <t>改過：74-235884621</t>
  </si>
  <si>
    <t>改過：04-2635887621</t>
  </si>
  <si>
    <t>改過：-25887621</t>
  </si>
  <si>
    <t>改過：87186450</t>
  </si>
  <si>
    <t>改過：87286420</t>
  </si>
  <si>
    <t>改過：57512450</t>
  </si>
  <si>
    <t>改過：875986450</t>
  </si>
  <si>
    <t>改過：07-8935678</t>
  </si>
  <si>
    <t>改過：21-8135678</t>
  </si>
  <si>
    <t>改過：00-8121678</t>
  </si>
  <si>
    <t>改過：017-8135678</t>
  </si>
  <si>
    <t>改過：7135678</t>
  </si>
  <si>
    <t>改過：02-28828460</t>
  </si>
  <si>
    <t>改過：02428821660</t>
  </si>
  <si>
    <t>改過：02824824660</t>
  </si>
  <si>
    <t>改過：023-28828660</t>
  </si>
  <si>
    <t>改過：02228660</t>
  </si>
  <si>
    <t>改過：03-3541686</t>
  </si>
  <si>
    <t>改過：03-3533686</t>
  </si>
  <si>
    <t>改過：3303511686</t>
  </si>
  <si>
    <t>改過：03-35241686</t>
  </si>
  <si>
    <t>改過：0-41686</t>
  </si>
  <si>
    <t>改過：87586410</t>
  </si>
  <si>
    <t>改過：88786450</t>
  </si>
  <si>
    <t>改過：09506450</t>
  </si>
  <si>
    <t>改過：07-5519688</t>
  </si>
  <si>
    <t>改過：37-5558688</t>
  </si>
  <si>
    <t>改過：0705511688</t>
  </si>
  <si>
    <t>改過：007-5559688</t>
  </si>
  <si>
    <t>改過：7559688</t>
  </si>
  <si>
    <t>改過：87506450</t>
  </si>
  <si>
    <t>改過：47586550</t>
  </si>
  <si>
    <t>改過：87788250</t>
  </si>
  <si>
    <t>改過：875896450</t>
  </si>
  <si>
    <t>改過：56450</t>
  </si>
  <si>
    <t>改過：07-2157216</t>
  </si>
  <si>
    <t>改過：67-2156266</t>
  </si>
  <si>
    <t>改過：02-2556266</t>
  </si>
  <si>
    <t>改過：07-21572466</t>
  </si>
  <si>
    <t>改過：7-57266</t>
  </si>
  <si>
    <t>改過：87086450</t>
  </si>
  <si>
    <t>改過：86586450</t>
  </si>
  <si>
    <t>改過：80686550</t>
  </si>
  <si>
    <t>改過：85450</t>
  </si>
  <si>
    <t>改過：0733469999</t>
  </si>
  <si>
    <t>改過：07-3469699</t>
  </si>
  <si>
    <t>改過：09-3679999</t>
  </si>
  <si>
    <t>改過：076-3469999</t>
  </si>
  <si>
    <t>改過：0739999</t>
  </si>
  <si>
    <t>改過：67186450</t>
  </si>
  <si>
    <t>改過：85746450</t>
  </si>
  <si>
    <t>改過：875868450</t>
  </si>
  <si>
    <t>改過：88640</t>
  </si>
  <si>
    <t>改過：06-3030939</t>
  </si>
  <si>
    <t>改過：06-3030979</t>
  </si>
  <si>
    <t>改過：06-9061999</t>
  </si>
  <si>
    <t>改過：06-63030999</t>
  </si>
  <si>
    <t>改過：6330999</t>
  </si>
  <si>
    <t>改過：87586451</t>
  </si>
  <si>
    <t>改過：87586453</t>
  </si>
  <si>
    <t>改過：87556057</t>
  </si>
  <si>
    <t>改過：857586450</t>
  </si>
  <si>
    <t>改過：87850</t>
  </si>
  <si>
    <t>改過：04022553333</t>
  </si>
  <si>
    <t>改過：00-21553333</t>
  </si>
  <si>
    <t>改過：08-21553533</t>
  </si>
  <si>
    <t>改過：041-22553333</t>
  </si>
  <si>
    <t>改過：0-553333</t>
  </si>
  <si>
    <t>改過：47586450</t>
  </si>
  <si>
    <t>改過：87536457</t>
  </si>
  <si>
    <t>改過：67510450</t>
  </si>
  <si>
    <t>改過：04-23232788</t>
  </si>
  <si>
    <t>改過：03-23223788</t>
  </si>
  <si>
    <t>改過：04173233688</t>
  </si>
  <si>
    <t>改過：04-232383788</t>
  </si>
  <si>
    <t>改過：87683266</t>
  </si>
  <si>
    <t>改過：82686266</t>
  </si>
  <si>
    <t>改過：84387266</t>
  </si>
  <si>
    <t>改過：876783266</t>
  </si>
  <si>
    <t>改過：86266</t>
  </si>
  <si>
    <t>改過：92-24201122</t>
  </si>
  <si>
    <t>改過：02224206122</t>
  </si>
  <si>
    <t>改過：02-22207422</t>
  </si>
  <si>
    <t>改過：02-924201122</t>
  </si>
  <si>
    <t>改過：02421122</t>
  </si>
  <si>
    <t>改過：0909390807</t>
  </si>
  <si>
    <t>改過：0901397800</t>
  </si>
  <si>
    <t>改過：0905499800</t>
  </si>
  <si>
    <t>改過：09019390800</t>
  </si>
  <si>
    <t>改過：0930800</t>
  </si>
  <si>
    <t>改過：07-6150015</t>
  </si>
  <si>
    <t>改過：01-6150081</t>
  </si>
  <si>
    <t>改過：0766350031</t>
  </si>
  <si>
    <t>改過：07-61520011</t>
  </si>
  <si>
    <t>改過：0-50011</t>
  </si>
  <si>
    <t>改過：02-23182390</t>
  </si>
  <si>
    <t>改過：02-13784390</t>
  </si>
  <si>
    <t>改過：02623781390</t>
  </si>
  <si>
    <t>改過：02-231782390</t>
  </si>
  <si>
    <t>改過：22782390</t>
  </si>
  <si>
    <t>改過：0532252717</t>
  </si>
  <si>
    <t>改過：0962252017</t>
  </si>
  <si>
    <t>改過：0936652617</t>
  </si>
  <si>
    <t>改過：09322852717</t>
  </si>
  <si>
    <t>改過：0322717</t>
  </si>
  <si>
    <t>改過：26756878</t>
  </si>
  <si>
    <t>改過：27784828</t>
  </si>
  <si>
    <t>改過：277886878</t>
  </si>
  <si>
    <t>改過：0998358281</t>
  </si>
  <si>
    <t>改過：0988378281</t>
  </si>
  <si>
    <t>改過：4385358281</t>
  </si>
  <si>
    <t>改過：09388358281</t>
  </si>
  <si>
    <t>改過：0858281</t>
  </si>
  <si>
    <t>改過：27561234</t>
  </si>
  <si>
    <t>改過：26561254</t>
  </si>
  <si>
    <t>改過：27565831</t>
  </si>
  <si>
    <t>改過：275661234</t>
  </si>
  <si>
    <t>改過：56134</t>
  </si>
  <si>
    <t>改過：0936411331</t>
  </si>
  <si>
    <t>改過：0536411391</t>
  </si>
  <si>
    <t>改過：0916411031</t>
  </si>
  <si>
    <t>改過：09364110331</t>
  </si>
  <si>
    <t>改過：0341331</t>
  </si>
  <si>
    <t>改過：27561264</t>
  </si>
  <si>
    <t>改過：27261134</t>
  </si>
  <si>
    <t>改過：26531233</t>
  </si>
  <si>
    <t>改過：275612344</t>
  </si>
  <si>
    <t>改過：25234</t>
  </si>
  <si>
    <t>改過：0928642722</t>
  </si>
  <si>
    <t>改過：0328644722</t>
  </si>
  <si>
    <t>改過：1926644762</t>
  </si>
  <si>
    <t>改過：09286494722</t>
  </si>
  <si>
    <t>改過：2644722</t>
  </si>
  <si>
    <t>改過：17234719</t>
  </si>
  <si>
    <t>改過：21234729</t>
  </si>
  <si>
    <t>改過：24134719</t>
  </si>
  <si>
    <t>改過：272344719</t>
  </si>
  <si>
    <t>改過：22319</t>
  </si>
  <si>
    <t>改過：0935322753</t>
  </si>
  <si>
    <t>改過：0933322603</t>
  </si>
  <si>
    <t>改過：9953422753</t>
  </si>
  <si>
    <t>改過：09333227753</t>
  </si>
  <si>
    <t>改過：9332753</t>
  </si>
  <si>
    <t>改過：27596760</t>
  </si>
  <si>
    <t>改過：27197770</t>
  </si>
  <si>
    <t>改過：57196790</t>
  </si>
  <si>
    <t>改過：271967650</t>
  </si>
  <si>
    <t>改過：29660</t>
  </si>
  <si>
    <t>改過：0989116797</t>
  </si>
  <si>
    <t>改過：0379114797</t>
  </si>
  <si>
    <t>改過：0976115797</t>
  </si>
  <si>
    <t>改過：09791116797</t>
  </si>
  <si>
    <t>改過：0716797</t>
  </si>
  <si>
    <t>改過：27196720</t>
  </si>
  <si>
    <t>改過：17196760</t>
  </si>
  <si>
    <t>改過：27190390</t>
  </si>
  <si>
    <t>改過：271967260</t>
  </si>
  <si>
    <t>改過：2920880777</t>
  </si>
  <si>
    <t>改過：1920880717</t>
  </si>
  <si>
    <t>改過：0930860737</t>
  </si>
  <si>
    <t>改過：80920880777</t>
  </si>
  <si>
    <t>改過：9088777</t>
  </si>
  <si>
    <t>改過：27194760</t>
  </si>
  <si>
    <t>改過：27166750</t>
  </si>
  <si>
    <t>改過：27897760</t>
  </si>
  <si>
    <t>改過：71670</t>
  </si>
  <si>
    <t>改過：0931066866</t>
  </si>
  <si>
    <t>改過：0835066876</t>
  </si>
  <si>
    <t>改過：0964063866</t>
  </si>
  <si>
    <t>改過：09350668656</t>
  </si>
  <si>
    <t>改過：0366866</t>
  </si>
  <si>
    <t>改過：87224600</t>
  </si>
  <si>
    <t>改過：87514500</t>
  </si>
  <si>
    <t>改過：17225800</t>
  </si>
  <si>
    <t>改過：687224500</t>
  </si>
  <si>
    <t>改過：82250</t>
  </si>
  <si>
    <t>改過：05-2224471</t>
  </si>
  <si>
    <t>改過：05-2222071</t>
  </si>
  <si>
    <t>改過：0506224461</t>
  </si>
  <si>
    <t>改過：085-2224471</t>
  </si>
  <si>
    <t>改過：0-24471</t>
  </si>
  <si>
    <t>改過：66130288</t>
  </si>
  <si>
    <t>改過：66135781</t>
  </si>
  <si>
    <t>改過：64730788</t>
  </si>
  <si>
    <t>改過：0958361792</t>
  </si>
  <si>
    <t>改過：0758362793</t>
  </si>
  <si>
    <t>改過：0458361373</t>
  </si>
  <si>
    <t>改過：09538361793</t>
  </si>
  <si>
    <t>改過：0561793</t>
  </si>
  <si>
    <t>改過：27622878</t>
  </si>
  <si>
    <t>改過：27332878</t>
  </si>
  <si>
    <t>改過：27943870</t>
  </si>
  <si>
    <t>改過：27488</t>
  </si>
  <si>
    <t>改過：1915257139</t>
  </si>
  <si>
    <t>改過：4915357139</t>
  </si>
  <si>
    <t>改過：0915290129</t>
  </si>
  <si>
    <t>改過：04915257139</t>
  </si>
  <si>
    <t>改過：0957139</t>
  </si>
  <si>
    <t>改過：37018898</t>
  </si>
  <si>
    <t>改過：77018168</t>
  </si>
  <si>
    <t>改過：74018868</t>
  </si>
  <si>
    <t>改過：770187898</t>
  </si>
  <si>
    <t>改過：71898</t>
  </si>
  <si>
    <t>改過：0991627832</t>
  </si>
  <si>
    <t>改過：0931620832</t>
  </si>
  <si>
    <t>改過：0971697832</t>
  </si>
  <si>
    <t>改過：09316627832</t>
  </si>
  <si>
    <t>改過：9327832</t>
  </si>
  <si>
    <t>改過：02-34187600</t>
  </si>
  <si>
    <t>改過：02-95787600</t>
  </si>
  <si>
    <t>改過：03535187600</t>
  </si>
  <si>
    <t>改過：023-35187600</t>
  </si>
  <si>
    <t>改過：-3187600</t>
  </si>
  <si>
    <t>改過：03-3865583</t>
  </si>
  <si>
    <t>改過：0333864585</t>
  </si>
  <si>
    <t>改過：03-5565565</t>
  </si>
  <si>
    <t>改過：03-38655885</t>
  </si>
  <si>
    <t>改過：0385585</t>
  </si>
  <si>
    <t>改過：27024278</t>
  </si>
  <si>
    <t>改過：26728278</t>
  </si>
  <si>
    <t>改過：27028566</t>
  </si>
  <si>
    <t>改過：270281278</t>
  </si>
  <si>
    <t>改過：20278</t>
  </si>
  <si>
    <t>改過：0305782627</t>
  </si>
  <si>
    <t>改過：04-5782127</t>
  </si>
  <si>
    <t>改過：03-1172627</t>
  </si>
  <si>
    <t>改過：03-65782627</t>
  </si>
  <si>
    <t>改過：0572627</t>
  </si>
  <si>
    <t>改過：27018278</t>
  </si>
  <si>
    <t>改過：22020278</t>
  </si>
  <si>
    <t>改過：27021201</t>
  </si>
  <si>
    <t>改過：270928278</t>
  </si>
  <si>
    <t>改過：02278</t>
  </si>
  <si>
    <t>改過：07-5569139</t>
  </si>
  <si>
    <t>改過：05-5549439</t>
  </si>
  <si>
    <t>改過：87-7549139</t>
  </si>
  <si>
    <t>改過：07-55491539</t>
  </si>
  <si>
    <t>改過：7559139</t>
  </si>
  <si>
    <t>改過：27008278</t>
  </si>
  <si>
    <t>改過：27064278</t>
  </si>
  <si>
    <t>改過：27128078</t>
  </si>
  <si>
    <t>改過：22878</t>
  </si>
  <si>
    <t>改過：03-5585055</t>
  </si>
  <si>
    <t>改過：0335585355</t>
  </si>
  <si>
    <t>改過：0325981355</t>
  </si>
  <si>
    <t>改過：03-55853355</t>
  </si>
  <si>
    <t>改過：0-58355</t>
  </si>
  <si>
    <t>改過：27128278</t>
  </si>
  <si>
    <t>改過：27026271</t>
  </si>
  <si>
    <t>改過：57021278</t>
  </si>
  <si>
    <t>改過：03-3583280</t>
  </si>
  <si>
    <t>改過：07-3583236</t>
  </si>
  <si>
    <t>改過：0543983286</t>
  </si>
  <si>
    <t>改過：03-37583286</t>
  </si>
  <si>
    <t>改過：3583286</t>
  </si>
  <si>
    <t>改過：47028278</t>
  </si>
  <si>
    <t>改過：27128258</t>
  </si>
  <si>
    <t>改過：27023570</t>
  </si>
  <si>
    <t>改過：247028278</t>
  </si>
  <si>
    <t>改過：28278</t>
  </si>
  <si>
    <t>改過：04-02528768</t>
  </si>
  <si>
    <t>改過：04922528768</t>
  </si>
  <si>
    <t>改過：44-22583768</t>
  </si>
  <si>
    <t>改過：074-22528768</t>
  </si>
  <si>
    <t>改過：0-528768</t>
  </si>
  <si>
    <t>改過：27028978</t>
  </si>
  <si>
    <t>改過：27028211</t>
  </si>
  <si>
    <t>改過：26025178</t>
  </si>
  <si>
    <t>改過：207028278</t>
  </si>
  <si>
    <t>改過：06-2993419</t>
  </si>
  <si>
    <t>改過：06-2993449</t>
  </si>
  <si>
    <t>改過：5632693419</t>
  </si>
  <si>
    <t>改過：06-28934199</t>
  </si>
  <si>
    <t>改過：-293419</t>
  </si>
  <si>
    <t>改過：21233646</t>
  </si>
  <si>
    <t>改過：22239346</t>
  </si>
  <si>
    <t>改過：24233446</t>
  </si>
  <si>
    <t>改過：322233646</t>
  </si>
  <si>
    <t>改過：03-2873939</t>
  </si>
  <si>
    <t>改過：0852873936</t>
  </si>
  <si>
    <t>改過：03-2273506</t>
  </si>
  <si>
    <t>改過：703-2873936</t>
  </si>
  <si>
    <t>改過：0-87936</t>
  </si>
  <si>
    <t>改過：22233656</t>
  </si>
  <si>
    <t>改過：22643646</t>
  </si>
  <si>
    <t>改過：25133246</t>
  </si>
  <si>
    <t>改過：222336486</t>
  </si>
  <si>
    <t>改過：0958835225</t>
  </si>
  <si>
    <t>改過：0958534255</t>
  </si>
  <si>
    <t>改過：0988335265</t>
  </si>
  <si>
    <t>改過：20958535225</t>
  </si>
  <si>
    <t>改過：5835225</t>
  </si>
  <si>
    <t>改過：12233646</t>
  </si>
  <si>
    <t>改過：25233746</t>
  </si>
  <si>
    <t>改過：52236746</t>
  </si>
  <si>
    <t>改過：222336436</t>
  </si>
  <si>
    <t>改過：038-542099</t>
  </si>
  <si>
    <t>改過：038-565999</t>
  </si>
  <si>
    <t>改過：058-585099</t>
  </si>
  <si>
    <t>改過：1038-545099</t>
  </si>
  <si>
    <t>改過：0354099</t>
  </si>
  <si>
    <t>改過：26293646</t>
  </si>
  <si>
    <t>改過：22733846</t>
  </si>
  <si>
    <t>改過：221233646</t>
  </si>
  <si>
    <t>改過：0925728690</t>
  </si>
  <si>
    <t>改過：0915728690</t>
  </si>
  <si>
    <t>改過：0975776630</t>
  </si>
  <si>
    <t>改過：09125726690</t>
  </si>
  <si>
    <t>改過：9526690</t>
  </si>
  <si>
    <t>改過：22233648</t>
  </si>
  <si>
    <t>改過：23233606</t>
  </si>
  <si>
    <t>改過：14232646</t>
  </si>
  <si>
    <t>改過：223233646</t>
  </si>
  <si>
    <t>改過：0917150810</t>
  </si>
  <si>
    <t>改過：0925152810</t>
  </si>
  <si>
    <t>改過：0923144810</t>
  </si>
  <si>
    <t>改過：09271550810</t>
  </si>
  <si>
    <t>改過：0950810</t>
  </si>
  <si>
    <t>改過：02629640595</t>
  </si>
  <si>
    <t>改過：62-39640595</t>
  </si>
  <si>
    <t>改過：06-09640095</t>
  </si>
  <si>
    <t>改過：02-296405795</t>
  </si>
  <si>
    <t>改過：-2940595</t>
  </si>
  <si>
    <t>改過：0969703246</t>
  </si>
  <si>
    <t>改過：0960706546</t>
  </si>
  <si>
    <t>改過：0960703226</t>
  </si>
  <si>
    <t>改過：06960703246</t>
  </si>
  <si>
    <t>改過：9070246</t>
  </si>
  <si>
    <t>改過：22933646</t>
  </si>
  <si>
    <t>改過：21233636</t>
  </si>
  <si>
    <t>改過：22234696</t>
  </si>
  <si>
    <t>改過：222335646</t>
  </si>
  <si>
    <t>改過：0921146923</t>
  </si>
  <si>
    <t>改過：0321946323</t>
  </si>
  <si>
    <t>改過：0921586323</t>
  </si>
  <si>
    <t>改過：09211406323</t>
  </si>
  <si>
    <t>改過：0214323</t>
  </si>
  <si>
    <t>改過：22793646</t>
  </si>
  <si>
    <t>改過：23211646</t>
  </si>
  <si>
    <t>改過：222336546</t>
  </si>
  <si>
    <t>改過：0920512811</t>
  </si>
  <si>
    <t>改過：5970512111</t>
  </si>
  <si>
    <t>改過：0923522101</t>
  </si>
  <si>
    <t>改過：01920512111</t>
  </si>
  <si>
    <t>改過：2052111</t>
  </si>
  <si>
    <t>改過：25236646</t>
  </si>
  <si>
    <t>改過：23233642</t>
  </si>
  <si>
    <t>改過：222333646</t>
  </si>
  <si>
    <t>改過：0900097346</t>
  </si>
  <si>
    <t>改過：2900097336</t>
  </si>
  <si>
    <t>改過：0908097686</t>
  </si>
  <si>
    <t>改過：09050097306</t>
  </si>
  <si>
    <t>改過：0907306</t>
  </si>
  <si>
    <t>改過：22243646</t>
  </si>
  <si>
    <t>改過：62287646</t>
  </si>
  <si>
    <t>改過：422233646</t>
  </si>
  <si>
    <t>改過：0310640680</t>
  </si>
  <si>
    <t>改過：0911640680</t>
  </si>
  <si>
    <t>改過：0910040690</t>
  </si>
  <si>
    <t>改過：60910640680</t>
  </si>
  <si>
    <t>改過：1640680</t>
  </si>
  <si>
    <t>改過：22233640</t>
  </si>
  <si>
    <t>改過：22221646</t>
  </si>
  <si>
    <t>改過：27233444</t>
  </si>
  <si>
    <t>改過：222033646</t>
  </si>
  <si>
    <t>改過：0919355370</t>
  </si>
  <si>
    <t>改過：0919375330</t>
  </si>
  <si>
    <t>改過：0317355330</t>
  </si>
  <si>
    <t>改過：09194355370</t>
  </si>
  <si>
    <t>改過：0155370</t>
  </si>
  <si>
    <t>改過：27819579</t>
  </si>
  <si>
    <t>改過：27159599</t>
  </si>
  <si>
    <t>改過：27619669</t>
  </si>
  <si>
    <t>改過：278619599</t>
  </si>
  <si>
    <t>改過：21599</t>
  </si>
  <si>
    <t>改過：02-23111571</t>
  </si>
  <si>
    <t>改過：07-23161531</t>
  </si>
  <si>
    <t>改過：00-43121531</t>
  </si>
  <si>
    <t>改過：02-231115131</t>
  </si>
  <si>
    <t>改過：2-111531</t>
  </si>
  <si>
    <t>改過：22433646</t>
  </si>
  <si>
    <t>改過：22233844</t>
  </si>
  <si>
    <t>改過：22933747</t>
  </si>
  <si>
    <t>改過：222336746</t>
  </si>
  <si>
    <t>改過：0921836809</t>
  </si>
  <si>
    <t>改過：0931836809</t>
  </si>
  <si>
    <t>改過：4961822809</t>
  </si>
  <si>
    <t>改過：40921832809</t>
  </si>
  <si>
    <t>改過：0132809</t>
  </si>
  <si>
    <t>改過：02-87853288</t>
  </si>
  <si>
    <t>改過：02487483288</t>
  </si>
  <si>
    <t>改過：01087883288</t>
  </si>
  <si>
    <t>改過：02-878832688</t>
  </si>
  <si>
    <t>改過：2-883288</t>
  </si>
  <si>
    <t>改過：07-3321313</t>
  </si>
  <si>
    <t>改過：07-3061713</t>
  </si>
  <si>
    <t>改過：07-3111413</t>
  </si>
  <si>
    <t>改過：07-13361313</t>
  </si>
  <si>
    <t>改過：0-36313</t>
  </si>
  <si>
    <t>改過：02-23782890</t>
  </si>
  <si>
    <t>改過：02-03782890</t>
  </si>
  <si>
    <t>改過：52-27784390</t>
  </si>
  <si>
    <t>改過：02-823782390</t>
  </si>
  <si>
    <t>改過：-3782390</t>
  </si>
  <si>
    <t>改過：0939657211</t>
  </si>
  <si>
    <t>改過：0339657611</t>
  </si>
  <si>
    <t>改過：0939602511</t>
  </si>
  <si>
    <t>改過：01939657211</t>
  </si>
  <si>
    <t>改過：0357211</t>
  </si>
  <si>
    <t>改過：23816099</t>
  </si>
  <si>
    <t>改過：23846799</t>
  </si>
  <si>
    <t>改過：23326795</t>
  </si>
  <si>
    <t>改過：023826099</t>
  </si>
  <si>
    <t>改過：28699</t>
  </si>
  <si>
    <t>改過：22651230</t>
  </si>
  <si>
    <t>改過：32951200</t>
  </si>
  <si>
    <t>改過：22059200</t>
  </si>
  <si>
    <t>改過：226512200</t>
  </si>
  <si>
    <t>改過：21752592</t>
  </si>
  <si>
    <t>改過：21252562</t>
  </si>
  <si>
    <t>改過：41752532</t>
  </si>
  <si>
    <t>改過：217512522</t>
  </si>
  <si>
    <t>改過：33-6667799</t>
  </si>
  <si>
    <t>改過：06-6567799</t>
  </si>
  <si>
    <t>改過：0306660199</t>
  </si>
  <si>
    <t>改過：03-66677299</t>
  </si>
  <si>
    <t>改過：3666799</t>
  </si>
  <si>
    <t>改過：87683003</t>
  </si>
  <si>
    <t>改過：77688003</t>
  </si>
  <si>
    <t>改過：87633093</t>
  </si>
  <si>
    <t>改過：876683003</t>
  </si>
  <si>
    <t>改過：78303</t>
  </si>
  <si>
    <t>改過：25986494</t>
  </si>
  <si>
    <t>改過：25986764</t>
  </si>
  <si>
    <t>改過：12996484</t>
  </si>
  <si>
    <t>改過：259865484</t>
  </si>
  <si>
    <t>改過：98484</t>
  </si>
  <si>
    <t>改過：77390000</t>
  </si>
  <si>
    <t>改過：27590020</t>
  </si>
  <si>
    <t>改過：27090805</t>
  </si>
  <si>
    <t>改過：273900000</t>
  </si>
  <si>
    <t>改過：23584866</t>
  </si>
  <si>
    <t>改過：77584866</t>
  </si>
  <si>
    <t>改過：27554568</t>
  </si>
  <si>
    <t>改過：275848626</t>
  </si>
  <si>
    <t>改過：25886</t>
  </si>
  <si>
    <t>改過：02-27403603</t>
  </si>
  <si>
    <t>改過：02-20453663</t>
  </si>
  <si>
    <t>改過：00-47403063</t>
  </si>
  <si>
    <t>改過：02-274803663</t>
  </si>
  <si>
    <t>改過：0-743663</t>
  </si>
  <si>
    <t>改過：0937102927</t>
  </si>
  <si>
    <t>改過：0934002947</t>
  </si>
  <si>
    <t>改過：5937012927</t>
  </si>
  <si>
    <t>改過：09370020927</t>
  </si>
  <si>
    <t>改過：0972927</t>
  </si>
  <si>
    <t>改過：09-81706000</t>
  </si>
  <si>
    <t>改過：02-85756000</t>
  </si>
  <si>
    <t>改過：05-81702100</t>
  </si>
  <si>
    <t>改過：02-817206000</t>
  </si>
  <si>
    <t>改過：08176000</t>
  </si>
  <si>
    <t>改過：81111000</t>
  </si>
  <si>
    <t>改過：86011000</t>
  </si>
  <si>
    <t>改過：87011370</t>
  </si>
  <si>
    <t>改過：810121000</t>
  </si>
  <si>
    <t>改過：10100</t>
  </si>
  <si>
    <t>改過：25215500</t>
  </si>
  <si>
    <t>改過：25214020</t>
  </si>
  <si>
    <t>改過：25715800</t>
  </si>
  <si>
    <t>改過：205215000</t>
  </si>
  <si>
    <t>改過：21000</t>
  </si>
  <si>
    <t>改過：02-27717428</t>
  </si>
  <si>
    <t>改過：02-97747428</t>
  </si>
  <si>
    <t>改過：02-21217428</t>
  </si>
  <si>
    <t>改過：02-277027428</t>
  </si>
  <si>
    <t>改過：22727428</t>
  </si>
  <si>
    <t>改過：25210000</t>
  </si>
  <si>
    <t>改過：24265000</t>
  </si>
  <si>
    <t>改過：29715200</t>
  </si>
  <si>
    <t>改過：15000</t>
  </si>
  <si>
    <t>改過：01-27723712</t>
  </si>
  <si>
    <t>改過：02-47723712</t>
  </si>
  <si>
    <t>改過：52-27723112</t>
  </si>
  <si>
    <t>改過：702-27723712</t>
  </si>
  <si>
    <t>改過：-2723712</t>
  </si>
  <si>
    <t>改過：25215002</t>
  </si>
  <si>
    <t>改過：35215070</t>
  </si>
  <si>
    <t>改過：20206000</t>
  </si>
  <si>
    <t>改過：252151000</t>
  </si>
  <si>
    <t>改過：52000</t>
  </si>
  <si>
    <t>改過：02-22790700</t>
  </si>
  <si>
    <t>改過：02-27770200</t>
  </si>
  <si>
    <t>改過：01227793700</t>
  </si>
  <si>
    <t>改過：02-277890700</t>
  </si>
  <si>
    <t>改過：22790700</t>
  </si>
  <si>
    <t>改過：25216000</t>
  </si>
  <si>
    <t>改過：25205002</t>
  </si>
  <si>
    <t>改過：125215000</t>
  </si>
  <si>
    <t>改過：22500</t>
  </si>
  <si>
    <t>改過：02-23660702</t>
  </si>
  <si>
    <t>改過：07-23666792</t>
  </si>
  <si>
    <t>改過：04-23637792</t>
  </si>
  <si>
    <t>改過：082-23660792</t>
  </si>
  <si>
    <t>改過：0-360792</t>
  </si>
  <si>
    <t>改過：25275000</t>
  </si>
  <si>
    <t>改過：15315000</t>
  </si>
  <si>
    <t>改過：25417040</t>
  </si>
  <si>
    <t>改過：259215000</t>
  </si>
  <si>
    <t>改過：25000</t>
  </si>
  <si>
    <t>改過：0922822736</t>
  </si>
  <si>
    <t>改過：0962825738</t>
  </si>
  <si>
    <t>改過：0900862738</t>
  </si>
  <si>
    <t>改過：60922822738</t>
  </si>
  <si>
    <t>改過：0282738</t>
  </si>
  <si>
    <t>改過：25215041</t>
  </si>
  <si>
    <t>改過：27415100</t>
  </si>
  <si>
    <t>改過：252150900</t>
  </si>
  <si>
    <t>改過：06-25285928</t>
  </si>
  <si>
    <t>改過：02-25085928</t>
  </si>
  <si>
    <t>改過：02-45585328</t>
  </si>
  <si>
    <t>改過：502-25285928</t>
  </si>
  <si>
    <t>改過：-5285928</t>
  </si>
  <si>
    <t>改過：25215070</t>
  </si>
  <si>
    <t>改過：25215120</t>
  </si>
  <si>
    <t>改過：85215060</t>
  </si>
  <si>
    <t>改過：225215000</t>
  </si>
  <si>
    <t>改過：0952270140</t>
  </si>
  <si>
    <t>改過：0178270140</t>
  </si>
  <si>
    <t>改過：0968870160</t>
  </si>
  <si>
    <t>改過：20958270140</t>
  </si>
  <si>
    <t>改過：9570140</t>
  </si>
  <si>
    <t>改過：26215000</t>
  </si>
  <si>
    <t>改過：35215000</t>
  </si>
  <si>
    <t>改過：25235640</t>
  </si>
  <si>
    <t>改過：252215000</t>
  </si>
  <si>
    <t>改過：52100</t>
  </si>
  <si>
    <t>改過：03-27408788</t>
  </si>
  <si>
    <t>改過：02-61408788</t>
  </si>
  <si>
    <t>改過：00-27908788</t>
  </si>
  <si>
    <t>改過：02-327408788</t>
  </si>
  <si>
    <t>改過：02708788</t>
  </si>
  <si>
    <t>改過：24215000</t>
  </si>
  <si>
    <t>改過：22291000</t>
  </si>
  <si>
    <t>改過：252150020</t>
  </si>
  <si>
    <t>改過：52500</t>
  </si>
  <si>
    <t>改過：02-47288027</t>
  </si>
  <si>
    <t>改過：04727288027</t>
  </si>
  <si>
    <t>改過：02-27211527</t>
  </si>
  <si>
    <t>改過：02-272828027</t>
  </si>
  <si>
    <t>改過：0-288027</t>
  </si>
  <si>
    <t>改過：25237000</t>
  </si>
  <si>
    <t>改過：45417000</t>
  </si>
  <si>
    <t>改過：252715000</t>
  </si>
  <si>
    <t>改過：02-25755640</t>
  </si>
  <si>
    <t>改過：42-25165640</t>
  </si>
  <si>
    <t>改過：05125855640</t>
  </si>
  <si>
    <t>改過：02-251155640</t>
  </si>
  <si>
    <t>改過：-2155640</t>
  </si>
  <si>
    <t>改過：22215000</t>
  </si>
  <si>
    <t>改過：25215260</t>
  </si>
  <si>
    <t>改過：25115902</t>
  </si>
  <si>
    <t>改過：252145000</t>
  </si>
  <si>
    <t>改過：02-21160716</t>
  </si>
  <si>
    <t>改過：02-27164716</t>
  </si>
  <si>
    <t>改過：06628160716</t>
  </si>
  <si>
    <t>改過：023-27160716</t>
  </si>
  <si>
    <t>改過：22760716</t>
  </si>
  <si>
    <t>改過：27004277</t>
  </si>
  <si>
    <t>改過：27002277</t>
  </si>
  <si>
    <t>改過：27204677</t>
  </si>
  <si>
    <t>改過：270027277</t>
  </si>
  <si>
    <t>改過：02-97192233</t>
  </si>
  <si>
    <t>改過：02-24192933</t>
  </si>
  <si>
    <t>改過：06027592233</t>
  </si>
  <si>
    <t>改過：02-271926233</t>
  </si>
  <si>
    <t>改過：02712233</t>
  </si>
  <si>
    <t>改過：25180716</t>
  </si>
  <si>
    <t>改過：25180760</t>
  </si>
  <si>
    <t>改過：25183315</t>
  </si>
  <si>
    <t>改過：251080716</t>
  </si>
  <si>
    <t>改過：21716</t>
  </si>
  <si>
    <t>改過：0958701335</t>
  </si>
  <si>
    <t>改過：0958791135</t>
  </si>
  <si>
    <t>改過：0958178345</t>
  </si>
  <si>
    <t>改過：02958771335</t>
  </si>
  <si>
    <t>改過：0977335</t>
  </si>
  <si>
    <t>改過：85180716</t>
  </si>
  <si>
    <t>改過：25180786</t>
  </si>
  <si>
    <t>改過：25580786</t>
  </si>
  <si>
    <t>改過：251807116</t>
  </si>
  <si>
    <t>改過：25816</t>
  </si>
  <si>
    <t>改過：09-22554875</t>
  </si>
  <si>
    <t>改過：04629554875</t>
  </si>
  <si>
    <t>改過：04-22554375</t>
  </si>
  <si>
    <t>改過：04-225504875</t>
  </si>
  <si>
    <t>改過：42554875</t>
  </si>
  <si>
    <t>改過：68311911</t>
  </si>
  <si>
    <t>改過：66391911</t>
  </si>
  <si>
    <t>改過：66361919</t>
  </si>
  <si>
    <t>改過：666311911</t>
  </si>
  <si>
    <t>改過：61111</t>
  </si>
  <si>
    <t>改過：73-4710833</t>
  </si>
  <si>
    <t>改過：0414710833</t>
  </si>
  <si>
    <t>改過：0354410873</t>
  </si>
  <si>
    <t>改過：034-4710833</t>
  </si>
  <si>
    <t>改過：3410833</t>
  </si>
  <si>
    <t>改過：20233646</t>
  </si>
  <si>
    <t>改過：25233649</t>
  </si>
  <si>
    <t>改過：72213649</t>
  </si>
  <si>
    <t>改過：222733646</t>
  </si>
  <si>
    <t>改過：0835614249</t>
  </si>
  <si>
    <t>改過：0935615149</t>
  </si>
  <si>
    <t>改過：0933619749</t>
  </si>
  <si>
    <t>改過：09735614249</t>
  </si>
  <si>
    <t>改過：0314249</t>
  </si>
  <si>
    <t>改過：22233644</t>
  </si>
  <si>
    <t>改過：22233544</t>
  </si>
  <si>
    <t>改過：14733646</t>
  </si>
  <si>
    <t>改過：222233646</t>
  </si>
  <si>
    <t>改過：0952700796</t>
  </si>
  <si>
    <t>改過：0972701996</t>
  </si>
  <si>
    <t>改過：1992700796</t>
  </si>
  <si>
    <t>改過：09727000796</t>
  </si>
  <si>
    <t>改過：9700796</t>
  </si>
  <si>
    <t>改過：02-87260695</t>
  </si>
  <si>
    <t>改過：02-87570695</t>
  </si>
  <si>
    <t>改過：12-80220395</t>
  </si>
  <si>
    <t>改過：020-87220695</t>
  </si>
  <si>
    <t>改過：-8720695</t>
  </si>
  <si>
    <t>改過：02-57222830</t>
  </si>
  <si>
    <t>改過：03-07222830</t>
  </si>
  <si>
    <t>改過：69587222830</t>
  </si>
  <si>
    <t>改過：02-897222830</t>
  </si>
  <si>
    <t>改過：-8222830</t>
  </si>
  <si>
    <t>改過：00-87801166</t>
  </si>
  <si>
    <t>改過：02-82601066</t>
  </si>
  <si>
    <t>改過：028-87801166</t>
  </si>
  <si>
    <t>改過：02-33639860</t>
  </si>
  <si>
    <t>改過：02-33738860</t>
  </si>
  <si>
    <t>改過：00-33336860</t>
  </si>
  <si>
    <t>改過：02-339398160</t>
  </si>
  <si>
    <t>改過：2-939860</t>
  </si>
  <si>
    <t>改過：96308001</t>
  </si>
  <si>
    <t>改過：06302001</t>
  </si>
  <si>
    <t>改過：20600001</t>
  </si>
  <si>
    <t>改過：263008001</t>
  </si>
  <si>
    <t>改過：60801</t>
  </si>
  <si>
    <t>改過：82-27007122</t>
  </si>
  <si>
    <t>改過：02-26707122</t>
  </si>
  <si>
    <t>改過：72-27377122</t>
  </si>
  <si>
    <t>改過：02-270007122</t>
  </si>
  <si>
    <t>改過：0-207122</t>
  </si>
  <si>
    <t>改過：05005100</t>
  </si>
  <si>
    <t>改過：25094176</t>
  </si>
  <si>
    <t>改過：250951600</t>
  </si>
  <si>
    <t>改過：50500</t>
  </si>
  <si>
    <t>改過：02-27484903</t>
  </si>
  <si>
    <t>改過：02727400903</t>
  </si>
  <si>
    <t>改過：12-27418903</t>
  </si>
  <si>
    <t>改過：02-274805903</t>
  </si>
  <si>
    <t>改過：0-280903</t>
  </si>
  <si>
    <t>改過：02-27565866</t>
  </si>
  <si>
    <t>改過：02-27865666</t>
  </si>
  <si>
    <t>改過：04627465866</t>
  </si>
  <si>
    <t>改過：02-270645866</t>
  </si>
  <si>
    <t>改過：0-065866</t>
  </si>
  <si>
    <t>改過：02-67134242</t>
  </si>
  <si>
    <t>改過：12-27164242</t>
  </si>
  <si>
    <t>改過：01827134542</t>
  </si>
  <si>
    <t>改過：02-257134242</t>
  </si>
  <si>
    <t>改過：27134242</t>
  </si>
  <si>
    <t>改過：27323196</t>
  </si>
  <si>
    <t>改過：27326196</t>
  </si>
  <si>
    <t>改過：27357192</t>
  </si>
  <si>
    <t>改過：274327196</t>
  </si>
  <si>
    <t>改過：77196</t>
  </si>
  <si>
    <t>改過：02-21753156</t>
  </si>
  <si>
    <t>改過：03321753456</t>
  </si>
  <si>
    <t>改過：02-21737456</t>
  </si>
  <si>
    <t>改過：02-217453456</t>
  </si>
  <si>
    <t>改過：21753456</t>
  </si>
  <si>
    <t>改過：12-23483456</t>
  </si>
  <si>
    <t>改過：02-83482456</t>
  </si>
  <si>
    <t>改過：08-21483456</t>
  </si>
  <si>
    <t>改過：02-234183456</t>
  </si>
  <si>
    <t>改過：23483456</t>
  </si>
  <si>
    <t>改過：21815090</t>
  </si>
  <si>
    <t>改過：21825700</t>
  </si>
  <si>
    <t>改過：01812900</t>
  </si>
  <si>
    <t>改過：521815000</t>
  </si>
  <si>
    <t>改過：87383888</t>
  </si>
  <si>
    <t>改過：87083088</t>
  </si>
  <si>
    <t>改過：82581288</t>
  </si>
  <si>
    <t>改過：876583888</t>
  </si>
  <si>
    <t>改過：75388</t>
  </si>
  <si>
    <t>改過：02-77722090</t>
  </si>
  <si>
    <t>改過：02-29752090</t>
  </si>
  <si>
    <t>改過：02-27722290</t>
  </si>
  <si>
    <t>改過：02-277022090</t>
  </si>
  <si>
    <t>改過：02772090</t>
  </si>
  <si>
    <t>改過：67583888</t>
  </si>
  <si>
    <t>改過：87581858</t>
  </si>
  <si>
    <t>改過：47563808</t>
  </si>
  <si>
    <t>改過：875838868</t>
  </si>
  <si>
    <t>改過：78388</t>
  </si>
  <si>
    <t>改過：0986981895</t>
  </si>
  <si>
    <t>改過：0985488895</t>
  </si>
  <si>
    <t>改過：0986282895</t>
  </si>
  <si>
    <t>改過：09869888905</t>
  </si>
  <si>
    <t>改過：9888895</t>
  </si>
  <si>
    <t>改過：02827902681</t>
  </si>
  <si>
    <t>改過：62-23902681</t>
  </si>
  <si>
    <t>改過：02-27942281</t>
  </si>
  <si>
    <t>改過：092-27902681</t>
  </si>
  <si>
    <t>改過：0-902681</t>
  </si>
  <si>
    <t>改過：02-87976272</t>
  </si>
  <si>
    <t>改過：01-87973272</t>
  </si>
  <si>
    <t>改過：02-87021572</t>
  </si>
  <si>
    <t>改過：02-879712172</t>
  </si>
  <si>
    <t>改過：2-791272</t>
  </si>
  <si>
    <t>改過：77016323</t>
  </si>
  <si>
    <t>改過：47066383</t>
  </si>
  <si>
    <t>改過：70066683</t>
  </si>
  <si>
    <t>改過：770669323</t>
  </si>
  <si>
    <t>改過：70323</t>
  </si>
  <si>
    <t>改過：0963956228</t>
  </si>
  <si>
    <t>改過：0363950258</t>
  </si>
  <si>
    <t>改過：0973966758</t>
  </si>
  <si>
    <t>改過：09639256258</t>
  </si>
  <si>
    <t>改過：6356258</t>
  </si>
  <si>
    <t>改過：77076286</t>
  </si>
  <si>
    <t>改過：77065256</t>
  </si>
  <si>
    <t>改過：77085287</t>
  </si>
  <si>
    <t>改過：770662886</t>
  </si>
  <si>
    <t>改過：70686</t>
  </si>
  <si>
    <t>改過：9970747805</t>
  </si>
  <si>
    <t>改過：3976747805</t>
  </si>
  <si>
    <t>改過：0977047005</t>
  </si>
  <si>
    <t>改過：04970747805</t>
  </si>
  <si>
    <t>改過：0077805</t>
  </si>
  <si>
    <t>改過：77366323</t>
  </si>
  <si>
    <t>改過：71966323</t>
  </si>
  <si>
    <t>改過：77216823</t>
  </si>
  <si>
    <t>改過：770616323</t>
  </si>
  <si>
    <t>改過：0965097038</t>
  </si>
  <si>
    <t>改過：7465092038</t>
  </si>
  <si>
    <t>改過：0961094008</t>
  </si>
  <si>
    <t>改過：09650972038</t>
  </si>
  <si>
    <t>改過：0652038</t>
  </si>
  <si>
    <t>改過：81021000</t>
  </si>
  <si>
    <t>改過：31011000</t>
  </si>
  <si>
    <t>改過：01011005</t>
  </si>
  <si>
    <t>改過：810116000</t>
  </si>
  <si>
    <t>改過：02-33931398</t>
  </si>
  <si>
    <t>改過：03-33937388</t>
  </si>
  <si>
    <t>改過：02833932388</t>
  </si>
  <si>
    <t>改過：02-339361388</t>
  </si>
  <si>
    <t>改過：0-331388</t>
  </si>
  <si>
    <t>改過：23775979</t>
  </si>
  <si>
    <t>改過：33778979</t>
  </si>
  <si>
    <t>改過：23770877</t>
  </si>
  <si>
    <t>改過：723773979</t>
  </si>
  <si>
    <t>改過：37979</t>
  </si>
  <si>
    <t>改過：02-20991188</t>
  </si>
  <si>
    <t>改過：05-24991188</t>
  </si>
  <si>
    <t>改過：02424491188</t>
  </si>
  <si>
    <t>改過：027-27991188</t>
  </si>
  <si>
    <t>改過：2-991188</t>
  </si>
  <si>
    <t>改過：02-29869291</t>
  </si>
  <si>
    <t>改過：02-29679291</t>
  </si>
  <si>
    <t>改過：00-29569491</t>
  </si>
  <si>
    <t>改過：02-293569291</t>
  </si>
  <si>
    <t>改過：02269291</t>
  </si>
  <si>
    <t>改過：0923198768</t>
  </si>
  <si>
    <t>改過：0923198748</t>
  </si>
  <si>
    <t>改過：0971198668</t>
  </si>
  <si>
    <t>改過：09231988068</t>
  </si>
  <si>
    <t>改過：2398868</t>
  </si>
  <si>
    <t>改過：35952144</t>
  </si>
  <si>
    <t>改過：25954145</t>
  </si>
  <si>
    <t>改過：25351164</t>
  </si>
  <si>
    <t>改過：259752144</t>
  </si>
  <si>
    <t>改過：55144</t>
  </si>
  <si>
    <t>改過：02-27747930</t>
  </si>
  <si>
    <t>改過：07-27117930</t>
  </si>
  <si>
    <t>改過：02-20317730</t>
  </si>
  <si>
    <t>改過：302-27717930</t>
  </si>
  <si>
    <t>改過：0-717930</t>
  </si>
  <si>
    <t>改過：81075118</t>
  </si>
  <si>
    <t>改過：31615118</t>
  </si>
  <si>
    <t>改過：56085118</t>
  </si>
  <si>
    <t>改過：810135118</t>
  </si>
  <si>
    <t>改過：10118</t>
  </si>
  <si>
    <t>改過：02225467566</t>
  </si>
  <si>
    <t>改過：01125467566</t>
  </si>
  <si>
    <t>改過：02326468566</t>
  </si>
  <si>
    <t>改過：502-25467566</t>
  </si>
  <si>
    <t>改過：05467566</t>
  </si>
  <si>
    <t>改過：81016118</t>
  </si>
  <si>
    <t>改過：71012118</t>
  </si>
  <si>
    <t>改過：81019519</t>
  </si>
  <si>
    <t>改過：831015118</t>
  </si>
  <si>
    <t>改過：81518</t>
  </si>
  <si>
    <t>改過：05-21823500</t>
  </si>
  <si>
    <t>改過：03-91823500</t>
  </si>
  <si>
    <t>改過：52-22823300</t>
  </si>
  <si>
    <t>改過：02-218823500</t>
  </si>
  <si>
    <t>改過：2-123500</t>
  </si>
  <si>
    <t>改過：25468566</t>
  </si>
  <si>
    <t>改過：26448566</t>
  </si>
  <si>
    <t>改過：27418564</t>
  </si>
  <si>
    <t>改過：253468566</t>
  </si>
  <si>
    <t>改過：48566</t>
  </si>
  <si>
    <t>改過：02-85716699</t>
  </si>
  <si>
    <t>改過：02-37706199</t>
  </si>
  <si>
    <t>改過：02-877916699</t>
  </si>
  <si>
    <t>改過：27716699</t>
  </si>
  <si>
    <t>改過：25468526</t>
  </si>
  <si>
    <t>改過：25461569</t>
  </si>
  <si>
    <t>改過：29466566</t>
  </si>
  <si>
    <t>改過：254685166</t>
  </si>
  <si>
    <t>改過：68566</t>
  </si>
  <si>
    <t>改過：02-87716599</t>
  </si>
  <si>
    <t>改過：02-87716799</t>
  </si>
  <si>
    <t>改過：05-37719699</t>
  </si>
  <si>
    <t>改過：012-87716699</t>
  </si>
  <si>
    <t>改過：02816699</t>
  </si>
  <si>
    <t>改過：81085588</t>
  </si>
  <si>
    <t>改過：81785683</t>
  </si>
  <si>
    <t>改過：81784487</t>
  </si>
  <si>
    <t>改過：817855188</t>
  </si>
  <si>
    <t>改過：18588</t>
  </si>
  <si>
    <t>改過：02-66124280</t>
  </si>
  <si>
    <t>改過：02-76123480</t>
  </si>
  <si>
    <t>改過：42-66113780</t>
  </si>
  <si>
    <t>改過：02-466123280</t>
  </si>
  <si>
    <t>改過：0-123280</t>
  </si>
  <si>
    <t>改過：25463566</t>
  </si>
  <si>
    <t>改過：25468562</t>
  </si>
  <si>
    <t>改過：254685266</t>
  </si>
  <si>
    <t>改過：24566</t>
  </si>
  <si>
    <t>改過：23715686</t>
  </si>
  <si>
    <t>改過：23711887</t>
  </si>
  <si>
    <t>改過：23765182</t>
  </si>
  <si>
    <t>改過：237125886</t>
  </si>
  <si>
    <t>改過：27186</t>
  </si>
  <si>
    <t>改過：87572188</t>
  </si>
  <si>
    <t>改過：87502488</t>
  </si>
  <si>
    <t>改過：87562118</t>
  </si>
  <si>
    <t>改過：875821688</t>
  </si>
  <si>
    <t>改過：75188</t>
  </si>
  <si>
    <t>改過：0935592922</t>
  </si>
  <si>
    <t>改過：0135582922</t>
  </si>
  <si>
    <t>改過：0136092922</t>
  </si>
  <si>
    <t>改過：09356592922</t>
  </si>
  <si>
    <t>改過：5592922</t>
  </si>
  <si>
    <t>改過：87587188</t>
  </si>
  <si>
    <t>改過：87526188</t>
  </si>
  <si>
    <t>改過：88587158</t>
  </si>
  <si>
    <t>改過：807582188</t>
  </si>
  <si>
    <t>改過：85188</t>
  </si>
  <si>
    <t>改過：0922835717</t>
  </si>
  <si>
    <t>改過：0222832717</t>
  </si>
  <si>
    <t>改過：0928838517</t>
  </si>
  <si>
    <t>改過：10922834717</t>
  </si>
  <si>
    <t>改過：9284717</t>
  </si>
  <si>
    <t>改過：27084681</t>
  </si>
  <si>
    <t>改過：79084981</t>
  </si>
  <si>
    <t>改過：23784681</t>
  </si>
  <si>
    <t>改過：290846861</t>
  </si>
  <si>
    <t>改過：20461</t>
  </si>
  <si>
    <t>改過：22225082</t>
  </si>
  <si>
    <t>改過：22255389</t>
  </si>
  <si>
    <t>改過：62259092</t>
  </si>
  <si>
    <t>改過：222655082</t>
  </si>
  <si>
    <t>改過：25082</t>
  </si>
  <si>
    <t>改過：02-87227691</t>
  </si>
  <si>
    <t>改過：09-87226691</t>
  </si>
  <si>
    <t>改過：02027223691</t>
  </si>
  <si>
    <t>改過：02-872202691</t>
  </si>
  <si>
    <t>改過：0-820691</t>
  </si>
  <si>
    <t>改過：03-87220695</t>
  </si>
  <si>
    <t>改過：02-27227695</t>
  </si>
  <si>
    <t>改過：02-87220695</t>
  </si>
  <si>
    <t>改過：021-87220695</t>
  </si>
  <si>
    <t>改過：02820695</t>
  </si>
  <si>
    <t>改過：02-66403114</t>
  </si>
  <si>
    <t>改過：42-66803814</t>
  </si>
  <si>
    <t>改過：02166460814</t>
  </si>
  <si>
    <t>改過：02-676403814</t>
  </si>
  <si>
    <t>改過：-6643814</t>
  </si>
  <si>
    <t>改過：0937932653</t>
  </si>
  <si>
    <t>改過：0917932113</t>
  </si>
  <si>
    <t>改過：0338912613</t>
  </si>
  <si>
    <t>改過：09379321613</t>
  </si>
  <si>
    <t>改過：0392613</t>
  </si>
  <si>
    <t>改過：02-66453814</t>
  </si>
  <si>
    <t>改過：01-86403814</t>
  </si>
  <si>
    <t>改過：35-66403414</t>
  </si>
  <si>
    <t>改過：02-664093814</t>
  </si>
  <si>
    <t>改過：02603814</t>
  </si>
  <si>
    <t>改過：0950710790</t>
  </si>
  <si>
    <t>改過：0953710770</t>
  </si>
  <si>
    <t>改過：0751310790</t>
  </si>
  <si>
    <t>改過：09853710790</t>
  </si>
  <si>
    <t>改過：5370790</t>
  </si>
  <si>
    <t>改過：02-66303814</t>
  </si>
  <si>
    <t>改過：02-66483214</t>
  </si>
  <si>
    <t>改過：02-66900114</t>
  </si>
  <si>
    <t>改過：02-664703814</t>
  </si>
  <si>
    <t>改過：0-643814</t>
  </si>
  <si>
    <t>改過：4932594938</t>
  </si>
  <si>
    <t>改過：7932594938</t>
  </si>
  <si>
    <t>改過：7972594978</t>
  </si>
  <si>
    <t>改過：09325694938</t>
  </si>
  <si>
    <t>改過：0354938</t>
  </si>
  <si>
    <t>改過：02035187600</t>
  </si>
  <si>
    <t>改過：02-35117300</t>
  </si>
  <si>
    <t>改過：02735177700</t>
  </si>
  <si>
    <t>改過：02323307115</t>
  </si>
  <si>
    <t>改過：02623307115</t>
  </si>
  <si>
    <t>改過：72-63357115</t>
  </si>
  <si>
    <t>改過：02-233070115</t>
  </si>
  <si>
    <t>改過：0-337115</t>
  </si>
  <si>
    <t>改過：02-35387600</t>
  </si>
  <si>
    <t>改過：02-33184600</t>
  </si>
  <si>
    <t>改過：05-35117000</t>
  </si>
  <si>
    <t>改過：02-356187600</t>
  </si>
  <si>
    <t>改過：02-27765880</t>
  </si>
  <si>
    <t>改過：02-27760580</t>
  </si>
  <si>
    <t>改過：08-27665580</t>
  </si>
  <si>
    <t>改過：02-277765580</t>
  </si>
  <si>
    <t>改過：-2765580</t>
  </si>
  <si>
    <t>改過：02-35187300</t>
  </si>
  <si>
    <t>改過：02-35287300</t>
  </si>
  <si>
    <t>改過：02085187600</t>
  </si>
  <si>
    <t>改過：02-351987600</t>
  </si>
  <si>
    <t>改過：03587600</t>
  </si>
  <si>
    <t>改過：02723118858</t>
  </si>
  <si>
    <t>改過：02323168858</t>
  </si>
  <si>
    <t>改過：02-27112758</t>
  </si>
  <si>
    <t>改過：02-231188858</t>
  </si>
  <si>
    <t>改過：02318858</t>
  </si>
  <si>
    <t>改過：27328849</t>
  </si>
  <si>
    <t>改過：33328899</t>
  </si>
  <si>
    <t>改過：07368999</t>
  </si>
  <si>
    <t>改過：273288959</t>
  </si>
  <si>
    <t>改過：32899</t>
  </si>
  <si>
    <t>改過：0959928355</t>
  </si>
  <si>
    <t>改過：5619928355</t>
  </si>
  <si>
    <t>改過：0919728315</t>
  </si>
  <si>
    <t>改過：09199283505</t>
  </si>
  <si>
    <t>改過：0928355</t>
  </si>
  <si>
    <t>改過：27328859</t>
  </si>
  <si>
    <t>改過：27348859</t>
  </si>
  <si>
    <t>改過：27024899</t>
  </si>
  <si>
    <t>改過：273288899</t>
  </si>
  <si>
    <t>改過：02-77187729</t>
  </si>
  <si>
    <t>改過：08-77187639</t>
  </si>
  <si>
    <t>改過：02-67185739</t>
  </si>
  <si>
    <t>改過：02-771877439</t>
  </si>
  <si>
    <t>改過：07787739</t>
  </si>
  <si>
    <t>改過：02-85077163</t>
  </si>
  <si>
    <t>改過：02-85087163</t>
  </si>
  <si>
    <t>改過：05-85727163</t>
  </si>
  <si>
    <t>改過：032-85027163</t>
  </si>
  <si>
    <t>改過：08527163</t>
  </si>
  <si>
    <t>改過：0915051869</t>
  </si>
  <si>
    <t>改過：2915050899</t>
  </si>
  <si>
    <t>改過：0915020579</t>
  </si>
  <si>
    <t>改過：09150508669</t>
  </si>
  <si>
    <t>改過：0105869</t>
  </si>
  <si>
    <t>改過：25239495</t>
  </si>
  <si>
    <t>改過：25530695</t>
  </si>
  <si>
    <t>改過：24630695</t>
  </si>
  <si>
    <t>改過：252396935</t>
  </si>
  <si>
    <t>改過：23995</t>
  </si>
  <si>
    <t>改過：02-25031511</t>
  </si>
  <si>
    <t>改過：02025035111</t>
  </si>
  <si>
    <t>改過：82-25001511</t>
  </si>
  <si>
    <t>改過：02-250311111</t>
  </si>
  <si>
    <t>改過：2-231111</t>
  </si>
  <si>
    <t>改過：25239665</t>
  </si>
  <si>
    <t>改過：25263695</t>
  </si>
  <si>
    <t>改過：23239685</t>
  </si>
  <si>
    <t>改過：425239695</t>
  </si>
  <si>
    <t>改過：22395</t>
  </si>
  <si>
    <t>改過：02125095100</t>
  </si>
  <si>
    <t>改過：07-25095700</t>
  </si>
  <si>
    <t>改過：82821095100</t>
  </si>
  <si>
    <t>改過：025-25095100</t>
  </si>
  <si>
    <t>改過：-2095100</t>
  </si>
  <si>
    <t>改過：27792000</t>
  </si>
  <si>
    <t>改過：27185000</t>
  </si>
  <si>
    <t>改過：24532000</t>
  </si>
  <si>
    <t>改過：271920010</t>
  </si>
  <si>
    <t>改過：12000</t>
  </si>
  <si>
    <t>改過：0909713331</t>
  </si>
  <si>
    <t>改過：0915513331</t>
  </si>
  <si>
    <t>改過：0709513091</t>
  </si>
  <si>
    <t>改過：09095113331</t>
  </si>
  <si>
    <t>改過：9513331</t>
  </si>
  <si>
    <t>改過：97192000</t>
  </si>
  <si>
    <t>改過：28192040</t>
  </si>
  <si>
    <t>改過：37190060</t>
  </si>
  <si>
    <t>改過：274192000</t>
  </si>
  <si>
    <t>改過：72000</t>
  </si>
  <si>
    <t>改過：25086788</t>
  </si>
  <si>
    <t>改過：25106688</t>
  </si>
  <si>
    <t>改過：54004788</t>
  </si>
  <si>
    <t>改過：250067688</t>
  </si>
  <si>
    <t>改過：00688</t>
  </si>
  <si>
    <t>改過：27122000</t>
  </si>
  <si>
    <t>改過：27102000</t>
  </si>
  <si>
    <t>改過：24142003</t>
  </si>
  <si>
    <t>改過：271920500</t>
  </si>
  <si>
    <t>改過：19200</t>
  </si>
  <si>
    <t>改過：25006788</t>
  </si>
  <si>
    <t>改過：25035788</t>
  </si>
  <si>
    <t>改過：80006788</t>
  </si>
  <si>
    <t>改過：250067828</t>
  </si>
  <si>
    <t>改過：06788</t>
  </si>
  <si>
    <t>改過：27192001</t>
  </si>
  <si>
    <t>改過：63192000</t>
  </si>
  <si>
    <t>改過：25192260</t>
  </si>
  <si>
    <t>改過：271982000</t>
  </si>
  <si>
    <t>改過：0975813601</t>
  </si>
  <si>
    <t>改過：0945807601</t>
  </si>
  <si>
    <t>改過：0975956601</t>
  </si>
  <si>
    <t>改過：09725817601</t>
  </si>
  <si>
    <t>改過：0587601</t>
  </si>
  <si>
    <t>改過：21192000</t>
  </si>
  <si>
    <t>改過：27162085</t>
  </si>
  <si>
    <t>改過：0951509847</t>
  </si>
  <si>
    <t>改過：0753509847</t>
  </si>
  <si>
    <t>改過：0956909867</t>
  </si>
  <si>
    <t>改過：09555098647</t>
  </si>
  <si>
    <t>改過：0559847</t>
  </si>
  <si>
    <t>改過：27692000</t>
  </si>
  <si>
    <t>改過：23192050</t>
  </si>
  <si>
    <t>改過：16192050</t>
  </si>
  <si>
    <t>改過：271392000</t>
  </si>
  <si>
    <t>改過：0913233948</t>
  </si>
  <si>
    <t>改過：2913237928</t>
  </si>
  <si>
    <t>改過：8813233728</t>
  </si>
  <si>
    <t>改過：09132339238</t>
  </si>
  <si>
    <t>改過：9133928</t>
  </si>
  <si>
    <t>改過：27197000</t>
  </si>
  <si>
    <t>改過：24192000</t>
  </si>
  <si>
    <t>改過：27199200</t>
  </si>
  <si>
    <t>改過：271920040</t>
  </si>
  <si>
    <t>改過：25207578</t>
  </si>
  <si>
    <t>改過：25077378</t>
  </si>
  <si>
    <t>改過：75004579</t>
  </si>
  <si>
    <t>改過：250807578</t>
  </si>
  <si>
    <t>改過：25058</t>
  </si>
  <si>
    <t>改過：27172000</t>
  </si>
  <si>
    <t>改過：27462600</t>
  </si>
  <si>
    <t>改過：29200</t>
  </si>
  <si>
    <t>改過：0925811073</t>
  </si>
  <si>
    <t>改過：0628861073</t>
  </si>
  <si>
    <t>改過：0925861013</t>
  </si>
  <si>
    <t>改過：09258651073</t>
  </si>
  <si>
    <t>改過：0581073</t>
  </si>
  <si>
    <t>改過：27192060</t>
  </si>
  <si>
    <t>改過：27322000</t>
  </si>
  <si>
    <t>改過：27178080</t>
  </si>
  <si>
    <t>改過：271920090</t>
  </si>
  <si>
    <t>改過：22070686</t>
  </si>
  <si>
    <t>改過：25030687</t>
  </si>
  <si>
    <t>改過：25070686</t>
  </si>
  <si>
    <t>改過：250470686</t>
  </si>
  <si>
    <t>改過：57066</t>
  </si>
  <si>
    <t>改過：27192000</t>
  </si>
  <si>
    <t>改過：57192001</t>
  </si>
  <si>
    <t>改過：18112000</t>
  </si>
  <si>
    <t>改過：271792000</t>
  </si>
  <si>
    <t>改過：21900</t>
  </si>
  <si>
    <t>改過：0923841084</t>
  </si>
  <si>
    <t>改過：0925836084</t>
  </si>
  <si>
    <t>改過：0913138084</t>
  </si>
  <si>
    <t>改過：09231831084</t>
  </si>
  <si>
    <t>改過：0281084</t>
  </si>
  <si>
    <t>改過：37192004</t>
  </si>
  <si>
    <t>改過：27123600</t>
  </si>
  <si>
    <t>改過：270192000</t>
  </si>
  <si>
    <t>改過：79200</t>
  </si>
  <si>
    <t>改過：25983970</t>
  </si>
  <si>
    <t>改過：25988950</t>
  </si>
  <si>
    <t>改過：26981984</t>
  </si>
  <si>
    <t>改過：259813970</t>
  </si>
  <si>
    <t>改過：25890</t>
  </si>
  <si>
    <t>改過：27192700</t>
  </si>
  <si>
    <t>改過：27199300</t>
  </si>
  <si>
    <t>改過：27133040</t>
  </si>
  <si>
    <t>改過：627192000</t>
  </si>
  <si>
    <t>改過：27200</t>
  </si>
  <si>
    <t>改過：21472433</t>
  </si>
  <si>
    <t>改過：23272433</t>
  </si>
  <si>
    <t>改過：20472063</t>
  </si>
  <si>
    <t>改過：276472433</t>
  </si>
  <si>
    <t>改過：24243</t>
  </si>
  <si>
    <t>改過：27192090</t>
  </si>
  <si>
    <t>改過：57192008</t>
  </si>
  <si>
    <t>改過：23192400</t>
  </si>
  <si>
    <t>改過：271925000</t>
  </si>
  <si>
    <t>改過：87998775</t>
  </si>
  <si>
    <t>改過：87078776</t>
  </si>
  <si>
    <t>改過：87976713</t>
  </si>
  <si>
    <t>改過：879787575</t>
  </si>
  <si>
    <t>改過：88775</t>
  </si>
  <si>
    <t>改過：27192500</t>
  </si>
  <si>
    <t>改過：57092000</t>
  </si>
  <si>
    <t>改過：27895050</t>
  </si>
  <si>
    <t>改過：271920400</t>
  </si>
  <si>
    <t>改過：92000</t>
  </si>
  <si>
    <t>改過：27598588</t>
  </si>
  <si>
    <t>改過：26548548</t>
  </si>
  <si>
    <t>改過：57345588</t>
  </si>
  <si>
    <t>改過：297548588</t>
  </si>
  <si>
    <t>改過：27192600</t>
  </si>
  <si>
    <t>改過：27122060</t>
  </si>
  <si>
    <t>改過：37192016</t>
  </si>
  <si>
    <t>改過：271920020</t>
  </si>
  <si>
    <t>改過：0928504687</t>
  </si>
  <si>
    <t>改過：0928534634</t>
  </si>
  <si>
    <t>改過：1428504684</t>
  </si>
  <si>
    <t>改過：09285604684</t>
  </si>
  <si>
    <t>改過：0284684</t>
  </si>
  <si>
    <t>改過：22192000</t>
  </si>
  <si>
    <t>改過：27192100</t>
  </si>
  <si>
    <t>改過：27192805</t>
  </si>
  <si>
    <t>改過：271929000</t>
  </si>
  <si>
    <t>改過：27348899</t>
  </si>
  <si>
    <t>改過：27328609</t>
  </si>
  <si>
    <t>改過：207328899</t>
  </si>
  <si>
    <t>改過：27132000</t>
  </si>
  <si>
    <t>改過：27993000</t>
  </si>
  <si>
    <t>改過：67195070</t>
  </si>
  <si>
    <t>改過：271892000</t>
  </si>
  <si>
    <t>改過：0984099229</t>
  </si>
  <si>
    <t>改過：0985099729</t>
  </si>
  <si>
    <t>改過：0093099529</t>
  </si>
  <si>
    <t>改過：09830992249</t>
  </si>
  <si>
    <t>改過：0899229</t>
  </si>
  <si>
    <t>改過：27162000</t>
  </si>
  <si>
    <t>改過：23195000</t>
  </si>
  <si>
    <t>改過：24193060</t>
  </si>
  <si>
    <t>改過：327192000</t>
  </si>
  <si>
    <t>改過：79000</t>
  </si>
  <si>
    <t>改過：0153690201</t>
  </si>
  <si>
    <t>改過：0951690301</t>
  </si>
  <si>
    <t>改過：0954890701</t>
  </si>
  <si>
    <t>改過：09573690201</t>
  </si>
  <si>
    <t>改過：5390201</t>
  </si>
  <si>
    <t>改過：22192600</t>
  </si>
  <si>
    <t>改過：27192309</t>
  </si>
  <si>
    <t>改過：25683354</t>
  </si>
  <si>
    <t>改過：05683326</t>
  </si>
  <si>
    <t>改過：28673351</t>
  </si>
  <si>
    <t>改過：256833566</t>
  </si>
  <si>
    <t>改過：56356</t>
  </si>
  <si>
    <t>改過：27190000</t>
  </si>
  <si>
    <t>改過：77192005</t>
  </si>
  <si>
    <t>改過：93192900</t>
  </si>
  <si>
    <t>改過：21200</t>
  </si>
  <si>
    <t>改過：23087711</t>
  </si>
  <si>
    <t>改過：53057111</t>
  </si>
  <si>
    <t>改過：23487510</t>
  </si>
  <si>
    <t>改過：230871171</t>
  </si>
  <si>
    <t>改過：28111</t>
  </si>
  <si>
    <t>改過：37192000</t>
  </si>
  <si>
    <t>改過：24192030</t>
  </si>
  <si>
    <t>改過：27632600</t>
  </si>
  <si>
    <t>改過：0928350150</t>
  </si>
  <si>
    <t>改過：0928157850</t>
  </si>
  <si>
    <t>改過：9928355880</t>
  </si>
  <si>
    <t>改過：09283508520</t>
  </si>
  <si>
    <t>改過：8350850</t>
  </si>
  <si>
    <t>改過：87192000</t>
  </si>
  <si>
    <t>改過：77196000</t>
  </si>
  <si>
    <t>改過：27896600</t>
  </si>
  <si>
    <t>改過：271952000</t>
  </si>
  <si>
    <t>改過：47110607</t>
  </si>
  <si>
    <t>改過：27110627</t>
  </si>
  <si>
    <t>改過：27117604</t>
  </si>
  <si>
    <t>改過：271106307</t>
  </si>
  <si>
    <t>改過：21107</t>
  </si>
  <si>
    <t>改過：27194000</t>
  </si>
  <si>
    <t>改過：23196000</t>
  </si>
  <si>
    <t>改過：27191007</t>
  </si>
  <si>
    <t>改過：271920030</t>
  </si>
  <si>
    <t>改過：55156366</t>
  </si>
  <si>
    <t>改過：52556366</t>
  </si>
  <si>
    <t>改過：55550062</t>
  </si>
  <si>
    <t>改過：555563636</t>
  </si>
  <si>
    <t>改過：22112000</t>
  </si>
  <si>
    <t>改過：27172830</t>
  </si>
  <si>
    <t>改過：271920000</t>
  </si>
  <si>
    <t>改過：27900</t>
  </si>
  <si>
    <t>改過：0953147852</t>
  </si>
  <si>
    <t>改過：0953547809</t>
  </si>
  <si>
    <t>改過：0254147859</t>
  </si>
  <si>
    <t>改過：09531478589</t>
  </si>
  <si>
    <t>改過：5147859</t>
  </si>
  <si>
    <t>改過：27192850</t>
  </si>
  <si>
    <t>改過：23182006</t>
  </si>
  <si>
    <t>改過：271192000</t>
  </si>
  <si>
    <t>改過：27000</t>
  </si>
  <si>
    <t>改過：0932063023</t>
  </si>
  <si>
    <t>改過：0902003723</t>
  </si>
  <si>
    <t>改過：0132083793</t>
  </si>
  <si>
    <t>改過：02932063723</t>
  </si>
  <si>
    <t>改過：9363723</t>
  </si>
  <si>
    <t>改過：27192008</t>
  </si>
  <si>
    <t>改過：48132000</t>
  </si>
  <si>
    <t>改過：227192000</t>
  </si>
  <si>
    <t>改過：0922331729</t>
  </si>
  <si>
    <t>改過：0972336729</t>
  </si>
  <si>
    <t>改過：0945339629</t>
  </si>
  <si>
    <t>改過：20922339729</t>
  </si>
  <si>
    <t>改過：0929729</t>
  </si>
  <si>
    <t>改過：27196400</t>
  </si>
  <si>
    <t>改過：27122810</t>
  </si>
  <si>
    <t>改過：271992000</t>
  </si>
  <si>
    <t>改過：0939171207</t>
  </si>
  <si>
    <t>改過：0949171207</t>
  </si>
  <si>
    <t>改過：0909173297</t>
  </si>
  <si>
    <t>改過：09391712007</t>
  </si>
  <si>
    <t>改過：3171207</t>
  </si>
  <si>
    <t>改過：25192000</t>
  </si>
  <si>
    <t>改過：27194020</t>
  </si>
  <si>
    <t>改過：27299004</t>
  </si>
  <si>
    <t>改過：237192000</t>
  </si>
  <si>
    <t>改過：77471628</t>
  </si>
  <si>
    <t>改過：67471488</t>
  </si>
  <si>
    <t>改過：71470608</t>
  </si>
  <si>
    <t>改過：707471688</t>
  </si>
  <si>
    <t>改過：77168</t>
  </si>
  <si>
    <t>改過：27695000</t>
  </si>
  <si>
    <t>改過：22192707</t>
  </si>
  <si>
    <t>改過：0935263946</t>
  </si>
  <si>
    <t>改過：4035268946</t>
  </si>
  <si>
    <t>改過：7937468946</t>
  </si>
  <si>
    <t>改過：09352682946</t>
  </si>
  <si>
    <t>改過：0326946</t>
  </si>
  <si>
    <t>改過：27692060</t>
  </si>
  <si>
    <t>改過：27492090</t>
  </si>
  <si>
    <t>改過：0922046815</t>
  </si>
  <si>
    <t>改過：0922226815</t>
  </si>
  <si>
    <t>改過：0721046815</t>
  </si>
  <si>
    <t>改過：09922016815</t>
  </si>
  <si>
    <t>改過：0216815</t>
  </si>
  <si>
    <t>改過：27192003</t>
  </si>
  <si>
    <t>改過：27192320</t>
  </si>
  <si>
    <t>改過：27132780</t>
  </si>
  <si>
    <t>改過：66113456</t>
  </si>
  <si>
    <t>改過：66313556</t>
  </si>
  <si>
    <t>改過：60003426</t>
  </si>
  <si>
    <t>改過：660134526</t>
  </si>
  <si>
    <t>改過：60456</t>
  </si>
  <si>
    <t>改過：29192000</t>
  </si>
  <si>
    <t>改過：27102050</t>
  </si>
  <si>
    <t>改過：27552600</t>
  </si>
  <si>
    <t>改過：207192000</t>
  </si>
  <si>
    <t>改過：19000</t>
  </si>
  <si>
    <t>改過：0987018628</t>
  </si>
  <si>
    <t>改過：0987014978</t>
  </si>
  <si>
    <t>改過：0938018608</t>
  </si>
  <si>
    <t>改過：09847018678</t>
  </si>
  <si>
    <t>改過：9818678</t>
  </si>
  <si>
    <t>改過：21162000</t>
  </si>
  <si>
    <t>改過：127192000</t>
  </si>
  <si>
    <t>改過：77368468</t>
  </si>
  <si>
    <t>改過：77368038</t>
  </si>
  <si>
    <t>改過：73168128</t>
  </si>
  <si>
    <t>改過：727368168</t>
  </si>
  <si>
    <t>改過：76168</t>
  </si>
  <si>
    <t>改過：77192000</t>
  </si>
  <si>
    <t>改過：27194032</t>
  </si>
  <si>
    <t>改過：0929064708</t>
  </si>
  <si>
    <t>改過：0949062508</t>
  </si>
  <si>
    <t>改過：0923065708</t>
  </si>
  <si>
    <t>改過：09290627608</t>
  </si>
  <si>
    <t>改過：2902708</t>
  </si>
  <si>
    <t>改過：17992001</t>
  </si>
  <si>
    <t>改過：86925583</t>
  </si>
  <si>
    <t>改過：86925481</t>
  </si>
  <si>
    <t>改過：82125586</t>
  </si>
  <si>
    <t>改過：869225588</t>
  </si>
  <si>
    <t>改過：89588</t>
  </si>
  <si>
    <t>改過：27192040</t>
  </si>
  <si>
    <t>改過：27592000</t>
  </si>
  <si>
    <t>改過：50197000</t>
  </si>
  <si>
    <t>改過：277192000</t>
  </si>
  <si>
    <t>改過：71200</t>
  </si>
  <si>
    <t>改過：0975302848</t>
  </si>
  <si>
    <t>改過：0295302818</t>
  </si>
  <si>
    <t>改過：0973301848</t>
  </si>
  <si>
    <t>改過：02975302818</t>
  </si>
  <si>
    <t>改過：9702818</t>
  </si>
  <si>
    <t>改過：27192657</t>
  </si>
  <si>
    <t>改過：271920900</t>
  </si>
  <si>
    <t>改過：37978900</t>
  </si>
  <si>
    <t>改過：07978990</t>
  </si>
  <si>
    <t>改過：85978916</t>
  </si>
  <si>
    <t>改過：879789500</t>
  </si>
  <si>
    <t>改過：87700</t>
  </si>
  <si>
    <t>改過：47192000</t>
  </si>
  <si>
    <t>改過：27142000</t>
  </si>
  <si>
    <t>改過：87102050</t>
  </si>
  <si>
    <t>改過：77368168</t>
  </si>
  <si>
    <t>改過：74468168</t>
  </si>
  <si>
    <t>改過：57360165</t>
  </si>
  <si>
    <t>改過：773681638</t>
  </si>
  <si>
    <t>改過：09192000</t>
  </si>
  <si>
    <t>改過：27194094</t>
  </si>
  <si>
    <t>改過：217192000</t>
  </si>
  <si>
    <t>改過：0936080741</t>
  </si>
  <si>
    <t>改過：0936084561</t>
  </si>
  <si>
    <t>改過：0986050511</t>
  </si>
  <si>
    <t>改過：09376080541</t>
  </si>
  <si>
    <t>改過：0600541</t>
  </si>
  <si>
    <t>改過：28834218</t>
  </si>
  <si>
    <t>改過：28837243</t>
  </si>
  <si>
    <t>改過：68954213</t>
  </si>
  <si>
    <t>改過：028834213</t>
  </si>
  <si>
    <t>改過：27950656</t>
  </si>
  <si>
    <t>改過：27953086</t>
  </si>
  <si>
    <t>改過：27963656</t>
  </si>
  <si>
    <t>改過：279536756</t>
  </si>
  <si>
    <t>改過：23656</t>
  </si>
  <si>
    <t>改過：28234213</t>
  </si>
  <si>
    <t>改過：28834214</t>
  </si>
  <si>
    <t>改過：66834263</t>
  </si>
  <si>
    <t>改過：288134213</t>
  </si>
  <si>
    <t>改過：83213</t>
  </si>
  <si>
    <t>改過：25007078</t>
  </si>
  <si>
    <t>改過：25007005</t>
  </si>
  <si>
    <t>改過：250070018</t>
  </si>
  <si>
    <t>改過：25008</t>
  </si>
  <si>
    <t>改過：87512222</t>
  </si>
  <si>
    <t>改過：87582227</t>
  </si>
  <si>
    <t>改過：87782692</t>
  </si>
  <si>
    <t>改過：874582222</t>
  </si>
  <si>
    <t>改過：58222</t>
  </si>
  <si>
    <t>改過：25060136</t>
  </si>
  <si>
    <t>改過：27060136</t>
  </si>
  <si>
    <t>改過：20160133</t>
  </si>
  <si>
    <t>改過：250601316</t>
  </si>
  <si>
    <t>改過：60136</t>
  </si>
  <si>
    <t>改過：66019191466019192、66019194</t>
  </si>
  <si>
    <t>改過：46319191、66019192、66019194</t>
  </si>
  <si>
    <t>改過：66017301、66019192、66019194</t>
  </si>
  <si>
    <t>改過：663019191、66019192、66019194</t>
  </si>
  <si>
    <t>改過：25432277</t>
  </si>
  <si>
    <t>改過：27418277</t>
  </si>
  <si>
    <t>改過：20612577</t>
  </si>
  <si>
    <t>改過：725412277</t>
  </si>
  <si>
    <t>改過：21277</t>
  </si>
  <si>
    <t>改過：46019191、66019192、66019194</t>
  </si>
  <si>
    <t>改過：66819101、66019192、66019194</t>
  </si>
  <si>
    <t>改過：68015891、66019192、66019194</t>
  </si>
  <si>
    <t>改過：01191、66019192、66019194</t>
  </si>
  <si>
    <t>改過：25788005</t>
  </si>
  <si>
    <t>改過：24788005</t>
  </si>
  <si>
    <t>改過：65786003</t>
  </si>
  <si>
    <t>改過：257880095</t>
  </si>
  <si>
    <t>改過：25005</t>
  </si>
  <si>
    <t>改過：66119191、66019192、66019194</t>
  </si>
  <si>
    <t>改過：66419198、66019192、66019194</t>
  </si>
  <si>
    <t>改過：66019591、66019192、66019194</t>
  </si>
  <si>
    <t>改過：660191491、66019192、66019194</t>
  </si>
  <si>
    <t>改過：77146022</t>
  </si>
  <si>
    <t>改過：77106058</t>
  </si>
  <si>
    <t>改過：91106022</t>
  </si>
  <si>
    <t>改過：771065022</t>
  </si>
  <si>
    <t>改過：10022</t>
  </si>
  <si>
    <t>改過：23257188</t>
  </si>
  <si>
    <t>改過：23217181</t>
  </si>
  <si>
    <t>改過：33247185</t>
  </si>
  <si>
    <t>改過：823257188</t>
  </si>
  <si>
    <t>改過：23745766</t>
  </si>
  <si>
    <t>改過：23415566</t>
  </si>
  <si>
    <t>改過：33445261</t>
  </si>
  <si>
    <t>改過：234455766</t>
  </si>
  <si>
    <t>改過：24766</t>
  </si>
  <si>
    <t>改過：27201868</t>
  </si>
  <si>
    <t>改過：27121864</t>
  </si>
  <si>
    <t>改過：25227368</t>
  </si>
  <si>
    <t>改過：272211868</t>
  </si>
  <si>
    <t>改過：25895858</t>
  </si>
  <si>
    <t>改過：24890858</t>
  </si>
  <si>
    <t>改過：23805548</t>
  </si>
  <si>
    <t>改過：238958758</t>
  </si>
  <si>
    <t>改過：29558</t>
  </si>
  <si>
    <t>改過：27221864</t>
  </si>
  <si>
    <t>改過：27128468</t>
  </si>
  <si>
    <t>改過：272261868</t>
  </si>
  <si>
    <t>改過：72868</t>
  </si>
  <si>
    <t>改過：87252425</t>
  </si>
  <si>
    <t>改過：87252395</t>
  </si>
  <si>
    <t>改過：82552924</t>
  </si>
  <si>
    <t>改過：872529215</t>
  </si>
  <si>
    <t>改過：85925</t>
  </si>
  <si>
    <t>改過：27651868</t>
  </si>
  <si>
    <t>改過：29211868</t>
  </si>
  <si>
    <t>改過：272218868</t>
  </si>
  <si>
    <t>改過：07693589</t>
  </si>
  <si>
    <t>改過：27993580</t>
  </si>
  <si>
    <t>改過：27793739</t>
  </si>
  <si>
    <t>改過：276293589</t>
  </si>
  <si>
    <t>改過：26389</t>
  </si>
  <si>
    <t>改過：83715886</t>
  </si>
  <si>
    <t>改過：21715884</t>
  </si>
  <si>
    <t>改過：23765806</t>
  </si>
  <si>
    <t>改過：223715886</t>
  </si>
  <si>
    <t>改過：23186</t>
  </si>
  <si>
    <t>改過：89792027</t>
  </si>
  <si>
    <t>改過：29792017</t>
  </si>
  <si>
    <t>改過：09796027</t>
  </si>
  <si>
    <t>改過：895792027</t>
  </si>
  <si>
    <t>改過：79027</t>
  </si>
  <si>
    <t>改過：87939009</t>
  </si>
  <si>
    <t>改過：87939040</t>
  </si>
  <si>
    <t>改過：37949090</t>
  </si>
  <si>
    <t>改過：879394000</t>
  </si>
  <si>
    <t>改過：89900</t>
  </si>
  <si>
    <t>改過：0975188913</t>
  </si>
  <si>
    <t>改過：0915187910</t>
  </si>
  <si>
    <t>改過：4975088210</t>
  </si>
  <si>
    <t>改過：09753188910</t>
  </si>
  <si>
    <t>改過：0518910</t>
  </si>
  <si>
    <t>改過：87539000</t>
  </si>
  <si>
    <t>改過：27939800</t>
  </si>
  <si>
    <t>改過：86739002</t>
  </si>
  <si>
    <t>改過：879396000</t>
  </si>
  <si>
    <t>改過：89000</t>
  </si>
  <si>
    <t>改過：23431629</t>
  </si>
  <si>
    <t>改過：13731628</t>
  </si>
  <si>
    <t>改過：23422622</t>
  </si>
  <si>
    <t>改過：023431628</t>
  </si>
  <si>
    <t>改過：43168</t>
  </si>
  <si>
    <t>改過：0975586323</t>
  </si>
  <si>
    <t>改過：0975286993</t>
  </si>
  <si>
    <t>改過：0935066923</t>
  </si>
  <si>
    <t>改過：09756586923</t>
  </si>
  <si>
    <t>改過：0956923</t>
  </si>
  <si>
    <t>改過：0913485198</t>
  </si>
  <si>
    <t>改過：0513985198</t>
  </si>
  <si>
    <t>改過：0913985618</t>
  </si>
  <si>
    <t>改過：09139851098</t>
  </si>
  <si>
    <t>改過：0195198</t>
  </si>
  <si>
    <t>改過：27368678</t>
  </si>
  <si>
    <t>改過：20335678</t>
  </si>
  <si>
    <t>改過：37367578</t>
  </si>
  <si>
    <t>改過：273656728</t>
  </si>
  <si>
    <t>改過：97315906</t>
  </si>
  <si>
    <t>改過：27215906</t>
  </si>
  <si>
    <t>改過：67312936</t>
  </si>
  <si>
    <t>改過：277315906</t>
  </si>
  <si>
    <t>改過：23506</t>
  </si>
  <si>
    <t>改過：3343+9機</t>
  </si>
  <si>
    <t>改過：3443+8機</t>
  </si>
  <si>
    <t>改過：43405分機</t>
  </si>
  <si>
    <t>改過：27900011</t>
  </si>
  <si>
    <t>改過：22480011</t>
  </si>
  <si>
    <t>改過：50900012</t>
  </si>
  <si>
    <t>改過：229400011</t>
  </si>
  <si>
    <t>改過：90011</t>
  </si>
  <si>
    <t>改過：22536688</t>
  </si>
  <si>
    <t>改過：22533588</t>
  </si>
  <si>
    <t>改過：26533358</t>
  </si>
  <si>
    <t>改過：225303688</t>
  </si>
  <si>
    <t>改過：27237512</t>
  </si>
  <si>
    <t>改過：27517511</t>
  </si>
  <si>
    <t>改過：27237318</t>
  </si>
  <si>
    <t>改過：272375131</t>
  </si>
  <si>
    <t>改過：77511</t>
  </si>
  <si>
    <t>改過：82510599</t>
  </si>
  <si>
    <t>改過：86510509</t>
  </si>
  <si>
    <t>改過：87179599</t>
  </si>
  <si>
    <t>改過：872510599</t>
  </si>
  <si>
    <t>改過：75059</t>
  </si>
  <si>
    <t>改過：22250939</t>
  </si>
  <si>
    <t>改過：22240999</t>
  </si>
  <si>
    <t>改過：52220599</t>
  </si>
  <si>
    <t>改過：222508999</t>
  </si>
  <si>
    <t>改過：22099</t>
  </si>
  <si>
    <t>改過：27392059</t>
  </si>
  <si>
    <t>改過：23352029</t>
  </si>
  <si>
    <t>改過：27990021</t>
  </si>
  <si>
    <t>改過：427392029</t>
  </si>
  <si>
    <t>改過：27029</t>
  </si>
  <si>
    <t>改過：35196141</t>
  </si>
  <si>
    <t>改過：65186131</t>
  </si>
  <si>
    <t>改過：45186141</t>
  </si>
  <si>
    <t>改過：350186141</t>
  </si>
  <si>
    <t>改過：58141</t>
  </si>
  <si>
    <t>改過：27392029</t>
  </si>
  <si>
    <t>改過：27492229</t>
  </si>
  <si>
    <t>改過：07395429</t>
  </si>
  <si>
    <t>改過：227392029</t>
  </si>
  <si>
    <t>改過：29209</t>
  </si>
  <si>
    <t>改過：25779178</t>
  </si>
  <si>
    <t>改過：04779118</t>
  </si>
  <si>
    <t>改過：25509110</t>
  </si>
  <si>
    <t>改過：257979118</t>
  </si>
  <si>
    <t>改過：27918</t>
  </si>
  <si>
    <t>改過：27192029</t>
  </si>
  <si>
    <t>改過：67392029</t>
  </si>
  <si>
    <t>改過：27395629</t>
  </si>
  <si>
    <t>改過：273912029</t>
  </si>
  <si>
    <t>改過：23029</t>
  </si>
  <si>
    <t>改過：7920019088</t>
  </si>
  <si>
    <t>改過：6920010088</t>
  </si>
  <si>
    <t>改過：0023019988</t>
  </si>
  <si>
    <t>改過：09208019088</t>
  </si>
  <si>
    <t>改過：0019088</t>
  </si>
  <si>
    <t>改過：27392020</t>
  </si>
  <si>
    <t>改過：17397029</t>
  </si>
  <si>
    <t>改過：72392079</t>
  </si>
  <si>
    <t>改過：127392029</t>
  </si>
  <si>
    <t>改過：73209</t>
  </si>
  <si>
    <t>改過：0987750077</t>
  </si>
  <si>
    <t>改過：0985450037</t>
  </si>
  <si>
    <t>改過：0381450027</t>
  </si>
  <si>
    <t>改過：09874500177</t>
  </si>
  <si>
    <t>改過：8740077</t>
  </si>
  <si>
    <t>改過：91756500</t>
  </si>
  <si>
    <t>改過：41756600</t>
  </si>
  <si>
    <t>改過：25556000</t>
  </si>
  <si>
    <t>改過：217536500</t>
  </si>
  <si>
    <t>改過：0932817323</t>
  </si>
  <si>
    <t>改過：0932767393</t>
  </si>
  <si>
    <t>改過：0932717663</t>
  </si>
  <si>
    <t>改過：09327173213</t>
  </si>
  <si>
    <t>改過：0377323</t>
  </si>
  <si>
    <t>改過：21256500</t>
  </si>
  <si>
    <t>改過：21756080</t>
  </si>
  <si>
    <t>改過：21616500</t>
  </si>
  <si>
    <t>改過：217556500</t>
  </si>
  <si>
    <t>改過：0932875974</t>
  </si>
  <si>
    <t>改過：0962871994</t>
  </si>
  <si>
    <t>改過：0932165794</t>
  </si>
  <si>
    <t>改過：10932875994</t>
  </si>
  <si>
    <t>改過：9375994</t>
  </si>
  <si>
    <t>改過：29750500</t>
  </si>
  <si>
    <t>改過：81706504</t>
  </si>
  <si>
    <t>改過：217561500</t>
  </si>
  <si>
    <t>改過：0979399114</t>
  </si>
  <si>
    <t>改過：0919299144</t>
  </si>
  <si>
    <t>改過：0994499114</t>
  </si>
  <si>
    <t>改過：09792699114</t>
  </si>
  <si>
    <t>改過：0929114</t>
  </si>
  <si>
    <t>改過：87294111</t>
  </si>
  <si>
    <t>改過：87298711</t>
  </si>
  <si>
    <t>改過：87292141</t>
  </si>
  <si>
    <t>改過：587292111</t>
  </si>
  <si>
    <t>改過：87586243</t>
  </si>
  <si>
    <t>改過：87572246</t>
  </si>
  <si>
    <t>改過：87322203</t>
  </si>
  <si>
    <t>改過：887582243</t>
  </si>
  <si>
    <t>改過：75243</t>
  </si>
  <si>
    <t>改過：87529889</t>
  </si>
  <si>
    <t>改過：27569888</t>
  </si>
  <si>
    <t>改過：84629788</t>
  </si>
  <si>
    <t>改過：875829888</t>
  </si>
  <si>
    <t>改過：25163267</t>
  </si>
  <si>
    <t>改過：25553262</t>
  </si>
  <si>
    <t>改過：27153360</t>
  </si>
  <si>
    <t>改過：251532617</t>
  </si>
  <si>
    <t>改過：51267</t>
  </si>
  <si>
    <t>改過：87829888</t>
  </si>
  <si>
    <t>改過：87572888</t>
  </si>
  <si>
    <t>改過：87525184</t>
  </si>
  <si>
    <t>改過：387529888</t>
  </si>
  <si>
    <t>改過：0987519156</t>
  </si>
  <si>
    <t>改過：0587519152</t>
  </si>
  <si>
    <t>改過：8987513252</t>
  </si>
  <si>
    <t>改過：09087519152</t>
  </si>
  <si>
    <t>改過：9519152</t>
  </si>
  <si>
    <t>改過：09-87739181</t>
  </si>
  <si>
    <t>改過：02-27749181</t>
  </si>
  <si>
    <t>改過：02-83789181</t>
  </si>
  <si>
    <t>改過：02-587739181</t>
  </si>
  <si>
    <t>改過：-8739181</t>
  </si>
  <si>
    <t>改過：29088986</t>
  </si>
  <si>
    <t>改過：25088906</t>
  </si>
  <si>
    <t>改過：25968980</t>
  </si>
  <si>
    <t>改過：250889786</t>
  </si>
  <si>
    <t>改過：20886</t>
  </si>
  <si>
    <t>改過：02187739181</t>
  </si>
  <si>
    <t>改過：02-57730181</t>
  </si>
  <si>
    <t>改過：02-87339181</t>
  </si>
  <si>
    <t>改過：02-887739181</t>
  </si>
  <si>
    <t>改過：2-739181</t>
  </si>
  <si>
    <t>改過：29752961</t>
  </si>
  <si>
    <t>改過：21752961</t>
  </si>
  <si>
    <t>改過：33732966</t>
  </si>
  <si>
    <t>改過：237452961</t>
  </si>
  <si>
    <t>改過：27961</t>
  </si>
  <si>
    <t>改過：06-77235000</t>
  </si>
  <si>
    <t>改過：02477065000</t>
  </si>
  <si>
    <t>改過：02-772352000</t>
  </si>
  <si>
    <t>改過：0608828528</t>
  </si>
  <si>
    <t>改過：0908828478</t>
  </si>
  <si>
    <t>改過：0958022528</t>
  </si>
  <si>
    <t>改過：09082828528</t>
  </si>
  <si>
    <t>改過：9828528</t>
  </si>
  <si>
    <t>改過：02077235000</t>
  </si>
  <si>
    <t>改過：02-73237000</t>
  </si>
  <si>
    <t>改過：02197215000</t>
  </si>
  <si>
    <t>改過：02-772350300</t>
  </si>
  <si>
    <t>改過：81739888</t>
  </si>
  <si>
    <t>改過：85009888</t>
  </si>
  <si>
    <t>改過：17309888</t>
  </si>
  <si>
    <t>改過：831709888</t>
  </si>
  <si>
    <t>改過：79888</t>
  </si>
  <si>
    <t>改過：25456604</t>
  </si>
  <si>
    <t>改過：25453604</t>
  </si>
  <si>
    <t>改過：25852200</t>
  </si>
  <si>
    <t>改過：255456600</t>
  </si>
  <si>
    <t>改過：46600</t>
  </si>
  <si>
    <t>改過：25842740</t>
  </si>
  <si>
    <t>改過：24842740</t>
  </si>
  <si>
    <t>改過：20842795</t>
  </si>
  <si>
    <t>改過：278482740</t>
  </si>
  <si>
    <t>改過：78740</t>
  </si>
  <si>
    <t>改過：27939233</t>
  </si>
  <si>
    <t>改過：26929933</t>
  </si>
  <si>
    <t>改過：25936943</t>
  </si>
  <si>
    <t>改過：279399033</t>
  </si>
  <si>
    <t>改過：29333</t>
  </si>
  <si>
    <t>改過：25777808</t>
  </si>
  <si>
    <t>改過：25777086</t>
  </si>
  <si>
    <t>改過：25777172</t>
  </si>
  <si>
    <t>改過：255777888</t>
  </si>
  <si>
    <t>改過：57888</t>
  </si>
  <si>
    <t>改過：27939903</t>
  </si>
  <si>
    <t>改過：27949833</t>
  </si>
  <si>
    <t>改過：27939030</t>
  </si>
  <si>
    <t>改過：279399393</t>
  </si>
  <si>
    <t>改過：93933</t>
  </si>
  <si>
    <t>改過：00-25679286</t>
  </si>
  <si>
    <t>改過：62-25689286</t>
  </si>
  <si>
    <t>改過：04-25679486</t>
  </si>
  <si>
    <t>改過：02-256791286</t>
  </si>
  <si>
    <t>改過：-2579286</t>
  </si>
  <si>
    <t>改過：05219277</t>
  </si>
  <si>
    <t>改過：05219275</t>
  </si>
  <si>
    <t>改過：25015297</t>
  </si>
  <si>
    <t>改過：252149277</t>
  </si>
  <si>
    <t>改過：51977</t>
  </si>
  <si>
    <t>改過：75166589</t>
  </si>
  <si>
    <t>改過：25163587</t>
  </si>
  <si>
    <t>改過：45666519</t>
  </si>
  <si>
    <t>改過：251665189</t>
  </si>
  <si>
    <t>改過：56589</t>
  </si>
  <si>
    <t>改過：21754560</t>
  </si>
  <si>
    <t>改過：21751556</t>
  </si>
  <si>
    <t>改過：721756500</t>
  </si>
  <si>
    <t>改過：23923456</t>
  </si>
  <si>
    <t>改過：23123451</t>
  </si>
  <si>
    <t>改過：23853452</t>
  </si>
  <si>
    <t>改過：293123456</t>
  </si>
  <si>
    <t>改過：22456</t>
  </si>
  <si>
    <t>改過：21756102</t>
  </si>
  <si>
    <t>改過：41756190</t>
  </si>
  <si>
    <t>改過：217568500</t>
  </si>
  <si>
    <t>改過：28757383</t>
  </si>
  <si>
    <t>改過：28157324</t>
  </si>
  <si>
    <t>改過：28782380</t>
  </si>
  <si>
    <t>改過：298757384</t>
  </si>
  <si>
    <t>改過：27534</t>
  </si>
  <si>
    <t>改過：27639933</t>
  </si>
  <si>
    <t>改過：27139936</t>
  </si>
  <si>
    <t>改過：27939246</t>
  </si>
  <si>
    <t>改過：0920959129</t>
  </si>
  <si>
    <t>改過：0950969929</t>
  </si>
  <si>
    <t>改過：0420959929</t>
  </si>
  <si>
    <t>改過：09206959929</t>
  </si>
  <si>
    <t>改過：0905929</t>
  </si>
  <si>
    <t>改過：29939933</t>
  </si>
  <si>
    <t>改過：07930933</t>
  </si>
  <si>
    <t>改過：24639936</t>
  </si>
  <si>
    <t>改過：275939933</t>
  </si>
  <si>
    <t>改過：79933</t>
  </si>
  <si>
    <t>改過：02-77390792</t>
  </si>
  <si>
    <t>改過：02677347792</t>
  </si>
  <si>
    <t>改過：02-72497792</t>
  </si>
  <si>
    <t>改過：02-771397792</t>
  </si>
  <si>
    <t>改過：2-397792</t>
  </si>
  <si>
    <t>改過：21726500</t>
  </si>
  <si>
    <t>改過：21756904</t>
  </si>
  <si>
    <t>改過：11726590</t>
  </si>
  <si>
    <t>改過：0976197317</t>
  </si>
  <si>
    <t>改過：0996107337</t>
  </si>
  <si>
    <t>改過：0927707317</t>
  </si>
  <si>
    <t>改過：09761073417</t>
  </si>
  <si>
    <t>改過：0707317</t>
  </si>
  <si>
    <t>改過：81718500</t>
  </si>
  <si>
    <t>改過：217565800</t>
  </si>
  <si>
    <t>改過：0932914911</t>
  </si>
  <si>
    <t>改過：0952513911</t>
  </si>
  <si>
    <t>改過：0612814911</t>
  </si>
  <si>
    <t>改過：09529144911</t>
  </si>
  <si>
    <t>改過：0594911</t>
  </si>
  <si>
    <t>改過：21756580</t>
  </si>
  <si>
    <t>改過：21556500</t>
  </si>
  <si>
    <t>改過：21757402</t>
  </si>
  <si>
    <t>改過：218756500</t>
  </si>
  <si>
    <t>改過：23123456</t>
  </si>
  <si>
    <t>改過：23721456</t>
  </si>
  <si>
    <t>改過：83124416</t>
  </si>
  <si>
    <t>改過：231123456</t>
  </si>
  <si>
    <t>改過：32456</t>
  </si>
  <si>
    <t>改過：21753500</t>
  </si>
  <si>
    <t>改過：23756500</t>
  </si>
  <si>
    <t>改過：27756536</t>
  </si>
  <si>
    <t>改過：21650</t>
  </si>
  <si>
    <t>改過：21123456</t>
  </si>
  <si>
    <t>改過：23126466</t>
  </si>
  <si>
    <t>改過：93127452</t>
  </si>
  <si>
    <t>改過：231234506</t>
  </si>
  <si>
    <t>改過：22356</t>
  </si>
  <si>
    <t>改過：27132809</t>
  </si>
  <si>
    <t>改過：57132830</t>
  </si>
  <si>
    <t>改過：27132860</t>
  </si>
  <si>
    <t>改過：227132800</t>
  </si>
  <si>
    <t>改過：21380</t>
  </si>
  <si>
    <t>改過：0939969816</t>
  </si>
  <si>
    <t>改過：0935969866</t>
  </si>
  <si>
    <t>改過：7739969066</t>
  </si>
  <si>
    <t>改過：09399698666</t>
  </si>
  <si>
    <t>改過：9396866</t>
  </si>
  <si>
    <t>改過：21758540</t>
  </si>
  <si>
    <t>改過：31752500</t>
  </si>
  <si>
    <t>改過：212756500</t>
  </si>
  <si>
    <t>改過：0970241791</t>
  </si>
  <si>
    <t>改過：0970781791</t>
  </si>
  <si>
    <t>改過：0965743791</t>
  </si>
  <si>
    <t>改過：09707417791</t>
  </si>
  <si>
    <t>改過：7074791</t>
  </si>
  <si>
    <t>改過：27133800</t>
  </si>
  <si>
    <t>改過：27130840</t>
  </si>
  <si>
    <t>改過：29122803</t>
  </si>
  <si>
    <t>改過：827132800</t>
  </si>
  <si>
    <t>改過：0911393283</t>
  </si>
  <si>
    <t>改過：0914333283</t>
  </si>
  <si>
    <t>改過：0951392293</t>
  </si>
  <si>
    <t>改過：02911393283</t>
  </si>
  <si>
    <t>改過：9193283</t>
  </si>
  <si>
    <t>改過：27132300</t>
  </si>
  <si>
    <t>改過：27132826</t>
  </si>
  <si>
    <t>改過：92182800</t>
  </si>
  <si>
    <t>改過：527132800</t>
  </si>
  <si>
    <t>改過：0730270240</t>
  </si>
  <si>
    <t>改過：0980200240</t>
  </si>
  <si>
    <t>改過：0930280070</t>
  </si>
  <si>
    <t>改過：08930270240</t>
  </si>
  <si>
    <t>改過：9370240</t>
  </si>
  <si>
    <t>改過：21756900</t>
  </si>
  <si>
    <t>改過：21756810</t>
  </si>
  <si>
    <t>改過：11256700</t>
  </si>
  <si>
    <t>改過：0926478001</t>
  </si>
  <si>
    <t>改過：0926478801</t>
  </si>
  <si>
    <t>改過：0028468021</t>
  </si>
  <si>
    <t>改過：09284780401</t>
  </si>
  <si>
    <t>改過：0278001</t>
  </si>
  <si>
    <t>改過：9979055721</t>
  </si>
  <si>
    <t>改過：0979059731</t>
  </si>
  <si>
    <t>改過：4929051721</t>
  </si>
  <si>
    <t>改過：09796055721</t>
  </si>
  <si>
    <t>改過：7955721</t>
  </si>
  <si>
    <t>改過：6939859265</t>
  </si>
  <si>
    <t>改過：0939853265</t>
  </si>
  <si>
    <t>改過：0729859265</t>
  </si>
  <si>
    <t>改過：09398592615</t>
  </si>
  <si>
    <t>改過：3959265</t>
  </si>
  <si>
    <t>改過：21756207</t>
  </si>
  <si>
    <t>改過：61726100</t>
  </si>
  <si>
    <t>改過：217565090</t>
  </si>
  <si>
    <t>改過：0915221801</t>
  </si>
  <si>
    <t>改過：0995101801</t>
  </si>
  <si>
    <t>改過：0916202501</t>
  </si>
  <si>
    <t>改過：20915201801</t>
  </si>
  <si>
    <t>改過：9101801</t>
  </si>
  <si>
    <t>改過：26856500</t>
  </si>
  <si>
    <t>改過：25758530</t>
  </si>
  <si>
    <t>改過：217526500</t>
  </si>
  <si>
    <t>改過：25500</t>
  </si>
  <si>
    <t>改過：23723456</t>
  </si>
  <si>
    <t>改過：24123458</t>
  </si>
  <si>
    <t>改過：62123450</t>
  </si>
  <si>
    <t>改過：231234546</t>
  </si>
  <si>
    <t>改過：87132800</t>
  </si>
  <si>
    <t>改過：27131830</t>
  </si>
  <si>
    <t>改過：17132801</t>
  </si>
  <si>
    <t>改過：271322800</t>
  </si>
  <si>
    <t>改過：71280</t>
  </si>
  <si>
    <t>改過：0433-75109</t>
  </si>
  <si>
    <t>改過：0933725109</t>
  </si>
  <si>
    <t>改過：7903-55109</t>
  </si>
  <si>
    <t>改過：0933-975109</t>
  </si>
  <si>
    <t>改過：33-7109</t>
  </si>
  <si>
    <t>改過：24756000</t>
  </si>
  <si>
    <t>改過：21756450</t>
  </si>
  <si>
    <t>改過：17650</t>
  </si>
  <si>
    <t>改過：0911751929</t>
  </si>
  <si>
    <t>改過：0314751329</t>
  </si>
  <si>
    <t>改過：0911651109</t>
  </si>
  <si>
    <t>改過：09117513299</t>
  </si>
  <si>
    <t>改過：0151329</t>
  </si>
  <si>
    <t>改過：24939943</t>
  </si>
  <si>
    <t>改過：27939997</t>
  </si>
  <si>
    <t>改過：279399323</t>
  </si>
  <si>
    <t>改過：25321512</t>
  </si>
  <si>
    <t>改過：27321611</t>
  </si>
  <si>
    <t>改過：21321514</t>
  </si>
  <si>
    <t>改過：727321512</t>
  </si>
  <si>
    <t>改過：72512</t>
  </si>
  <si>
    <t>改過：77181266</t>
  </si>
  <si>
    <t>改過：77181261</t>
  </si>
  <si>
    <t>改過：77481248</t>
  </si>
  <si>
    <t>改過：727181268</t>
  </si>
  <si>
    <t>改過：71168</t>
  </si>
  <si>
    <t>改過：0475016416</t>
  </si>
  <si>
    <t>改過：0976016436</t>
  </si>
  <si>
    <t>改過：0947014416</t>
  </si>
  <si>
    <t>改過：09785016416</t>
  </si>
  <si>
    <t>改過：9016416</t>
  </si>
  <si>
    <t>改過：77181868</t>
  </si>
  <si>
    <t>改過：07581268</t>
  </si>
  <si>
    <t>改過：76180258</t>
  </si>
  <si>
    <t>改過：797181268</t>
  </si>
  <si>
    <t>改過：0958939222</t>
  </si>
  <si>
    <t>改過：0559939222</t>
  </si>
  <si>
    <t>改過：0916909222</t>
  </si>
  <si>
    <t>改過：09569329222</t>
  </si>
  <si>
    <t>改過：0563222</t>
  </si>
  <si>
    <t>改過：32-55566789</t>
  </si>
  <si>
    <t>改過：02-55566089</t>
  </si>
  <si>
    <t>改過：02051561789</t>
  </si>
  <si>
    <t>改過：602-55566789</t>
  </si>
  <si>
    <t>改過：0-556789</t>
  </si>
  <si>
    <t>改過：87516255</t>
  </si>
  <si>
    <t>改過：27518555</t>
  </si>
  <si>
    <t>改過：86613255</t>
  </si>
  <si>
    <t>改過：875182955</t>
  </si>
  <si>
    <t>改過：87825</t>
  </si>
  <si>
    <t>改過：77272045</t>
  </si>
  <si>
    <t>改過：19282045</t>
  </si>
  <si>
    <t>改過：77243046</t>
  </si>
  <si>
    <t>改過：779282045</t>
  </si>
  <si>
    <t>改過：78045</t>
  </si>
  <si>
    <t>改過：22186606</t>
  </si>
  <si>
    <t>改過：42586616</t>
  </si>
  <si>
    <t>改過：22886607</t>
  </si>
  <si>
    <t>改過：225186606</t>
  </si>
  <si>
    <t>改過：26606</t>
  </si>
  <si>
    <t>改過：87681168</t>
  </si>
  <si>
    <t>改過：87601138</t>
  </si>
  <si>
    <t>改過：87680164</t>
  </si>
  <si>
    <t>改過：876861168</t>
  </si>
  <si>
    <t>改過：86676788</t>
  </si>
  <si>
    <t>改過：36616288</t>
  </si>
  <si>
    <t>改過：76686238</t>
  </si>
  <si>
    <t>改過：866762888</t>
  </si>
  <si>
    <t>改過：27681068</t>
  </si>
  <si>
    <t>改過：58681168</t>
  </si>
  <si>
    <t>改過：876811678</t>
  </si>
  <si>
    <t>改過：78168</t>
  </si>
  <si>
    <t>改過：87563880</t>
  </si>
  <si>
    <t>改過：89513887</t>
  </si>
  <si>
    <t>改過：87503680</t>
  </si>
  <si>
    <t>改過：875130880</t>
  </si>
  <si>
    <t>改過：71880</t>
  </si>
  <si>
    <t>改過：87681108</t>
  </si>
  <si>
    <t>改過：17681168</t>
  </si>
  <si>
    <t>改過：73611168</t>
  </si>
  <si>
    <t>改過：870681168</t>
  </si>
  <si>
    <t>改過：88168</t>
  </si>
  <si>
    <t>改過：0932581922</t>
  </si>
  <si>
    <t>改過：0939581922</t>
  </si>
  <si>
    <t>改過：7929581722</t>
  </si>
  <si>
    <t>改過：09395801922</t>
  </si>
  <si>
    <t>改過：0391922</t>
  </si>
  <si>
    <t>改過：87641168</t>
  </si>
  <si>
    <t>改過：82681128</t>
  </si>
  <si>
    <t>改過：87682137</t>
  </si>
  <si>
    <t>改過：873681168</t>
  </si>
  <si>
    <t>改過：78118</t>
  </si>
  <si>
    <t>改過：25473268</t>
  </si>
  <si>
    <t>改過：27411268</t>
  </si>
  <si>
    <t>改過：25426168</t>
  </si>
  <si>
    <t>改過：254701268</t>
  </si>
  <si>
    <t>改過：54128</t>
  </si>
  <si>
    <t>改過：80616800</t>
  </si>
  <si>
    <t>改過：81646805</t>
  </si>
  <si>
    <t>改過：35616820</t>
  </si>
  <si>
    <t>改過：816716800</t>
  </si>
  <si>
    <t>改過：61600</t>
  </si>
  <si>
    <t>改過：23495745</t>
  </si>
  <si>
    <t>改過：23495355</t>
  </si>
  <si>
    <t>改過：73490245</t>
  </si>
  <si>
    <t>改過：234952045</t>
  </si>
  <si>
    <t>改過：39545</t>
  </si>
  <si>
    <t>改過：81316800</t>
  </si>
  <si>
    <t>改過：81616750</t>
  </si>
  <si>
    <t>改過：81616202</t>
  </si>
  <si>
    <t>改過：816168200</t>
  </si>
  <si>
    <t>改過：23444508</t>
  </si>
  <si>
    <t>改過：27482508</t>
  </si>
  <si>
    <t>改過：13784508</t>
  </si>
  <si>
    <t>改過：234804508</t>
  </si>
  <si>
    <t>改過：48458</t>
  </si>
  <si>
    <t>改過：87616800</t>
  </si>
  <si>
    <t>改過：61616803</t>
  </si>
  <si>
    <t>改過：84616104</t>
  </si>
  <si>
    <t>改過：816126800</t>
  </si>
  <si>
    <t>改過：23818899</t>
  </si>
  <si>
    <t>改過：29818890</t>
  </si>
  <si>
    <t>改過：25538890</t>
  </si>
  <si>
    <t>改過：223818890</t>
  </si>
  <si>
    <t>改過：28890</t>
  </si>
  <si>
    <t>改過：87681166</t>
  </si>
  <si>
    <t>改過：87881163</t>
  </si>
  <si>
    <t>改過：87791108</t>
  </si>
  <si>
    <t>改過：876851168</t>
  </si>
  <si>
    <t>改過：27850988</t>
  </si>
  <si>
    <t>改過：27057978</t>
  </si>
  <si>
    <t>改過：29750688</t>
  </si>
  <si>
    <t>改過：270509898</t>
  </si>
  <si>
    <t>改過：27988</t>
  </si>
  <si>
    <t>改過：87781468</t>
  </si>
  <si>
    <t>改過：81641163</t>
  </si>
  <si>
    <t>改過：876811638</t>
  </si>
  <si>
    <t>改過：86118</t>
  </si>
  <si>
    <t>改過：87261111</t>
  </si>
  <si>
    <t>改過：87861111</t>
  </si>
  <si>
    <t>改過：87864411</t>
  </si>
  <si>
    <t>改過：878691111</t>
  </si>
  <si>
    <t>改過：71111</t>
  </si>
  <si>
    <t>改過：02-27505855</t>
  </si>
  <si>
    <t>改過：02-21515555</t>
  </si>
  <si>
    <t>改過：12-57505555</t>
  </si>
  <si>
    <t>改過：02-627505555</t>
  </si>
  <si>
    <t>改過：0-705555</t>
  </si>
  <si>
    <t>改過：23171197</t>
  </si>
  <si>
    <t>改過：20571190</t>
  </si>
  <si>
    <t>改過：23571896</t>
  </si>
  <si>
    <t>改過：235971197</t>
  </si>
  <si>
    <t>改過：23717</t>
  </si>
  <si>
    <t>改過：81010980</t>
  </si>
  <si>
    <t>改過：81010968</t>
  </si>
  <si>
    <t>改過：89097988</t>
  </si>
  <si>
    <t>改過：810109828</t>
  </si>
  <si>
    <t>改過：00988</t>
  </si>
  <si>
    <t>改過：0911425651</t>
  </si>
  <si>
    <t>改過：0931725651</t>
  </si>
  <si>
    <t>改過：0911925651</t>
  </si>
  <si>
    <t>改過：09119256751</t>
  </si>
  <si>
    <t>改過：0195651</t>
  </si>
  <si>
    <t>改過：23281885</t>
  </si>
  <si>
    <t>改過：23211847</t>
  </si>
  <si>
    <t>改過：53261885</t>
  </si>
  <si>
    <t>改過：232118865</t>
  </si>
  <si>
    <t>改過：31185</t>
  </si>
  <si>
    <t>改過：28953626</t>
  </si>
  <si>
    <t>改過：28957666</t>
  </si>
  <si>
    <t>改過：26153663</t>
  </si>
  <si>
    <t>改過：289536066</t>
  </si>
  <si>
    <t>改過：89666</t>
  </si>
  <si>
    <t>改過：82-23782390</t>
  </si>
  <si>
    <t>改過：02-33722390</t>
  </si>
  <si>
    <t>改過：02-23713290</t>
  </si>
  <si>
    <t>改過：02-243782390</t>
  </si>
  <si>
    <t>改過：0-372390</t>
  </si>
  <si>
    <t>改過：0905162653</t>
  </si>
  <si>
    <t>改過：0915162652</t>
  </si>
  <si>
    <t>改過：4905169662</t>
  </si>
  <si>
    <t>改過：09051762652</t>
  </si>
  <si>
    <t>改過：0062652</t>
  </si>
  <si>
    <t>改過：66385568</t>
  </si>
  <si>
    <t>改過：35385168</t>
  </si>
  <si>
    <t>改過：65685148</t>
  </si>
  <si>
    <t>改過：663858168</t>
  </si>
  <si>
    <t>改過：63168</t>
  </si>
  <si>
    <t>改過：27208889</t>
  </si>
  <si>
    <t>改過：27208886</t>
  </si>
  <si>
    <t>改過：23278882</t>
  </si>
  <si>
    <t>改過：237208889</t>
  </si>
  <si>
    <t>改過：20889</t>
  </si>
  <si>
    <t>改過：22806369</t>
  </si>
  <si>
    <t>改過：72806299</t>
  </si>
  <si>
    <t>改過：26876299</t>
  </si>
  <si>
    <t>改過：228062269</t>
  </si>
  <si>
    <t>改過：80669</t>
  </si>
  <si>
    <t>改過：70138555</t>
  </si>
  <si>
    <t>改過：75131555</t>
  </si>
  <si>
    <t>改過：78168525</t>
  </si>
  <si>
    <t>改過：771385955</t>
  </si>
  <si>
    <t>改過：23654679</t>
  </si>
  <si>
    <t>改過：23557649</t>
  </si>
  <si>
    <t>改過：23257077</t>
  </si>
  <si>
    <t>改過：236357679</t>
  </si>
  <si>
    <t>改過：23779</t>
  </si>
  <si>
    <t>改過：0987110466</t>
  </si>
  <si>
    <t>改過：0987112266</t>
  </si>
  <si>
    <t>改過：0913115066</t>
  </si>
  <si>
    <t>改過：01987110066</t>
  </si>
  <si>
    <t>改過：9810066</t>
  </si>
  <si>
    <t>改過：25839810</t>
  </si>
  <si>
    <t>改過：95031818</t>
  </si>
  <si>
    <t>改過：250399818</t>
  </si>
  <si>
    <t>改過：03818</t>
  </si>
  <si>
    <t>改過：25213435</t>
  </si>
  <si>
    <t>改過：25217465</t>
  </si>
  <si>
    <t>改過：23213555</t>
  </si>
  <si>
    <t>改過：252132435</t>
  </si>
  <si>
    <t>改過：21345</t>
  </si>
  <si>
    <t>改過：27306277</t>
  </si>
  <si>
    <t>改過：77206270</t>
  </si>
  <si>
    <t>改過：27603177</t>
  </si>
  <si>
    <t>改過：272062277</t>
  </si>
  <si>
    <t>改過：22027</t>
  </si>
  <si>
    <t>改過：67278168</t>
  </si>
  <si>
    <t>改過：72228168</t>
  </si>
  <si>
    <t>改過：77071163</t>
  </si>
  <si>
    <t>改過：779278168</t>
  </si>
  <si>
    <t>改過：72768</t>
  </si>
  <si>
    <t>改過：97489277</t>
  </si>
  <si>
    <t>改過：23489267</t>
  </si>
  <si>
    <t>改過：27483173</t>
  </si>
  <si>
    <t>改過：27927</t>
  </si>
  <si>
    <t>改過：77309097</t>
  </si>
  <si>
    <t>改過：77369098</t>
  </si>
  <si>
    <t>改過：67579093</t>
  </si>
  <si>
    <t>改過：771309093</t>
  </si>
  <si>
    <t>改過：79093</t>
  </si>
  <si>
    <t>改過：24561234</t>
  </si>
  <si>
    <t>改過：23563234</t>
  </si>
  <si>
    <t>改過：20567264</t>
  </si>
  <si>
    <t>改過：275361234</t>
  </si>
  <si>
    <t>改過：75234</t>
  </si>
  <si>
    <t>改過：25712121</t>
  </si>
  <si>
    <t>改過：28713131</t>
  </si>
  <si>
    <t>改過：28722120</t>
  </si>
  <si>
    <t>改過：287121281</t>
  </si>
  <si>
    <t>改過：28121</t>
  </si>
  <si>
    <t>改過：25050928</t>
  </si>
  <si>
    <t>改過：25050068</t>
  </si>
  <si>
    <t>改過：25030810</t>
  </si>
  <si>
    <t>改過：250650828</t>
  </si>
  <si>
    <t>改過：25828</t>
  </si>
  <si>
    <t>改過：21837125</t>
  </si>
  <si>
    <t>改過：22837925</t>
  </si>
  <si>
    <t>改過：21839932</t>
  </si>
  <si>
    <t>改過：218379225</t>
  </si>
  <si>
    <t>改過：13925</t>
  </si>
  <si>
    <t>改過：27726928</t>
  </si>
  <si>
    <t>改過：24716128</t>
  </si>
  <si>
    <t>改過：277866928</t>
  </si>
  <si>
    <t>改過：77928</t>
  </si>
  <si>
    <t>改過：77263099</t>
  </si>
  <si>
    <t>改過：60263099</t>
  </si>
  <si>
    <t>改過：89263099</t>
  </si>
  <si>
    <t>改過：872630999</t>
  </si>
  <si>
    <t>改過：87099</t>
  </si>
  <si>
    <t>改過：27786908</t>
  </si>
  <si>
    <t>改過：27782978</t>
  </si>
  <si>
    <t>改過：27782958</t>
  </si>
  <si>
    <t>改過：77828</t>
  </si>
  <si>
    <t>改過：77000202</t>
  </si>
  <si>
    <t>改過：57403202</t>
  </si>
  <si>
    <t>改過：77020502</t>
  </si>
  <si>
    <t>改過：770032102</t>
  </si>
  <si>
    <t>改過：03202</t>
  </si>
  <si>
    <t>改過：27171028</t>
  </si>
  <si>
    <t>改過：27151030</t>
  </si>
  <si>
    <t>改過：27501029</t>
  </si>
  <si>
    <t>改過：271731020</t>
  </si>
  <si>
    <t>改過：21720</t>
  </si>
  <si>
    <t>改過：27809393</t>
  </si>
  <si>
    <t>改過：27505393</t>
  </si>
  <si>
    <t>改過：27520395</t>
  </si>
  <si>
    <t>改過：207509393</t>
  </si>
  <si>
    <t>改過：27093</t>
  </si>
  <si>
    <t>改過：26085509</t>
  </si>
  <si>
    <t>改過：22085719</t>
  </si>
  <si>
    <t>改過：270885509</t>
  </si>
  <si>
    <t>改過：0937526970</t>
  </si>
  <si>
    <t>改過：0967526960</t>
  </si>
  <si>
    <t>改過：0955526970</t>
  </si>
  <si>
    <t>改過：09737526970</t>
  </si>
  <si>
    <t>改過：0976970</t>
  </si>
  <si>
    <t>改過：27085209</t>
  </si>
  <si>
    <t>改過：26185509</t>
  </si>
  <si>
    <t>改過：27085076</t>
  </si>
  <si>
    <t>改過：270485509</t>
  </si>
  <si>
    <t>改過：0937505665</t>
  </si>
  <si>
    <t>改過：0937567665</t>
  </si>
  <si>
    <t>改過：0937704695</t>
  </si>
  <si>
    <t>改過：09375048665</t>
  </si>
  <si>
    <t>改過：0950665</t>
  </si>
  <si>
    <t>改過：24085579</t>
  </si>
  <si>
    <t>改過：15085529</t>
  </si>
  <si>
    <t>改過：270845509</t>
  </si>
  <si>
    <t>改過：0936937317</t>
  </si>
  <si>
    <t>改過：0736757317</t>
  </si>
  <si>
    <t>改過：0966737717</t>
  </si>
  <si>
    <t>改過：09396737317</t>
  </si>
  <si>
    <t>改過：0677317</t>
  </si>
  <si>
    <t>改過：27085179</t>
  </si>
  <si>
    <t>改過：27086139</t>
  </si>
  <si>
    <t>改過：270855109</t>
  </si>
  <si>
    <t>改過：08509</t>
  </si>
  <si>
    <t>改過：0928016724</t>
  </si>
  <si>
    <t>改過：0928066722</t>
  </si>
  <si>
    <t>改過：0928716222</t>
  </si>
  <si>
    <t>改過：09285016722</t>
  </si>
  <si>
    <t>改過：0206722</t>
  </si>
  <si>
    <t>改過：37789878</t>
  </si>
  <si>
    <t>改過：17780858</t>
  </si>
  <si>
    <t>改過：267786878</t>
  </si>
  <si>
    <t>改過：27426234</t>
  </si>
  <si>
    <t>改過：26421244</t>
  </si>
  <si>
    <t>改過：27687234</t>
  </si>
  <si>
    <t>改過：274231234</t>
  </si>
  <si>
    <t>改過：27234</t>
  </si>
  <si>
    <t>改過：27085301</t>
  </si>
  <si>
    <t>改過：27084559</t>
  </si>
  <si>
    <t>改過：25732100</t>
  </si>
  <si>
    <t>改過：22742100</t>
  </si>
  <si>
    <t>改過：25602100</t>
  </si>
  <si>
    <t>改過：259772100</t>
  </si>
  <si>
    <t>改過：57100</t>
  </si>
  <si>
    <t>改過：27075509</t>
  </si>
  <si>
    <t>改過：40085509</t>
  </si>
  <si>
    <t>改過：22055559</t>
  </si>
  <si>
    <t>改過：0952731362</t>
  </si>
  <si>
    <t>改過：0952731060</t>
  </si>
  <si>
    <t>改過：0952761560</t>
  </si>
  <si>
    <t>改過：09527313680</t>
  </si>
  <si>
    <t>改過：0571360</t>
  </si>
  <si>
    <t>改過：57085509</t>
  </si>
  <si>
    <t>改過：26085505</t>
  </si>
  <si>
    <t>改過：57085329</t>
  </si>
  <si>
    <t>改過：270855309</t>
  </si>
  <si>
    <t>改過：87871121</t>
  </si>
  <si>
    <t>改過：87877125</t>
  </si>
  <si>
    <t>改過：87874121</t>
  </si>
  <si>
    <t>改過：827877121</t>
  </si>
  <si>
    <t>改過：78121</t>
  </si>
  <si>
    <t>改過：02-87083288</t>
  </si>
  <si>
    <t>改過：22-87483288</t>
  </si>
  <si>
    <t>改過：12-87543288</t>
  </si>
  <si>
    <t>改過：02-847883288</t>
  </si>
  <si>
    <t>改過：23810700</t>
  </si>
  <si>
    <t>改過：73818702</t>
  </si>
  <si>
    <t>改過：23113710</t>
  </si>
  <si>
    <t>改過：238187000</t>
  </si>
  <si>
    <t>改過：31700</t>
  </si>
  <si>
    <t>改過：23712000</t>
  </si>
  <si>
    <t>改過：23016090</t>
  </si>
  <si>
    <t>改過：23731006</t>
  </si>
  <si>
    <t>改過：237160060</t>
  </si>
  <si>
    <t>改過：37600</t>
  </si>
  <si>
    <t>改過：0936279173</t>
  </si>
  <si>
    <t>改過：0989279673</t>
  </si>
  <si>
    <t>改過：0986219073</t>
  </si>
  <si>
    <t>改過：04986279173</t>
  </si>
  <si>
    <t>改過：0867173</t>
  </si>
  <si>
    <t>改過：23716000</t>
  </si>
  <si>
    <t>改過：29716002</t>
  </si>
  <si>
    <t>改過：61716000</t>
  </si>
  <si>
    <t>改過：233716000</t>
  </si>
  <si>
    <t>改過：76000</t>
  </si>
  <si>
    <t>改過：29437884</t>
  </si>
  <si>
    <t>改過：29477888</t>
  </si>
  <si>
    <t>改過：23607888</t>
  </si>
  <si>
    <t>改過：289437888</t>
  </si>
  <si>
    <t>改過：97888</t>
  </si>
  <si>
    <t>改過：23816000</t>
  </si>
  <si>
    <t>改過：03716020</t>
  </si>
  <si>
    <t>改過：10710000</t>
  </si>
  <si>
    <t>改過：02-23761819</t>
  </si>
  <si>
    <t>改過：02-23768219</t>
  </si>
  <si>
    <t>改過：02-40761019</t>
  </si>
  <si>
    <t>改過：012-23761219</t>
  </si>
  <si>
    <t>改過：22361219</t>
  </si>
  <si>
    <t>改過：23716080</t>
  </si>
  <si>
    <t>改過：23716002</t>
  </si>
  <si>
    <t>改過：20716200</t>
  </si>
  <si>
    <t>改過：923716000</t>
  </si>
  <si>
    <t>改過：75306565</t>
  </si>
  <si>
    <t>改過：73306568</t>
  </si>
  <si>
    <t>改過：27606585</t>
  </si>
  <si>
    <t>改過：773065665</t>
  </si>
  <si>
    <t>改過：70565</t>
  </si>
  <si>
    <t>改過：23716600</t>
  </si>
  <si>
    <t>改過：23711060</t>
  </si>
  <si>
    <t>改過：22714030</t>
  </si>
  <si>
    <t>改過：237164000</t>
  </si>
  <si>
    <t>改過：0939240952</t>
  </si>
  <si>
    <t>改過：0339270952</t>
  </si>
  <si>
    <t>改過：6936480952</t>
  </si>
  <si>
    <t>改過：09392808952</t>
  </si>
  <si>
    <t>改過：3980952</t>
  </si>
  <si>
    <t>改過：26716000</t>
  </si>
  <si>
    <t>改過：26796000</t>
  </si>
  <si>
    <t>改過：63713400</t>
  </si>
  <si>
    <t>改過：223716000</t>
  </si>
  <si>
    <t>改過：77719558</t>
  </si>
  <si>
    <t>改過：22719559</t>
  </si>
  <si>
    <t>改過：27755551</t>
  </si>
  <si>
    <t>改過：277196558</t>
  </si>
  <si>
    <t>改過：71558</t>
  </si>
  <si>
    <t>改過：66019171、66019192、66019194</t>
  </si>
  <si>
    <t>改過：16029191、66019192、66019194</t>
  </si>
  <si>
    <t>改過：66013331、66019192、66019194</t>
  </si>
  <si>
    <t>改過：660191918、66019192、66019194</t>
  </si>
  <si>
    <t>改過：66991、66019192、66019194</t>
  </si>
  <si>
    <t>改過：25020598</t>
  </si>
  <si>
    <t>改過：25420698</t>
  </si>
  <si>
    <t>改過：25420018</t>
  </si>
  <si>
    <t>改過：925020598</t>
  </si>
  <si>
    <t>改過：50598</t>
  </si>
  <si>
    <t>改過：91019191566019192、66019194</t>
  </si>
  <si>
    <t>改過：166019191、66019192、66019194</t>
  </si>
  <si>
    <t>改過：27606768</t>
  </si>
  <si>
    <t>改過：77206760</t>
  </si>
  <si>
    <t>改過：37536768</t>
  </si>
  <si>
    <t>改過：272306768</t>
  </si>
  <si>
    <t>改過：22668</t>
  </si>
  <si>
    <t>改過：66019195、66019192、66019194</t>
  </si>
  <si>
    <t>改過：66053141、66019192、66019194</t>
  </si>
  <si>
    <t>改過：636019191、66019192、66019194</t>
  </si>
  <si>
    <t>改過：21603338</t>
  </si>
  <si>
    <t>改過：27601138</t>
  </si>
  <si>
    <t>改過：27607738</t>
  </si>
  <si>
    <t>改過：276033338</t>
  </si>
  <si>
    <t>改過：76038</t>
  </si>
  <si>
    <t>改過：66019191166019192、66019194</t>
  </si>
  <si>
    <t>改過：66719594、66019192、66019194</t>
  </si>
  <si>
    <t>改過：660619191、66019192、66019194</t>
  </si>
  <si>
    <t>改過：29165377</t>
  </si>
  <si>
    <t>改過：25166379</t>
  </si>
  <si>
    <t>改過：29165173</t>
  </si>
  <si>
    <t>改過：251653707</t>
  </si>
  <si>
    <t>改過：21377</t>
  </si>
  <si>
    <t>改過：07475626</t>
  </si>
  <si>
    <t>改過：87404620</t>
  </si>
  <si>
    <t>改過：274875620</t>
  </si>
  <si>
    <t>改過：47620</t>
  </si>
  <si>
    <t>改過：27198286</t>
  </si>
  <si>
    <t>改過：20199288</t>
  </si>
  <si>
    <t>改過：47198239</t>
  </si>
  <si>
    <t>改過：271938288</t>
  </si>
  <si>
    <t>改過：07475620</t>
  </si>
  <si>
    <t>改過：27475684</t>
  </si>
  <si>
    <t>改過：21475223</t>
  </si>
  <si>
    <t>改過：274756620</t>
  </si>
  <si>
    <t>改過：75620</t>
  </si>
  <si>
    <t>改過：67293216</t>
  </si>
  <si>
    <t>改過：77293416</t>
  </si>
  <si>
    <t>改過：77599216</t>
  </si>
  <si>
    <t>改過：772932156</t>
  </si>
  <si>
    <t>改過：72326</t>
  </si>
  <si>
    <t>改過：27475625</t>
  </si>
  <si>
    <t>改過：27475320</t>
  </si>
  <si>
    <t>改過：29405660</t>
  </si>
  <si>
    <t>改過：274735620</t>
  </si>
  <si>
    <t>改過：24560</t>
  </si>
  <si>
    <t>改過：53123636</t>
  </si>
  <si>
    <t>改過：22123631</t>
  </si>
  <si>
    <t>改過：33133636</t>
  </si>
  <si>
    <t>改過：231236936</t>
  </si>
  <si>
    <t>改過：22336</t>
  </si>
  <si>
    <t>改過：27455620</t>
  </si>
  <si>
    <t>改過：27475600</t>
  </si>
  <si>
    <t>改過：75475625</t>
  </si>
  <si>
    <t>改過：27560</t>
  </si>
  <si>
    <t>改過：23805270</t>
  </si>
  <si>
    <t>改過：23806571</t>
  </si>
  <si>
    <t>改過：26245271</t>
  </si>
  <si>
    <t>改過：230805271</t>
  </si>
  <si>
    <t>改過：20571</t>
  </si>
  <si>
    <t>改過：77343865</t>
  </si>
  <si>
    <t>改過：67300865</t>
  </si>
  <si>
    <t>改過：72353825</t>
  </si>
  <si>
    <t>改過：773037865</t>
  </si>
  <si>
    <t>改過：30385</t>
  </si>
  <si>
    <t>改過：95566371</t>
  </si>
  <si>
    <t>改過：25666371</t>
  </si>
  <si>
    <t>改過：05466571</t>
  </si>
  <si>
    <t>改過：255663971</t>
  </si>
  <si>
    <t>改過：26371</t>
  </si>
  <si>
    <t>改過：25112455</t>
  </si>
  <si>
    <t>改過：25112652</t>
  </si>
  <si>
    <t>改過：25112464</t>
  </si>
  <si>
    <t>改過：251172255</t>
  </si>
  <si>
    <t>改過：11225</t>
  </si>
  <si>
    <t>改過：27097058</t>
  </si>
  <si>
    <t>改過：35097458</t>
  </si>
  <si>
    <t>改過：25097050</t>
  </si>
  <si>
    <t>改過：259097058</t>
  </si>
  <si>
    <t>改過：25908</t>
  </si>
  <si>
    <t>改過：21750710</t>
  </si>
  <si>
    <t>改過：221756500</t>
  </si>
  <si>
    <t>改過：0970405275</t>
  </si>
  <si>
    <t>改過：0979405075</t>
  </si>
  <si>
    <t>改過：0900485665</t>
  </si>
  <si>
    <t>改過：03970405675</t>
  </si>
  <si>
    <t>改過：0705675</t>
  </si>
  <si>
    <t>改過：02-77295000</t>
  </si>
  <si>
    <t>改過：02377535000</t>
  </si>
  <si>
    <t>改過：02-77025000</t>
  </si>
  <si>
    <t>改過：0935012535</t>
  </si>
  <si>
    <t>改過：0937012315</t>
  </si>
  <si>
    <t>改過：3935041335</t>
  </si>
  <si>
    <t>改過：09350123135</t>
  </si>
  <si>
    <t>改過：9512335</t>
  </si>
  <si>
    <t>改過：02187809166</t>
  </si>
  <si>
    <t>改過：00-87011166</t>
  </si>
  <si>
    <t>改過：02-878018166</t>
  </si>
  <si>
    <t>改過：59634688</t>
  </si>
  <si>
    <t>改過：29634308</t>
  </si>
  <si>
    <t>改過：29034783</t>
  </si>
  <si>
    <t>改過：229634688</t>
  </si>
  <si>
    <t>改過：94688</t>
  </si>
  <si>
    <t>改過：02-87805166</t>
  </si>
  <si>
    <t>改過：02-87804866</t>
  </si>
  <si>
    <t>改過：02-87851466</t>
  </si>
  <si>
    <t>改過：02-878031166</t>
  </si>
  <si>
    <t>改過：0-701166</t>
  </si>
  <si>
    <t>改過：23889600</t>
  </si>
  <si>
    <t>改過：25281600</t>
  </si>
  <si>
    <t>改過：25688600</t>
  </si>
  <si>
    <t>改過：238816700</t>
  </si>
  <si>
    <t>改過：28600</t>
  </si>
  <si>
    <t>改過：02-87841166</t>
  </si>
  <si>
    <t>改過：06-87864166</t>
  </si>
  <si>
    <t>改過：02-878010166</t>
  </si>
  <si>
    <t>改過：2-801166</t>
  </si>
  <si>
    <t>改過：23881650</t>
  </si>
  <si>
    <t>改過：20881100</t>
  </si>
  <si>
    <t>改過：23811620</t>
  </si>
  <si>
    <t>改過：238891600</t>
  </si>
  <si>
    <t>改過：87939007</t>
  </si>
  <si>
    <t>改過：87937200</t>
  </si>
  <si>
    <t>改過：57930000</t>
  </si>
  <si>
    <t>改過：827939000</t>
  </si>
  <si>
    <t>改過：73900</t>
  </si>
  <si>
    <t>改過：0987675538</t>
  </si>
  <si>
    <t>改過：0977770538</t>
  </si>
  <si>
    <t>改過：0985670308</t>
  </si>
  <si>
    <t>改過：09876750538</t>
  </si>
  <si>
    <t>改過：7670538</t>
  </si>
  <si>
    <t>改過：87934000</t>
  </si>
  <si>
    <t>改過：87939011</t>
  </si>
  <si>
    <t>改過：87839092</t>
  </si>
  <si>
    <t>改過：837939000</t>
  </si>
  <si>
    <t>改過：87249471</t>
  </si>
  <si>
    <t>改過：87299484</t>
  </si>
  <si>
    <t>改過：87396471</t>
  </si>
  <si>
    <t>改過：872949471</t>
  </si>
  <si>
    <t>改過：29941</t>
  </si>
  <si>
    <t>改過：85939000</t>
  </si>
  <si>
    <t>改過：87369000</t>
  </si>
  <si>
    <t>改過：87939080</t>
  </si>
  <si>
    <t>改過：879139000</t>
  </si>
  <si>
    <t>改過：93900</t>
  </si>
  <si>
    <t>改過：0939617638</t>
  </si>
  <si>
    <t>改過：0919627638</t>
  </si>
  <si>
    <t>改過：0039614638</t>
  </si>
  <si>
    <t>改過：09369617638</t>
  </si>
  <si>
    <t>改過：9361638</t>
  </si>
  <si>
    <t>改過：46503193</t>
  </si>
  <si>
    <t>改過：26503099</t>
  </si>
  <si>
    <t>改過：66503138</t>
  </si>
  <si>
    <t>改過：265073193</t>
  </si>
  <si>
    <t>改過：63193</t>
  </si>
  <si>
    <t>改過：24277171</t>
  </si>
  <si>
    <t>改過：20267771</t>
  </si>
  <si>
    <t>改過：74261174</t>
  </si>
  <si>
    <t>改過：242675171</t>
  </si>
  <si>
    <t>改過：26171</t>
  </si>
  <si>
    <t>改過：26503198</t>
  </si>
  <si>
    <t>改過：26503697</t>
  </si>
  <si>
    <t>改過：06503395</t>
  </si>
  <si>
    <t>改過：266503193</t>
  </si>
  <si>
    <t>改過：65193</t>
  </si>
  <si>
    <t>改過：26503440</t>
  </si>
  <si>
    <t>改過：26173460</t>
  </si>
  <si>
    <t>改過：06163460</t>
  </si>
  <si>
    <t>改過：265003460</t>
  </si>
  <si>
    <t>改過：25060</t>
  </si>
  <si>
    <t>改過：37005488</t>
  </si>
  <si>
    <t>改過：27005789</t>
  </si>
  <si>
    <t>改過：67065448</t>
  </si>
  <si>
    <t>改過：270205488</t>
  </si>
  <si>
    <t>改過：05488</t>
  </si>
  <si>
    <t>改過：25678596</t>
  </si>
  <si>
    <t>改過：25678492</t>
  </si>
  <si>
    <t>改過：05678972</t>
  </si>
  <si>
    <t>改過：259678996</t>
  </si>
  <si>
    <t>改過：67896</t>
  </si>
  <si>
    <t>改過：27095488</t>
  </si>
  <si>
    <t>改過：27005487</t>
  </si>
  <si>
    <t>改過：27005817</t>
  </si>
  <si>
    <t>改過：00488</t>
  </si>
  <si>
    <t>改過：75902422</t>
  </si>
  <si>
    <t>改過：84902122</t>
  </si>
  <si>
    <t>改過：85909476</t>
  </si>
  <si>
    <t>改過：885902422</t>
  </si>
  <si>
    <t>改過：50422</t>
  </si>
  <si>
    <t>改過：87262686</t>
  </si>
  <si>
    <t>改過：87264686</t>
  </si>
  <si>
    <t>改過：25260686</t>
  </si>
  <si>
    <t>改過：876268686</t>
  </si>
  <si>
    <t>改過：28686</t>
  </si>
  <si>
    <t>改過：0916070753</t>
  </si>
  <si>
    <t>改過：0916970753</t>
  </si>
  <si>
    <t>改過：0917950753</t>
  </si>
  <si>
    <t>改過：09169070753</t>
  </si>
  <si>
    <t>改過：0160753</t>
  </si>
  <si>
    <t>改過：02-77235020</t>
  </si>
  <si>
    <t>改過：62-77235000</t>
  </si>
  <si>
    <t>改過：02-67855000</t>
  </si>
  <si>
    <t>改過：02-772395000</t>
  </si>
  <si>
    <t>改過：25952235</t>
  </si>
  <si>
    <t>改過：26952435</t>
  </si>
  <si>
    <t>改過：27708235</t>
  </si>
  <si>
    <t>改過：279522435</t>
  </si>
  <si>
    <t>改過：95235</t>
  </si>
  <si>
    <t>改過：03-77235100</t>
  </si>
  <si>
    <t>改過：02977275400</t>
  </si>
  <si>
    <t>改過：02-977235000</t>
  </si>
  <si>
    <t>改過：26577738</t>
  </si>
  <si>
    <t>改過：26540732</t>
  </si>
  <si>
    <t>改過：27577702</t>
  </si>
  <si>
    <t>改過：265677732</t>
  </si>
  <si>
    <t>改過：65732</t>
  </si>
  <si>
    <t>改過：02-77575000</t>
  </si>
  <si>
    <t>改過：22577215000</t>
  </si>
  <si>
    <t>改過：02-779235000</t>
  </si>
  <si>
    <t>改過：0-725000</t>
  </si>
  <si>
    <t>改過：0939797348</t>
  </si>
  <si>
    <t>改過：0739197948</t>
  </si>
  <si>
    <t>改過：0930097928</t>
  </si>
  <si>
    <t>改過：09397971948</t>
  </si>
  <si>
    <t>改過：9397948</t>
  </si>
  <si>
    <t>改過：87292611</t>
  </si>
  <si>
    <t>改過：87792110</t>
  </si>
  <si>
    <t>改過：87292751</t>
  </si>
  <si>
    <t>改過：887292111</t>
  </si>
  <si>
    <t>改過：82911</t>
  </si>
  <si>
    <t>改過：0635085050</t>
  </si>
  <si>
    <t>改過：0965087050</t>
  </si>
  <si>
    <t>改過：1935887050</t>
  </si>
  <si>
    <t>改過：09350855050</t>
  </si>
  <si>
    <t>改過：9585050</t>
  </si>
  <si>
    <t>改過：02087292375</t>
  </si>
  <si>
    <t>改過：02387292575</t>
  </si>
  <si>
    <t>改過：02-96222375</t>
  </si>
  <si>
    <t>改過：502-87292375</t>
  </si>
  <si>
    <t>改過：27292375</t>
  </si>
  <si>
    <t>改過：77307361</t>
  </si>
  <si>
    <t>改過：77367347</t>
  </si>
  <si>
    <t>改過：71367323</t>
  </si>
  <si>
    <t>改過：773667361</t>
  </si>
  <si>
    <t>改過：77661</t>
  </si>
  <si>
    <t>改過：22233446</t>
  </si>
  <si>
    <t>改過：27233546</t>
  </si>
  <si>
    <t>改過：22034646</t>
  </si>
  <si>
    <t>改過：222336416</t>
  </si>
  <si>
    <t>改過：0960598680</t>
  </si>
  <si>
    <t>改過：1360508680</t>
  </si>
  <si>
    <t>改過：0964564680</t>
  </si>
  <si>
    <t>改過：09605086840</t>
  </si>
  <si>
    <t>改過：0508680</t>
  </si>
  <si>
    <t>改過：25227501</t>
  </si>
  <si>
    <t>改過：25227800</t>
  </si>
  <si>
    <t>改過：22237101</t>
  </si>
  <si>
    <t>改過：252827901</t>
  </si>
  <si>
    <t>改過：52901</t>
  </si>
  <si>
    <t>改過：25233191</t>
  </si>
  <si>
    <t>改過：25033195</t>
  </si>
  <si>
    <t>改過：21033168</t>
  </si>
  <si>
    <t>改過：250335191</t>
  </si>
  <si>
    <t>改過：20191</t>
  </si>
  <si>
    <t>改過：89681899</t>
  </si>
  <si>
    <t>改過：80680899</t>
  </si>
  <si>
    <t>改過：86686599</t>
  </si>
  <si>
    <t>改過：896080899</t>
  </si>
  <si>
    <t>改過：96099</t>
  </si>
  <si>
    <t>改過：89829955</t>
  </si>
  <si>
    <t>改過：29861955</t>
  </si>
  <si>
    <t>改過：80969945</t>
  </si>
  <si>
    <t>改過：896869955</t>
  </si>
  <si>
    <t>改過：86955</t>
  </si>
  <si>
    <t>改過：81012918</t>
  </si>
  <si>
    <t>改過：01010488</t>
  </si>
  <si>
    <t>改過：810130988</t>
  </si>
  <si>
    <t>改過：11988</t>
  </si>
  <si>
    <t>改過：0963855014</t>
  </si>
  <si>
    <t>改過：0963858024</t>
  </si>
  <si>
    <t>改過：2963858214</t>
  </si>
  <si>
    <t>改過：09638578014</t>
  </si>
  <si>
    <t>改過：0858014</t>
  </si>
  <si>
    <t>改過：27849732</t>
  </si>
  <si>
    <t>改過：27859430</t>
  </si>
  <si>
    <t>改過：27349771</t>
  </si>
  <si>
    <t>改過：278349730</t>
  </si>
  <si>
    <t>改過：74730</t>
  </si>
  <si>
    <t>改過：28328448</t>
  </si>
  <si>
    <t>改過：25728449</t>
  </si>
  <si>
    <t>改過：28978748</t>
  </si>
  <si>
    <t>改過：287289448</t>
  </si>
  <si>
    <t>改過：82848</t>
  </si>
  <si>
    <t>改過：81616830</t>
  </si>
  <si>
    <t>改過：81616800</t>
  </si>
  <si>
    <t>改過：82616410</t>
  </si>
  <si>
    <t>改過：816166800</t>
  </si>
  <si>
    <t>改過：86100</t>
  </si>
  <si>
    <t>改過：87816699</t>
  </si>
  <si>
    <t>改過：87716692</t>
  </si>
  <si>
    <t>改過：40766699</t>
  </si>
  <si>
    <t>改過：877516699</t>
  </si>
  <si>
    <t>改過：76699</t>
  </si>
  <si>
    <t>改過：81611800</t>
  </si>
  <si>
    <t>改過：83611800</t>
  </si>
  <si>
    <t>改過：87611300</t>
  </si>
  <si>
    <t>改過：816168070</t>
  </si>
  <si>
    <t>改過：11800</t>
  </si>
  <si>
    <t>改過：2371-3117</t>
  </si>
  <si>
    <t>改過：237153111</t>
  </si>
  <si>
    <t>改過：2618-3111</t>
  </si>
  <si>
    <t>改過：92371-3111</t>
  </si>
  <si>
    <t>改過：7-3111</t>
  </si>
  <si>
    <t>改過：51616800</t>
  </si>
  <si>
    <t>改過：81626800</t>
  </si>
  <si>
    <t>改過：83516100</t>
  </si>
  <si>
    <t>改過：81800</t>
  </si>
  <si>
    <t>改過：27216699</t>
  </si>
  <si>
    <t>改過：27766799</t>
  </si>
  <si>
    <t>改過：27746606</t>
  </si>
  <si>
    <t>改過：277716699</t>
  </si>
  <si>
    <t>改過：27699</t>
  </si>
  <si>
    <t>改過：81614800</t>
  </si>
  <si>
    <t>改過：51116800</t>
  </si>
  <si>
    <t>改過：81916800</t>
  </si>
  <si>
    <t>改過：816168300</t>
  </si>
  <si>
    <t>改過：81680</t>
  </si>
  <si>
    <t>改過：28362697</t>
  </si>
  <si>
    <t>改過：25362990</t>
  </si>
  <si>
    <t>改過：25381697</t>
  </si>
  <si>
    <t>改過：253626297</t>
  </si>
  <si>
    <t>改過：23267</t>
  </si>
  <si>
    <t>改過：27185555</t>
  </si>
  <si>
    <t>改過：22985558</t>
  </si>
  <si>
    <t>改過：47085553</t>
  </si>
  <si>
    <t>改過：271585558</t>
  </si>
  <si>
    <t>改過：21558</t>
  </si>
  <si>
    <t>改過：87815160</t>
  </si>
  <si>
    <t>改過：87515420</t>
  </si>
  <si>
    <t>改過：37515104</t>
  </si>
  <si>
    <t>改過：875915160</t>
  </si>
  <si>
    <t>改過：87160</t>
  </si>
  <si>
    <t>改過：02-87263188</t>
  </si>
  <si>
    <t>改過：01587263688</t>
  </si>
  <si>
    <t>改過：08-87763588</t>
  </si>
  <si>
    <t>改過：021-87263688</t>
  </si>
  <si>
    <t>改過：56307899</t>
  </si>
  <si>
    <t>改過：63347899</t>
  </si>
  <si>
    <t>改過：27305899</t>
  </si>
  <si>
    <t>改過：866307899</t>
  </si>
  <si>
    <t>改過：63099</t>
  </si>
  <si>
    <t>改過：47585600</t>
  </si>
  <si>
    <t>改過：25585600</t>
  </si>
  <si>
    <t>改過：05585602</t>
  </si>
  <si>
    <t>改過：275825600</t>
  </si>
  <si>
    <t>改過：33016108</t>
  </si>
  <si>
    <t>改過：37216158</t>
  </si>
  <si>
    <t>改過：37027508</t>
  </si>
  <si>
    <t>改過：370161108</t>
  </si>
  <si>
    <t>改過：01618</t>
  </si>
  <si>
    <t>改過：77765505</t>
  </si>
  <si>
    <t>改過：73765855</t>
  </si>
  <si>
    <t>改過：77745155</t>
  </si>
  <si>
    <t>改過：777650555</t>
  </si>
  <si>
    <t>改過：77555</t>
  </si>
  <si>
    <t>改過：77135555</t>
  </si>
  <si>
    <t>改過：77735545</t>
  </si>
  <si>
    <t>改過：77153553</t>
  </si>
  <si>
    <t>改過：771355545</t>
  </si>
  <si>
    <t>改過：41011000</t>
  </si>
  <si>
    <t>改過：81011020</t>
  </si>
  <si>
    <t>改過：87014020</t>
  </si>
  <si>
    <t>改過：810191000</t>
  </si>
  <si>
    <t>改過：0975650593</t>
  </si>
  <si>
    <t>改過：0075650563</t>
  </si>
  <si>
    <t>改過：0979650503</t>
  </si>
  <si>
    <t>改過：09756520503</t>
  </si>
  <si>
    <t>改過：0750503</t>
  </si>
  <si>
    <t>改過：27860488</t>
  </si>
  <si>
    <t>改過：27240486</t>
  </si>
  <si>
    <t>改過：17260981</t>
  </si>
  <si>
    <t>改過：272604788</t>
  </si>
  <si>
    <t>改過：26488</t>
  </si>
  <si>
    <t>改過：45551055</t>
  </si>
  <si>
    <t>改過：25581255</t>
  </si>
  <si>
    <t>改過：21451655</t>
  </si>
  <si>
    <t>改過：255510555</t>
  </si>
  <si>
    <t>改過：25155</t>
  </si>
  <si>
    <t>改過：81283198</t>
  </si>
  <si>
    <t>改過：81783697</t>
  </si>
  <si>
    <t>改過：21783098</t>
  </si>
  <si>
    <t>改過：812783198</t>
  </si>
  <si>
    <t>改過：87398</t>
  </si>
  <si>
    <t>改過：66258888</t>
  </si>
  <si>
    <t>改過：67268088</t>
  </si>
  <si>
    <t>改過：62068887</t>
  </si>
  <si>
    <t>改過：662688988</t>
  </si>
  <si>
    <t>改過：82-35187600</t>
  </si>
  <si>
    <t>改過：02-75187600</t>
  </si>
  <si>
    <t>改過：03435137600</t>
  </si>
  <si>
    <t>改過：02-351087600</t>
  </si>
  <si>
    <t>改過：0-517600</t>
  </si>
  <si>
    <t>改過：27775503</t>
  </si>
  <si>
    <t>改過：77775500</t>
  </si>
  <si>
    <t>改過：27725404</t>
  </si>
  <si>
    <t>改過：277675503</t>
  </si>
  <si>
    <t>改過：77503</t>
  </si>
  <si>
    <t>改過：02-35181600</t>
  </si>
  <si>
    <t>改過：02835187000</t>
  </si>
  <si>
    <t>改過：02-95437600</t>
  </si>
  <si>
    <t>改過：2-587600</t>
  </si>
  <si>
    <t>改過：25002800</t>
  </si>
  <si>
    <t>改過：20093800</t>
  </si>
  <si>
    <t>改過：25094300</t>
  </si>
  <si>
    <t>改過：255092800</t>
  </si>
  <si>
    <t>改過：42-35187600</t>
  </si>
  <si>
    <t>改過：02635987600</t>
  </si>
  <si>
    <t>改過：05-34137600</t>
  </si>
  <si>
    <t>改過：02-351876000</t>
  </si>
  <si>
    <t>改過：02517600</t>
  </si>
  <si>
    <t>改過：29437888</t>
  </si>
  <si>
    <t>改過：29039888</t>
  </si>
  <si>
    <t>改過：69432878</t>
  </si>
  <si>
    <t>改過：294537888</t>
  </si>
  <si>
    <t>改過：25099818</t>
  </si>
  <si>
    <t>改過：23339818</t>
  </si>
  <si>
    <t>改過：25030818</t>
  </si>
  <si>
    <t>改過：250319818</t>
  </si>
  <si>
    <t>改過：23988</t>
  </si>
  <si>
    <t>改過：65862277</t>
  </si>
  <si>
    <t>改過：25862272</t>
  </si>
  <si>
    <t>改過：25861675</t>
  </si>
  <si>
    <t>改過：025862277</t>
  </si>
  <si>
    <t>改過：58277</t>
  </si>
  <si>
    <t>改過：27039818</t>
  </si>
  <si>
    <t>改過：22039878</t>
  </si>
  <si>
    <t>改過：25039333</t>
  </si>
  <si>
    <t>改過：250398918</t>
  </si>
  <si>
    <t>改過：87527359</t>
  </si>
  <si>
    <t>改過：80527339</t>
  </si>
  <si>
    <t>改過：87021339</t>
  </si>
  <si>
    <t>改過：787527339</t>
  </si>
  <si>
    <t>改過：85339</t>
  </si>
  <si>
    <t>改過：07-35187600</t>
  </si>
  <si>
    <t>改過：03635187600</t>
  </si>
  <si>
    <t>改過：02635787600</t>
  </si>
  <si>
    <t>改過：02-351876200</t>
  </si>
  <si>
    <t>改過：0-587600</t>
  </si>
  <si>
    <t>改過：02-87157281</t>
  </si>
  <si>
    <t>改過：02-07155281</t>
  </si>
  <si>
    <t>改過：00-47157281</t>
  </si>
  <si>
    <t>改過：02-271557281</t>
  </si>
  <si>
    <t>改過：-2757281</t>
  </si>
  <si>
    <t>改過：63141160</t>
  </si>
  <si>
    <t>改過：22141260</t>
  </si>
  <si>
    <t>改過：29143130</t>
  </si>
  <si>
    <t>改過：231417160</t>
  </si>
  <si>
    <t>改過：31160</t>
  </si>
  <si>
    <t>改過：27176658</t>
  </si>
  <si>
    <t>改過：26176758</t>
  </si>
  <si>
    <t>改過：27135658</t>
  </si>
  <si>
    <t>改過：271765658</t>
  </si>
  <si>
    <t>改過：23460812</t>
  </si>
  <si>
    <t>改過：23660837</t>
  </si>
  <si>
    <t>改過：73655812</t>
  </si>
  <si>
    <t>改過：236608102</t>
  </si>
  <si>
    <t>改過：26012</t>
  </si>
  <si>
    <t>改過：85906664</t>
  </si>
  <si>
    <t>改過：89606666</t>
  </si>
  <si>
    <t>改過：67906616</t>
  </si>
  <si>
    <t>改過：852906666</t>
  </si>
  <si>
    <t>改過：90666</t>
  </si>
  <si>
    <t>改過：87513222</t>
  </si>
  <si>
    <t>改過：87571222</t>
  </si>
  <si>
    <t>改過：87501222</t>
  </si>
  <si>
    <t>改過：875111222</t>
  </si>
  <si>
    <t>改過：23312366</t>
  </si>
  <si>
    <t>改過：23993366</t>
  </si>
  <si>
    <t>改過：24912461</t>
  </si>
  <si>
    <t>改過：239112366</t>
  </si>
  <si>
    <t>改過：21266</t>
  </si>
  <si>
    <t>改過：02-77672600</t>
  </si>
  <si>
    <t>改過：52-87372600</t>
  </si>
  <si>
    <t>改過：02617072600</t>
  </si>
  <si>
    <t>改過：024-77372600</t>
  </si>
  <si>
    <t>改過：02772600</t>
  </si>
  <si>
    <t>改過：0956288779</t>
  </si>
  <si>
    <t>改過：0976288876</t>
  </si>
  <si>
    <t>改過：0948288176</t>
  </si>
  <si>
    <t>改過：09562887376</t>
  </si>
  <si>
    <t>改過：0288776</t>
  </si>
  <si>
    <t>改過：02-77272400</t>
  </si>
  <si>
    <t>改過：01-72472600</t>
  </si>
  <si>
    <t>改過：02-773724600</t>
  </si>
  <si>
    <t>改過：27372600</t>
  </si>
  <si>
    <t>改過：0939509633</t>
  </si>
  <si>
    <t>改過：0939537633</t>
  </si>
  <si>
    <t>改過：1909520633</t>
  </si>
  <si>
    <t>改過：09389500633</t>
  </si>
  <si>
    <t>改過：0350633</t>
  </si>
  <si>
    <t>改過：06-77372600</t>
  </si>
  <si>
    <t>改過：02777372600</t>
  </si>
  <si>
    <t>改過：02-74377600</t>
  </si>
  <si>
    <t>改過：002-77372600</t>
  </si>
  <si>
    <t>改過：27772600</t>
  </si>
  <si>
    <t>改過：0972972341</t>
  </si>
  <si>
    <t>改過：0372932311</t>
  </si>
  <si>
    <t>改過：0872948311</t>
  </si>
  <si>
    <t>改過：09729724311</t>
  </si>
  <si>
    <t>改過：9972311</t>
  </si>
  <si>
    <t>改過：25118355</t>
  </si>
  <si>
    <t>改過：27218855</t>
  </si>
  <si>
    <t>改過：25110851</t>
  </si>
  <si>
    <t>改過：251158855</t>
  </si>
  <si>
    <t>改過：21855</t>
  </si>
  <si>
    <t>改過：0929029729</t>
  </si>
  <si>
    <t>改過：0939049729</t>
  </si>
  <si>
    <t>改過：6919021719</t>
  </si>
  <si>
    <t>改過：09190297429</t>
  </si>
  <si>
    <t>改過：0902729</t>
  </si>
  <si>
    <t>改過：23660862</t>
  </si>
  <si>
    <t>改過：23668810</t>
  </si>
  <si>
    <t>改過：23672882</t>
  </si>
  <si>
    <t>改過：236690812</t>
  </si>
  <si>
    <t>改過：26812</t>
  </si>
  <si>
    <t>改過：28342662</t>
  </si>
  <si>
    <t>改過：38342682</t>
  </si>
  <si>
    <t>改過：48349562</t>
  </si>
  <si>
    <t>改過：928342662</t>
  </si>
  <si>
    <t>改過：34662</t>
  </si>
  <si>
    <t>改過：23660842</t>
  </si>
  <si>
    <t>改過：23660822</t>
  </si>
  <si>
    <t>改過：03643812</t>
  </si>
  <si>
    <t>改過：236560812</t>
  </si>
  <si>
    <t>改過：66812</t>
  </si>
  <si>
    <t>改過：27776103</t>
  </si>
  <si>
    <t>改過：67336103</t>
  </si>
  <si>
    <t>改過：47354103</t>
  </si>
  <si>
    <t>改過：273676103</t>
  </si>
  <si>
    <t>改過：26103</t>
  </si>
  <si>
    <t>改過：23661812</t>
  </si>
  <si>
    <t>改過：23660816</t>
  </si>
  <si>
    <t>改過：23066832</t>
  </si>
  <si>
    <t>改過：253660812</t>
  </si>
  <si>
    <t>改過：26082</t>
  </si>
  <si>
    <t>改過：85267042</t>
  </si>
  <si>
    <t>改過：87267040</t>
  </si>
  <si>
    <t>改過：87269012</t>
  </si>
  <si>
    <t>改過：872667042</t>
  </si>
  <si>
    <t>改過：82042</t>
  </si>
  <si>
    <t>改過：29660812</t>
  </si>
  <si>
    <t>改過：23760412</t>
  </si>
  <si>
    <t>改過：53364812</t>
  </si>
  <si>
    <t>改過：236608812</t>
  </si>
  <si>
    <t>改過：30812</t>
  </si>
  <si>
    <t>改過：33673690</t>
  </si>
  <si>
    <t>改過：33656890</t>
  </si>
  <si>
    <t>改過：33650990</t>
  </si>
  <si>
    <t>改過：393653690</t>
  </si>
  <si>
    <t>改過：36360</t>
  </si>
  <si>
    <t>改過：23660812</t>
  </si>
  <si>
    <t>改過：28664812</t>
  </si>
  <si>
    <t>改過：13660932</t>
  </si>
  <si>
    <t>改過：237660812</t>
  </si>
  <si>
    <t>改過：26612</t>
  </si>
  <si>
    <t>改過：23565107</t>
  </si>
  <si>
    <t>改過：23565175</t>
  </si>
  <si>
    <t>改過：23505172</t>
  </si>
  <si>
    <t>改過：235658177</t>
  </si>
  <si>
    <t>改過：65177</t>
  </si>
  <si>
    <t>改過：23060832</t>
  </si>
  <si>
    <t>改過：23760852</t>
  </si>
  <si>
    <t>改過：236608112</t>
  </si>
  <si>
    <t>改過：23219200</t>
  </si>
  <si>
    <t>改過：33202200</t>
  </si>
  <si>
    <t>改過：24222204</t>
  </si>
  <si>
    <t>改過：232121200</t>
  </si>
  <si>
    <t>改過：23120</t>
  </si>
  <si>
    <t>改過：23660112</t>
  </si>
  <si>
    <t>改過：25660112</t>
  </si>
  <si>
    <t>改過：23647862</t>
  </si>
  <si>
    <t>改過：236680812</t>
  </si>
  <si>
    <t>改過：36012</t>
  </si>
  <si>
    <t>改過：25527171</t>
  </si>
  <si>
    <t>改過：55591171</t>
  </si>
  <si>
    <t>改過：25596679</t>
  </si>
  <si>
    <t>改過：525597171</t>
  </si>
  <si>
    <t>改過：25771</t>
  </si>
  <si>
    <t>改過：87228282</t>
  </si>
  <si>
    <t>改過：86128286</t>
  </si>
  <si>
    <t>改過：67128240</t>
  </si>
  <si>
    <t>改過：871248282</t>
  </si>
  <si>
    <t>改過：71282</t>
  </si>
  <si>
    <t>改過：0933963490</t>
  </si>
  <si>
    <t>改過：0932923490</t>
  </si>
  <si>
    <t>改過：0923402490</t>
  </si>
  <si>
    <t>改過：09339303490</t>
  </si>
  <si>
    <t>改過：0933490</t>
  </si>
  <si>
    <t>改過：87126282</t>
  </si>
  <si>
    <t>改過：87120288</t>
  </si>
  <si>
    <t>改過：67128281</t>
  </si>
  <si>
    <t>改過：587128282</t>
  </si>
  <si>
    <t>改過：12282</t>
  </si>
  <si>
    <t>改過：0910160330</t>
  </si>
  <si>
    <t>改過：0913660370</t>
  </si>
  <si>
    <t>改過：0910160670</t>
  </si>
  <si>
    <t>改過：60910660330</t>
  </si>
  <si>
    <t>改過：9100330</t>
  </si>
  <si>
    <t>改過：25188333</t>
  </si>
  <si>
    <t>改過：55218333</t>
  </si>
  <si>
    <t>改過：21114393</t>
  </si>
  <si>
    <t>改過：251183733</t>
  </si>
  <si>
    <t>改過：51333</t>
  </si>
  <si>
    <t>改過：25133209</t>
  </si>
  <si>
    <t>改過：23133409</t>
  </si>
  <si>
    <t>改過：25135009</t>
  </si>
  <si>
    <t>改過：251343009</t>
  </si>
  <si>
    <t>改過：21309</t>
  </si>
  <si>
    <t>改過：77277918</t>
  </si>
  <si>
    <t>改過：75277488</t>
  </si>
  <si>
    <t>改過：76277386</t>
  </si>
  <si>
    <t>改過：772776988</t>
  </si>
  <si>
    <t>改過：72798</t>
  </si>
  <si>
    <t>改過：87898888</t>
  </si>
  <si>
    <t>改過：47868888</t>
  </si>
  <si>
    <t>改過：82848688</t>
  </si>
  <si>
    <t>改過：878980888</t>
  </si>
  <si>
    <t>改過：89888</t>
  </si>
  <si>
    <t>改過：27693664</t>
  </si>
  <si>
    <t>改過：27193662</t>
  </si>
  <si>
    <t>改過：57633667</t>
  </si>
  <si>
    <t>改過：276936966</t>
  </si>
  <si>
    <t>改過：93666</t>
  </si>
  <si>
    <t>改過：66389388</t>
  </si>
  <si>
    <t>改過：66382376</t>
  </si>
  <si>
    <t>改過：66302304</t>
  </si>
  <si>
    <t>改過：626382388</t>
  </si>
  <si>
    <t>改過：38288</t>
  </si>
  <si>
    <t>改過：27085504</t>
  </si>
  <si>
    <t>改過：27085409</t>
  </si>
  <si>
    <t>改過：27375507</t>
  </si>
  <si>
    <t>改過：207085509</t>
  </si>
  <si>
    <t>改過：78559</t>
  </si>
  <si>
    <t>改過：27698028</t>
  </si>
  <si>
    <t>改過：27098628</t>
  </si>
  <si>
    <t>改過：27694627</t>
  </si>
  <si>
    <t>改過：277698628</t>
  </si>
  <si>
    <t>改過：26868</t>
  </si>
  <si>
    <t>改過：21085509</t>
  </si>
  <si>
    <t>改過：27785579</t>
  </si>
  <si>
    <t>改過：17805509</t>
  </si>
  <si>
    <t>改過：267085509</t>
  </si>
  <si>
    <t>改過：23614995</t>
  </si>
  <si>
    <t>改過：23644293</t>
  </si>
  <si>
    <t>改過：43644698</t>
  </si>
  <si>
    <t>改過：236449945</t>
  </si>
  <si>
    <t>改過：34995</t>
  </si>
  <si>
    <t>改過：77338838</t>
  </si>
  <si>
    <t>改過：77038848</t>
  </si>
  <si>
    <t>改過：77133884</t>
  </si>
  <si>
    <t>改過：737338888</t>
  </si>
  <si>
    <t>改過：25671251</t>
  </si>
  <si>
    <t>改過：25071751</t>
  </si>
  <si>
    <t>改過：26771351</t>
  </si>
  <si>
    <t>改過：250771251</t>
  </si>
  <si>
    <t>改過：25721</t>
  </si>
  <si>
    <t>改過：29085509</t>
  </si>
  <si>
    <t>改過：57080507</t>
  </si>
  <si>
    <t>改過：270855209</t>
  </si>
  <si>
    <t>改過：02-26723784</t>
  </si>
  <si>
    <t>改過：02-21722284</t>
  </si>
  <si>
    <t>改過：72621723184</t>
  </si>
  <si>
    <t>改過：02-217263784</t>
  </si>
  <si>
    <t>改過：0-273784</t>
  </si>
  <si>
    <t>改過：23271660</t>
  </si>
  <si>
    <t>改過：22569600</t>
  </si>
  <si>
    <t>改過：232611600</t>
  </si>
  <si>
    <t>改過：0919295828</t>
  </si>
  <si>
    <t>改過：0919698878</t>
  </si>
  <si>
    <t>改過：0960298228</t>
  </si>
  <si>
    <t>改過：09192988828</t>
  </si>
  <si>
    <t>改過：0998828</t>
  </si>
  <si>
    <t>改過：23660335</t>
  </si>
  <si>
    <t>改過：23555335</t>
  </si>
  <si>
    <t>改過：23610353</t>
  </si>
  <si>
    <t>改過：236050335</t>
  </si>
  <si>
    <t>改過：26535</t>
  </si>
  <si>
    <t>改過：23263439</t>
  </si>
  <si>
    <t>改過：24063939</t>
  </si>
  <si>
    <t>改過：222863939</t>
  </si>
  <si>
    <t>改過：27885509</t>
  </si>
  <si>
    <t>改過：24085504</t>
  </si>
  <si>
    <t>改過：27627509</t>
  </si>
  <si>
    <t>改過：275085509</t>
  </si>
  <si>
    <t>改過：02-76301042</t>
  </si>
  <si>
    <t>改過：02-86302042</t>
  </si>
  <si>
    <t>改過：02024371042</t>
  </si>
  <si>
    <t>改過：002-26301042</t>
  </si>
  <si>
    <t>改過：02631042</t>
  </si>
  <si>
    <t>改過：27085569</t>
  </si>
  <si>
    <t>改過：27085369</t>
  </si>
  <si>
    <t>改過：27055308</t>
  </si>
  <si>
    <t>改過：270852509</t>
  </si>
  <si>
    <t>改過：02-83692648</t>
  </si>
  <si>
    <t>改過：62-83692698</t>
  </si>
  <si>
    <t>改過：02-81644698</t>
  </si>
  <si>
    <t>改過：02-836972698</t>
  </si>
  <si>
    <t>改過：23692698</t>
  </si>
  <si>
    <t>改過：27085309</t>
  </si>
  <si>
    <t>改過：29055589</t>
  </si>
  <si>
    <t>改過：02425005716</t>
  </si>
  <si>
    <t>改過：72-29005716</t>
  </si>
  <si>
    <t>改過：03-25404716</t>
  </si>
  <si>
    <t>改過：02-205005716</t>
  </si>
  <si>
    <t>改過：-2505716</t>
  </si>
  <si>
    <t>改過：27025509</t>
  </si>
  <si>
    <t>改過：27086809</t>
  </si>
  <si>
    <t>改過：57082509</t>
  </si>
  <si>
    <t>改過：276085509</t>
  </si>
  <si>
    <t>改過：23617722</t>
  </si>
  <si>
    <t>改過：23114822</t>
  </si>
  <si>
    <t>改過：23157692</t>
  </si>
  <si>
    <t>改過：231417722</t>
  </si>
  <si>
    <t>改過：21172</t>
  </si>
  <si>
    <t>改過：87722313</t>
  </si>
  <si>
    <t>改過：87726321</t>
  </si>
  <si>
    <t>改過：45721323</t>
  </si>
  <si>
    <t>改過：877022323</t>
  </si>
  <si>
    <t>改過：77323</t>
  </si>
  <si>
    <t>改過：0933221612</t>
  </si>
  <si>
    <t>改過：0233227612</t>
  </si>
  <si>
    <t>改過：0333229912</t>
  </si>
  <si>
    <t>改過：09332293612</t>
  </si>
  <si>
    <t>改過：0929612</t>
  </si>
  <si>
    <t>改過：27578888</t>
  </si>
  <si>
    <t>改過：27576885</t>
  </si>
  <si>
    <t>改過：29528488</t>
  </si>
  <si>
    <t>改過：275578888</t>
  </si>
  <si>
    <t>改過：25888</t>
  </si>
  <si>
    <t>改過：25389648</t>
  </si>
  <si>
    <t>改過：25089648</t>
  </si>
  <si>
    <t>改過：30085648</t>
  </si>
  <si>
    <t>改過：625089648</t>
  </si>
  <si>
    <t>改過：25868</t>
  </si>
  <si>
    <t>改過：22230397</t>
  </si>
  <si>
    <t>改過：25236797</t>
  </si>
  <si>
    <t>改過：23935397</t>
  </si>
  <si>
    <t>改過：252303697</t>
  </si>
  <si>
    <t>改過：23397</t>
  </si>
  <si>
    <t>改過：87809557</t>
  </si>
  <si>
    <t>改過：87409153</t>
  </si>
  <si>
    <t>改過：84859353</t>
  </si>
  <si>
    <t>改過：817809553</t>
  </si>
  <si>
    <t>改過：20786423</t>
  </si>
  <si>
    <t>改過：25186413</t>
  </si>
  <si>
    <t>改過：25766723</t>
  </si>
  <si>
    <t>改過：257864423</t>
  </si>
  <si>
    <t>改過：27423</t>
  </si>
  <si>
    <t>改過：4911277215</t>
  </si>
  <si>
    <t>改過：0917277265</t>
  </si>
  <si>
    <t>改過：0991279225</t>
  </si>
  <si>
    <t>改過：09112778215</t>
  </si>
  <si>
    <t>改過：9277215</t>
  </si>
  <si>
    <t>改過：27778000</t>
  </si>
  <si>
    <t>改過：27873300</t>
  </si>
  <si>
    <t>改過：27178330</t>
  </si>
  <si>
    <t>改過：278780500</t>
  </si>
  <si>
    <t>改過：27271200</t>
  </si>
  <si>
    <t>改過：21371100</t>
  </si>
  <si>
    <t>改過：26661100</t>
  </si>
  <si>
    <t>改過：272711900</t>
  </si>
  <si>
    <t>改過：27110</t>
  </si>
  <si>
    <t>改過：20922860</t>
  </si>
  <si>
    <t>改過：25902870</t>
  </si>
  <si>
    <t>改過：14922160</t>
  </si>
  <si>
    <t>改過：215922860</t>
  </si>
  <si>
    <t>改過：52860</t>
  </si>
  <si>
    <t>改過：37328899</t>
  </si>
  <si>
    <t>改過：27428896</t>
  </si>
  <si>
    <t>改過：23378839</t>
  </si>
  <si>
    <t>改過：05312868</t>
  </si>
  <si>
    <t>改過：25332568</t>
  </si>
  <si>
    <t>改過：65312762</t>
  </si>
  <si>
    <t>改過：253128468</t>
  </si>
  <si>
    <t>改過：88719387</t>
  </si>
  <si>
    <t>改過：87729387</t>
  </si>
  <si>
    <t>改過：84719583</t>
  </si>
  <si>
    <t>改過：877193887</t>
  </si>
  <si>
    <t>改過：71387</t>
  </si>
  <si>
    <t>改過：25312568</t>
  </si>
  <si>
    <t>改過：25312464</t>
  </si>
  <si>
    <t>改過：77314868</t>
  </si>
  <si>
    <t>改過：23868</t>
  </si>
  <si>
    <t>改過：28740281</t>
  </si>
  <si>
    <t>改過：28740251</t>
  </si>
  <si>
    <t>改過：18700180</t>
  </si>
  <si>
    <t>改過：281740181</t>
  </si>
  <si>
    <t>改過：70181</t>
  </si>
  <si>
    <t>改過：25521118</t>
  </si>
  <si>
    <t>改過：25521538</t>
  </si>
  <si>
    <t>改過：23921818</t>
  </si>
  <si>
    <t>改過：255218718</t>
  </si>
  <si>
    <t>改過：0956786979</t>
  </si>
  <si>
    <t>改過：0956386999</t>
  </si>
  <si>
    <t>改過：0356750979</t>
  </si>
  <si>
    <t>改過：09567806979</t>
  </si>
  <si>
    <t>改過：5676979</t>
  </si>
  <si>
    <t>改過：02-97526462</t>
  </si>
  <si>
    <t>改過：02-87527462</t>
  </si>
  <si>
    <t>改過：02427528662</t>
  </si>
  <si>
    <t>改過：02-270526462</t>
  </si>
  <si>
    <t>改過：22526462</t>
  </si>
  <si>
    <t>改過：25256073</t>
  </si>
  <si>
    <t>改過：75556070</t>
  </si>
  <si>
    <t>改過：25526273</t>
  </si>
  <si>
    <t>改過：255560793</t>
  </si>
  <si>
    <t>改過：25573</t>
  </si>
  <si>
    <t>改過：02-87728628</t>
  </si>
  <si>
    <t>改過：12087728128</t>
  </si>
  <si>
    <t>改過：36-87728828</t>
  </si>
  <si>
    <t>改過：02-877281228</t>
  </si>
  <si>
    <t>改過：02-81017260</t>
  </si>
  <si>
    <t>改過：02-83057960</t>
  </si>
  <si>
    <t>改過：07-81018260</t>
  </si>
  <si>
    <t>改過：02-851017960</t>
  </si>
  <si>
    <t>改過：2-107960</t>
  </si>
  <si>
    <t>改過：02-25526462</t>
  </si>
  <si>
    <t>改過：02327522462</t>
  </si>
  <si>
    <t>改過：91027526462</t>
  </si>
  <si>
    <t>改過：02-275267462</t>
  </si>
  <si>
    <t>改過：02726462</t>
  </si>
  <si>
    <t>改過：02-87809853</t>
  </si>
  <si>
    <t>改過：32-87009553</t>
  </si>
  <si>
    <t>改過：32-22809553</t>
  </si>
  <si>
    <t>改過：02-827809553</t>
  </si>
  <si>
    <t>改過：23718886</t>
  </si>
  <si>
    <t>改過：20716886</t>
  </si>
  <si>
    <t>改過：23715275</t>
  </si>
  <si>
    <t>改過：237153886</t>
  </si>
  <si>
    <t>改過：32-55556366</t>
  </si>
  <si>
    <t>改過：02-55556566</t>
  </si>
  <si>
    <t>改過：06-55556366</t>
  </si>
  <si>
    <t>改過：02-565556366</t>
  </si>
  <si>
    <t>改過：0-556366</t>
  </si>
  <si>
    <t>改過：23725886</t>
  </si>
  <si>
    <t>改過：21717886</t>
  </si>
  <si>
    <t>改過：21705883</t>
  </si>
  <si>
    <t>改過：237158686</t>
  </si>
  <si>
    <t>改過：71586</t>
  </si>
  <si>
    <t>改過：02-77071060</t>
  </si>
  <si>
    <t>改過：77-77071080</t>
  </si>
  <si>
    <t>改過：00077271080</t>
  </si>
  <si>
    <t>改過：012-77071080</t>
  </si>
  <si>
    <t>改過：-7071080</t>
  </si>
  <si>
    <t>改過：23815886</t>
  </si>
  <si>
    <t>改過：23715783</t>
  </si>
  <si>
    <t>改過：27815886</t>
  </si>
  <si>
    <t>改過：823715886</t>
  </si>
  <si>
    <t>改過：21886</t>
  </si>
  <si>
    <t>改過：02-27125238</t>
  </si>
  <si>
    <t>改過：02-27175638</t>
  </si>
  <si>
    <t>改過：01-22175438</t>
  </si>
  <si>
    <t>改過：02-271752038</t>
  </si>
  <si>
    <t>改過：-2175238</t>
  </si>
  <si>
    <t>改過：02-25218809</t>
  </si>
  <si>
    <t>改過：02-25428809</t>
  </si>
  <si>
    <t>改過：72-25828509</t>
  </si>
  <si>
    <t>改過：02-258188909</t>
  </si>
  <si>
    <t>改過：0949790723</t>
  </si>
  <si>
    <t>改過：1979790723</t>
  </si>
  <si>
    <t>改過：0903770223</t>
  </si>
  <si>
    <t>改過：09089790723</t>
  </si>
  <si>
    <t>改過：0979723</t>
  </si>
  <si>
    <t>改過：02727735620</t>
  </si>
  <si>
    <t>改過：02-27734420</t>
  </si>
  <si>
    <t>改過：01-24735620</t>
  </si>
  <si>
    <t>改過：502-27735620</t>
  </si>
  <si>
    <t>改過：02735620</t>
  </si>
  <si>
    <t>改過：0955902508</t>
  </si>
  <si>
    <t>改過：0954922502</t>
  </si>
  <si>
    <t>改過：0755900002</t>
  </si>
  <si>
    <t>改過：09559802502</t>
  </si>
  <si>
    <t>改過：5590502</t>
  </si>
  <si>
    <t>改過：02-21751822</t>
  </si>
  <si>
    <t>改過：02-27251822</t>
  </si>
  <si>
    <t>改過：52027751822</t>
  </si>
  <si>
    <t>改過：020-27751822</t>
  </si>
  <si>
    <t>改過：02751822</t>
  </si>
  <si>
    <t>改過：02-25788123</t>
  </si>
  <si>
    <t>改過：02-24588123</t>
  </si>
  <si>
    <t>改過：72-25574123</t>
  </si>
  <si>
    <t>改過：02-255868123</t>
  </si>
  <si>
    <t>改過：02588123</t>
  </si>
  <si>
    <t>改過：89796608</t>
  </si>
  <si>
    <t>改過：89726683</t>
  </si>
  <si>
    <t>改過：89696185</t>
  </si>
  <si>
    <t>改過：897969688</t>
  </si>
  <si>
    <t>改過：97688</t>
  </si>
  <si>
    <t>改過：02-77278768</t>
  </si>
  <si>
    <t>改過：07-77258168</t>
  </si>
  <si>
    <t>改過：02687268168</t>
  </si>
  <si>
    <t>改過：02-772378168</t>
  </si>
  <si>
    <t>改過：0-278168</t>
  </si>
  <si>
    <t>改過：79796688</t>
  </si>
  <si>
    <t>改過：29796288</t>
  </si>
  <si>
    <t>改過：89791685</t>
  </si>
  <si>
    <t>改過：897956688</t>
  </si>
  <si>
    <t>改過：87688</t>
  </si>
  <si>
    <t>改過：05-27375771</t>
  </si>
  <si>
    <t>改過：02-27675771</t>
  </si>
  <si>
    <t>改過：72-07375371</t>
  </si>
  <si>
    <t>改過：02-227375771</t>
  </si>
  <si>
    <t>改過：-2775771</t>
  </si>
  <si>
    <t>改過：27786873</t>
  </si>
  <si>
    <t>改過：27783178</t>
  </si>
  <si>
    <t>改過：27774578</t>
  </si>
  <si>
    <t>改過：277786878</t>
  </si>
  <si>
    <t>改過：02-23223378</t>
  </si>
  <si>
    <t>改過：72-23223778</t>
  </si>
  <si>
    <t>改過：02-23251178</t>
  </si>
  <si>
    <t>改過：02-232237578</t>
  </si>
  <si>
    <t>改過：0-223778</t>
  </si>
  <si>
    <t>改過：27286848</t>
  </si>
  <si>
    <t>改過：27771870</t>
  </si>
  <si>
    <t>改過：0970269308</t>
  </si>
  <si>
    <t>改過：0970209368</t>
  </si>
  <si>
    <t>改過：8971269318</t>
  </si>
  <si>
    <t>改過：09702693168</t>
  </si>
  <si>
    <t>改過：0726368</t>
  </si>
  <si>
    <t>改過：67786878</t>
  </si>
  <si>
    <t>改過：27280873</t>
  </si>
  <si>
    <t>改過：277868728</t>
  </si>
  <si>
    <t>改過：0932626689</t>
  </si>
  <si>
    <t>改過：0532626489</t>
  </si>
  <si>
    <t>改過：0931626289</t>
  </si>
  <si>
    <t>改過：30932626189</t>
  </si>
  <si>
    <t>改過：0926189</t>
  </si>
  <si>
    <t>改過：82796688</t>
  </si>
  <si>
    <t>改過：89496288</t>
  </si>
  <si>
    <t>改過：99790388</t>
  </si>
  <si>
    <t>改過：897496688</t>
  </si>
  <si>
    <t>改過：0923428655</t>
  </si>
  <si>
    <t>改過：0928528555</t>
  </si>
  <si>
    <t>改過：0928778655</t>
  </si>
  <si>
    <t>改過：09284286505</t>
  </si>
  <si>
    <t>改過：0988655</t>
  </si>
  <si>
    <t>改過：27786378</t>
  </si>
  <si>
    <t>改過：38786878</t>
  </si>
  <si>
    <t>改過：07716868</t>
  </si>
  <si>
    <t>改過：277686878</t>
  </si>
  <si>
    <t>改過：02-25112868</t>
  </si>
  <si>
    <t>改過：72-25212868</t>
  </si>
  <si>
    <t>改過：02-24332568</t>
  </si>
  <si>
    <t>改過：062-25312868</t>
  </si>
  <si>
    <t>改過：2-312868</t>
  </si>
  <si>
    <t>改過：77277988</t>
  </si>
  <si>
    <t>改過：77077998</t>
  </si>
  <si>
    <t>改過：77678982</t>
  </si>
  <si>
    <t>改過：775277988</t>
  </si>
  <si>
    <t>改過：72988</t>
  </si>
  <si>
    <t>改過：02-25163935</t>
  </si>
  <si>
    <t>改過：52-25243935</t>
  </si>
  <si>
    <t>改過：05-25143735</t>
  </si>
  <si>
    <t>改過：02-295143935</t>
  </si>
  <si>
    <t>改過：2-143935</t>
  </si>
  <si>
    <t>改過：22-27315808</t>
  </si>
  <si>
    <t>改過：22-27315408</t>
  </si>
  <si>
    <t>改過：72-27618808</t>
  </si>
  <si>
    <t>改過：802-27315808</t>
  </si>
  <si>
    <t>改過：-7315808</t>
  </si>
  <si>
    <t>改過：0939994642</t>
  </si>
  <si>
    <t>改過：0936994672</t>
  </si>
  <si>
    <t>改過：0933994742</t>
  </si>
  <si>
    <t>改過：09379946462</t>
  </si>
  <si>
    <t>改過：9394642</t>
  </si>
  <si>
    <t>改過：82895599</t>
  </si>
  <si>
    <t>改過：87895594</t>
  </si>
  <si>
    <t>改過：82865595</t>
  </si>
  <si>
    <t>改過：887895599</t>
  </si>
  <si>
    <t>改過：82-23887066</t>
  </si>
  <si>
    <t>改過：02-23687066</t>
  </si>
  <si>
    <t>改過：02-57887466</t>
  </si>
  <si>
    <t>改過：02-238870566</t>
  </si>
  <si>
    <t>改過：0-887066</t>
  </si>
  <si>
    <t>改過：27787878</t>
  </si>
  <si>
    <t>改過：26086876</t>
  </si>
  <si>
    <t>改過：277868738</t>
  </si>
  <si>
    <t>改過：82-23221616</t>
  </si>
  <si>
    <t>改過：02-20421616</t>
  </si>
  <si>
    <t>改過：00-73223616</t>
  </si>
  <si>
    <t>改過：029-23221616</t>
  </si>
  <si>
    <t>改過：0-221616</t>
  </si>
  <si>
    <t>改過：27786828</t>
  </si>
  <si>
    <t>改過：27486928</t>
  </si>
  <si>
    <t>改過：27086828</t>
  </si>
  <si>
    <t>改過：277869268</t>
  </si>
  <si>
    <t>改過：02-26852285</t>
  </si>
  <si>
    <t>改過：02-27152485</t>
  </si>
  <si>
    <t>改過：01-20862285</t>
  </si>
  <si>
    <t>改過：02-297852285</t>
  </si>
  <si>
    <t>改過：-2852285</t>
  </si>
  <si>
    <t>改過：27280928</t>
  </si>
  <si>
    <t>改過：07781928</t>
  </si>
  <si>
    <t>改過：297786928</t>
  </si>
  <si>
    <t>改過：78928</t>
  </si>
  <si>
    <t>改過：0728350850</t>
  </si>
  <si>
    <t>改過：0928350850</t>
  </si>
  <si>
    <t>改過：0946357850</t>
  </si>
  <si>
    <t>改過：50928350850</t>
  </si>
  <si>
    <t>改過：0235850</t>
  </si>
  <si>
    <t>改過：27597667</t>
  </si>
  <si>
    <t>改過：27597167</t>
  </si>
  <si>
    <t>改過：27567027</t>
  </si>
  <si>
    <t>改過：275971067</t>
  </si>
  <si>
    <t>改過：27967</t>
  </si>
  <si>
    <t>改過：02-21113731</t>
  </si>
  <si>
    <t>改過：03-23313731</t>
  </si>
  <si>
    <t>改過：02426113731</t>
  </si>
  <si>
    <t>改過：02-238113731</t>
  </si>
  <si>
    <t>改過：-2113731</t>
  </si>
  <si>
    <t>改過：27797167</t>
  </si>
  <si>
    <t>改過：26597967</t>
  </si>
  <si>
    <t>改過：27017147</t>
  </si>
  <si>
    <t>改過：275979167</t>
  </si>
  <si>
    <t>改過：57167</t>
  </si>
  <si>
    <t>改過：00-33566500</t>
  </si>
  <si>
    <t>改過：05-83566500</t>
  </si>
  <si>
    <t>改過：07-26566500</t>
  </si>
  <si>
    <t>改過：02-733566500</t>
  </si>
  <si>
    <t>改過：2-366500</t>
  </si>
  <si>
    <t>改過：29597167</t>
  </si>
  <si>
    <t>改過：27627167</t>
  </si>
  <si>
    <t>改過：87561167</t>
  </si>
  <si>
    <t>改過：275197167</t>
  </si>
  <si>
    <t>改過：25167</t>
  </si>
  <si>
    <t>改過：02-23212200</t>
  </si>
  <si>
    <t>改過：02-63212200</t>
  </si>
  <si>
    <t>改過：42-23312200</t>
  </si>
  <si>
    <t>改過：02-232712200</t>
  </si>
  <si>
    <t>改過：-2322200</t>
  </si>
  <si>
    <t>改過：02-27729552</t>
  </si>
  <si>
    <t>改過：02-47569552</t>
  </si>
  <si>
    <t>改過：02-26555552</t>
  </si>
  <si>
    <t>改過：02-275209552</t>
  </si>
  <si>
    <t>改過：02759552</t>
  </si>
  <si>
    <t>改過：0936193363</t>
  </si>
  <si>
    <t>改過：0936193227</t>
  </si>
  <si>
    <t>改過：9937197367</t>
  </si>
  <si>
    <t>改過：09360193367</t>
  </si>
  <si>
    <t>改過：3193367</t>
  </si>
  <si>
    <t>改過：02-27529352</t>
  </si>
  <si>
    <t>改過：02-27289552</t>
  </si>
  <si>
    <t>改過：02157029552</t>
  </si>
  <si>
    <t>改過：02-527529552</t>
  </si>
  <si>
    <t>改過：0-529552</t>
  </si>
  <si>
    <t>改過：0958500482</t>
  </si>
  <si>
    <t>改過：0958570482</t>
  </si>
  <si>
    <t>改過：0458651482</t>
  </si>
  <si>
    <t>改過：09585507482</t>
  </si>
  <si>
    <t>改過：5550482</t>
  </si>
  <si>
    <t>改過：05-66368500</t>
  </si>
  <si>
    <t>改過：02-66318400</t>
  </si>
  <si>
    <t>改過：02-66761400</t>
  </si>
  <si>
    <t>改過：02-663168500</t>
  </si>
  <si>
    <t>改過：26368500</t>
  </si>
  <si>
    <t>改過：02-27992006</t>
  </si>
  <si>
    <t>改過：01-20592006</t>
  </si>
  <si>
    <t>改過：02227522006</t>
  </si>
  <si>
    <t>改過：202-27592006</t>
  </si>
  <si>
    <t>改過：0-752006</t>
  </si>
  <si>
    <t>改過：27582505</t>
  </si>
  <si>
    <t>改過：27586705</t>
  </si>
  <si>
    <t>改過：29585503</t>
  </si>
  <si>
    <t>改過：287585505</t>
  </si>
  <si>
    <t>改過：55505</t>
  </si>
  <si>
    <t>改過：0931172850</t>
  </si>
  <si>
    <t>改過：0934172060</t>
  </si>
  <si>
    <t>改過：0931977360</t>
  </si>
  <si>
    <t>改過：09321172860</t>
  </si>
  <si>
    <t>改過：9312860</t>
  </si>
  <si>
    <t>改過：24585505</t>
  </si>
  <si>
    <t>改過：23585575</t>
  </si>
  <si>
    <t>改過：27585484</t>
  </si>
  <si>
    <t>改過：270585505</t>
  </si>
  <si>
    <t>改過：0958141326</t>
  </si>
  <si>
    <t>改過：0958137376</t>
  </si>
  <si>
    <t>改過：0991147366</t>
  </si>
  <si>
    <t>改過：09581847326</t>
  </si>
  <si>
    <t>改過：5847326</t>
  </si>
  <si>
    <t>改過：23796000</t>
  </si>
  <si>
    <t>改過：23716060</t>
  </si>
  <si>
    <t>改過：23713026</t>
  </si>
  <si>
    <t>改過：236716000</t>
  </si>
  <si>
    <t>改過：27100</t>
  </si>
  <si>
    <t>改過：02-77300565</t>
  </si>
  <si>
    <t>改過：02577306865</t>
  </si>
  <si>
    <t>改過：04-77706565</t>
  </si>
  <si>
    <t>改過：002-77306565</t>
  </si>
  <si>
    <t>改過：27306565</t>
  </si>
  <si>
    <t>改過：87882308</t>
  </si>
  <si>
    <t>改過：84887368</t>
  </si>
  <si>
    <t>改過：87853168</t>
  </si>
  <si>
    <t>改過：0911551361</t>
  </si>
  <si>
    <t>改過：0710551368</t>
  </si>
  <si>
    <t>改過：0941558368</t>
  </si>
  <si>
    <t>改過：09171551368</t>
  </si>
  <si>
    <t>改過：0151368</t>
  </si>
  <si>
    <t>改過：85882368</t>
  </si>
  <si>
    <t>改過：87888368</t>
  </si>
  <si>
    <t>改過：85892568</t>
  </si>
  <si>
    <t>改過：877882368</t>
  </si>
  <si>
    <t>改過：88238</t>
  </si>
  <si>
    <t>改過：0927125530</t>
  </si>
  <si>
    <t>改過：0977125030</t>
  </si>
  <si>
    <t>改過：5927705530</t>
  </si>
  <si>
    <t>改過：09271295530</t>
  </si>
  <si>
    <t>改過：0272530</t>
  </si>
  <si>
    <t>改過：32345500</t>
  </si>
  <si>
    <t>改過：32365000</t>
  </si>
  <si>
    <t>改過：32312000</t>
  </si>
  <si>
    <t>改過：332345000</t>
  </si>
  <si>
    <t>改過：23000</t>
  </si>
  <si>
    <t>改過：1931215630</t>
  </si>
  <si>
    <t>改過：0933225630</t>
  </si>
  <si>
    <t>改過：2930215430</t>
  </si>
  <si>
    <t>改過：40931215630</t>
  </si>
  <si>
    <t>改過：3121630</t>
  </si>
  <si>
    <t>改過：82880378</t>
  </si>
  <si>
    <t>改過：0915091863</t>
  </si>
  <si>
    <t>改過：0215021863</t>
  </si>
  <si>
    <t>改過：0915391563</t>
  </si>
  <si>
    <t>改過：09150910863</t>
  </si>
  <si>
    <t>改過：0959863</t>
  </si>
  <si>
    <t>改過：87882318</t>
  </si>
  <si>
    <t>改過：17882367</t>
  </si>
  <si>
    <t>改過：81881360</t>
  </si>
  <si>
    <t>改過：0923204370</t>
  </si>
  <si>
    <t>改過：0927204300</t>
  </si>
  <si>
    <t>改過：0423204530</t>
  </si>
  <si>
    <t>改過：09823204330</t>
  </si>
  <si>
    <t>改過：0324330</t>
  </si>
  <si>
    <t>改過：85850985</t>
  </si>
  <si>
    <t>改過：87850285</t>
  </si>
  <si>
    <t>改過：87650182</t>
  </si>
  <si>
    <t>改過：878501985</t>
  </si>
  <si>
    <t>改過：75985</t>
  </si>
  <si>
    <t>改過：0981215799</t>
  </si>
  <si>
    <t>改過：0982217709</t>
  </si>
  <si>
    <t>改過：0451217779</t>
  </si>
  <si>
    <t>改過：07981217799</t>
  </si>
  <si>
    <t>改過：9817799</t>
  </si>
  <si>
    <t>改過：02-87719887</t>
  </si>
  <si>
    <t>改過：08-82719387</t>
  </si>
  <si>
    <t>改過：02-17715787</t>
  </si>
  <si>
    <t>改過：02-877179387</t>
  </si>
  <si>
    <t>改過：2-719387</t>
  </si>
  <si>
    <t>改過：0926017705</t>
  </si>
  <si>
    <t>改過：0926197005</t>
  </si>
  <si>
    <t>改過：0976007705</t>
  </si>
  <si>
    <t>改過：09260097705</t>
  </si>
  <si>
    <t>改過：0097705</t>
  </si>
  <si>
    <t>改過：62-27259988</t>
  </si>
  <si>
    <t>改過：00-27359988</t>
  </si>
  <si>
    <t>改過：00-26252988</t>
  </si>
  <si>
    <t>改過：02-272599788</t>
  </si>
  <si>
    <t>改過：07259988</t>
  </si>
  <si>
    <t>改過：2559-9022</t>
  </si>
  <si>
    <t>改過：2559-9532</t>
  </si>
  <si>
    <t>改過：2559-5632</t>
  </si>
  <si>
    <t>改過：2559-92822</t>
  </si>
  <si>
    <t>改過：599222</t>
  </si>
  <si>
    <t>改過：02825939888</t>
  </si>
  <si>
    <t>改過：02-25930888</t>
  </si>
  <si>
    <t>改過：42-21939988</t>
  </si>
  <si>
    <t>改過：02-225939888</t>
  </si>
  <si>
    <t>改過：02539888</t>
  </si>
  <si>
    <t>改過：02-87326513</t>
  </si>
  <si>
    <t>改過：02887426543</t>
  </si>
  <si>
    <t>改過：52-77326343</t>
  </si>
  <si>
    <t>改過：302-87326543</t>
  </si>
  <si>
    <t>改過：2-736543</t>
  </si>
  <si>
    <t>改過：02125939888</t>
  </si>
  <si>
    <t>改過：02727939888</t>
  </si>
  <si>
    <t>改過：02-23133888</t>
  </si>
  <si>
    <t>改過：02-425939888</t>
  </si>
  <si>
    <t>改過：02-27878000</t>
  </si>
  <si>
    <t>改過：52-27874000</t>
  </si>
  <si>
    <t>改過：02226875000</t>
  </si>
  <si>
    <t>改過：502-27878000</t>
  </si>
  <si>
    <t>改過：0-278000</t>
  </si>
  <si>
    <t>改過：28552688</t>
  </si>
  <si>
    <t>改過：25552788</t>
  </si>
  <si>
    <t>改過：27538688</t>
  </si>
  <si>
    <t>改過：255152688</t>
  </si>
  <si>
    <t>改過：55688</t>
  </si>
  <si>
    <t>改過：8932139268</t>
  </si>
  <si>
    <t>改過：0935149268</t>
  </si>
  <si>
    <t>改過：0672179268</t>
  </si>
  <si>
    <t>改過：09321392638</t>
  </si>
  <si>
    <t>改過：0319268</t>
  </si>
  <si>
    <t>改過：87712309</t>
  </si>
  <si>
    <t>改過：87466309</t>
  </si>
  <si>
    <t>改過：17716909</t>
  </si>
  <si>
    <t>改過：877116309</t>
  </si>
  <si>
    <t>改過：77609</t>
  </si>
  <si>
    <t>改過：0921079550</t>
  </si>
  <si>
    <t>改過：0921019560</t>
  </si>
  <si>
    <t>改過：0421075530</t>
  </si>
  <si>
    <t>改過：10921079550</t>
  </si>
  <si>
    <t>改過：0917550</t>
  </si>
  <si>
    <t>改過：84222000</t>
  </si>
  <si>
    <t>改過：86229000</t>
  </si>
  <si>
    <t>改過：80202000</t>
  </si>
  <si>
    <t>改過：876222000</t>
  </si>
  <si>
    <t>改過：97296666</t>
  </si>
  <si>
    <t>改過：27276166</t>
  </si>
  <si>
    <t>改過：27286536</t>
  </si>
  <si>
    <t>改過：127296666</t>
  </si>
  <si>
    <t>改過：27666</t>
  </si>
  <si>
    <t>改過：27033616</t>
  </si>
  <si>
    <t>改過：27033614</t>
  </si>
  <si>
    <t>改過：27137676</t>
  </si>
  <si>
    <t>改過：270312616</t>
  </si>
  <si>
    <t>改過：73616</t>
  </si>
  <si>
    <t>改過：27611518</t>
  </si>
  <si>
    <t>改過：27811312</t>
  </si>
  <si>
    <t>改過：21811583</t>
  </si>
  <si>
    <t>改過：278118518</t>
  </si>
  <si>
    <t>改過：21118</t>
  </si>
  <si>
    <t>改過：28642878</t>
  </si>
  <si>
    <t>改過：27657878</t>
  </si>
  <si>
    <t>改過：27640894</t>
  </si>
  <si>
    <t>改過：276428768</t>
  </si>
  <si>
    <t>改過：26478</t>
  </si>
  <si>
    <t>改過：76278168</t>
  </si>
  <si>
    <t>改過：77273968</t>
  </si>
  <si>
    <t>改過：77498165</t>
  </si>
  <si>
    <t>改過：757278168</t>
  </si>
  <si>
    <t>改過：77868</t>
  </si>
  <si>
    <t>改過：25289198</t>
  </si>
  <si>
    <t>改過：25289172</t>
  </si>
  <si>
    <t>改過：45289290</t>
  </si>
  <si>
    <t>改過：215289198</t>
  </si>
  <si>
    <t>改過：0932600031</t>
  </si>
  <si>
    <t>改過：0032000131</t>
  </si>
  <si>
    <t>改過：0934006931</t>
  </si>
  <si>
    <t>改過：09320000931</t>
  </si>
  <si>
    <t>改過：0920031</t>
  </si>
  <si>
    <t>改過：87852223</t>
  </si>
  <si>
    <t>改過：87851523</t>
  </si>
  <si>
    <t>改過：17855753</t>
  </si>
  <si>
    <t>改過：878252723</t>
  </si>
  <si>
    <t>改過：75223</t>
  </si>
  <si>
    <t>改過：8987066675</t>
  </si>
  <si>
    <t>改過：0287066275</t>
  </si>
  <si>
    <t>改過：0687073675</t>
  </si>
  <si>
    <t>改過：09867066675</t>
  </si>
  <si>
    <t>改過：0806675</t>
  </si>
  <si>
    <t>改過：23817288</t>
  </si>
  <si>
    <t>改過：25317088</t>
  </si>
  <si>
    <t>改過：55897286</t>
  </si>
  <si>
    <t>改過：425817288</t>
  </si>
  <si>
    <t>改過：58188</t>
  </si>
  <si>
    <t>改過：82515888</t>
  </si>
  <si>
    <t>改過：82512558</t>
  </si>
  <si>
    <t>改過：32810858</t>
  </si>
  <si>
    <t>改過：821515858</t>
  </si>
  <si>
    <t>改過：85158</t>
  </si>
  <si>
    <t>改過：0901050088</t>
  </si>
  <si>
    <t>改過：0901570988</t>
  </si>
  <si>
    <t>改過：6901050088</t>
  </si>
  <si>
    <t>改過：09010509988</t>
  </si>
  <si>
    <t>改過：0050988</t>
  </si>
  <si>
    <t>改過：0917483818</t>
  </si>
  <si>
    <t>改過：5117583818</t>
  </si>
  <si>
    <t>改過：0957133818</t>
  </si>
  <si>
    <t>改過：09175838168</t>
  </si>
  <si>
    <t>改過：1753818</t>
  </si>
  <si>
    <t>改過：02-26275990</t>
  </si>
  <si>
    <t>改過：02-21274990</t>
  </si>
  <si>
    <t>改過：02-86279190</t>
  </si>
  <si>
    <t>改過：02-264275990</t>
  </si>
  <si>
    <t>改過：2-625990</t>
  </si>
  <si>
    <t>改過：0936689666</t>
  </si>
  <si>
    <t>改過：0987489666</t>
  </si>
  <si>
    <t>改過：2956689686</t>
  </si>
  <si>
    <t>改過：09786689666</t>
  </si>
  <si>
    <t>改過：8689666</t>
  </si>
  <si>
    <t>改過：23068082</t>
  </si>
  <si>
    <t>改過：20468582</t>
  </si>
  <si>
    <t>改過：23025522</t>
  </si>
  <si>
    <t>改過：123068582</t>
  </si>
  <si>
    <t>改過：23582</t>
  </si>
  <si>
    <t>改過：0933303399</t>
  </si>
  <si>
    <t>改過：0333003379</t>
  </si>
  <si>
    <t>改過：1903003099</t>
  </si>
  <si>
    <t>改過：09337003399</t>
  </si>
  <si>
    <t>改過：3003399</t>
  </si>
  <si>
    <t>改過：23568582</t>
  </si>
  <si>
    <t>改過：23838582</t>
  </si>
  <si>
    <t>改過：23928542</t>
  </si>
  <si>
    <t>改過：203068582</t>
  </si>
  <si>
    <t>改過：06882</t>
  </si>
  <si>
    <t>改過：0910163326</t>
  </si>
  <si>
    <t>改過：0910167026</t>
  </si>
  <si>
    <t>改過：0110163116</t>
  </si>
  <si>
    <t>改過：09101643126</t>
  </si>
  <si>
    <t>改過：9116126</t>
  </si>
  <si>
    <t>改過：23068482</t>
  </si>
  <si>
    <t>改過：43068585</t>
  </si>
  <si>
    <t>改過：25028582</t>
  </si>
  <si>
    <t>改過：283068582</t>
  </si>
  <si>
    <t>改過：20582</t>
  </si>
  <si>
    <t>改過：0976826126</t>
  </si>
  <si>
    <t>改過：1976866176</t>
  </si>
  <si>
    <t>改過：0973806976</t>
  </si>
  <si>
    <t>改過：00976826176</t>
  </si>
  <si>
    <t>改過：9826176</t>
  </si>
  <si>
    <t>改過：23328799</t>
  </si>
  <si>
    <t>改過：14358899</t>
  </si>
  <si>
    <t>改過：273268899</t>
  </si>
  <si>
    <t>改過：25901990</t>
  </si>
  <si>
    <t>改過：28901990</t>
  </si>
  <si>
    <t>改過：27942990</t>
  </si>
  <si>
    <t>改過：279701990</t>
  </si>
  <si>
    <t>改過：20990</t>
  </si>
  <si>
    <t>改過：66381168</t>
  </si>
  <si>
    <t>改過：60385108</t>
  </si>
  <si>
    <t>改過：54383168</t>
  </si>
  <si>
    <t>改過：663851668</t>
  </si>
  <si>
    <t>改過：38168</t>
  </si>
  <si>
    <t>改過：0937109920</t>
  </si>
  <si>
    <t>改過：0935809220</t>
  </si>
  <si>
    <t>改過：0935166940</t>
  </si>
  <si>
    <t>改過：70935109920</t>
  </si>
  <si>
    <t>改過：3519920</t>
  </si>
  <si>
    <t>改過：66385160</t>
  </si>
  <si>
    <t>改過：66354168</t>
  </si>
  <si>
    <t>改過：26885168</t>
  </si>
  <si>
    <t>改過：663835168</t>
  </si>
  <si>
    <t>改過：68168</t>
  </si>
  <si>
    <t>改過：0912107212</t>
  </si>
  <si>
    <t>改過：0372107212</t>
  </si>
  <si>
    <t>改過：0972108212</t>
  </si>
  <si>
    <t>改過：09721097212</t>
  </si>
  <si>
    <t>改過：9707212</t>
  </si>
  <si>
    <t>改過：64385168</t>
  </si>
  <si>
    <t>改過：66855168</t>
  </si>
  <si>
    <t>改過：66387468</t>
  </si>
  <si>
    <t>改過：35168</t>
  </si>
  <si>
    <t>改過：0951645871</t>
  </si>
  <si>
    <t>改過：5958645371</t>
  </si>
  <si>
    <t>改過：0950645041</t>
  </si>
  <si>
    <t>改過：09598645871</t>
  </si>
  <si>
    <t>改過：5845871</t>
  </si>
  <si>
    <t>改過：66885168</t>
  </si>
  <si>
    <t>改過：66375128</t>
  </si>
  <si>
    <t>改過：48385128</t>
  </si>
  <si>
    <t>改過：366385168</t>
  </si>
  <si>
    <t>改過：66568</t>
  </si>
  <si>
    <t>改過：0923654069</t>
  </si>
  <si>
    <t>改過：0948654969</t>
  </si>
  <si>
    <t>改過：0488653069</t>
  </si>
  <si>
    <t>改過：01928654069</t>
  </si>
  <si>
    <t>改過：9864069</t>
  </si>
  <si>
    <t>改過：66385968</t>
  </si>
  <si>
    <t>改過：61384168</t>
  </si>
  <si>
    <t>改過：66386665</t>
  </si>
  <si>
    <t>改過：02-27889666</t>
  </si>
  <si>
    <t>改過：02627887666</t>
  </si>
  <si>
    <t>改過：02-57479666</t>
  </si>
  <si>
    <t>改過：02-275889666</t>
  </si>
  <si>
    <t>改過：2-889666</t>
  </si>
  <si>
    <t>改過：66388168</t>
  </si>
  <si>
    <t>改過：66085165</t>
  </si>
  <si>
    <t>改過：66081163</t>
  </si>
  <si>
    <t>改過：606385168</t>
  </si>
  <si>
    <t>改過：0926805182</t>
  </si>
  <si>
    <t>改過：0825805186</t>
  </si>
  <si>
    <t>改過：0926104486</t>
  </si>
  <si>
    <t>改過：50926805186</t>
  </si>
  <si>
    <t>改過：0285186</t>
  </si>
  <si>
    <t>改過：28315321</t>
  </si>
  <si>
    <t>改過：23312325</t>
  </si>
  <si>
    <t>改過：23312311</t>
  </si>
  <si>
    <t>改過：283123211</t>
  </si>
  <si>
    <t>改過：31321</t>
  </si>
  <si>
    <t>改過：63148222</t>
  </si>
  <si>
    <t>改過：22148225</t>
  </si>
  <si>
    <t>改過：25141422</t>
  </si>
  <si>
    <t>改過：023148222</t>
  </si>
  <si>
    <t>改過：31822</t>
  </si>
  <si>
    <t>改過：26503190</t>
  </si>
  <si>
    <t>改過：23507193</t>
  </si>
  <si>
    <t>改過：26003192</t>
  </si>
  <si>
    <t>改過：265031293</t>
  </si>
  <si>
    <t>改過：26013</t>
  </si>
  <si>
    <t>改過：87707094</t>
  </si>
  <si>
    <t>改過：85707009</t>
  </si>
  <si>
    <t>改過：47707091</t>
  </si>
  <si>
    <t>改過：877707099</t>
  </si>
  <si>
    <t>改過：02-17231000</t>
  </si>
  <si>
    <t>改過：02-40255000</t>
  </si>
  <si>
    <t>改過：07235000</t>
  </si>
  <si>
    <t>改過：26990303</t>
  </si>
  <si>
    <t>改過：25590903</t>
  </si>
  <si>
    <t>改過：25520302</t>
  </si>
  <si>
    <t>改過：206590303</t>
  </si>
  <si>
    <t>改過：65003</t>
  </si>
  <si>
    <t>改過：27328599</t>
  </si>
  <si>
    <t>改過：24328829</t>
  </si>
  <si>
    <t>改過：27360829</t>
  </si>
  <si>
    <t>改過：4988089819</t>
  </si>
  <si>
    <t>改過：0988087119</t>
  </si>
  <si>
    <t>改過：8984079819</t>
  </si>
  <si>
    <t>改過：20988089819</t>
  </si>
  <si>
    <t>改過：9089819</t>
  </si>
  <si>
    <t>改過：27338899</t>
  </si>
  <si>
    <t>改過：27328139</t>
  </si>
  <si>
    <t>改過：94328819</t>
  </si>
  <si>
    <t>改過：927328899</t>
  </si>
  <si>
    <t>改過：23299</t>
  </si>
  <si>
    <t>改過：0958169709</t>
  </si>
  <si>
    <t>改過：0950269709</t>
  </si>
  <si>
    <t>改過：0054349709</t>
  </si>
  <si>
    <t>改過：08958369709</t>
  </si>
  <si>
    <t>改過：0836709</t>
  </si>
  <si>
    <t>改過：28745396</t>
  </si>
  <si>
    <t>改過：23745386</t>
  </si>
  <si>
    <t>改過：22718366</t>
  </si>
  <si>
    <t>改過：287465366</t>
  </si>
  <si>
    <t>改過：74366</t>
  </si>
  <si>
    <t>改過：26854234</t>
  </si>
  <si>
    <t>改過：26801234</t>
  </si>
  <si>
    <t>改過：66151238</t>
  </si>
  <si>
    <t>改過：268512374</t>
  </si>
  <si>
    <t>改過：21756960</t>
  </si>
  <si>
    <t>改過：21755502</t>
  </si>
  <si>
    <t>改過：0918513033</t>
  </si>
  <si>
    <t>改過：0916513033</t>
  </si>
  <si>
    <t>改過：0313513163</t>
  </si>
  <si>
    <t>改過：09135139033</t>
  </si>
  <si>
    <t>改過：1313033</t>
  </si>
  <si>
    <t>改過：28756500</t>
  </si>
  <si>
    <t>改過：21706502</t>
  </si>
  <si>
    <t>改過：21250000</t>
  </si>
  <si>
    <t>改過：15650</t>
  </si>
  <si>
    <t>改過：0900254241</t>
  </si>
  <si>
    <t>改過：0907254211</t>
  </si>
  <si>
    <t>改過：0940274211</t>
  </si>
  <si>
    <t>改過：09002542511</t>
  </si>
  <si>
    <t>改過：0024211</t>
  </si>
  <si>
    <t>改過：21446500</t>
  </si>
  <si>
    <t>改過：21776577</t>
  </si>
  <si>
    <t>改過：217565040</t>
  </si>
  <si>
    <t>改過：0979405535</t>
  </si>
  <si>
    <t>改過：0976005535</t>
  </si>
  <si>
    <t>改過：5970400835</t>
  </si>
  <si>
    <t>改過：70970405535</t>
  </si>
  <si>
    <t>改過：9040535</t>
  </si>
  <si>
    <t>改過：21756520</t>
  </si>
  <si>
    <t>改過：21150500</t>
  </si>
  <si>
    <t>改過：35756500</t>
  </si>
  <si>
    <t>改過：0981668308</t>
  </si>
  <si>
    <t>改過：0982078308</t>
  </si>
  <si>
    <t>改過：0921068998</t>
  </si>
  <si>
    <t>改過：09812068308</t>
  </si>
  <si>
    <t>改過：9818308</t>
  </si>
  <si>
    <t>改過：21751520</t>
  </si>
  <si>
    <t>改過：21756197</t>
  </si>
  <si>
    <t>改過：217156500</t>
  </si>
  <si>
    <t>改過：0963955697</t>
  </si>
  <si>
    <t>改過：2968955698</t>
  </si>
  <si>
    <t>改過：3863995698</t>
  </si>
  <si>
    <t>改過：02963955698</t>
  </si>
  <si>
    <t>改過：9635698</t>
  </si>
  <si>
    <t>改過：21756530</t>
  </si>
  <si>
    <t>改過：21153500</t>
  </si>
  <si>
    <t>改過：0979811090</t>
  </si>
  <si>
    <t>改過：0872811020</t>
  </si>
  <si>
    <t>改過：0942811090</t>
  </si>
  <si>
    <t>改過：09724811090</t>
  </si>
  <si>
    <t>改過：7211090</t>
  </si>
  <si>
    <t>改過：21356509</t>
  </si>
  <si>
    <t>改過：21756198</t>
  </si>
  <si>
    <t>改過：0937178925</t>
  </si>
  <si>
    <t>改過：0937140925</t>
  </si>
  <si>
    <t>改過：0927773225</t>
  </si>
  <si>
    <t>改過：09371743925</t>
  </si>
  <si>
    <t>改過：3717925</t>
  </si>
  <si>
    <t>改過：31756500</t>
  </si>
  <si>
    <t>改過：21456506</t>
  </si>
  <si>
    <t>改過：21738508</t>
  </si>
  <si>
    <t>改過：217546500</t>
  </si>
  <si>
    <t>改過：0924912188</t>
  </si>
  <si>
    <t>改過：0028918188</t>
  </si>
  <si>
    <t>改過：0922312388</t>
  </si>
  <si>
    <t>改過：09258912188</t>
  </si>
  <si>
    <t>改過：0281188</t>
  </si>
  <si>
    <t>改過：21756800</t>
  </si>
  <si>
    <t>改過：21756250</t>
  </si>
  <si>
    <t>改過：00750500</t>
  </si>
  <si>
    <t>改過：921756500</t>
  </si>
  <si>
    <t>改過：57923311</t>
  </si>
  <si>
    <t>改過：87942311</t>
  </si>
  <si>
    <t>改過：86723315</t>
  </si>
  <si>
    <t>改過：857923311</t>
  </si>
  <si>
    <t>改過：89311</t>
  </si>
  <si>
    <t>改過：21758500</t>
  </si>
  <si>
    <t>改過：29756570</t>
  </si>
  <si>
    <t>改過：21206400</t>
  </si>
  <si>
    <t>改過：75650</t>
  </si>
  <si>
    <t>改過：1970802652</t>
  </si>
  <si>
    <t>改過：0974801652</t>
  </si>
  <si>
    <t>改過：0971502652</t>
  </si>
  <si>
    <t>改過：09670802652</t>
  </si>
  <si>
    <t>改過：0002652</t>
  </si>
  <si>
    <t>改過：02-28939888</t>
  </si>
  <si>
    <t>改過：02-51939888</t>
  </si>
  <si>
    <t>改過：01-25039688</t>
  </si>
  <si>
    <t>改過：02-259389888</t>
  </si>
  <si>
    <t>改過：-2939888</t>
  </si>
  <si>
    <t>改過：23720446</t>
  </si>
  <si>
    <t>改過：31346</t>
  </si>
  <si>
    <t>改過：02-26939888</t>
  </si>
  <si>
    <t>改過：03225939888</t>
  </si>
  <si>
    <t>改過：02-25948888</t>
  </si>
  <si>
    <t>改過：87706000</t>
  </si>
  <si>
    <t>改過：81106001</t>
  </si>
  <si>
    <t>改過：81702208</t>
  </si>
  <si>
    <t>改過：817060700</t>
  </si>
  <si>
    <t>改過：02-23852221</t>
  </si>
  <si>
    <t>改過：09-23252021</t>
  </si>
  <si>
    <t>改過：02-25271221</t>
  </si>
  <si>
    <t>改過：02-232452221</t>
  </si>
  <si>
    <t>改過：0-222221</t>
  </si>
  <si>
    <t>改過：66291117</t>
  </si>
  <si>
    <t>改過：66261187</t>
  </si>
  <si>
    <t>改過：96731116</t>
  </si>
  <si>
    <t>改過：662331117</t>
  </si>
  <si>
    <t>改過：63117</t>
  </si>
  <si>
    <t>改過：87936000</t>
  </si>
  <si>
    <t>改過：87939740</t>
  </si>
  <si>
    <t>改過：87049005</t>
  </si>
  <si>
    <t>改過：879379000</t>
  </si>
  <si>
    <t>改過：25626125</t>
  </si>
  <si>
    <t>改過：25526029</t>
  </si>
  <si>
    <t>改過：21628026</t>
  </si>
  <si>
    <t>改過：525626025</t>
  </si>
  <si>
    <t>改過：26205</t>
  </si>
  <si>
    <t>改過：23697855</t>
  </si>
  <si>
    <t>改過：28191855</t>
  </si>
  <si>
    <t>改過：23694837</t>
  </si>
  <si>
    <t>改過：237691855</t>
  </si>
  <si>
    <t>改過：29185</t>
  </si>
  <si>
    <t>改過：37526688</t>
  </si>
  <si>
    <t>改過：57526628</t>
  </si>
  <si>
    <t>改過：87422088</t>
  </si>
  <si>
    <t>改過：874526688</t>
  </si>
  <si>
    <t>改過：75688</t>
  </si>
  <si>
    <t>改過：29640595</t>
  </si>
  <si>
    <t>改過：59640795</t>
  </si>
  <si>
    <t>改過：29640294</t>
  </si>
  <si>
    <t>改過：296405695</t>
  </si>
  <si>
    <t>改過：24595</t>
  </si>
  <si>
    <t>改過：0912633311</t>
  </si>
  <si>
    <t>改過：0912633211</t>
  </si>
  <si>
    <t>改過：0912573361</t>
  </si>
  <si>
    <t>改過：09123333511</t>
  </si>
  <si>
    <t>改過：1233311</t>
  </si>
  <si>
    <t>改過：27206677</t>
  </si>
  <si>
    <t>改過：20206273</t>
  </si>
  <si>
    <t>改過：57236247</t>
  </si>
  <si>
    <t>改過：272062877</t>
  </si>
  <si>
    <t>改過：20677</t>
  </si>
  <si>
    <t>改過：29953415</t>
  </si>
  <si>
    <t>改過：29913615</t>
  </si>
  <si>
    <t>改過：29153695</t>
  </si>
  <si>
    <t>改過：029953615</t>
  </si>
  <si>
    <t>改過：29315</t>
  </si>
  <si>
    <t>改過：27268243</t>
  </si>
  <si>
    <t>改過：23254283</t>
  </si>
  <si>
    <t>改過：527238283</t>
  </si>
  <si>
    <t>改過：23283</t>
  </si>
  <si>
    <t>改過：02-77582758</t>
  </si>
  <si>
    <t>改過：62-27182758</t>
  </si>
  <si>
    <t>改過：02-27652758</t>
  </si>
  <si>
    <t>改過：02-275820758</t>
  </si>
  <si>
    <t>改過：0-582758</t>
  </si>
  <si>
    <t>改過：26428875</t>
  </si>
  <si>
    <t>改過：26324873</t>
  </si>
  <si>
    <t>改過：26828844</t>
  </si>
  <si>
    <t>改過：126328875</t>
  </si>
  <si>
    <t>改過：23875</t>
  </si>
  <si>
    <t>改過：27099211</t>
  </si>
  <si>
    <t>改過：27399141</t>
  </si>
  <si>
    <t>改過：26099346</t>
  </si>
  <si>
    <t>改過：277099241</t>
  </si>
  <si>
    <t>改過：27941</t>
  </si>
  <si>
    <t>改過：77128689</t>
  </si>
  <si>
    <t>改過：77188656</t>
  </si>
  <si>
    <t>改過：77928589</t>
  </si>
  <si>
    <t>改過：771286846</t>
  </si>
  <si>
    <t>改過：71866</t>
  </si>
  <si>
    <t>改過：78038853</t>
  </si>
  <si>
    <t>改過：71538853</t>
  </si>
  <si>
    <t>改過：77063653</t>
  </si>
  <si>
    <t>改過：770388533</t>
  </si>
  <si>
    <t>改過：73853</t>
  </si>
  <si>
    <t>改過：25050825</t>
  </si>
  <si>
    <t>改過：25050828</t>
  </si>
  <si>
    <t>改過：22090728</t>
  </si>
  <si>
    <t>改過：258050828</t>
  </si>
  <si>
    <t>改過：25088</t>
  </si>
  <si>
    <t>改過：28270665</t>
  </si>
  <si>
    <t>改過：28258665</t>
  </si>
  <si>
    <t>改過：28178675</t>
  </si>
  <si>
    <t>改過：282786695</t>
  </si>
  <si>
    <t>改過：28765</t>
  </si>
  <si>
    <t>改過：27989933</t>
  </si>
  <si>
    <t>改過：27939963</t>
  </si>
  <si>
    <t>改過：79939938</t>
  </si>
  <si>
    <t>改過：29320852</t>
  </si>
  <si>
    <t>改過：29390822</t>
  </si>
  <si>
    <t>改過：29396552</t>
  </si>
  <si>
    <t>改過：293908522</t>
  </si>
  <si>
    <t>改過：99852</t>
  </si>
  <si>
    <t>改過：27939133</t>
  </si>
  <si>
    <t>改過：27912833</t>
  </si>
  <si>
    <t>改過：297939933</t>
  </si>
  <si>
    <t>改過：25175233</t>
  </si>
  <si>
    <t>改過：65575233</t>
  </si>
  <si>
    <t>改過：21125238</t>
  </si>
  <si>
    <t>改過：259175233</t>
  </si>
  <si>
    <t>改過：17233</t>
  </si>
  <si>
    <t>改過：81612800</t>
  </si>
  <si>
    <t>改過：81606200</t>
  </si>
  <si>
    <t>改過：81600</t>
  </si>
  <si>
    <t>改過：26290383</t>
  </si>
  <si>
    <t>改過：26271393</t>
  </si>
  <si>
    <t>改過：06170387</t>
  </si>
  <si>
    <t>改過：262270383</t>
  </si>
  <si>
    <t>改過：27083</t>
  </si>
  <si>
    <t>改過：17132830</t>
  </si>
  <si>
    <t>改過：27402800</t>
  </si>
  <si>
    <t>改過：271372800</t>
  </si>
  <si>
    <t>改過：71300</t>
  </si>
  <si>
    <t>改過：0961067231</t>
  </si>
  <si>
    <t>改過：0901067221</t>
  </si>
  <si>
    <t>改過：0461417221</t>
  </si>
  <si>
    <t>改過：09610672261</t>
  </si>
  <si>
    <t>改過：6067221</t>
  </si>
  <si>
    <t>改過：27132206</t>
  </si>
  <si>
    <t>改過：17182808</t>
  </si>
  <si>
    <t>改過：71800</t>
  </si>
  <si>
    <t>改過：27317277</t>
  </si>
  <si>
    <t>改過：26313277</t>
  </si>
  <si>
    <t>改過：27518276</t>
  </si>
  <si>
    <t>改過：127318277</t>
  </si>
  <si>
    <t>改過：23877</t>
  </si>
  <si>
    <t>改過：67132800</t>
  </si>
  <si>
    <t>改過：27432810</t>
  </si>
  <si>
    <t>改過：24162805</t>
  </si>
  <si>
    <t>改過：274132800</t>
  </si>
  <si>
    <t>改過：0913530273</t>
  </si>
  <si>
    <t>改過：0813730273</t>
  </si>
  <si>
    <t>改過：1313530573</t>
  </si>
  <si>
    <t>改過：09135380273</t>
  </si>
  <si>
    <t>改過：0150273</t>
  </si>
  <si>
    <t>改過：75263272</t>
  </si>
  <si>
    <t>改過：27293272</t>
  </si>
  <si>
    <t>改過：77163572</t>
  </si>
  <si>
    <t>改過：772630272</t>
  </si>
  <si>
    <t>改過：76372</t>
  </si>
  <si>
    <t>改過：0905639134</t>
  </si>
  <si>
    <t>改過：1975639139</t>
  </si>
  <si>
    <t>改過：0101634139</t>
  </si>
  <si>
    <t>改過：09056339139</t>
  </si>
  <si>
    <t>改過：0959139</t>
  </si>
  <si>
    <t>改過：37939933</t>
  </si>
  <si>
    <t>改過：27906933</t>
  </si>
  <si>
    <t>改過：27939523</t>
  </si>
  <si>
    <t>改過：277939933</t>
  </si>
  <si>
    <t>改過：79993</t>
  </si>
  <si>
    <t>改過：27527275</t>
  </si>
  <si>
    <t>改過：27527485</t>
  </si>
  <si>
    <t>改過：07527255</t>
  </si>
  <si>
    <t>改過：127527275</t>
  </si>
  <si>
    <t>改過：27725</t>
  </si>
  <si>
    <t>改過：28749239</t>
  </si>
  <si>
    <t>改過：28742739</t>
  </si>
  <si>
    <t>改過：28658039</t>
  </si>
  <si>
    <t>改過：287848239</t>
  </si>
  <si>
    <t>改過：24239</t>
  </si>
  <si>
    <t>改過：0978178741</t>
  </si>
  <si>
    <t>改過：0078078741</t>
  </si>
  <si>
    <t>改過：2778178741</t>
  </si>
  <si>
    <t>改過：09781378741</t>
  </si>
  <si>
    <t>改過：8178741</t>
  </si>
  <si>
    <t>改過：23763+分機</t>
  </si>
  <si>
    <t>改過：23764+分機</t>
  </si>
  <si>
    <t>改過：23361+0機</t>
  </si>
  <si>
    <t>改過：223761+分機</t>
  </si>
  <si>
    <t>改過：361+機</t>
  </si>
  <si>
    <t>改過：21216350</t>
  </si>
  <si>
    <t>改過：61717350</t>
  </si>
  <si>
    <t>改過：11715357</t>
  </si>
  <si>
    <t>改過：216716350</t>
  </si>
  <si>
    <t>改過：27340333</t>
  </si>
  <si>
    <t>改過：27390533</t>
  </si>
  <si>
    <t>改過：27497133</t>
  </si>
  <si>
    <t>改過：277390333</t>
  </si>
  <si>
    <t>改過：29033</t>
  </si>
  <si>
    <t>改過：0959007179</t>
  </si>
  <si>
    <t>改過：0939037479</t>
  </si>
  <si>
    <t>改過：0979037179</t>
  </si>
  <si>
    <t>改過：09369007179</t>
  </si>
  <si>
    <t>改過：0307179</t>
  </si>
  <si>
    <t>改過：81612631</t>
  </si>
  <si>
    <t>改過：81612037</t>
  </si>
  <si>
    <t>改過：81112689</t>
  </si>
  <si>
    <t>改過：871612634</t>
  </si>
  <si>
    <t>改過：86634</t>
  </si>
  <si>
    <t>改過：0916415049</t>
  </si>
  <si>
    <t>改過：0919615749</t>
  </si>
  <si>
    <t>改過：0939555049</t>
  </si>
  <si>
    <t>改過：09189415049</t>
  </si>
  <si>
    <t>改過：9945049</t>
  </si>
  <si>
    <t>改過：81612984</t>
  </si>
  <si>
    <t>改過：81615644</t>
  </si>
  <si>
    <t>改過：21612696</t>
  </si>
  <si>
    <t>改過：481612684</t>
  </si>
  <si>
    <t>改過：61684</t>
  </si>
  <si>
    <t>改過：0932796176</t>
  </si>
  <si>
    <t>改過：7932156176</t>
  </si>
  <si>
    <t>改過：5932793176</t>
  </si>
  <si>
    <t>改過：09321956176</t>
  </si>
  <si>
    <t>改過：9296176</t>
  </si>
  <si>
    <t>改過：25939933</t>
  </si>
  <si>
    <t>改過：27239933</t>
  </si>
  <si>
    <t>改過：27336913</t>
  </si>
  <si>
    <t>改過：270939933</t>
  </si>
  <si>
    <t>改過：39933</t>
  </si>
  <si>
    <t>改過：27242202</t>
  </si>
  <si>
    <t>改過：27202512</t>
  </si>
  <si>
    <t>改過：22202500</t>
  </si>
  <si>
    <t>改過：271202202</t>
  </si>
  <si>
    <t>改過：72202</t>
  </si>
  <si>
    <t>改過：27959933</t>
  </si>
  <si>
    <t>改過：27939833</t>
  </si>
  <si>
    <t>改過：97439933</t>
  </si>
  <si>
    <t>改過：279639933</t>
  </si>
  <si>
    <t>改過：25296570</t>
  </si>
  <si>
    <t>改過：25236273</t>
  </si>
  <si>
    <t>改過：25266560</t>
  </si>
  <si>
    <t>改過：252365470</t>
  </si>
  <si>
    <t>改過：25570</t>
  </si>
  <si>
    <t>改過：26582852</t>
  </si>
  <si>
    <t>改過：26572855</t>
  </si>
  <si>
    <t>改過：06681851</t>
  </si>
  <si>
    <t>改過：726582851</t>
  </si>
  <si>
    <t>改過：52851</t>
  </si>
  <si>
    <t>改過：25710107</t>
  </si>
  <si>
    <t>改過：25750179</t>
  </si>
  <si>
    <t>改過：55790377</t>
  </si>
  <si>
    <t>改過：257107177</t>
  </si>
  <si>
    <t>改過：51177</t>
  </si>
  <si>
    <t>改過：26582850</t>
  </si>
  <si>
    <t>改過：23512851</t>
  </si>
  <si>
    <t>改過：25582857</t>
  </si>
  <si>
    <t>改過：265828751</t>
  </si>
  <si>
    <t>改過：65851</t>
  </si>
  <si>
    <t>改過：25163675</t>
  </si>
  <si>
    <t>改過：05163575</t>
  </si>
  <si>
    <t>改過：25163225</t>
  </si>
  <si>
    <t>改過：251632575</t>
  </si>
  <si>
    <t>改過：51355</t>
  </si>
  <si>
    <t>改過：26582857</t>
  </si>
  <si>
    <t>改過：26582291</t>
  </si>
  <si>
    <t>改過：36542851</t>
  </si>
  <si>
    <t>改過：526582851</t>
  </si>
  <si>
    <t>改過：85402206</t>
  </si>
  <si>
    <t>改過：85003200</t>
  </si>
  <si>
    <t>改過：15002166</t>
  </si>
  <si>
    <t>改過：850024206</t>
  </si>
  <si>
    <t>改過：80006</t>
  </si>
  <si>
    <t>改過：26582551</t>
  </si>
  <si>
    <t>改過：26586857</t>
  </si>
  <si>
    <t>改過：26596855</t>
  </si>
  <si>
    <t>改過：265842851</t>
  </si>
  <si>
    <t>改過：25075300</t>
  </si>
  <si>
    <t>改過：55075307</t>
  </si>
  <si>
    <t>改過：25455305</t>
  </si>
  <si>
    <t>改過：250753100</t>
  </si>
  <si>
    <t>改過：50300</t>
  </si>
  <si>
    <t>改過：26584851</t>
  </si>
  <si>
    <t>改過：26582845</t>
  </si>
  <si>
    <t>改過：26580888</t>
  </si>
  <si>
    <t>改過：265832851</t>
  </si>
  <si>
    <t>改過：25851</t>
  </si>
  <si>
    <t>改過：25010100</t>
  </si>
  <si>
    <t>改過：25210150</t>
  </si>
  <si>
    <t>改過：25270401</t>
  </si>
  <si>
    <t>改過：285210100</t>
  </si>
  <si>
    <t>改過：51100</t>
  </si>
  <si>
    <t>改過：27929933</t>
  </si>
  <si>
    <t>改過：27939901</t>
  </si>
  <si>
    <t>改過：27779933</t>
  </si>
  <si>
    <t>改過：279399533</t>
  </si>
  <si>
    <t>改過：29285677</t>
  </si>
  <si>
    <t>改過：09285636</t>
  </si>
  <si>
    <t>改過：23285777</t>
  </si>
  <si>
    <t>改過：296285676</t>
  </si>
  <si>
    <t>改過：28566</t>
  </si>
  <si>
    <t>改過：06-87801366</t>
  </si>
  <si>
    <t>改過：02-87906766</t>
  </si>
  <si>
    <t>改過：02-387801166</t>
  </si>
  <si>
    <t>改過：0958187611</t>
  </si>
  <si>
    <t>改過：0958687621</t>
  </si>
  <si>
    <t>改過：0958190611</t>
  </si>
  <si>
    <t>改過：01958187611</t>
  </si>
  <si>
    <t>改過：0817611</t>
  </si>
  <si>
    <t>改過：02-87601166</t>
  </si>
  <si>
    <t>改過：02-83801466</t>
  </si>
  <si>
    <t>改過：05-87802066</t>
  </si>
  <si>
    <t>改過：02-878011366</t>
  </si>
  <si>
    <t>改過：0938963781</t>
  </si>
  <si>
    <t>改過：0578963791</t>
  </si>
  <si>
    <t>改過：0178363981</t>
  </si>
  <si>
    <t>改過：09878963781</t>
  </si>
  <si>
    <t>改過：9863781</t>
  </si>
  <si>
    <t>改過：02-87801966</t>
  </si>
  <si>
    <t>改過：02-87873166</t>
  </si>
  <si>
    <t>改過：01-87805666</t>
  </si>
  <si>
    <t>改過：042-87801166</t>
  </si>
  <si>
    <t>改過：89124303</t>
  </si>
  <si>
    <t>改過：89114301</t>
  </si>
  <si>
    <t>改過：01126300</t>
  </si>
  <si>
    <t>改過：891224300</t>
  </si>
  <si>
    <t>改過：92300</t>
  </si>
  <si>
    <t>改過：28582851</t>
  </si>
  <si>
    <t>改過：26512051</t>
  </si>
  <si>
    <t>改過：64582251</t>
  </si>
  <si>
    <t>改過：626582851</t>
  </si>
  <si>
    <t>改過：28281</t>
  </si>
  <si>
    <t>改過：27185106</t>
  </si>
  <si>
    <t>改過：23185001</t>
  </si>
  <si>
    <t>改過：27186207</t>
  </si>
  <si>
    <t>改過：527185101</t>
  </si>
  <si>
    <t>改過：15101</t>
  </si>
  <si>
    <t>改過：36582851</t>
  </si>
  <si>
    <t>改過：26581871</t>
  </si>
  <si>
    <t>改過：26288861</t>
  </si>
  <si>
    <t>改過：261582851</t>
  </si>
  <si>
    <t>改過：26851</t>
  </si>
  <si>
    <t>改過：27096630</t>
  </si>
  <si>
    <t>改過：25096560</t>
  </si>
  <si>
    <t>改過：29076630</t>
  </si>
  <si>
    <t>改過：250966330</t>
  </si>
  <si>
    <t>改過：29630</t>
  </si>
  <si>
    <t>改過：87317778</t>
  </si>
  <si>
    <t>改過：86517778</t>
  </si>
  <si>
    <t>改過：82017738</t>
  </si>
  <si>
    <t>改過：879173778</t>
  </si>
  <si>
    <t>改過：89178</t>
  </si>
  <si>
    <t>改過：0932385928</t>
  </si>
  <si>
    <t>改過：0932385028</t>
  </si>
  <si>
    <t>改過：0932485458</t>
  </si>
  <si>
    <t>改過：09032385628</t>
  </si>
  <si>
    <t>改過：0925628</t>
  </si>
  <si>
    <t>改過：87182766</t>
  </si>
  <si>
    <t>改過：87122756</t>
  </si>
  <si>
    <t>改過：27422763</t>
  </si>
  <si>
    <t>改過：872122766</t>
  </si>
  <si>
    <t>改過：12766</t>
  </si>
  <si>
    <t>改過：02-27023886</t>
  </si>
  <si>
    <t>改過：02-21023786</t>
  </si>
  <si>
    <t>改過：02-07017886</t>
  </si>
  <si>
    <t>改過：02-270236886</t>
  </si>
  <si>
    <t>改過：-7023886</t>
  </si>
  <si>
    <t>改過：57122766</t>
  </si>
  <si>
    <t>改過：87152706</t>
  </si>
  <si>
    <t>改過：87127256</t>
  </si>
  <si>
    <t>改過：876122766</t>
  </si>
  <si>
    <t>改過：81266</t>
  </si>
  <si>
    <t>改過：02-21503855</t>
  </si>
  <si>
    <t>改過：42-21003855</t>
  </si>
  <si>
    <t>改過：05-21003555</t>
  </si>
  <si>
    <t>改過：02-210031855</t>
  </si>
  <si>
    <t>改過：-2103855</t>
  </si>
  <si>
    <t>改過：87869268</t>
  </si>
  <si>
    <t>改過：87829018</t>
  </si>
  <si>
    <t>改過：87660068</t>
  </si>
  <si>
    <t>改過：897869068</t>
  </si>
  <si>
    <t>改過：78968</t>
  </si>
  <si>
    <t>改過：02325061333</t>
  </si>
  <si>
    <t>改過：05025061333</t>
  </si>
  <si>
    <t>改過：02-25261133</t>
  </si>
  <si>
    <t>改過：02-250613133</t>
  </si>
  <si>
    <t>改過：22501333</t>
  </si>
  <si>
    <t>改過：27181244</t>
  </si>
  <si>
    <t>改過：27141434</t>
  </si>
  <si>
    <t>改過：47181238</t>
  </si>
  <si>
    <t>改過：267181234</t>
  </si>
  <si>
    <t>改過：27824</t>
  </si>
  <si>
    <t>改過：02-87710580</t>
  </si>
  <si>
    <t>改過：02387714580</t>
  </si>
  <si>
    <t>改過：82-87065580</t>
  </si>
  <si>
    <t>改過：02-877153580</t>
  </si>
  <si>
    <t>改過：87715580</t>
  </si>
  <si>
    <t>改過：87882378</t>
  </si>
  <si>
    <t>改過：87880367</t>
  </si>
  <si>
    <t>改過：77522368</t>
  </si>
  <si>
    <t>改過：087882368</t>
  </si>
  <si>
    <t>改過：0997483346</t>
  </si>
  <si>
    <t>改過：0987583346</t>
  </si>
  <si>
    <t>改過：0917383336</t>
  </si>
  <si>
    <t>改過：09877483346</t>
  </si>
  <si>
    <t>改過：8483346</t>
  </si>
  <si>
    <t>改過：07882368</t>
  </si>
  <si>
    <t>改過：86842368</t>
  </si>
  <si>
    <t>改過：81662368</t>
  </si>
  <si>
    <t>改過：878823698</t>
  </si>
  <si>
    <t>改過：02-22165292</t>
  </si>
  <si>
    <t>改過：02222161222</t>
  </si>
  <si>
    <t>改過：92-22135922</t>
  </si>
  <si>
    <t>改過：02-229165222</t>
  </si>
  <si>
    <t>改過：0-165222</t>
  </si>
  <si>
    <t>改過：87882348</t>
  </si>
  <si>
    <t>改過：87844368</t>
  </si>
  <si>
    <t>改過：17382363</t>
  </si>
  <si>
    <t>改過：873882368</t>
  </si>
  <si>
    <t>改過：07-81016666</t>
  </si>
  <si>
    <t>改過：02-11046666</t>
  </si>
  <si>
    <t>改過：04-61016666</t>
  </si>
  <si>
    <t>改過：02-819016666</t>
  </si>
  <si>
    <t>改過：28106666</t>
  </si>
  <si>
    <t>改過：87382968</t>
  </si>
  <si>
    <t>改過：80882428</t>
  </si>
  <si>
    <t>改過：12-77103795</t>
  </si>
  <si>
    <t>改過：02277003795</t>
  </si>
  <si>
    <t>改過：01-41103795</t>
  </si>
  <si>
    <t>改過：02-777103795</t>
  </si>
  <si>
    <t>改過：77103795</t>
  </si>
  <si>
    <t>改過：87882365</t>
  </si>
  <si>
    <t>改過：80883368</t>
  </si>
  <si>
    <t>改過：14832368</t>
  </si>
  <si>
    <t>改過：878827368</t>
  </si>
  <si>
    <t>改過：02-87891599</t>
  </si>
  <si>
    <t>改過：02-88195599</t>
  </si>
  <si>
    <t>改過：02887835699</t>
  </si>
  <si>
    <t>改過：02-878495599</t>
  </si>
  <si>
    <t>改過：28795599</t>
  </si>
  <si>
    <t>改過：87701027</t>
  </si>
  <si>
    <t>改過：86701088</t>
  </si>
  <si>
    <t>改過：87702828</t>
  </si>
  <si>
    <t>改過：877010248</t>
  </si>
  <si>
    <t>改過：87028</t>
  </si>
  <si>
    <t>改過：0920637990</t>
  </si>
  <si>
    <t>改過：0900606990</t>
  </si>
  <si>
    <t>改過：0520287990</t>
  </si>
  <si>
    <t>改過：09206079090</t>
  </si>
  <si>
    <t>改過：9607990</t>
  </si>
  <si>
    <t>改過：08-87800233</t>
  </si>
  <si>
    <t>改過：02177800233</t>
  </si>
  <si>
    <t>改過：02-37870233</t>
  </si>
  <si>
    <t>改過：02-877800233</t>
  </si>
  <si>
    <t>改過：02800233</t>
  </si>
  <si>
    <t>改過：0946520967</t>
  </si>
  <si>
    <t>改過：0516520567</t>
  </si>
  <si>
    <t>改過：0934520927</t>
  </si>
  <si>
    <t>改過：70916520967</t>
  </si>
  <si>
    <t>改過：9152967</t>
  </si>
  <si>
    <t>改過：02-87820233</t>
  </si>
  <si>
    <t>改過：02-87807633</t>
  </si>
  <si>
    <t>改過：02-87183233</t>
  </si>
  <si>
    <t>改過：022-87800233</t>
  </si>
  <si>
    <t>改過：0-700233</t>
  </si>
  <si>
    <t>改過：0652882051</t>
  </si>
  <si>
    <t>改過：0950882851</t>
  </si>
  <si>
    <t>改過：0262842051</t>
  </si>
  <si>
    <t>改過：09528820591</t>
  </si>
  <si>
    <t>改過：5282051</t>
  </si>
  <si>
    <t>改過：02-87761948</t>
  </si>
  <si>
    <t>改過：02387728948</t>
  </si>
  <si>
    <t>改過：02584121948</t>
  </si>
  <si>
    <t>改過：02-897721948</t>
  </si>
  <si>
    <t>改過：2-721948</t>
  </si>
  <si>
    <t>改過：0935190105</t>
  </si>
  <si>
    <t>改過：0935190865</t>
  </si>
  <si>
    <t>改過：6935820805</t>
  </si>
  <si>
    <t>改過：09375190805</t>
  </si>
  <si>
    <t>改過：0950805</t>
  </si>
  <si>
    <t>改過：02-27297949</t>
  </si>
  <si>
    <t>改過：62-27237749</t>
  </si>
  <si>
    <t>改過：02297237849</t>
  </si>
  <si>
    <t>改過：092-27237949</t>
  </si>
  <si>
    <t>改過：-7237949</t>
  </si>
  <si>
    <t>改過：0933301776</t>
  </si>
  <si>
    <t>改過：0233301775</t>
  </si>
  <si>
    <t>改過：0973303375</t>
  </si>
  <si>
    <t>改過：09333301775</t>
  </si>
  <si>
    <t>改過：9301775</t>
  </si>
  <si>
    <t>改過：01-87895651</t>
  </si>
  <si>
    <t>改過：02087895651</t>
  </si>
  <si>
    <t>改過：42-87193651</t>
  </si>
  <si>
    <t>改過：02-871895651</t>
  </si>
  <si>
    <t>改過：-8795651</t>
  </si>
  <si>
    <t>改過：0983079700</t>
  </si>
  <si>
    <t>改過：0969072700</t>
  </si>
  <si>
    <t>改過：0954075700</t>
  </si>
  <si>
    <t>改過：90989079700</t>
  </si>
  <si>
    <t>改過：8979700</t>
  </si>
  <si>
    <t>改過：02-27895651</t>
  </si>
  <si>
    <t>改過：02387995651</t>
  </si>
  <si>
    <t>改過：07-87695351</t>
  </si>
  <si>
    <t>改過：02-878952651</t>
  </si>
  <si>
    <t>改過：0-795651</t>
  </si>
  <si>
    <t>改過：0968811635</t>
  </si>
  <si>
    <t>改過：0968811615</t>
  </si>
  <si>
    <t>改過：0978015635</t>
  </si>
  <si>
    <t>改過：04928811635</t>
  </si>
  <si>
    <t>改過：9881635</t>
  </si>
  <si>
    <t>改過：03-87895651</t>
  </si>
  <si>
    <t>改過：02-87885351</t>
  </si>
  <si>
    <t>改過：02-87894651</t>
  </si>
  <si>
    <t>改過：02-878956651</t>
  </si>
  <si>
    <t>改過：0510250567</t>
  </si>
  <si>
    <t>改過：0713250567</t>
  </si>
  <si>
    <t>改過：0710250027</t>
  </si>
  <si>
    <t>改過：09102250567</t>
  </si>
  <si>
    <t>改過：9020567</t>
  </si>
  <si>
    <t>改過：02-66177858</t>
  </si>
  <si>
    <t>改過：02-66171498</t>
  </si>
  <si>
    <t>改過：52-66107498</t>
  </si>
  <si>
    <t>改過：02-661677898</t>
  </si>
  <si>
    <t>改過：-6177898</t>
  </si>
  <si>
    <t>改過：0998183956</t>
  </si>
  <si>
    <t>改過：0988143756</t>
  </si>
  <si>
    <t>改過：1982183956</t>
  </si>
  <si>
    <t>改過：09881834956</t>
  </si>
  <si>
    <t>改過：0883956</t>
  </si>
  <si>
    <t>改過：02-97895651</t>
  </si>
  <si>
    <t>改過：02-87835651</t>
  </si>
  <si>
    <t>改過：02-37893651</t>
  </si>
  <si>
    <t>改過：026-87895651</t>
  </si>
  <si>
    <t>改過：-8895651</t>
  </si>
  <si>
    <t>改過：0936266102</t>
  </si>
  <si>
    <t>改過：0936254602</t>
  </si>
  <si>
    <t>改過：0936266502</t>
  </si>
  <si>
    <t>改過：09536266602</t>
  </si>
  <si>
    <t>改過：0326602</t>
  </si>
  <si>
    <t>改過：02-97895643</t>
  </si>
  <si>
    <t>改過：02787895043</t>
  </si>
  <si>
    <t>改過：02587895243</t>
  </si>
  <si>
    <t>改過：02-878915643</t>
  </si>
  <si>
    <t>改過：07895643</t>
  </si>
  <si>
    <t>改過：0933917560</t>
  </si>
  <si>
    <t>改過：0933910560</t>
  </si>
  <si>
    <t>改過：2933804560</t>
  </si>
  <si>
    <t>改過：09339087560</t>
  </si>
  <si>
    <t>改過：9307560</t>
  </si>
  <si>
    <t>改過：02-87894643</t>
  </si>
  <si>
    <t>改過：02-87896543</t>
  </si>
  <si>
    <t>改過：56-87891643</t>
  </si>
  <si>
    <t>改過：028-87895643</t>
  </si>
  <si>
    <t>改過：0-795643</t>
  </si>
  <si>
    <t>改過：0913540000</t>
  </si>
  <si>
    <t>改過：1916540100</t>
  </si>
  <si>
    <t>改過：1916546000</t>
  </si>
  <si>
    <t>改過：09165400030</t>
  </si>
  <si>
    <t>改過：0154000</t>
  </si>
  <si>
    <t>改過：02-87895643</t>
  </si>
  <si>
    <t>改過：02-73895643</t>
  </si>
  <si>
    <t>改過：02757995643</t>
  </si>
  <si>
    <t>改過：027-87895643</t>
  </si>
  <si>
    <t>改過：-7895643</t>
  </si>
  <si>
    <t>改過：0939669581</t>
  </si>
  <si>
    <t>改過：5989661581</t>
  </si>
  <si>
    <t>改過：0949661681</t>
  </si>
  <si>
    <t>改過：09589669581</t>
  </si>
  <si>
    <t>改過：8969581</t>
  </si>
  <si>
    <t>改過：02-27938814</t>
  </si>
  <si>
    <t>改過：01-27208814</t>
  </si>
  <si>
    <t>改過：02-84235814</t>
  </si>
  <si>
    <t>改過：02-297238814</t>
  </si>
  <si>
    <t>改過：02238814</t>
  </si>
  <si>
    <t>改過：0936669782</t>
  </si>
  <si>
    <t>改過：0236669582</t>
  </si>
  <si>
    <t>改過：5954669482</t>
  </si>
  <si>
    <t>改過：09346669482</t>
  </si>
  <si>
    <t>改過：9669482</t>
  </si>
  <si>
    <t>改過：02-87504089</t>
  </si>
  <si>
    <t>改過：02-80104089</t>
  </si>
  <si>
    <t>改過：04187604089</t>
  </si>
  <si>
    <t>改過：02-877804089</t>
  </si>
  <si>
    <t>改過：0-804089</t>
  </si>
  <si>
    <t>改過：0880010005</t>
  </si>
  <si>
    <t>改過：0985000005</t>
  </si>
  <si>
    <t>改過：0580017705</t>
  </si>
  <si>
    <t>改過：09800100075</t>
  </si>
  <si>
    <t>改過：0000005</t>
  </si>
  <si>
    <t>改過：67892693</t>
  </si>
  <si>
    <t>改過：89892692</t>
  </si>
  <si>
    <t>改過：06892623</t>
  </si>
  <si>
    <t>改過：878902693</t>
  </si>
  <si>
    <t>改過：79693</t>
  </si>
  <si>
    <t>改過：0915721826</t>
  </si>
  <si>
    <t>改過：0915721426</t>
  </si>
  <si>
    <t>改過：1918521226</t>
  </si>
  <si>
    <t>改過：09156721226</t>
  </si>
  <si>
    <t>改過：9521226</t>
  </si>
  <si>
    <t>改過：07892693</t>
  </si>
  <si>
    <t>改過：87592673</t>
  </si>
  <si>
    <t>改過：84890693</t>
  </si>
  <si>
    <t>改過：878926993</t>
  </si>
  <si>
    <t>改過：89693</t>
  </si>
  <si>
    <t>改過：0910368326</t>
  </si>
  <si>
    <t>改過：0988368346</t>
  </si>
  <si>
    <t>改過：0618388306</t>
  </si>
  <si>
    <t>改過：09183683226</t>
  </si>
  <si>
    <t>改過：9838326</t>
  </si>
  <si>
    <t>改過：87892493</t>
  </si>
  <si>
    <t>改過：82892293</t>
  </si>
  <si>
    <t>改過：85899694</t>
  </si>
  <si>
    <t>改過：878926393</t>
  </si>
  <si>
    <t>改過：0972669792</t>
  </si>
  <si>
    <t>改過：0922064792</t>
  </si>
  <si>
    <t>改過：0922309792</t>
  </si>
  <si>
    <t>改過：09226697592</t>
  </si>
  <si>
    <t>改過：9269792</t>
  </si>
  <si>
    <t>改過：27171277</t>
  </si>
  <si>
    <t>改過：27191377</t>
  </si>
  <si>
    <t>改過：27171077</t>
  </si>
  <si>
    <t>改過：271712677</t>
  </si>
  <si>
    <t>改過：17277</t>
  </si>
  <si>
    <t>改過：02-28943347</t>
  </si>
  <si>
    <t>改過：02-27943447</t>
  </si>
  <si>
    <t>改過：02-82343447</t>
  </si>
  <si>
    <t>改過：02-258943447</t>
  </si>
  <si>
    <t>改過：0-943447</t>
  </si>
  <si>
    <t>改過：27004392</t>
  </si>
  <si>
    <t>改過：27404493</t>
  </si>
  <si>
    <t>改過：27004690</t>
  </si>
  <si>
    <t>改過：217004393</t>
  </si>
  <si>
    <t>改過：20493</t>
  </si>
  <si>
    <t>改過：0955223946</t>
  </si>
  <si>
    <t>改過：0954228948</t>
  </si>
  <si>
    <t>改過：0454213948</t>
  </si>
  <si>
    <t>改過：20955223948</t>
  </si>
  <si>
    <t>改過：0223948</t>
  </si>
  <si>
    <t>改過：27232313</t>
  </si>
  <si>
    <t>改過：27232337</t>
  </si>
  <si>
    <t>改過：24236323</t>
  </si>
  <si>
    <t>改過：272322313</t>
  </si>
  <si>
    <t>改過：27213</t>
  </si>
  <si>
    <t>改過：7935078126</t>
  </si>
  <si>
    <t>改過：0535278126</t>
  </si>
  <si>
    <t>改過：0965078466</t>
  </si>
  <si>
    <t>改過：09035078126</t>
  </si>
  <si>
    <t>改過：9378126</t>
  </si>
  <si>
    <t>改過：27127195</t>
  </si>
  <si>
    <t>改過：27027192</t>
  </si>
  <si>
    <t>改過：14227185</t>
  </si>
  <si>
    <t>改過：0922924761</t>
  </si>
  <si>
    <t>改過：3952724761</t>
  </si>
  <si>
    <t>改過：0922204771</t>
  </si>
  <si>
    <t>改過：70922724761</t>
  </si>
  <si>
    <t>改過：0224761</t>
  </si>
  <si>
    <t>改過：27227185</t>
  </si>
  <si>
    <t>改過：27627196</t>
  </si>
  <si>
    <t>改過：27527765</t>
  </si>
  <si>
    <t>改過：272271195</t>
  </si>
  <si>
    <t>改過：27715</t>
  </si>
  <si>
    <t>改過：0932363830</t>
  </si>
  <si>
    <t>改過：0962383870</t>
  </si>
  <si>
    <t>改過：6932233830</t>
  </si>
  <si>
    <t>改過：09342383830</t>
  </si>
  <si>
    <t>改過：9283830</t>
  </si>
  <si>
    <t>改過：27199954</t>
  </si>
  <si>
    <t>改過：27129958</t>
  </si>
  <si>
    <t>改過：27191758</t>
  </si>
  <si>
    <t>改過：270199958</t>
  </si>
  <si>
    <t>改過：19958</t>
  </si>
  <si>
    <t>改過：0986310669</t>
  </si>
  <si>
    <t>改過：0981310669</t>
  </si>
  <si>
    <t>改過：0938320669</t>
  </si>
  <si>
    <t>改過：09869310669</t>
  </si>
  <si>
    <t>改過：8610669</t>
  </si>
  <si>
    <t>改過：24486099</t>
  </si>
  <si>
    <t>改過：27486044</t>
  </si>
  <si>
    <t>改過：67416799</t>
  </si>
  <si>
    <t>改過：274846099</t>
  </si>
  <si>
    <t>改過：48699</t>
  </si>
  <si>
    <t>改過：0922558339</t>
  </si>
  <si>
    <t>改過：0122558339</t>
  </si>
  <si>
    <t>改過：0924558919</t>
  </si>
  <si>
    <t>改過：10922558339</t>
  </si>
  <si>
    <t>改過：0255339</t>
  </si>
  <si>
    <t>改過：28227195</t>
  </si>
  <si>
    <t>改過：27223194</t>
  </si>
  <si>
    <t>改過：27227096</t>
  </si>
  <si>
    <t>改過：272227195</t>
  </si>
  <si>
    <t>改過：22195</t>
  </si>
  <si>
    <t>改過：9918939623</t>
  </si>
  <si>
    <t>改過：0918179623</t>
  </si>
  <si>
    <t>改過：0938389623</t>
  </si>
  <si>
    <t>改過：09118939623</t>
  </si>
  <si>
    <t>改過：0183623</t>
  </si>
  <si>
    <t>改過：27224195</t>
  </si>
  <si>
    <t>改過：17287197</t>
  </si>
  <si>
    <t>改過：275227195</t>
  </si>
  <si>
    <t>改過：72195</t>
  </si>
  <si>
    <t>改過：0988101684</t>
  </si>
  <si>
    <t>改過：0965101681</t>
  </si>
  <si>
    <t>改過：0988401741</t>
  </si>
  <si>
    <t>改過：01988101681</t>
  </si>
  <si>
    <t>改過：0810681</t>
  </si>
  <si>
    <t>改過：27478211</t>
  </si>
  <si>
    <t>改過：20478711</t>
  </si>
  <si>
    <t>改過：22278781</t>
  </si>
  <si>
    <t>改過：274788711</t>
  </si>
  <si>
    <t>改過：77871</t>
  </si>
  <si>
    <t>改過：0933912121</t>
  </si>
  <si>
    <t>改過：0933712161</t>
  </si>
  <si>
    <t>改過：0233652121</t>
  </si>
  <si>
    <t>改過：09339121921</t>
  </si>
  <si>
    <t>改過：0312121</t>
  </si>
  <si>
    <t>改過：27192958</t>
  </si>
  <si>
    <t>改過：29199928</t>
  </si>
  <si>
    <t>改過：27893956</t>
  </si>
  <si>
    <t>改過：271939958</t>
  </si>
  <si>
    <t>改過：71958</t>
  </si>
  <si>
    <t>改過：0470204933</t>
  </si>
  <si>
    <t>改過：0960208933</t>
  </si>
  <si>
    <t>改過：0912204933</t>
  </si>
  <si>
    <t>改過：09570204933</t>
  </si>
  <si>
    <t>改過：0700933</t>
  </si>
  <si>
    <t>改過：27199998</t>
  </si>
  <si>
    <t>改過：27190955</t>
  </si>
  <si>
    <t>改過：27149055</t>
  </si>
  <si>
    <t>改過：271999578</t>
  </si>
  <si>
    <t>改過：27958</t>
  </si>
  <si>
    <t>改過：0938725205</t>
  </si>
  <si>
    <t>改過：2538725705</t>
  </si>
  <si>
    <t>改過：0938025725</t>
  </si>
  <si>
    <t>改過：09398725705</t>
  </si>
  <si>
    <t>改過：3725705</t>
  </si>
  <si>
    <t>改過：82497268</t>
  </si>
  <si>
    <t>改過：81567268</t>
  </si>
  <si>
    <t>改過：82793266</t>
  </si>
  <si>
    <t>改過：825957268</t>
  </si>
  <si>
    <t>改過：59268</t>
  </si>
  <si>
    <t>改過：0833134921</t>
  </si>
  <si>
    <t>改過：0932234921</t>
  </si>
  <si>
    <t>改過：3933534951</t>
  </si>
  <si>
    <t>改過：09933134921</t>
  </si>
  <si>
    <t>改過：0314921</t>
  </si>
  <si>
    <t>改過：27016628</t>
  </si>
  <si>
    <t>改過：37116628</t>
  </si>
  <si>
    <t>改過：47016028</t>
  </si>
  <si>
    <t>改過：271116628</t>
  </si>
  <si>
    <t>改過：02-25763786</t>
  </si>
  <si>
    <t>改過：09-25263786</t>
  </si>
  <si>
    <t>改過：02-45163786</t>
  </si>
  <si>
    <t>改過：02-257637686</t>
  </si>
  <si>
    <t>改過：0-273786</t>
  </si>
  <si>
    <t>改過：27116928</t>
  </si>
  <si>
    <t>改過：27146628</t>
  </si>
  <si>
    <t>改過：28716628</t>
  </si>
  <si>
    <t>改過：271167628</t>
  </si>
  <si>
    <t>改過：16628</t>
  </si>
  <si>
    <t>改過：02-27896666</t>
  </si>
  <si>
    <t>改過：02-77295666</t>
  </si>
  <si>
    <t>改過：12427196666</t>
  </si>
  <si>
    <t>改過：032-27296666</t>
  </si>
  <si>
    <t>改過：0-726666</t>
  </si>
  <si>
    <t>改過：87730518</t>
  </si>
  <si>
    <t>改過：84038518</t>
  </si>
  <si>
    <t>改過：87132518</t>
  </si>
  <si>
    <t>改過：877328518</t>
  </si>
  <si>
    <t>改過：77318</t>
  </si>
  <si>
    <t>改過：0355102546</t>
  </si>
  <si>
    <t>改過：0953107546</t>
  </si>
  <si>
    <t>改過：2965108546</t>
  </si>
  <si>
    <t>改過：00955102546</t>
  </si>
  <si>
    <t>改過：0512546</t>
  </si>
  <si>
    <t>改過：37587100</t>
  </si>
  <si>
    <t>改過：47583100</t>
  </si>
  <si>
    <t>改過：37507400</t>
  </si>
  <si>
    <t>改過：874587100</t>
  </si>
  <si>
    <t>改過：58700</t>
  </si>
  <si>
    <t>改過：27369922</t>
  </si>
  <si>
    <t>改過：27311422</t>
  </si>
  <si>
    <t>改過：97312925</t>
  </si>
  <si>
    <t>改過：927319922</t>
  </si>
  <si>
    <t>改過：29922</t>
  </si>
  <si>
    <t>改過：77721928</t>
  </si>
  <si>
    <t>改過：87724929</t>
  </si>
  <si>
    <t>改過：87571928</t>
  </si>
  <si>
    <t>改過：877921928</t>
  </si>
  <si>
    <t>改過：27175026</t>
  </si>
  <si>
    <t>改過：27975076</t>
  </si>
  <si>
    <t>改過：27146076</t>
  </si>
  <si>
    <t>改過：267175076</t>
  </si>
  <si>
    <t>改過：75076</t>
  </si>
  <si>
    <t>改過：27360009</t>
  </si>
  <si>
    <t>改過：29349029</t>
  </si>
  <si>
    <t>改過：273656029</t>
  </si>
  <si>
    <t>改過：36529</t>
  </si>
  <si>
    <t>改過：27963011</t>
  </si>
  <si>
    <t>改過：07163711</t>
  </si>
  <si>
    <t>改過：47967111</t>
  </si>
  <si>
    <t>改過：279963711</t>
  </si>
  <si>
    <t>改過：96711</t>
  </si>
  <si>
    <t>改過：27265029</t>
  </si>
  <si>
    <t>改過：27815029</t>
  </si>
  <si>
    <t>改過：27365562</t>
  </si>
  <si>
    <t>改過：127365029</t>
  </si>
  <si>
    <t>改過：27629</t>
  </si>
  <si>
    <t>改過：25215040</t>
  </si>
  <si>
    <t>改過：25015200</t>
  </si>
  <si>
    <t>改過：25245602</t>
  </si>
  <si>
    <t>改過：57710826</t>
  </si>
  <si>
    <t>改過：55760826</t>
  </si>
  <si>
    <t>改過：65710822</t>
  </si>
  <si>
    <t>改過：557210826</t>
  </si>
  <si>
    <t>改過：55126</t>
  </si>
  <si>
    <t>改過：22283466</t>
  </si>
  <si>
    <t>改過：12683466</t>
  </si>
  <si>
    <t>改過：02543466</t>
  </si>
  <si>
    <t>改過：221683466</t>
  </si>
  <si>
    <t>改過：26466</t>
  </si>
  <si>
    <t>改過：87738618</t>
  </si>
  <si>
    <t>改過：87728548</t>
  </si>
  <si>
    <t>改過：87832518</t>
  </si>
  <si>
    <t>改過：877318518</t>
  </si>
  <si>
    <t>改過：83518</t>
  </si>
  <si>
    <t>改過：0921174643</t>
  </si>
  <si>
    <t>改過：0721174003</t>
  </si>
  <si>
    <t>改過：0961274603</t>
  </si>
  <si>
    <t>改過：09211704603</t>
  </si>
  <si>
    <t>改過：0214603</t>
  </si>
  <si>
    <t>改過：57738518</t>
  </si>
  <si>
    <t>改過：87538598</t>
  </si>
  <si>
    <t>改過：07931518</t>
  </si>
  <si>
    <t>改過：287738518</t>
  </si>
  <si>
    <t>改過：87818</t>
  </si>
  <si>
    <t>改過：0962855109</t>
  </si>
  <si>
    <t>改過：3952858109</t>
  </si>
  <si>
    <t>改過：0970855109</t>
  </si>
  <si>
    <t>改過：09528551109</t>
  </si>
  <si>
    <t>改過：9855109</t>
  </si>
  <si>
    <t>改過：28819735</t>
  </si>
  <si>
    <t>改過：28316135</t>
  </si>
  <si>
    <t>改過：21822735</t>
  </si>
  <si>
    <t>改過：258816735</t>
  </si>
  <si>
    <t>改過：81735</t>
  </si>
  <si>
    <t>改過：77342720</t>
  </si>
  <si>
    <t>改過：77392755</t>
  </si>
  <si>
    <t>改過：75342635</t>
  </si>
  <si>
    <t>改過：773442725</t>
  </si>
  <si>
    <t>改過：34225</t>
  </si>
  <si>
    <t>改過：27404788</t>
  </si>
  <si>
    <t>改過：21408088</t>
  </si>
  <si>
    <t>改過：26406788</t>
  </si>
  <si>
    <t>改過：237408788</t>
  </si>
  <si>
    <t>改過：0940117098</t>
  </si>
  <si>
    <t>改過：0924917098</t>
  </si>
  <si>
    <t>改過：6929117298</t>
  </si>
  <si>
    <t>改過：09260117098</t>
  </si>
  <si>
    <t>改過：0017098</t>
  </si>
  <si>
    <t>改過：66019191666019192、66019194</t>
  </si>
  <si>
    <t>改過：66519191、66019192、66019194</t>
  </si>
  <si>
    <t>改過：66094197、66019192、66019194</t>
  </si>
  <si>
    <t>改過：566019191、66019192、66019194</t>
  </si>
  <si>
    <t>改過：27329178</t>
  </si>
  <si>
    <t>改過：27329473</t>
  </si>
  <si>
    <t>改過：27329476</t>
  </si>
  <si>
    <t>改過：273298177</t>
  </si>
  <si>
    <t>改過：73977</t>
  </si>
  <si>
    <t>改過：27328892</t>
  </si>
  <si>
    <t>改過：27367899</t>
  </si>
  <si>
    <t>改過：21328850</t>
  </si>
  <si>
    <t>改過：273286899</t>
  </si>
  <si>
    <t>改過：09379495450</t>
  </si>
  <si>
    <t>改過：04359495550</t>
  </si>
  <si>
    <t>改過：09329595750</t>
  </si>
  <si>
    <t>改過：059379495550</t>
  </si>
  <si>
    <t>改過：09495550</t>
  </si>
  <si>
    <t>改過：22851313</t>
  </si>
  <si>
    <t>改過：28852113</t>
  </si>
  <si>
    <t>改過：28839013</t>
  </si>
  <si>
    <t>改過：288513133</t>
  </si>
  <si>
    <t>改過：28513</t>
  </si>
  <si>
    <t>改過：99902176</t>
  </si>
  <si>
    <t>改過：89992136</t>
  </si>
  <si>
    <t>改過：85902966</t>
  </si>
  <si>
    <t>改過：896902176</t>
  </si>
  <si>
    <t>改過：90176</t>
  </si>
  <si>
    <t>改過：27878008</t>
  </si>
  <si>
    <t>改過：27978003</t>
  </si>
  <si>
    <t>改過：274878000</t>
  </si>
  <si>
    <t>改過：28939888</t>
  </si>
  <si>
    <t>改過：75949888</t>
  </si>
  <si>
    <t>改過：245939888</t>
  </si>
  <si>
    <t>改過：59888</t>
  </si>
  <si>
    <t>改過：22333643</t>
  </si>
  <si>
    <t>改過：26233606</t>
  </si>
  <si>
    <t>改過：262233646</t>
  </si>
  <si>
    <t>改過：0942390806</t>
  </si>
  <si>
    <t>改過：5932390806</t>
  </si>
  <si>
    <t>改過：0799390806</t>
  </si>
  <si>
    <t>改過：09323901806</t>
  </si>
  <si>
    <t>改過：9339806</t>
  </si>
  <si>
    <t>改過：22929922</t>
  </si>
  <si>
    <t>改過：22889922</t>
  </si>
  <si>
    <t>改過：22986926</t>
  </si>
  <si>
    <t>改過：272989922</t>
  </si>
  <si>
    <t>改過：22822</t>
  </si>
  <si>
    <t>改過：23211200</t>
  </si>
  <si>
    <t>改過：43612200</t>
  </si>
  <si>
    <t>改過：23415210</t>
  </si>
  <si>
    <t>改過：232132200</t>
  </si>
  <si>
    <t>改過：22200</t>
  </si>
  <si>
    <t>改過：02-77035000</t>
  </si>
  <si>
    <t>改過：02477236000</t>
  </si>
  <si>
    <t>改過：01-57235600</t>
  </si>
  <si>
    <t>改過：81709888</t>
  </si>
  <si>
    <t>改過：81259888</t>
  </si>
  <si>
    <t>改過：91705887</t>
  </si>
  <si>
    <t>改過：811709888</t>
  </si>
  <si>
    <t>改過：77018090</t>
  </si>
  <si>
    <t>改過：77016090</t>
  </si>
  <si>
    <t>改過：27411010</t>
  </si>
  <si>
    <t>改過：270180950</t>
  </si>
  <si>
    <t>改過：78090</t>
  </si>
  <si>
    <t>改過：25211745</t>
  </si>
  <si>
    <t>改過：25264745</t>
  </si>
  <si>
    <t>改過：15214241</t>
  </si>
  <si>
    <t>改過：252114745</t>
  </si>
  <si>
    <t>改過：51475</t>
  </si>
  <si>
    <t>改過：02-07928855</t>
  </si>
  <si>
    <t>改過：04-87927855</t>
  </si>
  <si>
    <t>改過：07-89628855</t>
  </si>
  <si>
    <t>改過：02-887928855</t>
  </si>
  <si>
    <t>改過：0917688995</t>
  </si>
  <si>
    <t>改過：0217680965</t>
  </si>
  <si>
    <t>改過：0117620955</t>
  </si>
  <si>
    <t>改過：09176809195</t>
  </si>
  <si>
    <t>改過：9170995</t>
  </si>
  <si>
    <t>改過：42-87928855</t>
  </si>
  <si>
    <t>改過：02-07928655</t>
  </si>
  <si>
    <t>改過：02-08928855</t>
  </si>
  <si>
    <t>改過：032-87928855</t>
  </si>
  <si>
    <t>改過：23782716</t>
  </si>
  <si>
    <t>改過：23052712</t>
  </si>
  <si>
    <t>改過：23782732</t>
  </si>
  <si>
    <t>改過：823782712</t>
  </si>
  <si>
    <t>改過：38272</t>
  </si>
  <si>
    <t>改過：02887928855</t>
  </si>
  <si>
    <t>改過：02-80228855</t>
  </si>
  <si>
    <t>改過：06387028855</t>
  </si>
  <si>
    <t>改過：0-798855</t>
  </si>
  <si>
    <t>改過：87725257</t>
  </si>
  <si>
    <t>改過：84727253</t>
  </si>
  <si>
    <t>改過：88127057</t>
  </si>
  <si>
    <t>改過：877278257</t>
  </si>
  <si>
    <t>改過：87727</t>
  </si>
  <si>
    <t>改過：02-87928055</t>
  </si>
  <si>
    <t>改過：02-87568855</t>
  </si>
  <si>
    <t>改過：02587822855</t>
  </si>
  <si>
    <t>改過：02-879288355</t>
  </si>
  <si>
    <t>改過：27928855</t>
  </si>
  <si>
    <t>改過：0225772677</t>
  </si>
  <si>
    <t>改過：0225772617</t>
  </si>
  <si>
    <t>改過：0865703677</t>
  </si>
  <si>
    <t>改過：02257703677</t>
  </si>
  <si>
    <t>改過：2773677</t>
  </si>
  <si>
    <t>改過：02-87928835</t>
  </si>
  <si>
    <t>改過：02-87938555</t>
  </si>
  <si>
    <t>改過：62-87928255</t>
  </si>
  <si>
    <t>改過：002-87928855</t>
  </si>
  <si>
    <t>改過：0-898855</t>
  </si>
  <si>
    <t>改過：55279600</t>
  </si>
  <si>
    <t>改過：55776600</t>
  </si>
  <si>
    <t>改過：55743608</t>
  </si>
  <si>
    <t>改過：553779600</t>
  </si>
  <si>
    <t>改過：77900</t>
  </si>
  <si>
    <t>改過：02-87928355</t>
  </si>
  <si>
    <t>改過：04-87928955</t>
  </si>
  <si>
    <t>改過：52287968855</t>
  </si>
  <si>
    <t>改過：022-87928855</t>
  </si>
  <si>
    <t>改過：-8928855</t>
  </si>
  <si>
    <t>改過：25015468</t>
  </si>
  <si>
    <t>改過：25015966</t>
  </si>
  <si>
    <t>改過：05015838</t>
  </si>
  <si>
    <t>改過：265015568</t>
  </si>
  <si>
    <t>改過：21568</t>
  </si>
  <si>
    <t>改過：12-87928855</t>
  </si>
  <si>
    <t>改過：08-87428855</t>
  </si>
  <si>
    <t>改過：02186028855</t>
  </si>
  <si>
    <t>改過：02-087928855</t>
  </si>
  <si>
    <t>改過：-8728855</t>
  </si>
  <si>
    <t>改過：27072837</t>
  </si>
  <si>
    <t>改過：24322837</t>
  </si>
  <si>
    <t>改過：67972877</t>
  </si>
  <si>
    <t>改過：627372837</t>
  </si>
  <si>
    <t>改過：23287</t>
  </si>
  <si>
    <t>改過：02-87928655</t>
  </si>
  <si>
    <t>改過：22-87628855</t>
  </si>
  <si>
    <t>改過：12-27918855</t>
  </si>
  <si>
    <t>改過：023-87928855</t>
  </si>
  <si>
    <t>改過：0231182888</t>
  </si>
  <si>
    <t>改過：0835982868</t>
  </si>
  <si>
    <t>改過：02351820888</t>
  </si>
  <si>
    <t>改過：2182888</t>
  </si>
  <si>
    <t>改過：27581600</t>
  </si>
  <si>
    <t>改過：05585600</t>
  </si>
  <si>
    <t>改過：37585600</t>
  </si>
  <si>
    <t>改過：237585600</t>
  </si>
  <si>
    <t>改過：58500</t>
  </si>
  <si>
    <t>改過：27683466</t>
  </si>
  <si>
    <t>改過：27683469</t>
  </si>
  <si>
    <t>改過：22483769</t>
  </si>
  <si>
    <t>改過：222683466</t>
  </si>
  <si>
    <t>改過：25856032</t>
  </si>
  <si>
    <t>改過：23256232</t>
  </si>
  <si>
    <t>改過：35866212</t>
  </si>
  <si>
    <t>改過：258561232</t>
  </si>
  <si>
    <t>改過：58532</t>
  </si>
  <si>
    <t>改過：23621198</t>
  </si>
  <si>
    <t>改過：23571298</t>
  </si>
  <si>
    <t>改過：24642198</t>
  </si>
  <si>
    <t>改過：273671198</t>
  </si>
  <si>
    <t>改過：31198</t>
  </si>
  <si>
    <t>改過：87226361</t>
  </si>
  <si>
    <t>改過：87921351</t>
  </si>
  <si>
    <t>改過：87426761</t>
  </si>
  <si>
    <t>改過：817926361</t>
  </si>
  <si>
    <t>改過：82661</t>
  </si>
  <si>
    <t>改過：0937457201</t>
  </si>
  <si>
    <t>改過：0537456201</t>
  </si>
  <si>
    <t>改過：0937487311</t>
  </si>
  <si>
    <t>改過：09374571201</t>
  </si>
  <si>
    <t>改過：0945201</t>
  </si>
  <si>
    <t>改過：81060988</t>
  </si>
  <si>
    <t>改過：81016938</t>
  </si>
  <si>
    <t>改過：84013988</t>
  </si>
  <si>
    <t>改過：810140988</t>
  </si>
  <si>
    <t>改過：08712221</t>
  </si>
  <si>
    <t>改過：22712141</t>
  </si>
  <si>
    <t>改過：287412121</t>
  </si>
  <si>
    <t>改過：81221</t>
  </si>
  <si>
    <t>改過：81610988</t>
  </si>
  <si>
    <t>改過：81110986</t>
  </si>
  <si>
    <t>改過：87460988</t>
  </si>
  <si>
    <t>改過：810109888</t>
  </si>
  <si>
    <t>改過：0956748937</t>
  </si>
  <si>
    <t>改過：0936743937</t>
  </si>
  <si>
    <t>改過：0956612937</t>
  </si>
  <si>
    <t>改過：09567542937</t>
  </si>
  <si>
    <t>改過：0672937</t>
  </si>
  <si>
    <t>改過：29740181</t>
  </si>
  <si>
    <t>改過：28746181</t>
  </si>
  <si>
    <t>改過：28947181</t>
  </si>
  <si>
    <t>改過：287940181</t>
  </si>
  <si>
    <t>改過：28011</t>
  </si>
  <si>
    <t>改過：0922458436</t>
  </si>
  <si>
    <t>改過：0920158436</t>
  </si>
  <si>
    <t>改過：0522424436</t>
  </si>
  <si>
    <t>改過：06922458436</t>
  </si>
  <si>
    <t>改過：9258436</t>
  </si>
  <si>
    <t>改過：25313709</t>
  </si>
  <si>
    <t>改過：22013709</t>
  </si>
  <si>
    <t>改過：28313706</t>
  </si>
  <si>
    <t>改過：425313709</t>
  </si>
  <si>
    <t>改過：21709</t>
  </si>
  <si>
    <t>改過：0969286380</t>
  </si>
  <si>
    <t>改過：0939216320</t>
  </si>
  <si>
    <t>改過：0539886680</t>
  </si>
  <si>
    <t>改過：09392816380</t>
  </si>
  <si>
    <t>改過：3986380</t>
  </si>
  <si>
    <t>改過：87898330</t>
  </si>
  <si>
    <t>改過：87198322</t>
  </si>
  <si>
    <t>改過：87828835</t>
  </si>
  <si>
    <t>改過：878948332</t>
  </si>
  <si>
    <t>改過：0980429770</t>
  </si>
  <si>
    <t>改過：0980419770</t>
  </si>
  <si>
    <t>改過：0985469670</t>
  </si>
  <si>
    <t>改過：09804296770</t>
  </si>
  <si>
    <t>改過：0942770</t>
  </si>
  <si>
    <t>改過：37643388</t>
  </si>
  <si>
    <t>改過：37663618</t>
  </si>
  <si>
    <t>改過：37674788</t>
  </si>
  <si>
    <t>改過：376633788</t>
  </si>
  <si>
    <t>改過：36388</t>
  </si>
  <si>
    <t>改過：0935226675</t>
  </si>
  <si>
    <t>改過：0935313675</t>
  </si>
  <si>
    <t>改過：1535216675</t>
  </si>
  <si>
    <t>改過：09352166775</t>
  </si>
  <si>
    <t>改過：3526675</t>
  </si>
  <si>
    <t>改過：26503807</t>
  </si>
  <si>
    <t>改過：24524807</t>
  </si>
  <si>
    <t>改過：26280807</t>
  </si>
  <si>
    <t>改過：265235807</t>
  </si>
  <si>
    <t>改過：62387</t>
  </si>
  <si>
    <t>改過：87861861</t>
  </si>
  <si>
    <t>改過：80861867</t>
  </si>
  <si>
    <t>改過：87863359</t>
  </si>
  <si>
    <t>改過：817861869</t>
  </si>
  <si>
    <t>改過：86169</t>
  </si>
  <si>
    <t>改過：02787883288</t>
  </si>
  <si>
    <t>改過：22-87883288</t>
  </si>
  <si>
    <t>改過：09-83888288</t>
  </si>
  <si>
    <t>改過：020-87883288</t>
  </si>
  <si>
    <t>改過：27883288</t>
  </si>
  <si>
    <t>改過：02-27716708</t>
  </si>
  <si>
    <t>改過：02-27712608</t>
  </si>
  <si>
    <t>改過：02-23711808</t>
  </si>
  <si>
    <t>改過：02-277136608</t>
  </si>
  <si>
    <t>改過：-2716608</t>
  </si>
  <si>
    <t>改過：09-87883288</t>
  </si>
  <si>
    <t>改過：02-07883288</t>
  </si>
  <si>
    <t>改過：13-87883688</t>
  </si>
  <si>
    <t>改過：082-87883288</t>
  </si>
  <si>
    <t>改過：02-33966007</t>
  </si>
  <si>
    <t>改過：22-23956007</t>
  </si>
  <si>
    <t>改過：03423936007</t>
  </si>
  <si>
    <t>改過：02-239660807</t>
  </si>
  <si>
    <t>改過：0-966007</t>
  </si>
  <si>
    <t>改過：02087883288</t>
  </si>
  <si>
    <t>改過：02-86813288</t>
  </si>
  <si>
    <t>改過：02-87811288</t>
  </si>
  <si>
    <t>改過：02-878863288</t>
  </si>
  <si>
    <t>改過：0916195576</t>
  </si>
  <si>
    <t>改過：5916195276</t>
  </si>
  <si>
    <t>改過：7946195236</t>
  </si>
  <si>
    <t>改過：09161952766</t>
  </si>
  <si>
    <t>改過：0165276</t>
  </si>
  <si>
    <t>改過：02-22675609</t>
  </si>
  <si>
    <t>改過：04-25671609</t>
  </si>
  <si>
    <t>改過：02-25879609</t>
  </si>
  <si>
    <t>改過：02-256755609</t>
  </si>
  <si>
    <t>改過：25675609</t>
  </si>
  <si>
    <t>改過：1956532186</t>
  </si>
  <si>
    <t>改過：0536532186</t>
  </si>
  <si>
    <t>改過：7926572186</t>
  </si>
  <si>
    <t>改過：09565302186</t>
  </si>
  <si>
    <t>改過：0532186</t>
  </si>
  <si>
    <t>改過：27786922</t>
  </si>
  <si>
    <t>改過：27786528</t>
  </si>
  <si>
    <t>改過：37716928</t>
  </si>
  <si>
    <t>改過：277886928</t>
  </si>
  <si>
    <t>改過：9956661989</t>
  </si>
  <si>
    <t>改過：0951661589</t>
  </si>
  <si>
    <t>改過：0456662989</t>
  </si>
  <si>
    <t>改過：09566619889</t>
  </si>
  <si>
    <t>改過：0561989</t>
  </si>
  <si>
    <t>改過：02-81883288</t>
  </si>
  <si>
    <t>改過：05-87083288</t>
  </si>
  <si>
    <t>改過：02187883288</t>
  </si>
  <si>
    <t>改過：02-874883288</t>
  </si>
  <si>
    <t>改過：02883288</t>
  </si>
  <si>
    <t>改過：0987712812</t>
  </si>
  <si>
    <t>改過：0989712712</t>
  </si>
  <si>
    <t>改過：1987712572</t>
  </si>
  <si>
    <t>改過：60987712812</t>
  </si>
  <si>
    <t>改過：9712812</t>
  </si>
  <si>
    <t>改過：02-27587488</t>
  </si>
  <si>
    <t>改過：02527587328</t>
  </si>
  <si>
    <t>改過：02-27589628</t>
  </si>
  <si>
    <t>改過：02-275787428</t>
  </si>
  <si>
    <t>改過：0-587428</t>
  </si>
  <si>
    <t>改過：0528117588</t>
  </si>
  <si>
    <t>改過：0988167588</t>
  </si>
  <si>
    <t>改過：0421117588</t>
  </si>
  <si>
    <t>改過：09258117588</t>
  </si>
  <si>
    <t>改過：0217588</t>
  </si>
  <si>
    <t>改過：27682302</t>
  </si>
  <si>
    <t>改過：57182002</t>
  </si>
  <si>
    <t>改過：27985003</t>
  </si>
  <si>
    <t>改過：276382002</t>
  </si>
  <si>
    <t>改過：68202</t>
  </si>
  <si>
    <t>改過：0938382177</t>
  </si>
  <si>
    <t>改過：0938382267</t>
  </si>
  <si>
    <t>改過：0932392877</t>
  </si>
  <si>
    <t>改過：05938382177</t>
  </si>
  <si>
    <t>改過：9382177</t>
  </si>
  <si>
    <t>改過：02-27597428</t>
  </si>
  <si>
    <t>改過：02-27727428</t>
  </si>
  <si>
    <t>改過：43-27187428</t>
  </si>
  <si>
    <t>改過：027-27587428</t>
  </si>
  <si>
    <t>改過：-2587428</t>
  </si>
  <si>
    <t>改過：0918039927</t>
  </si>
  <si>
    <t>改過：0918239947</t>
  </si>
  <si>
    <t>改過：3708939927</t>
  </si>
  <si>
    <t>改過：09189399827</t>
  </si>
  <si>
    <t>改過：0899927</t>
  </si>
  <si>
    <t>改過：23204335</t>
  </si>
  <si>
    <t>改過：23014333</t>
  </si>
  <si>
    <t>改過：23210432</t>
  </si>
  <si>
    <t>改過：232141335</t>
  </si>
  <si>
    <t>改過：22335</t>
  </si>
  <si>
    <t>改過：02-85001597</t>
  </si>
  <si>
    <t>改過：03-85001547</t>
  </si>
  <si>
    <t>改過：02-86800547</t>
  </si>
  <si>
    <t>改過：02-850001547</t>
  </si>
  <si>
    <t>改過：08501547</t>
  </si>
  <si>
    <t>改過：23294335</t>
  </si>
  <si>
    <t>改過：23214425</t>
  </si>
  <si>
    <t>改過：34214435</t>
  </si>
  <si>
    <t>改過：231214335</t>
  </si>
  <si>
    <t>改過：02-89732080</t>
  </si>
  <si>
    <t>改過：02189792780</t>
  </si>
  <si>
    <t>改過：02-79710080</t>
  </si>
  <si>
    <t>改過：02-897192080</t>
  </si>
  <si>
    <t>改過：28992080</t>
  </si>
  <si>
    <t>改過：27756928</t>
  </si>
  <si>
    <t>改過：20766928</t>
  </si>
  <si>
    <t>改過：27186718</t>
  </si>
  <si>
    <t>改過：277869528</t>
  </si>
  <si>
    <t>改過：0933063914</t>
  </si>
  <si>
    <t>改過：0933063994</t>
  </si>
  <si>
    <t>改過：0973061224</t>
  </si>
  <si>
    <t>改過：09330639724</t>
  </si>
  <si>
    <t>改過：9363924</t>
  </si>
  <si>
    <t>改過：25795100</t>
  </si>
  <si>
    <t>改過：25005000</t>
  </si>
  <si>
    <t>改過：35005800</t>
  </si>
  <si>
    <t>改過：250951010</t>
  </si>
  <si>
    <t>改過：05100</t>
  </si>
  <si>
    <t>改過：02622216624</t>
  </si>
  <si>
    <t>改過：02-22213624</t>
  </si>
  <si>
    <t>改過：04-21216924</t>
  </si>
  <si>
    <t>改過：02-272216624</t>
  </si>
  <si>
    <t>改過：-2216624</t>
  </si>
  <si>
    <t>改過：25005100</t>
  </si>
  <si>
    <t>改過：25036100</t>
  </si>
  <si>
    <t>改過：28095100</t>
  </si>
  <si>
    <t>改過：29510</t>
  </si>
  <si>
    <t>改過：0988583295</t>
  </si>
  <si>
    <t>改過：0988580295</t>
  </si>
  <si>
    <t>改過：0988185235</t>
  </si>
  <si>
    <t>改過：07988583295</t>
  </si>
  <si>
    <t>改過：0883295</t>
  </si>
  <si>
    <t>改過：02-27581428</t>
  </si>
  <si>
    <t>改過：02-67787428</t>
  </si>
  <si>
    <t>改過：02-26564428</t>
  </si>
  <si>
    <t>改過：402-27587428</t>
  </si>
  <si>
    <t>改過：02587428</t>
  </si>
  <si>
    <t>改過：0982198998</t>
  </si>
  <si>
    <t>改過：0988198108</t>
  </si>
  <si>
    <t>改過：0988458498</t>
  </si>
  <si>
    <t>改過：09881698998</t>
  </si>
  <si>
    <t>改過：9898998</t>
  </si>
  <si>
    <t>改過：27792928</t>
  </si>
  <si>
    <t>改過：97286528</t>
  </si>
  <si>
    <t>改過：72-87263099</t>
  </si>
  <si>
    <t>改過：05187263099</t>
  </si>
  <si>
    <t>改過：08587263999</t>
  </si>
  <si>
    <t>改過：012-87263099</t>
  </si>
  <si>
    <t>改過：0-763099</t>
  </si>
  <si>
    <t>改過：23214235</t>
  </si>
  <si>
    <t>改過：23244635</t>
  </si>
  <si>
    <t>改過：23044335</t>
  </si>
  <si>
    <t>改過：232145335</t>
  </si>
  <si>
    <t>改過：34335</t>
  </si>
  <si>
    <t>改過：02-34436655</t>
  </si>
  <si>
    <t>改過：02-33036455</t>
  </si>
  <si>
    <t>改過：02-43026655</t>
  </si>
  <si>
    <t>改過：02-303436655</t>
  </si>
  <si>
    <t>改過：03436655</t>
  </si>
  <si>
    <t>改過：26214335</t>
  </si>
  <si>
    <t>改過：23214331</t>
  </si>
  <si>
    <t>改過： 28214330</t>
  </si>
  <si>
    <t>改過： 232144335</t>
  </si>
  <si>
    <t>改過： 31435</t>
  </si>
  <si>
    <t>改過： 02977201888</t>
  </si>
  <si>
    <t>改過： 02-79201888</t>
  </si>
  <si>
    <t>改過： 07-57201388</t>
  </si>
  <si>
    <t>改過： 02-772501888</t>
  </si>
  <si>
    <t>改過： 2-721888</t>
  </si>
  <si>
    <t>改過： 27085529</t>
  </si>
  <si>
    <t>改過： 27785409</t>
  </si>
  <si>
    <t>改過： 25087504</t>
  </si>
  <si>
    <t>改過： 270855809</t>
  </si>
  <si>
    <t>改過： 27809</t>
  </si>
  <si>
    <t>改過： 02-37822791</t>
  </si>
  <si>
    <t>改過： 02220822791</t>
  </si>
  <si>
    <t>改過： 02627828491</t>
  </si>
  <si>
    <t>改過： 02-277822791</t>
  </si>
  <si>
    <t>改過： 07822791</t>
  </si>
  <si>
    <t>改過： 27386928</t>
  </si>
  <si>
    <t>改過： 27746228</t>
  </si>
  <si>
    <t>改過： 27786328</t>
  </si>
  <si>
    <t>改過： 277869028</t>
  </si>
  <si>
    <t>改過： 27928</t>
  </si>
  <si>
    <t>改過： 02-87263059</t>
  </si>
  <si>
    <t>改過： 02-87865099</t>
  </si>
  <si>
    <t>改過： 02-83253099</t>
  </si>
  <si>
    <t>改過： 02-872063099</t>
  </si>
  <si>
    <t>改過： 28263099</t>
  </si>
  <si>
    <t>改過： 26238899</t>
  </si>
  <si>
    <t>改過： 26273894</t>
  </si>
  <si>
    <t>改過： 26238821</t>
  </si>
  <si>
    <t>改過： 262978899</t>
  </si>
  <si>
    <t>改過： 62899</t>
  </si>
  <si>
    <t>改過： 02-66320888</t>
  </si>
  <si>
    <t>改過： 02-66321888</t>
  </si>
  <si>
    <t>改過： 02366927888</t>
  </si>
  <si>
    <t>改過： 02-663218888</t>
  </si>
  <si>
    <t>改過： 2-628888</t>
  </si>
  <si>
    <t>改過： 23716010</t>
  </si>
  <si>
    <t>改過： 23516040</t>
  </si>
  <si>
    <t>改過： 23712600</t>
  </si>
  <si>
    <t>改過： 231716000</t>
  </si>
  <si>
    <t>改過： 37600</t>
  </si>
  <si>
    <t>改過： 0975768696</t>
  </si>
  <si>
    <t>改過： 0975782691</t>
  </si>
  <si>
    <t>改過： 3975768491</t>
  </si>
  <si>
    <t>改過： 09757684691</t>
  </si>
  <si>
    <t>改過： 0768691</t>
  </si>
  <si>
    <t>改過： 23713000</t>
  </si>
  <si>
    <t>改過： 23766000</t>
  </si>
  <si>
    <t>改過： 73716002</t>
  </si>
  <si>
    <t>改過： 237716000</t>
  </si>
  <si>
    <t>改過： 23100</t>
  </si>
  <si>
    <t>改過： 23686176</t>
  </si>
  <si>
    <t>改過： 23681176</t>
  </si>
  <si>
    <t>改過： 23186370</t>
  </si>
  <si>
    <t>改過： 236886171</t>
  </si>
  <si>
    <t>改過： 26671</t>
  </si>
  <si>
    <t>改過： 26568755</t>
  </si>
  <si>
    <t>改過： 76566155</t>
  </si>
  <si>
    <t>改過： 16566727</t>
  </si>
  <si>
    <t>改過： 216566755</t>
  </si>
  <si>
    <t>改過： 25655</t>
  </si>
  <si>
    <t>改過： 0961180480</t>
  </si>
  <si>
    <t>改過： 0921180020</t>
  </si>
  <si>
    <t>改過： 0921150470</t>
  </si>
  <si>
    <t>改過： 09251180480</t>
  </si>
  <si>
    <t>改過： 2180480</t>
  </si>
  <si>
    <t>改過： 26566755</t>
  </si>
  <si>
    <t>改過： 26567759</t>
  </si>
  <si>
    <t>改過： 26551735</t>
  </si>
  <si>
    <t>改過： 265665755</t>
  </si>
  <si>
    <t>改過： 65675</t>
  </si>
  <si>
    <t>改過： 0936396154</t>
  </si>
  <si>
    <t>改過： 0936356444</t>
  </si>
  <si>
    <t>改過： 0966336124</t>
  </si>
  <si>
    <t>改過： 09363961144</t>
  </si>
  <si>
    <t>改過： 9639144</t>
  </si>
  <si>
    <t>改過： 26466755</t>
  </si>
  <si>
    <t>改過： 56566453</t>
  </si>
  <si>
    <t>改過： 267566755</t>
  </si>
  <si>
    <t>改過： 66755</t>
  </si>
  <si>
    <t>改過： 0936396134</t>
  </si>
  <si>
    <t>改過： 0936494144</t>
  </si>
  <si>
    <t>改過： 0256396174</t>
  </si>
  <si>
    <t>改過： 09036396144</t>
  </si>
  <si>
    <t>改過： 0996144</t>
  </si>
  <si>
    <t>改過： 02-81018691</t>
  </si>
  <si>
    <t>改過： 02121018611</t>
  </si>
  <si>
    <t>改過： 12181718611</t>
  </si>
  <si>
    <t>改過： 402-81018611</t>
  </si>
  <si>
    <t>改過： -1018611</t>
  </si>
  <si>
    <t>改過： 0972178503</t>
  </si>
  <si>
    <t>改過： 0972155573</t>
  </si>
  <si>
    <t>改過： 0679175543</t>
  </si>
  <si>
    <t>改過： 09272175503</t>
  </si>
  <si>
    <t>改過： 9715503</t>
  </si>
  <si>
    <t>改過： 32-87884202</t>
  </si>
  <si>
    <t>改過： 02787884402</t>
  </si>
  <si>
    <t>改過： 22-80881202</t>
  </si>
  <si>
    <t>改過： 02-878842602</t>
  </si>
  <si>
    <t>改過： 2-884202</t>
  </si>
  <si>
    <t>改過： 0932013588</t>
  </si>
  <si>
    <t>改過： 0932023688</t>
  </si>
  <si>
    <t>改過： 0932011748</t>
  </si>
  <si>
    <t>改過： 09320133588</t>
  </si>
  <si>
    <t>改過： 9013588</t>
  </si>
  <si>
    <t>改過： 02387884202</t>
  </si>
  <si>
    <t>改過： 02-86884202</t>
  </si>
  <si>
    <t>改過： 05-27884302</t>
  </si>
  <si>
    <t>改過： 028-87884202</t>
  </si>
  <si>
    <t>改過： 0-884202</t>
  </si>
  <si>
    <t>改過： 0336145759</t>
  </si>
  <si>
    <t>改過： 0536145459</t>
  </si>
  <si>
    <t>改過： 0937145179</t>
  </si>
  <si>
    <t>改過： 09364145759</t>
  </si>
  <si>
    <t>改過： 0645759</t>
  </si>
  <si>
    <t>改過： 27419277</t>
  </si>
  <si>
    <t>改過： 27419270</t>
  </si>
  <si>
    <t>改過： 27029207</t>
  </si>
  <si>
    <t>改過： 217489277</t>
  </si>
  <si>
    <t>改過： 48277</t>
  </si>
  <si>
    <t>改過： 7935592922</t>
  </si>
  <si>
    <t>改過： 0939392922</t>
  </si>
  <si>
    <t>改過： 9335692922</t>
  </si>
  <si>
    <t>改過： 00935592922</t>
  </si>
  <si>
    <t>改過： 9559922</t>
  </si>
  <si>
    <t>改過： 92-27238700</t>
  </si>
  <si>
    <t>改過： 02-27236300</t>
  </si>
  <si>
    <t>改過： 02-27362700</t>
  </si>
  <si>
    <t>改過： 02-272838700</t>
  </si>
  <si>
    <t>改過： 02728700</t>
  </si>
  <si>
    <t>改過： 0932575031</t>
  </si>
  <si>
    <t>改過： 0942015031</t>
  </si>
  <si>
    <t>改過： 0722515071</t>
  </si>
  <si>
    <t>改過： 09325150371</t>
  </si>
  <si>
    <t>改過： 9255031</t>
  </si>
  <si>
    <t>改過： 02-27248700</t>
  </si>
  <si>
    <t>改過： 02-97238700</t>
  </si>
  <si>
    <t>改過： 02027238500</t>
  </si>
  <si>
    <t>改過： 024-27238700</t>
  </si>
  <si>
    <t>改過： 2-238700</t>
  </si>
  <si>
    <t>改過： 0935142100</t>
  </si>
  <si>
    <t>改過： 0983142100</t>
  </si>
  <si>
    <t>改過： 0438142200</t>
  </si>
  <si>
    <t>改過： 09347142100</t>
  </si>
  <si>
    <t>改過： 9372100</t>
  </si>
  <si>
    <t>改過： 01-27238700</t>
  </si>
  <si>
    <t>改過： 00-27250700</t>
  </si>
  <si>
    <t>改過： 02-272387500</t>
  </si>
  <si>
    <t>改過： 0-238700</t>
  </si>
  <si>
    <t>改過： 0953800424</t>
  </si>
  <si>
    <t>改過： 0953400414</t>
  </si>
  <si>
    <t>改過： 0533870424</t>
  </si>
  <si>
    <t>改過： 20953800424</t>
  </si>
  <si>
    <t>改過： 5800424</t>
  </si>
  <si>
    <t>改過： 02-87238700</t>
  </si>
  <si>
    <t>改過： 05-27638700</t>
  </si>
  <si>
    <t>改過： 02827235700</t>
  </si>
  <si>
    <t>改過： 02-127238700</t>
  </si>
  <si>
    <t>改過： -2238700</t>
  </si>
  <si>
    <t>改過： 0936162658</t>
  </si>
  <si>
    <t>改過： 0936622658</t>
  </si>
  <si>
    <t>改過： 0036332658</t>
  </si>
  <si>
    <t>改過： 09366162658</t>
  </si>
  <si>
    <t>改過： 9316658</t>
  </si>
  <si>
    <t>改過： 27633800</t>
  </si>
  <si>
    <t>改過： 27638864</t>
  </si>
  <si>
    <t>改過： 29538600</t>
  </si>
  <si>
    <t>改過： 276328800</t>
  </si>
  <si>
    <t>改過： 63800</t>
  </si>
  <si>
    <t>改過： 87704527</t>
  </si>
  <si>
    <t>改過： 87902567</t>
  </si>
  <si>
    <t>改過： 67724067</t>
  </si>
  <si>
    <t>改過： 877045767</t>
  </si>
  <si>
    <t>改過： 87467</t>
  </si>
  <si>
    <t>改過： 27637800</t>
  </si>
  <si>
    <t>改過： 22638000</t>
  </si>
  <si>
    <t>改過： 27430860</t>
  </si>
  <si>
    <t>改過： 327638800</t>
  </si>
  <si>
    <t>改過： 78800</t>
  </si>
  <si>
    <t>改過： 25143957</t>
  </si>
  <si>
    <t>改過： 25442957</t>
  </si>
  <si>
    <t>改過： 65141957</t>
  </si>
  <si>
    <t>改過： 251743957</t>
  </si>
  <si>
    <t>改過： 54357</t>
  </si>
  <si>
    <t>改過： 02-25939188</t>
  </si>
  <si>
    <t>改過： 01125939888</t>
  </si>
  <si>
    <t>改過： 09-45930888</t>
  </si>
  <si>
    <t>改過： 02-259939888</t>
  </si>
  <si>
    <t>改過： -2939888</t>
  </si>
  <si>
    <t>改過： 77278168</t>
  </si>
  <si>
    <t>改過： 74378168</t>
  </si>
  <si>
    <t>改過： 77274177</t>
  </si>
  <si>
    <t>改過： 772781698</t>
  </si>
  <si>
    <t>改過： 78168</t>
  </si>
  <si>
    <t>改過： 87382368</t>
  </si>
  <si>
    <t>改過： 87562368</t>
  </si>
  <si>
    <t>改過： 88872361</t>
  </si>
  <si>
    <t>改過： 878820368</t>
  </si>
  <si>
    <t>改過： 88238</t>
  </si>
  <si>
    <t>改過： 0988523845</t>
  </si>
  <si>
    <t>改過： 6988323845</t>
  </si>
  <si>
    <t>改過： 0928324805</t>
  </si>
  <si>
    <t>改過： 09888323845</t>
  </si>
  <si>
    <t>改過： 9823845</t>
  </si>
  <si>
    <t>改過： 87882368</t>
  </si>
  <si>
    <t>改過： 87882366</t>
  </si>
  <si>
    <t>改過： 87842668</t>
  </si>
  <si>
    <t>改過： 873882368</t>
  </si>
  <si>
    <t>改過： 78268</t>
  </si>
  <si>
    <t>改過： 0955276078</t>
  </si>
  <si>
    <t>改過： 0975776068</t>
  </si>
  <si>
    <t>改過： 5355576078</t>
  </si>
  <si>
    <t>改過： 09557376078</t>
  </si>
  <si>
    <t>改過： 0977078</t>
  </si>
  <si>
    <t>改過： 52-25939888</t>
  </si>
  <si>
    <t>改過： 02-20939788</t>
  </si>
  <si>
    <t>改過： 02323939588</t>
  </si>
  <si>
    <t>改過： 402-25939888</t>
  </si>
  <si>
    <t>改過： 25939888</t>
  </si>
  <si>
    <t>改過： 23126456</t>
  </si>
  <si>
    <t>改過： 23124456</t>
  </si>
  <si>
    <t>改過： 23128256</t>
  </si>
  <si>
    <t>改過： 323123456</t>
  </si>
  <si>
    <t>改過： 23256</t>
  </si>
  <si>
    <t>改過： 87976611</t>
  </si>
  <si>
    <t>改過： 87971661</t>
  </si>
  <si>
    <t>改過： 87933610</t>
  </si>
  <si>
    <t>改過： 287976611</t>
  </si>
  <si>
    <t>改過： 97611</t>
  </si>
  <si>
    <t>改過： 25553956</t>
  </si>
  <si>
    <t>改過： 75553973</t>
  </si>
  <si>
    <t>改過： 25473476</t>
  </si>
  <si>
    <t>改過： 255537976</t>
  </si>
  <si>
    <t>改過： 23976</t>
  </si>
  <si>
    <t>改過： 87976641</t>
  </si>
  <si>
    <t>改過： 87736611</t>
  </si>
  <si>
    <t>改過： 51976411</t>
  </si>
  <si>
    <t>改過： 087976611</t>
  </si>
  <si>
    <t>改過： 96611</t>
  </si>
  <si>
    <t>改過： 25699188</t>
  </si>
  <si>
    <t>改過： 27699508</t>
  </si>
  <si>
    <t>改過： 27693132</t>
  </si>
  <si>
    <t>改過： 267699188</t>
  </si>
  <si>
    <t>改過： 79188</t>
  </si>
  <si>
    <t>改過： 81976611</t>
  </si>
  <si>
    <t>改過： 87526611</t>
  </si>
  <si>
    <t>改過： 82576711</t>
  </si>
  <si>
    <t>改過： 787976611</t>
  </si>
  <si>
    <t>改過： 89611</t>
  </si>
  <si>
    <t>改過： 29580733</t>
  </si>
  <si>
    <t>改過： 11580733</t>
  </si>
  <si>
    <t>改過： 25580767</t>
  </si>
  <si>
    <t>改過： 725580733</t>
  </si>
  <si>
    <t>改過： 58033</t>
  </si>
  <si>
    <t>改過： 27262038</t>
  </si>
  <si>
    <t>改過： 27762058</t>
  </si>
  <si>
    <t>改過： 57162636</t>
  </si>
  <si>
    <t>改過： 227162038</t>
  </si>
  <si>
    <t>改過： 16208</t>
  </si>
  <si>
    <t>改過： 23935269</t>
  </si>
  <si>
    <t>改過： 25955268</t>
  </si>
  <si>
    <t>改過： 23935208</t>
  </si>
  <si>
    <t>改過： 223935268</t>
  </si>
  <si>
    <t>改過： 93268</t>
  </si>
  <si>
    <t>改過： 27733128</t>
  </si>
  <si>
    <t>改過： 27733121</t>
  </si>
  <si>
    <t>改過： 47731151</t>
  </si>
  <si>
    <t>改過： 279733121</t>
  </si>
  <si>
    <t>改過： 27311</t>
  </si>
  <si>
    <t>改過： 0925745028</t>
  </si>
  <si>
    <t>改過： 0926747628</t>
  </si>
  <si>
    <t>改過： 4126775028</t>
  </si>
  <si>
    <t>改過： 09267045028</t>
  </si>
  <si>
    <t>改過： 0745028</t>
  </si>
  <si>
    <t>改過： 87976621</t>
  </si>
  <si>
    <t>改過： 87236611</t>
  </si>
  <si>
    <t>改過： 87936111</t>
  </si>
  <si>
    <t>改過： 807976611</t>
  </si>
  <si>
    <t>改過： 23397863</t>
  </si>
  <si>
    <t>改過： 23397566</t>
  </si>
  <si>
    <t>改過： 23694861</t>
  </si>
  <si>
    <t>改過： 623397861</t>
  </si>
  <si>
    <t>改過： 23961</t>
  </si>
  <si>
    <t>改過： 87976617</t>
  </si>
  <si>
    <t>改過： 77076611</t>
  </si>
  <si>
    <t>改過： 87371613</t>
  </si>
  <si>
    <t>改過： 79711</t>
  </si>
  <si>
    <t>改過： 17971272</t>
  </si>
  <si>
    <t>改過： 87941252</t>
  </si>
  <si>
    <t>改過： 47771272</t>
  </si>
  <si>
    <t>改過： 879871272</t>
  </si>
  <si>
    <t>改過： 87122</t>
  </si>
  <si>
    <t>改過： 67878000</t>
  </si>
  <si>
    <t>改過： 37868000</t>
  </si>
  <si>
    <t>改過： 27878181</t>
  </si>
  <si>
    <t>改過： 278578000</t>
  </si>
  <si>
    <t>改過： 27700</t>
  </si>
  <si>
    <t>改過： 27271000</t>
  </si>
  <si>
    <t>改過： 27971105</t>
  </si>
  <si>
    <t>改過： 07271170</t>
  </si>
  <si>
    <t>改過： 272771100</t>
  </si>
  <si>
    <t>改過： 27110</t>
  </si>
  <si>
    <t>改過： 67315808</t>
  </si>
  <si>
    <t>改過： 27384808</t>
  </si>
  <si>
    <t>改過： 27418805</t>
  </si>
  <si>
    <t>改過： 273195808</t>
  </si>
  <si>
    <t>改過： 73808</t>
  </si>
  <si>
    <t>改過： 0622480419</t>
  </si>
  <si>
    <t>改過： 5922380419</t>
  </si>
  <si>
    <t>改過： 0022484219</t>
  </si>
  <si>
    <t>改過： 09224804319</t>
  </si>
  <si>
    <t>改過： 0280419</t>
  </si>
  <si>
    <t>改過： 5972700365</t>
  </si>
  <si>
    <t>改過： 0071700365</t>
  </si>
  <si>
    <t>改過： 5675700365</t>
  </si>
  <si>
    <t>改過： 09727003655</t>
  </si>
  <si>
    <t>改過： 9270365</t>
  </si>
  <si>
    <t>改過： 27855094</t>
  </si>
  <si>
    <t>改過： 27755494</t>
  </si>
  <si>
    <t>改過： 57855792</t>
  </si>
  <si>
    <t>改過： 278555694</t>
  </si>
  <si>
    <t>改過： 28564</t>
  </si>
  <si>
    <t>改過： 25628880</t>
  </si>
  <si>
    <t>改過： 22622880</t>
  </si>
  <si>
    <t>改過： 25696580</t>
  </si>
  <si>
    <t>改過： 256222880</t>
  </si>
  <si>
    <t>改過： 25280</t>
  </si>
  <si>
    <t>改過： 66313673</t>
  </si>
  <si>
    <t>改過： 66613633</t>
  </si>
  <si>
    <t>改過： 62316833</t>
  </si>
  <si>
    <t>改過： 663136433</t>
  </si>
  <si>
    <t>改過： 63633</t>
  </si>
  <si>
    <t>改過： 02-46596161</t>
  </si>
  <si>
    <t>改過： 02-46536161</t>
  </si>
  <si>
    <t>改過： 92-26596761</t>
  </si>
  <si>
    <t>改過： 02-426596161</t>
  </si>
  <si>
    <t>改過： 0-596161</t>
  </si>
  <si>
    <t>改過： 0939114391</t>
  </si>
  <si>
    <t>改過： 0959113391</t>
  </si>
  <si>
    <t>改過： 0939171331</t>
  </si>
  <si>
    <t>改過： 60939113391</t>
  </si>
  <si>
    <t>改過： 3113391</t>
  </si>
  <si>
    <t>改過： 27069000</t>
  </si>
  <si>
    <t>改過： 27359000</t>
  </si>
  <si>
    <t>改過： 27079105</t>
  </si>
  <si>
    <t>改過： 270759000</t>
  </si>
  <si>
    <t>改過： 09000</t>
  </si>
  <si>
    <t>改過： 0928540536</t>
  </si>
  <si>
    <t>改過： 0998540256</t>
  </si>
  <si>
    <t>改過： 0987540256</t>
  </si>
  <si>
    <t>改過： 09328540236</t>
  </si>
  <si>
    <t>改過： 0850236</t>
  </si>
  <si>
    <t>改過： 26503136</t>
  </si>
  <si>
    <t>改過： 21903176</t>
  </si>
  <si>
    <t>改過： 26529186</t>
  </si>
  <si>
    <t>改過： 265403176</t>
  </si>
  <si>
    <t>改過： 26176</t>
  </si>
  <si>
    <t>改過： 86503688</t>
  </si>
  <si>
    <t>改過： 26173688</t>
  </si>
  <si>
    <t>改過： 86551688</t>
  </si>
  <si>
    <t>改過： 265036288</t>
  </si>
  <si>
    <t>改過： 20688</t>
  </si>
  <si>
    <t>改過： 46503176</t>
  </si>
  <si>
    <t>改過： 26533146</t>
  </si>
  <si>
    <t>改過： 26105106</t>
  </si>
  <si>
    <t>改過： 265703176</t>
  </si>
  <si>
    <t>改過： 60316</t>
  </si>
  <si>
    <t>改過： 26500460</t>
  </si>
  <si>
    <t>改過： 24503465</t>
  </si>
  <si>
    <t>改過： 26033160</t>
  </si>
  <si>
    <t>改過： 265034600</t>
  </si>
  <si>
    <t>改過： 65360</t>
  </si>
  <si>
    <t>改過： 22533988</t>
  </si>
  <si>
    <t>改過： 22533685</t>
  </si>
  <si>
    <t>改過： 22173698</t>
  </si>
  <si>
    <t>改過： 225353688</t>
  </si>
  <si>
    <t>改過： 22388</t>
  </si>
  <si>
    <t>改過： 23222311</t>
  </si>
  <si>
    <t>改過： 23221371</t>
  </si>
  <si>
    <t>改過： 23221817</t>
  </si>
  <si>
    <t>改過： 523223311</t>
  </si>
  <si>
    <t>改過： 22311</t>
  </si>
  <si>
    <t>改過： 0670062626</t>
  </si>
  <si>
    <t>改過： 0970062556</t>
  </si>
  <si>
    <t>改過： 0670762656</t>
  </si>
  <si>
    <t>改過： 09700362626</t>
  </si>
  <si>
    <t>改過： 9702626</t>
  </si>
  <si>
    <t>改過： 02-82218158</t>
  </si>
  <si>
    <t>改過： 02-85318198</t>
  </si>
  <si>
    <t>改過： 02-82918198</t>
  </si>
  <si>
    <t>改過： 02-682218198</t>
  </si>
  <si>
    <t>改過： 2-218198</t>
  </si>
  <si>
    <t>改過： 25689069</t>
  </si>
  <si>
    <t>改過： 25608069</t>
  </si>
  <si>
    <t>改過： 80683029</t>
  </si>
  <si>
    <t>改過： 256830069</t>
  </si>
  <si>
    <t>改過： 28069</t>
  </si>
  <si>
    <t>改過： 02-77208808</t>
  </si>
  <si>
    <t>改過： 03-77808878</t>
  </si>
  <si>
    <t>改過： 02-55108878</t>
  </si>
  <si>
    <t>改過： 02-779208878</t>
  </si>
  <si>
    <t>改過： -7208878</t>
  </si>
  <si>
    <t>改過： 26587910</t>
  </si>
  <si>
    <t>改過： 66581910</t>
  </si>
  <si>
    <t>改過： 26133910</t>
  </si>
  <si>
    <t>改過： 265816910</t>
  </si>
  <si>
    <t>改過： 65910</t>
  </si>
  <si>
    <t>改過： 23122224</t>
  </si>
  <si>
    <t>改過： 20122022</t>
  </si>
  <si>
    <t>改過： 23122287</t>
  </si>
  <si>
    <t>改過： 231222722</t>
  </si>
  <si>
    <t>改過： 21222</t>
  </si>
  <si>
    <t>改過： 27328829</t>
  </si>
  <si>
    <t>改過： 20328099</t>
  </si>
  <si>
    <t>改過： 39728899</t>
  </si>
  <si>
    <t>改過： 276328899</t>
  </si>
  <si>
    <t>改過： 23899</t>
  </si>
  <si>
    <t>改過： 82510599</t>
  </si>
  <si>
    <t>改過： 86510592</t>
  </si>
  <si>
    <t>改過： 83510309</t>
  </si>
  <si>
    <t>改過： 875105599</t>
  </si>
  <si>
    <t>改過： 75059</t>
  </si>
  <si>
    <t>改過： 17328899</t>
  </si>
  <si>
    <t>改過： 27326399</t>
  </si>
  <si>
    <t>改過： 20327849</t>
  </si>
  <si>
    <t>改過： 273628899</t>
  </si>
  <si>
    <t>改過： 72899</t>
  </si>
  <si>
    <t>改過： 3988811560</t>
  </si>
  <si>
    <t>改過： 1088811560</t>
  </si>
  <si>
    <t>改過： 0088861560</t>
  </si>
  <si>
    <t>改過： 09888115160</t>
  </si>
  <si>
    <t>改過： 0881560</t>
  </si>
  <si>
    <t>改過： 87999000</t>
  </si>
  <si>
    <t>改過： 67739000</t>
  </si>
  <si>
    <t>改過： 82230000</t>
  </si>
  <si>
    <t>改過： 879639000</t>
  </si>
  <si>
    <t>改過： 83000</t>
  </si>
  <si>
    <t>改過： 02-23181911</t>
  </si>
  <si>
    <t>改過： 02-87581911</t>
  </si>
  <si>
    <t>改過： 02-23185911</t>
  </si>
  <si>
    <t>改過： 02-235581911</t>
  </si>
  <si>
    <t>改過： 0-381911</t>
  </si>
  <si>
    <t>改過： 21756800</t>
  </si>
  <si>
    <t>改過： 27756508</t>
  </si>
  <si>
    <t>改過： 21396600</t>
  </si>
  <si>
    <t>改過： 217565040</t>
  </si>
  <si>
    <t>改過： 25500</t>
  </si>
  <si>
    <t>改過： 0472572428</t>
  </si>
  <si>
    <t>改過： 2972172428</t>
  </si>
  <si>
    <t>改過： 0906572498</t>
  </si>
  <si>
    <t>改過： 09272572428</t>
  </si>
  <si>
    <t>改過： 9572428</t>
  </si>
  <si>
    <t>改過： 02-23252231</t>
  </si>
  <si>
    <t>改過： 02623352221</t>
  </si>
  <si>
    <t>改過： 02-29259721</t>
  </si>
  <si>
    <t>改過： 02-232525221</t>
  </si>
  <si>
    <t>改過： 2-352221</t>
  </si>
  <si>
    <t>改過： 02-23895878</t>
  </si>
  <si>
    <t>改過： 02-25855858</t>
  </si>
  <si>
    <t>改過： 05-73895558</t>
  </si>
  <si>
    <t>改過： 02-238958758</t>
  </si>
  <si>
    <t>改過： 02895858</t>
  </si>
  <si>
    <t>改過： 72-23252221</t>
  </si>
  <si>
    <t>改過： 02123252821</t>
  </si>
  <si>
    <t>改過： 02-73752221</t>
  </si>
  <si>
    <t>改過： 025-23252221</t>
  </si>
  <si>
    <t>改過： 22322221</t>
  </si>
  <si>
    <t>改過： 02-66389999</t>
  </si>
  <si>
    <t>改過： 02-66369599</t>
  </si>
  <si>
    <t>改過： 63-66393999</t>
  </si>
  <si>
    <t>改過： 802-66399999</t>
  </si>
  <si>
    <t>改過： 26399999</t>
  </si>
  <si>
    <t>改過： 02477235000</t>
  </si>
  <si>
    <t>改過： 02-47235200</t>
  </si>
  <si>
    <t>改過： 06-75235500</t>
  </si>
  <si>
    <t>改過： 02-772350300</t>
  </si>
  <si>
    <t>改過： 02235000</t>
  </si>
  <si>
    <t>改過： 0914095959</t>
  </si>
  <si>
    <t>改過： 5212095959</t>
  </si>
  <si>
    <t>改過： 0912492919</t>
  </si>
  <si>
    <t>改過： 04912095959</t>
  </si>
  <si>
    <t>改過： 9125959</t>
  </si>
  <si>
    <t>改過： 02-77232000</t>
  </si>
  <si>
    <t>改過： 00-27235000</t>
  </si>
  <si>
    <t>改過： 02-86535000</t>
  </si>
  <si>
    <t>改過： 02-773235000</t>
  </si>
  <si>
    <t>改過： 27735000</t>
  </si>
  <si>
    <t>改過： 1920504767</t>
  </si>
  <si>
    <t>改過： 0220404767</t>
  </si>
  <si>
    <t>改過： 0620494767</t>
  </si>
  <si>
    <t>改過： 90920504767</t>
  </si>
  <si>
    <t>改過： 0254767</t>
  </si>
  <si>
    <t>改過： 02-71235000</t>
  </si>
  <si>
    <t>改過： 03-75235000</t>
  </si>
  <si>
    <t>改過： 52-77234400</t>
  </si>
  <si>
    <t>改過： 302-77235000</t>
  </si>
  <si>
    <t>改過： -7235000</t>
  </si>
  <si>
    <t>改過： 0978515450</t>
  </si>
  <si>
    <t>改過： 0988565750</t>
  </si>
  <si>
    <t>改過： 5928514450</t>
  </si>
  <si>
    <t>改過： 09885715450</t>
  </si>
  <si>
    <t>改過： 0855450</t>
  </si>
  <si>
    <t>改過： 22-77235000</t>
  </si>
  <si>
    <t>改過： 02-76235000</t>
  </si>
  <si>
    <t>改過： 42-87225000</t>
  </si>
  <si>
    <t>改過： 702-77235000</t>
  </si>
  <si>
    <t>改過： -7725000</t>
  </si>
  <si>
    <t>改過： 03-23483529</t>
  </si>
  <si>
    <t>改過： 02-13483529</t>
  </si>
  <si>
    <t>改過： 05323283529</t>
  </si>
  <si>
    <t>改過： 02-234832529</t>
  </si>
  <si>
    <t>改過： 0-343529</t>
  </si>
  <si>
    <t>改過： 02-97235000</t>
  </si>
  <si>
    <t>改過： 02-75235000</t>
  </si>
  <si>
    <t>改過： 02-07232000</t>
  </si>
  <si>
    <t>改過： 025-77235000</t>
  </si>
  <si>
    <t>改過： 0-235000</t>
  </si>
  <si>
    <t>改過： 09-26596977</t>
  </si>
  <si>
    <t>改過： 02376596977</t>
  </si>
  <si>
    <t>改過： 10-36596977</t>
  </si>
  <si>
    <t>改過： 102-26596977</t>
  </si>
  <si>
    <t>改過： -2696977</t>
  </si>
  <si>
    <t>改過： 02-77295000</t>
  </si>
  <si>
    <t>改過： 32077235800</t>
  </si>
  <si>
    <t>改過： 027-77235000</t>
  </si>
  <si>
    <t>改過： 2-235000</t>
  </si>
  <si>
    <t>改過： 02629628066</t>
  </si>
  <si>
    <t>改過： 02-29698066</t>
  </si>
  <si>
    <t>改過： 82-29627366</t>
  </si>
  <si>
    <t>改過： 02-929628066</t>
  </si>
  <si>
    <t>改過： 02928066</t>
  </si>
  <si>
    <t>改過： 87292611</t>
  </si>
  <si>
    <t>改過： 87292112</t>
  </si>
  <si>
    <t>改過： 37597111</t>
  </si>
  <si>
    <t>改過： 872962111</t>
  </si>
  <si>
    <t>改過： 89211</t>
  </si>
  <si>
    <t>改過： 02027259988</t>
  </si>
  <si>
    <t>改過： 02-37259788</t>
  </si>
  <si>
    <t>改過： 27-27209988</t>
  </si>
  <si>
    <t>改過： 072-27259988</t>
  </si>
  <si>
    <t>改過： 02759988</t>
  </si>
  <si>
    <t>改過： 87292119</t>
  </si>
  <si>
    <t>改過： 87292141</t>
  </si>
  <si>
    <t>改過： 77295111</t>
  </si>
  <si>
    <t>改過： 872292111</t>
  </si>
  <si>
    <t>改過： 82111</t>
  </si>
  <si>
    <t>改過： 0974092271</t>
  </si>
  <si>
    <t>改過： 0971092371</t>
  </si>
  <si>
    <t>改過： 0951092201</t>
  </si>
  <si>
    <t>改過： 09760922771</t>
  </si>
  <si>
    <t>改過： 9092271</t>
  </si>
  <si>
    <t>改過： 87292111</t>
  </si>
  <si>
    <t>改過： 27262111</t>
  </si>
  <si>
    <t>改過： 67292591</t>
  </si>
  <si>
    <t>改過： 872924111</t>
  </si>
  <si>
    <t>改過： 82911</t>
  </si>
  <si>
    <t>改過： 02-57296666</t>
  </si>
  <si>
    <t>改過： 02-26256666</t>
  </si>
  <si>
    <t>改過： 02-23203666</t>
  </si>
  <si>
    <t>改過： 502-27296666</t>
  </si>
  <si>
    <t>改過： 0-296666</t>
  </si>
  <si>
    <t>改過： 28812626</t>
  </si>
  <si>
    <t>改過： 48812668</t>
  </si>
  <si>
    <t>改過： 24812028</t>
  </si>
  <si>
    <t>改過： 281812628</t>
  </si>
  <si>
    <t>改過： 82628</t>
  </si>
  <si>
    <t>改過： 02987710666</t>
  </si>
  <si>
    <t>改過： 04-87712666</t>
  </si>
  <si>
    <t>改過： 02-87320666</t>
  </si>
  <si>
    <t>改過： 02-877106666</t>
  </si>
  <si>
    <t>改過： 0-710666</t>
  </si>
  <si>
    <t>改過： 23216900</t>
  </si>
  <si>
    <t>改過： 03216760</t>
  </si>
  <si>
    <t>改過： 83215701</t>
  </si>
  <si>
    <t>改過： 231216700</t>
  </si>
  <si>
    <t>改過： 26700</t>
  </si>
  <si>
    <t>改過： 05-26513536</t>
  </si>
  <si>
    <t>改過： 39-26513536</t>
  </si>
  <si>
    <t>改過： 02566513836</t>
  </si>
  <si>
    <t>改過： 062-26513536</t>
  </si>
  <si>
    <t>改過： 02513536</t>
  </si>
  <si>
    <t>改過： 25521868</t>
  </si>
  <si>
    <t>改過： 20521718</t>
  </si>
  <si>
    <t>改過： 25529498</t>
  </si>
  <si>
    <t>改過： 255216818</t>
  </si>
  <si>
    <t>改過： 22818</t>
  </si>
  <si>
    <t>改過： 02-27872378</t>
  </si>
  <si>
    <t>改過： 02-37852378</t>
  </si>
  <si>
    <t>改過： 52-27833378</t>
  </si>
  <si>
    <t>改過： 02-278122378</t>
  </si>
  <si>
    <t>改過： 27812378</t>
  </si>
  <si>
    <t>改過： 55761313</t>
  </si>
  <si>
    <t>改過： 55577313</t>
  </si>
  <si>
    <t>改過： 55701333</t>
  </si>
  <si>
    <t>改過： 555761313</t>
  </si>
  <si>
    <t>改過： 55133</t>
  </si>
  <si>
    <t>改過： 01-25071313</t>
  </si>
  <si>
    <t>改過： 62-25071013</t>
  </si>
  <si>
    <t>改過： 02-22541313</t>
  </si>
  <si>
    <t>改過： 02-250721313</t>
  </si>
  <si>
    <t>改過： 25071313</t>
  </si>
  <si>
    <t>改過： 02425566371</t>
  </si>
  <si>
    <t>改過： 02445566371</t>
  </si>
  <si>
    <t>改過： 02-28576071</t>
  </si>
  <si>
    <t>改過： 002-25566371</t>
  </si>
  <si>
    <t>改過： 2-566371</t>
  </si>
  <si>
    <t>改過： 0919479590</t>
  </si>
  <si>
    <t>改過： 0919377390</t>
  </si>
  <si>
    <t>改過： 0916979590</t>
  </si>
  <si>
    <t>改過： 09193795940</t>
  </si>
  <si>
    <t>改過： 0137590</t>
  </si>
  <si>
    <t>改過： 27139968</t>
  </si>
  <si>
    <t>改過： 27139996</t>
  </si>
  <si>
    <t>改過： 27139260</t>
  </si>
  <si>
    <t>改過： 271139966</t>
  </si>
  <si>
    <t>改過： 13966</t>
  </si>
  <si>
    <t>改過： 64268888</t>
  </si>
  <si>
    <t>改過： 46267888</t>
  </si>
  <si>
    <t>改過： 35268828</t>
  </si>
  <si>
    <t>改過： 566268888</t>
  </si>
  <si>
    <t>改過： 68888</t>
  </si>
  <si>
    <t>改過： 57583556</t>
  </si>
  <si>
    <t>改過： 27549556</t>
  </si>
  <si>
    <t>改過： 24586356</t>
  </si>
  <si>
    <t>改過： 527583556</t>
  </si>
  <si>
    <t>改過： 75556</t>
  </si>
  <si>
    <t>改過： 0933721869</t>
  </si>
  <si>
    <t>改過： 0953751869</t>
  </si>
  <si>
    <t>改過： 0533724879</t>
  </si>
  <si>
    <t>改過： 09337218609</t>
  </si>
  <si>
    <t>改過： 9721869</t>
  </si>
  <si>
    <t>改過： 66018191、66019192、66019194</t>
  </si>
  <si>
    <t>改過： 66019611、66019192、66019194</t>
  </si>
  <si>
    <t>改過： 36019194、66019192、66019194</t>
  </si>
  <si>
    <t>改過： 660129191、66019192、66019194</t>
  </si>
  <si>
    <t>改過： 01991、66019192、66019194</t>
  </si>
  <si>
    <t>改過： 84793069</t>
  </si>
  <si>
    <t>改過： 19763069</t>
  </si>
  <si>
    <t>改過： 89790002</t>
  </si>
  <si>
    <t>改過： 897930649</t>
  </si>
  <si>
    <t>改過： 97069</t>
  </si>
  <si>
    <t>改過： 66019091、66019192、66019194</t>
  </si>
  <si>
    <t>改過： 66059191966019192、66019194</t>
  </si>
  <si>
    <t>改過： 66022171、66019192、66019194</t>
  </si>
  <si>
    <t>改過： 668019191、66019192、66019194</t>
  </si>
  <si>
    <t>改過： 19191、66019192、66019194</t>
  </si>
  <si>
    <t>改過： 25895252</t>
  </si>
  <si>
    <t>改過： 25175352</t>
  </si>
  <si>
    <t>改過： 25880255</t>
  </si>
  <si>
    <t>改過： 258375252</t>
  </si>
  <si>
    <t>改過： 87552</t>
  </si>
  <si>
    <t>改過： 02-28810791</t>
  </si>
  <si>
    <t>改過： 02-28030791</t>
  </si>
  <si>
    <t>改過： 77328810791</t>
  </si>
  <si>
    <t>改過： 202-28810791</t>
  </si>
  <si>
    <t>改過： 28810791</t>
  </si>
  <si>
    <t>改過： 67261602</t>
  </si>
  <si>
    <t>改過： 27271602</t>
  </si>
  <si>
    <t>改過： 17251692</t>
  </si>
  <si>
    <t>改過： 272611602</t>
  </si>
  <si>
    <t>改過： 22662</t>
  </si>
  <si>
    <t>改過： 27699088</t>
  </si>
  <si>
    <t>改過： 27699137</t>
  </si>
  <si>
    <t>改過： 27669174</t>
  </si>
  <si>
    <t>改過： 527699188</t>
  </si>
  <si>
    <t>改過： 03-25234655</t>
  </si>
  <si>
    <t>改過： 02325634655</t>
  </si>
  <si>
    <t>改過： 54-21234655</t>
  </si>
  <si>
    <t>改過： 02-425234655</t>
  </si>
  <si>
    <t>改過： 02524655</t>
  </si>
  <si>
    <t>改過： 27659188</t>
  </si>
  <si>
    <t>改過： 27655188</t>
  </si>
  <si>
    <t>改過： 27799786</t>
  </si>
  <si>
    <t>改過： 827699188</t>
  </si>
  <si>
    <t>改過： 26988</t>
  </si>
  <si>
    <t>改過： 02-29998766</t>
  </si>
  <si>
    <t>改過： 02-29593716</t>
  </si>
  <si>
    <t>改過： 02629991616</t>
  </si>
  <si>
    <t>改過： 02-299898716</t>
  </si>
  <si>
    <t>改過： -9998716</t>
  </si>
  <si>
    <t>改過： 27981999</t>
  </si>
  <si>
    <t>改過： 28981969</t>
  </si>
  <si>
    <t>改過： 22281099</t>
  </si>
  <si>
    <t>改過： 289819399</t>
  </si>
  <si>
    <t>改過： 29199</t>
  </si>
  <si>
    <t>改過： 02-87929870</t>
  </si>
  <si>
    <t>改過： 02487529070</t>
  </si>
  <si>
    <t>改過： 01-82529870</t>
  </si>
  <si>
    <t>改過： 02-875294870</t>
  </si>
  <si>
    <t>改過： 28729870</t>
  </si>
  <si>
    <t>改過： 25798525</t>
  </si>
  <si>
    <t>改過： 25772555</t>
  </si>
  <si>
    <t>改過： 55778755</t>
  </si>
  <si>
    <t>改過： 257985545</t>
  </si>
  <si>
    <t>改過： 58555</t>
  </si>
  <si>
    <t>改過： 09-27859338</t>
  </si>
  <si>
    <t>改過： 06-23859338</t>
  </si>
  <si>
    <t>改過： 02-27939838</t>
  </si>
  <si>
    <t>改過： 029-27859338</t>
  </si>
  <si>
    <t>改過： 0-759338</t>
  </si>
  <si>
    <t>改過： 27763555</t>
  </si>
  <si>
    <t>改過： 27695555</t>
  </si>
  <si>
    <t>改過： 24765561</t>
  </si>
  <si>
    <t>改過： 277635555</t>
  </si>
  <si>
    <t>改過： 77655</t>
  </si>
  <si>
    <t>改過： 0937898220</t>
  </si>
  <si>
    <t>改過： 0737898970</t>
  </si>
  <si>
    <t>改過： 0977891870</t>
  </si>
  <si>
    <t>改過： 01937898270</t>
  </si>
  <si>
    <t>改過： 3789270</t>
  </si>
  <si>
    <t>改過： 27765555</t>
  </si>
  <si>
    <t>改過： 57465555</t>
  </si>
  <si>
    <t>改過： 27064535</t>
  </si>
  <si>
    <t>改過： 277655585</t>
  </si>
  <si>
    <t>改過： 27555</t>
  </si>
  <si>
    <t>改過： 0932817177</t>
  </si>
  <si>
    <t>改過： 0932807137</t>
  </si>
  <si>
    <t>改過： 0032887677</t>
  </si>
  <si>
    <t>改過： 30932887177</t>
  </si>
  <si>
    <t>改過： 3287177</t>
  </si>
  <si>
    <t>改過： 81010988</t>
  </si>
  <si>
    <t>改過： 81010548</t>
  </si>
  <si>
    <t>改過： 84070985</t>
  </si>
  <si>
    <t>改過： 810109828</t>
  </si>
  <si>
    <t>改過： 11088</t>
  </si>
  <si>
    <t>改過： 6912870559</t>
  </si>
  <si>
    <t>改過： 0412870559</t>
  </si>
  <si>
    <t>改過： 0412870539</t>
  </si>
  <si>
    <t>改過： 09128705259</t>
  </si>
  <si>
    <t>改過： 9170559</t>
  </si>
  <si>
    <t>改過： 87968686</t>
  </si>
  <si>
    <t>改過： 87268586</t>
  </si>
  <si>
    <t>改過： 81268086</t>
  </si>
  <si>
    <t>改過： 872168686</t>
  </si>
  <si>
    <t>改過： 26686</t>
  </si>
  <si>
    <t>改過： 0919241514</t>
  </si>
  <si>
    <t>改過： 0919242575</t>
  </si>
  <si>
    <t>改過： 3919281515</t>
  </si>
  <si>
    <t>改過： 09192641515</t>
  </si>
  <si>
    <t>改過： 0241515</t>
  </si>
  <si>
    <t>改過： 82515858</t>
  </si>
  <si>
    <t>改過： 82511858</t>
  </si>
  <si>
    <t>改過： 82315258</t>
  </si>
  <si>
    <t>改過： 825158548</t>
  </si>
  <si>
    <t>改過： 25588</t>
  </si>
  <si>
    <t>改過： 02-22737191</t>
  </si>
  <si>
    <t>改過： 02-22737371</t>
  </si>
  <si>
    <t>改過： 02222427171</t>
  </si>
  <si>
    <t>改過： 002-22737171</t>
  </si>
  <si>
    <t>改過： 22737171</t>
  </si>
  <si>
    <t>改過： 37268686</t>
  </si>
  <si>
    <t>改過： 87238683</t>
  </si>
  <si>
    <t>改過： 47261688</t>
  </si>
  <si>
    <t>改過： 872687686</t>
  </si>
  <si>
    <t>改過： 72686</t>
  </si>
  <si>
    <t>改過： 02925597171</t>
  </si>
  <si>
    <t>改過： 02529597171</t>
  </si>
  <si>
    <t>改過： 06-25597071</t>
  </si>
  <si>
    <t>改過： 02-255597171</t>
  </si>
  <si>
    <t>改過： 0-597171</t>
  </si>
  <si>
    <t>改過： 3343+分6</t>
  </si>
  <si>
    <t>改過： 3343+24</t>
  </si>
  <si>
    <t>改過： 2303+分1</t>
  </si>
  <si>
    <t>改過： 3343+分7機</t>
  </si>
  <si>
    <t>改過： 33+分</t>
  </si>
  <si>
    <t>改過： 02-27269989</t>
  </si>
  <si>
    <t>改過： 72-23279989</t>
  </si>
  <si>
    <t>改過： 02023260189</t>
  </si>
  <si>
    <t>改過： 02-232769989</t>
  </si>
  <si>
    <t>改過： 02269989</t>
  </si>
  <si>
    <t>改過： 33436分機</t>
  </si>
  <si>
    <t>改過： 3433+分機</t>
  </si>
  <si>
    <t>改過： 0383+0機</t>
  </si>
  <si>
    <t>改過： 33743+分機</t>
  </si>
  <si>
    <t>改過： 4+分機</t>
  </si>
  <si>
    <t>改過： 02-99131357</t>
  </si>
  <si>
    <t>改過： 01-59131357</t>
  </si>
  <si>
    <t>改過： 02469130357</t>
  </si>
  <si>
    <t>改過： 02-291231357</t>
  </si>
  <si>
    <t>改過： -2131357</t>
  </si>
  <si>
    <t>改過： 3343+8機</t>
  </si>
  <si>
    <t>改過： 33404分機</t>
  </si>
  <si>
    <t>改過： 339311機</t>
  </si>
  <si>
    <t>改過： 32343+分機</t>
  </si>
  <si>
    <t>改過： 02189783878</t>
  </si>
  <si>
    <t>改過： 04-69783878</t>
  </si>
  <si>
    <t>改過： 02-82734878</t>
  </si>
  <si>
    <t>改過： 02-897873878</t>
  </si>
  <si>
    <t>改過： 28973878</t>
  </si>
  <si>
    <t>改過： 3343+分機</t>
  </si>
  <si>
    <t>改過： 334374機</t>
  </si>
  <si>
    <t>改過： 37433分3</t>
  </si>
  <si>
    <t>改過： 34343+分機</t>
  </si>
  <si>
    <t>改過： 43分機</t>
  </si>
  <si>
    <t>改過： 62-89706277</t>
  </si>
  <si>
    <t>改過： 02-82709277</t>
  </si>
  <si>
    <t>改過： 02189746177</t>
  </si>
  <si>
    <t>改過： 02-893706277</t>
  </si>
  <si>
    <t>改過： 0-876277</t>
  </si>
  <si>
    <t>改過： 47268686</t>
  </si>
  <si>
    <t>改過： 87268687</t>
  </si>
  <si>
    <t>改過： 87688666</t>
  </si>
  <si>
    <t>改過： 872658686</t>
  </si>
  <si>
    <t>改過： 68686</t>
  </si>
  <si>
    <t>改過： 02422867171</t>
  </si>
  <si>
    <t>改過： 01122867171</t>
  </si>
  <si>
    <t>改過： 02-28667171</t>
  </si>
  <si>
    <t>改過： 02-522867171</t>
  </si>
  <si>
    <t>改過： -2867171</t>
  </si>
  <si>
    <t>改過： 87684266</t>
  </si>
  <si>
    <t>改過： 85682266</t>
  </si>
  <si>
    <t>改過： 88630266</t>
  </si>
  <si>
    <t>改過： 877683266</t>
  </si>
  <si>
    <t>改過： 73266</t>
  </si>
  <si>
    <t>改過： 62-27175555</t>
  </si>
  <si>
    <t>改過： 02-27375555</t>
  </si>
  <si>
    <t>改過： 02-88175555</t>
  </si>
  <si>
    <t>改過： 02-271759555</t>
  </si>
  <si>
    <t>改過： 02775555</t>
  </si>
  <si>
    <t>改過： 87983266</t>
  </si>
  <si>
    <t>改過： 87681268</t>
  </si>
  <si>
    <t>改過： 47383166</t>
  </si>
  <si>
    <t>改過： 876823266</t>
  </si>
  <si>
    <t>改過： 86366</t>
  </si>
  <si>
    <t>改過： 02-85375677</t>
  </si>
  <si>
    <t>改過： 02315375677</t>
  </si>
  <si>
    <t>改過： 02525310677</t>
  </si>
  <si>
    <t>改過： 02-254375677</t>
  </si>
  <si>
    <t>改過： 2-375677</t>
  </si>
  <si>
    <t>改過： 3243+分機</t>
  </si>
  <si>
    <t>改過： 3313+7機</t>
  </si>
  <si>
    <t>改過： 4943+1機</t>
  </si>
  <si>
    <t>改過： 35343+分機</t>
  </si>
  <si>
    <t>改過： 34分機</t>
  </si>
  <si>
    <t>改過： 08-29122100</t>
  </si>
  <si>
    <t>改過： 01629122100</t>
  </si>
  <si>
    <t>改過： 31-29122100</t>
  </si>
  <si>
    <t>改過： 02-291221200</t>
  </si>
  <si>
    <t>改過： 0-922100</t>
  </si>
  <si>
    <t>改過： 3323+9機</t>
  </si>
  <si>
    <t>改過： 3943+48</t>
  </si>
  <si>
    <t>改過： 33543+分機</t>
  </si>
  <si>
    <t>改過： 3+分機</t>
  </si>
  <si>
    <t>改過： 07-27062121</t>
  </si>
  <si>
    <t>改過： 02-77092121</t>
  </si>
  <si>
    <t>改過： 02-17043121</t>
  </si>
  <si>
    <t>改過： 202-27062121</t>
  </si>
  <si>
    <t>改過： -7062121</t>
  </si>
  <si>
    <t>改過： 3343+4機</t>
  </si>
  <si>
    <t>改過： 33435分7</t>
  </si>
  <si>
    <t>改過： 3183+分6</t>
  </si>
  <si>
    <t>改過： 36343+分機</t>
  </si>
  <si>
    <t>改過： 33+機</t>
  </si>
  <si>
    <t>改過： 02-27026006</t>
  </si>
  <si>
    <t>改過： 12-27026006</t>
  </si>
  <si>
    <t>改過： 02-37065106</t>
  </si>
  <si>
    <t>改過： 02-273066006</t>
  </si>
  <si>
    <t>改過： 0-766006</t>
  </si>
  <si>
    <t>改過： 81015018</t>
  </si>
  <si>
    <t>改過： 81015120</t>
  </si>
  <si>
    <t>改過： 81017817</t>
  </si>
  <si>
    <t>改過： 810154118</t>
  </si>
  <si>
    <t>改過： 15118</t>
  </si>
  <si>
    <t>改過： 25528800</t>
  </si>
  <si>
    <t>改過： 25478890</t>
  </si>
  <si>
    <t>改過： 25431802</t>
  </si>
  <si>
    <t>改過： 254288090</t>
  </si>
  <si>
    <t>改過： 52800</t>
  </si>
  <si>
    <t>改過： 25064881</t>
  </si>
  <si>
    <t>改過： 25466811</t>
  </si>
  <si>
    <t>改過： 24061886</t>
  </si>
  <si>
    <t>改過： 250668981</t>
  </si>
  <si>
    <t>改過： 06881</t>
  </si>
  <si>
    <t>改過： 0920104120</t>
  </si>
  <si>
    <t>改過： 0990106110</t>
  </si>
  <si>
    <t>改過： 0982104210</t>
  </si>
  <si>
    <t>改過： 09280104110</t>
  </si>
  <si>
    <t>改過： 0900110</t>
  </si>
  <si>
    <t>改過： 87546450</t>
  </si>
  <si>
    <t>改過： 87486490</t>
  </si>
  <si>
    <t>改過： 84382450</t>
  </si>
  <si>
    <t>改過： 871586450</t>
  </si>
  <si>
    <t>改過： 78650</t>
  </si>
  <si>
    <t>改過： 66726856</t>
  </si>
  <si>
    <t>改過： 66226876</t>
  </si>
  <si>
    <t>改過： 63266850</t>
  </si>
  <si>
    <t>改過： 662261856</t>
  </si>
  <si>
    <t>改過： 62856</t>
  </si>
  <si>
    <t>改過： 87576450</t>
  </si>
  <si>
    <t>改過： 80286450</t>
  </si>
  <si>
    <t>改過： 87880455</t>
  </si>
  <si>
    <t>改過： 875686450</t>
  </si>
  <si>
    <t>改過： 58640</t>
  </si>
  <si>
    <t>改過： 77278165</t>
  </si>
  <si>
    <t>改過： 77278666</t>
  </si>
  <si>
    <t>改過： 77178366</t>
  </si>
  <si>
    <t>改過： 770278168</t>
  </si>
  <si>
    <t>改過： 77818</t>
  </si>
  <si>
    <t>改過： 27579552</t>
  </si>
  <si>
    <t>改過： 27569952</t>
  </si>
  <si>
    <t>改過： 27529958</t>
  </si>
  <si>
    <t>改過： 275249552</t>
  </si>
  <si>
    <t>改過： 72952</t>
  </si>
  <si>
    <t>改過： 0955685084</t>
  </si>
  <si>
    <t>改過： 0951682085</t>
  </si>
  <si>
    <t>改過： 0757685785</t>
  </si>
  <si>
    <t>改過： 09655685085</t>
  </si>
  <si>
    <t>改過： 0585085</t>
  </si>
  <si>
    <t>改過： 27529052</t>
  </si>
  <si>
    <t>改過： 27119552</t>
  </si>
  <si>
    <t>改過： 26529252</t>
  </si>
  <si>
    <t>改過： 275729552</t>
  </si>
  <si>
    <t>改過： 27552</t>
  </si>
  <si>
    <t>改過： 0921802259</t>
  </si>
  <si>
    <t>改過： 0916832259</t>
  </si>
  <si>
    <t>改過： 1951832299</t>
  </si>
  <si>
    <t>改過： 00921832259</t>
  </si>
  <si>
    <t>改過： 9212259</t>
  </si>
  <si>
    <t>改過： 27578888</t>
  </si>
  <si>
    <t>改過： 27578882</t>
  </si>
  <si>
    <t>改過： 67577188</t>
  </si>
  <si>
    <t>改過： 275784888</t>
  </si>
  <si>
    <t>改過： 78888</t>
  </si>
  <si>
    <t>改過： 81015505</t>
  </si>
  <si>
    <t>改過： 81015500</t>
  </si>
  <si>
    <t>改過： 81114500</t>
  </si>
  <si>
    <t>改過： 861015501</t>
  </si>
  <si>
    <t>改過： 11501</t>
  </si>
  <si>
    <t>改過： 87663266</t>
  </si>
  <si>
    <t>改過： 87687166</t>
  </si>
  <si>
    <t>改過： 87023266</t>
  </si>
  <si>
    <t>改過： 876833266</t>
  </si>
  <si>
    <t>改過： 86266</t>
  </si>
  <si>
    <t>改過： 25362951</t>
  </si>
  <si>
    <t>改過： 25392950</t>
  </si>
  <si>
    <t>改過： 25312252</t>
  </si>
  <si>
    <t>改過： 253612951</t>
  </si>
  <si>
    <t>改過： 25651</t>
  </si>
  <si>
    <t>改過： 87883266</t>
  </si>
  <si>
    <t>改過： 81682266</t>
  </si>
  <si>
    <t>改過： 13683261</t>
  </si>
  <si>
    <t>改過： 876983266</t>
  </si>
  <si>
    <t>改過： 86326</t>
  </si>
  <si>
    <t>改過： 87923633</t>
  </si>
  <si>
    <t>改過： 87923733</t>
  </si>
  <si>
    <t>改過： 80173633</t>
  </si>
  <si>
    <t>改過： 847923633</t>
  </si>
  <si>
    <t>改過： 79333</t>
  </si>
  <si>
    <t>改過： 27578848</t>
  </si>
  <si>
    <t>改過： 27278888</t>
  </si>
  <si>
    <t>改過： 27379880</t>
  </si>
  <si>
    <t>改過： 276578888</t>
  </si>
  <si>
    <t>改過： 58888</t>
  </si>
  <si>
    <t>改過： 27375086</t>
  </si>
  <si>
    <t>改過： 27373586</t>
  </si>
  <si>
    <t>改過： 24375530</t>
  </si>
  <si>
    <t>改過： 273975586</t>
  </si>
  <si>
    <t>改過： 35586</t>
  </si>
  <si>
    <t>改過： 02-97372600</t>
  </si>
  <si>
    <t>改過： 07-47372600</t>
  </si>
  <si>
    <t>改過： 02127352600</t>
  </si>
  <si>
    <t>改過： 02-774372600</t>
  </si>
  <si>
    <t>改過： 27372600</t>
  </si>
  <si>
    <t>改過： 0926288313</t>
  </si>
  <si>
    <t>改過： 0924288343</t>
  </si>
  <si>
    <t>改過： 0923288803</t>
  </si>
  <si>
    <t>改過： 09262388313</t>
  </si>
  <si>
    <t>改過： 9628313</t>
  </si>
  <si>
    <t>改過： 02-87717866</t>
  </si>
  <si>
    <t>改過： 02-07777816</t>
  </si>
  <si>
    <t>改過： 82-87772816</t>
  </si>
  <si>
    <t>改過： 02-873717816</t>
  </si>
  <si>
    <t>改過： 28777816</t>
  </si>
  <si>
    <t>改過： 92-27916335</t>
  </si>
  <si>
    <t>改過： 02-27925335</t>
  </si>
  <si>
    <t>改過： 02219916335</t>
  </si>
  <si>
    <t>改過： 072-27916335</t>
  </si>
  <si>
    <t>改過： 22796335</t>
  </si>
  <si>
    <t>改過： 02-27522518</t>
  </si>
  <si>
    <t>改過： 09-22522518</t>
  </si>
  <si>
    <t>改過： 03-67522118</t>
  </si>
  <si>
    <t>改過： 082-27522518</t>
  </si>
  <si>
    <t>改過： -2522518</t>
  </si>
  <si>
    <t>改過： 23935505</t>
  </si>
  <si>
    <t>改過： 23915505</t>
  </si>
  <si>
    <t>改過： 03935007</t>
  </si>
  <si>
    <t>改過： 239635505</t>
  </si>
  <si>
    <t>改過： 29505</t>
  </si>
  <si>
    <t>改過： 23652679</t>
  </si>
  <si>
    <t>改過： 24657671</t>
  </si>
  <si>
    <t>改過： 13054679</t>
  </si>
  <si>
    <t>改過： 243657679</t>
  </si>
  <si>
    <t>改過： 23579</t>
  </si>
  <si>
    <t>改過： 02-33277747</t>
  </si>
  <si>
    <t>改過： 02-37177777</t>
  </si>
  <si>
    <t>改過： 02030277777</t>
  </si>
  <si>
    <t>改過： 02-332787777</t>
  </si>
  <si>
    <t>改過： 0-327777</t>
  </si>
  <si>
    <t>改過： 87782888</t>
  </si>
  <si>
    <t>改過： 87588888</t>
  </si>
  <si>
    <t>改過： 82584858</t>
  </si>
  <si>
    <t>改過： 875892888</t>
  </si>
  <si>
    <t>改過： 85288</t>
  </si>
  <si>
    <t>改過： 02-07878000</t>
  </si>
  <si>
    <t>改過： 02027808000</t>
  </si>
  <si>
    <t>改過： 13-23878000</t>
  </si>
  <si>
    <t>改過： 702-27878000</t>
  </si>
  <si>
    <t>改過： -2788000</t>
  </si>
  <si>
    <t>改過： 25501417</t>
  </si>
  <si>
    <t>改過： 25101813</t>
  </si>
  <si>
    <t>改過： 24571717</t>
  </si>
  <si>
    <t>改過： 255018017</t>
  </si>
  <si>
    <t>改過： 25817</t>
  </si>
  <si>
    <t>改過： 02-87974811</t>
  </si>
  <si>
    <t>改過： 07-17977811</t>
  </si>
  <si>
    <t>改過： 12-41977811</t>
  </si>
  <si>
    <t>改過： 072-87977811</t>
  </si>
  <si>
    <t>改過： 08797811</t>
  </si>
  <si>
    <t>改過： 85110496</t>
  </si>
  <si>
    <t>改過： 25113096</t>
  </si>
  <si>
    <t>改過： 45310490</t>
  </si>
  <si>
    <t>改過： 251104906</t>
  </si>
  <si>
    <t>改過： 25046</t>
  </si>
  <si>
    <t>改過： 02-27045385</t>
  </si>
  <si>
    <t>改過： 02-21675385</t>
  </si>
  <si>
    <t>改過： 62-27065385</t>
  </si>
  <si>
    <t>改過： 02-270675385</t>
  </si>
  <si>
    <t>改過： -2775385</t>
  </si>
  <si>
    <t>改過： 81012000</t>
  </si>
  <si>
    <t>改過： 81010600</t>
  </si>
  <si>
    <t>改過： 81616070</t>
  </si>
  <si>
    <t>改過： 281011000</t>
  </si>
  <si>
    <t>改過： 81100</t>
  </si>
  <si>
    <t>改過： 0968503924</t>
  </si>
  <si>
    <t>改過： 0918733924</t>
  </si>
  <si>
    <t>改過： 0918773964</t>
  </si>
  <si>
    <t>改過： 09678703924</t>
  </si>
  <si>
    <t>改過： 0873924</t>
  </si>
  <si>
    <t>改過： 31011000</t>
  </si>
  <si>
    <t>改過： 81111060</t>
  </si>
  <si>
    <t>改過： 87711002</t>
  </si>
  <si>
    <t>改過： 821011000</t>
  </si>
  <si>
    <t>改過： 01100</t>
  </si>
  <si>
    <t>改過： 27208889</t>
  </si>
  <si>
    <t>改過： 27608889</t>
  </si>
  <si>
    <t>改過： 29208809</t>
  </si>
  <si>
    <t>改過： 272088859</t>
  </si>
  <si>
    <t>改過： 20889</t>
  </si>
  <si>
    <t>改過： 01011000</t>
  </si>
  <si>
    <t>改過： 21013000</t>
  </si>
  <si>
    <t>改過： 86010090</t>
  </si>
  <si>
    <t>改過： 810110700</t>
  </si>
  <si>
    <t>改過： 81000</t>
  </si>
  <si>
    <t>改過： 0931123288</t>
  </si>
  <si>
    <t>改過： 0925123688</t>
  </si>
  <si>
    <t>改過： 0938023688</t>
  </si>
  <si>
    <t>改過： 09318123688</t>
  </si>
  <si>
    <t>改過： 0323688</t>
  </si>
  <si>
    <t>改過： 87808088</t>
  </si>
  <si>
    <t>改過： 87805748</t>
  </si>
  <si>
    <t>改過： 87805838</t>
  </si>
  <si>
    <t>改過： 878025088</t>
  </si>
  <si>
    <t>改過： 75088</t>
  </si>
  <si>
    <t>改過： 77276168</t>
  </si>
  <si>
    <t>改過： 77278135</t>
  </si>
  <si>
    <t>改過： 57758168</t>
  </si>
  <si>
    <t>改過： 747278168</t>
  </si>
  <si>
    <t>改過： 72168</t>
  </si>
  <si>
    <t>改過： 27170751</t>
  </si>
  <si>
    <t>改過： 45170758</t>
  </si>
  <si>
    <t>改過： 37170854</t>
  </si>
  <si>
    <t>改過： 271707758</t>
  </si>
  <si>
    <t>改過： 27778</t>
  </si>
  <si>
    <t>改過： 47689099</t>
  </si>
  <si>
    <t>改過： 27189499</t>
  </si>
  <si>
    <t>改過： 27629095</t>
  </si>
  <si>
    <t>改過： 257689099</t>
  </si>
  <si>
    <t>改過： 76899</t>
  </si>
  <si>
    <t>改過： 0979555071</t>
  </si>
  <si>
    <t>改過： 0969535071</t>
  </si>
  <si>
    <t>改過： 0939535311</t>
  </si>
  <si>
    <t>改過： 01979535071</t>
  </si>
  <si>
    <t>改過： 0735071</t>
  </si>
  <si>
    <t>改過： 06-25581619</t>
  </si>
  <si>
    <t>改過： 03-25581019</t>
  </si>
  <si>
    <t>改過： 02-64561619</t>
  </si>
  <si>
    <t>改過： 02-255811619</t>
  </si>
  <si>
    <t>改過： 0-551619</t>
  </si>
  <si>
    <t>改過： 23882518</t>
  </si>
  <si>
    <t>改過： 73884518</t>
  </si>
  <si>
    <t>改過： 23462118</t>
  </si>
  <si>
    <t>改過： 238282518</t>
  </si>
  <si>
    <t>改過： 28818</t>
  </si>
  <si>
    <t>改過： 27211766</t>
  </si>
  <si>
    <t>改過： 24261716</t>
  </si>
  <si>
    <t>改過： 27211816</t>
  </si>
  <si>
    <t>改過： 272110716</t>
  </si>
  <si>
    <t>改過： 22716</t>
  </si>
  <si>
    <t>改過： 02-87801166</t>
  </si>
  <si>
    <t>改過： 02-87802766</t>
  </si>
  <si>
    <t>改過： 52-87841066</t>
  </si>
  <si>
    <t>改過： 02-878601166</t>
  </si>
  <si>
    <t>改過： 2-701166</t>
  </si>
  <si>
    <t>改過： 0905031902</t>
  </si>
  <si>
    <t>改過： 0905072902</t>
  </si>
  <si>
    <t>改過： 0001030402</t>
  </si>
  <si>
    <t>改過： 09050300902</t>
  </si>
  <si>
    <t>改過： 0500902</t>
  </si>
  <si>
    <t>改過： 02-87901166</t>
  </si>
  <si>
    <t>改過： 02-87801366</t>
  </si>
  <si>
    <t>改過： 06-85821166</t>
  </si>
  <si>
    <t>改過： 02-878081166</t>
  </si>
  <si>
    <t>改過： 87801166</t>
  </si>
  <si>
    <t>改過： 6979992999</t>
  </si>
  <si>
    <t>改過： 0979984999</t>
  </si>
  <si>
    <t>改過： 0919993499</t>
  </si>
  <si>
    <t>改過： 09799092999</t>
  </si>
  <si>
    <t>改過： 7992999</t>
  </si>
  <si>
    <t>改過： 25977772</t>
  </si>
  <si>
    <t>改過： 23577775</t>
  </si>
  <si>
    <t>改過： 25007777</t>
  </si>
  <si>
    <t>改過： 255777702</t>
  </si>
  <si>
    <t>改過： 25772</t>
  </si>
  <si>
    <t>改過： 0033876154</t>
  </si>
  <si>
    <t>改過： 0933476154</t>
  </si>
  <si>
    <t>改過： 7932876154</t>
  </si>
  <si>
    <t>改過： 09338761454</t>
  </si>
  <si>
    <t>改過： 0387154</t>
  </si>
  <si>
    <t>改過： 25772767</t>
  </si>
  <si>
    <t>改過： 25772702</t>
  </si>
  <si>
    <t>改過： 28372767</t>
  </si>
  <si>
    <t>改過： 257720767</t>
  </si>
  <si>
    <t>改過： 27267</t>
  </si>
  <si>
    <t>改過： 0965155117</t>
  </si>
  <si>
    <t>改過： 0965128417</t>
  </si>
  <si>
    <t>改過： 0965157947</t>
  </si>
  <si>
    <t>改過： 09656158117</t>
  </si>
  <si>
    <t>改過： 6515117</t>
  </si>
  <si>
    <t>改過： 25777767</t>
  </si>
  <si>
    <t>改過： 25742367</t>
  </si>
  <si>
    <t>改過： 25776466</t>
  </si>
  <si>
    <t>改過： 257727467</t>
  </si>
  <si>
    <t>改過： 27277</t>
  </si>
  <si>
    <t>改過： 02-87721815</t>
  </si>
  <si>
    <t>改過： 02-82769815</t>
  </si>
  <si>
    <t>改過： 02-87799415</t>
  </si>
  <si>
    <t>改過： 02-087729815</t>
  </si>
  <si>
    <t>改過： 02779815</t>
  </si>
  <si>
    <t>改過： 62-87801166</t>
  </si>
  <si>
    <t>改過： 01-87808166</t>
  </si>
  <si>
    <t>改過： 06687801866</t>
  </si>
  <si>
    <t>改過： 602-87801166</t>
  </si>
  <si>
    <t>改過： 08701166</t>
  </si>
  <si>
    <t>改過： 0933400620</t>
  </si>
  <si>
    <t>改過： 0933400670</t>
  </si>
  <si>
    <t>改過： 0533400530</t>
  </si>
  <si>
    <t>改過： 09334050620</t>
  </si>
  <si>
    <t>改過： 0930620</t>
  </si>
  <si>
    <t>改過： 02-87807166</t>
  </si>
  <si>
    <t>改過： 02027821166</t>
  </si>
  <si>
    <t>改過： 032-87801166</t>
  </si>
  <si>
    <t>改過： 2-801166</t>
  </si>
  <si>
    <t>改過： 0208508377</t>
  </si>
  <si>
    <t>改過： 0908518357</t>
  </si>
  <si>
    <t>改過： 0908538367</t>
  </si>
  <si>
    <t>改過： 09085086377</t>
  </si>
  <si>
    <t>改過： 9088377</t>
  </si>
  <si>
    <t>改過： 02-81018001</t>
  </si>
  <si>
    <t>改過： 02-01061001</t>
  </si>
  <si>
    <t>改過： 02-81049001</t>
  </si>
  <si>
    <t>改過： 02-810111001</t>
  </si>
  <si>
    <t>改過： 0-011001</t>
  </si>
  <si>
    <t>改過： 02-25817588</t>
  </si>
  <si>
    <t>改過： 02-55813288</t>
  </si>
  <si>
    <t>改過： 02-20127288</t>
  </si>
  <si>
    <t>改過： 082-25817288</t>
  </si>
  <si>
    <t>改過： 22517288</t>
  </si>
  <si>
    <t>改過： 02-27251988</t>
  </si>
  <si>
    <t>改過： 02-27139988</t>
  </si>
  <si>
    <t>改過： 02-27147988</t>
  </si>
  <si>
    <t>改過： 02-272599988</t>
  </si>
  <si>
    <t>改過： 22259988</t>
  </si>
  <si>
    <t>改過： 02-23846888</t>
  </si>
  <si>
    <t>改過： 02-25836888</t>
  </si>
  <si>
    <t>改過： 07423836788</t>
  </si>
  <si>
    <t>改過： 202-23836888</t>
  </si>
  <si>
    <t>改過： 2-236888</t>
  </si>
  <si>
    <t>改過： 27328999</t>
  </si>
  <si>
    <t>改過： 20328299</t>
  </si>
  <si>
    <t>改過： 21328807</t>
  </si>
  <si>
    <t>改過： 273248899</t>
  </si>
  <si>
    <t>改過： 2919383270</t>
  </si>
  <si>
    <t>改過： 0219383670</t>
  </si>
  <si>
    <t>改過： 0917343280</t>
  </si>
  <si>
    <t>改過： 09193823270</t>
  </si>
  <si>
    <t>改過： 0138270</t>
  </si>
  <si>
    <t>改過： 05532156</t>
  </si>
  <si>
    <t>改過： 15542156</t>
  </si>
  <si>
    <t>改過： 26332156</t>
  </si>
  <si>
    <t>改過： 825532156</t>
  </si>
  <si>
    <t>改過： 25316</t>
  </si>
  <si>
    <t>改過： 23828588</t>
  </si>
  <si>
    <t>改過： 23826581</t>
  </si>
  <si>
    <t>改過： 23420688</t>
  </si>
  <si>
    <t>改過： 238255848</t>
  </si>
  <si>
    <t>改過： 32588</t>
  </si>
  <si>
    <t>改過： 26715886</t>
  </si>
  <si>
    <t>改過： 23725386</t>
  </si>
  <si>
    <t>改過： 23610896</t>
  </si>
  <si>
    <t>改過： 237158286</t>
  </si>
  <si>
    <t>改過： 75886</t>
  </si>
  <si>
    <t>改過： 77365555</t>
  </si>
  <si>
    <t>改過： 77315526</t>
  </si>
  <si>
    <t>改過： 76312553</t>
  </si>
  <si>
    <t>改過： 777315555</t>
  </si>
  <si>
    <t>改過： 73555</t>
  </si>
  <si>
    <t>改過： 87542888</t>
  </si>
  <si>
    <t>改過： 87522889</t>
  </si>
  <si>
    <t>改過： 87689888</t>
  </si>
  <si>
    <t>改過： 875828888</t>
  </si>
  <si>
    <t>改過： 88288</t>
  </si>
  <si>
    <t>改過： 17296666</t>
  </si>
  <si>
    <t>改過： 25296666</t>
  </si>
  <si>
    <t>改過： 27291662</t>
  </si>
  <si>
    <t>改過： 527296666</t>
  </si>
  <si>
    <t>改過： 29666</t>
  </si>
  <si>
    <t>改過： 67019191、66019192、66019194</t>
  </si>
  <si>
    <t>改過： 66079101、66019192、66019194</t>
  </si>
  <si>
    <t>改過： 66039691466019192、66019194</t>
  </si>
  <si>
    <t>改過： 646019191、66019192、66019194</t>
  </si>
  <si>
    <t>改過： 09191、66019192、66019194</t>
  </si>
  <si>
    <t>改過： 26733415</t>
  </si>
  <si>
    <t>改過： 21733462</t>
  </si>
  <si>
    <t>改過： 71733765</t>
  </si>
  <si>
    <t>改過： 218733415</t>
  </si>
  <si>
    <t>改過： 17345</t>
  </si>
  <si>
    <t>改過： 66419191、66019192、66019194</t>
  </si>
  <si>
    <t>改過： 76019191666019192、66019194</t>
  </si>
  <si>
    <t>改過： 59011191、66019192、66019194</t>
  </si>
  <si>
    <t>改過： 166019191、66019192、66019194</t>
  </si>
  <si>
    <t>改過： 27456826</t>
  </si>
  <si>
    <t>改過： 22466816</t>
  </si>
  <si>
    <t>改過： 27466524</t>
  </si>
  <si>
    <t>改過： 273466826</t>
  </si>
  <si>
    <t>改過： 24686</t>
  </si>
  <si>
    <t>改過： 26019191、66019192、66019194</t>
  </si>
  <si>
    <t>改過： 61519191、66019192、66019194</t>
  </si>
  <si>
    <t>改過： 06019167、66019192、66019194</t>
  </si>
  <si>
    <t>改過： 660189191、66019192、66019194</t>
  </si>
  <si>
    <t>改過： 69191、66019192、66019194</t>
  </si>
  <si>
    <t>改過： 6988228460</t>
  </si>
  <si>
    <t>改過： 0987221460</t>
  </si>
  <si>
    <t>改過： 0980228440</t>
  </si>
  <si>
    <t>改過： 09882284670</t>
  </si>
  <si>
    <t>改過： 9828460</t>
  </si>
  <si>
    <t>改過： 77462201</t>
  </si>
  <si>
    <t>改過： 76462200</t>
  </si>
  <si>
    <t>改過： 67463201</t>
  </si>
  <si>
    <t>改過： 774624200</t>
  </si>
  <si>
    <t>改過： 74200</t>
  </si>
  <si>
    <t>改過： 02477462200</t>
  </si>
  <si>
    <t>改過： 03-77462200</t>
  </si>
  <si>
    <t>改過： 02-47482700</t>
  </si>
  <si>
    <t>改過： 02-707462200</t>
  </si>
  <si>
    <t>改過： 27742200</t>
  </si>
  <si>
    <t>改過： 87882268</t>
  </si>
  <si>
    <t>改過： 87882364</t>
  </si>
  <si>
    <t>改過： 87027368</t>
  </si>
  <si>
    <t>改過： 878823628</t>
  </si>
  <si>
    <t>改過： 88368</t>
  </si>
  <si>
    <t>改過： 03582028</t>
  </si>
  <si>
    <t>改過： 23522628</t>
  </si>
  <si>
    <t>改過： 23566128</t>
  </si>
  <si>
    <t>改過： 235828028</t>
  </si>
  <si>
    <t>改過： 35028</t>
  </si>
  <si>
    <t>改過： 27328891</t>
  </si>
  <si>
    <t>改過： 25328809</t>
  </si>
  <si>
    <t>改過： 23528899</t>
  </si>
  <si>
    <t>改過： 297328899</t>
  </si>
  <si>
    <t>改過： 0922790014</t>
  </si>
  <si>
    <t>改過： 0925798004</t>
  </si>
  <si>
    <t>改過： 0922790784</t>
  </si>
  <si>
    <t>改過： 09227900054</t>
  </si>
  <si>
    <t>改過： 9290004</t>
  </si>
  <si>
    <t>改過： 27295522</t>
  </si>
  <si>
    <t>改過： 27292622</t>
  </si>
  <si>
    <t>改過： 24290022</t>
  </si>
  <si>
    <t>改過： 272905022</t>
  </si>
  <si>
    <t>改過： 72522</t>
  </si>
  <si>
    <t>改過： 02-21290695</t>
  </si>
  <si>
    <t>改過： 02-67290795</t>
  </si>
  <si>
    <t>改過： 08-10290695</t>
  </si>
  <si>
    <t>改過： 02-272907695</t>
  </si>
  <si>
    <t>改過： -2790695</t>
  </si>
  <si>
    <t>改過： 25738383</t>
  </si>
  <si>
    <t>改過： 25777583</t>
  </si>
  <si>
    <t>改過： 25478327</t>
  </si>
  <si>
    <t>改過： 265778383</t>
  </si>
  <si>
    <t>改過： 27883</t>
  </si>
  <si>
    <t>改過： 07-2228465</t>
  </si>
  <si>
    <t>改過： 07-5230465</t>
  </si>
  <si>
    <t>改過： 08-1220405</t>
  </si>
  <si>
    <t>改過： 07-22220465</t>
  </si>
  <si>
    <t>改過： 7220465</t>
  </si>
  <si>
    <t>改過： 27129311</t>
  </si>
  <si>
    <t>改過： 27168111</t>
  </si>
  <si>
    <t>改過： 27123031</t>
  </si>
  <si>
    <t>改過： 271295111</t>
  </si>
  <si>
    <t>改過： 71211</t>
  </si>
  <si>
    <t>改過： 0962301016</t>
  </si>
  <si>
    <t>改過： 0832301616</t>
  </si>
  <si>
    <t>改過： 3962305016</t>
  </si>
  <si>
    <t>改過： 09932301016</t>
  </si>
  <si>
    <t>改過： 0231016</t>
  </si>
  <si>
    <t>改過： 23218897</t>
  </si>
  <si>
    <t>改過： 23215987</t>
  </si>
  <si>
    <t>改過： 23237827</t>
  </si>
  <si>
    <t>改過： 232188867</t>
  </si>
  <si>
    <t>改過： 23887</t>
  </si>
  <si>
    <t>改過： 02-27733121</t>
  </si>
  <si>
    <t>改過： 02-27723321</t>
  </si>
  <si>
    <t>改過： 01027733121</t>
  </si>
  <si>
    <t>改過： 002-27733121</t>
  </si>
  <si>
    <t>改過： -2733121</t>
  </si>
  <si>
    <t>改過： 27758899</t>
  </si>
  <si>
    <t>改過： 27722499</t>
  </si>
  <si>
    <t>改過： 0978786555</t>
  </si>
  <si>
    <t>改過： 0978781555</t>
  </si>
  <si>
    <t>改過： 4478780555</t>
  </si>
  <si>
    <t>改過： 60978780555</t>
  </si>
  <si>
    <t>改過： 0970555</t>
  </si>
  <si>
    <t>改過： 27260458</t>
  </si>
  <si>
    <t>改過： 27300488</t>
  </si>
  <si>
    <t>改過： 27510428</t>
  </si>
  <si>
    <t>改過： 272604688</t>
  </si>
  <si>
    <t>改過： 22488</t>
  </si>
  <si>
    <t>改過： 02-27092347</t>
  </si>
  <si>
    <t>改過： 02-17098387</t>
  </si>
  <si>
    <t>改過： 00-22092787</t>
  </si>
  <si>
    <t>改過： 02-270925387</t>
  </si>
  <si>
    <t>改過： -2092387</t>
  </si>
  <si>
    <t>改過： 87807447</t>
  </si>
  <si>
    <t>改過： 81307947</t>
  </si>
  <si>
    <t>改過： 07807607</t>
  </si>
  <si>
    <t>改過： 867807947</t>
  </si>
  <si>
    <t>改過： 80747</t>
  </si>
  <si>
    <t>改過： 27099241</t>
  </si>
  <si>
    <t>改過： 27019242</t>
  </si>
  <si>
    <t>改過： 27992141</t>
  </si>
  <si>
    <t>改過： 275099241</t>
  </si>
  <si>
    <t>改過： 70241</t>
  </si>
  <si>
    <t>改過： 02-25919888</t>
  </si>
  <si>
    <t>改過： 09-25639888</t>
  </si>
  <si>
    <t>改過： 02-20439388</t>
  </si>
  <si>
    <t>改過： 02-225939888</t>
  </si>
  <si>
    <t>改過： 02-27678888</t>
  </si>
  <si>
    <t>改過： 02-27475888</t>
  </si>
  <si>
    <t>改過： 72-27778888</t>
  </si>
  <si>
    <t>改過： 202-27578888</t>
  </si>
  <si>
    <t>改過： 0-778888</t>
  </si>
  <si>
    <t>改過： 02-25139888</t>
  </si>
  <si>
    <t>改過： 02845939888</t>
  </si>
  <si>
    <t>改過： 09-25946888</t>
  </si>
  <si>
    <t>改過： 02-259839888</t>
  </si>
  <si>
    <t>改過： 22939888</t>
  </si>
  <si>
    <t>改過： 02-87613830</t>
  </si>
  <si>
    <t>改過： 42-87683330</t>
  </si>
  <si>
    <t>改過： 03-17583830</t>
  </si>
  <si>
    <t>改過： 02-870683830</t>
  </si>
  <si>
    <t>改過： -8763830</t>
  </si>
  <si>
    <t>改過： 17263800</t>
  </si>
  <si>
    <t>改過： 87063840</t>
  </si>
  <si>
    <t>改過： 87263801</t>
  </si>
  <si>
    <t>改過： 872663800</t>
  </si>
  <si>
    <t>改過： 82380</t>
  </si>
  <si>
    <t>改過： 86295050</t>
  </si>
  <si>
    <t>改過： 85295050</t>
  </si>
  <si>
    <t>改過： 87295700</t>
  </si>
  <si>
    <t>改過： 871295050</t>
  </si>
  <si>
    <t>改過： 89050</t>
  </si>
  <si>
    <t>改過： 22029139</t>
  </si>
  <si>
    <t>改過： 27026132</t>
  </si>
  <si>
    <t>改過： 27822131</t>
  </si>
  <si>
    <t>改過： 270329139</t>
  </si>
  <si>
    <t>改過： 72939</t>
  </si>
  <si>
    <t>改過： 23125732</t>
  </si>
  <si>
    <t>改過： 28125062</t>
  </si>
  <si>
    <t>改過： 73107032</t>
  </si>
  <si>
    <t>改過： 231625032</t>
  </si>
  <si>
    <t>改過： 21502</t>
  </si>
  <si>
    <t>改過： 27235317</t>
  </si>
  <si>
    <t>改過： 27232316</t>
  </si>
  <si>
    <t>改過： 27235211</t>
  </si>
  <si>
    <t>改過： 727235312</t>
  </si>
  <si>
    <t>改過： 72312</t>
  </si>
  <si>
    <t>改過： 0988641217</t>
  </si>
  <si>
    <t>改過： 0958681617</t>
  </si>
  <si>
    <t>改過： 0588971217</t>
  </si>
  <si>
    <t>改過： 09886812117</t>
  </si>
  <si>
    <t>改過： 9861217</t>
  </si>
  <si>
    <t>改過： 87235312</t>
  </si>
  <si>
    <t>改過： 27230312</t>
  </si>
  <si>
    <t>改過： 52235342</t>
  </si>
  <si>
    <t>改過： 278235312</t>
  </si>
  <si>
    <t>改過： 23512</t>
  </si>
  <si>
    <t>改過： 0925687358</t>
  </si>
  <si>
    <t>改過： 0965687358</t>
  </si>
  <si>
    <t>改過： 3995487358</t>
  </si>
  <si>
    <t>改過： 09556873598</t>
  </si>
  <si>
    <t>改過： 0567358</t>
  </si>
  <si>
    <t>改過： 27335312</t>
  </si>
  <si>
    <t>改過： 57235362</t>
  </si>
  <si>
    <t>改過： 27465352</t>
  </si>
  <si>
    <t>改過： 272354312</t>
  </si>
  <si>
    <t>改過： 22532</t>
  </si>
  <si>
    <t>改過： 0939367703</t>
  </si>
  <si>
    <t>改過： 0939177763</t>
  </si>
  <si>
    <t>改過： 0939343563</t>
  </si>
  <si>
    <t>改過： 09319367763</t>
  </si>
  <si>
    <t>改過： 0967763</t>
  </si>
  <si>
    <t>改過： 27092550</t>
  </si>
  <si>
    <t>改過： 27022540</t>
  </si>
  <si>
    <t>改過： 71012550</t>
  </si>
  <si>
    <t>改過： 327092550</t>
  </si>
  <si>
    <t>改過： 29550</t>
  </si>
  <si>
    <t>改過： 20233432</t>
  </si>
  <si>
    <t>改過： 55233430</t>
  </si>
  <si>
    <t>改過： 24253435</t>
  </si>
  <si>
    <t>改過： 252336432</t>
  </si>
  <si>
    <t>改過： 53432</t>
  </si>
  <si>
    <t>改過： 22475620</t>
  </si>
  <si>
    <t>改過： 27574620</t>
  </si>
  <si>
    <t>改過： 27075623</t>
  </si>
  <si>
    <t>改過： 274756520</t>
  </si>
  <si>
    <t>改過： 27620</t>
  </si>
  <si>
    <t>改過： 67071234</t>
  </si>
  <si>
    <t>改過： 27071203</t>
  </si>
  <si>
    <t>改過： 27471837</t>
  </si>
  <si>
    <t>改過： 270719234</t>
  </si>
  <si>
    <t>改過： 20234</t>
  </si>
  <si>
    <t>改過： 27775620</t>
  </si>
  <si>
    <t>改過： 27472620</t>
  </si>
  <si>
    <t>改過： 27494600</t>
  </si>
  <si>
    <t>改過： 274756240</t>
  </si>
  <si>
    <t>改過： 47620</t>
  </si>
  <si>
    <t>改過： 87927833</t>
  </si>
  <si>
    <t>改過： 87225833</t>
  </si>
  <si>
    <t>改過： 80325813</t>
  </si>
  <si>
    <t>改過： 879258383</t>
  </si>
  <si>
    <t>改過： 89583</t>
  </si>
  <si>
    <t>改過： 27465620</t>
  </si>
  <si>
    <t>改過： 27475720</t>
  </si>
  <si>
    <t>改過： 07675720</t>
  </si>
  <si>
    <t>改過： 274675620</t>
  </si>
  <si>
    <t>改過： 24560</t>
  </si>
  <si>
    <t>改過： 22827588</t>
  </si>
  <si>
    <t>改過： 26127588</t>
  </si>
  <si>
    <t>改過： 21847188</t>
  </si>
  <si>
    <t>改過： 217827588</t>
  </si>
  <si>
    <t>改過： 78588</t>
  </si>
  <si>
    <t>改過： 27475520</t>
  </si>
  <si>
    <t>改過： 22675620</t>
  </si>
  <si>
    <t>改過： 67470820</t>
  </si>
  <si>
    <t>改過： 274375620</t>
  </si>
  <si>
    <t>改過： 27520</t>
  </si>
  <si>
    <t>改過： 25693156</t>
  </si>
  <si>
    <t>改過： 25133106</t>
  </si>
  <si>
    <t>改過： 75933756</t>
  </si>
  <si>
    <t>改過： 257633156</t>
  </si>
  <si>
    <t>改過： 56156</t>
  </si>
  <si>
    <t>改過： 27475220</t>
  </si>
  <si>
    <t>改過： 27078640</t>
  </si>
  <si>
    <t>改過： 287475620</t>
  </si>
  <si>
    <t>改過： 21138888</t>
  </si>
  <si>
    <t>改過： 24138888</t>
  </si>
  <si>
    <t>改過： 26735898</t>
  </si>
  <si>
    <t>改過： 219738888</t>
  </si>
  <si>
    <t>改過： 23888</t>
  </si>
  <si>
    <t>改過： 27786028</t>
  </si>
  <si>
    <t>改過： 27480928</t>
  </si>
  <si>
    <t>改過： 28206928</t>
  </si>
  <si>
    <t>改過： 277869238</t>
  </si>
  <si>
    <t>改過： 27828</t>
  </si>
  <si>
    <t>改過： 27182887</t>
  </si>
  <si>
    <t>改過： 27180841</t>
  </si>
  <si>
    <t>改過： 27182834</t>
  </si>
  <si>
    <t>改過： 271828851</t>
  </si>
  <si>
    <t>改過： 27881</t>
  </si>
  <si>
    <t>改過： 27782928</t>
  </si>
  <si>
    <t>改過： 27786924</t>
  </si>
  <si>
    <t>改過： 27466728</t>
  </si>
  <si>
    <t>改過： 278786928</t>
  </si>
  <si>
    <t>改過： 27698</t>
  </si>
  <si>
    <t>改過： 27102881</t>
  </si>
  <si>
    <t>改過： 27122882</t>
  </si>
  <si>
    <t>改過： 28085881</t>
  </si>
  <si>
    <t>改過： 271828181</t>
  </si>
  <si>
    <t>改過： 83723270</t>
  </si>
  <si>
    <t>改過： 57723200</t>
  </si>
  <si>
    <t>改過： 54723270</t>
  </si>
  <si>
    <t>改過： 827723270</t>
  </si>
  <si>
    <t>改過： 72270</t>
  </si>
  <si>
    <t>改過： 29646553</t>
  </si>
  <si>
    <t>改過： 29666563</t>
  </si>
  <si>
    <t>改過： 29606520</t>
  </si>
  <si>
    <t>改過： 296746583</t>
  </si>
  <si>
    <t>改過： 64683</t>
  </si>
  <si>
    <t>改過： 87728643</t>
  </si>
  <si>
    <t>改過： 47722693</t>
  </si>
  <si>
    <t>改過： 87728694</t>
  </si>
  <si>
    <t>改過： 787728693</t>
  </si>
  <si>
    <t>改過： 87893</t>
  </si>
  <si>
    <t>改過： 27722585</t>
  </si>
  <si>
    <t>改過： 87722405</t>
  </si>
  <si>
    <t>改過： 87722743</t>
  </si>
  <si>
    <t>改過： 877225185</t>
  </si>
  <si>
    <t>改過： 87285</t>
  </si>
  <si>
    <t>改過： 87328693</t>
  </si>
  <si>
    <t>改過： 87718690</t>
  </si>
  <si>
    <t>改過： 31729693</t>
  </si>
  <si>
    <t>改過： 877282693</t>
  </si>
  <si>
    <t>改過： 87293</t>
  </si>
  <si>
    <t>改過： 87721585</t>
  </si>
  <si>
    <t>改過： 87522505</t>
  </si>
  <si>
    <t>改過： 87382505</t>
  </si>
  <si>
    <t>改過： 877232585</t>
  </si>
  <si>
    <t>改過： 72285</t>
  </si>
  <si>
    <t>改過： 82361372</t>
  </si>
  <si>
    <t>改過： 82567472</t>
  </si>
  <si>
    <t>改過： 82337342</t>
  </si>
  <si>
    <t>改過： 824367372</t>
  </si>
  <si>
    <t>改過： 27372</t>
  </si>
  <si>
    <t>改過： 87807801</t>
  </si>
  <si>
    <t>改過： 87402601</t>
  </si>
  <si>
    <t>改過： 97806805</t>
  </si>
  <si>
    <t>改過： 878028201</t>
  </si>
  <si>
    <t>改過： 88001</t>
  </si>
  <si>
    <t>改過： 84728693</t>
  </si>
  <si>
    <t>改過： 89728691</t>
  </si>
  <si>
    <t>改過： 87122623</t>
  </si>
  <si>
    <t>改過： 877288693</t>
  </si>
  <si>
    <t>改過： 77893</t>
  </si>
  <si>
    <t>改過： 87722584</t>
  </si>
  <si>
    <t>改過： 07742585</t>
  </si>
  <si>
    <t>改過： 81722386</t>
  </si>
  <si>
    <t>改過： 877228585</t>
  </si>
  <si>
    <t>改過： 28315945</t>
  </si>
  <si>
    <t>改過： 18415945</t>
  </si>
  <si>
    <t>改過： 08915045</t>
  </si>
  <si>
    <t>改過： 284315945</t>
  </si>
  <si>
    <t>改過： 83595</t>
  </si>
  <si>
    <t>改過： 27583606</t>
  </si>
  <si>
    <t>改過： 27533106</t>
  </si>
  <si>
    <t>改過： 07583632</t>
  </si>
  <si>
    <t>改過： 275893606</t>
  </si>
  <si>
    <t>改過： 75806</t>
  </si>
  <si>
    <t>改過： 87510559</t>
  </si>
  <si>
    <t>改過： 87571599</t>
  </si>
  <si>
    <t>改過： 87311590</t>
  </si>
  <si>
    <t>改過： 875120599</t>
  </si>
  <si>
    <t>改過： 85099</t>
  </si>
  <si>
    <t>改過： 0901909865</t>
  </si>
  <si>
    <t>改過： 0401009835</t>
  </si>
  <si>
    <t>改過： 0947009885</t>
  </si>
  <si>
    <t>改過： 09010098645</t>
  </si>
  <si>
    <t>改過： 0009865</t>
  </si>
  <si>
    <t>改過： 87939030</t>
  </si>
  <si>
    <t>改過： 27999000</t>
  </si>
  <si>
    <t>改過： 87139806</t>
  </si>
  <si>
    <t>改過： 879939000</t>
  </si>
  <si>
    <t>改過： 89000</t>
  </si>
  <si>
    <t>改過： 02-28320622</t>
  </si>
  <si>
    <t>改過： 00-28628622</t>
  </si>
  <si>
    <t>改過： 02-63328122</t>
  </si>
  <si>
    <t>改過： 02-280328622</t>
  </si>
  <si>
    <t>改過： 0-328622</t>
  </si>
  <si>
    <t>改過： 26803097</t>
  </si>
  <si>
    <t>改過： 36903097</t>
  </si>
  <si>
    <t>改過： 26303094</t>
  </si>
  <si>
    <t>改過： 526503097</t>
  </si>
  <si>
    <t>改過： 25097</t>
  </si>
  <si>
    <t>改過： 02-25766397</t>
  </si>
  <si>
    <t>改過： 02-20765357</t>
  </si>
  <si>
    <t>改過： 06-25769357</t>
  </si>
  <si>
    <t>改過： 092-25766357</t>
  </si>
  <si>
    <t>改過： 2-766357</t>
  </si>
  <si>
    <t>改過： 37939000</t>
  </si>
  <si>
    <t>改過： 87839000</t>
  </si>
  <si>
    <t>改過： 84039700</t>
  </si>
  <si>
    <t>改過： 870939000</t>
  </si>
  <si>
    <t>改過： 93000</t>
  </si>
  <si>
    <t>改過： 02-87736897</t>
  </si>
  <si>
    <t>改過： 02-87436997</t>
  </si>
  <si>
    <t>改過： 02281236997</t>
  </si>
  <si>
    <t>改過： 029-87736997</t>
  </si>
  <si>
    <t>改過： 0-776997</t>
  </si>
  <si>
    <t>改過： 25683079</t>
  </si>
  <si>
    <t>改過： 25653969</t>
  </si>
  <si>
    <t>改過： 75683929</t>
  </si>
  <si>
    <t>改過： 256830169</t>
  </si>
  <si>
    <t>改過： 68069</t>
  </si>
  <si>
    <t>改過： 87860516</t>
  </si>
  <si>
    <t>改過： 87830556</t>
  </si>
  <si>
    <t>改過： 87850517</t>
  </si>
  <si>
    <t>改過： 887860516</t>
  </si>
  <si>
    <t>改過： 76016</t>
  </si>
  <si>
    <t>改過： 81716000</t>
  </si>
  <si>
    <t>改過： 81776000</t>
  </si>
  <si>
    <t>改過： 81606520</t>
  </si>
  <si>
    <t>改過： 817062000</t>
  </si>
  <si>
    <t>改過： 10000</t>
  </si>
  <si>
    <t>改過： 27178099</t>
  </si>
  <si>
    <t>改過： 27871090</t>
  </si>
  <si>
    <t>改過： 27108079</t>
  </si>
  <si>
    <t>改過： 278781099</t>
  </si>
  <si>
    <t>改過： 89796678</t>
  </si>
  <si>
    <t>改過： 89796384</t>
  </si>
  <si>
    <t>改過： 89791508</t>
  </si>
  <si>
    <t>改過： 829796688</t>
  </si>
  <si>
    <t>改過： 87688</t>
  </si>
  <si>
    <t>改過： 0926702711</t>
  </si>
  <si>
    <t>改過： 0927000711</t>
  </si>
  <si>
    <t>改過： 1986700771</t>
  </si>
  <si>
    <t>改過： 09265700711</t>
  </si>
  <si>
    <t>改過： 0270711</t>
  </si>
  <si>
    <t>改過： 86128086</t>
  </si>
  <si>
    <t>改過： 88128082</t>
  </si>
  <si>
    <t>改過： 84158086</t>
  </si>
  <si>
    <t>改過： 871280886</t>
  </si>
  <si>
    <t>改過： 81086</t>
  </si>
  <si>
    <t>改過： 0909513831</t>
  </si>
  <si>
    <t>改過： 0209613331</t>
  </si>
  <si>
    <t>改過： 0909533831</t>
  </si>
  <si>
    <t>改過： 09096513331</t>
  </si>
  <si>
    <t>改過： 9513331</t>
  </si>
  <si>
    <t>改過： 81895599</t>
  </si>
  <si>
    <t>改過： 87891593</t>
  </si>
  <si>
    <t>改過： 87195519</t>
  </si>
  <si>
    <t>改過： 878955999</t>
  </si>
  <si>
    <t>改過： 88999</t>
  </si>
  <si>
    <t>改過： 21275188</t>
  </si>
  <si>
    <t>改過： 26204188</t>
  </si>
  <si>
    <t>改過： 24335188</t>
  </si>
  <si>
    <t>改過： 262751848</t>
  </si>
  <si>
    <t>改過： 65188</t>
  </si>
  <si>
    <t>改過： 87095599</t>
  </si>
  <si>
    <t>改過： 81195599</t>
  </si>
  <si>
    <t>改過： 82095593</t>
  </si>
  <si>
    <t>改過： 878955099</t>
  </si>
  <si>
    <t>改過： 88599</t>
  </si>
  <si>
    <t>改過： 13383366</t>
  </si>
  <si>
    <t>改過： 25386366</t>
  </si>
  <si>
    <t>改過： 23386362</t>
  </si>
  <si>
    <t>改過： 233803366</t>
  </si>
  <si>
    <t>改過： 23366</t>
  </si>
  <si>
    <t>改過： 27529888</t>
  </si>
  <si>
    <t>改過： 57429888</t>
  </si>
  <si>
    <t>改過： 87326888</t>
  </si>
  <si>
    <t>改過： 875429888</t>
  </si>
  <si>
    <t>改過： 72988</t>
  </si>
  <si>
    <t>改過： 0916020820</t>
  </si>
  <si>
    <t>改過： 0916420027</t>
  </si>
  <si>
    <t>改過： 0113020827</t>
  </si>
  <si>
    <t>改過： 09160208217</t>
  </si>
  <si>
    <t>改過： 1620827</t>
  </si>
  <si>
    <t>改過： 02-35177600</t>
  </si>
  <si>
    <t>改過： 02-35137600</t>
  </si>
  <si>
    <t>改過： 09-35483600</t>
  </si>
  <si>
    <t>改過： 002-35187600</t>
  </si>
  <si>
    <t>改過： 0-387600</t>
  </si>
  <si>
    <t>改過： 27781085</t>
  </si>
  <si>
    <t>改過： 27710985</t>
  </si>
  <si>
    <t>改過： 27766785</t>
  </si>
  <si>
    <t>改過： 277819585</t>
  </si>
  <si>
    <t>改過： 78985</t>
  </si>
  <si>
    <t>改過： 02577235000</t>
  </si>
  <si>
    <t>改過： 03-79835000</t>
  </si>
  <si>
    <t>改過： 07735000</t>
  </si>
  <si>
    <t>改過： 0918883390</t>
  </si>
  <si>
    <t>改過： 0918886350</t>
  </si>
  <si>
    <t>改過： 0917880090</t>
  </si>
  <si>
    <t>改過： 09188804390</t>
  </si>
  <si>
    <t>改過： 9180390</t>
  </si>
  <si>
    <t>改過： 25272228</t>
  </si>
  <si>
    <t>改過： 27472228</t>
  </si>
  <si>
    <t>改過： 05472268</t>
  </si>
  <si>
    <t>改過： 254723228</t>
  </si>
  <si>
    <t>改過： 47228</t>
  </si>
  <si>
    <t>改過： 2554300</t>
  </si>
  <si>
    <t>改過： 6964300</t>
  </si>
  <si>
    <t>改過： 2872300</t>
  </si>
  <si>
    <t>改過： 72564300</t>
  </si>
  <si>
    <t>改過： 2540</t>
  </si>
  <si>
    <t>改過： 27242516</t>
  </si>
  <si>
    <t>改過： 27022546</t>
  </si>
  <si>
    <t>改過： 27267510</t>
  </si>
  <si>
    <t>改過： 272225916</t>
  </si>
  <si>
    <t>改過： 22216</t>
  </si>
  <si>
    <t>改過： 0975528368</t>
  </si>
  <si>
    <t>改過： 0965526308</t>
  </si>
  <si>
    <t>改過： 2978521308</t>
  </si>
  <si>
    <t>改過： 09755283208</t>
  </si>
  <si>
    <t>改過： 0758308</t>
  </si>
  <si>
    <t>改過： 77474888</t>
  </si>
  <si>
    <t>改過： 77474850</t>
  </si>
  <si>
    <t>改過： 47428888</t>
  </si>
  <si>
    <t>改過： 774974888</t>
  </si>
  <si>
    <t>改過： 74488</t>
  </si>
  <si>
    <t>改過： 0912054625</t>
  </si>
  <si>
    <t>改過： 0976054225</t>
  </si>
  <si>
    <t>改過： 0912567225</t>
  </si>
  <si>
    <t>改過： 01912054225</t>
  </si>
  <si>
    <t>改過： 9104225</t>
  </si>
  <si>
    <t>改過： 05-87928855</t>
  </si>
  <si>
    <t>改過： 02-87628355</t>
  </si>
  <si>
    <t>改過： 00-97923855</t>
  </si>
  <si>
    <t>改過： 202-87928855</t>
  </si>
  <si>
    <t>改過： 2-928855</t>
  </si>
  <si>
    <t>改過： 23692690</t>
  </si>
  <si>
    <t>改過： 23652620</t>
  </si>
  <si>
    <t>改過： 23392620</t>
  </si>
  <si>
    <t>改過： 236922620</t>
  </si>
  <si>
    <t>改過： 26960</t>
  </si>
  <si>
    <t>改過： 22233686</t>
  </si>
  <si>
    <t>改過： 22933642</t>
  </si>
  <si>
    <t>改過： 22751646</t>
  </si>
  <si>
    <t>改過： 222833646</t>
  </si>
  <si>
    <t>改過： 22346</t>
  </si>
  <si>
    <t>改過： 0953143945</t>
  </si>
  <si>
    <t>改過： 0953143929</t>
  </si>
  <si>
    <t>改過： 6903143949</t>
  </si>
  <si>
    <t>改過： 09531493949</t>
  </si>
  <si>
    <t>改過： 0513949</t>
  </si>
  <si>
    <t>改過： 22232646</t>
  </si>
  <si>
    <t>改過： 22235546</t>
  </si>
  <si>
    <t>改過： 26223646</t>
  </si>
  <si>
    <t>改過： 922233646</t>
  </si>
  <si>
    <t>改過： 23346</t>
  </si>
  <si>
    <t>改過： 0638969123</t>
  </si>
  <si>
    <t>改過： 0936969143</t>
  </si>
  <si>
    <t>改過： 0938369143</t>
  </si>
  <si>
    <t>改過： 09389694123</t>
  </si>
  <si>
    <t>改過： 9389123</t>
  </si>
  <si>
    <t>改過： 02-87928835</t>
  </si>
  <si>
    <t>改過： 02-87926855</t>
  </si>
  <si>
    <t>改過： 00-27728855</t>
  </si>
  <si>
    <t>改過： 02-837928855</t>
  </si>
  <si>
    <t>改過： 0-728855</t>
  </si>
  <si>
    <t>改過： 33935055</t>
  </si>
  <si>
    <t>改過： 33435054</t>
  </si>
  <si>
    <t>改過： 73431255</t>
  </si>
  <si>
    <t>改過： 334350255</t>
  </si>
  <si>
    <t>改過： 45055</t>
  </si>
  <si>
    <t>改過： 25623885</t>
  </si>
  <si>
    <t>改過： 25613780</t>
  </si>
  <si>
    <t>改過： 25668883</t>
  </si>
  <si>
    <t>改過： 251623880</t>
  </si>
  <si>
    <t>改過： 52380</t>
  </si>
  <si>
    <t>改過： 23758368</t>
  </si>
  <si>
    <t>改過： 23258362</t>
  </si>
  <si>
    <t>改過： 23558838</t>
  </si>
  <si>
    <t>改過： 237581368</t>
  </si>
  <si>
    <t>改過： 75368</t>
  </si>
  <si>
    <t>改過： 87292143</t>
  </si>
  <si>
    <t>改過： 97292134</t>
  </si>
  <si>
    <t>改過： 807292111</t>
  </si>
  <si>
    <t>改過： 29211</t>
  </si>
  <si>
    <t>改過： 0831193597</t>
  </si>
  <si>
    <t>改過： 0931193597</t>
  </si>
  <si>
    <t>改過： 0951172597</t>
  </si>
  <si>
    <t>改過： 09311935097</t>
  </si>
  <si>
    <t>改過： 3113597</t>
  </si>
  <si>
    <t>改過： 87892365</t>
  </si>
  <si>
    <t>改過： 87242065</t>
  </si>
  <si>
    <t>改過： 82294305</t>
  </si>
  <si>
    <t>改過： 867292365</t>
  </si>
  <si>
    <t>改過： 89365</t>
  </si>
  <si>
    <t>改過： 27139695</t>
  </si>
  <si>
    <t>改過： 37139395</t>
  </si>
  <si>
    <t>改過： 28149995</t>
  </si>
  <si>
    <t>改過： 271392985</t>
  </si>
  <si>
    <t>改過： 71925</t>
  </si>
  <si>
    <t>改過： 27638800</t>
  </si>
  <si>
    <t>改過： 27638150</t>
  </si>
  <si>
    <t>改過： 48638900</t>
  </si>
  <si>
    <t>改過： 271638800</t>
  </si>
  <si>
    <t>改過： 76800</t>
  </si>
  <si>
    <t>改過： 87704567</t>
  </si>
  <si>
    <t>改過： 17706567</t>
  </si>
  <si>
    <t>改過： 87794509</t>
  </si>
  <si>
    <t>改過： 877045167</t>
  </si>
  <si>
    <t>改過： 74567</t>
  </si>
  <si>
    <t>改過： 27238800</t>
  </si>
  <si>
    <t>改過： 25638700</t>
  </si>
  <si>
    <t>改過： 27633906</t>
  </si>
  <si>
    <t>改過： 267638800</t>
  </si>
  <si>
    <t>改過： 27458988</t>
  </si>
  <si>
    <t>改過： 27408086</t>
  </si>
  <si>
    <t>改過： 22458001</t>
  </si>
  <si>
    <t>改過： 274585088</t>
  </si>
  <si>
    <t>改過： 87268676</t>
  </si>
  <si>
    <t>改過： 57238686</t>
  </si>
  <si>
    <t>改過： 57268641</t>
  </si>
  <si>
    <t>改過： 872682686</t>
  </si>
  <si>
    <t>改過： 86886</t>
  </si>
  <si>
    <t>改過： 21811013</t>
  </si>
  <si>
    <t>改過： 21215015</t>
  </si>
  <si>
    <t>改過： 22815013</t>
  </si>
  <si>
    <t>改過： 218125013</t>
  </si>
  <si>
    <t>改過： 21013</t>
  </si>
  <si>
    <t>改過： 02087883288</t>
  </si>
  <si>
    <t>改過： 02-83883288</t>
  </si>
  <si>
    <t>改過： 02737883288</t>
  </si>
  <si>
    <t>改過： 02-878832288</t>
  </si>
  <si>
    <t>改過： 0-783288</t>
  </si>
  <si>
    <t>改過： 20166888</t>
  </si>
  <si>
    <t>改過： 27166078</t>
  </si>
  <si>
    <t>改過： 27666884</t>
  </si>
  <si>
    <t>改過： 271066888</t>
  </si>
  <si>
    <t>改過： 76688</t>
  </si>
  <si>
    <t>改過： 25289898</t>
  </si>
  <si>
    <t>改過： 25886198</t>
  </si>
  <si>
    <t>改過： 22289288</t>
  </si>
  <si>
    <t>改過： 252891928</t>
  </si>
  <si>
    <t xml:space="preserve"> 02-77201888 </t>
  </si>
  <si>
    <t xml:space="preserve"> 02-27822791 </t>
  </si>
  <si>
    <t xml:space="preserve"> 02-87263099 </t>
  </si>
  <si>
    <t xml:space="preserve"> 02-66328888 </t>
  </si>
  <si>
    <t xml:space="preserve"> 02-81018611 </t>
  </si>
  <si>
    <t xml:space="preserve"> 02-87884202 </t>
  </si>
  <si>
    <t xml:space="preserve"> 02-27238700 </t>
  </si>
  <si>
    <t xml:space="preserve"> 02-25939888 </t>
  </si>
  <si>
    <t xml:space="preserve"> 02-26596161 </t>
  </si>
  <si>
    <t xml:space="preserve"> 02-82218198 </t>
  </si>
  <si>
    <t xml:space="preserve"> 02-77208878 </t>
  </si>
  <si>
    <t xml:space="preserve"> 02-23581911 </t>
  </si>
  <si>
    <t xml:space="preserve"> 02-23252221 </t>
  </si>
  <si>
    <t xml:space="preserve"> 02-23895858 </t>
  </si>
  <si>
    <t xml:space="preserve"> 02-66399999 </t>
  </si>
  <si>
    <t xml:space="preserve"> 02-77235000 </t>
  </si>
  <si>
    <t xml:space="preserve"> 02-23483529 </t>
  </si>
  <si>
    <t xml:space="preserve"> 02-26596977 </t>
  </si>
  <si>
    <t xml:space="preserve"> 02-29628066 </t>
  </si>
  <si>
    <t xml:space="preserve"> 02-27296666 </t>
  </si>
  <si>
    <t xml:space="preserve"> 02-87710666 </t>
  </si>
  <si>
    <t xml:space="preserve"> 02-26513536 </t>
  </si>
  <si>
    <t xml:space="preserve"> 02-27812378 </t>
  </si>
  <si>
    <t xml:space="preserve"> 02-25071313 </t>
  </si>
  <si>
    <t xml:space="preserve"> 02-25566371 </t>
  </si>
  <si>
    <t xml:space="preserve"> 66019191、66019192、66019194 </t>
  </si>
  <si>
    <t xml:space="preserve"> 02-28810791 </t>
  </si>
  <si>
    <t xml:space="preserve"> 02-25234655 </t>
  </si>
  <si>
    <t xml:space="preserve"> 02-29998716 </t>
  </si>
  <si>
    <t xml:space="preserve"> 02-87529870 </t>
  </si>
  <si>
    <t xml:space="preserve"> 02-27859338 </t>
  </si>
  <si>
    <t xml:space="preserve"> 02-22737171 </t>
  </si>
  <si>
    <t xml:space="preserve"> 02-25597171 </t>
  </si>
  <si>
    <t xml:space="preserve"> 3343+分機 </t>
  </si>
  <si>
    <t xml:space="preserve"> 02-23269989 </t>
  </si>
  <si>
    <t xml:space="preserve"> 02-29131357 </t>
  </si>
  <si>
    <t xml:space="preserve"> 02-89783878 </t>
  </si>
  <si>
    <t xml:space="preserve"> 02-89706277 </t>
  </si>
  <si>
    <t xml:space="preserve"> 02-22867171 </t>
  </si>
  <si>
    <t xml:space="preserve"> 02-27175555 </t>
  </si>
  <si>
    <t xml:space="preserve"> 02-25375677 </t>
  </si>
  <si>
    <t xml:space="preserve"> 02-29122100 </t>
  </si>
  <si>
    <t xml:space="preserve"> 02-27062121 </t>
  </si>
  <si>
    <t xml:space="preserve"> 02-27066006 </t>
  </si>
  <si>
    <t xml:space="preserve"> 02-77372600 </t>
  </si>
  <si>
    <t xml:space="preserve"> 02-87717816 </t>
  </si>
  <si>
    <t xml:space="preserve"> 02-27916335 </t>
  </si>
  <si>
    <t xml:space="preserve"> 02-27522518 </t>
  </si>
  <si>
    <t xml:space="preserve"> 02-33277777 </t>
  </si>
  <si>
    <t xml:space="preserve"> 02-27878000 </t>
  </si>
  <si>
    <t xml:space="preserve"> 02-87977811 </t>
  </si>
  <si>
    <t xml:space="preserve"> 02-27075385 </t>
  </si>
  <si>
    <t xml:space="preserve"> 02-25581619 </t>
  </si>
  <si>
    <t xml:space="preserve"> 02-87801166 </t>
  </si>
  <si>
    <t xml:space="preserve"> 02-87729815 </t>
  </si>
  <si>
    <t xml:space="preserve"> 02-81011001 </t>
  </si>
  <si>
    <t xml:space="preserve"> 02-25817288 </t>
  </si>
  <si>
    <t xml:space="preserve"> 02-23836888 </t>
  </si>
  <si>
    <t xml:space="preserve"> 02-77462200 </t>
  </si>
  <si>
    <t xml:space="preserve"> 02-27290695 </t>
  </si>
  <si>
    <t xml:space="preserve"> 07-2220465 </t>
  </si>
  <si>
    <t xml:space="preserve"> 02-27733121 </t>
  </si>
  <si>
    <t xml:space="preserve"> 02-27092387 </t>
  </si>
  <si>
    <t xml:space="preserve"> 02-27578888 </t>
  </si>
  <si>
    <t xml:space="preserve"> 02-87683830 </t>
  </si>
  <si>
    <t xml:space="preserve"> 02-28328622 </t>
  </si>
  <si>
    <t xml:space="preserve"> 02-25766357 </t>
  </si>
  <si>
    <t xml:space="preserve"> 02-87736997 </t>
  </si>
  <si>
    <t xml:space="preserve"> 02-35187600 </t>
  </si>
  <si>
    <t xml:space="preserve"> 02-87928855 </t>
  </si>
  <si>
    <t xml:space="preserve"> 02-87883288 </t>
  </si>
  <si>
    <t xml:space="preserve"> 02-87510599 </t>
  </si>
  <si>
    <t xml:space="preserve"> 02-87716309 </t>
  </si>
  <si>
    <t xml:space="preserve"> 02-27215686 </t>
  </si>
  <si>
    <t xml:space="preserve"> 02-77336969 </t>
  </si>
  <si>
    <t xml:space="preserve"> 02-27196538 </t>
  </si>
  <si>
    <t xml:space="preserve"> 02-27139977 </t>
  </si>
  <si>
    <t xml:space="preserve"> 02-81018008 </t>
  </si>
  <si>
    <t xml:space="preserve"> 02-25313170 </t>
  </si>
  <si>
    <t xml:space="preserve"> 02-25155640 </t>
  </si>
  <si>
    <t xml:space="preserve"> 02-37257001 </t>
  </si>
  <si>
    <t xml:space="preserve"> 02-26809966 </t>
  </si>
  <si>
    <t xml:space="preserve"> 02-23143160 </t>
  </si>
  <si>
    <t xml:space="preserve"> 02-25675609 </t>
  </si>
  <si>
    <t xml:space="preserve"> 02-27480903 </t>
  </si>
  <si>
    <t xml:space="preserve"> 02-27039851 </t>
  </si>
  <si>
    <t xml:space="preserve"> 02-29188966 </t>
  </si>
  <si>
    <t xml:space="preserve"> 02-77278168 </t>
  </si>
  <si>
    <t xml:space="preserve"> 02-23885552 </t>
  </si>
  <si>
    <t xml:space="preserve"> 02-29645857 </t>
  </si>
  <si>
    <t xml:space="preserve"> 02-27230636 </t>
  </si>
  <si>
    <t xml:space="preserve"> 02-87719387 </t>
  </si>
  <si>
    <t xml:space="preserve"> 02-25312868 </t>
  </si>
  <si>
    <t xml:space="preserve"> 02-87220691 </t>
  </si>
  <si>
    <t xml:space="preserve"> 07-3381971 </t>
  </si>
  <si>
    <t xml:space="preserve"> 02-25617788 </t>
  </si>
  <si>
    <t xml:space="preserve"> 04-36093100 </t>
  </si>
  <si>
    <t xml:space="preserve"> 07-72666096 </t>
  </si>
  <si>
    <t xml:space="preserve"> 06-2363777 </t>
  </si>
  <si>
    <t xml:space="preserve"> 03-5356901 </t>
  </si>
  <si>
    <t xml:space="preserve"> 02-23782390 </t>
  </si>
  <si>
    <t xml:space="preserve"> 04-23754880 </t>
  </si>
  <si>
    <t xml:space="preserve"> 07-2859598 </t>
  </si>
  <si>
    <t xml:space="preserve"> 03-3196200 </t>
  </si>
  <si>
    <t xml:space="preserve"> 04-24725522 </t>
  </si>
  <si>
    <t xml:space="preserve"> 02-26503488 </t>
  </si>
  <si>
    <t xml:space="preserve"> 07-3216789 </t>
  </si>
  <si>
    <t xml:space="preserve"> 07-8223029 </t>
  </si>
  <si>
    <t xml:space="preserve"> 03-5592130 </t>
  </si>
  <si>
    <t xml:space="preserve"> 02-87299050 </t>
  </si>
  <si>
    <t xml:space="preserve"> 04-7238595 </t>
  </si>
  <si>
    <t xml:space="preserve"> 03-3362626 </t>
  </si>
  <si>
    <t xml:space="preserve"> 04-26802571 </t>
  </si>
  <si>
    <t xml:space="preserve"> 04-22659229 </t>
  </si>
  <si>
    <t xml:space="preserve"> 03-5637171 </t>
  </si>
  <si>
    <t xml:space="preserve"> 03-4867010 </t>
  </si>
  <si>
    <t xml:space="preserve"> 07-5564949 </t>
  </si>
  <si>
    <t xml:space="preserve"> 04-22544607 </t>
  </si>
  <si>
    <t xml:space="preserve"> 04-22253458 </t>
  </si>
  <si>
    <t xml:space="preserve"> 07-3450111 </t>
  </si>
  <si>
    <t xml:space="preserve"> 03-2837662 </t>
  </si>
  <si>
    <t xml:space="preserve"> 03-2710188 </t>
  </si>
  <si>
    <t xml:space="preserve"> 02-27234719 </t>
  </si>
  <si>
    <t xml:space="preserve"> 04-8342652 </t>
  </si>
  <si>
    <t xml:space="preserve"> 02-22699888 </t>
  </si>
  <si>
    <t xml:space="preserve"> 02-25224498 </t>
  </si>
  <si>
    <t xml:space="preserve"> 02-27877118 </t>
  </si>
  <si>
    <t xml:space="preserve"> 02-81785800 </t>
  </si>
  <si>
    <t xml:space="preserve"> 02-28712121 </t>
  </si>
  <si>
    <t xml:space="preserve"> 02-89667000 </t>
  </si>
  <si>
    <t xml:space="preserve"> 02-27032528 </t>
  </si>
  <si>
    <t xml:space="preserve"> 02-88613888 </t>
  </si>
  <si>
    <t xml:space="preserve"> 02-27787711 </t>
  </si>
  <si>
    <t xml:space="preserve"> 02-23123456 </t>
  </si>
  <si>
    <t xml:space="preserve"> 02-8101666 </t>
  </si>
  <si>
    <t xml:space="preserve"> 02-27151669 </t>
  </si>
  <si>
    <t xml:space="preserve"> 02-25933625 </t>
  </si>
  <si>
    <t xml:space="preserve"> 02-25433535 </t>
  </si>
  <si>
    <t xml:space="preserve"> 02-27517578 </t>
  </si>
  <si>
    <t xml:space="preserve"> 02-27227195 </t>
  </si>
  <si>
    <t xml:space="preserve"> 02-27048108 </t>
  </si>
  <si>
    <t xml:space="preserve"> 02-27192233 </t>
  </si>
  <si>
    <t xml:space="preserve"> 02-87723974 </t>
  </si>
  <si>
    <t xml:space="preserve"> 02-89792509 </t>
  </si>
  <si>
    <t xml:space="preserve"> 02-22691548 </t>
  </si>
  <si>
    <t xml:space="preserve"> 02-27186098 </t>
  </si>
  <si>
    <t xml:space="preserve"> 02-27232313 </t>
  </si>
  <si>
    <t xml:space="preserve"> 02-28315945 </t>
  </si>
  <si>
    <t xml:space="preserve"> 02-87721651 </t>
  </si>
  <si>
    <t xml:space="preserve"> 02-27299545 </t>
  </si>
  <si>
    <t xml:space="preserve"> 04-23592525 </t>
  </si>
  <si>
    <t xml:space="preserve"> 07-7933000 </t>
  </si>
  <si>
    <t>選項</t>
    <phoneticPr fontId="3" type="noConversion"/>
  </si>
  <si>
    <t>選項為：1</t>
  </si>
  <si>
    <t>選項為：2</t>
  </si>
  <si>
    <t>選項為：3</t>
  </si>
  <si>
    <t>選項為：4</t>
  </si>
  <si>
    <t>sad</t>
    <phoneticPr fontId="3" type="noConversion"/>
  </si>
  <si>
    <t>asd</t>
    <phoneticPr fontId="3" type="noConversion"/>
  </si>
  <si>
    <t>錯誤類型：1</t>
  </si>
  <si>
    <t>錯誤類型：2</t>
  </si>
  <si>
    <t>錯誤類型：3</t>
  </si>
  <si>
    <t>錯誤類型：4</t>
  </si>
  <si>
    <t>錯誤類型：5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</si>
</sst>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rgb="FF000000"/>
      <name val="Courier New"/>
      <family val="3"/>
    </font>
    <font>
      <sz val="9"/>
      <name val="新細明體"/>
      <family val="2"/>
      <charset val="136"/>
      <scheme val="minor"/>
    </font>
    <font>
      <sz val="10"/>
      <color rgb="FF000000"/>
      <name val="Courier New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F4FB-0272-49B6-A943-B6B9CE791EA5}">
  <dimension ref="A1:L58591"/>
  <sheetViews>
    <sheetView tabSelected="1" topLeftCell="C1" workbookViewId="0">
      <selection activeCell="I2" sqref="I2"/>
    </sheetView>
  </sheetViews>
  <sheetFormatPr defaultRowHeight="17" x14ac:dyDescent="0.4"/>
  <cols>
    <col min="1" max="1" width="43" bestFit="1" customWidth="1"/>
    <col min="2" max="3" width="31.81640625" bestFit="1" customWidth="1"/>
    <col min="4" max="4" width="9.1796875" bestFit="1" customWidth="1"/>
    <col min="5" max="5" width="10" bestFit="1" customWidth="1"/>
    <col min="6" max="6" width="11.08984375" bestFit="1" customWidth="1"/>
    <col min="9" max="9" width="8.7265625" style="3"/>
    <col min="10" max="10" width="13.453125" bestFit="1" customWidth="1"/>
    <col min="12" max="12" width="8.7265625" style="3"/>
  </cols>
  <sheetData>
    <row r="1" spans="1:12" x14ac:dyDescent="0.4">
      <c r="A1" t="s">
        <v>21336</v>
      </c>
      <c r="B1" t="s">
        <v>21336</v>
      </c>
      <c r="C1" t="s">
        <v>21335</v>
      </c>
      <c r="D1" t="s">
        <v>21330</v>
      </c>
      <c r="E1" t="s">
        <v>4789</v>
      </c>
    </row>
    <row r="2" spans="1:12" x14ac:dyDescent="0.4">
      <c r="A2" s="2">
        <v>33277777</v>
      </c>
      <c r="B2" t="s">
        <v>3337</v>
      </c>
      <c r="C2" t="s">
        <v>3336</v>
      </c>
      <c r="D2">
        <f>IF(A2=A4,1,IF(A2=B4,2,IF(A2=C4,3,4)))</f>
        <v>1</v>
      </c>
      <c r="E2">
        <v>1</v>
      </c>
      <c r="G2" t="s">
        <v>21331</v>
      </c>
      <c r="H2">
        <v>12992</v>
      </c>
      <c r="I2" s="3">
        <v>0.6653</v>
      </c>
    </row>
    <row r="3" spans="1:12" x14ac:dyDescent="0.4">
      <c r="A3" s="1" t="s">
        <v>4793</v>
      </c>
    </row>
    <row r="4" spans="1:12" x14ac:dyDescent="0.4">
      <c r="A4" s="1">
        <v>33277777</v>
      </c>
      <c r="B4">
        <v>33277777</v>
      </c>
      <c r="C4">
        <v>33277777</v>
      </c>
      <c r="G4" t="s">
        <v>21332</v>
      </c>
      <c r="H4">
        <v>870</v>
      </c>
      <c r="I4" s="3">
        <v>4.4299999999999999E-2</v>
      </c>
    </row>
    <row r="5" spans="1:12" x14ac:dyDescent="0.4">
      <c r="A5" s="1">
        <v>33277777</v>
      </c>
      <c r="B5" t="s">
        <v>3338</v>
      </c>
      <c r="C5" t="s">
        <v>3339</v>
      </c>
      <c r="D5">
        <f>IF(A5=A7,1,IF(A5=B7,2,IF(A5=C7,3,4)))</f>
        <v>1</v>
      </c>
      <c r="E5">
        <v>2</v>
      </c>
    </row>
    <row r="6" spans="1:12" x14ac:dyDescent="0.4">
      <c r="A6" s="1" t="s">
        <v>4794</v>
      </c>
      <c r="G6" t="s">
        <v>21333</v>
      </c>
      <c r="H6">
        <v>432</v>
      </c>
      <c r="I6" s="3">
        <v>2.2200000000000001E-2</v>
      </c>
    </row>
    <row r="7" spans="1:12" x14ac:dyDescent="0.4">
      <c r="A7" s="1">
        <v>33277777</v>
      </c>
      <c r="B7">
        <v>33277777</v>
      </c>
      <c r="C7">
        <v>33277777</v>
      </c>
    </row>
    <row r="8" spans="1:12" x14ac:dyDescent="0.4">
      <c r="A8" s="1">
        <v>33277777</v>
      </c>
      <c r="B8" t="s">
        <v>3340</v>
      </c>
      <c r="C8" t="s">
        <v>3341</v>
      </c>
      <c r="D8">
        <f>IF(A8=A10,1,IF(A8=B10,2,IF(A8=C10,3,4)))</f>
        <v>1</v>
      </c>
      <c r="E8">
        <v>3</v>
      </c>
      <c r="G8" t="s">
        <v>21334</v>
      </c>
      <c r="H8">
        <v>5236</v>
      </c>
      <c r="I8" s="3">
        <v>0.26819999999999999</v>
      </c>
      <c r="J8" t="s">
        <v>21337</v>
      </c>
      <c r="K8">
        <v>254</v>
      </c>
      <c r="L8" s="3">
        <v>4.8600000000000004E-2</v>
      </c>
    </row>
    <row r="9" spans="1:12" x14ac:dyDescent="0.4">
      <c r="A9" s="1" t="s">
        <v>4795</v>
      </c>
      <c r="J9" t="s">
        <v>21338</v>
      </c>
      <c r="K9">
        <v>762</v>
      </c>
      <c r="L9" s="3">
        <v>0.14559999999999998</v>
      </c>
    </row>
    <row r="10" spans="1:12" x14ac:dyDescent="0.4">
      <c r="A10" s="1">
        <v>33277777</v>
      </c>
      <c r="B10">
        <v>33277777</v>
      </c>
      <c r="C10">
        <v>33277777</v>
      </c>
      <c r="H10">
        <v>19530</v>
      </c>
      <c r="J10" t="s">
        <v>21339</v>
      </c>
      <c r="K10">
        <v>2117</v>
      </c>
      <c r="L10" s="3">
        <v>0.40439999999999998</v>
      </c>
    </row>
    <row r="11" spans="1:12" x14ac:dyDescent="0.4">
      <c r="A11" s="1">
        <v>33277777</v>
      </c>
      <c r="B11" t="s">
        <v>3342</v>
      </c>
      <c r="C11" t="s">
        <v>3343</v>
      </c>
      <c r="D11">
        <f>IF(A11=A13,1,IF(A11=B13,2,IF(A11=C13,3,4)))</f>
        <v>1</v>
      </c>
      <c r="E11">
        <v>4</v>
      </c>
      <c r="J11" t="s">
        <v>21340</v>
      </c>
      <c r="K11">
        <v>232</v>
      </c>
      <c r="L11" s="3">
        <v>4.4400000000000002E-2</v>
      </c>
    </row>
    <row r="12" spans="1:12" x14ac:dyDescent="0.4">
      <c r="A12" s="1" t="s">
        <v>4796</v>
      </c>
      <c r="J12" t="s">
        <v>21341</v>
      </c>
      <c r="K12">
        <v>1869</v>
      </c>
      <c r="L12" s="3">
        <v>0.35699999999999998</v>
      </c>
    </row>
    <row r="13" spans="1:12" x14ac:dyDescent="0.4">
      <c r="A13" s="1">
        <v>33277777</v>
      </c>
      <c r="B13">
        <v>33277777</v>
      </c>
      <c r="C13">
        <v>33277777</v>
      </c>
    </row>
    <row r="14" spans="1:12" x14ac:dyDescent="0.4">
      <c r="A14" s="1">
        <v>33277777</v>
      </c>
      <c r="B14" t="s">
        <v>3344</v>
      </c>
      <c r="D14">
        <f>IF(A14=A16,1,IF(A14=B16,2,IF(A14=C16,3,4)))</f>
        <v>1</v>
      </c>
      <c r="E14">
        <v>5</v>
      </c>
    </row>
    <row r="15" spans="1:12" x14ac:dyDescent="0.4">
      <c r="A15" s="1" t="s">
        <v>4797</v>
      </c>
    </row>
    <row r="16" spans="1:12" x14ac:dyDescent="0.4">
      <c r="A16" s="1">
        <v>33277777</v>
      </c>
      <c r="B16">
        <v>33277777</v>
      </c>
      <c r="C16">
        <v>33277777</v>
      </c>
    </row>
    <row r="17" spans="1:5" x14ac:dyDescent="0.4">
      <c r="A17" s="1">
        <v>23700789</v>
      </c>
      <c r="B17" t="s">
        <v>3345</v>
      </c>
      <c r="C17" t="s">
        <v>3346</v>
      </c>
      <c r="D17">
        <f>IF(A17=A19,1,IF(A17=B19,2,IF(A17=C19,3,4)))</f>
        <v>1</v>
      </c>
      <c r="E17">
        <v>1</v>
      </c>
    </row>
    <row r="18" spans="1:5" x14ac:dyDescent="0.4">
      <c r="A18" s="1" t="s">
        <v>4798</v>
      </c>
    </row>
    <row r="19" spans="1:5" x14ac:dyDescent="0.4">
      <c r="A19" s="1">
        <v>23700789</v>
      </c>
      <c r="B19">
        <v>23700789</v>
      </c>
      <c r="C19">
        <v>27006178</v>
      </c>
    </row>
    <row r="20" spans="1:5" x14ac:dyDescent="0.4">
      <c r="A20" s="1">
        <v>23700789</v>
      </c>
      <c r="B20" t="s">
        <v>3347</v>
      </c>
      <c r="C20" t="s">
        <v>3348</v>
      </c>
      <c r="D20">
        <f>IF(A20=A22,1,IF(A20=B22,2,IF(A20=C22,3,4)))</f>
        <v>1</v>
      </c>
      <c r="E20">
        <v>2</v>
      </c>
    </row>
    <row r="21" spans="1:5" x14ac:dyDescent="0.4">
      <c r="A21" s="1" t="s">
        <v>4799</v>
      </c>
    </row>
    <row r="22" spans="1:5" x14ac:dyDescent="0.4">
      <c r="A22" s="1">
        <v>23700789</v>
      </c>
      <c r="B22">
        <v>23700789</v>
      </c>
      <c r="C22">
        <v>975490089</v>
      </c>
    </row>
    <row r="23" spans="1:5" x14ac:dyDescent="0.4">
      <c r="A23" s="2">
        <v>23700789</v>
      </c>
      <c r="B23" t="s">
        <v>3349</v>
      </c>
      <c r="C23" t="s">
        <v>3350</v>
      </c>
      <c r="D23">
        <f>IF(A23=A25,1,IF(A23=B25,2,IF(A23=C25,3,4)))</f>
        <v>4</v>
      </c>
      <c r="E23">
        <v>3</v>
      </c>
    </row>
    <row r="24" spans="1:5" x14ac:dyDescent="0.4">
      <c r="A24" s="1" t="s">
        <v>4800</v>
      </c>
    </row>
    <row r="25" spans="1:5" x14ac:dyDescent="0.4">
      <c r="A25" s="1">
        <v>87728693</v>
      </c>
      <c r="B25">
        <v>87728693</v>
      </c>
      <c r="C25">
        <v>87728693</v>
      </c>
    </row>
    <row r="26" spans="1:5" x14ac:dyDescent="0.4">
      <c r="A26" s="1">
        <v>23700789</v>
      </c>
      <c r="B26" t="s">
        <v>3342</v>
      </c>
      <c r="C26" t="s">
        <v>3351</v>
      </c>
      <c r="D26">
        <f>IF(A26=A28,1,IF(A26=B28,2,IF(A26=C28,3,4)))</f>
        <v>1</v>
      </c>
      <c r="E26">
        <v>4</v>
      </c>
    </row>
    <row r="27" spans="1:5" x14ac:dyDescent="0.4">
      <c r="A27" s="1" t="s">
        <v>4801</v>
      </c>
    </row>
    <row r="28" spans="1:5" x14ac:dyDescent="0.4">
      <c r="A28" s="1">
        <v>23700789</v>
      </c>
      <c r="B28">
        <v>23700789</v>
      </c>
      <c r="C28">
        <v>27170089</v>
      </c>
    </row>
    <row r="29" spans="1:5" x14ac:dyDescent="0.4">
      <c r="A29" s="1">
        <v>23700789</v>
      </c>
      <c r="B29" t="s">
        <v>3352</v>
      </c>
      <c r="D29">
        <v>4</v>
      </c>
      <c r="E29">
        <v>5</v>
      </c>
    </row>
    <row r="30" spans="1:5" x14ac:dyDescent="0.4">
      <c r="A30" s="1" t="s">
        <v>4802</v>
      </c>
    </row>
    <row r="31" spans="1:5" x14ac:dyDescent="0.4">
      <c r="A31" s="1">
        <v>27405809</v>
      </c>
      <c r="B31">
        <v>27405809</v>
      </c>
      <c r="C31">
        <v>27209898</v>
      </c>
    </row>
    <row r="32" spans="1:5" x14ac:dyDescent="0.4">
      <c r="A32" s="2">
        <v>27786878</v>
      </c>
      <c r="B32" t="s">
        <v>3337</v>
      </c>
      <c r="C32" t="s">
        <v>3353</v>
      </c>
      <c r="D32">
        <f>IF(A32=A34,1,IF(A32=B34,2,IF(A32=C34,3,4)))</f>
        <v>1</v>
      </c>
      <c r="E32">
        <v>1</v>
      </c>
    </row>
    <row r="33" spans="1:5" x14ac:dyDescent="0.4">
      <c r="A33" s="1" t="s">
        <v>4803</v>
      </c>
    </row>
    <row r="34" spans="1:5" x14ac:dyDescent="0.4">
      <c r="A34" s="1">
        <v>27786878</v>
      </c>
      <c r="B34">
        <v>27786878</v>
      </c>
      <c r="C34">
        <v>27786878</v>
      </c>
    </row>
    <row r="35" spans="1:5" x14ac:dyDescent="0.4">
      <c r="A35" s="1">
        <v>27786878</v>
      </c>
      <c r="B35" t="s">
        <v>3354</v>
      </c>
      <c r="C35" t="s">
        <v>3355</v>
      </c>
      <c r="D35">
        <f>IF(A35=A37,1,IF(A35=B37,2,IF(A35=C37,3,4)))</f>
        <v>4</v>
      </c>
      <c r="E35">
        <v>2</v>
      </c>
    </row>
    <row r="36" spans="1:5" x14ac:dyDescent="0.4">
      <c r="A36" s="1" t="s">
        <v>4804</v>
      </c>
    </row>
    <row r="37" spans="1:5" x14ac:dyDescent="0.4">
      <c r="A37" s="1">
        <v>27827588</v>
      </c>
      <c r="B37">
        <v>27786928</v>
      </c>
      <c r="C37">
        <v>27786928</v>
      </c>
    </row>
    <row r="38" spans="1:5" x14ac:dyDescent="0.4">
      <c r="A38" s="1">
        <v>27786878</v>
      </c>
      <c r="B38" t="s">
        <v>3356</v>
      </c>
      <c r="C38" t="s">
        <v>3357</v>
      </c>
      <c r="D38">
        <f>IF(A38=A40,1,IF(A38=B40,2,IF(A38=C40,3,4)))</f>
        <v>4</v>
      </c>
      <c r="E38">
        <v>3</v>
      </c>
    </row>
    <row r="39" spans="1:5" x14ac:dyDescent="0.4">
      <c r="A39" s="1" t="s">
        <v>4805</v>
      </c>
    </row>
    <row r="40" spans="1:5" x14ac:dyDescent="0.4">
      <c r="A40" s="1">
        <v>27769818</v>
      </c>
      <c r="B40">
        <v>27786928</v>
      </c>
      <c r="C40">
        <v>27786928</v>
      </c>
    </row>
    <row r="41" spans="1:5" x14ac:dyDescent="0.4">
      <c r="A41" s="1">
        <v>27786878</v>
      </c>
      <c r="B41" t="s">
        <v>3345</v>
      </c>
      <c r="C41" t="s">
        <v>3358</v>
      </c>
      <c r="D41">
        <f>IF(A41=A43,1,IF(A41=B43,2,IF(A41=C43,3,4)))</f>
        <v>1</v>
      </c>
      <c r="E41">
        <v>4</v>
      </c>
    </row>
    <row r="42" spans="1:5" x14ac:dyDescent="0.4">
      <c r="A42" s="1" t="s">
        <v>4806</v>
      </c>
    </row>
    <row r="43" spans="1:5" x14ac:dyDescent="0.4">
      <c r="A43" s="1">
        <v>27786878</v>
      </c>
      <c r="B43">
        <v>27786878</v>
      </c>
      <c r="C43">
        <v>27786878</v>
      </c>
    </row>
    <row r="44" spans="1:5" x14ac:dyDescent="0.4">
      <c r="A44" s="1">
        <v>27786878</v>
      </c>
      <c r="B44" t="s">
        <v>3359</v>
      </c>
      <c r="D44">
        <f>IF(A44=A46,1,IF(A44=B46,2,IF(A44=C46,3,4)))</f>
        <v>1</v>
      </c>
      <c r="E44">
        <v>5</v>
      </c>
    </row>
    <row r="45" spans="1:5" x14ac:dyDescent="0.4">
      <c r="A45" s="1" t="s">
        <v>4807</v>
      </c>
    </row>
    <row r="46" spans="1:5" x14ac:dyDescent="0.4">
      <c r="A46" s="1">
        <v>27786878</v>
      </c>
      <c r="B46">
        <v>27786878</v>
      </c>
      <c r="C46">
        <v>27786878</v>
      </c>
    </row>
    <row r="47" spans="1:5" x14ac:dyDescent="0.4">
      <c r="A47" s="1">
        <v>87256509</v>
      </c>
      <c r="B47" t="s">
        <v>3360</v>
      </c>
      <c r="C47" t="s">
        <v>3358</v>
      </c>
      <c r="D47">
        <f>IF(A47=A49,1,IF(A47=B49,2,IF(A47=C49,3,4)))</f>
        <v>1</v>
      </c>
      <c r="E47">
        <v>1</v>
      </c>
    </row>
    <row r="48" spans="1:5" x14ac:dyDescent="0.4">
      <c r="A48" s="1" t="s">
        <v>4808</v>
      </c>
    </row>
    <row r="49" spans="1:5" x14ac:dyDescent="0.4">
      <c r="A49" s="1">
        <v>87256509</v>
      </c>
      <c r="B49">
        <v>77266509</v>
      </c>
      <c r="C49">
        <v>25675609</v>
      </c>
    </row>
    <row r="50" spans="1:5" x14ac:dyDescent="0.4">
      <c r="A50" s="1">
        <v>87256509</v>
      </c>
      <c r="B50" t="s">
        <v>3361</v>
      </c>
      <c r="C50" t="s">
        <v>3362</v>
      </c>
      <c r="D50">
        <f>IF(A50=A52,1,IF(A50=B52,2,IF(A50=C52,3,4)))</f>
        <v>3</v>
      </c>
      <c r="E50">
        <v>2</v>
      </c>
    </row>
    <row r="51" spans="1:5" x14ac:dyDescent="0.4">
      <c r="A51" s="1" t="s">
        <v>4809</v>
      </c>
    </row>
    <row r="52" spans="1:5" x14ac:dyDescent="0.4">
      <c r="A52" s="1">
        <v>87716309</v>
      </c>
      <c r="B52">
        <v>87716309</v>
      </c>
      <c r="C52">
        <v>87256509</v>
      </c>
    </row>
    <row r="53" spans="1:5" x14ac:dyDescent="0.4">
      <c r="A53" s="1">
        <v>87256509</v>
      </c>
      <c r="B53" t="s">
        <v>3363</v>
      </c>
      <c r="C53" t="s">
        <v>3364</v>
      </c>
      <c r="D53">
        <f>IF(A53=A55,1,IF(A53=B55,2,IF(A53=C55,3,4)))</f>
        <v>1</v>
      </c>
      <c r="E53">
        <v>3</v>
      </c>
    </row>
    <row r="54" spans="1:5" x14ac:dyDescent="0.4">
      <c r="A54" s="1" t="s">
        <v>4810</v>
      </c>
    </row>
    <row r="55" spans="1:5" x14ac:dyDescent="0.4">
      <c r="A55" s="1">
        <v>87256509</v>
      </c>
      <c r="B55">
        <v>87932680</v>
      </c>
      <c r="C55">
        <v>87586450</v>
      </c>
    </row>
    <row r="56" spans="1:5" x14ac:dyDescent="0.4">
      <c r="A56" s="1">
        <v>87256509</v>
      </c>
      <c r="B56" t="s">
        <v>3360</v>
      </c>
      <c r="C56" t="s">
        <v>3351</v>
      </c>
      <c r="D56">
        <f>IF(A56=A58,1,IF(A56=B58,2,IF(A56=C58,3,4)))</f>
        <v>1</v>
      </c>
      <c r="E56">
        <v>4</v>
      </c>
    </row>
    <row r="57" spans="1:5" x14ac:dyDescent="0.4">
      <c r="A57" s="1" t="s">
        <v>4811</v>
      </c>
    </row>
    <row r="58" spans="1:5" x14ac:dyDescent="0.4">
      <c r="A58" s="1">
        <v>87256509</v>
      </c>
      <c r="B58">
        <v>87586450</v>
      </c>
      <c r="C58">
        <v>87586450</v>
      </c>
    </row>
    <row r="59" spans="1:5" x14ac:dyDescent="0.4">
      <c r="A59" s="1">
        <v>87256509</v>
      </c>
      <c r="B59" t="s">
        <v>3365</v>
      </c>
      <c r="D59">
        <f>IF(A59=A61,1,IF(A59=B61,2,IF(A59=C61,3,4)))</f>
        <v>1</v>
      </c>
      <c r="E59">
        <v>5</v>
      </c>
    </row>
    <row r="60" spans="1:5" x14ac:dyDescent="0.4">
      <c r="A60" s="1" t="s">
        <v>4812</v>
      </c>
    </row>
    <row r="61" spans="1:5" x14ac:dyDescent="0.4">
      <c r="A61" s="1">
        <v>87256509</v>
      </c>
      <c r="B61">
        <v>27085509</v>
      </c>
      <c r="C61">
        <v>27085509</v>
      </c>
    </row>
    <row r="62" spans="1:5" x14ac:dyDescent="0.4">
      <c r="A62" s="1">
        <v>27786878</v>
      </c>
      <c r="B62" t="s">
        <v>3366</v>
      </c>
      <c r="C62" t="s">
        <v>3353</v>
      </c>
      <c r="D62">
        <f>IF(A62=A64,1,IF(A62=B64,2,IF(A62=C64,3,4)))</f>
        <v>1</v>
      </c>
      <c r="E62">
        <v>1</v>
      </c>
    </row>
    <row r="63" spans="1:5" x14ac:dyDescent="0.4">
      <c r="A63" s="1" t="s">
        <v>4813</v>
      </c>
    </row>
    <row r="64" spans="1:5" x14ac:dyDescent="0.4">
      <c r="A64" s="1">
        <v>27786878</v>
      </c>
      <c r="B64">
        <v>27786878</v>
      </c>
      <c r="C64">
        <v>27786878</v>
      </c>
    </row>
    <row r="65" spans="1:5" x14ac:dyDescent="0.4">
      <c r="A65" s="1">
        <v>27786878</v>
      </c>
      <c r="B65" t="s">
        <v>3367</v>
      </c>
      <c r="C65" t="s">
        <v>3348</v>
      </c>
      <c r="D65">
        <f>IF(A65=A67,1,IF(A65=B67,2,IF(A65=C67,3,4)))</f>
        <v>1</v>
      </c>
      <c r="E65">
        <v>2</v>
      </c>
    </row>
    <row r="66" spans="1:5" x14ac:dyDescent="0.4">
      <c r="A66" s="1" t="s">
        <v>4814</v>
      </c>
    </row>
    <row r="67" spans="1:5" x14ac:dyDescent="0.4">
      <c r="A67" s="1">
        <v>27786878</v>
      </c>
      <c r="B67">
        <v>27786878</v>
      </c>
      <c r="C67">
        <v>27786878</v>
      </c>
    </row>
    <row r="68" spans="1:5" x14ac:dyDescent="0.4">
      <c r="A68" s="1">
        <v>27786878</v>
      </c>
      <c r="B68" t="s">
        <v>3368</v>
      </c>
      <c r="C68" t="s">
        <v>3369</v>
      </c>
      <c r="D68">
        <f>IF(A68=A70,1,IF(A68=B70,2,IF(A68=C70,3,4)))</f>
        <v>4</v>
      </c>
      <c r="E68">
        <v>3</v>
      </c>
    </row>
    <row r="69" spans="1:5" x14ac:dyDescent="0.4">
      <c r="A69" s="1" t="s">
        <v>4815</v>
      </c>
    </row>
    <row r="70" spans="1:5" x14ac:dyDescent="0.4">
      <c r="A70" s="1">
        <v>77368168</v>
      </c>
      <c r="B70">
        <v>77368168</v>
      </c>
      <c r="C70">
        <v>27769818</v>
      </c>
    </row>
    <row r="71" spans="1:5" x14ac:dyDescent="0.4">
      <c r="A71" s="1">
        <v>27786878</v>
      </c>
      <c r="B71" t="s">
        <v>3370</v>
      </c>
      <c r="C71" t="s">
        <v>3351</v>
      </c>
      <c r="D71">
        <f>IF(A71=A73,1,IF(A71=B73,2,IF(A71=C73,3,4)))</f>
        <v>1</v>
      </c>
      <c r="E71">
        <v>4</v>
      </c>
    </row>
    <row r="72" spans="1:5" x14ac:dyDescent="0.4">
      <c r="A72" s="1" t="s">
        <v>4816</v>
      </c>
    </row>
    <row r="73" spans="1:5" x14ac:dyDescent="0.4">
      <c r="A73" s="1">
        <v>27786878</v>
      </c>
      <c r="B73">
        <v>27786878</v>
      </c>
      <c r="C73">
        <v>27786878</v>
      </c>
    </row>
    <row r="74" spans="1:5" x14ac:dyDescent="0.4">
      <c r="A74" s="1">
        <v>27786878</v>
      </c>
      <c r="B74" t="s">
        <v>3371</v>
      </c>
      <c r="D74">
        <v>4</v>
      </c>
      <c r="E74">
        <v>5</v>
      </c>
    </row>
    <row r="75" spans="1:5" x14ac:dyDescent="0.4">
      <c r="A75" s="1" t="s">
        <v>4817</v>
      </c>
    </row>
    <row r="76" spans="1:5" x14ac:dyDescent="0.4">
      <c r="A76" s="1">
        <v>27786878</v>
      </c>
      <c r="B76">
        <v>27786878</v>
      </c>
      <c r="C76">
        <v>27786878</v>
      </c>
    </row>
    <row r="77" spans="1:5" x14ac:dyDescent="0.4">
      <c r="A77" s="1">
        <v>952756578</v>
      </c>
      <c r="B77" t="s">
        <v>3345</v>
      </c>
      <c r="C77" t="s">
        <v>3358</v>
      </c>
      <c r="D77">
        <f>IF(A77=A79,1,IF(A77=B79,2,IF(A77=C79,3,4)))</f>
        <v>1</v>
      </c>
      <c r="E77">
        <v>1</v>
      </c>
    </row>
    <row r="78" spans="1:5" x14ac:dyDescent="0.4">
      <c r="A78" s="1" t="s">
        <v>4818</v>
      </c>
    </row>
    <row r="79" spans="1:5" x14ac:dyDescent="0.4">
      <c r="A79" s="1">
        <v>952756578</v>
      </c>
      <c r="B79">
        <v>952789597</v>
      </c>
      <c r="C79">
        <v>39515678</v>
      </c>
    </row>
    <row r="80" spans="1:5" x14ac:dyDescent="0.4">
      <c r="A80" s="1">
        <v>952756578</v>
      </c>
      <c r="B80" t="s">
        <v>3372</v>
      </c>
      <c r="C80" t="s">
        <v>3373</v>
      </c>
      <c r="D80">
        <f>IF(A80=A82,1,IF(A80=B82,2,IF(A80=C82,3,4)))</f>
        <v>1</v>
      </c>
      <c r="E80">
        <v>2</v>
      </c>
    </row>
    <row r="81" spans="1:5" x14ac:dyDescent="0.4">
      <c r="A81" s="1" t="s">
        <v>4819</v>
      </c>
    </row>
    <row r="82" spans="1:5" x14ac:dyDescent="0.4">
      <c r="A82" s="1">
        <v>952756578</v>
      </c>
      <c r="B82">
        <v>39515678</v>
      </c>
      <c r="C82">
        <v>963956258</v>
      </c>
    </row>
    <row r="83" spans="1:5" x14ac:dyDescent="0.4">
      <c r="A83" s="1">
        <v>952756578</v>
      </c>
      <c r="B83" t="s">
        <v>3374</v>
      </c>
      <c r="C83" t="s">
        <v>3375</v>
      </c>
      <c r="D83">
        <f>IF(A83=A85,1,IF(A83=B85,2,IF(A83=C85,3,4)))</f>
        <v>1</v>
      </c>
      <c r="E83">
        <v>3</v>
      </c>
    </row>
    <row r="84" spans="1:5" x14ac:dyDescent="0.4">
      <c r="A84" s="1" t="s">
        <v>4820</v>
      </c>
    </row>
    <row r="85" spans="1:5" x14ac:dyDescent="0.4">
      <c r="A85" s="1">
        <v>952756578</v>
      </c>
      <c r="B85">
        <v>955578823</v>
      </c>
      <c r="C85">
        <v>912852555</v>
      </c>
    </row>
    <row r="86" spans="1:5" x14ac:dyDescent="0.4">
      <c r="A86" s="1">
        <v>952756578</v>
      </c>
      <c r="B86" t="s">
        <v>3366</v>
      </c>
      <c r="C86" t="s">
        <v>3376</v>
      </c>
      <c r="D86">
        <f>IF(A86=A88,1,IF(A86=B88,2,IF(A86=C88,3,4)))</f>
        <v>1</v>
      </c>
      <c r="E86">
        <v>4</v>
      </c>
    </row>
    <row r="87" spans="1:5" x14ac:dyDescent="0.4">
      <c r="A87" s="1" t="s">
        <v>4821</v>
      </c>
    </row>
    <row r="88" spans="1:5" x14ac:dyDescent="0.4">
      <c r="A88" s="1">
        <v>952756578</v>
      </c>
      <c r="B88">
        <v>39515678</v>
      </c>
      <c r="C88">
        <v>955652876</v>
      </c>
    </row>
    <row r="89" spans="1:5" x14ac:dyDescent="0.4">
      <c r="A89" s="1">
        <v>952756578</v>
      </c>
      <c r="B89" t="s">
        <v>3377</v>
      </c>
      <c r="D89">
        <f>IF(A89=A91,1,IF(A89=B91,2,IF(A89=C91,3,4)))</f>
        <v>1</v>
      </c>
      <c r="E89">
        <v>5</v>
      </c>
    </row>
    <row r="90" spans="1:5" x14ac:dyDescent="0.4">
      <c r="A90" s="1" t="s">
        <v>4822</v>
      </c>
    </row>
    <row r="91" spans="1:5" x14ac:dyDescent="0.4">
      <c r="A91" s="1">
        <v>952756578</v>
      </c>
      <c r="B91">
        <v>926572528</v>
      </c>
      <c r="C91">
        <v>27365678</v>
      </c>
    </row>
    <row r="92" spans="1:5" x14ac:dyDescent="0.4">
      <c r="A92" s="1">
        <v>23146871</v>
      </c>
      <c r="B92" t="s">
        <v>3337</v>
      </c>
      <c r="C92" t="s">
        <v>3343</v>
      </c>
      <c r="D92">
        <f>IF(A92=A94,1,IF(A92=B94,2,IF(A92=C94,3,4)))</f>
        <v>1</v>
      </c>
      <c r="E92">
        <v>1</v>
      </c>
    </row>
    <row r="93" spans="1:5" x14ac:dyDescent="0.4">
      <c r="A93" s="1" t="s">
        <v>4823</v>
      </c>
    </row>
    <row r="94" spans="1:5" x14ac:dyDescent="0.4">
      <c r="A94" s="1">
        <v>23146871</v>
      </c>
      <c r="B94">
        <v>23146871</v>
      </c>
      <c r="C94">
        <v>23146871</v>
      </c>
    </row>
    <row r="95" spans="1:5" x14ac:dyDescent="0.4">
      <c r="A95" s="1">
        <v>23146871</v>
      </c>
      <c r="B95" t="s">
        <v>3378</v>
      </c>
      <c r="C95" t="s">
        <v>3379</v>
      </c>
      <c r="D95">
        <f>IF(A95=A97,1,IF(A95=B97,2,IF(A95=C97,3,4)))</f>
        <v>1</v>
      </c>
      <c r="E95">
        <v>2</v>
      </c>
    </row>
    <row r="96" spans="1:5" x14ac:dyDescent="0.4">
      <c r="A96" s="1" t="s">
        <v>4824</v>
      </c>
    </row>
    <row r="97" spans="1:5" x14ac:dyDescent="0.4">
      <c r="A97" s="1">
        <v>23146871</v>
      </c>
      <c r="B97">
        <v>23146871</v>
      </c>
      <c r="C97">
        <v>23146871</v>
      </c>
    </row>
    <row r="98" spans="1:5" x14ac:dyDescent="0.4">
      <c r="A98" s="1">
        <v>23146871</v>
      </c>
      <c r="B98" t="s">
        <v>3380</v>
      </c>
      <c r="C98" t="s">
        <v>3381</v>
      </c>
      <c r="D98">
        <f>IF(A98=A100,1,IF(A98=B100,2,IF(A98=C100,3,4)))</f>
        <v>1</v>
      </c>
      <c r="E98">
        <v>3</v>
      </c>
    </row>
    <row r="99" spans="1:5" x14ac:dyDescent="0.4">
      <c r="A99" s="1" t="s">
        <v>4825</v>
      </c>
    </row>
    <row r="100" spans="1:5" x14ac:dyDescent="0.4">
      <c r="A100" s="1">
        <v>23146871</v>
      </c>
      <c r="B100">
        <v>23146871</v>
      </c>
      <c r="C100">
        <v>23146871</v>
      </c>
    </row>
    <row r="101" spans="1:5" x14ac:dyDescent="0.4">
      <c r="A101" s="1">
        <v>23146871</v>
      </c>
      <c r="B101" t="s">
        <v>3337</v>
      </c>
      <c r="C101" t="s">
        <v>3346</v>
      </c>
      <c r="D101">
        <f>IF(A101=A103,1,IF(A101=B103,2,IF(A101=C103,3,4)))</f>
        <v>1</v>
      </c>
      <c r="E101">
        <v>4</v>
      </c>
    </row>
    <row r="102" spans="1:5" x14ac:dyDescent="0.4">
      <c r="A102" s="1" t="s">
        <v>4826</v>
      </c>
    </row>
    <row r="103" spans="1:5" x14ac:dyDescent="0.4">
      <c r="A103" s="1">
        <v>23146871</v>
      </c>
      <c r="B103">
        <v>23146871</v>
      </c>
      <c r="C103">
        <v>23146871</v>
      </c>
    </row>
    <row r="104" spans="1:5" x14ac:dyDescent="0.4">
      <c r="A104" s="2">
        <v>23146871</v>
      </c>
      <c r="B104" t="s">
        <v>3382</v>
      </c>
      <c r="D104">
        <f>IF(A104=A106,1,IF(A104=B106,2,IF(A104=C106,3,4)))</f>
        <v>4</v>
      </c>
      <c r="E104">
        <v>5</v>
      </c>
    </row>
    <row r="105" spans="1:5" x14ac:dyDescent="0.4">
      <c r="A105" s="1" t="s">
        <v>4827</v>
      </c>
    </row>
    <row r="106" spans="1:5" x14ac:dyDescent="0.4">
      <c r="A106" s="1">
        <v>23686171</v>
      </c>
      <c r="B106">
        <v>23660812</v>
      </c>
      <c r="C106">
        <v>23660812</v>
      </c>
    </row>
    <row r="107" spans="1:5" x14ac:dyDescent="0.4">
      <c r="A107" s="1">
        <v>33936636</v>
      </c>
      <c r="B107" t="s">
        <v>3383</v>
      </c>
      <c r="C107" t="s">
        <v>3376</v>
      </c>
      <c r="D107">
        <f>IF(A107=A109,1,IF(A107=B109,2,IF(A107=C109,3,4)))</f>
        <v>4</v>
      </c>
      <c r="E107">
        <v>1</v>
      </c>
    </row>
    <row r="108" spans="1:5" x14ac:dyDescent="0.4">
      <c r="A108" s="1" t="s">
        <v>4828</v>
      </c>
    </row>
    <row r="109" spans="1:5" x14ac:dyDescent="0.4">
      <c r="A109" s="1" t="s">
        <v>4790</v>
      </c>
      <c r="B109">
        <v>33931388</v>
      </c>
      <c r="C109">
        <v>33931388</v>
      </c>
    </row>
    <row r="110" spans="1:5" x14ac:dyDescent="0.4">
      <c r="A110" s="2">
        <v>33936636</v>
      </c>
      <c r="B110" t="s">
        <v>3384</v>
      </c>
      <c r="C110" t="s">
        <v>3385</v>
      </c>
      <c r="D110">
        <f>IF(A110=A112,1,IF(A110=B112,2,IF(A110=C112,3,4)))</f>
        <v>1</v>
      </c>
      <c r="E110">
        <v>2</v>
      </c>
    </row>
    <row r="111" spans="1:5" x14ac:dyDescent="0.4">
      <c r="A111" s="2" t="s">
        <v>4829</v>
      </c>
    </row>
    <row r="112" spans="1:5" x14ac:dyDescent="0.4">
      <c r="A112" s="1">
        <v>33936636</v>
      </c>
      <c r="B112">
        <v>933948306</v>
      </c>
      <c r="C112">
        <v>933907560</v>
      </c>
    </row>
    <row r="113" spans="1:5" x14ac:dyDescent="0.4">
      <c r="A113" s="1">
        <v>33936636</v>
      </c>
      <c r="B113" t="s">
        <v>3386</v>
      </c>
      <c r="C113" t="s">
        <v>3387</v>
      </c>
      <c r="D113">
        <f>IF(A113=A115,1,IF(A113=B115,2,IF(A113=C115,3,4)))</f>
        <v>1</v>
      </c>
      <c r="E113">
        <v>3</v>
      </c>
    </row>
    <row r="114" spans="1:5" x14ac:dyDescent="0.4">
      <c r="A114" s="1" t="s">
        <v>4830</v>
      </c>
    </row>
    <row r="115" spans="1:5" x14ac:dyDescent="0.4">
      <c r="A115" s="1">
        <v>33936636</v>
      </c>
      <c r="B115">
        <v>33662663</v>
      </c>
      <c r="C115">
        <v>33214567</v>
      </c>
    </row>
    <row r="116" spans="1:5" x14ac:dyDescent="0.4">
      <c r="A116" s="1">
        <v>33936636</v>
      </c>
      <c r="B116" t="s">
        <v>3337</v>
      </c>
      <c r="C116" t="s">
        <v>3358</v>
      </c>
      <c r="D116">
        <f>IF(A116=A118,1,IF(A116=B118,2,IF(A116=C118,3,4)))</f>
        <v>1</v>
      </c>
      <c r="E116">
        <v>4</v>
      </c>
    </row>
    <row r="117" spans="1:5" x14ac:dyDescent="0.4">
      <c r="A117" s="1" t="s">
        <v>4831</v>
      </c>
    </row>
    <row r="118" spans="1:5" x14ac:dyDescent="0.4">
      <c r="A118" s="1">
        <v>33936636</v>
      </c>
      <c r="B118">
        <v>939617638</v>
      </c>
      <c r="C118">
        <v>936639860</v>
      </c>
    </row>
    <row r="119" spans="1:5" x14ac:dyDescent="0.4">
      <c r="A119" s="1">
        <v>33936636</v>
      </c>
      <c r="B119" t="s">
        <v>3388</v>
      </c>
      <c r="D119">
        <v>4</v>
      </c>
      <c r="E119">
        <v>5</v>
      </c>
    </row>
    <row r="120" spans="1:5" x14ac:dyDescent="0.4">
      <c r="A120" s="1" t="s">
        <v>4832</v>
      </c>
    </row>
    <row r="121" spans="1:5" x14ac:dyDescent="0.4">
      <c r="A121" s="1">
        <v>33936636</v>
      </c>
      <c r="B121">
        <v>936193367</v>
      </c>
      <c r="C121">
        <v>33931388</v>
      </c>
    </row>
    <row r="122" spans="1:5" x14ac:dyDescent="0.4">
      <c r="A122" s="1" t="s">
        <v>2775</v>
      </c>
      <c r="B122" t="s">
        <v>3366</v>
      </c>
      <c r="C122" t="s">
        <v>3358</v>
      </c>
      <c r="D122">
        <f>IF(A122=A124,1,IF(A122=B124,2,IF(A122=C124,3,4)))</f>
        <v>1</v>
      </c>
      <c r="E122">
        <v>1</v>
      </c>
    </row>
    <row r="123" spans="1:5" x14ac:dyDescent="0.4">
      <c r="A123" s="1" t="s">
        <v>4833</v>
      </c>
    </row>
    <row r="124" spans="1:5" x14ac:dyDescent="0.4">
      <c r="A124" s="1" t="s">
        <v>2775</v>
      </c>
      <c r="B124" t="s">
        <v>2284</v>
      </c>
      <c r="C124" t="s">
        <v>3301</v>
      </c>
    </row>
    <row r="125" spans="1:5" x14ac:dyDescent="0.4">
      <c r="A125" s="1" t="s">
        <v>2775</v>
      </c>
      <c r="B125" t="s">
        <v>3389</v>
      </c>
      <c r="C125" t="s">
        <v>3390</v>
      </c>
      <c r="D125">
        <f>IF(A125=A127,1,IF(A125=B127,2,IF(A125=C127,3,4)))</f>
        <v>1</v>
      </c>
      <c r="E125">
        <v>2</v>
      </c>
    </row>
    <row r="126" spans="1:5" x14ac:dyDescent="0.4">
      <c r="A126" s="1" t="s">
        <v>4834</v>
      </c>
    </row>
    <row r="127" spans="1:5" x14ac:dyDescent="0.4">
      <c r="A127" s="1" t="s">
        <v>2775</v>
      </c>
      <c r="B127" t="s">
        <v>2284</v>
      </c>
      <c r="C127" t="s">
        <v>3301</v>
      </c>
    </row>
    <row r="128" spans="1:5" x14ac:dyDescent="0.4">
      <c r="A128" s="1" t="s">
        <v>2775</v>
      </c>
      <c r="B128" t="s">
        <v>3391</v>
      </c>
      <c r="C128" t="s">
        <v>3392</v>
      </c>
      <c r="D128">
        <f>IF(A128=A130,1,IF(A128=B130,2,IF(A128=C130,3,4)))</f>
        <v>1</v>
      </c>
      <c r="E128">
        <v>3</v>
      </c>
    </row>
    <row r="129" spans="1:5" x14ac:dyDescent="0.4">
      <c r="A129" s="1" t="s">
        <v>4835</v>
      </c>
    </row>
    <row r="130" spans="1:5" x14ac:dyDescent="0.4">
      <c r="A130" s="1" t="s">
        <v>2775</v>
      </c>
      <c r="B130" t="s">
        <v>2284</v>
      </c>
      <c r="C130" t="s">
        <v>2717</v>
      </c>
    </row>
    <row r="131" spans="1:5" x14ac:dyDescent="0.4">
      <c r="A131" s="1" t="s">
        <v>2775</v>
      </c>
      <c r="B131" t="s">
        <v>3383</v>
      </c>
      <c r="C131" t="s">
        <v>3336</v>
      </c>
      <c r="D131">
        <f>IF(A131=A133,1,IF(A131=B133,2,IF(A131=C133,3,4)))</f>
        <v>1</v>
      </c>
      <c r="E131">
        <v>4</v>
      </c>
    </row>
    <row r="132" spans="1:5" x14ac:dyDescent="0.4">
      <c r="A132" s="1" t="s">
        <v>4836</v>
      </c>
    </row>
    <row r="133" spans="1:5" x14ac:dyDescent="0.4">
      <c r="A133" s="1" t="s">
        <v>2775</v>
      </c>
      <c r="B133" t="s">
        <v>2284</v>
      </c>
      <c r="C133" t="s">
        <v>3301</v>
      </c>
    </row>
    <row r="134" spans="1:5" x14ac:dyDescent="0.4">
      <c r="A134" s="1" t="s">
        <v>2775</v>
      </c>
      <c r="B134" t="s">
        <v>3393</v>
      </c>
      <c r="D134">
        <f>IF(A134=A136,1,IF(A134=B136,2,IF(A134=C136,3,4)))</f>
        <v>1</v>
      </c>
      <c r="E134">
        <v>5</v>
      </c>
    </row>
    <row r="135" spans="1:5" x14ac:dyDescent="0.4">
      <c r="A135" s="1" t="s">
        <v>4837</v>
      </c>
    </row>
    <row r="136" spans="1:5" x14ac:dyDescent="0.4">
      <c r="A136" s="1" t="s">
        <v>2775</v>
      </c>
      <c r="B136" t="s">
        <v>2284</v>
      </c>
      <c r="C136" t="s">
        <v>2330</v>
      </c>
    </row>
    <row r="137" spans="1:5" x14ac:dyDescent="0.4">
      <c r="A137" s="1">
        <v>27033366</v>
      </c>
      <c r="B137" t="s">
        <v>3337</v>
      </c>
      <c r="C137" t="s">
        <v>3376</v>
      </c>
      <c r="D137">
        <f>IF(A137=A139,1,IF(A137=B139,2,IF(A137=C139,3,4)))</f>
        <v>1</v>
      </c>
      <c r="E137">
        <v>1</v>
      </c>
    </row>
    <row r="138" spans="1:5" x14ac:dyDescent="0.4">
      <c r="A138" s="1" t="s">
        <v>4838</v>
      </c>
    </row>
    <row r="139" spans="1:5" x14ac:dyDescent="0.4">
      <c r="A139" s="1">
        <v>27033366</v>
      </c>
      <c r="B139">
        <v>27139966</v>
      </c>
      <c r="C139">
        <v>27050136</v>
      </c>
    </row>
    <row r="140" spans="1:5" x14ac:dyDescent="0.4">
      <c r="A140" s="1">
        <v>27033366</v>
      </c>
      <c r="B140" t="s">
        <v>3394</v>
      </c>
      <c r="C140" t="s">
        <v>3395</v>
      </c>
      <c r="D140">
        <f>IF(A140=A142,1,IF(A140=B142,2,IF(A140=C142,3,4)))</f>
        <v>3</v>
      </c>
      <c r="E140">
        <v>2</v>
      </c>
    </row>
    <row r="141" spans="1:5" x14ac:dyDescent="0.4">
      <c r="A141" s="1" t="s">
        <v>4839</v>
      </c>
    </row>
    <row r="142" spans="1:5" x14ac:dyDescent="0.4">
      <c r="A142" s="1">
        <v>27230636</v>
      </c>
      <c r="B142">
        <v>27071234</v>
      </c>
      <c r="C142">
        <v>27033366</v>
      </c>
    </row>
    <row r="143" spans="1:5" x14ac:dyDescent="0.4">
      <c r="A143" s="1">
        <v>27033366</v>
      </c>
      <c r="B143" t="s">
        <v>3396</v>
      </c>
      <c r="C143" t="s">
        <v>3397</v>
      </c>
      <c r="D143">
        <f>IF(A143=A145,1,IF(A143=B145,2,IF(A143=C145,3,4)))</f>
        <v>4</v>
      </c>
      <c r="E143">
        <v>3</v>
      </c>
    </row>
    <row r="144" spans="1:5" x14ac:dyDescent="0.4">
      <c r="A144" s="1" t="s">
        <v>4840</v>
      </c>
    </row>
    <row r="145" spans="1:5" x14ac:dyDescent="0.4">
      <c r="A145" s="1">
        <v>27235312</v>
      </c>
      <c r="B145">
        <v>27235312</v>
      </c>
      <c r="C145">
        <v>27235312</v>
      </c>
    </row>
    <row r="146" spans="1:5" x14ac:dyDescent="0.4">
      <c r="A146" s="1">
        <v>27033366</v>
      </c>
      <c r="B146" t="s">
        <v>3342</v>
      </c>
      <c r="C146" t="s">
        <v>3358</v>
      </c>
      <c r="D146">
        <f>IF(A146=A148,1,IF(A146=B148,2,IF(A146=C148,3,4)))</f>
        <v>1</v>
      </c>
      <c r="E146">
        <v>4</v>
      </c>
    </row>
    <row r="147" spans="1:5" x14ac:dyDescent="0.4">
      <c r="A147" s="1" t="s">
        <v>4841</v>
      </c>
    </row>
    <row r="148" spans="1:5" x14ac:dyDescent="0.4">
      <c r="A148" s="1">
        <v>27033366</v>
      </c>
      <c r="B148">
        <v>27390333</v>
      </c>
      <c r="C148">
        <v>27953656</v>
      </c>
    </row>
    <row r="149" spans="1:5" x14ac:dyDescent="0.4">
      <c r="A149" s="1">
        <v>27033366</v>
      </c>
      <c r="B149" t="s">
        <v>3398</v>
      </c>
      <c r="D149">
        <f>IF(A149=A151,1,IF(A149=B151,2,IF(A149=C151,3,4)))</f>
        <v>1</v>
      </c>
      <c r="E149">
        <v>5</v>
      </c>
    </row>
    <row r="150" spans="1:5" x14ac:dyDescent="0.4">
      <c r="A150" s="1" t="s">
        <v>4842</v>
      </c>
    </row>
    <row r="151" spans="1:5" x14ac:dyDescent="0.4">
      <c r="A151" s="1">
        <v>27033366</v>
      </c>
      <c r="B151">
        <v>23912366</v>
      </c>
      <c r="C151">
        <v>23383366</v>
      </c>
    </row>
    <row r="152" spans="1:5" x14ac:dyDescent="0.4">
      <c r="A152" s="1">
        <v>25939888</v>
      </c>
      <c r="B152" t="s">
        <v>3360</v>
      </c>
      <c r="C152" t="s">
        <v>3399</v>
      </c>
      <c r="D152">
        <f>IF(A152=A154,1,IF(A152=B154,2,IF(A152=C154,3,4)))</f>
        <v>1</v>
      </c>
      <c r="E152">
        <v>1</v>
      </c>
    </row>
    <row r="153" spans="1:5" x14ac:dyDescent="0.4">
      <c r="A153" s="1" t="s">
        <v>4843</v>
      </c>
    </row>
    <row r="154" spans="1:5" x14ac:dyDescent="0.4">
      <c r="A154" s="1">
        <v>25939888</v>
      </c>
      <c r="B154">
        <v>25939888</v>
      </c>
      <c r="C154">
        <v>25939888</v>
      </c>
    </row>
    <row r="155" spans="1:5" x14ac:dyDescent="0.4">
      <c r="A155" s="1">
        <v>25939888</v>
      </c>
      <c r="B155" t="s">
        <v>3400</v>
      </c>
      <c r="C155" t="s">
        <v>3401</v>
      </c>
      <c r="D155">
        <f>IF(A155=A157,1,IF(A155=B157,2,IF(A155=C157,3,4)))</f>
        <v>4</v>
      </c>
      <c r="E155">
        <v>2</v>
      </c>
    </row>
    <row r="156" spans="1:5" x14ac:dyDescent="0.4">
      <c r="A156" s="1" t="s">
        <v>4844</v>
      </c>
    </row>
    <row r="157" spans="1:5" x14ac:dyDescent="0.4">
      <c r="A157" s="1">
        <v>29726888</v>
      </c>
      <c r="B157">
        <v>27456888</v>
      </c>
      <c r="C157">
        <v>25986484</v>
      </c>
    </row>
    <row r="158" spans="1:5" x14ac:dyDescent="0.4">
      <c r="A158" s="1">
        <v>25939888</v>
      </c>
      <c r="B158" t="s">
        <v>3402</v>
      </c>
      <c r="C158" t="s">
        <v>3403</v>
      </c>
      <c r="D158">
        <f>IF(A158=A160,1,IF(A158=B160,2,IF(A158=C160,3,4)))</f>
        <v>4</v>
      </c>
      <c r="E158">
        <v>3</v>
      </c>
    </row>
    <row r="159" spans="1:5" x14ac:dyDescent="0.4">
      <c r="A159" s="1" t="s">
        <v>4845</v>
      </c>
    </row>
    <row r="160" spans="1:5" x14ac:dyDescent="0.4">
      <c r="A160" s="1">
        <v>55763591</v>
      </c>
      <c r="B160">
        <v>27552185</v>
      </c>
      <c r="C160">
        <v>27552185</v>
      </c>
    </row>
    <row r="161" spans="1:5" x14ac:dyDescent="0.4">
      <c r="A161" s="1">
        <v>25939888</v>
      </c>
      <c r="B161" t="s">
        <v>3366</v>
      </c>
      <c r="C161" t="s">
        <v>3399</v>
      </c>
      <c r="D161">
        <f>IF(A161=A163,1,IF(A161=B163,2,IF(A161=C163,3,4)))</f>
        <v>1</v>
      </c>
      <c r="E161">
        <v>4</v>
      </c>
    </row>
    <row r="162" spans="1:5" x14ac:dyDescent="0.4">
      <c r="A162" s="1" t="s">
        <v>4846</v>
      </c>
    </row>
    <row r="163" spans="1:5" x14ac:dyDescent="0.4">
      <c r="A163" s="1">
        <v>25939888</v>
      </c>
      <c r="B163">
        <v>25939888</v>
      </c>
      <c r="C163">
        <v>25939888</v>
      </c>
    </row>
    <row r="164" spans="1:5" x14ac:dyDescent="0.4">
      <c r="A164" s="1">
        <v>25939888</v>
      </c>
      <c r="B164" t="s">
        <v>3404</v>
      </c>
      <c r="D164">
        <v>4</v>
      </c>
      <c r="E164">
        <v>5</v>
      </c>
    </row>
    <row r="165" spans="1:5" x14ac:dyDescent="0.4">
      <c r="A165" s="1" t="s">
        <v>4847</v>
      </c>
    </row>
    <row r="166" spans="1:5" x14ac:dyDescent="0.4">
      <c r="A166" s="1">
        <v>29437888</v>
      </c>
      <c r="B166">
        <v>29437888</v>
      </c>
      <c r="C166">
        <v>25939888</v>
      </c>
    </row>
    <row r="167" spans="1:5" x14ac:dyDescent="0.4">
      <c r="A167" s="1">
        <v>27878000</v>
      </c>
      <c r="B167" t="s">
        <v>3345</v>
      </c>
      <c r="C167" t="s">
        <v>3351</v>
      </c>
      <c r="D167">
        <f>IF(A167=A169,1,IF(A167=B169,2,IF(A167=C169,3,4)))</f>
        <v>1</v>
      </c>
      <c r="E167">
        <v>1</v>
      </c>
    </row>
    <row r="168" spans="1:5" x14ac:dyDescent="0.4">
      <c r="A168" s="1" t="s">
        <v>4848</v>
      </c>
    </row>
    <row r="169" spans="1:5" x14ac:dyDescent="0.4">
      <c r="A169" s="1">
        <v>27878000</v>
      </c>
      <c r="B169">
        <v>27878000</v>
      </c>
      <c r="C169">
        <v>27878000</v>
      </c>
    </row>
    <row r="170" spans="1:5" x14ac:dyDescent="0.4">
      <c r="A170" s="1">
        <v>27878000</v>
      </c>
      <c r="B170" t="s">
        <v>3405</v>
      </c>
      <c r="C170" t="s">
        <v>3406</v>
      </c>
      <c r="D170">
        <f>IF(A170=A172,1,IF(A170=B172,2,IF(A170=C172,3,4)))</f>
        <v>1</v>
      </c>
      <c r="E170">
        <v>2</v>
      </c>
    </row>
    <row r="171" spans="1:5" x14ac:dyDescent="0.4">
      <c r="A171" s="1" t="s">
        <v>4849</v>
      </c>
    </row>
    <row r="172" spans="1:5" x14ac:dyDescent="0.4">
      <c r="A172" s="1">
        <v>27878000</v>
      </c>
      <c r="B172">
        <v>27878000</v>
      </c>
      <c r="C172">
        <v>27878000</v>
      </c>
    </row>
    <row r="173" spans="1:5" x14ac:dyDescent="0.4">
      <c r="A173" s="1">
        <v>27878000</v>
      </c>
      <c r="B173" t="s">
        <v>3407</v>
      </c>
      <c r="C173" t="s">
        <v>3408</v>
      </c>
      <c r="D173">
        <f>IF(A173=A175,1,IF(A173=B175,2,IF(A173=C175,3,4)))</f>
        <v>4</v>
      </c>
      <c r="E173">
        <v>3</v>
      </c>
    </row>
    <row r="174" spans="1:5" x14ac:dyDescent="0.4">
      <c r="A174" s="1" t="s">
        <v>4850</v>
      </c>
    </row>
    <row r="175" spans="1:5" x14ac:dyDescent="0.4">
      <c r="A175" s="1">
        <v>87801000</v>
      </c>
      <c r="B175">
        <v>87801000</v>
      </c>
      <c r="C175">
        <v>87581000</v>
      </c>
    </row>
    <row r="176" spans="1:5" x14ac:dyDescent="0.4">
      <c r="A176" s="1">
        <v>27878000</v>
      </c>
      <c r="B176" t="s">
        <v>3370</v>
      </c>
      <c r="C176" t="s">
        <v>3343</v>
      </c>
      <c r="D176">
        <f>IF(A176=A178,1,IF(A176=B178,2,IF(A176=C178,3,4)))</f>
        <v>1</v>
      </c>
      <c r="E176">
        <v>4</v>
      </c>
    </row>
    <row r="177" spans="1:5" x14ac:dyDescent="0.4">
      <c r="A177" s="1" t="s">
        <v>4851</v>
      </c>
    </row>
    <row r="178" spans="1:5" x14ac:dyDescent="0.4">
      <c r="A178" s="1">
        <v>27878000</v>
      </c>
      <c r="B178">
        <v>27878000</v>
      </c>
      <c r="C178">
        <v>27878000</v>
      </c>
    </row>
    <row r="179" spans="1:5" x14ac:dyDescent="0.4">
      <c r="A179" s="1">
        <v>27878000</v>
      </c>
      <c r="B179" t="s">
        <v>3409</v>
      </c>
      <c r="D179">
        <f>IF(A179=A181,1,IF(A179=B181,2,IF(A179=C181,3,4)))</f>
        <v>2</v>
      </c>
      <c r="E179">
        <v>5</v>
      </c>
    </row>
    <row r="180" spans="1:5" x14ac:dyDescent="0.4">
      <c r="A180" s="1" t="s">
        <v>4852</v>
      </c>
    </row>
    <row r="181" spans="1:5" x14ac:dyDescent="0.4">
      <c r="A181" s="1">
        <v>27880003</v>
      </c>
      <c r="B181">
        <v>27878000</v>
      </c>
      <c r="C181">
        <v>27878000</v>
      </c>
    </row>
    <row r="182" spans="1:5" x14ac:dyDescent="0.4">
      <c r="A182" s="1">
        <v>25939888</v>
      </c>
      <c r="B182" t="s">
        <v>3383</v>
      </c>
      <c r="C182" t="s">
        <v>3399</v>
      </c>
      <c r="D182">
        <f>IF(A182=A184,1,IF(A182=B184,2,IF(A182=C184,3,4)))</f>
        <v>1</v>
      </c>
      <c r="E182">
        <v>1</v>
      </c>
    </row>
    <row r="183" spans="1:5" x14ac:dyDescent="0.4">
      <c r="A183" s="1" t="s">
        <v>4853</v>
      </c>
    </row>
    <row r="184" spans="1:5" x14ac:dyDescent="0.4">
      <c r="A184" s="1">
        <v>25939888</v>
      </c>
      <c r="B184">
        <v>25939888</v>
      </c>
      <c r="C184">
        <v>25939888</v>
      </c>
    </row>
    <row r="185" spans="1:5" x14ac:dyDescent="0.4">
      <c r="A185" s="1">
        <v>25939888</v>
      </c>
      <c r="B185" t="s">
        <v>3410</v>
      </c>
      <c r="C185" t="s">
        <v>3411</v>
      </c>
      <c r="D185">
        <f>IF(A185=A187,1,IF(A185=B187,2,IF(A185=C187,3,4)))</f>
        <v>1</v>
      </c>
      <c r="E185">
        <v>2</v>
      </c>
    </row>
    <row r="186" spans="1:5" x14ac:dyDescent="0.4">
      <c r="A186" s="1" t="s">
        <v>4854</v>
      </c>
    </row>
    <row r="187" spans="1:5" x14ac:dyDescent="0.4">
      <c r="A187" s="1">
        <v>25939888</v>
      </c>
      <c r="B187">
        <v>25939888</v>
      </c>
      <c r="C187">
        <v>25939888</v>
      </c>
    </row>
    <row r="188" spans="1:5" x14ac:dyDescent="0.4">
      <c r="A188" s="1">
        <v>25939888</v>
      </c>
      <c r="B188" t="s">
        <v>3412</v>
      </c>
      <c r="C188" t="s">
        <v>3413</v>
      </c>
      <c r="D188">
        <f>IF(A188=A190,1,IF(A188=B190,2,IF(A188=C190,3,4)))</f>
        <v>1</v>
      </c>
      <c r="E188">
        <v>3</v>
      </c>
    </row>
    <row r="189" spans="1:5" x14ac:dyDescent="0.4">
      <c r="A189" s="1" t="s">
        <v>4855</v>
      </c>
    </row>
    <row r="190" spans="1:5" x14ac:dyDescent="0.4">
      <c r="A190" s="1">
        <v>25939888</v>
      </c>
      <c r="B190">
        <v>25939888</v>
      </c>
      <c r="C190">
        <v>25939888</v>
      </c>
    </row>
    <row r="191" spans="1:5" x14ac:dyDescent="0.4">
      <c r="A191" s="1">
        <v>25939888</v>
      </c>
      <c r="B191" t="s">
        <v>3342</v>
      </c>
      <c r="C191" t="s">
        <v>3376</v>
      </c>
      <c r="D191">
        <f>IF(A191=A193,1,IF(A191=B193,2,IF(A191=C193,3,4)))</f>
        <v>1</v>
      </c>
      <c r="E191">
        <v>4</v>
      </c>
    </row>
    <row r="192" spans="1:5" x14ac:dyDescent="0.4">
      <c r="A192" s="1" t="s">
        <v>4856</v>
      </c>
    </row>
    <row r="193" spans="1:5" x14ac:dyDescent="0.4">
      <c r="A193" s="1">
        <v>25939888</v>
      </c>
      <c r="B193">
        <v>25939888</v>
      </c>
      <c r="C193">
        <v>25939888</v>
      </c>
    </row>
    <row r="194" spans="1:5" x14ac:dyDescent="0.4">
      <c r="A194" s="1">
        <v>25939888</v>
      </c>
      <c r="B194" t="s">
        <v>3414</v>
      </c>
      <c r="D194">
        <f>IF(A194=A196,1,IF(A194=B196,2,IF(A194=C196,3,4)))</f>
        <v>4</v>
      </c>
      <c r="E194">
        <v>5</v>
      </c>
    </row>
    <row r="195" spans="1:5" x14ac:dyDescent="0.4">
      <c r="A195" s="1" t="s">
        <v>4857</v>
      </c>
    </row>
    <row r="196" spans="1:5" x14ac:dyDescent="0.4">
      <c r="A196" s="1">
        <v>87529888</v>
      </c>
      <c r="B196">
        <v>87529888</v>
      </c>
      <c r="C196">
        <v>87529888</v>
      </c>
    </row>
    <row r="197" spans="1:5" x14ac:dyDescent="0.4">
      <c r="A197" s="1">
        <v>27208889</v>
      </c>
      <c r="B197" t="s">
        <v>3370</v>
      </c>
      <c r="C197" t="s">
        <v>3351</v>
      </c>
      <c r="D197">
        <f>IF(A197=A199,1,IF(A197=B199,2,IF(A197=C199,3,4)))</f>
        <v>1</v>
      </c>
      <c r="E197">
        <v>1</v>
      </c>
    </row>
    <row r="198" spans="1:5" x14ac:dyDescent="0.4">
      <c r="A198" s="1" t="s">
        <v>4858</v>
      </c>
    </row>
    <row r="199" spans="1:5" x14ac:dyDescent="0.4">
      <c r="A199" s="1">
        <v>27208889</v>
      </c>
      <c r="B199">
        <v>27208889</v>
      </c>
      <c r="C199">
        <v>27208889</v>
      </c>
    </row>
    <row r="200" spans="1:5" x14ac:dyDescent="0.4">
      <c r="A200" s="1">
        <v>27208889</v>
      </c>
      <c r="B200" t="s">
        <v>3410</v>
      </c>
      <c r="C200" t="s">
        <v>3415</v>
      </c>
      <c r="D200">
        <f>IF(A200=A202,1,IF(A200=B202,2,IF(A200=C202,3,4)))</f>
        <v>4</v>
      </c>
      <c r="E200">
        <v>2</v>
      </c>
    </row>
    <row r="201" spans="1:5" x14ac:dyDescent="0.4">
      <c r="A201" s="1" t="s">
        <v>4859</v>
      </c>
    </row>
    <row r="202" spans="1:5" x14ac:dyDescent="0.4">
      <c r="A202" s="1">
        <v>29275689</v>
      </c>
      <c r="B202">
        <v>27827588</v>
      </c>
      <c r="C202">
        <v>27328899</v>
      </c>
    </row>
    <row r="203" spans="1:5" x14ac:dyDescent="0.4">
      <c r="A203" s="1">
        <v>27208889</v>
      </c>
      <c r="B203" t="s">
        <v>3416</v>
      </c>
      <c r="C203" t="s">
        <v>3417</v>
      </c>
      <c r="D203">
        <f>IF(A203=A205,1,IF(A203=B205,2,IF(A203=C205,3,4)))</f>
        <v>3</v>
      </c>
      <c r="E203">
        <v>3</v>
      </c>
    </row>
    <row r="204" spans="1:5" x14ac:dyDescent="0.4">
      <c r="A204" s="1" t="s">
        <v>4860</v>
      </c>
    </row>
    <row r="205" spans="1:5" x14ac:dyDescent="0.4">
      <c r="A205" s="1">
        <v>27405809</v>
      </c>
      <c r="B205">
        <v>27405809</v>
      </c>
      <c r="C205">
        <v>27208889</v>
      </c>
    </row>
    <row r="206" spans="1:5" x14ac:dyDescent="0.4">
      <c r="A206" s="1">
        <v>27208889</v>
      </c>
      <c r="B206" t="s">
        <v>3342</v>
      </c>
      <c r="C206" t="s">
        <v>3346</v>
      </c>
      <c r="D206">
        <f>IF(A206=A208,1,IF(A206=B208,2,IF(A206=C208,3,4)))</f>
        <v>1</v>
      </c>
      <c r="E206">
        <v>4</v>
      </c>
    </row>
    <row r="207" spans="1:5" x14ac:dyDescent="0.4">
      <c r="A207" s="1" t="s">
        <v>4861</v>
      </c>
    </row>
    <row r="208" spans="1:5" x14ac:dyDescent="0.4">
      <c r="A208" s="1">
        <v>27208889</v>
      </c>
      <c r="B208">
        <v>27208889</v>
      </c>
      <c r="C208">
        <v>27208889</v>
      </c>
    </row>
    <row r="209" spans="1:5" x14ac:dyDescent="0.4">
      <c r="A209" s="1">
        <v>27208889</v>
      </c>
      <c r="B209" t="s">
        <v>3418</v>
      </c>
      <c r="D209">
        <v>4</v>
      </c>
      <c r="E209">
        <v>5</v>
      </c>
    </row>
    <row r="210" spans="1:5" x14ac:dyDescent="0.4">
      <c r="A210" s="1" t="s">
        <v>4862</v>
      </c>
    </row>
    <row r="211" spans="1:5" x14ac:dyDescent="0.4">
      <c r="A211" s="1">
        <v>27328899</v>
      </c>
      <c r="B211">
        <v>27328899</v>
      </c>
      <c r="C211">
        <v>27328899</v>
      </c>
    </row>
    <row r="212" spans="1:5" x14ac:dyDescent="0.4">
      <c r="A212" s="1">
        <v>26577732</v>
      </c>
      <c r="B212" t="s">
        <v>3419</v>
      </c>
      <c r="C212" t="s">
        <v>3336</v>
      </c>
      <c r="D212">
        <f>IF(A212=A214,1,IF(A212=B214,2,IF(A212=C214,3,4)))</f>
        <v>1</v>
      </c>
      <c r="E212">
        <v>1</v>
      </c>
    </row>
    <row r="213" spans="1:5" x14ac:dyDescent="0.4">
      <c r="A213" s="1" t="s">
        <v>4863</v>
      </c>
    </row>
    <row r="214" spans="1:5" x14ac:dyDescent="0.4">
      <c r="A214" s="1">
        <v>26577732</v>
      </c>
      <c r="B214">
        <v>26577732</v>
      </c>
      <c r="C214">
        <v>25577772</v>
      </c>
    </row>
    <row r="215" spans="1:5" x14ac:dyDescent="0.4">
      <c r="A215" s="1">
        <v>26577732</v>
      </c>
      <c r="B215" t="s">
        <v>3420</v>
      </c>
      <c r="C215" t="s">
        <v>3421</v>
      </c>
      <c r="D215">
        <f>IF(A215=A217,1,IF(A215=B217,2,IF(A215=C217,3,4)))</f>
        <v>1</v>
      </c>
      <c r="E215">
        <v>2</v>
      </c>
    </row>
    <row r="216" spans="1:5" x14ac:dyDescent="0.4">
      <c r="A216" s="1" t="s">
        <v>4864</v>
      </c>
    </row>
    <row r="217" spans="1:5" x14ac:dyDescent="0.4">
      <c r="A217" s="1">
        <v>26577732</v>
      </c>
      <c r="B217">
        <v>26577732</v>
      </c>
      <c r="C217">
        <v>935776678</v>
      </c>
    </row>
    <row r="218" spans="1:5" x14ac:dyDescent="0.4">
      <c r="A218" s="1">
        <v>26577732</v>
      </c>
      <c r="B218" t="s">
        <v>3422</v>
      </c>
      <c r="C218" t="s">
        <v>3423</v>
      </c>
      <c r="D218">
        <f>IF(A218=A220,1,IF(A218=B220,2,IF(A218=C220,3,4)))</f>
        <v>4</v>
      </c>
      <c r="E218">
        <v>3</v>
      </c>
    </row>
    <row r="219" spans="1:5" x14ac:dyDescent="0.4">
      <c r="A219" s="1" t="s">
        <v>4865</v>
      </c>
    </row>
    <row r="220" spans="1:5" x14ac:dyDescent="0.4">
      <c r="A220" s="1">
        <v>920514126</v>
      </c>
      <c r="B220" t="s">
        <v>2285</v>
      </c>
      <c r="C220">
        <v>27754219</v>
      </c>
    </row>
    <row r="221" spans="1:5" x14ac:dyDescent="0.4">
      <c r="A221" s="1">
        <v>26577732</v>
      </c>
      <c r="B221" t="s">
        <v>3366</v>
      </c>
      <c r="C221" t="s">
        <v>3353</v>
      </c>
      <c r="D221">
        <f>IF(A221=A223,1,IF(A221=B223,2,IF(A221=C223,3,4)))</f>
        <v>1</v>
      </c>
      <c r="E221">
        <v>4</v>
      </c>
    </row>
    <row r="222" spans="1:5" x14ac:dyDescent="0.4">
      <c r="A222" s="1" t="s">
        <v>4866</v>
      </c>
    </row>
    <row r="223" spans="1:5" x14ac:dyDescent="0.4">
      <c r="A223" s="1">
        <v>26577732</v>
      </c>
      <c r="B223">
        <v>26577732</v>
      </c>
      <c r="C223">
        <v>27547377</v>
      </c>
    </row>
    <row r="224" spans="1:5" x14ac:dyDescent="0.4">
      <c r="A224" s="1">
        <v>26577732</v>
      </c>
      <c r="B224" t="s">
        <v>3424</v>
      </c>
      <c r="D224">
        <f>IF(A224=A226,1,IF(A224=B226,2,IF(A224=C226,3,4)))</f>
        <v>1</v>
      </c>
      <c r="E224">
        <v>5</v>
      </c>
    </row>
    <row r="225" spans="1:5" x14ac:dyDescent="0.4">
      <c r="A225" s="1" t="s">
        <v>4867</v>
      </c>
    </row>
    <row r="226" spans="1:5" x14ac:dyDescent="0.4">
      <c r="A226" s="1">
        <v>26577732</v>
      </c>
      <c r="B226">
        <v>26577732</v>
      </c>
      <c r="C226">
        <v>25772767</v>
      </c>
    </row>
    <row r="227" spans="1:5" x14ac:dyDescent="0.4">
      <c r="A227" s="1">
        <v>939909302</v>
      </c>
      <c r="B227" t="s">
        <v>3342</v>
      </c>
      <c r="C227" t="s">
        <v>3358</v>
      </c>
      <c r="D227">
        <f>IF(A227=A229,1,IF(A227=B229,2,IF(A227=C229,3,4)))</f>
        <v>1</v>
      </c>
      <c r="E227">
        <v>1</v>
      </c>
    </row>
    <row r="228" spans="1:5" x14ac:dyDescent="0.4">
      <c r="A228" s="1" t="s">
        <v>4868</v>
      </c>
    </row>
    <row r="229" spans="1:5" x14ac:dyDescent="0.4">
      <c r="A229" s="1">
        <v>939909302</v>
      </c>
      <c r="B229">
        <v>989079700</v>
      </c>
      <c r="C229">
        <v>955902502</v>
      </c>
    </row>
    <row r="230" spans="1:5" x14ac:dyDescent="0.4">
      <c r="A230" s="1">
        <v>939909302</v>
      </c>
      <c r="B230" t="s">
        <v>3425</v>
      </c>
      <c r="C230" t="s">
        <v>3426</v>
      </c>
      <c r="D230">
        <f>IF(A230=A232,1,IF(A230=B232,2,IF(A230=C232,3,4)))</f>
        <v>1</v>
      </c>
      <c r="E230">
        <v>2</v>
      </c>
    </row>
    <row r="231" spans="1:5" x14ac:dyDescent="0.4">
      <c r="A231" s="1" t="s">
        <v>4869</v>
      </c>
    </row>
    <row r="232" spans="1:5" x14ac:dyDescent="0.4">
      <c r="A232" s="1">
        <v>939909302</v>
      </c>
      <c r="B232">
        <v>900097306</v>
      </c>
      <c r="C232">
        <v>27059000</v>
      </c>
    </row>
    <row r="233" spans="1:5" x14ac:dyDescent="0.4">
      <c r="A233" s="1">
        <v>939909302</v>
      </c>
      <c r="B233" t="s">
        <v>3427</v>
      </c>
      <c r="C233" t="s">
        <v>3428</v>
      </c>
      <c r="D233">
        <f>IF(A233=A235,1,IF(A233=B235,2,IF(A233=C235,3,4)))</f>
        <v>1</v>
      </c>
      <c r="E233">
        <v>3</v>
      </c>
    </row>
    <row r="234" spans="1:5" x14ac:dyDescent="0.4">
      <c r="A234" s="1" t="s">
        <v>4870</v>
      </c>
    </row>
    <row r="235" spans="1:5" x14ac:dyDescent="0.4">
      <c r="A235" s="1">
        <v>939909302</v>
      </c>
      <c r="B235">
        <v>27849730</v>
      </c>
      <c r="C235">
        <v>23141732</v>
      </c>
    </row>
    <row r="236" spans="1:5" x14ac:dyDescent="0.4">
      <c r="A236" s="1">
        <v>939909302</v>
      </c>
      <c r="B236" t="s">
        <v>3345</v>
      </c>
      <c r="C236" t="s">
        <v>3346</v>
      </c>
      <c r="D236">
        <f>IF(A236=A238,1,IF(A236=B238,2,IF(A236=C238,3,4)))</f>
        <v>1</v>
      </c>
      <c r="E236">
        <v>4</v>
      </c>
    </row>
    <row r="237" spans="1:5" x14ac:dyDescent="0.4">
      <c r="A237" s="1" t="s">
        <v>4871</v>
      </c>
    </row>
    <row r="238" spans="1:5" x14ac:dyDescent="0.4">
      <c r="A238" s="1">
        <v>939909302</v>
      </c>
      <c r="B238">
        <v>939280952</v>
      </c>
      <c r="C238">
        <v>987399056</v>
      </c>
    </row>
    <row r="239" spans="1:5" x14ac:dyDescent="0.4">
      <c r="A239" s="1">
        <v>939909302</v>
      </c>
      <c r="B239" t="s">
        <v>3429</v>
      </c>
      <c r="D239">
        <f>IF(A239=A241,1,IF(A239=B241,2,IF(A239=C241,3,4)))</f>
        <v>1</v>
      </c>
      <c r="E239">
        <v>5</v>
      </c>
    </row>
    <row r="240" spans="1:5" x14ac:dyDescent="0.4">
      <c r="A240" s="1" t="s">
        <v>4872</v>
      </c>
    </row>
    <row r="241" spans="1:5" x14ac:dyDescent="0.4">
      <c r="A241" s="1">
        <v>939909302</v>
      </c>
      <c r="B241">
        <v>939397502</v>
      </c>
      <c r="C241">
        <v>989684382</v>
      </c>
    </row>
    <row r="242" spans="1:5" x14ac:dyDescent="0.4">
      <c r="A242" s="1">
        <v>25517559</v>
      </c>
      <c r="B242" t="s">
        <v>3419</v>
      </c>
      <c r="C242" t="s">
        <v>3430</v>
      </c>
      <c r="D242">
        <f>IF(A242=A244,1,IF(A242=B244,2,IF(A242=C244,3,4)))</f>
        <v>1</v>
      </c>
      <c r="E242">
        <v>1</v>
      </c>
    </row>
    <row r="243" spans="1:5" x14ac:dyDescent="0.4">
      <c r="A243" s="1" t="s">
        <v>4873</v>
      </c>
    </row>
    <row r="244" spans="1:5" x14ac:dyDescent="0.4">
      <c r="A244" s="1">
        <v>25517559</v>
      </c>
      <c r="B244">
        <v>25117255</v>
      </c>
      <c r="C244">
        <v>928217551</v>
      </c>
    </row>
    <row r="245" spans="1:5" x14ac:dyDescent="0.4">
      <c r="A245" s="1">
        <v>25517559</v>
      </c>
      <c r="B245" t="s">
        <v>3431</v>
      </c>
      <c r="C245" t="s">
        <v>3362</v>
      </c>
      <c r="D245">
        <f>IF(A245=A247,1,IF(A245=B247,2,IF(A245=C247,3,4)))</f>
        <v>1</v>
      </c>
      <c r="E245">
        <v>2</v>
      </c>
    </row>
    <row r="246" spans="1:5" x14ac:dyDescent="0.4">
      <c r="A246" s="1" t="s">
        <v>4874</v>
      </c>
    </row>
    <row r="247" spans="1:5" x14ac:dyDescent="0.4">
      <c r="A247" s="1">
        <v>25517559</v>
      </c>
      <c r="B247">
        <v>956178599</v>
      </c>
      <c r="C247">
        <v>953147859</v>
      </c>
    </row>
    <row r="248" spans="1:5" x14ac:dyDescent="0.4">
      <c r="A248" s="1">
        <v>25517559</v>
      </c>
      <c r="B248" t="s">
        <v>3432</v>
      </c>
      <c r="C248" t="s">
        <v>3433</v>
      </c>
      <c r="D248">
        <f>IF(A248=A250,1,IF(A248=B250,2,IF(A248=C250,3,4)))</f>
        <v>4</v>
      </c>
      <c r="E248">
        <v>3</v>
      </c>
    </row>
    <row r="249" spans="1:5" x14ac:dyDescent="0.4">
      <c r="A249" s="1" t="s">
        <v>4875</v>
      </c>
    </row>
    <row r="250" spans="1:5" x14ac:dyDescent="0.4">
      <c r="A250" s="1">
        <v>87510599</v>
      </c>
      <c r="B250">
        <v>87510599</v>
      </c>
      <c r="C250">
        <v>87510599</v>
      </c>
    </row>
    <row r="251" spans="1:5" x14ac:dyDescent="0.4">
      <c r="A251" s="1">
        <v>25517559</v>
      </c>
      <c r="B251" t="s">
        <v>3360</v>
      </c>
      <c r="C251" t="s">
        <v>3336</v>
      </c>
      <c r="D251">
        <f>IF(A251=A253,1,IF(A251=B253,2,IF(A251=C253,3,4)))</f>
        <v>1</v>
      </c>
      <c r="E251">
        <v>4</v>
      </c>
    </row>
    <row r="252" spans="1:5" x14ac:dyDescent="0.4">
      <c r="A252" s="1" t="s">
        <v>4876</v>
      </c>
    </row>
    <row r="253" spans="1:5" x14ac:dyDescent="0.4">
      <c r="A253" s="1">
        <v>25517559</v>
      </c>
      <c r="B253">
        <v>925201559</v>
      </c>
      <c r="C253">
        <v>85025559</v>
      </c>
    </row>
    <row r="254" spans="1:5" x14ac:dyDescent="0.4">
      <c r="A254" s="1">
        <v>25517559</v>
      </c>
      <c r="B254" t="s">
        <v>3434</v>
      </c>
      <c r="D254">
        <v>4</v>
      </c>
      <c r="E254">
        <v>5</v>
      </c>
    </row>
    <row r="255" spans="1:5" x14ac:dyDescent="0.4">
      <c r="A255" s="1" t="s">
        <v>4877</v>
      </c>
    </row>
    <row r="256" spans="1:5" x14ac:dyDescent="0.4">
      <c r="A256" s="1">
        <v>25517559</v>
      </c>
      <c r="B256">
        <v>87895599</v>
      </c>
      <c r="C256">
        <v>87895599</v>
      </c>
    </row>
    <row r="257" spans="1:5" x14ac:dyDescent="0.4">
      <c r="A257" s="1">
        <v>927962936</v>
      </c>
      <c r="B257" t="s">
        <v>3345</v>
      </c>
      <c r="C257" t="s">
        <v>3358</v>
      </c>
      <c r="D257">
        <f>IF(A257=A259,1,IF(A257=B259,2,IF(A257=C259,3,4)))</f>
        <v>1</v>
      </c>
      <c r="E257">
        <v>1</v>
      </c>
    </row>
    <row r="258" spans="1:5" x14ac:dyDescent="0.4">
      <c r="A258" s="1" t="s">
        <v>4878</v>
      </c>
    </row>
    <row r="259" spans="1:5" x14ac:dyDescent="0.4">
      <c r="A259" s="1">
        <v>927962936</v>
      </c>
      <c r="B259">
        <v>979260429</v>
      </c>
      <c r="C259">
        <v>972129936</v>
      </c>
    </row>
    <row r="260" spans="1:5" x14ac:dyDescent="0.4">
      <c r="A260" s="1">
        <v>927962936</v>
      </c>
      <c r="B260" t="s">
        <v>3435</v>
      </c>
      <c r="C260" t="s">
        <v>3436</v>
      </c>
      <c r="D260">
        <f>IF(A260=A262,1,IF(A260=B262,2,IF(A260=C262,3,4)))</f>
        <v>1</v>
      </c>
      <c r="E260">
        <v>2</v>
      </c>
    </row>
    <row r="261" spans="1:5" x14ac:dyDescent="0.4">
      <c r="A261" s="1" t="s">
        <v>4879</v>
      </c>
    </row>
    <row r="262" spans="1:5" x14ac:dyDescent="0.4">
      <c r="A262" s="1">
        <v>927962936</v>
      </c>
      <c r="B262">
        <v>972129936</v>
      </c>
      <c r="C262">
        <v>970269368</v>
      </c>
    </row>
    <row r="263" spans="1:5" x14ac:dyDescent="0.4">
      <c r="A263" s="1">
        <v>927962936</v>
      </c>
      <c r="B263" t="s">
        <v>3437</v>
      </c>
      <c r="C263" t="s">
        <v>3438</v>
      </c>
      <c r="D263">
        <f>IF(A263=A265,1,IF(A263=B265,2,IF(A263=C265,3,4)))</f>
        <v>1</v>
      </c>
      <c r="E263">
        <v>3</v>
      </c>
    </row>
    <row r="264" spans="1:5" x14ac:dyDescent="0.4">
      <c r="A264" s="1" t="s">
        <v>4880</v>
      </c>
    </row>
    <row r="265" spans="1:5" x14ac:dyDescent="0.4">
      <c r="A265" s="1">
        <v>927962936</v>
      </c>
      <c r="B265">
        <v>970269368</v>
      </c>
      <c r="C265">
        <v>970269368</v>
      </c>
    </row>
    <row r="266" spans="1:5" x14ac:dyDescent="0.4">
      <c r="A266" s="1">
        <v>927962936</v>
      </c>
      <c r="B266" t="s">
        <v>3439</v>
      </c>
      <c r="C266" t="s">
        <v>3351</v>
      </c>
      <c r="D266">
        <f>IF(A266=A268,1,IF(A266=B268,2,IF(A266=C268,3,4)))</f>
        <v>1</v>
      </c>
      <c r="E266">
        <v>4</v>
      </c>
    </row>
    <row r="267" spans="1:5" x14ac:dyDescent="0.4">
      <c r="A267" s="1" t="s">
        <v>4881</v>
      </c>
    </row>
    <row r="268" spans="1:5" x14ac:dyDescent="0.4">
      <c r="A268" s="1">
        <v>927962936</v>
      </c>
      <c r="B268">
        <v>972129936</v>
      </c>
      <c r="C268">
        <v>970062626</v>
      </c>
    </row>
    <row r="269" spans="1:5" x14ac:dyDescent="0.4">
      <c r="A269" s="1">
        <v>927962936</v>
      </c>
      <c r="B269" t="s">
        <v>3429</v>
      </c>
      <c r="D269">
        <f>IF(A269=A271,1,IF(A269=B271,2,IF(A269=C271,3,4)))</f>
        <v>4</v>
      </c>
      <c r="E269">
        <v>5</v>
      </c>
    </row>
    <row r="270" spans="1:5" x14ac:dyDescent="0.4">
      <c r="A270" s="1" t="s">
        <v>4882</v>
      </c>
    </row>
    <row r="271" spans="1:5" x14ac:dyDescent="0.4">
      <c r="A271" s="1">
        <v>972129936</v>
      </c>
      <c r="B271">
        <v>970269368</v>
      </c>
      <c r="C271">
        <v>970269368</v>
      </c>
    </row>
    <row r="272" spans="1:5" x14ac:dyDescent="0.4">
      <c r="A272" s="1">
        <v>81011000</v>
      </c>
      <c r="B272" t="s">
        <v>3370</v>
      </c>
      <c r="C272" t="s">
        <v>3336</v>
      </c>
      <c r="D272">
        <f>IF(A272=A274,1,IF(A272=B274,2,IF(A272=C274,3,4)))</f>
        <v>1</v>
      </c>
      <c r="E272">
        <v>1</v>
      </c>
    </row>
    <row r="273" spans="1:5" x14ac:dyDescent="0.4">
      <c r="A273" s="1" t="s">
        <v>4883</v>
      </c>
    </row>
    <row r="274" spans="1:5" x14ac:dyDescent="0.4">
      <c r="A274" s="1">
        <v>81011000</v>
      </c>
      <c r="B274">
        <v>81011000</v>
      </c>
      <c r="C274">
        <v>81011000</v>
      </c>
    </row>
    <row r="275" spans="1:5" x14ac:dyDescent="0.4">
      <c r="A275" s="2">
        <v>81011000</v>
      </c>
      <c r="B275" t="s">
        <v>3440</v>
      </c>
      <c r="C275" t="s">
        <v>3441</v>
      </c>
      <c r="D275">
        <f>IF(A275=A277,1,IF(A275=B277,2,IF(A275=C277,3,4)))</f>
        <v>1</v>
      </c>
      <c r="E275">
        <v>2</v>
      </c>
    </row>
    <row r="276" spans="1:5" x14ac:dyDescent="0.4">
      <c r="A276" s="1" t="s">
        <v>4884</v>
      </c>
    </row>
    <row r="277" spans="1:5" x14ac:dyDescent="0.4">
      <c r="A277" s="1">
        <v>81011000</v>
      </c>
      <c r="B277">
        <v>81011000</v>
      </c>
      <c r="C277">
        <v>81011000</v>
      </c>
    </row>
    <row r="278" spans="1:5" x14ac:dyDescent="0.4">
      <c r="A278" s="1">
        <v>81011000</v>
      </c>
      <c r="B278" t="s">
        <v>3356</v>
      </c>
      <c r="C278" t="s">
        <v>3442</v>
      </c>
      <c r="D278">
        <f>IF(A278=A280,1,IF(A278=B280,2,IF(A278=C280,3,4)))</f>
        <v>4</v>
      </c>
      <c r="E278">
        <v>3</v>
      </c>
    </row>
    <row r="279" spans="1:5" x14ac:dyDescent="0.4">
      <c r="A279" s="1" t="s">
        <v>4885</v>
      </c>
    </row>
    <row r="280" spans="1:5" x14ac:dyDescent="0.4">
      <c r="A280" s="1">
        <v>927125530</v>
      </c>
      <c r="B280">
        <v>927125530</v>
      </c>
      <c r="C280">
        <v>89124300</v>
      </c>
    </row>
    <row r="281" spans="1:5" x14ac:dyDescent="0.4">
      <c r="A281" s="1">
        <v>81011000</v>
      </c>
      <c r="B281" t="s">
        <v>3342</v>
      </c>
      <c r="C281" t="s">
        <v>3430</v>
      </c>
      <c r="D281">
        <f>IF(A281=A283,1,IF(A281=B283,2,IF(A281=C283,3,4)))</f>
        <v>1</v>
      </c>
      <c r="E281">
        <v>4</v>
      </c>
    </row>
    <row r="282" spans="1:5" x14ac:dyDescent="0.4">
      <c r="A282" s="1" t="s">
        <v>4886</v>
      </c>
    </row>
    <row r="283" spans="1:5" x14ac:dyDescent="0.4">
      <c r="A283" s="1">
        <v>81011000</v>
      </c>
      <c r="B283">
        <v>81011000</v>
      </c>
      <c r="C283">
        <v>81011000</v>
      </c>
    </row>
    <row r="284" spans="1:5" x14ac:dyDescent="0.4">
      <c r="A284" s="1">
        <v>81011000</v>
      </c>
      <c r="B284" t="s">
        <v>3429</v>
      </c>
      <c r="D284">
        <f>IF(A284=A286,1,IF(A284=B286,2,IF(A284=C286,3,4)))</f>
        <v>4</v>
      </c>
      <c r="E284">
        <v>5</v>
      </c>
    </row>
    <row r="285" spans="1:5" x14ac:dyDescent="0.4">
      <c r="A285" s="1" t="s">
        <v>4887</v>
      </c>
    </row>
    <row r="286" spans="1:5" x14ac:dyDescent="0.4">
      <c r="A286" s="1">
        <v>81616800</v>
      </c>
      <c r="B286">
        <v>81616800</v>
      </c>
      <c r="C286">
        <v>81616800</v>
      </c>
    </row>
    <row r="287" spans="1:5" x14ac:dyDescent="0.4">
      <c r="A287" s="2">
        <v>33931388</v>
      </c>
      <c r="B287" t="s">
        <v>3345</v>
      </c>
      <c r="C287" t="s">
        <v>3336</v>
      </c>
      <c r="D287">
        <f>IF(A287=A289,1,IF(A287=B289,2,IF(A287=C289,3,4)))</f>
        <v>1</v>
      </c>
      <c r="E287">
        <v>1</v>
      </c>
    </row>
    <row r="288" spans="1:5" x14ac:dyDescent="0.4">
      <c r="A288" s="1" t="s">
        <v>4888</v>
      </c>
    </row>
    <row r="289" spans="1:5" x14ac:dyDescent="0.4">
      <c r="A289" s="1">
        <v>33931388</v>
      </c>
      <c r="B289">
        <v>33931388</v>
      </c>
      <c r="C289">
        <v>33931388</v>
      </c>
    </row>
    <row r="290" spans="1:5" x14ac:dyDescent="0.4">
      <c r="A290" s="1">
        <v>33931388</v>
      </c>
      <c r="B290" t="s">
        <v>3443</v>
      </c>
      <c r="C290" t="s">
        <v>3444</v>
      </c>
      <c r="D290">
        <f>IF(A290=A292,1,IF(A290=B292,2,IF(A290=C292,3,4)))</f>
        <v>1</v>
      </c>
      <c r="E290">
        <v>2</v>
      </c>
    </row>
    <row r="291" spans="1:5" x14ac:dyDescent="0.4">
      <c r="A291" s="1" t="s">
        <v>4889</v>
      </c>
    </row>
    <row r="292" spans="1:5" x14ac:dyDescent="0.4">
      <c r="A292" s="1">
        <v>33931388</v>
      </c>
      <c r="B292">
        <v>33931388</v>
      </c>
      <c r="C292">
        <v>33931388</v>
      </c>
    </row>
    <row r="293" spans="1:5" x14ac:dyDescent="0.4">
      <c r="A293" s="1">
        <v>33931388</v>
      </c>
      <c r="B293" t="s">
        <v>3445</v>
      </c>
      <c r="C293" t="s">
        <v>3446</v>
      </c>
      <c r="D293">
        <f>IF(A293=A295,1,IF(A293=B295,2,IF(A293=C295,3,4)))</f>
        <v>1</v>
      </c>
      <c r="E293">
        <v>3</v>
      </c>
    </row>
    <row r="294" spans="1:5" x14ac:dyDescent="0.4">
      <c r="A294" s="1" t="s">
        <v>4890</v>
      </c>
    </row>
    <row r="295" spans="1:5" x14ac:dyDescent="0.4">
      <c r="A295" s="1">
        <v>33931388</v>
      </c>
      <c r="B295">
        <v>33931388</v>
      </c>
      <c r="C295">
        <v>33931388</v>
      </c>
    </row>
    <row r="296" spans="1:5" x14ac:dyDescent="0.4">
      <c r="A296" s="1">
        <v>33931388</v>
      </c>
      <c r="B296" t="s">
        <v>3383</v>
      </c>
      <c r="C296" t="s">
        <v>3399</v>
      </c>
      <c r="D296">
        <f>IF(A296=A298,1,IF(A296=B298,2,IF(A296=C298,3,4)))</f>
        <v>1</v>
      </c>
      <c r="E296">
        <v>4</v>
      </c>
    </row>
    <row r="297" spans="1:5" x14ac:dyDescent="0.4">
      <c r="A297" s="1" t="s">
        <v>4891</v>
      </c>
    </row>
    <row r="298" spans="1:5" x14ac:dyDescent="0.4">
      <c r="A298" s="1">
        <v>33931388</v>
      </c>
      <c r="B298">
        <v>33931388</v>
      </c>
      <c r="C298">
        <v>33931388</v>
      </c>
    </row>
    <row r="299" spans="1:5" x14ac:dyDescent="0.4">
      <c r="A299" s="1">
        <v>33931388</v>
      </c>
      <c r="B299" t="s">
        <v>3377</v>
      </c>
      <c r="D299">
        <v>4</v>
      </c>
      <c r="E299">
        <v>5</v>
      </c>
    </row>
    <row r="300" spans="1:5" x14ac:dyDescent="0.4">
      <c r="A300" s="1" t="s">
        <v>4892</v>
      </c>
    </row>
    <row r="301" spans="1:5" x14ac:dyDescent="0.4">
      <c r="A301" s="1">
        <v>37663388</v>
      </c>
      <c r="B301">
        <v>37663388</v>
      </c>
      <c r="C301">
        <v>33931388</v>
      </c>
    </row>
    <row r="302" spans="1:5" x14ac:dyDescent="0.4">
      <c r="A302" s="1">
        <v>81011000</v>
      </c>
      <c r="B302" t="s">
        <v>3383</v>
      </c>
      <c r="C302" t="s">
        <v>3447</v>
      </c>
      <c r="D302">
        <f>IF(A302=A304,1,IF(A302=B304,2,IF(A302=C304,3,4)))</f>
        <v>1</v>
      </c>
      <c r="E302">
        <v>1</v>
      </c>
    </row>
    <row r="303" spans="1:5" x14ac:dyDescent="0.4">
      <c r="A303" s="1" t="s">
        <v>4893</v>
      </c>
    </row>
    <row r="304" spans="1:5" x14ac:dyDescent="0.4">
      <c r="A304" s="1">
        <v>81011000</v>
      </c>
      <c r="B304">
        <v>81011000</v>
      </c>
      <c r="C304">
        <v>81011000</v>
      </c>
    </row>
    <row r="305" spans="1:5" x14ac:dyDescent="0.4">
      <c r="A305" s="1">
        <v>81011000</v>
      </c>
      <c r="B305" t="s">
        <v>3448</v>
      </c>
      <c r="C305" t="s">
        <v>3449</v>
      </c>
      <c r="D305">
        <f>IF(A305=A307,1,IF(A305=B307,2,IF(A305=C307,3,4)))</f>
        <v>1</v>
      </c>
      <c r="E305">
        <v>2</v>
      </c>
    </row>
    <row r="306" spans="1:5" x14ac:dyDescent="0.4">
      <c r="A306" s="1" t="s">
        <v>4894</v>
      </c>
    </row>
    <row r="307" spans="1:5" x14ac:dyDescent="0.4">
      <c r="A307" s="1">
        <v>81011000</v>
      </c>
      <c r="B307">
        <v>81011000</v>
      </c>
      <c r="C307">
        <v>81011000</v>
      </c>
    </row>
    <row r="308" spans="1:5" x14ac:dyDescent="0.4">
      <c r="A308" s="1">
        <v>81011000</v>
      </c>
      <c r="B308" t="s">
        <v>3450</v>
      </c>
      <c r="C308" t="s">
        <v>3451</v>
      </c>
      <c r="D308">
        <f>IF(A308=A310,1,IF(A308=B310,2,IF(A308=C310,3,4)))</f>
        <v>1</v>
      </c>
      <c r="E308">
        <v>3</v>
      </c>
    </row>
    <row r="309" spans="1:5" x14ac:dyDescent="0.4">
      <c r="A309" s="1" t="s">
        <v>4895</v>
      </c>
    </row>
    <row r="310" spans="1:5" x14ac:dyDescent="0.4">
      <c r="A310" s="1">
        <v>81011000</v>
      </c>
      <c r="B310">
        <v>81011000</v>
      </c>
      <c r="C310">
        <v>81011000</v>
      </c>
    </row>
    <row r="311" spans="1:5" x14ac:dyDescent="0.4">
      <c r="A311" s="1">
        <v>81011000</v>
      </c>
      <c r="B311" t="s">
        <v>3345</v>
      </c>
      <c r="C311" t="s">
        <v>3353</v>
      </c>
      <c r="D311">
        <f>IF(A311=A313,1,IF(A311=B313,2,IF(A311=C313,3,4)))</f>
        <v>1</v>
      </c>
      <c r="E311">
        <v>4</v>
      </c>
    </row>
    <row r="312" spans="1:5" x14ac:dyDescent="0.4">
      <c r="A312" s="1" t="s">
        <v>4896</v>
      </c>
    </row>
    <row r="313" spans="1:5" x14ac:dyDescent="0.4">
      <c r="A313" s="1">
        <v>81011000</v>
      </c>
      <c r="B313">
        <v>81011000</v>
      </c>
      <c r="C313">
        <v>81011000</v>
      </c>
    </row>
    <row r="314" spans="1:5" x14ac:dyDescent="0.4">
      <c r="A314" s="1">
        <v>81011000</v>
      </c>
      <c r="B314" t="s">
        <v>3452</v>
      </c>
      <c r="D314">
        <f>IF(A314=A316,1,IF(A314=B316,2,IF(A314=C316,3,4)))</f>
        <v>3</v>
      </c>
      <c r="E314">
        <v>5</v>
      </c>
    </row>
    <row r="315" spans="1:5" x14ac:dyDescent="0.4">
      <c r="A315" s="1" t="s">
        <v>4897</v>
      </c>
    </row>
    <row r="316" spans="1:5" x14ac:dyDescent="0.4">
      <c r="A316" s="1">
        <v>87801000</v>
      </c>
      <c r="B316">
        <v>87801000</v>
      </c>
      <c r="C316">
        <v>81011000</v>
      </c>
    </row>
    <row r="317" spans="1:5" x14ac:dyDescent="0.4">
      <c r="A317" s="1">
        <v>22228291</v>
      </c>
      <c r="B317" t="s">
        <v>3360</v>
      </c>
      <c r="C317" t="s">
        <v>3358</v>
      </c>
      <c r="D317">
        <f>IF(A317=A319,1,IF(A317=B319,2,IF(A317=C319,3,4)))</f>
        <v>1</v>
      </c>
      <c r="E317">
        <v>1</v>
      </c>
    </row>
    <row r="318" spans="1:5" x14ac:dyDescent="0.4">
      <c r="A318" s="1" t="s">
        <v>4898</v>
      </c>
    </row>
    <row r="319" spans="1:5" x14ac:dyDescent="0.4">
      <c r="A319" s="1">
        <v>22228291</v>
      </c>
      <c r="B319">
        <v>986222819</v>
      </c>
      <c r="C319">
        <v>925822820</v>
      </c>
    </row>
    <row r="320" spans="1:5" x14ac:dyDescent="0.4">
      <c r="A320" s="1">
        <v>22228291</v>
      </c>
      <c r="B320" t="s">
        <v>3453</v>
      </c>
      <c r="C320" t="s">
        <v>3395</v>
      </c>
      <c r="D320">
        <f>IF(A320=A322,1,IF(A320=B322,2,IF(A320=C322,3,4)))</f>
        <v>1</v>
      </c>
      <c r="E320">
        <v>2</v>
      </c>
    </row>
    <row r="321" spans="1:5" x14ac:dyDescent="0.4">
      <c r="A321" s="1" t="s">
        <v>4899</v>
      </c>
    </row>
    <row r="322" spans="1:5" x14ac:dyDescent="0.4">
      <c r="A322" s="1">
        <v>22228291</v>
      </c>
      <c r="B322">
        <v>23222812</v>
      </c>
      <c r="C322" t="s">
        <v>3302</v>
      </c>
    </row>
    <row r="323" spans="1:5" x14ac:dyDescent="0.4">
      <c r="A323" s="1">
        <v>22228291</v>
      </c>
      <c r="B323" t="s">
        <v>3454</v>
      </c>
      <c r="C323" t="s">
        <v>3455</v>
      </c>
      <c r="D323">
        <f>IF(A323=A325,1,IF(A323=B325,2,IF(A323=C325,3,4)))</f>
        <v>1</v>
      </c>
      <c r="E323">
        <v>3</v>
      </c>
    </row>
    <row r="324" spans="1:5" x14ac:dyDescent="0.4">
      <c r="A324" s="1" t="s">
        <v>4900</v>
      </c>
    </row>
    <row r="325" spans="1:5" x14ac:dyDescent="0.4">
      <c r="A325" s="1">
        <v>22228291</v>
      </c>
      <c r="B325">
        <v>23222812</v>
      </c>
      <c r="C325">
        <v>925822820</v>
      </c>
    </row>
    <row r="326" spans="1:5" x14ac:dyDescent="0.4">
      <c r="A326" s="1">
        <v>22228291</v>
      </c>
      <c r="B326" t="s">
        <v>3419</v>
      </c>
      <c r="C326" t="s">
        <v>3353</v>
      </c>
      <c r="D326">
        <f>IF(A326=A328,1,IF(A326=B328,2,IF(A326=C328,3,4)))</f>
        <v>1</v>
      </c>
      <c r="E326">
        <v>4</v>
      </c>
    </row>
    <row r="327" spans="1:5" x14ac:dyDescent="0.4">
      <c r="A327" s="1" t="s">
        <v>4901</v>
      </c>
    </row>
    <row r="328" spans="1:5" x14ac:dyDescent="0.4">
      <c r="A328" s="1">
        <v>22228291</v>
      </c>
      <c r="B328">
        <v>25472228</v>
      </c>
      <c r="C328">
        <v>23222812</v>
      </c>
    </row>
    <row r="329" spans="1:5" x14ac:dyDescent="0.4">
      <c r="A329" s="1">
        <v>22228291</v>
      </c>
      <c r="B329" t="s">
        <v>3456</v>
      </c>
      <c r="D329">
        <f>IF(A329=A331,1,IF(A329=B331,2,IF(A329=C331,3,4)))</f>
        <v>1</v>
      </c>
      <c r="E329">
        <v>5</v>
      </c>
    </row>
    <row r="330" spans="1:5" x14ac:dyDescent="0.4">
      <c r="A330" s="1" t="s">
        <v>4902</v>
      </c>
    </row>
    <row r="331" spans="1:5" x14ac:dyDescent="0.4">
      <c r="A331" s="1">
        <v>22228291</v>
      </c>
      <c r="B331" t="s">
        <v>2286</v>
      </c>
      <c r="C331" t="s">
        <v>2286</v>
      </c>
    </row>
    <row r="332" spans="1:5" x14ac:dyDescent="0.4">
      <c r="A332" s="1">
        <v>81011000</v>
      </c>
      <c r="B332" t="s">
        <v>3337</v>
      </c>
      <c r="C332" t="s">
        <v>3430</v>
      </c>
      <c r="D332">
        <f>IF(A332=A334,1,IF(A332=B334,2,IF(A332=C334,3,4)))</f>
        <v>1</v>
      </c>
      <c r="E332">
        <v>1</v>
      </c>
    </row>
    <row r="333" spans="1:5" x14ac:dyDescent="0.4">
      <c r="A333" s="1" t="s">
        <v>4903</v>
      </c>
    </row>
    <row r="334" spans="1:5" x14ac:dyDescent="0.4">
      <c r="A334" s="1">
        <v>81011000</v>
      </c>
      <c r="B334">
        <v>81011000</v>
      </c>
      <c r="C334">
        <v>81011000</v>
      </c>
    </row>
    <row r="335" spans="1:5" x14ac:dyDescent="0.4">
      <c r="A335" s="1">
        <v>81011000</v>
      </c>
      <c r="B335" t="s">
        <v>3347</v>
      </c>
      <c r="C335" t="s">
        <v>3457</v>
      </c>
      <c r="D335">
        <f>IF(A335=A337,1,IF(A335=B337,2,IF(A335=C337,3,4)))</f>
        <v>1</v>
      </c>
      <c r="E335">
        <v>2</v>
      </c>
    </row>
    <row r="336" spans="1:5" x14ac:dyDescent="0.4">
      <c r="A336" s="1" t="s">
        <v>4904</v>
      </c>
    </row>
    <row r="337" spans="1:5" x14ac:dyDescent="0.4">
      <c r="A337" s="1">
        <v>81011000</v>
      </c>
      <c r="B337">
        <v>81011000</v>
      </c>
      <c r="C337">
        <v>81011000</v>
      </c>
    </row>
    <row r="338" spans="1:5" x14ac:dyDescent="0.4">
      <c r="A338" s="1">
        <v>81011000</v>
      </c>
      <c r="B338" t="s">
        <v>3458</v>
      </c>
      <c r="C338" t="s">
        <v>3459</v>
      </c>
      <c r="D338">
        <f>IF(A338=A340,1,IF(A338=B340,2,IF(A338=C340,3,4)))</f>
        <v>4</v>
      </c>
      <c r="E338">
        <v>3</v>
      </c>
    </row>
    <row r="339" spans="1:5" x14ac:dyDescent="0.4">
      <c r="A339" s="1" t="s">
        <v>4905</v>
      </c>
    </row>
    <row r="340" spans="1:5" x14ac:dyDescent="0.4">
      <c r="A340" s="1">
        <v>81015501</v>
      </c>
      <c r="B340">
        <v>81015118</v>
      </c>
      <c r="C340">
        <v>81015118</v>
      </c>
    </row>
    <row r="341" spans="1:5" x14ac:dyDescent="0.4">
      <c r="A341" s="1">
        <v>81011000</v>
      </c>
      <c r="B341" t="s">
        <v>3419</v>
      </c>
      <c r="C341" t="s">
        <v>3351</v>
      </c>
      <c r="D341">
        <f>IF(A341=A343,1,IF(A341=B343,2,IF(A341=C343,3,4)))</f>
        <v>1</v>
      </c>
      <c r="E341">
        <v>4</v>
      </c>
    </row>
    <row r="342" spans="1:5" x14ac:dyDescent="0.4">
      <c r="A342" s="1" t="s">
        <v>4906</v>
      </c>
    </row>
    <row r="343" spans="1:5" x14ac:dyDescent="0.4">
      <c r="A343" s="1">
        <v>81011000</v>
      </c>
      <c r="B343">
        <v>81011000</v>
      </c>
      <c r="C343">
        <v>81011000</v>
      </c>
    </row>
    <row r="344" spans="1:5" x14ac:dyDescent="0.4">
      <c r="A344" s="1">
        <v>81011000</v>
      </c>
      <c r="B344" t="s">
        <v>3409</v>
      </c>
      <c r="D344">
        <v>4</v>
      </c>
      <c r="E344">
        <v>5</v>
      </c>
    </row>
    <row r="345" spans="1:5" x14ac:dyDescent="0.4">
      <c r="A345" s="1" t="s">
        <v>4887</v>
      </c>
    </row>
    <row r="346" spans="1:5" x14ac:dyDescent="0.4">
      <c r="A346" s="1">
        <v>81616800</v>
      </c>
      <c r="B346">
        <v>81616800</v>
      </c>
      <c r="C346">
        <v>81616800</v>
      </c>
    </row>
    <row r="347" spans="1:5" x14ac:dyDescent="0.4">
      <c r="A347" s="1">
        <v>25931818</v>
      </c>
      <c r="B347" t="s">
        <v>3337</v>
      </c>
      <c r="C347" t="s">
        <v>3346</v>
      </c>
      <c r="D347">
        <f>IF(A347=A349,1,IF(A347=B349,2,IF(A347=C349,3,4)))</f>
        <v>1</v>
      </c>
      <c r="E347">
        <v>1</v>
      </c>
    </row>
    <row r="348" spans="1:5" x14ac:dyDescent="0.4">
      <c r="A348" s="1" t="s">
        <v>4907</v>
      </c>
    </row>
    <row r="349" spans="1:5" x14ac:dyDescent="0.4">
      <c r="A349" s="1">
        <v>25931818</v>
      </c>
      <c r="B349">
        <v>25939888</v>
      </c>
      <c r="C349">
        <v>25939888</v>
      </c>
    </row>
    <row r="350" spans="1:5" x14ac:dyDescent="0.4">
      <c r="A350" s="1">
        <v>25931818</v>
      </c>
      <c r="B350" t="s">
        <v>3405</v>
      </c>
      <c r="C350" t="s">
        <v>3460</v>
      </c>
      <c r="D350">
        <f>IF(A350=A352,1,IF(A350=B352,2,IF(A350=C352,3,4)))</f>
        <v>1</v>
      </c>
      <c r="E350">
        <v>2</v>
      </c>
    </row>
    <row r="351" spans="1:5" x14ac:dyDescent="0.4">
      <c r="A351" s="1" t="s">
        <v>4908</v>
      </c>
    </row>
    <row r="352" spans="1:5" x14ac:dyDescent="0.4">
      <c r="A352" s="1">
        <v>25931818</v>
      </c>
      <c r="B352">
        <v>25951161</v>
      </c>
      <c r="C352">
        <v>25779118</v>
      </c>
    </row>
    <row r="353" spans="1:5" x14ac:dyDescent="0.4">
      <c r="A353" s="1">
        <v>25931818</v>
      </c>
      <c r="B353" t="s">
        <v>3461</v>
      </c>
      <c r="C353" t="s">
        <v>3462</v>
      </c>
      <c r="D353">
        <f>IF(A353=A355,1,IF(A353=B355,2,IF(A353=C355,3,4)))</f>
        <v>4</v>
      </c>
      <c r="E353">
        <v>3</v>
      </c>
    </row>
    <row r="354" spans="1:5" x14ac:dyDescent="0.4">
      <c r="A354" s="1" t="s">
        <v>4909</v>
      </c>
    </row>
    <row r="355" spans="1:5" x14ac:dyDescent="0.4">
      <c r="A355" s="1">
        <v>25039818</v>
      </c>
      <c r="B355">
        <v>25039818</v>
      </c>
      <c r="C355">
        <v>25039818</v>
      </c>
    </row>
    <row r="356" spans="1:5" x14ac:dyDescent="0.4">
      <c r="A356" s="1">
        <v>25931818</v>
      </c>
      <c r="B356" t="s">
        <v>3383</v>
      </c>
      <c r="C356" t="s">
        <v>3430</v>
      </c>
      <c r="D356">
        <f>IF(A356=A358,1,IF(A356=B358,2,IF(A356=C358,3,4)))</f>
        <v>1</v>
      </c>
      <c r="E356">
        <v>4</v>
      </c>
    </row>
    <row r="357" spans="1:5" x14ac:dyDescent="0.4">
      <c r="A357" s="1" t="s">
        <v>4910</v>
      </c>
    </row>
    <row r="358" spans="1:5" x14ac:dyDescent="0.4">
      <c r="A358" s="1">
        <v>25931818</v>
      </c>
      <c r="B358">
        <v>25939888</v>
      </c>
      <c r="C358">
        <v>25939888</v>
      </c>
    </row>
    <row r="359" spans="1:5" x14ac:dyDescent="0.4">
      <c r="A359" s="1">
        <v>25931818</v>
      </c>
      <c r="B359" t="s">
        <v>3463</v>
      </c>
      <c r="D359">
        <f>IF(A359=A361,1,IF(A359=B361,2,IF(A359=C361,3,4)))</f>
        <v>1</v>
      </c>
      <c r="E359">
        <v>5</v>
      </c>
    </row>
    <row r="360" spans="1:5" x14ac:dyDescent="0.4">
      <c r="A360" s="1" t="s">
        <v>4911</v>
      </c>
    </row>
    <row r="361" spans="1:5" x14ac:dyDescent="0.4">
      <c r="A361" s="1">
        <v>25931818</v>
      </c>
      <c r="B361" t="s">
        <v>2287</v>
      </c>
      <c r="C361">
        <v>77293216</v>
      </c>
    </row>
    <row r="362" spans="1:5" x14ac:dyDescent="0.4">
      <c r="A362" s="1">
        <v>81616800</v>
      </c>
      <c r="B362" t="s">
        <v>3337</v>
      </c>
      <c r="C362" t="s">
        <v>3399</v>
      </c>
      <c r="D362">
        <f>IF(A362=A364,1,IF(A362=B364,2,IF(A362=C364,3,4)))</f>
        <v>1</v>
      </c>
      <c r="E362">
        <v>1</v>
      </c>
    </row>
    <row r="363" spans="1:5" x14ac:dyDescent="0.4">
      <c r="A363" s="1" t="s">
        <v>4912</v>
      </c>
    </row>
    <row r="364" spans="1:5" x14ac:dyDescent="0.4">
      <c r="A364" s="1">
        <v>81616800</v>
      </c>
      <c r="B364">
        <v>81616800</v>
      </c>
      <c r="C364">
        <v>81616800</v>
      </c>
    </row>
    <row r="365" spans="1:5" x14ac:dyDescent="0.4">
      <c r="A365" s="1">
        <v>81616800</v>
      </c>
      <c r="B365" t="s">
        <v>3464</v>
      </c>
      <c r="C365" t="s">
        <v>3465</v>
      </c>
      <c r="D365">
        <f>IF(A365=A367,1,IF(A365=B367,2,IF(A365=C367,3,4)))</f>
        <v>1</v>
      </c>
      <c r="E365">
        <v>2</v>
      </c>
    </row>
    <row r="366" spans="1:5" x14ac:dyDescent="0.4">
      <c r="A366" s="1" t="s">
        <v>4913</v>
      </c>
    </row>
    <row r="367" spans="1:5" x14ac:dyDescent="0.4">
      <c r="A367" s="1">
        <v>81616800</v>
      </c>
      <c r="B367">
        <v>81616800</v>
      </c>
      <c r="C367">
        <v>81616800</v>
      </c>
    </row>
    <row r="368" spans="1:5" x14ac:dyDescent="0.4">
      <c r="A368" s="1">
        <v>81616800</v>
      </c>
      <c r="B368" t="s">
        <v>3466</v>
      </c>
      <c r="C368" t="s">
        <v>3467</v>
      </c>
      <c r="D368">
        <f>IF(A368=A370,1,IF(A368=B370,2,IF(A368=C370,3,4)))</f>
        <v>4</v>
      </c>
      <c r="E368">
        <v>3</v>
      </c>
    </row>
    <row r="369" spans="1:5" x14ac:dyDescent="0.4">
      <c r="A369" s="1" t="s">
        <v>4914</v>
      </c>
    </row>
    <row r="370" spans="1:5" x14ac:dyDescent="0.4">
      <c r="A370" s="1">
        <v>37016108</v>
      </c>
      <c r="B370">
        <v>35186141</v>
      </c>
      <c r="C370">
        <v>28311861</v>
      </c>
    </row>
    <row r="371" spans="1:5" x14ac:dyDescent="0.4">
      <c r="A371" s="1">
        <v>81616800</v>
      </c>
      <c r="B371" t="s">
        <v>3337</v>
      </c>
      <c r="C371" t="s">
        <v>3399</v>
      </c>
      <c r="D371">
        <f>IF(A371=A373,1,IF(A371=B373,2,IF(A371=C373,3,4)))</f>
        <v>1</v>
      </c>
      <c r="E371">
        <v>4</v>
      </c>
    </row>
    <row r="372" spans="1:5" x14ac:dyDescent="0.4">
      <c r="A372" s="1" t="s">
        <v>4915</v>
      </c>
    </row>
    <row r="373" spans="1:5" x14ac:dyDescent="0.4">
      <c r="A373" s="1">
        <v>81616800</v>
      </c>
      <c r="B373">
        <v>81616800</v>
      </c>
      <c r="C373">
        <v>81616800</v>
      </c>
    </row>
    <row r="374" spans="1:5" x14ac:dyDescent="0.4">
      <c r="A374" s="1">
        <v>81616800</v>
      </c>
      <c r="B374" t="s">
        <v>3468</v>
      </c>
      <c r="D374">
        <f>IF(A374=A376,1,IF(A374=B376,2,IF(A374=C376,3,4)))</f>
        <v>4</v>
      </c>
      <c r="E374">
        <v>5</v>
      </c>
    </row>
    <row r="375" spans="1:5" x14ac:dyDescent="0.4">
      <c r="A375" s="1" t="s">
        <v>4916</v>
      </c>
    </row>
    <row r="376" spans="1:5" x14ac:dyDescent="0.4">
      <c r="A376" s="1">
        <v>21816800</v>
      </c>
      <c r="B376">
        <v>960116003</v>
      </c>
      <c r="C376">
        <v>918816001</v>
      </c>
    </row>
    <row r="377" spans="1:5" x14ac:dyDescent="0.4">
      <c r="A377" s="1">
        <v>919463688</v>
      </c>
      <c r="B377" t="s">
        <v>3439</v>
      </c>
      <c r="C377" t="s">
        <v>3376</v>
      </c>
      <c r="D377">
        <f>IF(A377=A379,1,IF(A377=B379,2,IF(A377=C379,3,4)))</f>
        <v>2</v>
      </c>
      <c r="E377">
        <v>1</v>
      </c>
    </row>
    <row r="378" spans="1:5" x14ac:dyDescent="0.4">
      <c r="A378" s="1" t="s">
        <v>4917</v>
      </c>
    </row>
    <row r="379" spans="1:5" x14ac:dyDescent="0.4">
      <c r="A379" s="1">
        <v>921946368</v>
      </c>
      <c r="B379">
        <v>919463688</v>
      </c>
      <c r="C379">
        <v>912947668</v>
      </c>
    </row>
    <row r="380" spans="1:5" x14ac:dyDescent="0.4">
      <c r="A380" s="1">
        <v>919463688</v>
      </c>
      <c r="B380" t="s">
        <v>3425</v>
      </c>
      <c r="C380" t="s">
        <v>3469</v>
      </c>
      <c r="D380">
        <f>IF(A380=A382,1,IF(A380=B382,2,IF(A380=C382,3,4)))</f>
        <v>1</v>
      </c>
      <c r="E380">
        <v>2</v>
      </c>
    </row>
    <row r="381" spans="1:5" x14ac:dyDescent="0.4">
      <c r="A381" s="1" t="s">
        <v>4918</v>
      </c>
    </row>
    <row r="382" spans="1:5" x14ac:dyDescent="0.4">
      <c r="A382" s="1">
        <v>919463688</v>
      </c>
      <c r="B382">
        <v>963688206</v>
      </c>
      <c r="C382">
        <v>921946368</v>
      </c>
    </row>
    <row r="383" spans="1:5" x14ac:dyDescent="0.4">
      <c r="A383" s="1">
        <v>919463688</v>
      </c>
      <c r="B383" t="s">
        <v>3470</v>
      </c>
      <c r="C383" t="s">
        <v>3446</v>
      </c>
      <c r="D383">
        <f>IF(A383=A385,1,IF(A383=B385,2,IF(A383=C385,3,4)))</f>
        <v>4</v>
      </c>
      <c r="E383">
        <v>3</v>
      </c>
    </row>
    <row r="384" spans="1:5" x14ac:dyDescent="0.4">
      <c r="A384" s="1" t="s">
        <v>4919</v>
      </c>
    </row>
    <row r="385" spans="1:5" x14ac:dyDescent="0.4">
      <c r="A385" s="1">
        <v>936669482</v>
      </c>
      <c r="B385">
        <v>936396144</v>
      </c>
      <c r="C385">
        <v>936396144</v>
      </c>
    </row>
    <row r="386" spans="1:5" x14ac:dyDescent="0.4">
      <c r="A386" s="1">
        <v>919463688</v>
      </c>
      <c r="B386" t="s">
        <v>3366</v>
      </c>
      <c r="C386" t="s">
        <v>3351</v>
      </c>
      <c r="D386">
        <f>IF(A386=A388,1,IF(A386=B388,2,IF(A386=C388,3,4)))</f>
        <v>1</v>
      </c>
      <c r="E386">
        <v>4</v>
      </c>
    </row>
    <row r="387" spans="1:5" x14ac:dyDescent="0.4">
      <c r="A387" s="1" t="s">
        <v>4920</v>
      </c>
    </row>
    <row r="388" spans="1:5" x14ac:dyDescent="0.4">
      <c r="A388" s="1">
        <v>919463688</v>
      </c>
      <c r="B388">
        <v>921946368</v>
      </c>
      <c r="C388">
        <v>912947668</v>
      </c>
    </row>
    <row r="389" spans="1:5" x14ac:dyDescent="0.4">
      <c r="A389" s="1">
        <v>919463688</v>
      </c>
      <c r="B389" t="s">
        <v>3471</v>
      </c>
      <c r="D389">
        <v>4</v>
      </c>
      <c r="E389">
        <v>5</v>
      </c>
    </row>
    <row r="390" spans="1:5" x14ac:dyDescent="0.4">
      <c r="A390" s="1" t="s">
        <v>4921</v>
      </c>
    </row>
    <row r="391" spans="1:5" x14ac:dyDescent="0.4">
      <c r="A391" s="1">
        <v>919463688</v>
      </c>
      <c r="B391">
        <v>89796688</v>
      </c>
      <c r="C391">
        <v>89796688</v>
      </c>
    </row>
    <row r="392" spans="1:5" x14ac:dyDescent="0.4">
      <c r="A392" s="1">
        <v>25312868</v>
      </c>
      <c r="B392" t="s">
        <v>3419</v>
      </c>
      <c r="C392" t="s">
        <v>3358</v>
      </c>
      <c r="D392">
        <f>IF(A392=A394,1,IF(A392=B394,2,IF(A392=C394,3,4)))</f>
        <v>1</v>
      </c>
      <c r="E392">
        <v>1</v>
      </c>
    </row>
    <row r="393" spans="1:5" x14ac:dyDescent="0.4">
      <c r="A393" s="1" t="s">
        <v>4922</v>
      </c>
    </row>
    <row r="394" spans="1:5" x14ac:dyDescent="0.4">
      <c r="A394" s="1">
        <v>25312868</v>
      </c>
      <c r="B394">
        <v>25312868</v>
      </c>
      <c r="C394">
        <v>25312868</v>
      </c>
    </row>
    <row r="395" spans="1:5" x14ac:dyDescent="0.4">
      <c r="A395" s="1">
        <v>25312868</v>
      </c>
      <c r="B395" t="s">
        <v>3472</v>
      </c>
      <c r="C395" t="s">
        <v>3426</v>
      </c>
      <c r="D395">
        <f>IF(A395=A397,1,IF(A395=B397,2,IF(A395=C397,3,4)))</f>
        <v>3</v>
      </c>
      <c r="E395">
        <v>2</v>
      </c>
    </row>
    <row r="396" spans="1:5" x14ac:dyDescent="0.4">
      <c r="A396" s="1" t="s">
        <v>4923</v>
      </c>
    </row>
    <row r="397" spans="1:5" x14ac:dyDescent="0.4">
      <c r="A397" s="1">
        <v>27310508</v>
      </c>
      <c r="B397">
        <v>27310508</v>
      </c>
      <c r="C397">
        <v>25312868</v>
      </c>
    </row>
    <row r="398" spans="1:5" x14ac:dyDescent="0.4">
      <c r="A398" s="1">
        <v>25312868</v>
      </c>
      <c r="B398" t="s">
        <v>3473</v>
      </c>
      <c r="C398" t="s">
        <v>3474</v>
      </c>
      <c r="D398">
        <f>IF(A398=A400,1,IF(A398=B400,2,IF(A398=C400,3,4)))</f>
        <v>4</v>
      </c>
      <c r="E398">
        <v>3</v>
      </c>
    </row>
    <row r="399" spans="1:5" x14ac:dyDescent="0.4">
      <c r="A399" s="1" t="s">
        <v>4924</v>
      </c>
    </row>
    <row r="400" spans="1:5" x14ac:dyDescent="0.4">
      <c r="A400" s="1">
        <v>25375878</v>
      </c>
      <c r="B400">
        <v>25038586</v>
      </c>
      <c r="C400">
        <v>23715886</v>
      </c>
    </row>
    <row r="401" spans="1:5" x14ac:dyDescent="0.4">
      <c r="A401" s="1">
        <v>25312868</v>
      </c>
      <c r="B401" t="s">
        <v>3345</v>
      </c>
      <c r="C401" t="s">
        <v>3358</v>
      </c>
      <c r="D401">
        <f>IF(A401=A403,1,IF(A401=B403,2,IF(A401=C403,3,4)))</f>
        <v>1</v>
      </c>
      <c r="E401">
        <v>4</v>
      </c>
    </row>
    <row r="402" spans="1:5" x14ac:dyDescent="0.4">
      <c r="A402" s="1" t="s">
        <v>4925</v>
      </c>
    </row>
    <row r="403" spans="1:5" x14ac:dyDescent="0.4">
      <c r="A403" s="1">
        <v>25312868</v>
      </c>
      <c r="B403">
        <v>25312868</v>
      </c>
      <c r="C403">
        <v>25312868</v>
      </c>
    </row>
    <row r="404" spans="1:5" x14ac:dyDescent="0.4">
      <c r="A404" s="1">
        <v>25312868</v>
      </c>
      <c r="B404" t="s">
        <v>3475</v>
      </c>
      <c r="D404">
        <f>IF(A404=A406,1,IF(A404=B406,2,IF(A404=C406,3,4)))</f>
        <v>4</v>
      </c>
      <c r="E404">
        <v>5</v>
      </c>
    </row>
    <row r="405" spans="1:5" x14ac:dyDescent="0.4">
      <c r="A405" s="1" t="s">
        <v>4926</v>
      </c>
    </row>
    <row r="406" spans="1:5" x14ac:dyDescent="0.4">
      <c r="A406" s="1">
        <v>27352828</v>
      </c>
      <c r="B406">
        <v>27328899</v>
      </c>
      <c r="C406">
        <v>27328899</v>
      </c>
    </row>
    <row r="407" spans="1:5" x14ac:dyDescent="0.4">
      <c r="A407" s="1">
        <v>87898332</v>
      </c>
      <c r="B407" t="s">
        <v>3337</v>
      </c>
      <c r="C407" t="s">
        <v>3336</v>
      </c>
      <c r="D407">
        <f>IF(A407=A409,1,IF(A407=B409,2,IF(A407=C409,3,4)))</f>
        <v>1</v>
      </c>
      <c r="E407">
        <v>1</v>
      </c>
    </row>
    <row r="408" spans="1:5" x14ac:dyDescent="0.4">
      <c r="A408" s="1" t="s">
        <v>4927</v>
      </c>
    </row>
    <row r="409" spans="1:5" x14ac:dyDescent="0.4">
      <c r="A409" s="1">
        <v>87898332</v>
      </c>
      <c r="B409">
        <v>87898332</v>
      </c>
      <c r="C409">
        <v>87898332</v>
      </c>
    </row>
    <row r="410" spans="1:5" x14ac:dyDescent="0.4">
      <c r="A410" s="1">
        <v>87898332</v>
      </c>
      <c r="B410" t="s">
        <v>3389</v>
      </c>
      <c r="C410" t="s">
        <v>3476</v>
      </c>
      <c r="D410">
        <f>IF(A410=A412,1,IF(A410=B412,2,IF(A410=C412,3,4)))</f>
        <v>1</v>
      </c>
      <c r="E410">
        <v>2</v>
      </c>
    </row>
    <row r="411" spans="1:5" x14ac:dyDescent="0.4">
      <c r="A411" s="1" t="s">
        <v>4928</v>
      </c>
    </row>
    <row r="412" spans="1:5" x14ac:dyDescent="0.4">
      <c r="A412" s="1">
        <v>87898332</v>
      </c>
      <c r="B412">
        <v>87898332</v>
      </c>
      <c r="C412">
        <v>87898332</v>
      </c>
    </row>
    <row r="413" spans="1:5" x14ac:dyDescent="0.4">
      <c r="A413" s="1">
        <v>87898332</v>
      </c>
      <c r="B413" t="s">
        <v>3477</v>
      </c>
      <c r="C413" t="s">
        <v>3478</v>
      </c>
      <c r="D413">
        <f>IF(A413=A415,1,IF(A413=B415,2,IF(A413=C415,3,4)))</f>
        <v>2</v>
      </c>
      <c r="E413">
        <v>3</v>
      </c>
    </row>
    <row r="414" spans="1:5" x14ac:dyDescent="0.4">
      <c r="A414" s="1" t="s">
        <v>4929</v>
      </c>
    </row>
    <row r="415" spans="1:5" x14ac:dyDescent="0.4">
      <c r="A415" s="1">
        <v>87923633</v>
      </c>
      <c r="B415">
        <v>87898332</v>
      </c>
      <c r="C415">
        <v>87898332</v>
      </c>
    </row>
    <row r="416" spans="1:5" x14ac:dyDescent="0.4">
      <c r="A416" s="1">
        <v>87898332</v>
      </c>
      <c r="B416" t="s">
        <v>3383</v>
      </c>
      <c r="C416" t="s">
        <v>3351</v>
      </c>
      <c r="D416">
        <f>IF(A416=A418,1,IF(A416=B418,2,IF(A416=C418,3,4)))</f>
        <v>1</v>
      </c>
      <c r="E416">
        <v>4</v>
      </c>
    </row>
    <row r="417" spans="1:5" x14ac:dyDescent="0.4">
      <c r="A417" s="1" t="s">
        <v>4930</v>
      </c>
    </row>
    <row r="418" spans="1:5" x14ac:dyDescent="0.4">
      <c r="A418" s="1">
        <v>87898332</v>
      </c>
      <c r="B418">
        <v>87898332</v>
      </c>
      <c r="C418">
        <v>87898332</v>
      </c>
    </row>
    <row r="419" spans="1:5" x14ac:dyDescent="0.4">
      <c r="A419" s="1">
        <v>87898332</v>
      </c>
      <c r="B419" t="s">
        <v>3479</v>
      </c>
      <c r="D419">
        <f>IF(A419=A421,1,IF(A419=B421,2,IF(A419=C421,3,4)))</f>
        <v>1</v>
      </c>
      <c r="E419">
        <v>5</v>
      </c>
    </row>
    <row r="420" spans="1:5" x14ac:dyDescent="0.4">
      <c r="A420" s="1" t="s">
        <v>4931</v>
      </c>
    </row>
    <row r="421" spans="1:5" x14ac:dyDescent="0.4">
      <c r="A421" s="1">
        <v>87898332</v>
      </c>
      <c r="B421">
        <v>87898332</v>
      </c>
      <c r="C421">
        <v>87898332</v>
      </c>
    </row>
    <row r="422" spans="1:5" x14ac:dyDescent="0.4">
      <c r="A422" s="1">
        <v>87895599</v>
      </c>
      <c r="B422" t="s">
        <v>3337</v>
      </c>
      <c r="C422" t="s">
        <v>3336</v>
      </c>
      <c r="D422">
        <f>IF(A422=A424,1,IF(A422=B424,2,IF(A422=C424,3,4)))</f>
        <v>1</v>
      </c>
      <c r="E422">
        <v>1</v>
      </c>
    </row>
    <row r="423" spans="1:5" x14ac:dyDescent="0.4">
      <c r="A423" s="1" t="s">
        <v>4932</v>
      </c>
    </row>
    <row r="424" spans="1:5" x14ac:dyDescent="0.4">
      <c r="A424" s="1">
        <v>87895599</v>
      </c>
      <c r="B424">
        <v>87895599</v>
      </c>
      <c r="C424">
        <v>87895599</v>
      </c>
    </row>
    <row r="425" spans="1:5" x14ac:dyDescent="0.4">
      <c r="A425" s="1">
        <v>87895599</v>
      </c>
      <c r="B425" t="s">
        <v>3480</v>
      </c>
      <c r="C425" t="s">
        <v>3441</v>
      </c>
      <c r="D425">
        <f>IF(A425=A427,1,IF(A425=B427,2,IF(A425=C427,3,4)))</f>
        <v>1</v>
      </c>
      <c r="E425">
        <v>2</v>
      </c>
    </row>
    <row r="426" spans="1:5" x14ac:dyDescent="0.4">
      <c r="A426" s="1" t="s">
        <v>4933</v>
      </c>
    </row>
    <row r="427" spans="1:5" x14ac:dyDescent="0.4">
      <c r="A427" s="1">
        <v>87895599</v>
      </c>
      <c r="B427">
        <v>87895599</v>
      </c>
      <c r="C427">
        <v>87895599</v>
      </c>
    </row>
    <row r="428" spans="1:5" x14ac:dyDescent="0.4">
      <c r="A428" s="1">
        <v>87895599</v>
      </c>
      <c r="B428" t="s">
        <v>3481</v>
      </c>
      <c r="C428" t="s">
        <v>3482</v>
      </c>
      <c r="D428">
        <f>IF(A428=A430,1,IF(A428=B430,2,IF(A428=C430,3,4)))</f>
        <v>4</v>
      </c>
      <c r="E428">
        <v>3</v>
      </c>
    </row>
    <row r="429" spans="1:5" x14ac:dyDescent="0.4">
      <c r="A429" s="1" t="s">
        <v>4934</v>
      </c>
    </row>
    <row r="430" spans="1:5" x14ac:dyDescent="0.4">
      <c r="A430" s="1">
        <v>917680995</v>
      </c>
      <c r="B430">
        <v>912870559</v>
      </c>
      <c r="C430">
        <v>89780555</v>
      </c>
    </row>
    <row r="431" spans="1:5" x14ac:dyDescent="0.4">
      <c r="A431" s="1">
        <v>87895599</v>
      </c>
      <c r="B431" t="s">
        <v>3370</v>
      </c>
      <c r="C431" t="s">
        <v>3447</v>
      </c>
      <c r="D431">
        <f>IF(A431=A433,1,IF(A431=B433,2,IF(A431=C433,3,4)))</f>
        <v>1</v>
      </c>
      <c r="E431">
        <v>4</v>
      </c>
    </row>
    <row r="432" spans="1:5" x14ac:dyDescent="0.4">
      <c r="A432" s="1" t="s">
        <v>4935</v>
      </c>
    </row>
    <row r="433" spans="1:5" x14ac:dyDescent="0.4">
      <c r="A433" s="1">
        <v>87895599</v>
      </c>
      <c r="B433">
        <v>87895599</v>
      </c>
      <c r="C433">
        <v>87895599</v>
      </c>
    </row>
    <row r="434" spans="1:5" x14ac:dyDescent="0.4">
      <c r="A434" s="1">
        <v>87895599</v>
      </c>
      <c r="B434" t="s">
        <v>3483</v>
      </c>
      <c r="D434">
        <v>4</v>
      </c>
      <c r="E434">
        <v>5</v>
      </c>
    </row>
    <row r="435" spans="1:5" x14ac:dyDescent="0.4">
      <c r="A435" s="1" t="s">
        <v>4936</v>
      </c>
    </row>
    <row r="436" spans="1:5" x14ac:dyDescent="0.4">
      <c r="A436" s="1">
        <v>87895599</v>
      </c>
      <c r="B436">
        <v>87895599</v>
      </c>
      <c r="C436">
        <v>87895599</v>
      </c>
    </row>
    <row r="437" spans="1:5" x14ac:dyDescent="0.4">
      <c r="A437" s="1">
        <v>929731053</v>
      </c>
      <c r="B437" t="s">
        <v>3484</v>
      </c>
      <c r="C437" t="s">
        <v>3353</v>
      </c>
      <c r="D437">
        <f>IF(A437=A439,1,IF(A437=B439,2,IF(A437=C439,3,4)))</f>
        <v>1</v>
      </c>
      <c r="E437">
        <v>1</v>
      </c>
    </row>
    <row r="438" spans="1:5" x14ac:dyDescent="0.4">
      <c r="A438" s="1" t="s">
        <v>4937</v>
      </c>
    </row>
    <row r="439" spans="1:5" x14ac:dyDescent="0.4">
      <c r="A439" s="1">
        <v>929731053</v>
      </c>
      <c r="B439">
        <v>983291024</v>
      </c>
      <c r="C439">
        <v>973210241</v>
      </c>
    </row>
    <row r="440" spans="1:5" x14ac:dyDescent="0.4">
      <c r="A440" s="1">
        <v>929731053</v>
      </c>
      <c r="B440" t="s">
        <v>3485</v>
      </c>
      <c r="C440" t="s">
        <v>3486</v>
      </c>
      <c r="D440">
        <f>IF(A440=A442,1,IF(A440=B442,2,IF(A440=C442,3,4)))</f>
        <v>1</v>
      </c>
      <c r="E440">
        <v>2</v>
      </c>
    </row>
    <row r="441" spans="1:5" x14ac:dyDescent="0.4">
      <c r="A441" s="1" t="s">
        <v>4938</v>
      </c>
    </row>
    <row r="442" spans="1:5" x14ac:dyDescent="0.4">
      <c r="A442" s="1">
        <v>929731053</v>
      </c>
      <c r="B442">
        <v>983291024</v>
      </c>
      <c r="C442">
        <v>975209313</v>
      </c>
    </row>
    <row r="443" spans="1:5" x14ac:dyDescent="0.4">
      <c r="A443" s="1">
        <v>929731053</v>
      </c>
      <c r="B443" t="s">
        <v>3487</v>
      </c>
      <c r="C443" t="s">
        <v>3488</v>
      </c>
      <c r="D443">
        <f>IF(A443=A445,1,IF(A443=B445,2,IF(A443=C445,3,4)))</f>
        <v>4</v>
      </c>
      <c r="E443">
        <v>3</v>
      </c>
    </row>
    <row r="444" spans="1:5" x14ac:dyDescent="0.4">
      <c r="A444" s="1" t="s">
        <v>4939</v>
      </c>
    </row>
    <row r="445" spans="1:5" x14ac:dyDescent="0.4">
      <c r="A445" s="1" t="s">
        <v>2776</v>
      </c>
      <c r="B445">
        <v>952731360</v>
      </c>
      <c r="C445">
        <v>952670313</v>
      </c>
    </row>
    <row r="446" spans="1:5" x14ac:dyDescent="0.4">
      <c r="A446" s="1">
        <v>929731053</v>
      </c>
      <c r="B446" t="s">
        <v>3484</v>
      </c>
      <c r="C446" t="s">
        <v>3351</v>
      </c>
      <c r="D446">
        <f>IF(A446=A448,1,IF(A446=B448,2,IF(A446=C448,3,4)))</f>
        <v>1</v>
      </c>
      <c r="E446">
        <v>4</v>
      </c>
    </row>
    <row r="447" spans="1:5" x14ac:dyDescent="0.4">
      <c r="A447" s="1" t="s">
        <v>4940</v>
      </c>
    </row>
    <row r="448" spans="1:5" x14ac:dyDescent="0.4">
      <c r="A448" s="1">
        <v>929731053</v>
      </c>
      <c r="B448">
        <v>927125530</v>
      </c>
      <c r="C448">
        <v>927125530</v>
      </c>
    </row>
    <row r="449" spans="1:5" x14ac:dyDescent="0.4">
      <c r="A449" s="1">
        <v>929731053</v>
      </c>
      <c r="B449" t="s">
        <v>3475</v>
      </c>
      <c r="D449">
        <f>IF(A449=A451,1,IF(A449=B451,2,IF(A449=C451,3,4)))</f>
        <v>1</v>
      </c>
      <c r="E449">
        <v>5</v>
      </c>
    </row>
    <row r="450" spans="1:5" x14ac:dyDescent="0.4">
      <c r="A450" s="1" t="s">
        <v>4941</v>
      </c>
    </row>
    <row r="451" spans="1:5" x14ac:dyDescent="0.4">
      <c r="A451" s="1">
        <v>929731053</v>
      </c>
      <c r="B451">
        <v>927273035</v>
      </c>
      <c r="C451">
        <v>27839353</v>
      </c>
    </row>
    <row r="452" spans="1:5" x14ac:dyDescent="0.4">
      <c r="A452" s="1">
        <v>87895599</v>
      </c>
      <c r="B452" t="s">
        <v>3337</v>
      </c>
      <c r="C452" t="s">
        <v>3430</v>
      </c>
      <c r="D452">
        <f>IF(A452=A454,1,IF(A452=B454,2,IF(A452=C454,3,4)))</f>
        <v>1</v>
      </c>
      <c r="E452">
        <v>1</v>
      </c>
    </row>
    <row r="453" spans="1:5" x14ac:dyDescent="0.4">
      <c r="A453" s="1" t="s">
        <v>4942</v>
      </c>
    </row>
    <row r="454" spans="1:5" x14ac:dyDescent="0.4">
      <c r="A454" s="1">
        <v>87895599</v>
      </c>
      <c r="B454">
        <v>87895599</v>
      </c>
      <c r="C454">
        <v>87895599</v>
      </c>
    </row>
    <row r="455" spans="1:5" x14ac:dyDescent="0.4">
      <c r="A455" s="1">
        <v>87895599</v>
      </c>
      <c r="B455" t="s">
        <v>3361</v>
      </c>
      <c r="C455" t="s">
        <v>3489</v>
      </c>
      <c r="D455">
        <f>IF(A455=A457,1,IF(A455=B457,2,IF(A455=C457,3,4)))</f>
        <v>1</v>
      </c>
      <c r="E455">
        <v>2</v>
      </c>
    </row>
    <row r="456" spans="1:5" x14ac:dyDescent="0.4">
      <c r="A456" s="1" t="s">
        <v>4943</v>
      </c>
    </row>
    <row r="457" spans="1:5" x14ac:dyDescent="0.4">
      <c r="A457" s="1">
        <v>87895599</v>
      </c>
      <c r="B457">
        <v>87895599</v>
      </c>
      <c r="C457">
        <v>87895599</v>
      </c>
    </row>
    <row r="458" spans="1:5" x14ac:dyDescent="0.4">
      <c r="A458" s="1">
        <v>87895599</v>
      </c>
      <c r="B458" t="s">
        <v>3490</v>
      </c>
      <c r="C458" t="s">
        <v>3491</v>
      </c>
      <c r="D458">
        <f>IF(A458=A460,1,IF(A458=B460,2,IF(A458=C460,3,4)))</f>
        <v>2</v>
      </c>
      <c r="E458">
        <v>3</v>
      </c>
    </row>
    <row r="459" spans="1:5" x14ac:dyDescent="0.4">
      <c r="A459" s="1" t="s">
        <v>4944</v>
      </c>
    </row>
    <row r="460" spans="1:5" x14ac:dyDescent="0.4">
      <c r="A460" s="1">
        <v>89793069</v>
      </c>
      <c r="B460">
        <v>87895599</v>
      </c>
      <c r="C460">
        <v>87895599</v>
      </c>
    </row>
    <row r="461" spans="1:5" x14ac:dyDescent="0.4">
      <c r="A461" s="1">
        <v>87895599</v>
      </c>
      <c r="B461" t="s">
        <v>3366</v>
      </c>
      <c r="C461" t="s">
        <v>3351</v>
      </c>
      <c r="D461">
        <f>IF(A461=A463,1,IF(A461=B463,2,IF(A461=C463,3,4)))</f>
        <v>1</v>
      </c>
      <c r="E461">
        <v>4</v>
      </c>
    </row>
    <row r="462" spans="1:5" x14ac:dyDescent="0.4">
      <c r="A462" s="1" t="s">
        <v>4945</v>
      </c>
    </row>
    <row r="463" spans="1:5" x14ac:dyDescent="0.4">
      <c r="A463" s="1">
        <v>87895599</v>
      </c>
      <c r="B463">
        <v>87895599</v>
      </c>
      <c r="C463">
        <v>87895599</v>
      </c>
    </row>
    <row r="464" spans="1:5" x14ac:dyDescent="0.4">
      <c r="A464" s="1">
        <v>87895599</v>
      </c>
      <c r="B464" t="s">
        <v>3492</v>
      </c>
      <c r="D464">
        <f>IF(A464=A466,1,IF(A464=B466,2,IF(A464=C466,3,4)))</f>
        <v>1</v>
      </c>
      <c r="E464">
        <v>5</v>
      </c>
    </row>
    <row r="465" spans="1:5" x14ac:dyDescent="0.4">
      <c r="A465" s="1" t="s">
        <v>4946</v>
      </c>
    </row>
    <row r="466" spans="1:5" x14ac:dyDescent="0.4">
      <c r="A466" s="1">
        <v>87895599</v>
      </c>
      <c r="B466">
        <v>87895599</v>
      </c>
      <c r="C466">
        <v>87895599</v>
      </c>
    </row>
    <row r="467" spans="1:5" x14ac:dyDescent="0.4">
      <c r="A467" s="1">
        <v>911507439</v>
      </c>
      <c r="B467" t="s">
        <v>3366</v>
      </c>
      <c r="C467" t="s">
        <v>3430</v>
      </c>
      <c r="D467">
        <f>IF(A467=A469,1,IF(A467=B469,2,IF(A467=C469,3,4)))</f>
        <v>1</v>
      </c>
      <c r="E467">
        <v>1</v>
      </c>
    </row>
    <row r="468" spans="1:5" x14ac:dyDescent="0.4">
      <c r="A468" s="1" t="s">
        <v>4947</v>
      </c>
    </row>
    <row r="469" spans="1:5" x14ac:dyDescent="0.4">
      <c r="A469" s="1">
        <v>911507439</v>
      </c>
      <c r="B469">
        <v>968074249</v>
      </c>
      <c r="C469">
        <v>958057639</v>
      </c>
    </row>
    <row r="470" spans="1:5" x14ac:dyDescent="0.4">
      <c r="A470" s="1">
        <v>911507439</v>
      </c>
      <c r="B470" t="s">
        <v>3493</v>
      </c>
      <c r="C470" t="s">
        <v>3494</v>
      </c>
      <c r="D470">
        <f>IF(A470=A472,1,IF(A470=B472,2,IF(A470=C472,3,4)))</f>
        <v>1</v>
      </c>
      <c r="E470">
        <v>2</v>
      </c>
    </row>
    <row r="471" spans="1:5" x14ac:dyDescent="0.4">
      <c r="A471" s="1" t="s">
        <v>4948</v>
      </c>
    </row>
    <row r="472" spans="1:5" x14ac:dyDescent="0.4">
      <c r="A472" s="1">
        <v>911507439</v>
      </c>
      <c r="B472">
        <v>958057639</v>
      </c>
      <c r="C472">
        <v>953143949</v>
      </c>
    </row>
    <row r="473" spans="1:5" x14ac:dyDescent="0.4">
      <c r="A473" s="1">
        <v>911507439</v>
      </c>
      <c r="B473" t="s">
        <v>3495</v>
      </c>
      <c r="C473" t="s">
        <v>3496</v>
      </c>
      <c r="D473">
        <f>IF(A473=A475,1,IF(A473=B475,2,IF(A473=C475,3,4)))</f>
        <v>1</v>
      </c>
      <c r="E473">
        <v>3</v>
      </c>
    </row>
    <row r="474" spans="1:5" x14ac:dyDescent="0.4">
      <c r="A474" s="1" t="s">
        <v>4949</v>
      </c>
    </row>
    <row r="475" spans="1:5" x14ac:dyDescent="0.4">
      <c r="A475" s="1">
        <v>911507439</v>
      </c>
      <c r="B475">
        <v>975650503</v>
      </c>
      <c r="C475">
        <v>968074249</v>
      </c>
    </row>
    <row r="476" spans="1:5" x14ac:dyDescent="0.4">
      <c r="A476" s="1">
        <v>911507439</v>
      </c>
      <c r="B476" t="s">
        <v>3419</v>
      </c>
      <c r="C476" t="s">
        <v>3343</v>
      </c>
      <c r="D476">
        <f>IF(A476=A478,1,IF(A476=B478,2,IF(A476=C478,3,4)))</f>
        <v>1</v>
      </c>
      <c r="E476">
        <v>4</v>
      </c>
    </row>
    <row r="477" spans="1:5" x14ac:dyDescent="0.4">
      <c r="A477" s="1" t="s">
        <v>4950</v>
      </c>
    </row>
    <row r="478" spans="1:5" x14ac:dyDescent="0.4">
      <c r="A478" s="1">
        <v>911507439</v>
      </c>
      <c r="B478">
        <v>919415049</v>
      </c>
      <c r="C478">
        <v>979116797</v>
      </c>
    </row>
    <row r="479" spans="1:5" x14ac:dyDescent="0.4">
      <c r="A479" s="1">
        <v>911507439</v>
      </c>
      <c r="B479" t="s">
        <v>3475</v>
      </c>
      <c r="D479">
        <v>4</v>
      </c>
      <c r="E479">
        <v>5</v>
      </c>
    </row>
    <row r="480" spans="1:5" x14ac:dyDescent="0.4">
      <c r="A480" s="1" t="s">
        <v>4951</v>
      </c>
    </row>
    <row r="481" spans="1:5" x14ac:dyDescent="0.4">
      <c r="A481" s="1">
        <v>911507439</v>
      </c>
      <c r="B481">
        <v>919415049</v>
      </c>
      <c r="C481">
        <v>915039210</v>
      </c>
    </row>
    <row r="482" spans="1:5" x14ac:dyDescent="0.4">
      <c r="A482" s="1">
        <v>975636716</v>
      </c>
      <c r="B482" t="s">
        <v>3342</v>
      </c>
      <c r="C482" t="s">
        <v>3343</v>
      </c>
      <c r="D482">
        <f>IF(A482=A484,1,IF(A482=B484,2,IF(A482=C484,3,4)))</f>
        <v>1</v>
      </c>
      <c r="E482">
        <v>1</v>
      </c>
    </row>
    <row r="483" spans="1:5" x14ac:dyDescent="0.4">
      <c r="A483" s="1" t="s">
        <v>4952</v>
      </c>
    </row>
    <row r="484" spans="1:5" x14ac:dyDescent="0.4">
      <c r="A484" s="1">
        <v>975636716</v>
      </c>
      <c r="B484">
        <v>975636716</v>
      </c>
      <c r="C484">
        <v>975636716</v>
      </c>
    </row>
    <row r="485" spans="1:5" x14ac:dyDescent="0.4">
      <c r="A485" s="1">
        <v>975636716</v>
      </c>
      <c r="B485" t="s">
        <v>3497</v>
      </c>
      <c r="C485" t="s">
        <v>3421</v>
      </c>
      <c r="D485">
        <f>IF(A485=A487,1,IF(A485=B487,2,IF(A485=C487,3,4)))</f>
        <v>1</v>
      </c>
      <c r="E485">
        <v>2</v>
      </c>
    </row>
    <row r="486" spans="1:5" x14ac:dyDescent="0.4">
      <c r="A486" s="1" t="s">
        <v>4953</v>
      </c>
    </row>
    <row r="487" spans="1:5" x14ac:dyDescent="0.4">
      <c r="A487" s="1">
        <v>975636716</v>
      </c>
      <c r="B487">
        <v>975636716</v>
      </c>
      <c r="C487">
        <v>975636716</v>
      </c>
    </row>
    <row r="488" spans="1:5" x14ac:dyDescent="0.4">
      <c r="A488" s="1">
        <v>975636716</v>
      </c>
      <c r="B488" t="s">
        <v>3498</v>
      </c>
      <c r="C488" t="s">
        <v>3499</v>
      </c>
      <c r="D488">
        <f>IF(A488=A490,1,IF(A488=B490,2,IF(A488=C490,3,4)))</f>
        <v>4</v>
      </c>
      <c r="E488">
        <v>3</v>
      </c>
    </row>
    <row r="489" spans="1:5" x14ac:dyDescent="0.4">
      <c r="A489" s="1" t="s">
        <v>4954</v>
      </c>
    </row>
    <row r="490" spans="1:5" x14ac:dyDescent="0.4">
      <c r="A490" s="1">
        <v>975016416</v>
      </c>
      <c r="B490">
        <v>983641144</v>
      </c>
      <c r="C490">
        <v>981836405</v>
      </c>
    </row>
    <row r="491" spans="1:5" x14ac:dyDescent="0.4">
      <c r="A491" s="1">
        <v>975636716</v>
      </c>
      <c r="B491" t="s">
        <v>3360</v>
      </c>
      <c r="C491" t="s">
        <v>3351</v>
      </c>
      <c r="D491">
        <f>IF(A491=A493,1,IF(A491=B493,2,IF(A491=C493,3,4)))</f>
        <v>1</v>
      </c>
      <c r="E491">
        <v>4</v>
      </c>
    </row>
    <row r="492" spans="1:5" x14ac:dyDescent="0.4">
      <c r="A492" s="1" t="s">
        <v>4955</v>
      </c>
    </row>
    <row r="493" spans="1:5" x14ac:dyDescent="0.4">
      <c r="A493" s="1">
        <v>975636716</v>
      </c>
      <c r="B493">
        <v>975636716</v>
      </c>
      <c r="C493">
        <v>975636716</v>
      </c>
    </row>
    <row r="494" spans="1:5" x14ac:dyDescent="0.4">
      <c r="A494" s="1">
        <v>975636716</v>
      </c>
      <c r="B494" t="s">
        <v>3418</v>
      </c>
      <c r="D494">
        <f>IF(A494=A496,1,IF(A494=B496,2,IF(A494=C496,3,4)))</f>
        <v>1</v>
      </c>
      <c r="E494">
        <v>5</v>
      </c>
    </row>
    <row r="495" spans="1:5" x14ac:dyDescent="0.4">
      <c r="A495" s="1" t="s">
        <v>4956</v>
      </c>
    </row>
    <row r="496" spans="1:5" x14ac:dyDescent="0.4">
      <c r="A496" s="1">
        <v>975636716</v>
      </c>
      <c r="B496">
        <v>975636716</v>
      </c>
      <c r="C496">
        <v>975636716</v>
      </c>
    </row>
    <row r="497" spans="1:5" x14ac:dyDescent="0.4">
      <c r="A497" s="1">
        <v>925418817</v>
      </c>
      <c r="B497" t="s">
        <v>3366</v>
      </c>
      <c r="C497" t="s">
        <v>3376</v>
      </c>
      <c r="D497">
        <f>IF(A497=A499,1,IF(A497=B499,2,IF(A497=C499,3,4)))</f>
        <v>1</v>
      </c>
      <c r="E497">
        <v>1</v>
      </c>
    </row>
    <row r="498" spans="1:5" x14ac:dyDescent="0.4">
      <c r="A498" s="1" t="s">
        <v>4957</v>
      </c>
    </row>
    <row r="499" spans="1:5" x14ac:dyDescent="0.4">
      <c r="A499" s="1">
        <v>925418817</v>
      </c>
      <c r="B499">
        <v>952914911</v>
      </c>
      <c r="C499">
        <v>932887177</v>
      </c>
    </row>
    <row r="500" spans="1:5" x14ac:dyDescent="0.4">
      <c r="A500" s="1">
        <v>925418817</v>
      </c>
      <c r="B500" t="s">
        <v>3500</v>
      </c>
      <c r="C500" t="s">
        <v>3501</v>
      </c>
      <c r="D500">
        <f>IF(A500=A502,1,IF(A500=B502,2,IF(A500=C502,3,4)))</f>
        <v>1</v>
      </c>
      <c r="E500">
        <v>2</v>
      </c>
    </row>
    <row r="501" spans="1:5" x14ac:dyDescent="0.4">
      <c r="A501" s="1" t="s">
        <v>4958</v>
      </c>
    </row>
    <row r="502" spans="1:5" x14ac:dyDescent="0.4">
      <c r="A502" s="1">
        <v>925418817</v>
      </c>
      <c r="B502">
        <v>965158117</v>
      </c>
      <c r="C502">
        <v>960518417</v>
      </c>
    </row>
    <row r="503" spans="1:5" x14ac:dyDescent="0.4">
      <c r="A503" s="1">
        <v>925418817</v>
      </c>
      <c r="B503" t="s">
        <v>3502</v>
      </c>
      <c r="C503" t="s">
        <v>3503</v>
      </c>
      <c r="D503">
        <f>IF(A503=A505,1,IF(A503=B505,2,IF(A503=C505,3,4)))</f>
        <v>1</v>
      </c>
      <c r="E503">
        <v>3</v>
      </c>
    </row>
    <row r="504" spans="1:5" x14ac:dyDescent="0.4">
      <c r="A504" s="1" t="s">
        <v>4959</v>
      </c>
    </row>
    <row r="505" spans="1:5" x14ac:dyDescent="0.4">
      <c r="A505" s="1">
        <v>925418817</v>
      </c>
      <c r="B505">
        <v>25981970</v>
      </c>
      <c r="C505" t="s">
        <v>2494</v>
      </c>
    </row>
    <row r="506" spans="1:5" x14ac:dyDescent="0.4">
      <c r="A506" s="1">
        <v>925418817</v>
      </c>
      <c r="B506" t="s">
        <v>3366</v>
      </c>
      <c r="C506" t="s">
        <v>3430</v>
      </c>
      <c r="D506">
        <f>IF(A506=A508,1,IF(A506=B508,2,IF(A506=C508,3,4)))</f>
        <v>1</v>
      </c>
      <c r="E506">
        <v>4</v>
      </c>
    </row>
    <row r="507" spans="1:5" x14ac:dyDescent="0.4">
      <c r="A507" s="1" t="s">
        <v>4960</v>
      </c>
    </row>
    <row r="508" spans="1:5" x14ac:dyDescent="0.4">
      <c r="A508" s="1">
        <v>925418817</v>
      </c>
      <c r="B508">
        <v>981817998</v>
      </c>
      <c r="C508">
        <v>975188910</v>
      </c>
    </row>
    <row r="509" spans="1:5" x14ac:dyDescent="0.4">
      <c r="A509" s="1">
        <v>925418817</v>
      </c>
      <c r="B509" t="s">
        <v>3504</v>
      </c>
      <c r="D509">
        <f>IF(A509=A511,1,IF(A509=B511,2,IF(A509=C511,3,4)))</f>
        <v>1</v>
      </c>
      <c r="E509">
        <v>5</v>
      </c>
    </row>
    <row r="510" spans="1:5" x14ac:dyDescent="0.4">
      <c r="A510" s="1" t="s">
        <v>4961</v>
      </c>
    </row>
    <row r="511" spans="1:5" x14ac:dyDescent="0.4">
      <c r="A511" s="1">
        <v>925418817</v>
      </c>
      <c r="B511">
        <v>929414178</v>
      </c>
      <c r="C511">
        <v>28740181</v>
      </c>
    </row>
    <row r="512" spans="1:5" x14ac:dyDescent="0.4">
      <c r="A512" s="1">
        <v>975636716</v>
      </c>
      <c r="B512" t="s">
        <v>3439</v>
      </c>
      <c r="C512" t="s">
        <v>3376</v>
      </c>
      <c r="D512">
        <f>IF(A512=A514,1,IF(A512=B514,2,IF(A512=C514,3,4)))</f>
        <v>1</v>
      </c>
      <c r="E512">
        <v>1</v>
      </c>
    </row>
    <row r="513" spans="1:5" x14ac:dyDescent="0.4">
      <c r="A513" s="1" t="s">
        <v>4962</v>
      </c>
    </row>
    <row r="514" spans="1:5" x14ac:dyDescent="0.4">
      <c r="A514" s="1">
        <v>975636716</v>
      </c>
      <c r="B514">
        <v>975636716</v>
      </c>
      <c r="C514">
        <v>975636716</v>
      </c>
    </row>
    <row r="515" spans="1:5" x14ac:dyDescent="0.4">
      <c r="A515" s="1">
        <v>975636716</v>
      </c>
      <c r="B515" t="s">
        <v>3505</v>
      </c>
      <c r="C515" t="s">
        <v>3506</v>
      </c>
      <c r="D515">
        <f>IF(A515=A517,1,IF(A515=B517,2,IF(A515=C517,3,4)))</f>
        <v>4</v>
      </c>
      <c r="E515">
        <v>2</v>
      </c>
    </row>
    <row r="516" spans="1:5" x14ac:dyDescent="0.4">
      <c r="A516" s="1" t="s">
        <v>4963</v>
      </c>
    </row>
    <row r="517" spans="1:5" x14ac:dyDescent="0.4">
      <c r="A517" s="1">
        <v>979535071</v>
      </c>
      <c r="B517">
        <v>979535071</v>
      </c>
      <c r="C517">
        <v>979535071</v>
      </c>
    </row>
    <row r="518" spans="1:5" x14ac:dyDescent="0.4">
      <c r="A518" s="1">
        <v>975636716</v>
      </c>
      <c r="B518" t="s">
        <v>3507</v>
      </c>
      <c r="C518" t="s">
        <v>3508</v>
      </c>
      <c r="D518">
        <f>IF(A518=A520,1,IF(A518=B520,2,IF(A518=C520,3,4)))</f>
        <v>1</v>
      </c>
      <c r="E518">
        <v>3</v>
      </c>
    </row>
    <row r="519" spans="1:5" x14ac:dyDescent="0.4">
      <c r="A519" s="1" t="s">
        <v>4964</v>
      </c>
    </row>
    <row r="520" spans="1:5" x14ac:dyDescent="0.4">
      <c r="A520" s="1">
        <v>975636716</v>
      </c>
      <c r="B520">
        <v>975636716</v>
      </c>
      <c r="C520">
        <v>975636716</v>
      </c>
    </row>
    <row r="521" spans="1:5" x14ac:dyDescent="0.4">
      <c r="A521" s="1">
        <v>975636716</v>
      </c>
      <c r="B521" t="s">
        <v>3360</v>
      </c>
      <c r="C521" t="s">
        <v>3447</v>
      </c>
      <c r="D521">
        <f>IF(A521=A523,1,IF(A521=B523,2,IF(A521=C523,3,4)))</f>
        <v>1</v>
      </c>
      <c r="E521">
        <v>4</v>
      </c>
    </row>
    <row r="522" spans="1:5" x14ac:dyDescent="0.4">
      <c r="A522" s="1" t="s">
        <v>4965</v>
      </c>
    </row>
    <row r="523" spans="1:5" x14ac:dyDescent="0.4">
      <c r="A523" s="1">
        <v>975636716</v>
      </c>
      <c r="B523">
        <v>975636716</v>
      </c>
      <c r="C523">
        <v>975636716</v>
      </c>
    </row>
    <row r="524" spans="1:5" x14ac:dyDescent="0.4">
      <c r="A524" s="1">
        <v>975636716</v>
      </c>
      <c r="B524" t="s">
        <v>3398</v>
      </c>
      <c r="D524">
        <v>4</v>
      </c>
      <c r="E524">
        <v>5</v>
      </c>
    </row>
    <row r="525" spans="1:5" x14ac:dyDescent="0.4">
      <c r="A525" s="1" t="s">
        <v>4966</v>
      </c>
    </row>
    <row r="526" spans="1:5" x14ac:dyDescent="0.4">
      <c r="A526" s="1">
        <v>975636716</v>
      </c>
      <c r="B526">
        <v>975636716</v>
      </c>
      <c r="C526">
        <v>975636716</v>
      </c>
    </row>
    <row r="527" spans="1:5" x14ac:dyDescent="0.4">
      <c r="A527" s="1">
        <v>917019342</v>
      </c>
      <c r="B527" t="s">
        <v>3337</v>
      </c>
      <c r="C527" t="s">
        <v>3336</v>
      </c>
      <c r="D527">
        <f>IF(A527=A529,1,IF(A527=B529,2,IF(A527=C529,3,4)))</f>
        <v>1</v>
      </c>
      <c r="E527">
        <v>1</v>
      </c>
    </row>
    <row r="528" spans="1:5" x14ac:dyDescent="0.4">
      <c r="A528" s="1" t="s">
        <v>4967</v>
      </c>
    </row>
    <row r="529" spans="1:5" x14ac:dyDescent="0.4">
      <c r="A529" s="1">
        <v>917019342</v>
      </c>
      <c r="B529">
        <v>917801925</v>
      </c>
      <c r="C529">
        <v>917801925</v>
      </c>
    </row>
    <row r="530" spans="1:5" x14ac:dyDescent="0.4">
      <c r="A530" s="1">
        <v>917019342</v>
      </c>
      <c r="B530" t="s">
        <v>3505</v>
      </c>
      <c r="C530" t="s">
        <v>3509</v>
      </c>
      <c r="D530">
        <f>IF(A530=A532,1,IF(A530=B532,2,IF(A530=C532,3,4)))</f>
        <v>1</v>
      </c>
      <c r="E530">
        <v>2</v>
      </c>
    </row>
    <row r="531" spans="1:5" x14ac:dyDescent="0.4">
      <c r="A531" s="1" t="s">
        <v>4968</v>
      </c>
    </row>
    <row r="532" spans="1:5" x14ac:dyDescent="0.4">
      <c r="A532" s="1">
        <v>917019342</v>
      </c>
      <c r="B532">
        <v>911751329</v>
      </c>
      <c r="C532">
        <v>975517003</v>
      </c>
    </row>
    <row r="533" spans="1:5" x14ac:dyDescent="0.4">
      <c r="A533" s="1">
        <v>917019342</v>
      </c>
      <c r="B533" t="s">
        <v>3510</v>
      </c>
      <c r="C533" t="s">
        <v>3511</v>
      </c>
      <c r="D533">
        <f>IF(A533=A535,1,IF(A533=B535,2,IF(A533=C535,3,4)))</f>
        <v>4</v>
      </c>
      <c r="E533">
        <v>3</v>
      </c>
    </row>
    <row r="534" spans="1:5" x14ac:dyDescent="0.4">
      <c r="A534" s="1" t="s">
        <v>4969</v>
      </c>
    </row>
    <row r="535" spans="1:5" x14ac:dyDescent="0.4">
      <c r="A535" s="1">
        <v>987382023</v>
      </c>
      <c r="B535">
        <v>978735901</v>
      </c>
      <c r="C535">
        <v>978735901</v>
      </c>
    </row>
    <row r="536" spans="1:5" x14ac:dyDescent="0.4">
      <c r="A536" s="1">
        <v>917019342</v>
      </c>
      <c r="B536" t="s">
        <v>3383</v>
      </c>
      <c r="C536" t="s">
        <v>3353</v>
      </c>
      <c r="D536">
        <f>IF(A536=A538,1,IF(A536=B538,2,IF(A536=C538,3,4)))</f>
        <v>1</v>
      </c>
      <c r="E536">
        <v>4</v>
      </c>
    </row>
    <row r="537" spans="1:5" x14ac:dyDescent="0.4">
      <c r="A537" s="1" t="s">
        <v>4970</v>
      </c>
    </row>
    <row r="538" spans="1:5" x14ac:dyDescent="0.4">
      <c r="A538" s="1">
        <v>917019342</v>
      </c>
      <c r="B538">
        <v>917801925</v>
      </c>
      <c r="C538">
        <v>917801925</v>
      </c>
    </row>
    <row r="539" spans="1:5" x14ac:dyDescent="0.4">
      <c r="A539" s="1">
        <v>917019342</v>
      </c>
      <c r="B539" t="s">
        <v>3492</v>
      </c>
      <c r="D539">
        <f>IF(A539=A541,1,IF(A539=B541,2,IF(A539=C541,3,4)))</f>
        <v>1</v>
      </c>
      <c r="E539">
        <v>5</v>
      </c>
    </row>
    <row r="540" spans="1:5" x14ac:dyDescent="0.4">
      <c r="A540" s="1" t="s">
        <v>4971</v>
      </c>
    </row>
    <row r="541" spans="1:5" x14ac:dyDescent="0.4">
      <c r="A541" s="1">
        <v>917019342</v>
      </c>
      <c r="B541">
        <v>988342361</v>
      </c>
      <c r="C541">
        <v>983402352</v>
      </c>
    </row>
    <row r="542" spans="1:5" x14ac:dyDescent="0.4">
      <c r="A542" s="1">
        <v>975636716</v>
      </c>
      <c r="B542" t="s">
        <v>3484</v>
      </c>
      <c r="C542" t="s">
        <v>3447</v>
      </c>
      <c r="D542">
        <f>IF(A542=A544,1,IF(A542=B544,2,IF(A542=C544,3,4)))</f>
        <v>1</v>
      </c>
      <c r="E542">
        <v>1</v>
      </c>
    </row>
    <row r="543" spans="1:5" x14ac:dyDescent="0.4">
      <c r="A543" s="1" t="s">
        <v>4972</v>
      </c>
    </row>
    <row r="544" spans="1:5" x14ac:dyDescent="0.4">
      <c r="A544" s="1">
        <v>975636716</v>
      </c>
      <c r="B544">
        <v>975636716</v>
      </c>
      <c r="C544">
        <v>975636716</v>
      </c>
    </row>
    <row r="545" spans="1:5" x14ac:dyDescent="0.4">
      <c r="A545" s="1">
        <v>975636716</v>
      </c>
      <c r="B545" t="s">
        <v>3512</v>
      </c>
      <c r="C545" t="s">
        <v>3513</v>
      </c>
      <c r="D545">
        <f>IF(A545=A547,1,IF(A545=B547,2,IF(A545=C547,3,4)))</f>
        <v>1</v>
      </c>
      <c r="E545">
        <v>2</v>
      </c>
    </row>
    <row r="546" spans="1:5" x14ac:dyDescent="0.4">
      <c r="A546" s="1" t="s">
        <v>4973</v>
      </c>
    </row>
    <row r="547" spans="1:5" x14ac:dyDescent="0.4">
      <c r="A547" s="1">
        <v>975636716</v>
      </c>
      <c r="B547">
        <v>975636716</v>
      </c>
      <c r="C547">
        <v>975636716</v>
      </c>
    </row>
    <row r="548" spans="1:5" x14ac:dyDescent="0.4">
      <c r="A548" s="1">
        <v>975636716</v>
      </c>
      <c r="B548" t="s">
        <v>3514</v>
      </c>
      <c r="C548" t="s">
        <v>3423</v>
      </c>
      <c r="D548">
        <f>IF(A548=A550,1,IF(A548=B550,2,IF(A548=C550,3,4)))</f>
        <v>1</v>
      </c>
      <c r="E548">
        <v>3</v>
      </c>
    </row>
    <row r="549" spans="1:5" x14ac:dyDescent="0.4">
      <c r="A549" s="1" t="s">
        <v>4974</v>
      </c>
    </row>
    <row r="550" spans="1:5" x14ac:dyDescent="0.4">
      <c r="A550" s="1">
        <v>975636716</v>
      </c>
      <c r="B550">
        <v>975636716</v>
      </c>
      <c r="C550">
        <v>975636716</v>
      </c>
    </row>
    <row r="551" spans="1:5" x14ac:dyDescent="0.4">
      <c r="A551" s="1">
        <v>975636716</v>
      </c>
      <c r="B551" t="s">
        <v>3360</v>
      </c>
      <c r="C551" t="s">
        <v>3430</v>
      </c>
      <c r="D551">
        <f>IF(A551=A553,1,IF(A551=B553,2,IF(A551=C553,3,4)))</f>
        <v>1</v>
      </c>
      <c r="E551">
        <v>4</v>
      </c>
    </row>
    <row r="552" spans="1:5" x14ac:dyDescent="0.4">
      <c r="A552" s="1" t="s">
        <v>4975</v>
      </c>
    </row>
    <row r="553" spans="1:5" x14ac:dyDescent="0.4">
      <c r="A553" s="1">
        <v>975636716</v>
      </c>
      <c r="B553">
        <v>975636716</v>
      </c>
      <c r="C553">
        <v>975636716</v>
      </c>
    </row>
    <row r="554" spans="1:5" x14ac:dyDescent="0.4">
      <c r="A554" s="1">
        <v>975636716</v>
      </c>
      <c r="B554" t="s">
        <v>3515</v>
      </c>
      <c r="D554">
        <f>IF(A554=A556,1,IF(A554=B556,2,IF(A554=C556,3,4)))</f>
        <v>1</v>
      </c>
      <c r="E554">
        <v>5</v>
      </c>
    </row>
    <row r="555" spans="1:5" x14ac:dyDescent="0.4">
      <c r="A555" s="1" t="s">
        <v>4976</v>
      </c>
    </row>
    <row r="556" spans="1:5" x14ac:dyDescent="0.4">
      <c r="A556" s="1">
        <v>975636716</v>
      </c>
      <c r="B556">
        <v>975636716</v>
      </c>
      <c r="C556">
        <v>975636716</v>
      </c>
    </row>
    <row r="557" spans="1:5" x14ac:dyDescent="0.4">
      <c r="A557" s="1">
        <v>933169339</v>
      </c>
      <c r="B557" t="s">
        <v>3345</v>
      </c>
      <c r="C557" t="s">
        <v>3351</v>
      </c>
      <c r="D557">
        <f>IF(A557=A559,1,IF(A557=B559,2,IF(A557=C559,3,4)))</f>
        <v>1</v>
      </c>
      <c r="E557">
        <v>1</v>
      </c>
    </row>
    <row r="558" spans="1:5" x14ac:dyDescent="0.4">
      <c r="A558" s="1" t="s">
        <v>4977</v>
      </c>
    </row>
    <row r="559" spans="1:5" x14ac:dyDescent="0.4">
      <c r="A559" s="1">
        <v>933169339</v>
      </c>
      <c r="B559">
        <v>953619289</v>
      </c>
      <c r="C559">
        <v>938969123</v>
      </c>
    </row>
    <row r="560" spans="1:5" x14ac:dyDescent="0.4">
      <c r="A560" s="1">
        <v>933169339</v>
      </c>
      <c r="B560" t="s">
        <v>3425</v>
      </c>
      <c r="C560" t="s">
        <v>3379</v>
      </c>
      <c r="D560">
        <f>IF(A560=A562,1,IF(A560=B562,2,IF(A560=C562,3,4)))</f>
        <v>1</v>
      </c>
      <c r="E560">
        <v>2</v>
      </c>
    </row>
    <row r="561" spans="1:5" x14ac:dyDescent="0.4">
      <c r="A561" s="1" t="s">
        <v>4978</v>
      </c>
    </row>
    <row r="562" spans="1:5" x14ac:dyDescent="0.4">
      <c r="A562" s="1">
        <v>933169339</v>
      </c>
      <c r="B562">
        <v>988340639</v>
      </c>
      <c r="C562">
        <v>987483346</v>
      </c>
    </row>
    <row r="563" spans="1:5" x14ac:dyDescent="0.4">
      <c r="A563" s="1">
        <v>933169339</v>
      </c>
      <c r="B563" t="s">
        <v>3516</v>
      </c>
      <c r="C563" t="s">
        <v>3517</v>
      </c>
      <c r="D563">
        <f>IF(A563=A565,1,IF(A563=B565,2,IF(A563=C565,3,4)))</f>
        <v>1</v>
      </c>
      <c r="E563">
        <v>3</v>
      </c>
    </row>
    <row r="564" spans="1:5" x14ac:dyDescent="0.4">
      <c r="A564" s="1" t="s">
        <v>4979</v>
      </c>
    </row>
    <row r="565" spans="1:5" x14ac:dyDescent="0.4">
      <c r="A565" s="1">
        <v>933169339</v>
      </c>
      <c r="B565">
        <v>37663399</v>
      </c>
      <c r="C565">
        <v>937693659</v>
      </c>
    </row>
    <row r="566" spans="1:5" x14ac:dyDescent="0.4">
      <c r="A566" s="1">
        <v>933169339</v>
      </c>
      <c r="B566" t="s">
        <v>3370</v>
      </c>
      <c r="C566" t="s">
        <v>3376</v>
      </c>
      <c r="D566">
        <f>IF(A566=A568,1,IF(A566=B568,2,IF(A566=C568,3,4)))</f>
        <v>1</v>
      </c>
      <c r="E566">
        <v>4</v>
      </c>
    </row>
    <row r="567" spans="1:5" x14ac:dyDescent="0.4">
      <c r="A567" s="1" t="s">
        <v>4980</v>
      </c>
    </row>
    <row r="568" spans="1:5" x14ac:dyDescent="0.4">
      <c r="A568" s="1">
        <v>933169339</v>
      </c>
      <c r="B568">
        <v>936193367</v>
      </c>
      <c r="C568">
        <v>935614339</v>
      </c>
    </row>
    <row r="569" spans="1:5" x14ac:dyDescent="0.4">
      <c r="A569" s="1">
        <v>933169339</v>
      </c>
      <c r="B569" t="s">
        <v>3377</v>
      </c>
      <c r="D569">
        <v>4</v>
      </c>
      <c r="E569">
        <v>5</v>
      </c>
    </row>
    <row r="570" spans="1:5" x14ac:dyDescent="0.4">
      <c r="A570" s="1" t="s">
        <v>4981</v>
      </c>
    </row>
    <row r="571" spans="1:5" x14ac:dyDescent="0.4">
      <c r="A571" s="1">
        <v>933169339</v>
      </c>
      <c r="B571">
        <v>939339788</v>
      </c>
      <c r="C571">
        <v>937693659</v>
      </c>
    </row>
    <row r="572" spans="1:5" x14ac:dyDescent="0.4">
      <c r="A572" s="1">
        <v>975636716</v>
      </c>
      <c r="B572" t="s">
        <v>3439</v>
      </c>
      <c r="C572" t="s">
        <v>3430</v>
      </c>
      <c r="D572">
        <f>IF(A572=A574,1,IF(A572=B574,2,IF(A572=C574,3,4)))</f>
        <v>1</v>
      </c>
      <c r="E572">
        <v>1</v>
      </c>
    </row>
    <row r="573" spans="1:5" x14ac:dyDescent="0.4">
      <c r="A573" s="1" t="s">
        <v>4982</v>
      </c>
    </row>
    <row r="574" spans="1:5" x14ac:dyDescent="0.4">
      <c r="A574" s="1">
        <v>975636716</v>
      </c>
      <c r="B574">
        <v>975636716</v>
      </c>
      <c r="C574">
        <v>975636716</v>
      </c>
    </row>
    <row r="575" spans="1:5" x14ac:dyDescent="0.4">
      <c r="A575" s="1">
        <v>975636716</v>
      </c>
      <c r="B575" t="s">
        <v>3518</v>
      </c>
      <c r="C575" t="s">
        <v>3519</v>
      </c>
      <c r="D575">
        <f>IF(A575=A577,1,IF(A575=B577,2,IF(A575=C577,3,4)))</f>
        <v>1</v>
      </c>
      <c r="E575">
        <v>2</v>
      </c>
    </row>
    <row r="576" spans="1:5" x14ac:dyDescent="0.4">
      <c r="A576" s="1" t="s">
        <v>4983</v>
      </c>
    </row>
    <row r="577" spans="1:5" x14ac:dyDescent="0.4">
      <c r="A577" s="1">
        <v>975636716</v>
      </c>
      <c r="B577">
        <v>975636716</v>
      </c>
      <c r="C577">
        <v>975636716</v>
      </c>
    </row>
    <row r="578" spans="1:5" x14ac:dyDescent="0.4">
      <c r="A578" s="1">
        <v>975636716</v>
      </c>
      <c r="B578" t="s">
        <v>3520</v>
      </c>
      <c r="C578" t="s">
        <v>3521</v>
      </c>
      <c r="D578">
        <f>IF(A578=A580,1,IF(A578=B580,2,IF(A578=C580,3,4)))</f>
        <v>4</v>
      </c>
      <c r="E578">
        <v>3</v>
      </c>
    </row>
    <row r="579" spans="1:5" x14ac:dyDescent="0.4">
      <c r="A579" s="1" t="s">
        <v>4984</v>
      </c>
    </row>
    <row r="580" spans="1:5" x14ac:dyDescent="0.4">
      <c r="A580" s="1">
        <v>979116797</v>
      </c>
      <c r="B580">
        <v>972700796</v>
      </c>
      <c r="C580">
        <v>972016027</v>
      </c>
    </row>
    <row r="581" spans="1:5" x14ac:dyDescent="0.4">
      <c r="A581" s="1">
        <v>975636716</v>
      </c>
      <c r="B581" t="s">
        <v>3345</v>
      </c>
      <c r="C581" t="s">
        <v>3399</v>
      </c>
      <c r="D581">
        <f>IF(A581=A583,1,IF(A581=B583,2,IF(A581=C583,3,4)))</f>
        <v>1</v>
      </c>
      <c r="E581">
        <v>4</v>
      </c>
    </row>
    <row r="582" spans="1:5" x14ac:dyDescent="0.4">
      <c r="A582" s="1" t="s">
        <v>4985</v>
      </c>
    </row>
    <row r="583" spans="1:5" x14ac:dyDescent="0.4">
      <c r="A583" s="1">
        <v>975636716</v>
      </c>
      <c r="B583">
        <v>975636716</v>
      </c>
      <c r="C583">
        <v>975636716</v>
      </c>
    </row>
    <row r="584" spans="1:5" x14ac:dyDescent="0.4">
      <c r="A584" s="1">
        <v>975636716</v>
      </c>
      <c r="B584" t="s">
        <v>3522</v>
      </c>
      <c r="D584">
        <f>IF(A584=A586,1,IF(A584=B586,2,IF(A584=C586,3,4)))</f>
        <v>1</v>
      </c>
      <c r="E584">
        <v>5</v>
      </c>
    </row>
    <row r="585" spans="1:5" x14ac:dyDescent="0.4">
      <c r="A585" s="1" t="s">
        <v>4986</v>
      </c>
    </row>
    <row r="586" spans="1:5" x14ac:dyDescent="0.4">
      <c r="A586" s="1">
        <v>975636716</v>
      </c>
      <c r="B586">
        <v>975636716</v>
      </c>
      <c r="C586">
        <v>975636716</v>
      </c>
    </row>
    <row r="587" spans="1:5" x14ac:dyDescent="0.4">
      <c r="A587" s="1">
        <v>961154267</v>
      </c>
      <c r="B587" t="s">
        <v>3345</v>
      </c>
      <c r="C587" t="s">
        <v>3376</v>
      </c>
      <c r="D587">
        <f>IF(A587=A589,1,IF(A587=B589,2,IF(A587=C589,3,4)))</f>
        <v>1</v>
      </c>
      <c r="E587">
        <v>1</v>
      </c>
    </row>
    <row r="588" spans="1:5" x14ac:dyDescent="0.4">
      <c r="A588" s="1" t="s">
        <v>4987</v>
      </c>
    </row>
    <row r="589" spans="1:5" x14ac:dyDescent="0.4">
      <c r="A589" s="1">
        <v>961154267</v>
      </c>
      <c r="B589">
        <v>976511541</v>
      </c>
      <c r="C589">
        <v>936111516</v>
      </c>
    </row>
    <row r="590" spans="1:5" x14ac:dyDescent="0.4">
      <c r="A590" s="1">
        <v>961154267</v>
      </c>
      <c r="B590" t="s">
        <v>3523</v>
      </c>
      <c r="C590" t="s">
        <v>3426</v>
      </c>
      <c r="D590">
        <f>IF(A590=A592,1,IF(A590=B592,2,IF(A590=C592,3,4)))</f>
        <v>1</v>
      </c>
      <c r="E590">
        <v>2</v>
      </c>
    </row>
    <row r="591" spans="1:5" x14ac:dyDescent="0.4">
      <c r="A591" s="1" t="s">
        <v>4988</v>
      </c>
    </row>
    <row r="592" spans="1:5" x14ac:dyDescent="0.4">
      <c r="A592" s="1">
        <v>961154267</v>
      </c>
      <c r="B592">
        <v>976511541</v>
      </c>
      <c r="C592">
        <v>966152068</v>
      </c>
    </row>
    <row r="593" spans="1:5" x14ac:dyDescent="0.4">
      <c r="A593" s="1">
        <v>961154267</v>
      </c>
      <c r="B593" t="s">
        <v>3524</v>
      </c>
      <c r="C593" t="s">
        <v>3525</v>
      </c>
      <c r="D593">
        <f>IF(A593=A595,1,IF(A593=B595,2,IF(A593=C595,3,4)))</f>
        <v>1</v>
      </c>
      <c r="E593">
        <v>3</v>
      </c>
    </row>
    <row r="594" spans="1:5" x14ac:dyDescent="0.4">
      <c r="A594" s="1" t="s">
        <v>4989</v>
      </c>
    </row>
    <row r="595" spans="1:5" x14ac:dyDescent="0.4">
      <c r="A595" s="1">
        <v>961154267</v>
      </c>
      <c r="B595">
        <v>39515678</v>
      </c>
      <c r="C595">
        <v>987519152</v>
      </c>
    </row>
    <row r="596" spans="1:5" x14ac:dyDescent="0.4">
      <c r="A596" s="1">
        <v>961154267</v>
      </c>
      <c r="B596" t="s">
        <v>3345</v>
      </c>
      <c r="C596" t="s">
        <v>3430</v>
      </c>
      <c r="D596">
        <f>IF(A596=A598,1,IF(A596=B598,2,IF(A596=C598,3,4)))</f>
        <v>1</v>
      </c>
      <c r="E596">
        <v>4</v>
      </c>
    </row>
    <row r="597" spans="1:5" x14ac:dyDescent="0.4">
      <c r="A597" s="1" t="s">
        <v>4990</v>
      </c>
    </row>
    <row r="598" spans="1:5" x14ac:dyDescent="0.4">
      <c r="A598" s="1">
        <v>961154267</v>
      </c>
      <c r="B598">
        <v>976826176</v>
      </c>
      <c r="C598">
        <v>976511541</v>
      </c>
    </row>
    <row r="599" spans="1:5" x14ac:dyDescent="0.4">
      <c r="A599" s="1">
        <v>961154267</v>
      </c>
      <c r="B599" t="s">
        <v>3526</v>
      </c>
      <c r="D599">
        <f>IF(A599=A601,1,IF(A599=B601,2,IF(A599=C601,3,4)))</f>
        <v>1</v>
      </c>
      <c r="E599">
        <v>5</v>
      </c>
    </row>
    <row r="600" spans="1:5" x14ac:dyDescent="0.4">
      <c r="A600" s="1" t="s">
        <v>4991</v>
      </c>
    </row>
    <row r="601" spans="1:5" x14ac:dyDescent="0.4">
      <c r="A601" s="1">
        <v>961154267</v>
      </c>
      <c r="B601">
        <v>916520967</v>
      </c>
      <c r="C601">
        <v>25153267</v>
      </c>
    </row>
    <row r="602" spans="1:5" x14ac:dyDescent="0.4">
      <c r="A602" s="1">
        <v>975636716</v>
      </c>
      <c r="B602" t="s">
        <v>3370</v>
      </c>
      <c r="C602" t="s">
        <v>3447</v>
      </c>
      <c r="D602">
        <f>IF(A602=A604,1,IF(A602=B604,2,IF(A602=C604,3,4)))</f>
        <v>1</v>
      </c>
      <c r="E602">
        <v>1</v>
      </c>
    </row>
    <row r="603" spans="1:5" x14ac:dyDescent="0.4">
      <c r="A603" s="1" t="s">
        <v>4952</v>
      </c>
    </row>
    <row r="604" spans="1:5" x14ac:dyDescent="0.4">
      <c r="A604" s="1">
        <v>975636716</v>
      </c>
      <c r="B604">
        <v>975636716</v>
      </c>
      <c r="C604">
        <v>975636716</v>
      </c>
    </row>
    <row r="605" spans="1:5" x14ac:dyDescent="0.4">
      <c r="A605" s="1">
        <v>975636716</v>
      </c>
      <c r="B605" t="s">
        <v>3472</v>
      </c>
      <c r="C605" t="s">
        <v>3527</v>
      </c>
      <c r="D605">
        <f>IF(A605=A607,1,IF(A605=B607,2,IF(A605=C607,3,4)))</f>
        <v>1</v>
      </c>
      <c r="E605">
        <v>2</v>
      </c>
    </row>
    <row r="606" spans="1:5" x14ac:dyDescent="0.4">
      <c r="A606" s="1" t="s">
        <v>4992</v>
      </c>
    </row>
    <row r="607" spans="1:5" x14ac:dyDescent="0.4">
      <c r="A607" s="1">
        <v>975636716</v>
      </c>
      <c r="B607">
        <v>975636716</v>
      </c>
      <c r="C607">
        <v>975636716</v>
      </c>
    </row>
    <row r="608" spans="1:5" x14ac:dyDescent="0.4">
      <c r="A608" s="1">
        <v>975636716</v>
      </c>
      <c r="B608" t="s">
        <v>3528</v>
      </c>
      <c r="C608" t="s">
        <v>3529</v>
      </c>
      <c r="D608">
        <f>IF(A608=A610,1,IF(A608=B610,2,IF(A608=C610,3,4)))</f>
        <v>1</v>
      </c>
      <c r="E608">
        <v>3</v>
      </c>
    </row>
    <row r="609" spans="1:5" x14ac:dyDescent="0.4">
      <c r="A609" s="1" t="s">
        <v>4993</v>
      </c>
    </row>
    <row r="610" spans="1:5" x14ac:dyDescent="0.4">
      <c r="A610" s="1">
        <v>975636716</v>
      </c>
      <c r="B610">
        <v>975636716</v>
      </c>
      <c r="C610">
        <v>975636716</v>
      </c>
    </row>
    <row r="611" spans="1:5" x14ac:dyDescent="0.4">
      <c r="A611" s="1">
        <v>975636716</v>
      </c>
      <c r="B611" t="s">
        <v>3370</v>
      </c>
      <c r="C611" t="s">
        <v>3399</v>
      </c>
      <c r="D611">
        <f>IF(A611=A613,1,IF(A611=B613,2,IF(A611=C613,3,4)))</f>
        <v>1</v>
      </c>
      <c r="E611">
        <v>4</v>
      </c>
    </row>
    <row r="612" spans="1:5" x14ac:dyDescent="0.4">
      <c r="A612" s="1" t="s">
        <v>4994</v>
      </c>
    </row>
    <row r="613" spans="1:5" x14ac:dyDescent="0.4">
      <c r="A613" s="1">
        <v>975636716</v>
      </c>
      <c r="B613">
        <v>975636716</v>
      </c>
      <c r="C613">
        <v>975636716</v>
      </c>
    </row>
    <row r="614" spans="1:5" x14ac:dyDescent="0.4">
      <c r="A614" s="1">
        <v>975636716</v>
      </c>
      <c r="B614" t="s">
        <v>3475</v>
      </c>
      <c r="D614">
        <v>4</v>
      </c>
      <c r="E614">
        <v>5</v>
      </c>
    </row>
    <row r="615" spans="1:5" x14ac:dyDescent="0.4">
      <c r="A615" s="1" t="s">
        <v>4995</v>
      </c>
    </row>
    <row r="616" spans="1:5" x14ac:dyDescent="0.4">
      <c r="A616" s="1">
        <v>975636716</v>
      </c>
      <c r="B616">
        <v>975636716</v>
      </c>
      <c r="C616">
        <v>975636716</v>
      </c>
    </row>
    <row r="617" spans="1:5" x14ac:dyDescent="0.4">
      <c r="A617" s="1">
        <v>976511541</v>
      </c>
      <c r="B617" t="s">
        <v>3419</v>
      </c>
      <c r="C617" t="s">
        <v>3447</v>
      </c>
      <c r="D617">
        <f>IF(A617=A619,1,IF(A617=B619,2,IF(A617=C619,3,4)))</f>
        <v>1</v>
      </c>
      <c r="E617">
        <v>1</v>
      </c>
    </row>
    <row r="618" spans="1:5" x14ac:dyDescent="0.4">
      <c r="A618" s="1" t="s">
        <v>4996</v>
      </c>
    </row>
    <row r="619" spans="1:5" x14ac:dyDescent="0.4">
      <c r="A619" s="1">
        <v>976511541</v>
      </c>
      <c r="B619">
        <v>987519152</v>
      </c>
      <c r="C619">
        <v>981673654</v>
      </c>
    </row>
    <row r="620" spans="1:5" x14ac:dyDescent="0.4">
      <c r="A620" s="1">
        <v>976511541</v>
      </c>
      <c r="B620" t="s">
        <v>3464</v>
      </c>
      <c r="C620" t="s">
        <v>3530</v>
      </c>
      <c r="D620">
        <f>IF(A620=A622,1,IF(A620=B622,2,IF(A620=C622,3,4)))</f>
        <v>1</v>
      </c>
      <c r="E620">
        <v>2</v>
      </c>
    </row>
    <row r="621" spans="1:5" x14ac:dyDescent="0.4">
      <c r="A621" s="1" t="s">
        <v>4997</v>
      </c>
    </row>
    <row r="622" spans="1:5" x14ac:dyDescent="0.4">
      <c r="A622" s="1">
        <v>976511541</v>
      </c>
      <c r="B622">
        <v>35186141</v>
      </c>
      <c r="C622" t="s">
        <v>2582</v>
      </c>
    </row>
    <row r="623" spans="1:5" x14ac:dyDescent="0.4">
      <c r="A623" s="1">
        <v>976511541</v>
      </c>
      <c r="B623" t="s">
        <v>3531</v>
      </c>
      <c r="C623" t="s">
        <v>3532</v>
      </c>
      <c r="D623">
        <f>IF(A623=A625,1,IF(A623=B625,2,IF(A623=C625,3,4)))</f>
        <v>1</v>
      </c>
      <c r="E623">
        <v>3</v>
      </c>
    </row>
    <row r="624" spans="1:5" x14ac:dyDescent="0.4">
      <c r="A624" s="1" t="s">
        <v>4998</v>
      </c>
    </row>
    <row r="625" spans="1:5" x14ac:dyDescent="0.4">
      <c r="A625" s="1">
        <v>976511541</v>
      </c>
      <c r="B625">
        <v>926513546</v>
      </c>
      <c r="C625">
        <v>926135541</v>
      </c>
    </row>
    <row r="626" spans="1:5" x14ac:dyDescent="0.4">
      <c r="A626" s="1">
        <v>976511541</v>
      </c>
      <c r="B626" t="s">
        <v>3439</v>
      </c>
      <c r="C626" t="s">
        <v>3447</v>
      </c>
      <c r="D626">
        <f>IF(A626=A628,1,IF(A626=B628,2,IF(A626=C628,3,4)))</f>
        <v>1</v>
      </c>
      <c r="E626">
        <v>4</v>
      </c>
    </row>
    <row r="627" spans="1:5" x14ac:dyDescent="0.4">
      <c r="A627" s="1" t="s">
        <v>4999</v>
      </c>
    </row>
    <row r="628" spans="1:5" x14ac:dyDescent="0.4">
      <c r="A628" s="1">
        <v>976511541</v>
      </c>
      <c r="B628">
        <v>961154267</v>
      </c>
      <c r="C628">
        <v>926513546</v>
      </c>
    </row>
    <row r="629" spans="1:5" x14ac:dyDescent="0.4">
      <c r="A629" s="1">
        <v>976511541</v>
      </c>
      <c r="B629" t="s">
        <v>3533</v>
      </c>
      <c r="D629">
        <f>IF(A629=A631,1,IF(A629=B631,2,IF(A629=C631,3,4)))</f>
        <v>1</v>
      </c>
      <c r="E629">
        <v>5</v>
      </c>
    </row>
    <row r="630" spans="1:5" x14ac:dyDescent="0.4">
      <c r="A630" s="1" t="s">
        <v>5000</v>
      </c>
    </row>
    <row r="631" spans="1:5" x14ac:dyDescent="0.4">
      <c r="A631" s="1">
        <v>976511541</v>
      </c>
      <c r="B631">
        <v>87851251</v>
      </c>
      <c r="C631">
        <v>87515160</v>
      </c>
    </row>
    <row r="632" spans="1:5" x14ac:dyDescent="0.4">
      <c r="A632" s="1">
        <v>975636716</v>
      </c>
      <c r="B632" t="s">
        <v>3370</v>
      </c>
      <c r="C632" t="s">
        <v>3376</v>
      </c>
      <c r="D632">
        <f>IF(A632=A634,1,IF(A632=B634,2,IF(A632=C634,3,4)))</f>
        <v>1</v>
      </c>
      <c r="E632">
        <v>1</v>
      </c>
    </row>
    <row r="633" spans="1:5" x14ac:dyDescent="0.4">
      <c r="A633" s="1" t="s">
        <v>5001</v>
      </c>
    </row>
    <row r="634" spans="1:5" x14ac:dyDescent="0.4">
      <c r="A634" s="1">
        <v>975636716</v>
      </c>
      <c r="B634">
        <v>975636716</v>
      </c>
      <c r="C634">
        <v>975636716</v>
      </c>
    </row>
    <row r="635" spans="1:5" x14ac:dyDescent="0.4">
      <c r="A635" s="1">
        <v>975636716</v>
      </c>
      <c r="B635" t="s">
        <v>3394</v>
      </c>
      <c r="C635" t="s">
        <v>3534</v>
      </c>
      <c r="D635">
        <f>IF(A635=A637,1,IF(A635=B637,2,IF(A635=C637,3,4)))</f>
        <v>1</v>
      </c>
      <c r="E635">
        <v>2</v>
      </c>
    </row>
    <row r="636" spans="1:5" x14ac:dyDescent="0.4">
      <c r="A636" s="1" t="s">
        <v>5002</v>
      </c>
    </row>
    <row r="637" spans="1:5" x14ac:dyDescent="0.4">
      <c r="A637" s="1">
        <v>975636716</v>
      </c>
      <c r="B637">
        <v>975636716</v>
      </c>
      <c r="C637">
        <v>975636716</v>
      </c>
    </row>
    <row r="638" spans="1:5" x14ac:dyDescent="0.4">
      <c r="A638" s="1">
        <v>975636716</v>
      </c>
      <c r="B638" t="s">
        <v>3535</v>
      </c>
      <c r="C638" t="s">
        <v>3536</v>
      </c>
      <c r="D638">
        <f>IF(A638=A640,1,IF(A638=B640,2,IF(A638=C640,3,4)))</f>
        <v>1</v>
      </c>
      <c r="E638">
        <v>3</v>
      </c>
    </row>
    <row r="639" spans="1:5" x14ac:dyDescent="0.4">
      <c r="A639" s="1" t="s">
        <v>5003</v>
      </c>
    </row>
    <row r="640" spans="1:5" x14ac:dyDescent="0.4">
      <c r="A640" s="1">
        <v>975636716</v>
      </c>
      <c r="B640">
        <v>975636716</v>
      </c>
      <c r="C640">
        <v>975636716</v>
      </c>
    </row>
    <row r="641" spans="1:5" x14ac:dyDescent="0.4">
      <c r="A641" s="1">
        <v>975636716</v>
      </c>
      <c r="B641" t="s">
        <v>3337</v>
      </c>
      <c r="C641" t="s">
        <v>3346</v>
      </c>
      <c r="D641">
        <f>IF(A641=A643,1,IF(A641=B643,2,IF(A641=C643,3,4)))</f>
        <v>1</v>
      </c>
      <c r="E641">
        <v>4</v>
      </c>
    </row>
    <row r="642" spans="1:5" x14ac:dyDescent="0.4">
      <c r="A642" s="1" t="s">
        <v>5004</v>
      </c>
    </row>
    <row r="643" spans="1:5" x14ac:dyDescent="0.4">
      <c r="A643" s="1">
        <v>975636716</v>
      </c>
      <c r="B643">
        <v>975636716</v>
      </c>
      <c r="C643">
        <v>975636716</v>
      </c>
    </row>
    <row r="644" spans="1:5" x14ac:dyDescent="0.4">
      <c r="A644" s="1">
        <v>975636716</v>
      </c>
      <c r="B644" t="s">
        <v>3475</v>
      </c>
      <c r="D644">
        <f>IF(A644=A646,1,IF(A644=B646,2,IF(A644=C646,3,4)))</f>
        <v>1</v>
      </c>
      <c r="E644">
        <v>5</v>
      </c>
    </row>
    <row r="645" spans="1:5" x14ac:dyDescent="0.4">
      <c r="A645" s="1" t="s">
        <v>4995</v>
      </c>
    </row>
    <row r="646" spans="1:5" x14ac:dyDescent="0.4">
      <c r="A646" s="1">
        <v>975636716</v>
      </c>
      <c r="B646">
        <v>975636716</v>
      </c>
      <c r="C646">
        <v>975636716</v>
      </c>
    </row>
    <row r="647" spans="1:5" x14ac:dyDescent="0.4">
      <c r="A647" s="1">
        <v>989086880</v>
      </c>
      <c r="B647" t="s">
        <v>3342</v>
      </c>
      <c r="C647" t="s">
        <v>3430</v>
      </c>
      <c r="D647">
        <f>IF(A647=A649,1,IF(A647=B649,2,IF(A647=C649,3,4)))</f>
        <v>1</v>
      </c>
      <c r="E647">
        <v>1</v>
      </c>
    </row>
    <row r="648" spans="1:5" x14ac:dyDescent="0.4">
      <c r="A648" s="1" t="s">
        <v>5005</v>
      </c>
    </row>
    <row r="649" spans="1:5" x14ac:dyDescent="0.4">
      <c r="A649" s="1">
        <v>989086880</v>
      </c>
      <c r="B649">
        <v>989684382</v>
      </c>
      <c r="C649">
        <v>987018678</v>
      </c>
    </row>
    <row r="650" spans="1:5" x14ac:dyDescent="0.4">
      <c r="A650" s="1">
        <v>989086880</v>
      </c>
      <c r="B650" t="s">
        <v>3464</v>
      </c>
      <c r="C650" t="s">
        <v>3406</v>
      </c>
      <c r="D650">
        <f>IF(A650=A652,1,IF(A650=B652,2,IF(A650=C652,3,4)))</f>
        <v>1</v>
      </c>
      <c r="E650">
        <v>2</v>
      </c>
    </row>
    <row r="651" spans="1:5" x14ac:dyDescent="0.4">
      <c r="A651" s="1" t="s">
        <v>5006</v>
      </c>
    </row>
    <row r="652" spans="1:5" x14ac:dyDescent="0.4">
      <c r="A652" s="1">
        <v>989086880</v>
      </c>
      <c r="B652">
        <v>986768530</v>
      </c>
      <c r="C652">
        <v>960508680</v>
      </c>
    </row>
    <row r="653" spans="1:5" x14ac:dyDescent="0.4">
      <c r="A653" s="1">
        <v>989086880</v>
      </c>
      <c r="B653" t="s">
        <v>3537</v>
      </c>
      <c r="C653" t="s">
        <v>3459</v>
      </c>
      <c r="D653">
        <f>IF(A653=A655,1,IF(A653=B655,2,IF(A653=C655,3,4)))</f>
        <v>1</v>
      </c>
      <c r="E653">
        <v>3</v>
      </c>
    </row>
    <row r="654" spans="1:5" x14ac:dyDescent="0.4">
      <c r="A654" s="1" t="s">
        <v>5007</v>
      </c>
    </row>
    <row r="655" spans="1:5" x14ac:dyDescent="0.4">
      <c r="A655" s="1">
        <v>989086880</v>
      </c>
      <c r="B655">
        <v>970013806</v>
      </c>
      <c r="C655">
        <v>920019088</v>
      </c>
    </row>
    <row r="656" spans="1:5" x14ac:dyDescent="0.4">
      <c r="A656" s="1">
        <v>989086880</v>
      </c>
      <c r="B656" t="s">
        <v>3337</v>
      </c>
      <c r="C656" t="s">
        <v>3353</v>
      </c>
      <c r="D656">
        <f>IF(A656=A658,1,IF(A656=B658,2,IF(A656=C658,3,4)))</f>
        <v>1</v>
      </c>
      <c r="E656">
        <v>4</v>
      </c>
    </row>
    <row r="657" spans="1:5" x14ac:dyDescent="0.4">
      <c r="A657" s="1" t="s">
        <v>5008</v>
      </c>
    </row>
    <row r="658" spans="1:5" x14ac:dyDescent="0.4">
      <c r="A658" s="1">
        <v>989086880</v>
      </c>
      <c r="B658">
        <v>989684382</v>
      </c>
      <c r="C658">
        <v>987018678</v>
      </c>
    </row>
    <row r="659" spans="1:5" x14ac:dyDescent="0.4">
      <c r="A659" s="1">
        <v>989086880</v>
      </c>
      <c r="B659" t="s">
        <v>3418</v>
      </c>
      <c r="D659">
        <v>4</v>
      </c>
      <c r="E659">
        <v>5</v>
      </c>
    </row>
    <row r="660" spans="1:5" x14ac:dyDescent="0.4">
      <c r="A660" s="1" t="s">
        <v>5009</v>
      </c>
    </row>
    <row r="661" spans="1:5" x14ac:dyDescent="0.4">
      <c r="A661" s="1">
        <v>989086880</v>
      </c>
      <c r="B661">
        <v>87982880</v>
      </c>
      <c r="C661">
        <v>87898888</v>
      </c>
    </row>
    <row r="662" spans="1:5" x14ac:dyDescent="0.4">
      <c r="A662" s="1">
        <v>975636716</v>
      </c>
      <c r="B662" t="s">
        <v>3419</v>
      </c>
      <c r="C662" t="s">
        <v>3376</v>
      </c>
      <c r="D662">
        <f>IF(A662=A664,1,IF(A662=B664,2,IF(A662=C664,3,4)))</f>
        <v>1</v>
      </c>
      <c r="E662">
        <v>1</v>
      </c>
    </row>
    <row r="663" spans="1:5" x14ac:dyDescent="0.4">
      <c r="A663" s="1" t="s">
        <v>5010</v>
      </c>
    </row>
    <row r="664" spans="1:5" x14ac:dyDescent="0.4">
      <c r="A664" s="1">
        <v>975636716</v>
      </c>
      <c r="B664">
        <v>975636716</v>
      </c>
      <c r="C664">
        <v>975636716</v>
      </c>
    </row>
    <row r="665" spans="1:5" x14ac:dyDescent="0.4">
      <c r="A665" s="1">
        <v>975636716</v>
      </c>
      <c r="B665" t="s">
        <v>3440</v>
      </c>
      <c r="C665" t="s">
        <v>3501</v>
      </c>
      <c r="D665">
        <f>IF(A665=A667,1,IF(A665=B667,2,IF(A665=C667,3,4)))</f>
        <v>1</v>
      </c>
      <c r="E665">
        <v>2</v>
      </c>
    </row>
    <row r="666" spans="1:5" x14ac:dyDescent="0.4">
      <c r="A666" s="1" t="s">
        <v>5011</v>
      </c>
    </row>
    <row r="667" spans="1:5" x14ac:dyDescent="0.4">
      <c r="A667" s="1">
        <v>975636716</v>
      </c>
      <c r="B667">
        <v>975636716</v>
      </c>
      <c r="C667">
        <v>975636716</v>
      </c>
    </row>
    <row r="668" spans="1:5" x14ac:dyDescent="0.4">
      <c r="A668" s="1">
        <v>975636716</v>
      </c>
      <c r="B668" t="s">
        <v>3538</v>
      </c>
      <c r="C668" t="s">
        <v>3539</v>
      </c>
      <c r="D668">
        <f>IF(A668=A670,1,IF(A668=B670,2,IF(A668=C670,3,4)))</f>
        <v>1</v>
      </c>
      <c r="E668">
        <v>3</v>
      </c>
    </row>
    <row r="669" spans="1:5" x14ac:dyDescent="0.4">
      <c r="A669" s="1" t="s">
        <v>5012</v>
      </c>
    </row>
    <row r="670" spans="1:5" x14ac:dyDescent="0.4">
      <c r="A670" s="1">
        <v>975636716</v>
      </c>
      <c r="B670">
        <v>975636716</v>
      </c>
      <c r="C670">
        <v>975636716</v>
      </c>
    </row>
    <row r="671" spans="1:5" x14ac:dyDescent="0.4">
      <c r="A671" s="1">
        <v>975636716</v>
      </c>
      <c r="B671" t="s">
        <v>3342</v>
      </c>
      <c r="C671" t="s">
        <v>3351</v>
      </c>
      <c r="D671">
        <f>IF(A671=A673,1,IF(A671=B673,2,IF(A671=C673,3,4)))</f>
        <v>1</v>
      </c>
      <c r="E671">
        <v>4</v>
      </c>
    </row>
    <row r="672" spans="1:5" x14ac:dyDescent="0.4">
      <c r="A672" s="1" t="s">
        <v>5013</v>
      </c>
    </row>
    <row r="673" spans="1:5" x14ac:dyDescent="0.4">
      <c r="A673" s="1">
        <v>975636716</v>
      </c>
      <c r="B673">
        <v>975636716</v>
      </c>
      <c r="C673">
        <v>975636716</v>
      </c>
    </row>
    <row r="674" spans="1:5" x14ac:dyDescent="0.4">
      <c r="A674" s="1">
        <v>975636716</v>
      </c>
      <c r="B674" t="s">
        <v>3540</v>
      </c>
      <c r="D674">
        <f>IF(A674=A676,1,IF(A674=B676,2,IF(A674=C676,3,4)))</f>
        <v>1</v>
      </c>
      <c r="E674">
        <v>5</v>
      </c>
    </row>
    <row r="675" spans="1:5" x14ac:dyDescent="0.4">
      <c r="A675" s="1" t="s">
        <v>5014</v>
      </c>
    </row>
    <row r="676" spans="1:5" x14ac:dyDescent="0.4">
      <c r="A676" s="1">
        <v>975636716</v>
      </c>
      <c r="B676">
        <v>975636716</v>
      </c>
      <c r="C676">
        <v>975636716</v>
      </c>
    </row>
    <row r="677" spans="1:5" x14ac:dyDescent="0.4">
      <c r="A677" s="1">
        <v>911593136</v>
      </c>
      <c r="B677" t="s">
        <v>3419</v>
      </c>
      <c r="C677" t="s">
        <v>3336</v>
      </c>
      <c r="D677">
        <f>IF(A677=A679,1,IF(A677=B679,2,IF(A677=C679,3,4)))</f>
        <v>1</v>
      </c>
      <c r="E677">
        <v>1</v>
      </c>
    </row>
    <row r="678" spans="1:5" x14ac:dyDescent="0.4">
      <c r="A678" s="1" t="s">
        <v>5015</v>
      </c>
    </row>
    <row r="679" spans="1:5" x14ac:dyDescent="0.4">
      <c r="A679" s="1">
        <v>911593136</v>
      </c>
      <c r="B679">
        <v>915931139</v>
      </c>
      <c r="C679">
        <v>911551368</v>
      </c>
    </row>
    <row r="680" spans="1:5" x14ac:dyDescent="0.4">
      <c r="A680" s="1">
        <v>911593136</v>
      </c>
      <c r="B680" t="s">
        <v>3541</v>
      </c>
      <c r="C680" t="s">
        <v>3542</v>
      </c>
      <c r="D680">
        <f>IF(A680=A682,1,IF(A680=B682,2,IF(A680=C682,3,4)))</f>
        <v>1</v>
      </c>
      <c r="E680">
        <v>2</v>
      </c>
    </row>
    <row r="681" spans="1:5" x14ac:dyDescent="0.4">
      <c r="A681" s="1" t="s">
        <v>5016</v>
      </c>
    </row>
    <row r="682" spans="1:5" x14ac:dyDescent="0.4">
      <c r="A682" s="1">
        <v>911593136</v>
      </c>
      <c r="B682">
        <v>911556253</v>
      </c>
      <c r="C682">
        <v>911551368</v>
      </c>
    </row>
    <row r="683" spans="1:5" x14ac:dyDescent="0.4">
      <c r="A683" s="1">
        <v>911593136</v>
      </c>
      <c r="B683" t="s">
        <v>3543</v>
      </c>
      <c r="C683" t="s">
        <v>3544</v>
      </c>
      <c r="D683">
        <f>IF(A683=A685,1,IF(A683=B685,2,IF(A683=C685,3,4)))</f>
        <v>4</v>
      </c>
      <c r="E683">
        <v>3</v>
      </c>
    </row>
    <row r="684" spans="1:5" x14ac:dyDescent="0.4">
      <c r="A684" s="1" t="s">
        <v>5017</v>
      </c>
    </row>
    <row r="685" spans="1:5" x14ac:dyDescent="0.4">
      <c r="A685" s="1">
        <v>921139196</v>
      </c>
      <c r="B685">
        <v>66311911</v>
      </c>
      <c r="C685">
        <v>23113711</v>
      </c>
    </row>
    <row r="686" spans="1:5" x14ac:dyDescent="0.4">
      <c r="A686" s="1">
        <v>911593136</v>
      </c>
      <c r="B686" t="s">
        <v>3439</v>
      </c>
      <c r="C686" t="s">
        <v>3353</v>
      </c>
      <c r="D686">
        <f>IF(A686=A688,1,IF(A686=B688,2,IF(A686=C688,3,4)))</f>
        <v>1</v>
      </c>
      <c r="E686">
        <v>4</v>
      </c>
    </row>
    <row r="687" spans="1:5" x14ac:dyDescent="0.4">
      <c r="A687" s="1" t="s">
        <v>5018</v>
      </c>
    </row>
    <row r="688" spans="1:5" x14ac:dyDescent="0.4">
      <c r="A688" s="1">
        <v>911593136</v>
      </c>
      <c r="B688">
        <v>915931139</v>
      </c>
      <c r="C688">
        <v>911551368</v>
      </c>
    </row>
    <row r="689" spans="1:5" x14ac:dyDescent="0.4">
      <c r="A689" s="1">
        <v>911593136</v>
      </c>
      <c r="B689" t="s">
        <v>3533</v>
      </c>
      <c r="D689">
        <f>IF(A689=A691,1,IF(A689=B691,2,IF(A689=C691,3,4)))</f>
        <v>1</v>
      </c>
      <c r="E689">
        <v>5</v>
      </c>
    </row>
    <row r="690" spans="1:5" x14ac:dyDescent="0.4">
      <c r="A690" s="1" t="s">
        <v>5019</v>
      </c>
    </row>
    <row r="691" spans="1:5" x14ac:dyDescent="0.4">
      <c r="A691" s="1">
        <v>911593136</v>
      </c>
      <c r="B691">
        <v>911551368</v>
      </c>
      <c r="C691">
        <v>27411136</v>
      </c>
    </row>
    <row r="692" spans="1:5" x14ac:dyDescent="0.4">
      <c r="A692" s="1">
        <v>975636716</v>
      </c>
      <c r="B692" t="s">
        <v>3484</v>
      </c>
      <c r="C692" t="s">
        <v>3346</v>
      </c>
      <c r="D692">
        <f>IF(A692=A694,1,IF(A692=B694,2,IF(A692=C694,3,4)))</f>
        <v>1</v>
      </c>
      <c r="E692">
        <v>1</v>
      </c>
    </row>
    <row r="693" spans="1:5" x14ac:dyDescent="0.4">
      <c r="A693" s="1" t="s">
        <v>5020</v>
      </c>
    </row>
    <row r="694" spans="1:5" x14ac:dyDescent="0.4">
      <c r="A694" s="1">
        <v>975636716</v>
      </c>
      <c r="B694">
        <v>975636716</v>
      </c>
      <c r="C694">
        <v>975636716</v>
      </c>
    </row>
    <row r="695" spans="1:5" x14ac:dyDescent="0.4">
      <c r="A695" s="1">
        <v>975636716</v>
      </c>
      <c r="B695" t="s">
        <v>3545</v>
      </c>
      <c r="C695" t="s">
        <v>3501</v>
      </c>
      <c r="D695">
        <f>IF(A695=A697,1,IF(A695=B697,2,IF(A695=C697,3,4)))</f>
        <v>1</v>
      </c>
      <c r="E695">
        <v>2</v>
      </c>
    </row>
    <row r="696" spans="1:5" x14ac:dyDescent="0.4">
      <c r="A696" s="1" t="s">
        <v>5021</v>
      </c>
    </row>
    <row r="697" spans="1:5" x14ac:dyDescent="0.4">
      <c r="A697" s="1">
        <v>975636716</v>
      </c>
      <c r="B697">
        <v>975636716</v>
      </c>
      <c r="C697">
        <v>975636716</v>
      </c>
    </row>
    <row r="698" spans="1:5" x14ac:dyDescent="0.4">
      <c r="A698" s="1">
        <v>975636716</v>
      </c>
      <c r="B698" t="s">
        <v>3546</v>
      </c>
      <c r="C698" t="s">
        <v>3547</v>
      </c>
      <c r="D698">
        <f>IF(A698=A700,1,IF(A698=B700,2,IF(A698=C700,3,4)))</f>
        <v>3</v>
      </c>
      <c r="E698">
        <v>3</v>
      </c>
    </row>
    <row r="699" spans="1:5" x14ac:dyDescent="0.4">
      <c r="A699" s="1" t="s">
        <v>5022</v>
      </c>
    </row>
    <row r="700" spans="1:5" x14ac:dyDescent="0.4">
      <c r="A700" s="1">
        <v>27676818</v>
      </c>
      <c r="B700">
        <v>975768691</v>
      </c>
      <c r="C700">
        <v>975636716</v>
      </c>
    </row>
    <row r="701" spans="1:5" x14ac:dyDescent="0.4">
      <c r="A701" s="1">
        <v>975636716</v>
      </c>
      <c r="B701" t="s">
        <v>3360</v>
      </c>
      <c r="C701" t="s">
        <v>3358</v>
      </c>
      <c r="D701">
        <f>IF(A701=A703,1,IF(A701=B703,2,IF(A701=C703,3,4)))</f>
        <v>1</v>
      </c>
      <c r="E701">
        <v>4</v>
      </c>
    </row>
    <row r="702" spans="1:5" x14ac:dyDescent="0.4">
      <c r="A702" s="1" t="s">
        <v>5023</v>
      </c>
    </row>
    <row r="703" spans="1:5" x14ac:dyDescent="0.4">
      <c r="A703" s="1">
        <v>975636716</v>
      </c>
      <c r="B703">
        <v>975636716</v>
      </c>
      <c r="C703">
        <v>975636716</v>
      </c>
    </row>
    <row r="704" spans="1:5" x14ac:dyDescent="0.4">
      <c r="A704" s="1">
        <v>975636716</v>
      </c>
      <c r="B704" t="s">
        <v>3548</v>
      </c>
      <c r="D704">
        <v>4</v>
      </c>
      <c r="E704">
        <v>5</v>
      </c>
    </row>
    <row r="705" spans="1:5" x14ac:dyDescent="0.4">
      <c r="A705" s="1" t="s">
        <v>5024</v>
      </c>
    </row>
    <row r="706" spans="1:5" x14ac:dyDescent="0.4">
      <c r="A706" s="1">
        <v>975636716</v>
      </c>
      <c r="B706">
        <v>975636716</v>
      </c>
      <c r="C706">
        <v>975636716</v>
      </c>
    </row>
    <row r="707" spans="1:5" x14ac:dyDescent="0.4">
      <c r="A707" s="1">
        <v>920029613</v>
      </c>
      <c r="B707" t="s">
        <v>3370</v>
      </c>
      <c r="C707" t="s">
        <v>3447</v>
      </c>
      <c r="D707">
        <f>IF(A707=A709,1,IF(A707=B709,2,IF(A707=C709,3,4)))</f>
        <v>1</v>
      </c>
      <c r="E707">
        <v>1</v>
      </c>
    </row>
    <row r="708" spans="1:5" x14ac:dyDescent="0.4">
      <c r="A708" s="1" t="s">
        <v>5025</v>
      </c>
    </row>
    <row r="709" spans="1:5" x14ac:dyDescent="0.4">
      <c r="A709" s="1">
        <v>920029613</v>
      </c>
      <c r="B709">
        <v>970062626</v>
      </c>
      <c r="C709">
        <v>970062626</v>
      </c>
    </row>
    <row r="710" spans="1:5" x14ac:dyDescent="0.4">
      <c r="A710" s="1">
        <v>920029613</v>
      </c>
      <c r="B710" t="s">
        <v>3361</v>
      </c>
      <c r="C710" t="s">
        <v>3549</v>
      </c>
      <c r="D710">
        <f>IF(A710=A712,1,IF(A710=B712,2,IF(A710=C712,3,4)))</f>
        <v>1</v>
      </c>
      <c r="E710">
        <v>2</v>
      </c>
    </row>
    <row r="711" spans="1:5" x14ac:dyDescent="0.4">
      <c r="A711" s="1" t="s">
        <v>5026</v>
      </c>
    </row>
    <row r="712" spans="1:5" x14ac:dyDescent="0.4">
      <c r="A712" s="1">
        <v>920029613</v>
      </c>
      <c r="B712">
        <v>987382023</v>
      </c>
      <c r="C712">
        <v>975302818</v>
      </c>
    </row>
    <row r="713" spans="1:5" x14ac:dyDescent="0.4">
      <c r="A713" s="1">
        <v>920029613</v>
      </c>
      <c r="B713" t="s">
        <v>3550</v>
      </c>
      <c r="C713" t="s">
        <v>3551</v>
      </c>
      <c r="D713">
        <f>IF(A713=A715,1,IF(A713=B715,2,IF(A713=C715,3,4)))</f>
        <v>1</v>
      </c>
      <c r="E713">
        <v>3</v>
      </c>
    </row>
    <row r="714" spans="1:5" x14ac:dyDescent="0.4">
      <c r="A714" s="1" t="s">
        <v>5027</v>
      </c>
    </row>
    <row r="715" spans="1:5" x14ac:dyDescent="0.4">
      <c r="A715" s="1">
        <v>920029613</v>
      </c>
      <c r="B715">
        <v>928267133</v>
      </c>
      <c r="C715">
        <v>900265971</v>
      </c>
    </row>
    <row r="716" spans="1:5" x14ac:dyDescent="0.4">
      <c r="A716" s="1">
        <v>920029613</v>
      </c>
      <c r="B716" t="s">
        <v>3345</v>
      </c>
      <c r="C716" t="s">
        <v>3351</v>
      </c>
      <c r="D716">
        <f>IF(A716=A718,1,IF(A716=B718,2,IF(A716=C718,3,4)))</f>
        <v>1</v>
      </c>
      <c r="E716">
        <v>4</v>
      </c>
    </row>
    <row r="717" spans="1:5" x14ac:dyDescent="0.4">
      <c r="A717" s="1" t="s">
        <v>5028</v>
      </c>
    </row>
    <row r="718" spans="1:5" x14ac:dyDescent="0.4">
      <c r="A718" s="1">
        <v>920029613</v>
      </c>
      <c r="B718">
        <v>920233921</v>
      </c>
      <c r="C718">
        <v>988080963</v>
      </c>
    </row>
    <row r="719" spans="1:5" x14ac:dyDescent="0.4">
      <c r="A719" s="1">
        <v>920029613</v>
      </c>
      <c r="B719" t="s">
        <v>3382</v>
      </c>
      <c r="D719">
        <f>IF(A719=A721,1,IF(A719=B721,2,IF(A719=C721,3,4)))</f>
        <v>1</v>
      </c>
      <c r="E719">
        <v>5</v>
      </c>
    </row>
    <row r="720" spans="1:5" x14ac:dyDescent="0.4">
      <c r="A720" s="1" t="s">
        <v>5029</v>
      </c>
    </row>
    <row r="721" spans="1:5" x14ac:dyDescent="0.4">
      <c r="A721" s="1">
        <v>920029613</v>
      </c>
      <c r="B721">
        <v>970269368</v>
      </c>
      <c r="C721">
        <v>970269368</v>
      </c>
    </row>
    <row r="722" spans="1:5" x14ac:dyDescent="0.4">
      <c r="A722" s="1">
        <v>87917778</v>
      </c>
      <c r="B722" t="s">
        <v>3419</v>
      </c>
      <c r="C722" t="s">
        <v>3376</v>
      </c>
      <c r="D722">
        <f>IF(A722=A724,1,IF(A722=B724,2,IF(A722=C724,3,4)))</f>
        <v>1</v>
      </c>
      <c r="E722">
        <v>1</v>
      </c>
    </row>
    <row r="723" spans="1:5" x14ac:dyDescent="0.4">
      <c r="A723" s="1" t="s">
        <v>5030</v>
      </c>
    </row>
    <row r="724" spans="1:5" x14ac:dyDescent="0.4">
      <c r="A724" s="1">
        <v>87917778</v>
      </c>
      <c r="B724">
        <v>87917778</v>
      </c>
      <c r="C724">
        <v>87917778</v>
      </c>
    </row>
    <row r="725" spans="1:5" x14ac:dyDescent="0.4">
      <c r="A725" s="1">
        <v>87917778</v>
      </c>
      <c r="B725" t="s">
        <v>3552</v>
      </c>
      <c r="C725" t="s">
        <v>3553</v>
      </c>
      <c r="D725">
        <f>IF(A725=A727,1,IF(A725=B727,2,IF(A725=C727,3,4)))</f>
        <v>1</v>
      </c>
      <c r="E725">
        <v>2</v>
      </c>
    </row>
    <row r="726" spans="1:5" x14ac:dyDescent="0.4">
      <c r="A726" s="1" t="s">
        <v>5031</v>
      </c>
    </row>
    <row r="727" spans="1:5" x14ac:dyDescent="0.4">
      <c r="A727" s="1">
        <v>87917778</v>
      </c>
      <c r="B727">
        <v>87917778</v>
      </c>
      <c r="C727">
        <v>87917778</v>
      </c>
    </row>
    <row r="728" spans="1:5" x14ac:dyDescent="0.4">
      <c r="A728" s="1">
        <v>87917778</v>
      </c>
      <c r="B728" t="s">
        <v>3546</v>
      </c>
      <c r="C728" t="s">
        <v>3554</v>
      </c>
      <c r="D728">
        <f>IF(A728=A730,1,IF(A728=B730,2,IF(A728=C730,3,4)))</f>
        <v>2</v>
      </c>
      <c r="E728">
        <v>3</v>
      </c>
    </row>
    <row r="729" spans="1:5" x14ac:dyDescent="0.4">
      <c r="A729" s="1" t="s">
        <v>5032</v>
      </c>
    </row>
    <row r="730" spans="1:5" x14ac:dyDescent="0.4">
      <c r="A730" s="1">
        <v>912737971</v>
      </c>
      <c r="B730">
        <v>87917778</v>
      </c>
      <c r="C730">
        <v>87917778</v>
      </c>
    </row>
    <row r="731" spans="1:5" x14ac:dyDescent="0.4">
      <c r="A731" s="1">
        <v>87917778</v>
      </c>
      <c r="B731" t="s">
        <v>3419</v>
      </c>
      <c r="C731" t="s">
        <v>3351</v>
      </c>
      <c r="D731">
        <f>IF(A731=A733,1,IF(A731=B733,2,IF(A731=C733,3,4)))</f>
        <v>1</v>
      </c>
      <c r="E731">
        <v>4</v>
      </c>
    </row>
    <row r="732" spans="1:5" x14ac:dyDescent="0.4">
      <c r="A732" s="1" t="s">
        <v>5033</v>
      </c>
    </row>
    <row r="733" spans="1:5" x14ac:dyDescent="0.4">
      <c r="A733" s="1">
        <v>87917778</v>
      </c>
      <c r="B733">
        <v>87917778</v>
      </c>
      <c r="C733">
        <v>87917778</v>
      </c>
    </row>
    <row r="734" spans="1:5" x14ac:dyDescent="0.4">
      <c r="A734" s="1">
        <v>87917778</v>
      </c>
      <c r="B734" t="s">
        <v>3555</v>
      </c>
      <c r="D734">
        <f>IF(A734=A736,1,IF(A734=B736,2,IF(A734=C736,3,4)))</f>
        <v>1</v>
      </c>
      <c r="E734">
        <v>5</v>
      </c>
    </row>
    <row r="735" spans="1:5" x14ac:dyDescent="0.4">
      <c r="A735" s="1" t="s">
        <v>5034</v>
      </c>
    </row>
    <row r="736" spans="1:5" x14ac:dyDescent="0.4">
      <c r="A736" s="1">
        <v>87917778</v>
      </c>
      <c r="B736">
        <v>87917778</v>
      </c>
      <c r="C736">
        <v>87917778</v>
      </c>
    </row>
    <row r="737" spans="1:5" x14ac:dyDescent="0.4">
      <c r="A737" s="1">
        <v>27000898</v>
      </c>
      <c r="B737" t="s">
        <v>3337</v>
      </c>
      <c r="C737" t="s">
        <v>3353</v>
      </c>
      <c r="D737">
        <f>IF(A737=A739,1,IF(A737=B739,2,IF(A737=C739,3,4)))</f>
        <v>3</v>
      </c>
      <c r="E737">
        <v>1</v>
      </c>
    </row>
    <row r="738" spans="1:5" x14ac:dyDescent="0.4">
      <c r="A738" s="1" t="s">
        <v>5035</v>
      </c>
    </row>
    <row r="739" spans="1:5" x14ac:dyDescent="0.4">
      <c r="A739" s="1">
        <v>27005488</v>
      </c>
      <c r="B739">
        <v>27005488</v>
      </c>
      <c r="C739">
        <v>27000898</v>
      </c>
    </row>
    <row r="740" spans="1:5" x14ac:dyDescent="0.4">
      <c r="A740" s="1">
        <v>27000898</v>
      </c>
      <c r="B740" t="s">
        <v>3541</v>
      </c>
      <c r="C740" t="s">
        <v>3385</v>
      </c>
      <c r="D740">
        <f>IF(A740=A742,1,IF(A740=B742,2,IF(A740=C742,3,4)))</f>
        <v>4</v>
      </c>
      <c r="E740">
        <v>2</v>
      </c>
    </row>
    <row r="741" spans="1:5" x14ac:dyDescent="0.4">
      <c r="A741" s="1" t="s">
        <v>5036</v>
      </c>
    </row>
    <row r="742" spans="1:5" x14ac:dyDescent="0.4">
      <c r="A742" s="1">
        <v>27390000</v>
      </c>
      <c r="B742">
        <v>27091000</v>
      </c>
      <c r="C742">
        <v>27059000</v>
      </c>
    </row>
    <row r="743" spans="1:5" x14ac:dyDescent="0.4">
      <c r="A743" s="1">
        <v>27000898</v>
      </c>
      <c r="B743" t="s">
        <v>3556</v>
      </c>
      <c r="C743" t="s">
        <v>3557</v>
      </c>
      <c r="D743">
        <f>IF(A743=A745,1,IF(A743=B745,2,IF(A743=C745,3,4)))</f>
        <v>1</v>
      </c>
      <c r="E743">
        <v>3</v>
      </c>
    </row>
    <row r="744" spans="1:5" x14ac:dyDescent="0.4">
      <c r="A744" s="1" t="s">
        <v>5037</v>
      </c>
    </row>
    <row r="745" spans="1:5" x14ac:dyDescent="0.4">
      <c r="A745" s="1">
        <v>27000898</v>
      </c>
      <c r="B745">
        <v>27000898</v>
      </c>
      <c r="C745">
        <v>25630288</v>
      </c>
    </row>
    <row r="746" spans="1:5" x14ac:dyDescent="0.4">
      <c r="A746" s="1">
        <v>27000898</v>
      </c>
      <c r="B746" t="s">
        <v>3337</v>
      </c>
      <c r="C746" t="s">
        <v>3353</v>
      </c>
      <c r="D746">
        <f>IF(A746=A748,1,IF(A746=B748,2,IF(A746=C748,3,4)))</f>
        <v>1</v>
      </c>
      <c r="E746">
        <v>4</v>
      </c>
    </row>
    <row r="747" spans="1:5" x14ac:dyDescent="0.4">
      <c r="A747" s="1" t="s">
        <v>5038</v>
      </c>
    </row>
    <row r="748" spans="1:5" x14ac:dyDescent="0.4">
      <c r="A748" s="1">
        <v>27000898</v>
      </c>
      <c r="B748">
        <v>27000898</v>
      </c>
      <c r="C748">
        <v>27005488</v>
      </c>
    </row>
    <row r="749" spans="1:5" x14ac:dyDescent="0.4">
      <c r="A749" s="1">
        <v>27000898</v>
      </c>
      <c r="B749" t="s">
        <v>3463</v>
      </c>
      <c r="D749">
        <v>4</v>
      </c>
      <c r="E749">
        <v>5</v>
      </c>
    </row>
    <row r="750" spans="1:5" x14ac:dyDescent="0.4">
      <c r="A750" s="1" t="s">
        <v>5039</v>
      </c>
    </row>
    <row r="751" spans="1:5" x14ac:dyDescent="0.4">
      <c r="A751" s="1">
        <v>27050988</v>
      </c>
      <c r="B751">
        <v>27000898</v>
      </c>
      <c r="C751">
        <v>27000898</v>
      </c>
    </row>
    <row r="752" spans="1:5" x14ac:dyDescent="0.4">
      <c r="A752" s="1" t="s">
        <v>2777</v>
      </c>
      <c r="B752" t="s">
        <v>3419</v>
      </c>
      <c r="C752" t="s">
        <v>3430</v>
      </c>
      <c r="D752">
        <f>IF(A752=A754,1,IF(A752=B754,2,IF(A752=C754,3,4)))</f>
        <v>1</v>
      </c>
      <c r="E752">
        <v>1</v>
      </c>
    </row>
    <row r="753" spans="1:5" x14ac:dyDescent="0.4">
      <c r="A753" s="1" t="s">
        <v>5040</v>
      </c>
    </row>
    <row r="754" spans="1:5" x14ac:dyDescent="0.4">
      <c r="A754" s="1" t="s">
        <v>2777</v>
      </c>
      <c r="B754" t="s">
        <v>2288</v>
      </c>
      <c r="C754" t="s">
        <v>2288</v>
      </c>
    </row>
    <row r="755" spans="1:5" x14ac:dyDescent="0.4">
      <c r="A755" s="1" t="s">
        <v>2777</v>
      </c>
      <c r="B755" t="s">
        <v>3541</v>
      </c>
      <c r="C755" t="s">
        <v>3395</v>
      </c>
      <c r="D755">
        <f>IF(A755=A757,1,IF(A755=B757,2,IF(A755=C757,3,4)))</f>
        <v>1</v>
      </c>
      <c r="E755">
        <v>2</v>
      </c>
    </row>
    <row r="756" spans="1:5" x14ac:dyDescent="0.4">
      <c r="A756" s="1" t="s">
        <v>5041</v>
      </c>
    </row>
    <row r="757" spans="1:5" x14ac:dyDescent="0.4">
      <c r="A757" s="1" t="s">
        <v>2777</v>
      </c>
      <c r="B757" t="s">
        <v>2288</v>
      </c>
      <c r="C757" t="s">
        <v>2288</v>
      </c>
    </row>
    <row r="758" spans="1:5" x14ac:dyDescent="0.4">
      <c r="A758" s="1" t="s">
        <v>2777</v>
      </c>
      <c r="B758" t="s">
        <v>3558</v>
      </c>
      <c r="C758" t="s">
        <v>3559</v>
      </c>
      <c r="D758">
        <f>IF(A758=A760,1,IF(A758=B760,2,IF(A758=C760,3,4)))</f>
        <v>4</v>
      </c>
      <c r="E758">
        <v>3</v>
      </c>
    </row>
    <row r="759" spans="1:5" x14ac:dyDescent="0.4">
      <c r="A759" s="1" t="s">
        <v>5042</v>
      </c>
    </row>
    <row r="760" spans="1:5" x14ac:dyDescent="0.4">
      <c r="A760" s="1">
        <v>921139196</v>
      </c>
      <c r="B760" t="s">
        <v>2288</v>
      </c>
      <c r="C760" t="s">
        <v>2288</v>
      </c>
    </row>
    <row r="761" spans="1:5" x14ac:dyDescent="0.4">
      <c r="A761" s="1" t="s">
        <v>2777</v>
      </c>
      <c r="B761" t="s">
        <v>3484</v>
      </c>
      <c r="C761" t="s">
        <v>3376</v>
      </c>
      <c r="D761">
        <f>IF(A761=A763,1,IF(A761=B763,2,IF(A761=C763,3,4)))</f>
        <v>1</v>
      </c>
      <c r="E761">
        <v>4</v>
      </c>
    </row>
    <row r="762" spans="1:5" x14ac:dyDescent="0.4">
      <c r="A762" s="1" t="s">
        <v>5043</v>
      </c>
    </row>
    <row r="763" spans="1:5" x14ac:dyDescent="0.4">
      <c r="A763" s="1" t="s">
        <v>2777</v>
      </c>
      <c r="B763" t="s">
        <v>2288</v>
      </c>
      <c r="C763" t="s">
        <v>2288</v>
      </c>
    </row>
    <row r="764" spans="1:5" x14ac:dyDescent="0.4">
      <c r="A764" s="1" t="s">
        <v>2777</v>
      </c>
      <c r="B764" t="s">
        <v>3393</v>
      </c>
      <c r="D764">
        <f>IF(A764=A766,1,IF(A764=B766,2,IF(A764=C766,3,4)))</f>
        <v>1</v>
      </c>
      <c r="E764">
        <v>5</v>
      </c>
    </row>
    <row r="765" spans="1:5" x14ac:dyDescent="0.4">
      <c r="A765" s="1" t="s">
        <v>5044</v>
      </c>
    </row>
    <row r="766" spans="1:5" x14ac:dyDescent="0.4">
      <c r="A766" s="1" t="s">
        <v>2777</v>
      </c>
      <c r="B766" t="s">
        <v>2288</v>
      </c>
      <c r="C766" t="s">
        <v>2288</v>
      </c>
    </row>
    <row r="767" spans="1:5" x14ac:dyDescent="0.4">
      <c r="A767" s="1">
        <v>87526388</v>
      </c>
      <c r="B767" t="s">
        <v>3370</v>
      </c>
      <c r="C767" t="s">
        <v>3430</v>
      </c>
      <c r="D767">
        <f>IF(A767=A769,1,IF(A767=B769,2,IF(A767=C769,3,4)))</f>
        <v>1</v>
      </c>
      <c r="E767">
        <v>1</v>
      </c>
    </row>
    <row r="768" spans="1:5" x14ac:dyDescent="0.4">
      <c r="A768" s="1" t="s">
        <v>5045</v>
      </c>
    </row>
    <row r="769" spans="1:5" x14ac:dyDescent="0.4">
      <c r="A769" s="1">
        <v>87526388</v>
      </c>
      <c r="B769">
        <v>87526688</v>
      </c>
      <c r="C769">
        <v>87726338</v>
      </c>
    </row>
    <row r="770" spans="1:5" x14ac:dyDescent="0.4">
      <c r="A770" s="1">
        <v>87526388</v>
      </c>
      <c r="B770" t="s">
        <v>3480</v>
      </c>
      <c r="C770" t="s">
        <v>3476</v>
      </c>
      <c r="D770">
        <f>IF(A770=A772,1,IF(A770=B772,2,IF(A770=C772,3,4)))</f>
        <v>4</v>
      </c>
      <c r="E770">
        <v>2</v>
      </c>
    </row>
    <row r="771" spans="1:5" x14ac:dyDescent="0.4">
      <c r="A771" s="1" t="s">
        <v>5046</v>
      </c>
    </row>
    <row r="772" spans="1:5" x14ac:dyDescent="0.4">
      <c r="A772" s="1">
        <v>87978260</v>
      </c>
      <c r="B772">
        <v>87730883</v>
      </c>
      <c r="C772">
        <v>87728602</v>
      </c>
    </row>
    <row r="773" spans="1:5" x14ac:dyDescent="0.4">
      <c r="A773" s="1">
        <v>87526388</v>
      </c>
      <c r="B773" t="s">
        <v>3560</v>
      </c>
      <c r="C773" t="s">
        <v>3561</v>
      </c>
      <c r="D773">
        <f>IF(A773=A775,1,IF(A773=B775,2,IF(A773=C775,3,4)))</f>
        <v>1</v>
      </c>
      <c r="E773">
        <v>3</v>
      </c>
    </row>
    <row r="774" spans="1:5" x14ac:dyDescent="0.4">
      <c r="A774" s="1" t="s">
        <v>5047</v>
      </c>
    </row>
    <row r="775" spans="1:5" x14ac:dyDescent="0.4">
      <c r="A775" s="1">
        <v>87526388</v>
      </c>
      <c r="B775">
        <v>37663388</v>
      </c>
      <c r="C775">
        <v>37663388</v>
      </c>
    </row>
    <row r="776" spans="1:5" x14ac:dyDescent="0.4">
      <c r="A776" s="1">
        <v>87526388</v>
      </c>
      <c r="B776" t="s">
        <v>3383</v>
      </c>
      <c r="C776" t="s">
        <v>3351</v>
      </c>
      <c r="D776">
        <f>IF(A776=A778,1,IF(A776=B778,2,IF(A776=C778,3,4)))</f>
        <v>1</v>
      </c>
      <c r="E776">
        <v>4</v>
      </c>
    </row>
    <row r="777" spans="1:5" x14ac:dyDescent="0.4">
      <c r="A777" s="1" t="s">
        <v>5048</v>
      </c>
    </row>
    <row r="778" spans="1:5" x14ac:dyDescent="0.4">
      <c r="A778" s="1">
        <v>87526388</v>
      </c>
      <c r="B778">
        <v>87526688</v>
      </c>
      <c r="C778">
        <v>87852723</v>
      </c>
    </row>
    <row r="779" spans="1:5" x14ac:dyDescent="0.4">
      <c r="A779" s="1">
        <v>87526388</v>
      </c>
      <c r="B779" t="s">
        <v>3540</v>
      </c>
      <c r="D779">
        <f>IF(A779=A781,1,IF(A779=B781,2,IF(A779=C781,3,4)))</f>
        <v>1</v>
      </c>
      <c r="E779">
        <v>5</v>
      </c>
    </row>
    <row r="780" spans="1:5" x14ac:dyDescent="0.4">
      <c r="A780" s="1" t="s">
        <v>5049</v>
      </c>
    </row>
    <row r="781" spans="1:5" x14ac:dyDescent="0.4">
      <c r="A781" s="1">
        <v>87526388</v>
      </c>
      <c r="B781">
        <v>25623880</v>
      </c>
      <c r="C781">
        <v>87583888</v>
      </c>
    </row>
    <row r="782" spans="1:5" x14ac:dyDescent="0.4">
      <c r="A782" s="1">
        <v>27328899</v>
      </c>
      <c r="B782" t="s">
        <v>3366</v>
      </c>
      <c r="C782" t="s">
        <v>3343</v>
      </c>
      <c r="D782">
        <f>IF(A782=A784,1,IF(A782=B784,2,IF(A782=C784,3,4)))</f>
        <v>1</v>
      </c>
      <c r="E782">
        <v>1</v>
      </c>
    </row>
    <row r="783" spans="1:5" x14ac:dyDescent="0.4">
      <c r="A783" s="1" t="s">
        <v>5050</v>
      </c>
    </row>
    <row r="784" spans="1:5" x14ac:dyDescent="0.4">
      <c r="A784" s="1">
        <v>27328899</v>
      </c>
      <c r="B784">
        <v>27328899</v>
      </c>
      <c r="C784">
        <v>27328899</v>
      </c>
    </row>
    <row r="785" spans="1:5" x14ac:dyDescent="0.4">
      <c r="A785" s="1">
        <v>27328899</v>
      </c>
      <c r="B785" t="s">
        <v>3562</v>
      </c>
      <c r="C785" t="s">
        <v>3501</v>
      </c>
      <c r="D785">
        <f>IF(A785=A787,1,IF(A785=B787,2,IF(A785=C787,3,4)))</f>
        <v>1</v>
      </c>
      <c r="E785">
        <v>2</v>
      </c>
    </row>
    <row r="786" spans="1:5" x14ac:dyDescent="0.4">
      <c r="A786" s="1" t="s">
        <v>5051</v>
      </c>
    </row>
    <row r="787" spans="1:5" x14ac:dyDescent="0.4">
      <c r="A787" s="1">
        <v>27328899</v>
      </c>
      <c r="B787">
        <v>27328899</v>
      </c>
      <c r="C787">
        <v>27328899</v>
      </c>
    </row>
    <row r="788" spans="1:5" x14ac:dyDescent="0.4">
      <c r="A788" s="1">
        <v>27328899</v>
      </c>
      <c r="B788" t="s">
        <v>3563</v>
      </c>
      <c r="C788" t="s">
        <v>3564</v>
      </c>
      <c r="D788">
        <f>IF(A788=A790,1,IF(A788=B790,2,IF(A788=C790,3,4)))</f>
        <v>1</v>
      </c>
      <c r="E788">
        <v>3</v>
      </c>
    </row>
    <row r="789" spans="1:5" x14ac:dyDescent="0.4">
      <c r="A789" s="1" t="s">
        <v>5052</v>
      </c>
    </row>
    <row r="790" spans="1:5" x14ac:dyDescent="0.4">
      <c r="A790" s="1">
        <v>27328899</v>
      </c>
      <c r="B790">
        <v>27328899</v>
      </c>
      <c r="C790">
        <v>27328899</v>
      </c>
    </row>
    <row r="791" spans="1:5" x14ac:dyDescent="0.4">
      <c r="A791" s="1">
        <v>27328899</v>
      </c>
      <c r="B791" t="s">
        <v>3342</v>
      </c>
      <c r="C791" t="s">
        <v>3343</v>
      </c>
      <c r="D791">
        <f>IF(A791=A793,1,IF(A791=B793,2,IF(A791=C793,3,4)))</f>
        <v>1</v>
      </c>
      <c r="E791">
        <v>4</v>
      </c>
    </row>
    <row r="792" spans="1:5" x14ac:dyDescent="0.4">
      <c r="A792" s="1" t="s">
        <v>5053</v>
      </c>
    </row>
    <row r="793" spans="1:5" x14ac:dyDescent="0.4">
      <c r="A793" s="1">
        <v>27328899</v>
      </c>
      <c r="B793">
        <v>27328899</v>
      </c>
      <c r="C793">
        <v>27328899</v>
      </c>
    </row>
    <row r="794" spans="1:5" x14ac:dyDescent="0.4">
      <c r="A794" s="1">
        <v>27328899</v>
      </c>
      <c r="B794" t="s">
        <v>3565</v>
      </c>
      <c r="D794">
        <v>4</v>
      </c>
      <c r="E794">
        <v>5</v>
      </c>
    </row>
    <row r="795" spans="1:5" x14ac:dyDescent="0.4">
      <c r="A795" s="1" t="s">
        <v>5054</v>
      </c>
    </row>
    <row r="796" spans="1:5" x14ac:dyDescent="0.4">
      <c r="A796" s="1">
        <v>87268989</v>
      </c>
      <c r="B796" t="s">
        <v>2289</v>
      </c>
      <c r="C796">
        <v>87895599</v>
      </c>
    </row>
    <row r="797" spans="1:5" x14ac:dyDescent="0.4">
      <c r="A797" s="1">
        <v>931534509</v>
      </c>
      <c r="B797" t="s">
        <v>3345</v>
      </c>
      <c r="C797" t="s">
        <v>3351</v>
      </c>
      <c r="D797">
        <f>IF(A797=A799,1,IF(A797=B799,2,IF(A797=C799,3,4)))</f>
        <v>1</v>
      </c>
      <c r="E797">
        <v>1</v>
      </c>
    </row>
    <row r="798" spans="1:5" x14ac:dyDescent="0.4">
      <c r="A798" s="1" t="s">
        <v>5055</v>
      </c>
    </row>
    <row r="799" spans="1:5" x14ac:dyDescent="0.4">
      <c r="A799" s="1">
        <v>931534509</v>
      </c>
      <c r="B799">
        <v>931534509</v>
      </c>
      <c r="C799">
        <v>937142100</v>
      </c>
    </row>
    <row r="800" spans="1:5" x14ac:dyDescent="0.4">
      <c r="A800" s="1">
        <v>931534509</v>
      </c>
      <c r="B800" t="s">
        <v>3472</v>
      </c>
      <c r="C800" t="s">
        <v>3566</v>
      </c>
      <c r="D800">
        <f>IF(A800=A802,1,IF(A800=B802,2,IF(A800=C802,3,4)))</f>
        <v>1</v>
      </c>
      <c r="E800">
        <v>2</v>
      </c>
    </row>
    <row r="801" spans="1:5" x14ac:dyDescent="0.4">
      <c r="A801" s="1" t="s">
        <v>5056</v>
      </c>
    </row>
    <row r="802" spans="1:5" x14ac:dyDescent="0.4">
      <c r="A802" s="1">
        <v>931534509</v>
      </c>
      <c r="B802">
        <v>931534509</v>
      </c>
      <c r="C802">
        <v>935534350</v>
      </c>
    </row>
    <row r="803" spans="1:5" x14ac:dyDescent="0.4">
      <c r="A803" s="1">
        <v>931534509</v>
      </c>
      <c r="B803" t="s">
        <v>3514</v>
      </c>
      <c r="C803" t="s">
        <v>3567</v>
      </c>
      <c r="D803">
        <f>IF(A803=A805,1,IF(A803=B805,2,IF(A803=C805,3,4)))</f>
        <v>1</v>
      </c>
      <c r="E803">
        <v>3</v>
      </c>
    </row>
    <row r="804" spans="1:5" x14ac:dyDescent="0.4">
      <c r="A804" s="1" t="s">
        <v>5057</v>
      </c>
    </row>
    <row r="805" spans="1:5" x14ac:dyDescent="0.4">
      <c r="A805" s="1">
        <v>931534509</v>
      </c>
      <c r="B805">
        <v>931534509</v>
      </c>
      <c r="C805">
        <v>33653690</v>
      </c>
    </row>
    <row r="806" spans="1:5" x14ac:dyDescent="0.4">
      <c r="A806" s="1">
        <v>931534509</v>
      </c>
      <c r="B806" t="s">
        <v>3360</v>
      </c>
      <c r="C806" t="s">
        <v>3358</v>
      </c>
      <c r="D806">
        <f>IF(A806=A808,1,IF(A806=B808,2,IF(A806=C808,3,4)))</f>
        <v>1</v>
      </c>
      <c r="E806">
        <v>4</v>
      </c>
    </row>
    <row r="807" spans="1:5" x14ac:dyDescent="0.4">
      <c r="A807" s="1" t="s">
        <v>5058</v>
      </c>
    </row>
    <row r="808" spans="1:5" x14ac:dyDescent="0.4">
      <c r="A808" s="1">
        <v>931534509</v>
      </c>
      <c r="B808">
        <v>931534509</v>
      </c>
      <c r="C808">
        <v>935534350</v>
      </c>
    </row>
    <row r="809" spans="1:5" x14ac:dyDescent="0.4">
      <c r="A809" s="1">
        <v>931534509</v>
      </c>
      <c r="B809" t="s">
        <v>3522</v>
      </c>
      <c r="D809">
        <f>IF(A809=A811,1,IF(A809=B811,2,IF(A809=C811,3,4)))</f>
        <v>1</v>
      </c>
      <c r="E809">
        <v>5</v>
      </c>
    </row>
    <row r="810" spans="1:5" x14ac:dyDescent="0.4">
      <c r="A810" s="1" t="s">
        <v>5059</v>
      </c>
    </row>
    <row r="811" spans="1:5" x14ac:dyDescent="0.4">
      <c r="A811" s="1">
        <v>931534509</v>
      </c>
      <c r="B811">
        <v>931534509</v>
      </c>
      <c r="C811" t="s">
        <v>2710</v>
      </c>
    </row>
    <row r="812" spans="1:5" x14ac:dyDescent="0.4">
      <c r="A812" s="1">
        <v>27328899</v>
      </c>
      <c r="B812" t="s">
        <v>3370</v>
      </c>
      <c r="C812" t="s">
        <v>3376</v>
      </c>
      <c r="D812">
        <f>IF(A812=A814,1,IF(A812=B814,2,IF(A812=C814,3,4)))</f>
        <v>1</v>
      </c>
      <c r="E812">
        <v>1</v>
      </c>
    </row>
    <row r="813" spans="1:5" x14ac:dyDescent="0.4">
      <c r="A813" s="1" t="s">
        <v>5060</v>
      </c>
    </row>
    <row r="814" spans="1:5" x14ac:dyDescent="0.4">
      <c r="A814" s="1">
        <v>27328899</v>
      </c>
      <c r="B814">
        <v>27328899</v>
      </c>
      <c r="C814">
        <v>27328899</v>
      </c>
    </row>
    <row r="815" spans="1:5" x14ac:dyDescent="0.4">
      <c r="A815" s="1">
        <v>27328899</v>
      </c>
      <c r="B815" t="s">
        <v>3568</v>
      </c>
      <c r="C815" t="s">
        <v>3569</v>
      </c>
      <c r="D815">
        <f>IF(A815=A817,1,IF(A815=B817,2,IF(A815=C817,3,4)))</f>
        <v>4</v>
      </c>
      <c r="E815">
        <v>2</v>
      </c>
    </row>
    <row r="816" spans="1:5" x14ac:dyDescent="0.4">
      <c r="A816" s="1" t="s">
        <v>5061</v>
      </c>
    </row>
    <row r="817" spans="1:5" x14ac:dyDescent="0.4">
      <c r="A817" s="1">
        <v>27392029</v>
      </c>
      <c r="B817">
        <v>27392029</v>
      </c>
      <c r="C817">
        <v>27392029</v>
      </c>
    </row>
    <row r="818" spans="1:5" x14ac:dyDescent="0.4">
      <c r="A818" s="1">
        <v>27328899</v>
      </c>
      <c r="B818" t="s">
        <v>3570</v>
      </c>
      <c r="C818" t="s">
        <v>3571</v>
      </c>
      <c r="D818">
        <f>IF(A818=A820,1,IF(A818=B820,2,IF(A818=C820,3,4)))</f>
        <v>4</v>
      </c>
      <c r="E818">
        <v>3</v>
      </c>
    </row>
    <row r="819" spans="1:5" x14ac:dyDescent="0.4">
      <c r="A819" s="1" t="s">
        <v>5062</v>
      </c>
    </row>
    <row r="820" spans="1:5" x14ac:dyDescent="0.4">
      <c r="A820" s="1">
        <v>922339729</v>
      </c>
      <c r="B820" t="s">
        <v>2290</v>
      </c>
      <c r="C820" t="s">
        <v>2660</v>
      </c>
    </row>
    <row r="821" spans="1:5" x14ac:dyDescent="0.4">
      <c r="A821" s="1">
        <v>27328899</v>
      </c>
      <c r="B821" t="s">
        <v>3419</v>
      </c>
      <c r="C821" t="s">
        <v>3353</v>
      </c>
      <c r="D821">
        <f>IF(A821=A823,1,IF(A821=B823,2,IF(A821=C823,3,4)))</f>
        <v>1</v>
      </c>
      <c r="E821">
        <v>4</v>
      </c>
    </row>
    <row r="822" spans="1:5" x14ac:dyDescent="0.4">
      <c r="A822" s="1" t="s">
        <v>5063</v>
      </c>
    </row>
    <row r="823" spans="1:5" x14ac:dyDescent="0.4">
      <c r="A823" s="1">
        <v>27328899</v>
      </c>
      <c r="B823">
        <v>27328899</v>
      </c>
      <c r="C823">
        <v>27328899</v>
      </c>
    </row>
    <row r="824" spans="1:5" x14ac:dyDescent="0.4">
      <c r="A824" s="1">
        <v>27328899</v>
      </c>
      <c r="B824" t="s">
        <v>3548</v>
      </c>
      <c r="D824">
        <f>IF(A824=A826,1,IF(A824=B826,2,IF(A824=C826,3,4)))</f>
        <v>1</v>
      </c>
      <c r="E824">
        <v>5</v>
      </c>
    </row>
    <row r="825" spans="1:5" x14ac:dyDescent="0.4">
      <c r="A825" s="1" t="s">
        <v>5064</v>
      </c>
    </row>
    <row r="826" spans="1:5" x14ac:dyDescent="0.4">
      <c r="A826" s="1">
        <v>27328899</v>
      </c>
      <c r="B826">
        <v>27328899</v>
      </c>
      <c r="C826">
        <v>27328899</v>
      </c>
    </row>
    <row r="827" spans="1:5" x14ac:dyDescent="0.4">
      <c r="A827" s="1">
        <v>930261991</v>
      </c>
      <c r="B827" t="s">
        <v>3337</v>
      </c>
      <c r="C827" t="s">
        <v>3346</v>
      </c>
      <c r="D827">
        <f>IF(A827=A829,1,IF(A827=B829,2,IF(A827=C829,3,4)))</f>
        <v>1</v>
      </c>
      <c r="E827">
        <v>1</v>
      </c>
    </row>
    <row r="828" spans="1:5" x14ac:dyDescent="0.4">
      <c r="A828" s="1" t="s">
        <v>5065</v>
      </c>
    </row>
    <row r="829" spans="1:5" x14ac:dyDescent="0.4">
      <c r="A829" s="1">
        <v>930261991</v>
      </c>
      <c r="B829">
        <v>983605219</v>
      </c>
      <c r="C829">
        <v>960304569</v>
      </c>
    </row>
    <row r="830" spans="1:5" x14ac:dyDescent="0.4">
      <c r="A830" s="1">
        <v>930261991</v>
      </c>
      <c r="B830" t="s">
        <v>3572</v>
      </c>
      <c r="C830" t="s">
        <v>3534</v>
      </c>
      <c r="D830">
        <f>IF(A830=A832,1,IF(A830=B832,2,IF(A830=C832,3,4)))</f>
        <v>1</v>
      </c>
      <c r="E830">
        <v>2</v>
      </c>
    </row>
    <row r="831" spans="1:5" x14ac:dyDescent="0.4">
      <c r="A831" s="1" t="s">
        <v>5066</v>
      </c>
    </row>
    <row r="832" spans="1:5" x14ac:dyDescent="0.4">
      <c r="A832" s="1">
        <v>930261991</v>
      </c>
      <c r="B832">
        <v>926199180</v>
      </c>
      <c r="C832">
        <v>981217799</v>
      </c>
    </row>
    <row r="833" spans="1:5" x14ac:dyDescent="0.4">
      <c r="A833" s="1">
        <v>930261991</v>
      </c>
      <c r="B833" t="s">
        <v>3573</v>
      </c>
      <c r="C833" t="s">
        <v>3574</v>
      </c>
      <c r="D833">
        <f>IF(A833=A835,1,IF(A833=B835,2,IF(A833=C835,3,4)))</f>
        <v>1</v>
      </c>
      <c r="E833">
        <v>3</v>
      </c>
    </row>
    <row r="834" spans="1:5" x14ac:dyDescent="0.4">
      <c r="A834" s="1" t="s">
        <v>5067</v>
      </c>
    </row>
    <row r="835" spans="1:5" x14ac:dyDescent="0.4">
      <c r="A835" s="1">
        <v>930261991</v>
      </c>
      <c r="B835">
        <v>89793069</v>
      </c>
      <c r="C835">
        <v>983605219</v>
      </c>
    </row>
    <row r="836" spans="1:5" x14ac:dyDescent="0.4">
      <c r="A836" s="1">
        <v>930261991</v>
      </c>
      <c r="B836" t="s">
        <v>3345</v>
      </c>
      <c r="C836" t="s">
        <v>3447</v>
      </c>
      <c r="D836">
        <f>IF(A836=A838,1,IF(A836=B838,2,IF(A836=C838,3,4)))</f>
        <v>1</v>
      </c>
      <c r="E836">
        <v>4</v>
      </c>
    </row>
    <row r="837" spans="1:5" x14ac:dyDescent="0.4">
      <c r="A837" s="1" t="s">
        <v>5068</v>
      </c>
    </row>
    <row r="838" spans="1:5" x14ac:dyDescent="0.4">
      <c r="A838" s="1">
        <v>930261991</v>
      </c>
      <c r="B838">
        <v>930669089</v>
      </c>
      <c r="C838">
        <v>930669089</v>
      </c>
    </row>
    <row r="839" spans="1:5" x14ac:dyDescent="0.4">
      <c r="A839" s="1">
        <v>930261991</v>
      </c>
      <c r="B839" t="s">
        <v>3575</v>
      </c>
      <c r="D839">
        <v>4</v>
      </c>
      <c r="E839">
        <v>5</v>
      </c>
    </row>
    <row r="840" spans="1:5" x14ac:dyDescent="0.4">
      <c r="A840" s="1" t="s">
        <v>5069</v>
      </c>
    </row>
    <row r="841" spans="1:5" x14ac:dyDescent="0.4">
      <c r="A841" s="1">
        <v>930261991</v>
      </c>
      <c r="B841">
        <v>926199180</v>
      </c>
      <c r="C841">
        <v>21002611</v>
      </c>
    </row>
    <row r="842" spans="1:5" x14ac:dyDescent="0.4">
      <c r="A842" s="1">
        <v>27328899</v>
      </c>
      <c r="B842" t="s">
        <v>3370</v>
      </c>
      <c r="C842" t="s">
        <v>3430</v>
      </c>
      <c r="D842">
        <f>IF(A842=A844,1,IF(A842=B844,2,IF(A842=C844,3,4)))</f>
        <v>1</v>
      </c>
      <c r="E842">
        <v>1</v>
      </c>
    </row>
    <row r="843" spans="1:5" x14ac:dyDescent="0.4">
      <c r="A843" s="1" t="s">
        <v>5070</v>
      </c>
    </row>
    <row r="844" spans="1:5" x14ac:dyDescent="0.4">
      <c r="A844" s="1">
        <v>27328899</v>
      </c>
      <c r="B844">
        <v>27328899</v>
      </c>
      <c r="C844">
        <v>27328899</v>
      </c>
    </row>
    <row r="845" spans="1:5" x14ac:dyDescent="0.4">
      <c r="A845" s="1">
        <v>27328899</v>
      </c>
      <c r="B845" t="s">
        <v>3576</v>
      </c>
      <c r="C845" t="s">
        <v>3362</v>
      </c>
      <c r="D845">
        <f>IF(A845=A847,1,IF(A845=B847,2,IF(A845=C847,3,4)))</f>
        <v>1</v>
      </c>
      <c r="E845">
        <v>2</v>
      </c>
    </row>
    <row r="846" spans="1:5" x14ac:dyDescent="0.4">
      <c r="A846" s="1" t="s">
        <v>5071</v>
      </c>
    </row>
    <row r="847" spans="1:5" x14ac:dyDescent="0.4">
      <c r="A847" s="1">
        <v>27328899</v>
      </c>
      <c r="B847">
        <v>27328899</v>
      </c>
      <c r="C847">
        <v>27328899</v>
      </c>
    </row>
    <row r="848" spans="1:5" x14ac:dyDescent="0.4">
      <c r="A848" s="1">
        <v>27328899</v>
      </c>
      <c r="B848" t="s">
        <v>3577</v>
      </c>
      <c r="C848" t="s">
        <v>3578</v>
      </c>
      <c r="D848">
        <f>IF(A848=A850,1,IF(A848=B850,2,IF(A848=C850,3,4)))</f>
        <v>1</v>
      </c>
      <c r="E848">
        <v>3</v>
      </c>
    </row>
    <row r="849" spans="1:5" x14ac:dyDescent="0.4">
      <c r="A849" s="1" t="s">
        <v>5072</v>
      </c>
    </row>
    <row r="850" spans="1:5" x14ac:dyDescent="0.4">
      <c r="A850" s="1">
        <v>27328899</v>
      </c>
      <c r="B850">
        <v>27328899</v>
      </c>
      <c r="C850">
        <v>27328899</v>
      </c>
    </row>
    <row r="851" spans="1:5" x14ac:dyDescent="0.4">
      <c r="A851" s="1">
        <v>27328899</v>
      </c>
      <c r="B851" t="s">
        <v>3419</v>
      </c>
      <c r="C851" t="s">
        <v>3447</v>
      </c>
      <c r="D851">
        <f>IF(A851=A853,1,IF(A851=B853,2,IF(A851=C853,3,4)))</f>
        <v>1</v>
      </c>
      <c r="E851">
        <v>4</v>
      </c>
    </row>
    <row r="852" spans="1:5" x14ac:dyDescent="0.4">
      <c r="A852" s="1" t="s">
        <v>5073</v>
      </c>
    </row>
    <row r="853" spans="1:5" x14ac:dyDescent="0.4">
      <c r="A853" s="1">
        <v>27328899</v>
      </c>
      <c r="B853">
        <v>27328899</v>
      </c>
      <c r="C853">
        <v>27328899</v>
      </c>
    </row>
    <row r="854" spans="1:5" x14ac:dyDescent="0.4">
      <c r="A854" s="1">
        <v>27328899</v>
      </c>
      <c r="B854" t="s">
        <v>3479</v>
      </c>
      <c r="D854">
        <f>IF(A854=A856,1,IF(A854=B856,2,IF(A854=C856,3,4)))</f>
        <v>2</v>
      </c>
      <c r="E854">
        <v>5</v>
      </c>
    </row>
    <row r="855" spans="1:5" x14ac:dyDescent="0.4">
      <c r="A855" s="1" t="s">
        <v>5074</v>
      </c>
    </row>
    <row r="856" spans="1:5" x14ac:dyDescent="0.4">
      <c r="A856" s="1">
        <v>27358999</v>
      </c>
      <c r="B856">
        <v>27328899</v>
      </c>
      <c r="C856">
        <v>27328899</v>
      </c>
    </row>
    <row r="857" spans="1:5" x14ac:dyDescent="0.4">
      <c r="A857" s="1">
        <v>960518417</v>
      </c>
      <c r="B857" t="s">
        <v>3342</v>
      </c>
      <c r="C857" t="s">
        <v>3353</v>
      </c>
      <c r="D857">
        <f>IF(A857=A859,1,IF(A857=B859,2,IF(A857=C859,3,4)))</f>
        <v>1</v>
      </c>
      <c r="E857">
        <v>1</v>
      </c>
    </row>
    <row r="858" spans="1:5" x14ac:dyDescent="0.4">
      <c r="A858" s="1" t="s">
        <v>5075</v>
      </c>
    </row>
    <row r="859" spans="1:5" x14ac:dyDescent="0.4">
      <c r="A859" s="1">
        <v>960518417</v>
      </c>
      <c r="B859">
        <v>965158117</v>
      </c>
      <c r="C859">
        <v>929414178</v>
      </c>
    </row>
    <row r="860" spans="1:5" x14ac:dyDescent="0.4">
      <c r="A860" s="1">
        <v>960518417</v>
      </c>
      <c r="B860" t="s">
        <v>3472</v>
      </c>
      <c r="C860" t="s">
        <v>3426</v>
      </c>
      <c r="D860">
        <f>IF(A860=A862,1,IF(A860=B862,2,IF(A860=C862,3,4)))</f>
        <v>1</v>
      </c>
      <c r="E860">
        <v>2</v>
      </c>
    </row>
    <row r="861" spans="1:5" x14ac:dyDescent="0.4">
      <c r="A861" s="1" t="s">
        <v>5076</v>
      </c>
    </row>
    <row r="862" spans="1:5" x14ac:dyDescent="0.4">
      <c r="A862" s="1">
        <v>960518417</v>
      </c>
      <c r="B862">
        <v>936080541</v>
      </c>
      <c r="C862">
        <v>936080541</v>
      </c>
    </row>
    <row r="863" spans="1:5" x14ac:dyDescent="0.4">
      <c r="A863" s="1">
        <v>960518417</v>
      </c>
      <c r="B863" t="s">
        <v>3579</v>
      </c>
      <c r="C863" t="s">
        <v>3580</v>
      </c>
      <c r="D863">
        <f>IF(A863=A865,1,IF(A863=B865,2,IF(A863=C865,3,4)))</f>
        <v>4</v>
      </c>
      <c r="E863">
        <v>3</v>
      </c>
    </row>
    <row r="864" spans="1:5" x14ac:dyDescent="0.4">
      <c r="A864" s="1" t="s">
        <v>5077</v>
      </c>
    </row>
    <row r="865" spans="1:5" x14ac:dyDescent="0.4">
      <c r="A865" s="1">
        <v>966775687</v>
      </c>
      <c r="B865">
        <v>966628287</v>
      </c>
      <c r="C865">
        <v>989669581</v>
      </c>
    </row>
    <row r="866" spans="1:5" x14ac:dyDescent="0.4">
      <c r="A866" s="1">
        <v>960518417</v>
      </c>
      <c r="B866" t="s">
        <v>3360</v>
      </c>
      <c r="C866" t="s">
        <v>3447</v>
      </c>
      <c r="D866">
        <f>IF(A866=A868,1,IF(A866=B868,2,IF(A866=C868,3,4)))</f>
        <v>1</v>
      </c>
      <c r="E866">
        <v>4</v>
      </c>
    </row>
    <row r="867" spans="1:5" x14ac:dyDescent="0.4">
      <c r="A867" s="1" t="s">
        <v>5078</v>
      </c>
    </row>
    <row r="868" spans="1:5" x14ac:dyDescent="0.4">
      <c r="A868" s="1">
        <v>960518417</v>
      </c>
      <c r="B868">
        <v>965158117</v>
      </c>
      <c r="C868">
        <v>976511541</v>
      </c>
    </row>
    <row r="869" spans="1:5" x14ac:dyDescent="0.4">
      <c r="A869" s="1">
        <v>960518417</v>
      </c>
      <c r="B869" t="s">
        <v>3504</v>
      </c>
      <c r="D869">
        <f>IF(A869=A871,1,IF(A869=B871,2,IF(A869=C871,3,4)))</f>
        <v>1</v>
      </c>
      <c r="E869">
        <v>5</v>
      </c>
    </row>
    <row r="870" spans="1:5" x14ac:dyDescent="0.4">
      <c r="A870" s="1" t="s">
        <v>5079</v>
      </c>
    </row>
    <row r="871" spans="1:5" x14ac:dyDescent="0.4">
      <c r="A871" s="1">
        <v>960518417</v>
      </c>
      <c r="B871">
        <v>976511541</v>
      </c>
      <c r="C871">
        <v>965158117</v>
      </c>
    </row>
    <row r="872" spans="1:5" x14ac:dyDescent="0.4">
      <c r="A872" s="1">
        <v>27328899</v>
      </c>
      <c r="B872" t="s">
        <v>3366</v>
      </c>
      <c r="C872" t="s">
        <v>3343</v>
      </c>
      <c r="D872">
        <f>IF(A872=A874,1,IF(A872=B874,2,IF(A872=C874,3,4)))</f>
        <v>1</v>
      </c>
      <c r="E872">
        <v>1</v>
      </c>
    </row>
    <row r="873" spans="1:5" x14ac:dyDescent="0.4">
      <c r="A873" s="1" t="s">
        <v>5050</v>
      </c>
    </row>
    <row r="874" spans="1:5" x14ac:dyDescent="0.4">
      <c r="A874" s="1">
        <v>27328899</v>
      </c>
      <c r="B874">
        <v>27328899</v>
      </c>
      <c r="C874">
        <v>27328899</v>
      </c>
    </row>
    <row r="875" spans="1:5" x14ac:dyDescent="0.4">
      <c r="A875" s="1">
        <v>27328899</v>
      </c>
      <c r="B875" t="s">
        <v>3581</v>
      </c>
      <c r="C875" t="s">
        <v>3390</v>
      </c>
      <c r="D875">
        <f>IF(A875=A877,1,IF(A875=B877,2,IF(A875=C877,3,4)))</f>
        <v>1</v>
      </c>
      <c r="E875">
        <v>2</v>
      </c>
    </row>
    <row r="876" spans="1:5" x14ac:dyDescent="0.4">
      <c r="A876" s="1" t="s">
        <v>5080</v>
      </c>
    </row>
    <row r="877" spans="1:5" x14ac:dyDescent="0.4">
      <c r="A877" s="1">
        <v>27328899</v>
      </c>
      <c r="B877">
        <v>27328899</v>
      </c>
      <c r="C877">
        <v>27328899</v>
      </c>
    </row>
    <row r="878" spans="1:5" x14ac:dyDescent="0.4">
      <c r="A878" s="1">
        <v>27328899</v>
      </c>
      <c r="B878" t="s">
        <v>3582</v>
      </c>
      <c r="C878" t="s">
        <v>3583</v>
      </c>
      <c r="D878">
        <f>IF(A878=A880,1,IF(A878=B880,2,IF(A878=C880,3,4)))</f>
        <v>4</v>
      </c>
      <c r="E878">
        <v>3</v>
      </c>
    </row>
    <row r="879" spans="1:5" x14ac:dyDescent="0.4">
      <c r="A879" s="1" t="s">
        <v>5081</v>
      </c>
    </row>
    <row r="880" spans="1:5" x14ac:dyDescent="0.4">
      <c r="A880" s="1">
        <v>27781985</v>
      </c>
      <c r="B880">
        <v>27170089</v>
      </c>
      <c r="C880">
        <v>27139295</v>
      </c>
    </row>
    <row r="881" spans="1:5" x14ac:dyDescent="0.4">
      <c r="A881" s="1">
        <v>27328899</v>
      </c>
      <c r="B881" t="s">
        <v>3370</v>
      </c>
      <c r="C881" t="s">
        <v>3353</v>
      </c>
      <c r="D881">
        <f>IF(A881=A883,1,IF(A881=B883,2,IF(A881=C883,3,4)))</f>
        <v>1</v>
      </c>
      <c r="E881">
        <v>4</v>
      </c>
    </row>
    <row r="882" spans="1:5" x14ac:dyDescent="0.4">
      <c r="A882" s="1" t="s">
        <v>5082</v>
      </c>
    </row>
    <row r="883" spans="1:5" x14ac:dyDescent="0.4">
      <c r="A883" s="1">
        <v>27328899</v>
      </c>
      <c r="B883">
        <v>27328899</v>
      </c>
      <c r="C883">
        <v>27328899</v>
      </c>
    </row>
    <row r="884" spans="1:5" x14ac:dyDescent="0.4">
      <c r="A884" s="1">
        <v>27328899</v>
      </c>
      <c r="B884" t="s">
        <v>3409</v>
      </c>
      <c r="D884">
        <v>4</v>
      </c>
      <c r="E884">
        <v>5</v>
      </c>
    </row>
    <row r="885" spans="1:5" x14ac:dyDescent="0.4">
      <c r="A885" s="1" t="s">
        <v>5083</v>
      </c>
    </row>
    <row r="886" spans="1:5" x14ac:dyDescent="0.4">
      <c r="A886" s="1">
        <v>27328899</v>
      </c>
      <c r="B886">
        <v>27328899</v>
      </c>
      <c r="C886">
        <v>27328899</v>
      </c>
    </row>
    <row r="887" spans="1:5" x14ac:dyDescent="0.4">
      <c r="A887" s="1">
        <v>87121122</v>
      </c>
      <c r="B887" t="s">
        <v>3383</v>
      </c>
      <c r="C887" t="s">
        <v>3376</v>
      </c>
      <c r="D887">
        <f>IF(A887=A889,1,IF(A887=B889,2,IF(A887=C889,3,4)))</f>
        <v>1</v>
      </c>
      <c r="E887">
        <v>1</v>
      </c>
    </row>
    <row r="888" spans="1:5" x14ac:dyDescent="0.4">
      <c r="A888" s="1" t="s">
        <v>5084</v>
      </c>
    </row>
    <row r="889" spans="1:5" x14ac:dyDescent="0.4">
      <c r="A889" s="1">
        <v>87121122</v>
      </c>
      <c r="B889">
        <v>87121212</v>
      </c>
      <c r="C889">
        <v>87511222</v>
      </c>
    </row>
    <row r="890" spans="1:5" x14ac:dyDescent="0.4">
      <c r="A890" s="1">
        <v>87121122</v>
      </c>
      <c r="B890" t="s">
        <v>3500</v>
      </c>
      <c r="C890" t="s">
        <v>3457</v>
      </c>
      <c r="D890">
        <f>IF(A890=A892,1,IF(A890=B892,2,IF(A890=C892,3,4)))</f>
        <v>2</v>
      </c>
      <c r="E890">
        <v>2</v>
      </c>
    </row>
    <row r="891" spans="1:5" x14ac:dyDescent="0.4">
      <c r="A891" s="1" t="s">
        <v>5085</v>
      </c>
    </row>
    <row r="892" spans="1:5" x14ac:dyDescent="0.4">
      <c r="A892" s="1">
        <v>87121212</v>
      </c>
      <c r="B892">
        <v>87121122</v>
      </c>
      <c r="C892">
        <v>87122766</v>
      </c>
    </row>
    <row r="893" spans="1:5" x14ac:dyDescent="0.4">
      <c r="A893" s="1">
        <v>87121122</v>
      </c>
      <c r="B893" t="s">
        <v>3584</v>
      </c>
      <c r="C893" t="s">
        <v>3585</v>
      </c>
      <c r="D893">
        <f>IF(A893=A895,1,IF(A893=B895,2,IF(A893=C895,3,4)))</f>
        <v>4</v>
      </c>
      <c r="E893">
        <v>3</v>
      </c>
    </row>
    <row r="894" spans="1:5" x14ac:dyDescent="0.4">
      <c r="A894" s="1" t="s">
        <v>5086</v>
      </c>
    </row>
    <row r="895" spans="1:5" x14ac:dyDescent="0.4">
      <c r="A895" s="1">
        <v>27415922</v>
      </c>
      <c r="B895">
        <v>27415922</v>
      </c>
      <c r="C895">
        <v>27415922</v>
      </c>
    </row>
    <row r="896" spans="1:5" x14ac:dyDescent="0.4">
      <c r="A896" s="1">
        <v>87121122</v>
      </c>
      <c r="B896" t="s">
        <v>3345</v>
      </c>
      <c r="C896" t="s">
        <v>3353</v>
      </c>
      <c r="D896">
        <f>IF(A896=A898,1,IF(A896=B898,2,IF(A896=C898,3,4)))</f>
        <v>1</v>
      </c>
      <c r="E896">
        <v>4</v>
      </c>
    </row>
    <row r="897" spans="1:5" x14ac:dyDescent="0.4">
      <c r="A897" s="1" t="s">
        <v>5087</v>
      </c>
    </row>
    <row r="898" spans="1:5" x14ac:dyDescent="0.4">
      <c r="A898" s="1">
        <v>87121122</v>
      </c>
      <c r="B898">
        <v>87121212</v>
      </c>
      <c r="C898">
        <v>87511222</v>
      </c>
    </row>
    <row r="899" spans="1:5" x14ac:dyDescent="0.4">
      <c r="A899" s="1">
        <v>87121122</v>
      </c>
      <c r="B899" t="s">
        <v>3463</v>
      </c>
      <c r="D899">
        <f>IF(A899=A901,1,IF(A899=B901,2,IF(A899=C901,3,4)))</f>
        <v>4</v>
      </c>
      <c r="E899">
        <v>5</v>
      </c>
    </row>
    <row r="900" spans="1:5" x14ac:dyDescent="0.4">
      <c r="A900" s="1" t="s">
        <v>5088</v>
      </c>
    </row>
    <row r="901" spans="1:5" x14ac:dyDescent="0.4">
      <c r="A901" s="1">
        <v>87511222</v>
      </c>
      <c r="B901">
        <v>87128282</v>
      </c>
      <c r="C901">
        <v>87128282</v>
      </c>
    </row>
    <row r="902" spans="1:5" x14ac:dyDescent="0.4">
      <c r="A902" s="1">
        <v>27786878</v>
      </c>
      <c r="B902" t="s">
        <v>3383</v>
      </c>
      <c r="C902" t="s">
        <v>3343</v>
      </c>
      <c r="D902">
        <f>IF(A902=A904,1,IF(A902=B904,2,IF(A902=C904,3,4)))</f>
        <v>1</v>
      </c>
      <c r="E902">
        <v>1</v>
      </c>
    </row>
    <row r="903" spans="1:5" x14ac:dyDescent="0.4">
      <c r="A903" s="1" t="s">
        <v>5089</v>
      </c>
    </row>
    <row r="904" spans="1:5" x14ac:dyDescent="0.4">
      <c r="A904" s="1">
        <v>27786878</v>
      </c>
      <c r="B904">
        <v>27786878</v>
      </c>
      <c r="C904">
        <v>27786878</v>
      </c>
    </row>
    <row r="905" spans="1:5" x14ac:dyDescent="0.4">
      <c r="A905" s="1">
        <v>27786878</v>
      </c>
      <c r="B905" t="s">
        <v>3541</v>
      </c>
      <c r="C905" t="s">
        <v>3449</v>
      </c>
      <c r="D905">
        <f>IF(A905=A907,1,IF(A905=B907,2,IF(A905=C907,3,4)))</f>
        <v>1</v>
      </c>
      <c r="E905">
        <v>2</v>
      </c>
    </row>
    <row r="906" spans="1:5" x14ac:dyDescent="0.4">
      <c r="A906" s="1" t="s">
        <v>5090</v>
      </c>
    </row>
    <row r="907" spans="1:5" x14ac:dyDescent="0.4">
      <c r="A907" s="1">
        <v>27786878</v>
      </c>
      <c r="B907">
        <v>27786878</v>
      </c>
      <c r="C907">
        <v>27786878</v>
      </c>
    </row>
    <row r="908" spans="1:5" x14ac:dyDescent="0.4">
      <c r="A908" s="1">
        <v>27786878</v>
      </c>
      <c r="B908" t="s">
        <v>3586</v>
      </c>
      <c r="C908" t="s">
        <v>3587</v>
      </c>
      <c r="D908">
        <f>IF(A908=A910,1,IF(A908=B910,2,IF(A908=C910,3,4)))</f>
        <v>4</v>
      </c>
      <c r="E908">
        <v>3</v>
      </c>
    </row>
    <row r="909" spans="1:5" x14ac:dyDescent="0.4">
      <c r="A909" s="1" t="s">
        <v>5091</v>
      </c>
    </row>
    <row r="910" spans="1:5" x14ac:dyDescent="0.4">
      <c r="A910" s="1">
        <v>27918274</v>
      </c>
      <c r="B910">
        <v>27842740</v>
      </c>
      <c r="C910">
        <v>978178741</v>
      </c>
    </row>
    <row r="911" spans="1:5" x14ac:dyDescent="0.4">
      <c r="A911" s="1">
        <v>27786878</v>
      </c>
      <c r="B911" t="s">
        <v>3342</v>
      </c>
      <c r="C911" t="s">
        <v>3447</v>
      </c>
      <c r="D911">
        <f>IF(A911=A913,1,IF(A911=B913,2,IF(A911=C913,3,4)))</f>
        <v>1</v>
      </c>
      <c r="E911">
        <v>4</v>
      </c>
    </row>
    <row r="912" spans="1:5" x14ac:dyDescent="0.4">
      <c r="A912" s="1" t="s">
        <v>5092</v>
      </c>
    </row>
    <row r="913" spans="1:5" x14ac:dyDescent="0.4">
      <c r="A913" s="1">
        <v>27786878</v>
      </c>
      <c r="B913">
        <v>27786878</v>
      </c>
      <c r="C913">
        <v>27786878</v>
      </c>
    </row>
    <row r="914" spans="1:5" x14ac:dyDescent="0.4">
      <c r="A914" s="1">
        <v>27786878</v>
      </c>
      <c r="B914" t="s">
        <v>3588</v>
      </c>
      <c r="D914">
        <f>IF(A914=A916,1,IF(A914=B916,2,IF(A914=C916,3,4)))</f>
        <v>4</v>
      </c>
      <c r="E914">
        <v>5</v>
      </c>
    </row>
    <row r="915" spans="1:5" x14ac:dyDescent="0.4">
      <c r="A915" s="1" t="s">
        <v>5093</v>
      </c>
    </row>
    <row r="916" spans="1:5" x14ac:dyDescent="0.4">
      <c r="A916" s="1">
        <v>27878099</v>
      </c>
      <c r="B916">
        <v>27878099</v>
      </c>
      <c r="C916">
        <v>27878000</v>
      </c>
    </row>
    <row r="917" spans="1:5" x14ac:dyDescent="0.4">
      <c r="A917" s="1">
        <v>989855505</v>
      </c>
      <c r="B917" t="s">
        <v>3383</v>
      </c>
      <c r="C917" t="s">
        <v>3353</v>
      </c>
      <c r="D917">
        <f>IF(A917=A919,1,IF(A917=B919,2,IF(A917=C919,3,4)))</f>
        <v>1</v>
      </c>
      <c r="E917">
        <v>1</v>
      </c>
    </row>
    <row r="918" spans="1:5" x14ac:dyDescent="0.4">
      <c r="A918" s="1" t="s">
        <v>5094</v>
      </c>
    </row>
    <row r="919" spans="1:5" x14ac:dyDescent="0.4">
      <c r="A919" s="1">
        <v>989855505</v>
      </c>
      <c r="B919">
        <v>989741559</v>
      </c>
      <c r="C919">
        <v>988642350</v>
      </c>
    </row>
    <row r="920" spans="1:5" x14ac:dyDescent="0.4">
      <c r="A920" s="1">
        <v>989855505</v>
      </c>
      <c r="B920" t="s">
        <v>3394</v>
      </c>
      <c r="C920" t="s">
        <v>3589</v>
      </c>
      <c r="D920">
        <f>IF(A920=A922,1,IF(A920=B922,2,IF(A920=C922,3,4)))</f>
        <v>1</v>
      </c>
      <c r="E920">
        <v>2</v>
      </c>
    </row>
    <row r="921" spans="1:5" x14ac:dyDescent="0.4">
      <c r="A921" s="1" t="s">
        <v>5095</v>
      </c>
    </row>
    <row r="922" spans="1:5" x14ac:dyDescent="0.4">
      <c r="A922" s="1">
        <v>989855505</v>
      </c>
      <c r="B922">
        <v>908285572</v>
      </c>
      <c r="C922">
        <v>988583295</v>
      </c>
    </row>
    <row r="923" spans="1:5" x14ac:dyDescent="0.4">
      <c r="A923" s="1">
        <v>989855505</v>
      </c>
      <c r="B923" t="s">
        <v>3590</v>
      </c>
      <c r="C923" t="s">
        <v>3591</v>
      </c>
      <c r="D923">
        <f>IF(A923=A925,1,IF(A923=B925,2,IF(A923=C925,3,4)))</f>
        <v>1</v>
      </c>
      <c r="E923">
        <v>3</v>
      </c>
    </row>
    <row r="924" spans="1:5" x14ac:dyDescent="0.4">
      <c r="A924" s="1" t="s">
        <v>5096</v>
      </c>
    </row>
    <row r="925" spans="1:5" x14ac:dyDescent="0.4">
      <c r="A925" s="1">
        <v>989855505</v>
      </c>
      <c r="B925">
        <v>23935505</v>
      </c>
      <c r="C925">
        <v>23935505</v>
      </c>
    </row>
    <row r="926" spans="1:5" x14ac:dyDescent="0.4">
      <c r="A926" s="1">
        <v>989855505</v>
      </c>
      <c r="B926" t="s">
        <v>3337</v>
      </c>
      <c r="C926" t="s">
        <v>3336</v>
      </c>
      <c r="D926">
        <f>IF(A926=A928,1,IF(A926=B928,2,IF(A926=C928,3,4)))</f>
        <v>1</v>
      </c>
      <c r="E926">
        <v>4</v>
      </c>
    </row>
    <row r="927" spans="1:5" x14ac:dyDescent="0.4">
      <c r="A927" s="1" t="s">
        <v>5097</v>
      </c>
    </row>
    <row r="928" spans="1:5" x14ac:dyDescent="0.4">
      <c r="A928" s="1">
        <v>989855505</v>
      </c>
      <c r="B928">
        <v>988515450</v>
      </c>
      <c r="C928">
        <v>930555075</v>
      </c>
    </row>
    <row r="929" spans="1:5" x14ac:dyDescent="0.4">
      <c r="A929" s="1">
        <v>989855505</v>
      </c>
      <c r="B929" t="s">
        <v>3515</v>
      </c>
      <c r="D929">
        <v>4</v>
      </c>
      <c r="E929">
        <v>5</v>
      </c>
    </row>
    <row r="930" spans="1:5" x14ac:dyDescent="0.4">
      <c r="A930" s="1" t="s">
        <v>5098</v>
      </c>
    </row>
    <row r="931" spans="1:5" x14ac:dyDescent="0.4">
      <c r="A931" s="1">
        <v>989855505</v>
      </c>
      <c r="B931">
        <v>27585505</v>
      </c>
      <c r="C931">
        <v>27585505</v>
      </c>
    </row>
    <row r="932" spans="1:5" x14ac:dyDescent="0.4">
      <c r="A932" s="1">
        <v>910686411</v>
      </c>
      <c r="B932" t="s">
        <v>3337</v>
      </c>
      <c r="C932" t="s">
        <v>3343</v>
      </c>
      <c r="D932">
        <f>IF(A932=A934,1,IF(A932=B934,2,IF(A932=C934,3,4)))</f>
        <v>1</v>
      </c>
      <c r="E932">
        <v>1</v>
      </c>
    </row>
    <row r="933" spans="1:5" x14ac:dyDescent="0.4">
      <c r="A933" s="1" t="s">
        <v>5099</v>
      </c>
    </row>
    <row r="934" spans="1:5" x14ac:dyDescent="0.4">
      <c r="A934" s="1">
        <v>910686411</v>
      </c>
      <c r="B934">
        <v>910686411</v>
      </c>
      <c r="C934">
        <v>910686411</v>
      </c>
    </row>
    <row r="935" spans="1:5" x14ac:dyDescent="0.4">
      <c r="A935" s="1">
        <v>910686411</v>
      </c>
      <c r="B935" t="s">
        <v>3572</v>
      </c>
      <c r="C935" t="s">
        <v>3530</v>
      </c>
      <c r="D935">
        <f>IF(A935=A937,1,IF(A935=B937,2,IF(A935=C937,3,4)))</f>
        <v>1</v>
      </c>
      <c r="E935">
        <v>2</v>
      </c>
    </row>
    <row r="936" spans="1:5" x14ac:dyDescent="0.4">
      <c r="A936" s="1" t="s">
        <v>5100</v>
      </c>
    </row>
    <row r="937" spans="1:5" x14ac:dyDescent="0.4">
      <c r="A937" s="1">
        <v>910686411</v>
      </c>
      <c r="B937">
        <v>910686411</v>
      </c>
      <c r="C937">
        <v>910686411</v>
      </c>
    </row>
    <row r="938" spans="1:5" x14ac:dyDescent="0.4">
      <c r="A938" s="1">
        <v>910686411</v>
      </c>
      <c r="B938" t="s">
        <v>3592</v>
      </c>
      <c r="C938" t="s">
        <v>3593</v>
      </c>
      <c r="D938">
        <f>IF(A938=A940,1,IF(A938=B940,2,IF(A938=C940,3,4)))</f>
        <v>2</v>
      </c>
      <c r="E938">
        <v>3</v>
      </c>
    </row>
    <row r="939" spans="1:5" x14ac:dyDescent="0.4">
      <c r="A939" s="1" t="s">
        <v>5101</v>
      </c>
    </row>
    <row r="940" spans="1:5" x14ac:dyDescent="0.4">
      <c r="A940" s="1">
        <v>910880781</v>
      </c>
      <c r="B940">
        <v>910686411</v>
      </c>
      <c r="C940">
        <v>910686411</v>
      </c>
    </row>
    <row r="941" spans="1:5" x14ac:dyDescent="0.4">
      <c r="A941" s="1">
        <v>910686411</v>
      </c>
      <c r="B941" t="s">
        <v>3345</v>
      </c>
      <c r="C941" t="s">
        <v>3351</v>
      </c>
      <c r="D941">
        <f>IF(A941=A943,1,IF(A941=B943,2,IF(A941=C943,3,4)))</f>
        <v>1</v>
      </c>
      <c r="E941">
        <v>4</v>
      </c>
    </row>
    <row r="942" spans="1:5" x14ac:dyDescent="0.4">
      <c r="A942" s="1" t="s">
        <v>5102</v>
      </c>
    </row>
    <row r="943" spans="1:5" x14ac:dyDescent="0.4">
      <c r="A943" s="1">
        <v>910686411</v>
      </c>
      <c r="B943">
        <v>910686411</v>
      </c>
      <c r="C943">
        <v>910686411</v>
      </c>
    </row>
    <row r="944" spans="1:5" x14ac:dyDescent="0.4">
      <c r="A944" s="1">
        <v>910686411</v>
      </c>
      <c r="B944" t="s">
        <v>3555</v>
      </c>
      <c r="D944">
        <f>IF(A944=A946,1,IF(A944=B946,2,IF(A944=C946,3,4)))</f>
        <v>1</v>
      </c>
      <c r="E944">
        <v>5</v>
      </c>
    </row>
    <row r="945" spans="1:5" x14ac:dyDescent="0.4">
      <c r="A945" s="1" t="s">
        <v>5103</v>
      </c>
    </row>
    <row r="946" spans="1:5" x14ac:dyDescent="0.4">
      <c r="A946" s="1">
        <v>910686411</v>
      </c>
      <c r="B946">
        <v>910686411</v>
      </c>
      <c r="C946">
        <v>910686411</v>
      </c>
    </row>
    <row r="947" spans="1:5" x14ac:dyDescent="0.4">
      <c r="A947" s="1">
        <v>983255499</v>
      </c>
      <c r="B947" t="s">
        <v>3383</v>
      </c>
      <c r="C947" t="s">
        <v>3447</v>
      </c>
      <c r="D947">
        <f>IF(A947=A949,1,IF(A947=B949,2,IF(A947=C949,3,4)))</f>
        <v>1</v>
      </c>
      <c r="E947">
        <v>1</v>
      </c>
    </row>
    <row r="948" spans="1:5" x14ac:dyDescent="0.4">
      <c r="A948" s="1" t="s">
        <v>5104</v>
      </c>
    </row>
    <row r="949" spans="1:5" x14ac:dyDescent="0.4">
      <c r="A949" s="1">
        <v>983255499</v>
      </c>
      <c r="B949">
        <v>983769798</v>
      </c>
      <c r="C949">
        <v>983605219</v>
      </c>
    </row>
    <row r="950" spans="1:5" x14ac:dyDescent="0.4">
      <c r="A950" s="1">
        <v>983255499</v>
      </c>
      <c r="B950" t="s">
        <v>3594</v>
      </c>
      <c r="C950" t="s">
        <v>3444</v>
      </c>
      <c r="D950">
        <f>IF(A950=A952,1,IF(A950=B952,2,IF(A950=C952,3,4)))</f>
        <v>1</v>
      </c>
      <c r="E950">
        <v>2</v>
      </c>
    </row>
    <row r="951" spans="1:5" x14ac:dyDescent="0.4">
      <c r="A951" s="1" t="s">
        <v>5105</v>
      </c>
    </row>
    <row r="952" spans="1:5" x14ac:dyDescent="0.4">
      <c r="A952" s="1">
        <v>983255499</v>
      </c>
      <c r="B952">
        <v>987956949</v>
      </c>
      <c r="C952">
        <v>983769798</v>
      </c>
    </row>
    <row r="953" spans="1:5" x14ac:dyDescent="0.4">
      <c r="A953" s="1">
        <v>983255499</v>
      </c>
      <c r="B953" t="s">
        <v>3595</v>
      </c>
      <c r="C953" t="s">
        <v>3532</v>
      </c>
      <c r="D953">
        <f>IF(A953=A955,1,IF(A953=B955,2,IF(A953=C955,3,4)))</f>
        <v>4</v>
      </c>
      <c r="E953">
        <v>3</v>
      </c>
    </row>
    <row r="954" spans="1:5" x14ac:dyDescent="0.4">
      <c r="A954" s="1" t="s">
        <v>5106</v>
      </c>
    </row>
    <row r="955" spans="1:5" x14ac:dyDescent="0.4">
      <c r="A955" s="1">
        <v>989827259</v>
      </c>
      <c r="B955">
        <v>989741559</v>
      </c>
      <c r="C955">
        <v>989235175</v>
      </c>
    </row>
    <row r="956" spans="1:5" x14ac:dyDescent="0.4">
      <c r="A956" s="1">
        <v>983255499</v>
      </c>
      <c r="B956" t="s">
        <v>3370</v>
      </c>
      <c r="C956" t="s">
        <v>3447</v>
      </c>
      <c r="D956">
        <f>IF(A956=A958,1,IF(A956=B958,2,IF(A956=C958,3,4)))</f>
        <v>1</v>
      </c>
      <c r="E956">
        <v>4</v>
      </c>
    </row>
    <row r="957" spans="1:5" x14ac:dyDescent="0.4">
      <c r="A957" s="1" t="s">
        <v>5107</v>
      </c>
    </row>
    <row r="958" spans="1:5" x14ac:dyDescent="0.4">
      <c r="A958" s="1">
        <v>983255499</v>
      </c>
      <c r="B958">
        <v>930455499</v>
      </c>
      <c r="C958">
        <v>987956949</v>
      </c>
    </row>
    <row r="959" spans="1:5" x14ac:dyDescent="0.4">
      <c r="A959" s="1">
        <v>983255499</v>
      </c>
      <c r="B959" t="s">
        <v>3409</v>
      </c>
      <c r="D959">
        <f>IF(A959=A961,1,IF(A959=B961,2,IF(A959=C961,3,4)))</f>
        <v>1</v>
      </c>
      <c r="E959">
        <v>5</v>
      </c>
    </row>
    <row r="960" spans="1:5" x14ac:dyDescent="0.4">
      <c r="A960" s="1" t="s">
        <v>5108</v>
      </c>
    </row>
    <row r="961" spans="1:5" x14ac:dyDescent="0.4">
      <c r="A961" s="1">
        <v>983255499</v>
      </c>
      <c r="B961">
        <v>932975849</v>
      </c>
      <c r="C961">
        <v>932875994</v>
      </c>
    </row>
    <row r="962" spans="1:5" x14ac:dyDescent="0.4">
      <c r="A962" s="1">
        <v>910686411</v>
      </c>
      <c r="B962" t="s">
        <v>3419</v>
      </c>
      <c r="C962" t="s">
        <v>3399</v>
      </c>
      <c r="D962">
        <f>IF(A962=A964,1,IF(A962=B964,2,IF(A962=C964,3,4)))</f>
        <v>1</v>
      </c>
      <c r="E962">
        <v>1</v>
      </c>
    </row>
    <row r="963" spans="1:5" x14ac:dyDescent="0.4">
      <c r="A963" s="1" t="s">
        <v>5109</v>
      </c>
    </row>
    <row r="964" spans="1:5" x14ac:dyDescent="0.4">
      <c r="A964" s="1">
        <v>910686411</v>
      </c>
      <c r="B964">
        <v>910686411</v>
      </c>
      <c r="C964">
        <v>910686411</v>
      </c>
    </row>
    <row r="965" spans="1:5" x14ac:dyDescent="0.4">
      <c r="A965" s="1">
        <v>910686411</v>
      </c>
      <c r="B965" t="s">
        <v>3493</v>
      </c>
      <c r="C965" t="s">
        <v>3596</v>
      </c>
      <c r="D965">
        <f>IF(A965=A967,1,IF(A965=B967,2,IF(A965=C967,3,4)))</f>
        <v>1</v>
      </c>
      <c r="E965">
        <v>2</v>
      </c>
    </row>
    <row r="966" spans="1:5" x14ac:dyDescent="0.4">
      <c r="A966" s="1" t="s">
        <v>5110</v>
      </c>
    </row>
    <row r="967" spans="1:5" x14ac:dyDescent="0.4">
      <c r="A967" s="1">
        <v>910686411</v>
      </c>
      <c r="B967">
        <v>910686411</v>
      </c>
      <c r="C967">
        <v>910686411</v>
      </c>
    </row>
    <row r="968" spans="1:5" x14ac:dyDescent="0.4">
      <c r="A968" s="1">
        <v>910686411</v>
      </c>
      <c r="B968" t="s">
        <v>3597</v>
      </c>
      <c r="C968" t="s">
        <v>3598</v>
      </c>
      <c r="D968">
        <f>IF(A968=A970,1,IF(A968=B970,2,IF(A968=C970,3,4)))</f>
        <v>3</v>
      </c>
      <c r="E968">
        <v>3</v>
      </c>
    </row>
    <row r="969" spans="1:5" x14ac:dyDescent="0.4">
      <c r="A969" s="1" t="s">
        <v>5111</v>
      </c>
    </row>
    <row r="970" spans="1:5" x14ac:dyDescent="0.4">
      <c r="A970" s="1">
        <v>920104110</v>
      </c>
      <c r="B970">
        <v>912333311</v>
      </c>
      <c r="C970">
        <v>910686411</v>
      </c>
    </row>
    <row r="971" spans="1:5" x14ac:dyDescent="0.4">
      <c r="A971" s="1">
        <v>910686411</v>
      </c>
      <c r="B971" t="s">
        <v>3383</v>
      </c>
      <c r="C971" t="s">
        <v>3358</v>
      </c>
      <c r="D971">
        <f>IF(A971=A973,1,IF(A971=B973,2,IF(A971=C973,3,4)))</f>
        <v>1</v>
      </c>
      <c r="E971">
        <v>4</v>
      </c>
    </row>
    <row r="972" spans="1:5" x14ac:dyDescent="0.4">
      <c r="A972" s="1" t="s">
        <v>5112</v>
      </c>
    </row>
    <row r="973" spans="1:5" x14ac:dyDescent="0.4">
      <c r="A973" s="1">
        <v>910686411</v>
      </c>
      <c r="B973">
        <v>910686411</v>
      </c>
      <c r="C973">
        <v>910686411</v>
      </c>
    </row>
    <row r="974" spans="1:5" x14ac:dyDescent="0.4">
      <c r="A974" s="1">
        <v>910686411</v>
      </c>
      <c r="B974" t="s">
        <v>3599</v>
      </c>
      <c r="D974">
        <v>4</v>
      </c>
      <c r="E974">
        <v>5</v>
      </c>
    </row>
    <row r="975" spans="1:5" x14ac:dyDescent="0.4">
      <c r="A975" s="1" t="s">
        <v>5113</v>
      </c>
    </row>
    <row r="976" spans="1:5" x14ac:dyDescent="0.4">
      <c r="A976" s="1">
        <v>910686411</v>
      </c>
      <c r="B976">
        <v>910686411</v>
      </c>
      <c r="C976">
        <v>910686411</v>
      </c>
    </row>
    <row r="977" spans="1:5" x14ac:dyDescent="0.4">
      <c r="A977" s="1">
        <v>975727101</v>
      </c>
      <c r="B977" t="s">
        <v>3370</v>
      </c>
      <c r="C977" t="s">
        <v>3358</v>
      </c>
      <c r="D977">
        <f>IF(A977=A979,1,IF(A977=B979,2,IF(A977=C979,3,4)))</f>
        <v>1</v>
      </c>
      <c r="E977">
        <v>1</v>
      </c>
    </row>
    <row r="978" spans="1:5" x14ac:dyDescent="0.4">
      <c r="A978" s="1" t="s">
        <v>5114</v>
      </c>
    </row>
    <row r="979" spans="1:5" x14ac:dyDescent="0.4">
      <c r="A979" s="1">
        <v>975727101</v>
      </c>
      <c r="B979">
        <v>937457201</v>
      </c>
      <c r="C979">
        <v>979299114</v>
      </c>
    </row>
    <row r="980" spans="1:5" x14ac:dyDescent="0.4">
      <c r="A980" s="1">
        <v>975727101</v>
      </c>
      <c r="B980" t="s">
        <v>3425</v>
      </c>
      <c r="C980" t="s">
        <v>3600</v>
      </c>
      <c r="D980">
        <f>IF(A980=A982,1,IF(A980=B982,2,IF(A980=C982,3,4)))</f>
        <v>1</v>
      </c>
      <c r="E980">
        <v>2</v>
      </c>
    </row>
    <row r="981" spans="1:5" x14ac:dyDescent="0.4">
      <c r="A981" s="1" t="s">
        <v>5115</v>
      </c>
    </row>
    <row r="982" spans="1:5" x14ac:dyDescent="0.4">
      <c r="A982" s="1">
        <v>975727101</v>
      </c>
      <c r="B982">
        <v>987185020</v>
      </c>
      <c r="C982">
        <v>979535071</v>
      </c>
    </row>
    <row r="983" spans="1:5" x14ac:dyDescent="0.4">
      <c r="A983" s="1">
        <v>975727101</v>
      </c>
      <c r="B983" t="s">
        <v>3601</v>
      </c>
      <c r="C983" t="s">
        <v>3602</v>
      </c>
      <c r="D983">
        <f>IF(A983=A985,1,IF(A983=B985,2,IF(A983=C985,3,4)))</f>
        <v>1</v>
      </c>
      <c r="E983">
        <v>3</v>
      </c>
    </row>
    <row r="984" spans="1:5" x14ac:dyDescent="0.4">
      <c r="A984" s="1" t="s">
        <v>5116</v>
      </c>
    </row>
    <row r="985" spans="1:5" x14ac:dyDescent="0.4">
      <c r="A985" s="1">
        <v>975727101</v>
      </c>
      <c r="B985">
        <v>77278168</v>
      </c>
      <c r="C985">
        <v>77278168</v>
      </c>
    </row>
    <row r="986" spans="1:5" x14ac:dyDescent="0.4">
      <c r="A986" s="1">
        <v>975727101</v>
      </c>
      <c r="B986" t="s">
        <v>3360</v>
      </c>
      <c r="C986" t="s">
        <v>3376</v>
      </c>
      <c r="D986">
        <f>IF(A986=A988,1,IF(A986=B988,2,IF(A986=C988,3,4)))</f>
        <v>1</v>
      </c>
      <c r="E986">
        <v>4</v>
      </c>
    </row>
    <row r="987" spans="1:5" x14ac:dyDescent="0.4">
      <c r="A987" s="1" t="s">
        <v>5117</v>
      </c>
    </row>
    <row r="988" spans="1:5" x14ac:dyDescent="0.4">
      <c r="A988" s="1">
        <v>975727101</v>
      </c>
      <c r="B988">
        <v>937457201</v>
      </c>
      <c r="C988">
        <v>979055721</v>
      </c>
    </row>
    <row r="989" spans="1:5" x14ac:dyDescent="0.4">
      <c r="A989" s="1">
        <v>975727101</v>
      </c>
      <c r="B989" t="s">
        <v>3588</v>
      </c>
      <c r="D989">
        <f>IF(A989=A991,1,IF(A989=B991,2,IF(A989=C991,3,4)))</f>
        <v>1</v>
      </c>
      <c r="E989">
        <v>5</v>
      </c>
    </row>
    <row r="990" spans="1:5" x14ac:dyDescent="0.4">
      <c r="A990" s="1" t="s">
        <v>5118</v>
      </c>
    </row>
    <row r="991" spans="1:5" x14ac:dyDescent="0.4">
      <c r="A991" s="1">
        <v>975727101</v>
      </c>
      <c r="B991">
        <v>976107317</v>
      </c>
      <c r="C991">
        <v>975817601</v>
      </c>
    </row>
    <row r="992" spans="1:5" x14ac:dyDescent="0.4">
      <c r="A992" s="1">
        <v>910686411</v>
      </c>
      <c r="B992" t="s">
        <v>3370</v>
      </c>
      <c r="C992" t="s">
        <v>3376</v>
      </c>
      <c r="D992">
        <f>IF(A992=A994,1,IF(A992=B994,2,IF(A992=C994,3,4)))</f>
        <v>1</v>
      </c>
      <c r="E992">
        <v>1</v>
      </c>
    </row>
    <row r="993" spans="1:5" x14ac:dyDescent="0.4">
      <c r="A993" s="1" t="s">
        <v>5119</v>
      </c>
    </row>
    <row r="994" spans="1:5" x14ac:dyDescent="0.4">
      <c r="A994" s="1">
        <v>910686411</v>
      </c>
      <c r="B994">
        <v>910686411</v>
      </c>
      <c r="C994">
        <v>910686411</v>
      </c>
    </row>
    <row r="995" spans="1:5" x14ac:dyDescent="0.4">
      <c r="A995" s="1">
        <v>910686411</v>
      </c>
      <c r="B995" t="s">
        <v>3603</v>
      </c>
      <c r="C995" t="s">
        <v>3604</v>
      </c>
      <c r="D995">
        <f>IF(A995=A997,1,IF(A995=B997,2,IF(A995=C997,3,4)))</f>
        <v>1</v>
      </c>
      <c r="E995">
        <v>2</v>
      </c>
    </row>
    <row r="996" spans="1:5" x14ac:dyDescent="0.4">
      <c r="A996" s="1" t="s">
        <v>5120</v>
      </c>
    </row>
    <row r="997" spans="1:5" x14ac:dyDescent="0.4">
      <c r="A997" s="1">
        <v>910686411</v>
      </c>
      <c r="B997">
        <v>910686411</v>
      </c>
      <c r="C997">
        <v>910686411</v>
      </c>
    </row>
    <row r="998" spans="1:5" x14ac:dyDescent="0.4">
      <c r="A998" s="1">
        <v>910686411</v>
      </c>
      <c r="B998" t="s">
        <v>3605</v>
      </c>
      <c r="C998" t="s">
        <v>3606</v>
      </c>
      <c r="D998">
        <f>IF(A998=A1000,1,IF(A998=B1000,2,IF(A998=C1000,3,4)))</f>
        <v>1</v>
      </c>
      <c r="E998">
        <v>3</v>
      </c>
    </row>
    <row r="999" spans="1:5" x14ac:dyDescent="0.4">
      <c r="A999" s="1" t="s">
        <v>5121</v>
      </c>
    </row>
    <row r="1000" spans="1:5" x14ac:dyDescent="0.4">
      <c r="A1000" s="1">
        <v>910686411</v>
      </c>
      <c r="B1000">
        <v>910686411</v>
      </c>
      <c r="C1000">
        <v>910686411</v>
      </c>
    </row>
    <row r="1001" spans="1:5" x14ac:dyDescent="0.4">
      <c r="A1001" s="1">
        <v>910686411</v>
      </c>
      <c r="B1001" t="s">
        <v>3366</v>
      </c>
      <c r="C1001" t="s">
        <v>3430</v>
      </c>
      <c r="D1001">
        <f>IF(A1001=A1003,1,IF(A1001=B1003,2,IF(A1001=C1003,3,4)))</f>
        <v>1</v>
      </c>
      <c r="E1001">
        <v>4</v>
      </c>
    </row>
    <row r="1002" spans="1:5" x14ac:dyDescent="0.4">
      <c r="A1002" s="1" t="s">
        <v>5122</v>
      </c>
    </row>
    <row r="1003" spans="1:5" x14ac:dyDescent="0.4">
      <c r="A1003" s="1">
        <v>910686411</v>
      </c>
      <c r="B1003">
        <v>910686411</v>
      </c>
      <c r="C1003">
        <v>910686411</v>
      </c>
    </row>
    <row r="1004" spans="1:5" x14ac:dyDescent="0.4">
      <c r="A1004" s="1">
        <v>910686411</v>
      </c>
      <c r="B1004" t="s">
        <v>3607</v>
      </c>
      <c r="D1004">
        <f>IF(A1004=A1006,1,IF(A1004=B1006,2,IF(A1004=C1006,3,4)))</f>
        <v>1</v>
      </c>
      <c r="E1004">
        <v>5</v>
      </c>
    </row>
    <row r="1005" spans="1:5" x14ac:dyDescent="0.4">
      <c r="A1005" s="1" t="s">
        <v>5123</v>
      </c>
    </row>
    <row r="1006" spans="1:5" x14ac:dyDescent="0.4">
      <c r="A1006" s="1">
        <v>910686411</v>
      </c>
      <c r="B1006">
        <v>910686411</v>
      </c>
      <c r="C1006">
        <v>910686411</v>
      </c>
    </row>
    <row r="1007" spans="1:5" x14ac:dyDescent="0.4">
      <c r="A1007" s="1">
        <v>987185020</v>
      </c>
      <c r="B1007" t="s">
        <v>3342</v>
      </c>
      <c r="C1007" t="s">
        <v>3430</v>
      </c>
      <c r="D1007">
        <f>IF(A1007=A1009,1,IF(A1007=B1009,2,IF(A1007=C1009,3,4)))</f>
        <v>1</v>
      </c>
      <c r="E1007">
        <v>1</v>
      </c>
    </row>
    <row r="1008" spans="1:5" x14ac:dyDescent="0.4">
      <c r="A1008" s="1" t="s">
        <v>5124</v>
      </c>
    </row>
    <row r="1009" spans="1:5" x14ac:dyDescent="0.4">
      <c r="A1009" s="1">
        <v>987185020</v>
      </c>
      <c r="B1009">
        <v>983718280</v>
      </c>
      <c r="C1009">
        <v>989782790</v>
      </c>
    </row>
    <row r="1010" spans="1:5" x14ac:dyDescent="0.4">
      <c r="A1010" s="1">
        <v>987185020</v>
      </c>
      <c r="B1010" t="s">
        <v>3545</v>
      </c>
      <c r="C1010" t="s">
        <v>3379</v>
      </c>
      <c r="D1010">
        <f>IF(A1010=A1012,1,IF(A1010=B1012,2,IF(A1010=C1012,3,4)))</f>
        <v>2</v>
      </c>
      <c r="E1010">
        <v>2</v>
      </c>
    </row>
    <row r="1011" spans="1:5" x14ac:dyDescent="0.4">
      <c r="A1011" s="1" t="s">
        <v>5125</v>
      </c>
    </row>
    <row r="1012" spans="1:5" x14ac:dyDescent="0.4">
      <c r="A1012" s="1">
        <v>987840910</v>
      </c>
      <c r="B1012">
        <v>987185020</v>
      </c>
      <c r="C1012">
        <v>987800008</v>
      </c>
    </row>
    <row r="1013" spans="1:5" x14ac:dyDescent="0.4">
      <c r="A1013" s="1">
        <v>987185020</v>
      </c>
      <c r="B1013" t="s">
        <v>3608</v>
      </c>
      <c r="C1013" t="s">
        <v>3609</v>
      </c>
      <c r="D1013">
        <f>IF(A1013=A1015,1,IF(A1013=B1015,2,IF(A1013=C1015,3,4)))</f>
        <v>3</v>
      </c>
      <c r="E1013">
        <v>3</v>
      </c>
    </row>
    <row r="1014" spans="1:5" x14ac:dyDescent="0.4">
      <c r="A1014" s="1" t="s">
        <v>5126</v>
      </c>
    </row>
    <row r="1015" spans="1:5" x14ac:dyDescent="0.4">
      <c r="A1015" s="1">
        <v>987840910</v>
      </c>
      <c r="B1015">
        <v>987382023</v>
      </c>
      <c r="C1015">
        <v>987185020</v>
      </c>
    </row>
    <row r="1016" spans="1:5" x14ac:dyDescent="0.4">
      <c r="A1016" s="1">
        <v>987185020</v>
      </c>
      <c r="B1016" t="s">
        <v>3484</v>
      </c>
      <c r="C1016" t="s">
        <v>3447</v>
      </c>
      <c r="D1016">
        <f>IF(A1016=A1018,1,IF(A1016=B1018,2,IF(A1016=C1018,3,4)))</f>
        <v>1</v>
      </c>
      <c r="E1016">
        <v>4</v>
      </c>
    </row>
    <row r="1017" spans="1:5" x14ac:dyDescent="0.4">
      <c r="A1017" s="1" t="s">
        <v>5127</v>
      </c>
    </row>
    <row r="1018" spans="1:5" x14ac:dyDescent="0.4">
      <c r="A1018" s="1">
        <v>987185020</v>
      </c>
      <c r="B1018">
        <v>983718280</v>
      </c>
      <c r="C1018">
        <v>927806209</v>
      </c>
    </row>
    <row r="1019" spans="1:5" x14ac:dyDescent="0.4">
      <c r="A1019" s="1">
        <v>987185020</v>
      </c>
      <c r="B1019" t="s">
        <v>3418</v>
      </c>
      <c r="D1019">
        <v>4</v>
      </c>
      <c r="E1019">
        <v>5</v>
      </c>
    </row>
    <row r="1020" spans="1:5" x14ac:dyDescent="0.4">
      <c r="A1020" s="1" t="s">
        <v>5128</v>
      </c>
    </row>
    <row r="1021" spans="1:5" x14ac:dyDescent="0.4">
      <c r="A1021" s="1">
        <v>987185020</v>
      </c>
      <c r="B1021">
        <v>89830202</v>
      </c>
      <c r="C1021">
        <v>89782500</v>
      </c>
    </row>
    <row r="1022" spans="1:5" x14ac:dyDescent="0.4">
      <c r="A1022" s="1">
        <v>910686411</v>
      </c>
      <c r="B1022" t="s">
        <v>3439</v>
      </c>
      <c r="C1022" t="s">
        <v>3430</v>
      </c>
      <c r="D1022">
        <f>IF(A1022=A1024,1,IF(A1022=B1024,2,IF(A1022=C1024,3,4)))</f>
        <v>1</v>
      </c>
      <c r="E1022">
        <v>1</v>
      </c>
    </row>
    <row r="1023" spans="1:5" x14ac:dyDescent="0.4">
      <c r="A1023" s="1" t="s">
        <v>5129</v>
      </c>
    </row>
    <row r="1024" spans="1:5" x14ac:dyDescent="0.4">
      <c r="A1024" s="1">
        <v>910686411</v>
      </c>
      <c r="B1024">
        <v>910686411</v>
      </c>
      <c r="C1024">
        <v>910686411</v>
      </c>
    </row>
    <row r="1025" spans="1:5" x14ac:dyDescent="0.4">
      <c r="A1025" s="1">
        <v>910686411</v>
      </c>
      <c r="B1025" t="s">
        <v>3500</v>
      </c>
      <c r="C1025" t="s">
        <v>3610</v>
      </c>
      <c r="D1025">
        <f>IF(A1025=A1027,1,IF(A1025=B1027,2,IF(A1025=C1027,3,4)))</f>
        <v>1</v>
      </c>
      <c r="E1025">
        <v>2</v>
      </c>
    </row>
    <row r="1026" spans="1:5" x14ac:dyDescent="0.4">
      <c r="A1026" s="1" t="s">
        <v>5130</v>
      </c>
    </row>
    <row r="1027" spans="1:5" x14ac:dyDescent="0.4">
      <c r="A1027" s="1">
        <v>910686411</v>
      </c>
      <c r="B1027">
        <v>910686411</v>
      </c>
      <c r="C1027">
        <v>910686411</v>
      </c>
    </row>
    <row r="1028" spans="1:5" x14ac:dyDescent="0.4">
      <c r="A1028" s="1">
        <v>910686411</v>
      </c>
      <c r="B1028" t="s">
        <v>3611</v>
      </c>
      <c r="C1028" t="s">
        <v>3612</v>
      </c>
      <c r="D1028">
        <f>IF(A1028=A1030,1,IF(A1028=B1030,2,IF(A1028=C1030,3,4)))</f>
        <v>4</v>
      </c>
      <c r="E1028">
        <v>3</v>
      </c>
    </row>
    <row r="1029" spans="1:5" x14ac:dyDescent="0.4">
      <c r="A1029" s="1" t="s">
        <v>5131</v>
      </c>
    </row>
    <row r="1030" spans="1:5" x14ac:dyDescent="0.4">
      <c r="A1030" s="1">
        <v>961067221</v>
      </c>
      <c r="B1030">
        <v>926700711</v>
      </c>
      <c r="C1030">
        <v>926700711</v>
      </c>
    </row>
    <row r="1031" spans="1:5" x14ac:dyDescent="0.4">
      <c r="A1031" s="1">
        <v>910686411</v>
      </c>
      <c r="B1031" t="s">
        <v>3419</v>
      </c>
      <c r="C1031" t="s">
        <v>3447</v>
      </c>
      <c r="D1031">
        <f>IF(A1031=A1033,1,IF(A1031=B1033,2,IF(A1031=C1033,3,4)))</f>
        <v>1</v>
      </c>
      <c r="E1031">
        <v>4</v>
      </c>
    </row>
    <row r="1032" spans="1:5" x14ac:dyDescent="0.4">
      <c r="A1032" s="1" t="s">
        <v>5132</v>
      </c>
    </row>
    <row r="1033" spans="1:5" x14ac:dyDescent="0.4">
      <c r="A1033" s="1">
        <v>910686411</v>
      </c>
      <c r="B1033">
        <v>910686411</v>
      </c>
      <c r="C1033">
        <v>910686411</v>
      </c>
    </row>
    <row r="1034" spans="1:5" x14ac:dyDescent="0.4">
      <c r="A1034" s="1">
        <v>910686411</v>
      </c>
      <c r="B1034" t="s">
        <v>3398</v>
      </c>
      <c r="D1034">
        <f>IF(A1034=A1036,1,IF(A1034=B1036,2,IF(A1034=C1036,3,4)))</f>
        <v>1</v>
      </c>
      <c r="E1034">
        <v>5</v>
      </c>
    </row>
    <row r="1035" spans="1:5" x14ac:dyDescent="0.4">
      <c r="A1035" s="1" t="s">
        <v>5133</v>
      </c>
    </row>
    <row r="1036" spans="1:5" x14ac:dyDescent="0.4">
      <c r="A1036" s="1">
        <v>910686411</v>
      </c>
      <c r="B1036">
        <v>910686411</v>
      </c>
      <c r="C1036">
        <v>910686411</v>
      </c>
    </row>
    <row r="1037" spans="1:5" x14ac:dyDescent="0.4">
      <c r="A1037" s="1">
        <v>920099247</v>
      </c>
      <c r="B1037" t="s">
        <v>3345</v>
      </c>
      <c r="C1037" t="s">
        <v>3430</v>
      </c>
      <c r="D1037">
        <f>IF(A1037=A1039,1,IF(A1037=B1039,2,IF(A1037=C1039,3,4)))</f>
        <v>1</v>
      </c>
      <c r="E1037">
        <v>1</v>
      </c>
    </row>
    <row r="1038" spans="1:5" x14ac:dyDescent="0.4">
      <c r="A1038" s="1" t="s">
        <v>5134</v>
      </c>
    </row>
    <row r="1039" spans="1:5" x14ac:dyDescent="0.4">
      <c r="A1039" s="1">
        <v>920099247</v>
      </c>
      <c r="B1039">
        <v>955509847</v>
      </c>
      <c r="C1039">
        <v>920830417</v>
      </c>
    </row>
    <row r="1040" spans="1:5" x14ac:dyDescent="0.4">
      <c r="A1040" s="1">
        <v>920099247</v>
      </c>
      <c r="B1040" t="s">
        <v>3389</v>
      </c>
      <c r="C1040" t="s">
        <v>3348</v>
      </c>
      <c r="D1040">
        <f>IF(A1040=A1042,1,IF(A1040=B1042,2,IF(A1040=C1042,3,4)))</f>
        <v>1</v>
      </c>
      <c r="E1040">
        <v>2</v>
      </c>
    </row>
    <row r="1041" spans="1:5" x14ac:dyDescent="0.4">
      <c r="A1041" s="1" t="s">
        <v>5135</v>
      </c>
    </row>
    <row r="1042" spans="1:5" x14ac:dyDescent="0.4">
      <c r="A1042" s="1">
        <v>920099247</v>
      </c>
      <c r="B1042">
        <v>918939927</v>
      </c>
      <c r="C1042">
        <v>903942478</v>
      </c>
    </row>
    <row r="1043" spans="1:5" x14ac:dyDescent="0.4">
      <c r="A1043" s="1">
        <v>920099247</v>
      </c>
      <c r="B1043" t="s">
        <v>3613</v>
      </c>
      <c r="C1043" t="s">
        <v>3614</v>
      </c>
      <c r="D1043">
        <f>IF(A1043=A1045,1,IF(A1043=B1045,2,IF(A1043=C1045,3,4)))</f>
        <v>1</v>
      </c>
      <c r="E1043">
        <v>3</v>
      </c>
    </row>
    <row r="1044" spans="1:5" x14ac:dyDescent="0.4">
      <c r="A1044" s="1" t="s">
        <v>5136</v>
      </c>
    </row>
    <row r="1045" spans="1:5" x14ac:dyDescent="0.4">
      <c r="A1045" s="1">
        <v>920099247</v>
      </c>
      <c r="B1045">
        <v>988952947</v>
      </c>
      <c r="C1045">
        <v>987025987</v>
      </c>
    </row>
    <row r="1046" spans="1:5" x14ac:dyDescent="0.4">
      <c r="A1046" s="1">
        <v>920099247</v>
      </c>
      <c r="B1046" t="s">
        <v>3345</v>
      </c>
      <c r="C1046" t="s">
        <v>3430</v>
      </c>
      <c r="D1046">
        <f>IF(A1046=A1048,1,IF(A1046=B1048,2,IF(A1046=C1048,3,4)))</f>
        <v>1</v>
      </c>
      <c r="E1046">
        <v>4</v>
      </c>
    </row>
    <row r="1047" spans="1:5" x14ac:dyDescent="0.4">
      <c r="A1047" s="1" t="s">
        <v>5137</v>
      </c>
    </row>
    <row r="1048" spans="1:5" x14ac:dyDescent="0.4">
      <c r="A1048" s="1">
        <v>920099247</v>
      </c>
      <c r="B1048">
        <v>972016027</v>
      </c>
      <c r="C1048">
        <v>955509847</v>
      </c>
    </row>
    <row r="1049" spans="1:5" x14ac:dyDescent="0.4">
      <c r="A1049" s="1">
        <v>920099247</v>
      </c>
      <c r="B1049" t="s">
        <v>3344</v>
      </c>
      <c r="D1049">
        <f>IF(A1049=A1051,1,IF(A1049=B1051,2,IF(A1049=C1051,3,4)))</f>
        <v>1</v>
      </c>
      <c r="E1049">
        <v>5</v>
      </c>
    </row>
    <row r="1050" spans="1:5" x14ac:dyDescent="0.4">
      <c r="A1050" s="1" t="s">
        <v>5138</v>
      </c>
    </row>
    <row r="1051" spans="1:5" x14ac:dyDescent="0.4">
      <c r="A1051" s="1">
        <v>920099247</v>
      </c>
      <c r="B1051">
        <v>903942478</v>
      </c>
      <c r="C1051">
        <v>988952947</v>
      </c>
    </row>
    <row r="1052" spans="1:5" x14ac:dyDescent="0.4">
      <c r="A1052" s="1">
        <v>910686411</v>
      </c>
      <c r="B1052" t="s">
        <v>3370</v>
      </c>
      <c r="C1052" t="s">
        <v>3376</v>
      </c>
      <c r="D1052">
        <f>IF(A1052=A1054,1,IF(A1052=B1054,2,IF(A1052=C1054,3,4)))</f>
        <v>1</v>
      </c>
      <c r="E1052">
        <v>1</v>
      </c>
    </row>
    <row r="1053" spans="1:5" x14ac:dyDescent="0.4">
      <c r="A1053" s="1" t="s">
        <v>5119</v>
      </c>
    </row>
    <row r="1054" spans="1:5" x14ac:dyDescent="0.4">
      <c r="A1054" s="1">
        <v>910686411</v>
      </c>
      <c r="B1054">
        <v>910686411</v>
      </c>
      <c r="C1054">
        <v>910686411</v>
      </c>
    </row>
    <row r="1055" spans="1:5" x14ac:dyDescent="0.4">
      <c r="A1055" s="1">
        <v>910686411</v>
      </c>
      <c r="B1055" t="s">
        <v>3384</v>
      </c>
      <c r="C1055" t="s">
        <v>3501</v>
      </c>
      <c r="D1055">
        <f>IF(A1055=A1057,1,IF(A1055=B1057,2,IF(A1055=C1057,3,4)))</f>
        <v>1</v>
      </c>
      <c r="E1055">
        <v>2</v>
      </c>
    </row>
    <row r="1056" spans="1:5" x14ac:dyDescent="0.4">
      <c r="A1056" s="1" t="s">
        <v>5139</v>
      </c>
    </row>
    <row r="1057" spans="1:5" x14ac:dyDescent="0.4">
      <c r="A1057" s="1">
        <v>910686411</v>
      </c>
      <c r="B1057">
        <v>910686411</v>
      </c>
      <c r="C1057">
        <v>910686411</v>
      </c>
    </row>
    <row r="1058" spans="1:5" x14ac:dyDescent="0.4">
      <c r="A1058" s="1">
        <v>910686411</v>
      </c>
      <c r="B1058" t="s">
        <v>3615</v>
      </c>
      <c r="C1058" t="s">
        <v>3616</v>
      </c>
      <c r="D1058">
        <f>IF(A1058=A1060,1,IF(A1058=B1060,2,IF(A1058=C1060,3,4)))</f>
        <v>3</v>
      </c>
      <c r="E1058">
        <v>3</v>
      </c>
    </row>
    <row r="1059" spans="1:5" x14ac:dyDescent="0.4">
      <c r="A1059" s="1" t="s">
        <v>5140</v>
      </c>
    </row>
    <row r="1060" spans="1:5" x14ac:dyDescent="0.4">
      <c r="A1060" s="1">
        <v>988681217</v>
      </c>
      <c r="B1060">
        <v>934078761</v>
      </c>
      <c r="C1060">
        <v>910686411</v>
      </c>
    </row>
    <row r="1061" spans="1:5" x14ac:dyDescent="0.4">
      <c r="A1061" s="1">
        <v>910686411</v>
      </c>
      <c r="B1061" t="s">
        <v>3383</v>
      </c>
      <c r="C1061" t="s">
        <v>3346</v>
      </c>
      <c r="D1061">
        <f>IF(A1061=A1063,1,IF(A1061=B1063,2,IF(A1061=C1063,3,4)))</f>
        <v>1</v>
      </c>
      <c r="E1061">
        <v>4</v>
      </c>
    </row>
    <row r="1062" spans="1:5" x14ac:dyDescent="0.4">
      <c r="A1062" s="1" t="s">
        <v>5141</v>
      </c>
    </row>
    <row r="1063" spans="1:5" x14ac:dyDescent="0.4">
      <c r="A1063" s="1">
        <v>910686411</v>
      </c>
      <c r="B1063">
        <v>910686411</v>
      </c>
      <c r="C1063">
        <v>910686411</v>
      </c>
    </row>
    <row r="1064" spans="1:5" x14ac:dyDescent="0.4">
      <c r="A1064" s="1">
        <v>910686411</v>
      </c>
      <c r="B1064" t="s">
        <v>3540</v>
      </c>
      <c r="D1064">
        <v>4</v>
      </c>
      <c r="E1064">
        <v>5</v>
      </c>
    </row>
    <row r="1065" spans="1:5" x14ac:dyDescent="0.4">
      <c r="A1065" s="1" t="s">
        <v>5142</v>
      </c>
    </row>
    <row r="1066" spans="1:5" x14ac:dyDescent="0.4">
      <c r="A1066" s="1">
        <v>910686411</v>
      </c>
      <c r="B1066">
        <v>910686411</v>
      </c>
      <c r="C1066">
        <v>910686411</v>
      </c>
    </row>
    <row r="1067" spans="1:5" x14ac:dyDescent="0.4">
      <c r="A1067" s="1">
        <v>915108560</v>
      </c>
      <c r="B1067" t="s">
        <v>3337</v>
      </c>
      <c r="C1067" t="s">
        <v>3343</v>
      </c>
      <c r="D1067">
        <f>IF(A1067=A1069,1,IF(A1067=B1069,2,IF(A1067=C1069,3,4)))</f>
        <v>1</v>
      </c>
      <c r="E1067">
        <v>1</v>
      </c>
    </row>
    <row r="1068" spans="1:5" x14ac:dyDescent="0.4">
      <c r="A1068" s="1" t="s">
        <v>5143</v>
      </c>
    </row>
    <row r="1069" spans="1:5" x14ac:dyDescent="0.4">
      <c r="A1069" s="1">
        <v>915108560</v>
      </c>
      <c r="B1069">
        <v>983150505</v>
      </c>
      <c r="C1069">
        <v>975722056</v>
      </c>
    </row>
    <row r="1070" spans="1:5" x14ac:dyDescent="0.4">
      <c r="A1070" s="1">
        <v>915108560</v>
      </c>
      <c r="B1070" t="s">
        <v>3617</v>
      </c>
      <c r="C1070" t="s">
        <v>3618</v>
      </c>
      <c r="D1070">
        <f>IF(A1070=A1072,1,IF(A1070=B1072,2,IF(A1070=C1072,3,4)))</f>
        <v>1</v>
      </c>
      <c r="E1070">
        <v>2</v>
      </c>
    </row>
    <row r="1071" spans="1:5" x14ac:dyDescent="0.4">
      <c r="A1071" s="1" t="s">
        <v>5144</v>
      </c>
    </row>
    <row r="1072" spans="1:5" x14ac:dyDescent="0.4">
      <c r="A1072" s="1">
        <v>915108560</v>
      </c>
      <c r="B1072">
        <v>987110066</v>
      </c>
      <c r="C1072">
        <v>975817601</v>
      </c>
    </row>
    <row r="1073" spans="1:5" x14ac:dyDescent="0.4">
      <c r="A1073" s="1">
        <v>915108560</v>
      </c>
      <c r="B1073" t="s">
        <v>3619</v>
      </c>
      <c r="C1073" t="s">
        <v>3561</v>
      </c>
      <c r="D1073">
        <f>IF(A1073=A1075,1,IF(A1073=B1075,2,IF(A1073=C1075,3,4)))</f>
        <v>1</v>
      </c>
      <c r="E1073">
        <v>3</v>
      </c>
    </row>
    <row r="1074" spans="1:5" x14ac:dyDescent="0.4">
      <c r="A1074" s="1" t="s">
        <v>5145</v>
      </c>
    </row>
    <row r="1075" spans="1:5" x14ac:dyDescent="0.4">
      <c r="A1075" s="1">
        <v>915108560</v>
      </c>
      <c r="B1075">
        <v>986768530</v>
      </c>
      <c r="C1075">
        <v>983150505</v>
      </c>
    </row>
    <row r="1076" spans="1:5" x14ac:dyDescent="0.4">
      <c r="A1076" s="1">
        <v>915108560</v>
      </c>
      <c r="B1076" t="s">
        <v>3337</v>
      </c>
      <c r="C1076" t="s">
        <v>3353</v>
      </c>
      <c r="D1076">
        <f>IF(A1076=A1078,1,IF(A1076=B1078,2,IF(A1076=C1078,3,4)))</f>
        <v>1</v>
      </c>
      <c r="E1076">
        <v>4</v>
      </c>
    </row>
    <row r="1077" spans="1:5" x14ac:dyDescent="0.4">
      <c r="A1077" s="1" t="s">
        <v>5146</v>
      </c>
    </row>
    <row r="1078" spans="1:5" x14ac:dyDescent="0.4">
      <c r="A1078" s="1">
        <v>915108560</v>
      </c>
      <c r="B1078">
        <v>912545620</v>
      </c>
      <c r="C1078">
        <v>988515450</v>
      </c>
    </row>
    <row r="1079" spans="1:5" x14ac:dyDescent="0.4">
      <c r="A1079" s="1">
        <v>915108560</v>
      </c>
      <c r="B1079" t="s">
        <v>3424</v>
      </c>
      <c r="D1079">
        <f>IF(A1079=A1081,1,IF(A1079=B1081,2,IF(A1079=C1081,3,4)))</f>
        <v>1</v>
      </c>
      <c r="E1079">
        <v>5</v>
      </c>
    </row>
    <row r="1080" spans="1:5" x14ac:dyDescent="0.4">
      <c r="A1080" s="1" t="s">
        <v>5147</v>
      </c>
    </row>
    <row r="1081" spans="1:5" x14ac:dyDescent="0.4">
      <c r="A1081" s="1">
        <v>915108560</v>
      </c>
      <c r="B1081">
        <v>983150505</v>
      </c>
      <c r="C1081">
        <v>972105160</v>
      </c>
    </row>
    <row r="1082" spans="1:5" x14ac:dyDescent="0.4">
      <c r="A1082" s="1">
        <v>910686411</v>
      </c>
      <c r="B1082" t="s">
        <v>3370</v>
      </c>
      <c r="C1082" t="s">
        <v>3358</v>
      </c>
      <c r="D1082">
        <f>IF(A1082=A1084,1,IF(A1082=B1084,2,IF(A1082=C1084,3,4)))</f>
        <v>1</v>
      </c>
      <c r="E1082">
        <v>1</v>
      </c>
    </row>
    <row r="1083" spans="1:5" x14ac:dyDescent="0.4">
      <c r="A1083" s="1" t="s">
        <v>5148</v>
      </c>
    </row>
    <row r="1084" spans="1:5" x14ac:dyDescent="0.4">
      <c r="A1084" s="1">
        <v>910686411</v>
      </c>
      <c r="B1084">
        <v>910686411</v>
      </c>
      <c r="C1084">
        <v>910686411</v>
      </c>
    </row>
    <row r="1085" spans="1:5" x14ac:dyDescent="0.4">
      <c r="A1085" s="1">
        <v>910686411</v>
      </c>
      <c r="B1085" t="s">
        <v>3620</v>
      </c>
      <c r="C1085" t="s">
        <v>3385</v>
      </c>
      <c r="D1085">
        <f>IF(A1085=A1087,1,IF(A1085=B1087,2,IF(A1085=C1087,3,4)))</f>
        <v>1</v>
      </c>
      <c r="E1085">
        <v>2</v>
      </c>
    </row>
    <row r="1086" spans="1:5" x14ac:dyDescent="0.4">
      <c r="A1086" s="1" t="s">
        <v>5149</v>
      </c>
    </row>
    <row r="1087" spans="1:5" x14ac:dyDescent="0.4">
      <c r="A1087" s="1">
        <v>910686411</v>
      </c>
      <c r="B1087">
        <v>910686411</v>
      </c>
      <c r="C1087">
        <v>910686411</v>
      </c>
    </row>
    <row r="1088" spans="1:5" x14ac:dyDescent="0.4">
      <c r="A1088" s="1">
        <v>910686411</v>
      </c>
      <c r="B1088" t="s">
        <v>3621</v>
      </c>
      <c r="C1088" t="s">
        <v>3622</v>
      </c>
      <c r="D1088">
        <f>IF(A1088=A1090,1,IF(A1088=B1090,2,IF(A1088=C1090,3,4)))</f>
        <v>1</v>
      </c>
      <c r="E1088">
        <v>3</v>
      </c>
    </row>
    <row r="1089" spans="1:5" x14ac:dyDescent="0.4">
      <c r="A1089" s="1" t="s">
        <v>5150</v>
      </c>
    </row>
    <row r="1090" spans="1:5" x14ac:dyDescent="0.4">
      <c r="A1090" s="1">
        <v>910686411</v>
      </c>
      <c r="B1090">
        <v>910686411</v>
      </c>
      <c r="C1090">
        <v>910686411</v>
      </c>
    </row>
    <row r="1091" spans="1:5" x14ac:dyDescent="0.4">
      <c r="A1091" s="1">
        <v>910686411</v>
      </c>
      <c r="B1091" t="s">
        <v>3383</v>
      </c>
      <c r="C1091" t="s">
        <v>3346</v>
      </c>
      <c r="D1091">
        <f>IF(A1091=A1093,1,IF(A1091=B1093,2,IF(A1091=C1093,3,4)))</f>
        <v>1</v>
      </c>
      <c r="E1091">
        <v>4</v>
      </c>
    </row>
    <row r="1092" spans="1:5" x14ac:dyDescent="0.4">
      <c r="A1092" s="1" t="s">
        <v>5141</v>
      </c>
    </row>
    <row r="1093" spans="1:5" x14ac:dyDescent="0.4">
      <c r="A1093" s="1">
        <v>910686411</v>
      </c>
      <c r="B1093">
        <v>910686411</v>
      </c>
      <c r="C1093">
        <v>910686411</v>
      </c>
    </row>
    <row r="1094" spans="1:5" x14ac:dyDescent="0.4">
      <c r="A1094" s="1">
        <v>910686411</v>
      </c>
      <c r="B1094" t="s">
        <v>3526</v>
      </c>
      <c r="D1094">
        <f>IF(A1094=A1096,1,IF(A1094=B1096,2,IF(A1094=C1096,3,4)))</f>
        <v>2</v>
      </c>
      <c r="E1094">
        <v>5</v>
      </c>
    </row>
    <row r="1095" spans="1:5" x14ac:dyDescent="0.4">
      <c r="A1095" s="1" t="s">
        <v>5151</v>
      </c>
    </row>
    <row r="1096" spans="1:5" x14ac:dyDescent="0.4">
      <c r="A1096" s="1">
        <v>983641144</v>
      </c>
      <c r="B1096">
        <v>910686411</v>
      </c>
      <c r="C1096">
        <v>910686411</v>
      </c>
    </row>
    <row r="1097" spans="1:5" x14ac:dyDescent="0.4">
      <c r="A1097" s="1">
        <v>970013806</v>
      </c>
      <c r="B1097" t="s">
        <v>3484</v>
      </c>
      <c r="C1097" t="s">
        <v>3336</v>
      </c>
      <c r="D1097">
        <f>IF(A1097=A1099,1,IF(A1097=B1099,2,IF(A1097=C1099,3,4)))</f>
        <v>1</v>
      </c>
      <c r="E1097">
        <v>1</v>
      </c>
    </row>
    <row r="1098" spans="1:5" x14ac:dyDescent="0.4">
      <c r="A1098" s="1" t="s">
        <v>5152</v>
      </c>
    </row>
    <row r="1099" spans="1:5" x14ac:dyDescent="0.4">
      <c r="A1099" s="1">
        <v>970013806</v>
      </c>
      <c r="B1099">
        <v>970370136</v>
      </c>
      <c r="C1099">
        <v>987018678</v>
      </c>
    </row>
    <row r="1100" spans="1:5" x14ac:dyDescent="0.4">
      <c r="A1100" s="1">
        <v>970013806</v>
      </c>
      <c r="B1100" t="s">
        <v>3620</v>
      </c>
      <c r="C1100" t="s">
        <v>3457</v>
      </c>
      <c r="D1100">
        <f>IF(A1100=A1102,1,IF(A1100=B1102,2,IF(A1100=C1102,3,4)))</f>
        <v>1</v>
      </c>
      <c r="E1100">
        <v>2</v>
      </c>
    </row>
    <row r="1101" spans="1:5" x14ac:dyDescent="0.4">
      <c r="A1101" s="1" t="s">
        <v>5153</v>
      </c>
    </row>
    <row r="1102" spans="1:5" x14ac:dyDescent="0.4">
      <c r="A1102" s="1">
        <v>970013806</v>
      </c>
      <c r="B1102">
        <v>960055806</v>
      </c>
      <c r="C1102">
        <v>961000690</v>
      </c>
    </row>
    <row r="1103" spans="1:5" x14ac:dyDescent="0.4">
      <c r="A1103" s="1">
        <v>970013806</v>
      </c>
      <c r="B1103" t="s">
        <v>3623</v>
      </c>
      <c r="C1103" t="s">
        <v>3624</v>
      </c>
      <c r="D1103">
        <f>IF(A1103=A1105,1,IF(A1103=B1105,2,IF(A1103=C1105,3,4)))</f>
        <v>1</v>
      </c>
      <c r="E1103">
        <v>3</v>
      </c>
    </row>
    <row r="1104" spans="1:5" x14ac:dyDescent="0.4">
      <c r="A1104" s="1" t="s">
        <v>5154</v>
      </c>
    </row>
    <row r="1105" spans="1:5" x14ac:dyDescent="0.4">
      <c r="A1105" s="1">
        <v>970013806</v>
      </c>
      <c r="B1105">
        <v>963201382</v>
      </c>
      <c r="C1105">
        <v>987670538</v>
      </c>
    </row>
    <row r="1106" spans="1:5" x14ac:dyDescent="0.4">
      <c r="A1106" s="1">
        <v>970013806</v>
      </c>
      <c r="B1106" t="s">
        <v>3345</v>
      </c>
      <c r="C1106" t="s">
        <v>3346</v>
      </c>
      <c r="D1106">
        <f>IF(A1106=A1108,1,IF(A1106=B1108,2,IF(A1106=C1108,3,4)))</f>
        <v>1</v>
      </c>
      <c r="E1106">
        <v>4</v>
      </c>
    </row>
    <row r="1107" spans="1:5" x14ac:dyDescent="0.4">
      <c r="A1107" s="1" t="s">
        <v>5155</v>
      </c>
    </row>
    <row r="1108" spans="1:5" x14ac:dyDescent="0.4">
      <c r="A1108" s="1">
        <v>970013806</v>
      </c>
      <c r="B1108">
        <v>970370136</v>
      </c>
      <c r="C1108">
        <v>960055806</v>
      </c>
    </row>
    <row r="1109" spans="1:5" x14ac:dyDescent="0.4">
      <c r="A1109" s="1">
        <v>970013806</v>
      </c>
      <c r="B1109" t="s">
        <v>3398</v>
      </c>
      <c r="D1109">
        <v>4</v>
      </c>
      <c r="E1109">
        <v>5</v>
      </c>
    </row>
    <row r="1110" spans="1:5" x14ac:dyDescent="0.4">
      <c r="A1110" s="1" t="s">
        <v>5156</v>
      </c>
    </row>
    <row r="1111" spans="1:5" x14ac:dyDescent="0.4">
      <c r="A1111" s="1">
        <v>970013806</v>
      </c>
      <c r="B1111">
        <v>901033862</v>
      </c>
      <c r="C1111">
        <v>27050136</v>
      </c>
    </row>
    <row r="1112" spans="1:5" x14ac:dyDescent="0.4">
      <c r="A1112" s="1">
        <v>23146871</v>
      </c>
      <c r="B1112" t="s">
        <v>3383</v>
      </c>
      <c r="C1112" t="s">
        <v>3430</v>
      </c>
      <c r="D1112">
        <f>IF(A1112=A1114,1,IF(A1112=B1114,2,IF(A1112=C1114,3,4)))</f>
        <v>1</v>
      </c>
      <c r="E1112">
        <v>1</v>
      </c>
    </row>
    <row r="1113" spans="1:5" x14ac:dyDescent="0.4">
      <c r="A1113" s="1" t="s">
        <v>5157</v>
      </c>
    </row>
    <row r="1114" spans="1:5" x14ac:dyDescent="0.4">
      <c r="A1114" s="1">
        <v>23146871</v>
      </c>
      <c r="B1114">
        <v>23146871</v>
      </c>
      <c r="C1114">
        <v>23146871</v>
      </c>
    </row>
    <row r="1115" spans="1:5" x14ac:dyDescent="0.4">
      <c r="A1115" s="1">
        <v>23146871</v>
      </c>
      <c r="B1115" t="s">
        <v>3625</v>
      </c>
      <c r="C1115" t="s">
        <v>3626</v>
      </c>
      <c r="D1115">
        <f>IF(A1115=A1117,1,IF(A1115=B1117,2,IF(A1115=C1117,3,4)))</f>
        <v>1</v>
      </c>
      <c r="E1115">
        <v>2</v>
      </c>
    </row>
    <row r="1116" spans="1:5" x14ac:dyDescent="0.4">
      <c r="A1116" s="1" t="s">
        <v>5158</v>
      </c>
    </row>
    <row r="1117" spans="1:5" x14ac:dyDescent="0.4">
      <c r="A1117" s="1">
        <v>23146871</v>
      </c>
      <c r="B1117">
        <v>23146871</v>
      </c>
      <c r="C1117">
        <v>23146871</v>
      </c>
    </row>
    <row r="1118" spans="1:5" x14ac:dyDescent="0.4">
      <c r="A1118" s="1">
        <v>23146871</v>
      </c>
      <c r="B1118" t="s">
        <v>3487</v>
      </c>
      <c r="C1118" t="s">
        <v>3627</v>
      </c>
      <c r="D1118">
        <f>IF(A1118=A1120,1,IF(A1118=B1120,2,IF(A1118=C1120,3,4)))</f>
        <v>4</v>
      </c>
      <c r="E1118">
        <v>3</v>
      </c>
    </row>
    <row r="1119" spans="1:5" x14ac:dyDescent="0.4">
      <c r="A1119" s="1" t="s">
        <v>5159</v>
      </c>
    </row>
    <row r="1120" spans="1:5" x14ac:dyDescent="0.4">
      <c r="A1120" s="1">
        <v>25211847</v>
      </c>
      <c r="B1120">
        <v>22281183</v>
      </c>
      <c r="C1120" t="s">
        <v>2723</v>
      </c>
    </row>
    <row r="1121" spans="1:5" x14ac:dyDescent="0.4">
      <c r="A1121" s="1">
        <v>23146871</v>
      </c>
      <c r="B1121" t="s">
        <v>3342</v>
      </c>
      <c r="C1121" t="s">
        <v>3336</v>
      </c>
      <c r="D1121">
        <f>IF(A1121=A1123,1,IF(A1121=B1123,2,IF(A1121=C1123,3,4)))</f>
        <v>1</v>
      </c>
      <c r="E1121">
        <v>4</v>
      </c>
    </row>
    <row r="1122" spans="1:5" x14ac:dyDescent="0.4">
      <c r="A1122" s="1" t="s">
        <v>5160</v>
      </c>
    </row>
    <row r="1123" spans="1:5" x14ac:dyDescent="0.4">
      <c r="A1123" s="1">
        <v>23146871</v>
      </c>
      <c r="B1123">
        <v>23146871</v>
      </c>
      <c r="C1123">
        <v>23146871</v>
      </c>
    </row>
    <row r="1124" spans="1:5" x14ac:dyDescent="0.4">
      <c r="A1124" s="1">
        <v>23146871</v>
      </c>
      <c r="B1124" t="s">
        <v>3388</v>
      </c>
      <c r="D1124">
        <f>IF(A1124=A1126,1,IF(A1124=B1126,2,IF(A1124=C1126,3,4)))</f>
        <v>1</v>
      </c>
      <c r="E1124">
        <v>5</v>
      </c>
    </row>
    <row r="1125" spans="1:5" x14ac:dyDescent="0.4">
      <c r="A1125" s="1" t="s">
        <v>5161</v>
      </c>
    </row>
    <row r="1126" spans="1:5" x14ac:dyDescent="0.4">
      <c r="A1126" s="1">
        <v>23146871</v>
      </c>
      <c r="B1126">
        <v>23146871</v>
      </c>
      <c r="C1126">
        <v>23146871</v>
      </c>
    </row>
    <row r="1127" spans="1:5" x14ac:dyDescent="0.4">
      <c r="A1127" s="1">
        <v>27129096</v>
      </c>
      <c r="B1127" t="s">
        <v>3366</v>
      </c>
      <c r="C1127" t="s">
        <v>3447</v>
      </c>
      <c r="D1127">
        <f>IF(A1127=A1129,1,IF(A1127=B1129,2,IF(A1127=C1129,3,4)))</f>
        <v>1</v>
      </c>
      <c r="E1127">
        <v>1</v>
      </c>
    </row>
    <row r="1128" spans="1:5" x14ac:dyDescent="0.4">
      <c r="A1128" s="1" t="s">
        <v>5162</v>
      </c>
    </row>
    <row r="1129" spans="1:5" x14ac:dyDescent="0.4">
      <c r="A1129" s="1">
        <v>27129096</v>
      </c>
      <c r="B1129">
        <v>27689099</v>
      </c>
      <c r="C1129">
        <v>27315906</v>
      </c>
    </row>
    <row r="1130" spans="1:5" x14ac:dyDescent="0.4">
      <c r="A1130" s="1">
        <v>27129096</v>
      </c>
      <c r="B1130" t="s">
        <v>3347</v>
      </c>
      <c r="C1130" t="s">
        <v>3628</v>
      </c>
      <c r="D1130">
        <f>IF(A1130=A1132,1,IF(A1130=B1132,2,IF(A1130=C1132,3,4)))</f>
        <v>1</v>
      </c>
      <c r="E1130">
        <v>2</v>
      </c>
    </row>
    <row r="1131" spans="1:5" x14ac:dyDescent="0.4">
      <c r="A1131" s="1" t="s">
        <v>5163</v>
      </c>
    </row>
    <row r="1132" spans="1:5" x14ac:dyDescent="0.4">
      <c r="A1132" s="1">
        <v>27129096</v>
      </c>
      <c r="B1132">
        <v>23029696</v>
      </c>
      <c r="C1132">
        <v>28322066</v>
      </c>
    </row>
    <row r="1133" spans="1:5" x14ac:dyDescent="0.4">
      <c r="A1133" s="1">
        <v>27129096</v>
      </c>
      <c r="B1133" t="s">
        <v>3629</v>
      </c>
      <c r="C1133" t="s">
        <v>3630</v>
      </c>
      <c r="D1133">
        <f>IF(A1133=A1135,1,IF(A1133=B1135,2,IF(A1133=C1135,3,4)))</f>
        <v>4</v>
      </c>
      <c r="E1133">
        <v>3</v>
      </c>
    </row>
    <row r="1134" spans="1:5" x14ac:dyDescent="0.4">
      <c r="A1134" s="1" t="s">
        <v>5164</v>
      </c>
    </row>
    <row r="1135" spans="1:5" x14ac:dyDescent="0.4">
      <c r="A1135" s="1">
        <v>27990560</v>
      </c>
      <c r="B1135">
        <v>27290522</v>
      </c>
      <c r="C1135">
        <v>27229050</v>
      </c>
    </row>
    <row r="1136" spans="1:5" x14ac:dyDescent="0.4">
      <c r="A1136" s="1">
        <v>27129096</v>
      </c>
      <c r="B1136" t="s">
        <v>3419</v>
      </c>
      <c r="C1136" t="s">
        <v>3353</v>
      </c>
      <c r="D1136">
        <f>IF(A1136=A1138,1,IF(A1136=B1138,2,IF(A1136=C1138,3,4)))</f>
        <v>1</v>
      </c>
      <c r="E1136">
        <v>4</v>
      </c>
    </row>
    <row r="1137" spans="1:5" x14ac:dyDescent="0.4">
      <c r="A1137" s="1" t="s">
        <v>5165</v>
      </c>
    </row>
    <row r="1138" spans="1:5" x14ac:dyDescent="0.4">
      <c r="A1138" s="1">
        <v>27129096</v>
      </c>
      <c r="B1138">
        <v>27315906</v>
      </c>
      <c r="C1138">
        <v>27299699</v>
      </c>
    </row>
    <row r="1139" spans="1:5" x14ac:dyDescent="0.4">
      <c r="A1139" s="1">
        <v>27129096</v>
      </c>
      <c r="B1139" t="s">
        <v>3631</v>
      </c>
      <c r="D1139">
        <f>IF(A1139=A1141,1,IF(A1139=B1141,2,IF(A1139=C1141,3,4)))</f>
        <v>4</v>
      </c>
      <c r="E1139">
        <v>5</v>
      </c>
    </row>
    <row r="1140" spans="1:5" x14ac:dyDescent="0.4">
      <c r="A1140" s="1" t="s">
        <v>5166</v>
      </c>
    </row>
    <row r="1141" spans="1:5" x14ac:dyDescent="0.4">
      <c r="A1141" s="1">
        <v>27998168</v>
      </c>
      <c r="B1141">
        <v>27990560</v>
      </c>
      <c r="C1141">
        <v>27299699</v>
      </c>
    </row>
    <row r="1142" spans="1:5" x14ac:dyDescent="0.4">
      <c r="A1142" s="1">
        <v>910686411</v>
      </c>
      <c r="B1142" t="s">
        <v>3370</v>
      </c>
      <c r="C1142" t="s">
        <v>3336</v>
      </c>
      <c r="D1142">
        <f>IF(A1142=A1144,1,IF(A1142=B1144,2,IF(A1142=C1144,3,4)))</f>
        <v>1</v>
      </c>
      <c r="E1142">
        <v>1</v>
      </c>
    </row>
    <row r="1143" spans="1:5" x14ac:dyDescent="0.4">
      <c r="A1143" s="1" t="s">
        <v>5167</v>
      </c>
    </row>
    <row r="1144" spans="1:5" x14ac:dyDescent="0.4">
      <c r="A1144" s="1">
        <v>910686411</v>
      </c>
      <c r="B1144">
        <v>910686411</v>
      </c>
      <c r="C1144">
        <v>910686411</v>
      </c>
    </row>
    <row r="1145" spans="1:5" x14ac:dyDescent="0.4">
      <c r="A1145" s="1">
        <v>910686411</v>
      </c>
      <c r="B1145" t="s">
        <v>3620</v>
      </c>
      <c r="C1145" t="s">
        <v>3534</v>
      </c>
      <c r="D1145">
        <f>IF(A1145=A1147,1,IF(A1145=B1147,2,IF(A1145=C1147,3,4)))</f>
        <v>3</v>
      </c>
      <c r="E1145">
        <v>2</v>
      </c>
    </row>
    <row r="1146" spans="1:5" x14ac:dyDescent="0.4">
      <c r="A1146" s="1" t="s">
        <v>5168</v>
      </c>
    </row>
    <row r="1147" spans="1:5" x14ac:dyDescent="0.4">
      <c r="A1147" s="1">
        <v>928141120</v>
      </c>
      <c r="B1147">
        <v>920104110</v>
      </c>
      <c r="C1147">
        <v>910686411</v>
      </c>
    </row>
    <row r="1148" spans="1:5" x14ac:dyDescent="0.4">
      <c r="A1148" s="1">
        <v>910686411</v>
      </c>
      <c r="B1148" t="s">
        <v>3632</v>
      </c>
      <c r="C1148" t="s">
        <v>3633</v>
      </c>
      <c r="D1148">
        <f>IF(A1148=A1150,1,IF(A1148=B1150,2,IF(A1148=C1150,3,4)))</f>
        <v>2</v>
      </c>
      <c r="E1148">
        <v>3</v>
      </c>
    </row>
    <row r="1149" spans="1:5" x14ac:dyDescent="0.4">
      <c r="A1149" s="1" t="s">
        <v>5169</v>
      </c>
    </row>
    <row r="1150" spans="1:5" x14ac:dyDescent="0.4">
      <c r="A1150" s="1">
        <v>910952201</v>
      </c>
      <c r="B1150">
        <v>910686411</v>
      </c>
      <c r="C1150">
        <v>910686411</v>
      </c>
    </row>
    <row r="1151" spans="1:5" x14ac:dyDescent="0.4">
      <c r="A1151" s="1">
        <v>910686411</v>
      </c>
      <c r="B1151" t="s">
        <v>3345</v>
      </c>
      <c r="C1151" t="s">
        <v>3376</v>
      </c>
      <c r="D1151">
        <f>IF(A1151=A1153,1,IF(A1151=B1153,2,IF(A1151=C1153,3,4)))</f>
        <v>1</v>
      </c>
      <c r="E1151">
        <v>4</v>
      </c>
    </row>
    <row r="1152" spans="1:5" x14ac:dyDescent="0.4">
      <c r="A1152" s="1" t="s">
        <v>5170</v>
      </c>
    </row>
    <row r="1153" spans="1:5" x14ac:dyDescent="0.4">
      <c r="A1153" s="1">
        <v>910686411</v>
      </c>
      <c r="B1153">
        <v>910686411</v>
      </c>
      <c r="C1153">
        <v>910686411</v>
      </c>
    </row>
    <row r="1154" spans="1:5" x14ac:dyDescent="0.4">
      <c r="A1154" s="1">
        <v>910686411</v>
      </c>
      <c r="B1154" t="s">
        <v>3575</v>
      </c>
      <c r="D1154">
        <v>4</v>
      </c>
      <c r="E1154">
        <v>5</v>
      </c>
    </row>
    <row r="1155" spans="1:5" x14ac:dyDescent="0.4">
      <c r="A1155" s="1" t="s">
        <v>5171</v>
      </c>
    </row>
    <row r="1156" spans="1:5" x14ac:dyDescent="0.4">
      <c r="A1156" s="1">
        <v>910686411</v>
      </c>
      <c r="B1156">
        <v>910686411</v>
      </c>
      <c r="C1156">
        <v>910686411</v>
      </c>
    </row>
    <row r="1157" spans="1:5" x14ac:dyDescent="0.4">
      <c r="A1157" s="1">
        <v>935087662</v>
      </c>
      <c r="B1157" t="s">
        <v>3366</v>
      </c>
      <c r="C1157" t="s">
        <v>3353</v>
      </c>
      <c r="D1157">
        <f>IF(A1157=A1159,1,IF(A1157=B1159,2,IF(A1157=C1159,3,4)))</f>
        <v>1</v>
      </c>
      <c r="E1157">
        <v>1</v>
      </c>
    </row>
    <row r="1158" spans="1:5" x14ac:dyDescent="0.4">
      <c r="A1158" s="1" t="s">
        <v>5172</v>
      </c>
    </row>
    <row r="1159" spans="1:5" x14ac:dyDescent="0.4">
      <c r="A1159" s="1">
        <v>935087662</v>
      </c>
      <c r="B1159">
        <v>934078761</v>
      </c>
      <c r="C1159">
        <v>960769622</v>
      </c>
    </row>
    <row r="1160" spans="1:5" x14ac:dyDescent="0.4">
      <c r="A1160" s="1">
        <v>935087662</v>
      </c>
      <c r="B1160" t="s">
        <v>3485</v>
      </c>
      <c r="C1160" t="s">
        <v>3634</v>
      </c>
      <c r="D1160">
        <f>IF(A1160=A1162,1,IF(A1160=B1162,2,IF(A1160=C1162,3,4)))</f>
        <v>1</v>
      </c>
      <c r="E1160">
        <v>2</v>
      </c>
    </row>
    <row r="1161" spans="1:5" x14ac:dyDescent="0.4">
      <c r="A1161" s="1" t="s">
        <v>5173</v>
      </c>
    </row>
    <row r="1162" spans="1:5" x14ac:dyDescent="0.4">
      <c r="A1162" s="1">
        <v>935087662</v>
      </c>
      <c r="B1162">
        <v>958817682</v>
      </c>
      <c r="C1162">
        <v>958738637</v>
      </c>
    </row>
    <row r="1163" spans="1:5" x14ac:dyDescent="0.4">
      <c r="A1163" s="1">
        <v>935087662</v>
      </c>
      <c r="B1163" t="s">
        <v>3520</v>
      </c>
      <c r="C1163" t="s">
        <v>3635</v>
      </c>
      <c r="D1163">
        <f>IF(A1163=A1165,1,IF(A1163=B1165,2,IF(A1163=C1165,3,4)))</f>
        <v>4</v>
      </c>
      <c r="E1163">
        <v>3</v>
      </c>
    </row>
    <row r="1164" spans="1:5" x14ac:dyDescent="0.4">
      <c r="A1164" s="1" t="s">
        <v>5174</v>
      </c>
    </row>
    <row r="1165" spans="1:5" x14ac:dyDescent="0.4">
      <c r="A1165" s="1">
        <v>933400620</v>
      </c>
      <c r="B1165">
        <v>932390806</v>
      </c>
      <c r="C1165">
        <v>973896012</v>
      </c>
    </row>
    <row r="1166" spans="1:5" x14ac:dyDescent="0.4">
      <c r="A1166" s="1">
        <v>935087662</v>
      </c>
      <c r="B1166" t="s">
        <v>3342</v>
      </c>
      <c r="C1166" t="s">
        <v>3353</v>
      </c>
      <c r="D1166">
        <f>IF(A1166=A1168,1,IF(A1166=B1168,2,IF(A1166=C1168,3,4)))</f>
        <v>1</v>
      </c>
      <c r="E1166">
        <v>4</v>
      </c>
    </row>
    <row r="1167" spans="1:5" x14ac:dyDescent="0.4">
      <c r="A1167" s="1" t="s">
        <v>5175</v>
      </c>
    </row>
    <row r="1168" spans="1:5" x14ac:dyDescent="0.4">
      <c r="A1168" s="1">
        <v>935087662</v>
      </c>
      <c r="B1168" t="s">
        <v>2291</v>
      </c>
      <c r="C1168">
        <v>975072862</v>
      </c>
    </row>
    <row r="1169" spans="1:5" x14ac:dyDescent="0.4">
      <c r="A1169" s="1">
        <v>935087662</v>
      </c>
      <c r="B1169" t="s">
        <v>3492</v>
      </c>
      <c r="D1169">
        <f>IF(A1169=A1171,1,IF(A1169=B1171,2,IF(A1169=C1171,3,4)))</f>
        <v>1</v>
      </c>
      <c r="E1169">
        <v>5</v>
      </c>
    </row>
    <row r="1170" spans="1:5" x14ac:dyDescent="0.4">
      <c r="A1170" s="1" t="s">
        <v>5176</v>
      </c>
    </row>
    <row r="1171" spans="1:5" x14ac:dyDescent="0.4">
      <c r="A1171" s="1">
        <v>935087662</v>
      </c>
      <c r="B1171">
        <v>85026682</v>
      </c>
      <c r="C1171">
        <v>25074066</v>
      </c>
    </row>
    <row r="1172" spans="1:5" x14ac:dyDescent="0.4">
      <c r="A1172" s="1">
        <v>910686411</v>
      </c>
      <c r="B1172" t="s">
        <v>3484</v>
      </c>
      <c r="C1172" t="s">
        <v>3447</v>
      </c>
      <c r="D1172">
        <f>IF(A1172=A1174,1,IF(A1172=B1174,2,IF(A1172=C1174,3,4)))</f>
        <v>1</v>
      </c>
      <c r="E1172">
        <v>1</v>
      </c>
    </row>
    <row r="1173" spans="1:5" x14ac:dyDescent="0.4">
      <c r="A1173" s="1" t="s">
        <v>5177</v>
      </c>
    </row>
    <row r="1174" spans="1:5" x14ac:dyDescent="0.4">
      <c r="A1174" s="1">
        <v>910686411</v>
      </c>
      <c r="B1174">
        <v>910686411</v>
      </c>
      <c r="C1174">
        <v>910686411</v>
      </c>
    </row>
    <row r="1175" spans="1:5" x14ac:dyDescent="0.4">
      <c r="A1175" s="1">
        <v>910686411</v>
      </c>
      <c r="B1175" t="s">
        <v>3636</v>
      </c>
      <c r="C1175" t="s">
        <v>3411</v>
      </c>
      <c r="D1175">
        <f>IF(A1175=A1177,1,IF(A1175=B1177,2,IF(A1175=C1177,3,4)))</f>
        <v>2</v>
      </c>
      <c r="E1175">
        <v>2</v>
      </c>
    </row>
    <row r="1176" spans="1:5" x14ac:dyDescent="0.4">
      <c r="A1176" s="1" t="s">
        <v>5178</v>
      </c>
    </row>
    <row r="1177" spans="1:5" x14ac:dyDescent="0.4">
      <c r="A1177" s="1">
        <v>960518417</v>
      </c>
      <c r="B1177">
        <v>910686411</v>
      </c>
      <c r="C1177">
        <v>910686411</v>
      </c>
    </row>
    <row r="1178" spans="1:5" x14ac:dyDescent="0.4">
      <c r="A1178" s="1">
        <v>910686411</v>
      </c>
      <c r="B1178" t="s">
        <v>3637</v>
      </c>
      <c r="C1178" t="s">
        <v>3638</v>
      </c>
      <c r="D1178">
        <f>IF(A1178=A1180,1,IF(A1178=B1180,2,IF(A1178=C1180,3,4)))</f>
        <v>1</v>
      </c>
      <c r="E1178">
        <v>3</v>
      </c>
    </row>
    <row r="1179" spans="1:5" x14ac:dyDescent="0.4">
      <c r="A1179" s="1" t="s">
        <v>5179</v>
      </c>
    </row>
    <row r="1180" spans="1:5" x14ac:dyDescent="0.4">
      <c r="A1180" s="1">
        <v>910686411</v>
      </c>
      <c r="B1180">
        <v>910686411</v>
      </c>
      <c r="C1180">
        <v>910686411</v>
      </c>
    </row>
    <row r="1181" spans="1:5" x14ac:dyDescent="0.4">
      <c r="A1181" s="1">
        <v>910686411</v>
      </c>
      <c r="B1181" t="s">
        <v>3366</v>
      </c>
      <c r="C1181" t="s">
        <v>3358</v>
      </c>
      <c r="D1181">
        <f>IF(A1181=A1183,1,IF(A1181=B1183,2,IF(A1181=C1183,3,4)))</f>
        <v>1</v>
      </c>
      <c r="E1181">
        <v>4</v>
      </c>
    </row>
    <row r="1182" spans="1:5" x14ac:dyDescent="0.4">
      <c r="A1182" s="1" t="s">
        <v>5180</v>
      </c>
    </row>
    <row r="1183" spans="1:5" x14ac:dyDescent="0.4">
      <c r="A1183" s="1">
        <v>910686411</v>
      </c>
      <c r="B1183">
        <v>910686411</v>
      </c>
      <c r="C1183">
        <v>910686411</v>
      </c>
    </row>
    <row r="1184" spans="1:5" x14ac:dyDescent="0.4">
      <c r="A1184" s="1">
        <v>910686411</v>
      </c>
      <c r="B1184" t="s">
        <v>3418</v>
      </c>
      <c r="D1184">
        <f>IF(A1184=A1186,1,IF(A1184=B1186,2,IF(A1184=C1186,3,4)))</f>
        <v>1</v>
      </c>
      <c r="E1184">
        <v>5</v>
      </c>
    </row>
    <row r="1185" spans="1:5" x14ac:dyDescent="0.4">
      <c r="A1185" s="1" t="s">
        <v>5181</v>
      </c>
    </row>
    <row r="1186" spans="1:5" x14ac:dyDescent="0.4">
      <c r="A1186" s="1">
        <v>910686411</v>
      </c>
      <c r="B1186">
        <v>910686411</v>
      </c>
      <c r="C1186">
        <v>910686411</v>
      </c>
    </row>
    <row r="1187" spans="1:5" x14ac:dyDescent="0.4">
      <c r="A1187" s="1">
        <v>961000690</v>
      </c>
      <c r="B1187" t="s">
        <v>3345</v>
      </c>
      <c r="C1187" t="s">
        <v>3351</v>
      </c>
      <c r="D1187">
        <f>IF(A1187=A1189,1,IF(A1187=B1189,2,IF(A1187=C1189,3,4)))</f>
        <v>1</v>
      </c>
      <c r="E1187">
        <v>1</v>
      </c>
    </row>
    <row r="1188" spans="1:5" x14ac:dyDescent="0.4">
      <c r="A1188" s="1" t="s">
        <v>5182</v>
      </c>
    </row>
    <row r="1189" spans="1:5" x14ac:dyDescent="0.4">
      <c r="A1189" s="1">
        <v>961000690</v>
      </c>
      <c r="B1189">
        <v>910002600</v>
      </c>
      <c r="C1189">
        <v>926103069</v>
      </c>
    </row>
    <row r="1190" spans="1:5" x14ac:dyDescent="0.4">
      <c r="A1190" s="1">
        <v>961000690</v>
      </c>
      <c r="B1190" t="s">
        <v>3541</v>
      </c>
      <c r="C1190" t="s">
        <v>3600</v>
      </c>
      <c r="D1190">
        <f>IF(A1190=A1192,1,IF(A1190=B1192,2,IF(A1190=C1192,3,4)))</f>
        <v>1</v>
      </c>
      <c r="E1190">
        <v>2</v>
      </c>
    </row>
    <row r="1191" spans="1:5" x14ac:dyDescent="0.4">
      <c r="A1191" s="1" t="s">
        <v>5183</v>
      </c>
    </row>
    <row r="1192" spans="1:5" x14ac:dyDescent="0.4">
      <c r="A1192" s="1">
        <v>961000690</v>
      </c>
      <c r="B1192">
        <v>910002600</v>
      </c>
      <c r="C1192">
        <v>926103069</v>
      </c>
    </row>
    <row r="1193" spans="1:5" x14ac:dyDescent="0.4">
      <c r="A1193" s="1">
        <v>961000690</v>
      </c>
      <c r="B1193" t="s">
        <v>3639</v>
      </c>
      <c r="C1193" t="s">
        <v>3640</v>
      </c>
      <c r="D1193">
        <f>IF(A1193=A1195,1,IF(A1193=B1195,2,IF(A1193=C1195,3,4)))</f>
        <v>1</v>
      </c>
      <c r="E1193">
        <v>3</v>
      </c>
    </row>
    <row r="1194" spans="1:5" x14ac:dyDescent="0.4">
      <c r="A1194" s="1" t="s">
        <v>5184</v>
      </c>
    </row>
    <row r="1195" spans="1:5" x14ac:dyDescent="0.4">
      <c r="A1195" s="1">
        <v>961000690</v>
      </c>
      <c r="B1195">
        <v>926103069</v>
      </c>
      <c r="C1195">
        <v>939039690</v>
      </c>
    </row>
    <row r="1196" spans="1:5" x14ac:dyDescent="0.4">
      <c r="A1196" s="1">
        <v>961000690</v>
      </c>
      <c r="B1196" t="s">
        <v>3383</v>
      </c>
      <c r="C1196" t="s">
        <v>3343</v>
      </c>
      <c r="D1196">
        <f>IF(A1196=A1198,1,IF(A1196=B1198,2,IF(A1196=C1198,3,4)))</f>
        <v>1</v>
      </c>
      <c r="E1196">
        <v>4</v>
      </c>
    </row>
    <row r="1197" spans="1:5" x14ac:dyDescent="0.4">
      <c r="A1197" s="1" t="s">
        <v>5185</v>
      </c>
    </row>
    <row r="1198" spans="1:5" x14ac:dyDescent="0.4">
      <c r="A1198" s="1">
        <v>961000690</v>
      </c>
      <c r="B1198">
        <v>926103069</v>
      </c>
      <c r="C1198">
        <v>910002600</v>
      </c>
    </row>
    <row r="1199" spans="1:5" x14ac:dyDescent="0.4">
      <c r="A1199" s="1">
        <v>961000690</v>
      </c>
      <c r="B1199" t="s">
        <v>3607</v>
      </c>
      <c r="D1199">
        <v>4</v>
      </c>
      <c r="E1199">
        <v>5</v>
      </c>
    </row>
    <row r="1200" spans="1:5" x14ac:dyDescent="0.4">
      <c r="A1200" s="1" t="s">
        <v>5186</v>
      </c>
    </row>
    <row r="1201" spans="1:5" x14ac:dyDescent="0.4">
      <c r="A1201" s="1">
        <v>961000690</v>
      </c>
      <c r="B1201">
        <v>926103069</v>
      </c>
      <c r="C1201">
        <v>986310669</v>
      </c>
    </row>
    <row r="1202" spans="1:5" x14ac:dyDescent="0.4">
      <c r="A1202" s="1">
        <v>910686411</v>
      </c>
      <c r="B1202" t="s">
        <v>3345</v>
      </c>
      <c r="C1202" t="s">
        <v>3336</v>
      </c>
      <c r="D1202">
        <f>IF(A1202=A1204,1,IF(A1202=B1204,2,IF(A1202=C1204,3,4)))</f>
        <v>1</v>
      </c>
      <c r="E1202">
        <v>1</v>
      </c>
    </row>
    <row r="1203" spans="1:5" x14ac:dyDescent="0.4">
      <c r="A1203" s="1" t="s">
        <v>5187</v>
      </c>
    </row>
    <row r="1204" spans="1:5" x14ac:dyDescent="0.4">
      <c r="A1204" s="1">
        <v>910686411</v>
      </c>
      <c r="B1204">
        <v>910686411</v>
      </c>
      <c r="C1204">
        <v>910686411</v>
      </c>
    </row>
    <row r="1205" spans="1:5" x14ac:dyDescent="0.4">
      <c r="A1205" s="1">
        <v>910686411</v>
      </c>
      <c r="B1205" t="s">
        <v>3641</v>
      </c>
      <c r="C1205" t="s">
        <v>3486</v>
      </c>
      <c r="D1205">
        <f>IF(A1205=A1207,1,IF(A1205=B1207,2,IF(A1205=C1207,3,4)))</f>
        <v>2</v>
      </c>
      <c r="E1205">
        <v>2</v>
      </c>
    </row>
    <row r="1206" spans="1:5" x14ac:dyDescent="0.4">
      <c r="A1206" s="1" t="s">
        <v>5188</v>
      </c>
    </row>
    <row r="1207" spans="1:5" x14ac:dyDescent="0.4">
      <c r="A1207" s="1">
        <v>916860169</v>
      </c>
      <c r="B1207">
        <v>910686411</v>
      </c>
      <c r="C1207">
        <v>910686411</v>
      </c>
    </row>
    <row r="1208" spans="1:5" x14ac:dyDescent="0.4">
      <c r="A1208" s="1">
        <v>910686411</v>
      </c>
      <c r="B1208" t="s">
        <v>3642</v>
      </c>
      <c r="C1208" t="s">
        <v>3643</v>
      </c>
      <c r="D1208">
        <f>IF(A1208=A1210,1,IF(A1208=B1210,2,IF(A1208=C1210,3,4)))</f>
        <v>1</v>
      </c>
      <c r="E1208">
        <v>3</v>
      </c>
    </row>
    <row r="1209" spans="1:5" x14ac:dyDescent="0.4">
      <c r="A1209" s="1" t="s">
        <v>5189</v>
      </c>
    </row>
    <row r="1210" spans="1:5" x14ac:dyDescent="0.4">
      <c r="A1210" s="1">
        <v>910686411</v>
      </c>
      <c r="B1210">
        <v>910686411</v>
      </c>
      <c r="C1210">
        <v>910686411</v>
      </c>
    </row>
    <row r="1211" spans="1:5" x14ac:dyDescent="0.4">
      <c r="A1211" s="1">
        <v>910686411</v>
      </c>
      <c r="B1211" t="s">
        <v>3337</v>
      </c>
      <c r="C1211" t="s">
        <v>3447</v>
      </c>
      <c r="D1211">
        <f>IF(A1211=A1213,1,IF(A1211=B1213,2,IF(A1211=C1213,3,4)))</f>
        <v>1</v>
      </c>
      <c r="E1211">
        <v>4</v>
      </c>
    </row>
    <row r="1212" spans="1:5" x14ac:dyDescent="0.4">
      <c r="A1212" s="1" t="s">
        <v>5190</v>
      </c>
    </row>
    <row r="1213" spans="1:5" x14ac:dyDescent="0.4">
      <c r="A1213" s="1">
        <v>910686411</v>
      </c>
      <c r="B1213">
        <v>910686411</v>
      </c>
      <c r="C1213">
        <v>910686411</v>
      </c>
    </row>
    <row r="1214" spans="1:5" x14ac:dyDescent="0.4">
      <c r="A1214" s="1">
        <v>910686411</v>
      </c>
      <c r="B1214" t="s">
        <v>3526</v>
      </c>
      <c r="D1214">
        <f>IF(A1214=A1216,1,IF(A1214=B1216,2,IF(A1214=C1216,3,4)))</f>
        <v>2</v>
      </c>
      <c r="E1214">
        <v>5</v>
      </c>
    </row>
    <row r="1215" spans="1:5" x14ac:dyDescent="0.4">
      <c r="A1215" s="1" t="s">
        <v>5151</v>
      </c>
    </row>
    <row r="1216" spans="1:5" x14ac:dyDescent="0.4">
      <c r="A1216" s="1">
        <v>983641144</v>
      </c>
      <c r="B1216">
        <v>910686411</v>
      </c>
      <c r="C1216">
        <v>910686411</v>
      </c>
    </row>
    <row r="1217" spans="1:5" x14ac:dyDescent="0.4">
      <c r="A1217" s="1">
        <v>960606686</v>
      </c>
      <c r="B1217" t="s">
        <v>3383</v>
      </c>
      <c r="C1217" t="s">
        <v>3351</v>
      </c>
      <c r="D1217">
        <f>IF(A1217=A1219,1,IF(A1217=B1219,2,IF(A1217=C1219,3,4)))</f>
        <v>1</v>
      </c>
      <c r="E1217">
        <v>1</v>
      </c>
    </row>
    <row r="1218" spans="1:5" x14ac:dyDescent="0.4">
      <c r="A1218" s="1" t="s">
        <v>5191</v>
      </c>
    </row>
    <row r="1219" spans="1:5" x14ac:dyDescent="0.4">
      <c r="A1219" s="1">
        <v>960606686</v>
      </c>
      <c r="B1219">
        <v>970269368</v>
      </c>
      <c r="C1219">
        <v>970269368</v>
      </c>
    </row>
    <row r="1220" spans="1:5" x14ac:dyDescent="0.4">
      <c r="A1220" s="1">
        <v>960606686</v>
      </c>
      <c r="B1220" t="s">
        <v>3644</v>
      </c>
      <c r="C1220" t="s">
        <v>3509</v>
      </c>
      <c r="D1220">
        <f>IF(A1220=A1222,1,IF(A1220=B1222,2,IF(A1220=C1222,3,4)))</f>
        <v>1</v>
      </c>
      <c r="E1220">
        <v>2</v>
      </c>
    </row>
    <row r="1221" spans="1:5" x14ac:dyDescent="0.4">
      <c r="A1221" s="1" t="s">
        <v>5192</v>
      </c>
    </row>
    <row r="1222" spans="1:5" x14ac:dyDescent="0.4">
      <c r="A1222" s="1">
        <v>960606686</v>
      </c>
      <c r="B1222">
        <v>935066866</v>
      </c>
      <c r="C1222">
        <v>935066866</v>
      </c>
    </row>
    <row r="1223" spans="1:5" x14ac:dyDescent="0.4">
      <c r="A1223" s="1">
        <v>960606686</v>
      </c>
      <c r="B1223" t="s">
        <v>3645</v>
      </c>
      <c r="C1223" t="s">
        <v>3646</v>
      </c>
      <c r="D1223">
        <f>IF(A1223=A1225,1,IF(A1223=B1225,2,IF(A1223=C1225,3,4)))</f>
        <v>2</v>
      </c>
      <c r="E1223">
        <v>3</v>
      </c>
    </row>
    <row r="1224" spans="1:5" x14ac:dyDescent="0.4">
      <c r="A1224" s="1" t="s">
        <v>5193</v>
      </c>
    </row>
    <row r="1225" spans="1:5" x14ac:dyDescent="0.4">
      <c r="A1225" s="1">
        <v>987066675</v>
      </c>
      <c r="B1225">
        <v>960606686</v>
      </c>
      <c r="C1225">
        <v>77066286</v>
      </c>
    </row>
    <row r="1226" spans="1:5" x14ac:dyDescent="0.4">
      <c r="A1226" s="1">
        <v>960606686</v>
      </c>
      <c r="B1226" t="s">
        <v>3370</v>
      </c>
      <c r="C1226" t="s">
        <v>3376</v>
      </c>
      <c r="D1226">
        <f>IF(A1226=A1228,1,IF(A1226=B1228,2,IF(A1226=C1228,3,4)))</f>
        <v>1</v>
      </c>
      <c r="E1226">
        <v>4</v>
      </c>
    </row>
    <row r="1227" spans="1:5" x14ac:dyDescent="0.4">
      <c r="A1227" s="1" t="s">
        <v>5194</v>
      </c>
    </row>
    <row r="1228" spans="1:5" x14ac:dyDescent="0.4">
      <c r="A1228" s="1">
        <v>960606686</v>
      </c>
      <c r="B1228">
        <v>926618668</v>
      </c>
      <c r="C1228">
        <v>970013806</v>
      </c>
    </row>
    <row r="1229" spans="1:5" x14ac:dyDescent="0.4">
      <c r="A1229" s="1">
        <v>960606686</v>
      </c>
      <c r="B1229" t="s">
        <v>3371</v>
      </c>
      <c r="D1229">
        <f>IF(A1229=A1231,1,IF(A1229=B1231,2,IF(A1229=C1231,3,4)))</f>
        <v>1</v>
      </c>
      <c r="E1229">
        <v>5</v>
      </c>
    </row>
    <row r="1230" spans="1:5" x14ac:dyDescent="0.4">
      <c r="A1230" s="1" t="s">
        <v>5195</v>
      </c>
    </row>
    <row r="1231" spans="1:5" x14ac:dyDescent="0.4">
      <c r="A1231" s="1">
        <v>960606686</v>
      </c>
      <c r="B1231">
        <v>77066286</v>
      </c>
      <c r="C1231">
        <v>66366560</v>
      </c>
    </row>
    <row r="1232" spans="1:5" x14ac:dyDescent="0.4">
      <c r="A1232" s="1">
        <v>910686411</v>
      </c>
      <c r="B1232" t="s">
        <v>3370</v>
      </c>
      <c r="C1232" t="s">
        <v>3430</v>
      </c>
      <c r="D1232">
        <f>IF(A1232=A1234,1,IF(A1232=B1234,2,IF(A1232=C1234,3,4)))</f>
        <v>1</v>
      </c>
      <c r="E1232">
        <v>1</v>
      </c>
    </row>
    <row r="1233" spans="1:5" x14ac:dyDescent="0.4">
      <c r="A1233" s="1" t="s">
        <v>5196</v>
      </c>
    </row>
    <row r="1234" spans="1:5" x14ac:dyDescent="0.4">
      <c r="A1234" s="1">
        <v>910686411</v>
      </c>
      <c r="B1234">
        <v>910686411</v>
      </c>
      <c r="C1234">
        <v>910686411</v>
      </c>
    </row>
    <row r="1235" spans="1:5" x14ac:dyDescent="0.4">
      <c r="A1235" s="1">
        <v>910686411</v>
      </c>
      <c r="B1235" t="s">
        <v>3562</v>
      </c>
      <c r="C1235" t="s">
        <v>3385</v>
      </c>
      <c r="D1235">
        <f>IF(A1235=A1237,1,IF(A1235=B1237,2,IF(A1235=C1237,3,4)))</f>
        <v>1</v>
      </c>
      <c r="E1235">
        <v>2</v>
      </c>
    </row>
    <row r="1236" spans="1:5" x14ac:dyDescent="0.4">
      <c r="A1236" s="1" t="s">
        <v>5197</v>
      </c>
    </row>
    <row r="1237" spans="1:5" x14ac:dyDescent="0.4">
      <c r="A1237" s="1">
        <v>910686411</v>
      </c>
      <c r="B1237">
        <v>910686411</v>
      </c>
      <c r="C1237">
        <v>910686411</v>
      </c>
    </row>
    <row r="1238" spans="1:5" x14ac:dyDescent="0.4">
      <c r="A1238" s="1">
        <v>910686411</v>
      </c>
      <c r="B1238" t="s">
        <v>3647</v>
      </c>
      <c r="C1238" t="s">
        <v>3648</v>
      </c>
      <c r="D1238">
        <f>IF(A1238=A1240,1,IF(A1238=B1240,2,IF(A1238=C1240,3,4)))</f>
        <v>1</v>
      </c>
      <c r="E1238">
        <v>3</v>
      </c>
    </row>
    <row r="1239" spans="1:5" x14ac:dyDescent="0.4">
      <c r="A1239" s="1" t="s">
        <v>5198</v>
      </c>
    </row>
    <row r="1240" spans="1:5" x14ac:dyDescent="0.4">
      <c r="A1240" s="1">
        <v>910686411</v>
      </c>
      <c r="B1240">
        <v>910686411</v>
      </c>
      <c r="C1240">
        <v>910686411</v>
      </c>
    </row>
    <row r="1241" spans="1:5" x14ac:dyDescent="0.4">
      <c r="A1241" s="1">
        <v>910686411</v>
      </c>
      <c r="B1241" t="s">
        <v>3342</v>
      </c>
      <c r="C1241" t="s">
        <v>3353</v>
      </c>
      <c r="D1241">
        <f>IF(A1241=A1243,1,IF(A1241=B1243,2,IF(A1241=C1243,3,4)))</f>
        <v>1</v>
      </c>
      <c r="E1241">
        <v>4</v>
      </c>
    </row>
    <row r="1242" spans="1:5" x14ac:dyDescent="0.4">
      <c r="A1242" s="1" t="s">
        <v>5199</v>
      </c>
    </row>
    <row r="1243" spans="1:5" x14ac:dyDescent="0.4">
      <c r="A1243" s="1">
        <v>910686411</v>
      </c>
      <c r="B1243">
        <v>910686411</v>
      </c>
      <c r="C1243">
        <v>910686411</v>
      </c>
    </row>
    <row r="1244" spans="1:5" x14ac:dyDescent="0.4">
      <c r="A1244" s="1">
        <v>910686411</v>
      </c>
      <c r="B1244" t="s">
        <v>3434</v>
      </c>
      <c r="D1244">
        <v>4</v>
      </c>
      <c r="E1244">
        <v>5</v>
      </c>
    </row>
    <row r="1245" spans="1:5" x14ac:dyDescent="0.4">
      <c r="A1245" s="1" t="s">
        <v>5200</v>
      </c>
    </row>
    <row r="1246" spans="1:5" x14ac:dyDescent="0.4">
      <c r="A1246" s="1">
        <v>910686411</v>
      </c>
      <c r="B1246">
        <v>910686411</v>
      </c>
      <c r="C1246">
        <v>910686411</v>
      </c>
    </row>
    <row r="1247" spans="1:5" x14ac:dyDescent="0.4">
      <c r="A1247" s="1">
        <v>976272122</v>
      </c>
      <c r="B1247" t="s">
        <v>3360</v>
      </c>
      <c r="C1247" t="s">
        <v>3358</v>
      </c>
      <c r="D1247">
        <f>IF(A1247=A1249,1,IF(A1247=B1249,2,IF(A1247=C1249,3,4)))</f>
        <v>1</v>
      </c>
      <c r="E1247">
        <v>1</v>
      </c>
    </row>
    <row r="1248" spans="1:5" x14ac:dyDescent="0.4">
      <c r="A1248" s="1" t="s">
        <v>5201</v>
      </c>
    </row>
    <row r="1249" spans="1:5" x14ac:dyDescent="0.4">
      <c r="A1249" s="1">
        <v>976272122</v>
      </c>
      <c r="B1249">
        <v>972107212</v>
      </c>
      <c r="C1249">
        <v>29726122</v>
      </c>
    </row>
    <row r="1250" spans="1:5" x14ac:dyDescent="0.4">
      <c r="A1250" s="1">
        <v>976272122</v>
      </c>
      <c r="B1250" t="s">
        <v>3617</v>
      </c>
      <c r="C1250" t="s">
        <v>3569</v>
      </c>
      <c r="D1250">
        <f>IF(A1250=A1252,1,IF(A1250=B1252,2,IF(A1250=C1252,3,4)))</f>
        <v>1</v>
      </c>
      <c r="E1250">
        <v>2</v>
      </c>
    </row>
    <row r="1251" spans="1:5" x14ac:dyDescent="0.4">
      <c r="A1251" s="1" t="s">
        <v>5202</v>
      </c>
    </row>
    <row r="1252" spans="1:5" x14ac:dyDescent="0.4">
      <c r="A1252" s="1">
        <v>976272122</v>
      </c>
      <c r="B1252">
        <v>975627630</v>
      </c>
      <c r="C1252">
        <v>979260429</v>
      </c>
    </row>
    <row r="1253" spans="1:5" x14ac:dyDescent="0.4">
      <c r="A1253" s="1">
        <v>976272122</v>
      </c>
      <c r="B1253" t="s">
        <v>3649</v>
      </c>
      <c r="C1253" t="s">
        <v>3633</v>
      </c>
      <c r="D1253">
        <f>IF(A1253=A1255,1,IF(A1253=B1255,2,IF(A1253=C1255,3,4)))</f>
        <v>2</v>
      </c>
      <c r="E1253">
        <v>3</v>
      </c>
    </row>
    <row r="1254" spans="1:5" x14ac:dyDescent="0.4">
      <c r="A1254" s="1" t="s">
        <v>5203</v>
      </c>
    </row>
    <row r="1255" spans="1:5" x14ac:dyDescent="0.4">
      <c r="A1255" s="1">
        <v>979421552</v>
      </c>
      <c r="B1255">
        <v>976272122</v>
      </c>
      <c r="C1255">
        <v>961067221</v>
      </c>
    </row>
    <row r="1256" spans="1:5" x14ac:dyDescent="0.4">
      <c r="A1256" s="1">
        <v>976272122</v>
      </c>
      <c r="B1256" t="s">
        <v>3360</v>
      </c>
      <c r="C1256" t="s">
        <v>3346</v>
      </c>
      <c r="D1256">
        <f>IF(A1256=A1258,1,IF(A1256=B1258,2,IF(A1256=C1258,3,4)))</f>
        <v>1</v>
      </c>
      <c r="E1256">
        <v>4</v>
      </c>
    </row>
    <row r="1257" spans="1:5" x14ac:dyDescent="0.4">
      <c r="A1257" s="1" t="s">
        <v>5204</v>
      </c>
    </row>
    <row r="1258" spans="1:5" x14ac:dyDescent="0.4">
      <c r="A1258" s="1">
        <v>976272122</v>
      </c>
      <c r="B1258">
        <v>972107212</v>
      </c>
      <c r="C1258">
        <v>987712812</v>
      </c>
    </row>
    <row r="1259" spans="1:5" x14ac:dyDescent="0.4">
      <c r="A1259" s="1">
        <v>976272122</v>
      </c>
      <c r="B1259" t="s">
        <v>3404</v>
      </c>
      <c r="D1259">
        <f>IF(A1259=A1261,1,IF(A1259=B1261,2,IF(A1259=C1261,3,4)))</f>
        <v>1</v>
      </c>
      <c r="E1259">
        <v>5</v>
      </c>
    </row>
    <row r="1260" spans="1:5" x14ac:dyDescent="0.4">
      <c r="A1260" s="1" t="s">
        <v>5205</v>
      </c>
    </row>
    <row r="1261" spans="1:5" x14ac:dyDescent="0.4">
      <c r="A1261" s="1">
        <v>976272122</v>
      </c>
      <c r="B1261">
        <v>87971272</v>
      </c>
      <c r="C1261">
        <v>87728128</v>
      </c>
    </row>
    <row r="1262" spans="1:5" x14ac:dyDescent="0.4">
      <c r="A1262" s="1">
        <v>910686411</v>
      </c>
      <c r="B1262" t="s">
        <v>3383</v>
      </c>
      <c r="C1262" t="s">
        <v>3447</v>
      </c>
      <c r="D1262">
        <f>IF(A1262=A1264,1,IF(A1262=B1264,2,IF(A1262=C1264,3,4)))</f>
        <v>1</v>
      </c>
      <c r="E1262">
        <v>1</v>
      </c>
    </row>
    <row r="1263" spans="1:5" x14ac:dyDescent="0.4">
      <c r="A1263" s="1" t="s">
        <v>5206</v>
      </c>
    </row>
    <row r="1264" spans="1:5" x14ac:dyDescent="0.4">
      <c r="A1264" s="1">
        <v>910686411</v>
      </c>
      <c r="B1264">
        <v>910686411</v>
      </c>
      <c r="C1264">
        <v>910686411</v>
      </c>
    </row>
    <row r="1265" spans="1:5" x14ac:dyDescent="0.4">
      <c r="A1265" s="1">
        <v>910686411</v>
      </c>
      <c r="B1265" t="s">
        <v>3464</v>
      </c>
      <c r="C1265" t="s">
        <v>3348</v>
      </c>
      <c r="D1265">
        <f>IF(A1265=A1267,1,IF(A1265=B1267,2,IF(A1265=C1267,3,4)))</f>
        <v>1</v>
      </c>
      <c r="E1265">
        <v>2</v>
      </c>
    </row>
    <row r="1266" spans="1:5" x14ac:dyDescent="0.4">
      <c r="A1266" s="1" t="s">
        <v>5207</v>
      </c>
    </row>
    <row r="1267" spans="1:5" x14ac:dyDescent="0.4">
      <c r="A1267" s="1">
        <v>910686411</v>
      </c>
      <c r="B1267">
        <v>910686411</v>
      </c>
      <c r="C1267">
        <v>910686411</v>
      </c>
    </row>
    <row r="1268" spans="1:5" x14ac:dyDescent="0.4">
      <c r="A1268" s="1">
        <v>910686411</v>
      </c>
      <c r="B1268" t="s">
        <v>3650</v>
      </c>
      <c r="C1268" t="s">
        <v>3651</v>
      </c>
      <c r="D1268">
        <f>IF(A1268=A1270,1,IF(A1268=B1270,2,IF(A1268=C1270,3,4)))</f>
        <v>1</v>
      </c>
      <c r="E1268">
        <v>3</v>
      </c>
    </row>
    <row r="1269" spans="1:5" x14ac:dyDescent="0.4">
      <c r="A1269" s="1" t="s">
        <v>5208</v>
      </c>
    </row>
    <row r="1270" spans="1:5" x14ac:dyDescent="0.4">
      <c r="A1270" s="1">
        <v>910686411</v>
      </c>
      <c r="B1270">
        <v>910686411</v>
      </c>
      <c r="C1270">
        <v>910686411</v>
      </c>
    </row>
    <row r="1271" spans="1:5" x14ac:dyDescent="0.4">
      <c r="A1271" s="1">
        <v>910686411</v>
      </c>
      <c r="B1271" t="s">
        <v>3383</v>
      </c>
      <c r="C1271" t="s">
        <v>3430</v>
      </c>
      <c r="D1271">
        <f>IF(A1271=A1273,1,IF(A1271=B1273,2,IF(A1271=C1273,3,4)))</f>
        <v>1</v>
      </c>
      <c r="E1271">
        <v>4</v>
      </c>
    </row>
    <row r="1272" spans="1:5" x14ac:dyDescent="0.4">
      <c r="A1272" s="1" t="s">
        <v>5209</v>
      </c>
    </row>
    <row r="1273" spans="1:5" x14ac:dyDescent="0.4">
      <c r="A1273" s="1">
        <v>910686411</v>
      </c>
      <c r="B1273">
        <v>910686411</v>
      </c>
      <c r="C1273">
        <v>910686411</v>
      </c>
    </row>
    <row r="1274" spans="1:5" x14ac:dyDescent="0.4">
      <c r="A1274" s="1">
        <v>910686411</v>
      </c>
      <c r="B1274" t="s">
        <v>3424</v>
      </c>
      <c r="D1274">
        <f>IF(A1274=A1276,1,IF(A1274=B1276,2,IF(A1274=C1276,3,4)))</f>
        <v>1</v>
      </c>
      <c r="E1274">
        <v>5</v>
      </c>
    </row>
    <row r="1275" spans="1:5" x14ac:dyDescent="0.4">
      <c r="A1275" s="1" t="s">
        <v>5210</v>
      </c>
    </row>
    <row r="1276" spans="1:5" x14ac:dyDescent="0.4">
      <c r="A1276" s="1">
        <v>910686411</v>
      </c>
      <c r="B1276">
        <v>910686411</v>
      </c>
      <c r="C1276">
        <v>910686411</v>
      </c>
    </row>
    <row r="1277" spans="1:5" x14ac:dyDescent="0.4">
      <c r="A1277" s="1">
        <v>937521258</v>
      </c>
      <c r="B1277" t="s">
        <v>3337</v>
      </c>
      <c r="C1277" t="s">
        <v>3351</v>
      </c>
      <c r="D1277">
        <f>IF(A1277=A1279,1,IF(A1277=B1279,2,IF(A1277=C1279,3,4)))</f>
        <v>1</v>
      </c>
      <c r="E1277">
        <v>1</v>
      </c>
    </row>
    <row r="1278" spans="1:5" x14ac:dyDescent="0.4">
      <c r="A1278" s="1" t="s">
        <v>5211</v>
      </c>
    </row>
    <row r="1279" spans="1:5" x14ac:dyDescent="0.4">
      <c r="A1279" s="1">
        <v>937521258</v>
      </c>
      <c r="B1279">
        <v>983076218</v>
      </c>
      <c r="C1279">
        <v>979229187</v>
      </c>
    </row>
    <row r="1280" spans="1:5" x14ac:dyDescent="0.4">
      <c r="A1280" s="1">
        <v>937521258</v>
      </c>
      <c r="B1280" t="s">
        <v>3431</v>
      </c>
      <c r="C1280" t="s">
        <v>3549</v>
      </c>
      <c r="D1280">
        <f>IF(A1280=A1282,1,IF(A1280=B1282,2,IF(A1280=C1282,3,4)))</f>
        <v>1</v>
      </c>
      <c r="E1280">
        <v>2</v>
      </c>
    </row>
    <row r="1281" spans="1:5" x14ac:dyDescent="0.4">
      <c r="A1281" s="1" t="s">
        <v>5212</v>
      </c>
    </row>
    <row r="1282" spans="1:5" x14ac:dyDescent="0.4">
      <c r="A1282" s="1">
        <v>937521258</v>
      </c>
      <c r="B1282">
        <v>39515678</v>
      </c>
      <c r="C1282">
        <v>987712812</v>
      </c>
    </row>
    <row r="1283" spans="1:5" x14ac:dyDescent="0.4">
      <c r="A1283" s="1">
        <v>937521258</v>
      </c>
      <c r="B1283" t="s">
        <v>3407</v>
      </c>
      <c r="C1283" t="s">
        <v>3375</v>
      </c>
      <c r="D1283">
        <f>IF(A1283=A1285,1,IF(A1283=B1285,2,IF(A1283=C1285,3,4)))</f>
        <v>3</v>
      </c>
      <c r="E1283">
        <v>3</v>
      </c>
    </row>
    <row r="1284" spans="1:5" x14ac:dyDescent="0.4">
      <c r="A1284" s="1" t="s">
        <v>5213</v>
      </c>
    </row>
    <row r="1285" spans="1:5" x14ac:dyDescent="0.4">
      <c r="A1285" s="1">
        <v>955261583</v>
      </c>
      <c r="B1285">
        <v>939595175</v>
      </c>
      <c r="C1285">
        <v>937521258</v>
      </c>
    </row>
    <row r="1286" spans="1:5" x14ac:dyDescent="0.4">
      <c r="A1286" s="1">
        <v>937521258</v>
      </c>
      <c r="B1286" t="s">
        <v>3342</v>
      </c>
      <c r="C1286" t="s">
        <v>3351</v>
      </c>
      <c r="D1286">
        <f>IF(A1286=A1288,1,IF(A1286=B1288,2,IF(A1286=C1288,3,4)))</f>
        <v>1</v>
      </c>
      <c r="E1286">
        <v>4</v>
      </c>
    </row>
    <row r="1287" spans="1:5" x14ac:dyDescent="0.4">
      <c r="A1287" s="1" t="s">
        <v>5214</v>
      </c>
    </row>
    <row r="1288" spans="1:5" x14ac:dyDescent="0.4">
      <c r="A1288" s="1">
        <v>937521258</v>
      </c>
      <c r="B1288">
        <v>937185225</v>
      </c>
      <c r="C1288">
        <v>923826258</v>
      </c>
    </row>
    <row r="1289" spans="1:5" x14ac:dyDescent="0.4">
      <c r="A1289" s="1">
        <v>937521258</v>
      </c>
      <c r="B1289" t="s">
        <v>3429</v>
      </c>
      <c r="D1289">
        <v>4</v>
      </c>
      <c r="E1289">
        <v>5</v>
      </c>
    </row>
    <row r="1290" spans="1:5" x14ac:dyDescent="0.4">
      <c r="A1290" s="1" t="s">
        <v>5215</v>
      </c>
    </row>
    <row r="1291" spans="1:5" x14ac:dyDescent="0.4">
      <c r="A1291" s="1">
        <v>937521258</v>
      </c>
      <c r="B1291">
        <v>987712812</v>
      </c>
      <c r="C1291">
        <v>987025987</v>
      </c>
    </row>
    <row r="1292" spans="1:5" x14ac:dyDescent="0.4">
      <c r="A1292" s="1" t="s">
        <v>2778</v>
      </c>
      <c r="B1292" t="s">
        <v>3360</v>
      </c>
      <c r="C1292" t="s">
        <v>3346</v>
      </c>
      <c r="D1292">
        <f>IF(A1292=A1294,1,IF(A1292=B1294,2,IF(A1292=C1294,3,4)))</f>
        <v>1</v>
      </c>
      <c r="E1292">
        <v>1</v>
      </c>
    </row>
    <row r="1293" spans="1:5" x14ac:dyDescent="0.4">
      <c r="A1293" s="1" t="s">
        <v>5216</v>
      </c>
    </row>
    <row r="1294" spans="1:5" x14ac:dyDescent="0.4">
      <c r="A1294" s="1" t="s">
        <v>2778</v>
      </c>
      <c r="B1294" t="s">
        <v>2292</v>
      </c>
      <c r="C1294">
        <v>25683380</v>
      </c>
    </row>
    <row r="1295" spans="1:5" x14ac:dyDescent="0.4">
      <c r="A1295" s="1" t="s">
        <v>2778</v>
      </c>
      <c r="B1295" t="s">
        <v>3652</v>
      </c>
      <c r="C1295" t="s">
        <v>3373</v>
      </c>
      <c r="D1295">
        <f>IF(A1295=A1297,1,IF(A1295=B1297,2,IF(A1295=C1297,3,4)))</f>
        <v>4</v>
      </c>
      <c r="E1295">
        <v>2</v>
      </c>
    </row>
    <row r="1296" spans="1:5" x14ac:dyDescent="0.4">
      <c r="A1296" s="1" t="s">
        <v>5217</v>
      </c>
    </row>
    <row r="1297" spans="1:5" x14ac:dyDescent="0.4">
      <c r="A1297" s="1">
        <v>25683380</v>
      </c>
      <c r="B1297" t="s">
        <v>2292</v>
      </c>
      <c r="C1297" t="s">
        <v>2292</v>
      </c>
    </row>
    <row r="1298" spans="1:5" x14ac:dyDescent="0.4">
      <c r="A1298" s="1" t="s">
        <v>2778</v>
      </c>
      <c r="B1298" t="s">
        <v>3653</v>
      </c>
      <c r="C1298" t="s">
        <v>3654</v>
      </c>
      <c r="D1298">
        <f>IF(A1298=A1300,1,IF(A1298=B1300,2,IF(A1298=C1300,3,4)))</f>
        <v>4</v>
      </c>
      <c r="E1298">
        <v>3</v>
      </c>
    </row>
    <row r="1299" spans="1:5" x14ac:dyDescent="0.4">
      <c r="A1299" s="1" t="s">
        <v>5218</v>
      </c>
    </row>
    <row r="1300" spans="1:5" x14ac:dyDescent="0.4">
      <c r="A1300" s="1">
        <v>928350850</v>
      </c>
      <c r="B1300">
        <v>928350850</v>
      </c>
      <c r="C1300">
        <v>23252080</v>
      </c>
    </row>
    <row r="1301" spans="1:5" x14ac:dyDescent="0.4">
      <c r="A1301" s="1" t="s">
        <v>2778</v>
      </c>
      <c r="B1301" t="s">
        <v>3360</v>
      </c>
      <c r="C1301" t="s">
        <v>3358</v>
      </c>
      <c r="D1301">
        <f>IF(A1301=A1303,1,IF(A1301=B1303,2,IF(A1301=C1303,3,4)))</f>
        <v>1</v>
      </c>
      <c r="E1301">
        <v>4</v>
      </c>
    </row>
    <row r="1302" spans="1:5" x14ac:dyDescent="0.4">
      <c r="A1302" s="1" t="s">
        <v>5219</v>
      </c>
    </row>
    <row r="1303" spans="1:5" x14ac:dyDescent="0.4">
      <c r="A1303" s="1" t="s">
        <v>2778</v>
      </c>
      <c r="B1303" t="s">
        <v>2292</v>
      </c>
      <c r="C1303">
        <v>25683380</v>
      </c>
    </row>
    <row r="1304" spans="1:5" x14ac:dyDescent="0.4">
      <c r="A1304" s="1" t="s">
        <v>2778</v>
      </c>
      <c r="B1304" t="s">
        <v>3398</v>
      </c>
      <c r="D1304">
        <f>IF(A1304=A1306,1,IF(A1304=B1306,2,IF(A1304=C1306,3,4)))</f>
        <v>4</v>
      </c>
      <c r="E1304">
        <v>5</v>
      </c>
    </row>
    <row r="1305" spans="1:5" x14ac:dyDescent="0.4">
      <c r="A1305" s="1" t="s">
        <v>5220</v>
      </c>
    </row>
    <row r="1306" spans="1:5" x14ac:dyDescent="0.4">
      <c r="A1306" s="1">
        <v>25683380</v>
      </c>
      <c r="B1306" t="s">
        <v>2292</v>
      </c>
      <c r="C1306" t="s">
        <v>2292</v>
      </c>
    </row>
    <row r="1307" spans="1:5" x14ac:dyDescent="0.4">
      <c r="A1307" s="1">
        <v>27310508</v>
      </c>
      <c r="B1307" t="s">
        <v>3419</v>
      </c>
      <c r="C1307" t="s">
        <v>3353</v>
      </c>
      <c r="D1307">
        <f>IF(A1307=A1309,1,IF(A1307=B1309,2,IF(A1307=C1309,3,4)))</f>
        <v>1</v>
      </c>
      <c r="E1307">
        <v>1</v>
      </c>
    </row>
    <row r="1308" spans="1:5" x14ac:dyDescent="0.4">
      <c r="A1308" s="1" t="s">
        <v>5221</v>
      </c>
    </row>
    <row r="1309" spans="1:5" x14ac:dyDescent="0.4">
      <c r="A1309" s="1">
        <v>27310508</v>
      </c>
      <c r="B1309">
        <v>27310508</v>
      </c>
      <c r="C1309">
        <v>27315808</v>
      </c>
    </row>
    <row r="1310" spans="1:5" x14ac:dyDescent="0.4">
      <c r="A1310" s="1">
        <v>27310508</v>
      </c>
      <c r="B1310" t="s">
        <v>3655</v>
      </c>
      <c r="C1310" t="s">
        <v>3656</v>
      </c>
      <c r="D1310">
        <f>IF(A1310=A1312,1,IF(A1310=B1312,2,IF(A1310=C1312,3,4)))</f>
        <v>4</v>
      </c>
      <c r="E1310">
        <v>2</v>
      </c>
    </row>
    <row r="1311" spans="1:5" x14ac:dyDescent="0.4">
      <c r="A1311" s="1" t="s">
        <v>5222</v>
      </c>
    </row>
    <row r="1312" spans="1:5" x14ac:dyDescent="0.4">
      <c r="A1312" s="1">
        <v>27315906</v>
      </c>
      <c r="B1312">
        <v>27315808</v>
      </c>
      <c r="C1312">
        <v>27315808</v>
      </c>
    </row>
    <row r="1313" spans="1:5" x14ac:dyDescent="0.4">
      <c r="A1313" s="1">
        <v>27310508</v>
      </c>
      <c r="B1313" t="s">
        <v>3657</v>
      </c>
      <c r="C1313" t="s">
        <v>3658</v>
      </c>
      <c r="D1313">
        <f>IF(A1313=A1315,1,IF(A1313=B1315,2,IF(A1313=C1315,3,4)))</f>
        <v>4</v>
      </c>
      <c r="E1313">
        <v>3</v>
      </c>
    </row>
    <row r="1314" spans="1:5" x14ac:dyDescent="0.4">
      <c r="A1314" s="1" t="s">
        <v>5223</v>
      </c>
    </row>
    <row r="1315" spans="1:5" x14ac:dyDescent="0.4">
      <c r="A1315" s="1">
        <v>87705869</v>
      </c>
      <c r="B1315">
        <v>87704567</v>
      </c>
      <c r="C1315">
        <v>87704567</v>
      </c>
    </row>
    <row r="1316" spans="1:5" x14ac:dyDescent="0.4">
      <c r="A1316" s="1">
        <v>27310508</v>
      </c>
      <c r="B1316" t="s">
        <v>3366</v>
      </c>
      <c r="C1316" t="s">
        <v>3447</v>
      </c>
      <c r="D1316">
        <f>IF(A1316=A1318,1,IF(A1316=B1318,2,IF(A1316=C1318,3,4)))</f>
        <v>1</v>
      </c>
      <c r="E1316">
        <v>4</v>
      </c>
    </row>
    <row r="1317" spans="1:5" x14ac:dyDescent="0.4">
      <c r="A1317" s="1" t="s">
        <v>5224</v>
      </c>
    </row>
    <row r="1318" spans="1:5" x14ac:dyDescent="0.4">
      <c r="A1318" s="1">
        <v>27310508</v>
      </c>
      <c r="B1318">
        <v>27310508</v>
      </c>
      <c r="C1318">
        <v>27360958</v>
      </c>
    </row>
    <row r="1319" spans="1:5" x14ac:dyDescent="0.4">
      <c r="A1319" s="1">
        <v>27310508</v>
      </c>
      <c r="B1319" t="s">
        <v>3659</v>
      </c>
      <c r="D1319">
        <f>IF(A1319=A1321,1,IF(A1319=B1321,2,IF(A1319=C1321,3,4)))</f>
        <v>1</v>
      </c>
      <c r="E1319">
        <v>5</v>
      </c>
    </row>
    <row r="1320" spans="1:5" x14ac:dyDescent="0.4">
      <c r="A1320" s="1" t="s">
        <v>5225</v>
      </c>
    </row>
    <row r="1321" spans="1:5" x14ac:dyDescent="0.4">
      <c r="A1321" s="1">
        <v>27310508</v>
      </c>
      <c r="B1321">
        <v>27310508</v>
      </c>
      <c r="C1321">
        <v>27170089</v>
      </c>
    </row>
    <row r="1322" spans="1:5" x14ac:dyDescent="0.4">
      <c r="A1322" s="1" t="s">
        <v>2778</v>
      </c>
      <c r="B1322" t="s">
        <v>3383</v>
      </c>
      <c r="C1322" t="s">
        <v>3399</v>
      </c>
      <c r="D1322">
        <f>IF(A1322=A1324,1,IF(A1322=B1324,2,IF(A1322=C1324,3,4)))</f>
        <v>1</v>
      </c>
      <c r="E1322">
        <v>1</v>
      </c>
    </row>
    <row r="1323" spans="1:5" x14ac:dyDescent="0.4">
      <c r="A1323" s="1" t="s">
        <v>5226</v>
      </c>
    </row>
    <row r="1324" spans="1:5" x14ac:dyDescent="0.4">
      <c r="A1324" s="1" t="s">
        <v>2778</v>
      </c>
      <c r="B1324" t="s">
        <v>2292</v>
      </c>
      <c r="C1324">
        <v>25683380</v>
      </c>
    </row>
    <row r="1325" spans="1:5" x14ac:dyDescent="0.4">
      <c r="A1325" s="1" t="s">
        <v>2778</v>
      </c>
      <c r="B1325" t="s">
        <v>3464</v>
      </c>
      <c r="C1325" t="s">
        <v>3660</v>
      </c>
      <c r="D1325">
        <f>IF(A1325=A1327,1,IF(A1325=B1327,2,IF(A1325=C1327,3,4)))</f>
        <v>1</v>
      </c>
      <c r="E1325">
        <v>2</v>
      </c>
    </row>
    <row r="1326" spans="1:5" x14ac:dyDescent="0.4">
      <c r="A1326" s="1" t="s">
        <v>5227</v>
      </c>
    </row>
    <row r="1327" spans="1:5" x14ac:dyDescent="0.4">
      <c r="A1327" s="1" t="s">
        <v>2778</v>
      </c>
      <c r="B1327" t="s">
        <v>2292</v>
      </c>
      <c r="C1327">
        <v>25683380</v>
      </c>
    </row>
    <row r="1328" spans="1:5" x14ac:dyDescent="0.4">
      <c r="A1328" s="1" t="s">
        <v>2778</v>
      </c>
      <c r="B1328" t="s">
        <v>3473</v>
      </c>
      <c r="C1328" t="s">
        <v>3661</v>
      </c>
      <c r="D1328">
        <f>IF(A1328=A1330,1,IF(A1328=B1330,2,IF(A1328=C1330,3,4)))</f>
        <v>4</v>
      </c>
      <c r="E1328">
        <v>3</v>
      </c>
    </row>
    <row r="1329" spans="1:5" x14ac:dyDescent="0.4">
      <c r="A1329" s="1" t="s">
        <v>5228</v>
      </c>
    </row>
    <row r="1330" spans="1:5" x14ac:dyDescent="0.4">
      <c r="A1330" s="1" t="s">
        <v>2779</v>
      </c>
      <c r="B1330" t="s">
        <v>2293</v>
      </c>
      <c r="C1330" t="s">
        <v>2343</v>
      </c>
    </row>
    <row r="1331" spans="1:5" x14ac:dyDescent="0.4">
      <c r="A1331" s="1" t="s">
        <v>2778</v>
      </c>
      <c r="B1331" t="s">
        <v>3366</v>
      </c>
      <c r="C1331" t="s">
        <v>3353</v>
      </c>
      <c r="D1331">
        <f>IF(A1331=A1333,1,IF(A1331=B1333,2,IF(A1331=C1333,3,4)))</f>
        <v>1</v>
      </c>
      <c r="E1331">
        <v>4</v>
      </c>
    </row>
    <row r="1332" spans="1:5" x14ac:dyDescent="0.4">
      <c r="A1332" s="1" t="s">
        <v>5229</v>
      </c>
    </row>
    <row r="1333" spans="1:5" x14ac:dyDescent="0.4">
      <c r="A1333" s="1" t="s">
        <v>2778</v>
      </c>
      <c r="B1333" t="s">
        <v>2292</v>
      </c>
      <c r="C1333">
        <v>25683380</v>
      </c>
    </row>
    <row r="1334" spans="1:5" x14ac:dyDescent="0.4">
      <c r="A1334" s="1" t="s">
        <v>2778</v>
      </c>
      <c r="B1334" t="s">
        <v>3382</v>
      </c>
      <c r="D1334">
        <v>4</v>
      </c>
      <c r="E1334">
        <v>5</v>
      </c>
    </row>
    <row r="1335" spans="1:5" x14ac:dyDescent="0.4">
      <c r="A1335" s="1" t="s">
        <v>5230</v>
      </c>
    </row>
    <row r="1336" spans="1:5" x14ac:dyDescent="0.4">
      <c r="A1336" s="1">
        <v>25683380</v>
      </c>
      <c r="B1336" t="s">
        <v>2292</v>
      </c>
      <c r="C1336" t="s">
        <v>2292</v>
      </c>
    </row>
    <row r="1337" spans="1:5" x14ac:dyDescent="0.4">
      <c r="A1337" s="1">
        <v>27228361</v>
      </c>
      <c r="B1337" t="s">
        <v>3342</v>
      </c>
      <c r="C1337" t="s">
        <v>3353</v>
      </c>
      <c r="D1337">
        <f>IF(A1337=A1339,1,IF(A1337=B1339,2,IF(A1337=C1339,3,4)))</f>
        <v>1</v>
      </c>
      <c r="E1337">
        <v>1</v>
      </c>
    </row>
    <row r="1338" spans="1:5" x14ac:dyDescent="0.4">
      <c r="A1338" s="1" t="s">
        <v>5231</v>
      </c>
    </row>
    <row r="1339" spans="1:5" x14ac:dyDescent="0.4">
      <c r="A1339" s="1">
        <v>27228361</v>
      </c>
      <c r="B1339">
        <v>28742886</v>
      </c>
      <c r="C1339">
        <v>27266861</v>
      </c>
    </row>
    <row r="1340" spans="1:5" x14ac:dyDescent="0.4">
      <c r="A1340" s="1">
        <v>27228361</v>
      </c>
      <c r="B1340" t="s">
        <v>3448</v>
      </c>
      <c r="C1340" t="s">
        <v>3395</v>
      </c>
      <c r="D1340">
        <f>IF(A1340=A1342,1,IF(A1340=B1342,2,IF(A1340=C1342,3,4)))</f>
        <v>1</v>
      </c>
      <c r="E1340">
        <v>2</v>
      </c>
    </row>
    <row r="1341" spans="1:5" x14ac:dyDescent="0.4">
      <c r="A1341" s="1" t="s">
        <v>5232</v>
      </c>
    </row>
    <row r="1342" spans="1:5" x14ac:dyDescent="0.4">
      <c r="A1342" s="1">
        <v>27228361</v>
      </c>
      <c r="B1342">
        <v>27228681</v>
      </c>
      <c r="C1342">
        <v>27228681</v>
      </c>
    </row>
    <row r="1343" spans="1:5" x14ac:dyDescent="0.4">
      <c r="A1343" s="1">
        <v>27228361</v>
      </c>
      <c r="B1343" t="s">
        <v>3629</v>
      </c>
      <c r="C1343" t="s">
        <v>3662</v>
      </c>
      <c r="D1343">
        <f>IF(A1343=A1345,1,IF(A1343=B1345,2,IF(A1343=C1345,3,4)))</f>
        <v>4</v>
      </c>
      <c r="E1343">
        <v>3</v>
      </c>
    </row>
    <row r="1344" spans="1:5" x14ac:dyDescent="0.4">
      <c r="A1344" s="1" t="s">
        <v>5233</v>
      </c>
    </row>
    <row r="1345" spans="1:5" x14ac:dyDescent="0.4">
      <c r="A1345" s="1">
        <v>27782111</v>
      </c>
      <c r="B1345">
        <v>27754219</v>
      </c>
      <c r="C1345" t="s">
        <v>2540</v>
      </c>
    </row>
    <row r="1346" spans="1:5" x14ac:dyDescent="0.4">
      <c r="A1346" s="1">
        <v>27228361</v>
      </c>
      <c r="B1346" t="s">
        <v>3366</v>
      </c>
      <c r="C1346" t="s">
        <v>3353</v>
      </c>
      <c r="D1346">
        <f>IF(A1346=A1348,1,IF(A1346=B1348,2,IF(A1346=C1348,3,4)))</f>
        <v>1</v>
      </c>
      <c r="E1346">
        <v>4</v>
      </c>
    </row>
    <row r="1347" spans="1:5" x14ac:dyDescent="0.4">
      <c r="A1347" s="1" t="s">
        <v>5234</v>
      </c>
    </row>
    <row r="1348" spans="1:5" x14ac:dyDescent="0.4">
      <c r="A1348" s="1">
        <v>27228361</v>
      </c>
      <c r="B1348">
        <v>27228681</v>
      </c>
      <c r="C1348">
        <v>27228681</v>
      </c>
    </row>
    <row r="1349" spans="1:5" x14ac:dyDescent="0.4">
      <c r="A1349" s="1">
        <v>27228361</v>
      </c>
      <c r="B1349" t="s">
        <v>3424</v>
      </c>
      <c r="D1349">
        <f>IF(A1349=A1351,1,IF(A1349=B1351,2,IF(A1349=C1351,3,4)))</f>
        <v>4</v>
      </c>
      <c r="E1349">
        <v>5</v>
      </c>
    </row>
    <row r="1350" spans="1:5" x14ac:dyDescent="0.4">
      <c r="A1350" s="1" t="s">
        <v>5235</v>
      </c>
    </row>
    <row r="1351" spans="1:5" x14ac:dyDescent="0.4">
      <c r="A1351" s="1">
        <v>27232313</v>
      </c>
      <c r="B1351">
        <v>23223311</v>
      </c>
      <c r="C1351" t="s">
        <v>2557</v>
      </c>
    </row>
    <row r="1352" spans="1:5" x14ac:dyDescent="0.4">
      <c r="A1352" s="1">
        <v>28834213</v>
      </c>
      <c r="B1352" t="s">
        <v>3360</v>
      </c>
      <c r="C1352" t="s">
        <v>3343</v>
      </c>
      <c r="D1352">
        <f>IF(A1352=A1354,1,IF(A1352=B1354,2,IF(A1352=C1354,3,4)))</f>
        <v>1</v>
      </c>
      <c r="E1352">
        <v>1</v>
      </c>
    </row>
    <row r="1353" spans="1:5" x14ac:dyDescent="0.4">
      <c r="A1353" s="1" t="s">
        <v>5236</v>
      </c>
    </row>
    <row r="1354" spans="1:5" x14ac:dyDescent="0.4">
      <c r="A1354" s="1">
        <v>28834213</v>
      </c>
      <c r="B1354">
        <v>28834213</v>
      </c>
      <c r="C1354">
        <v>28834213</v>
      </c>
    </row>
    <row r="1355" spans="1:5" x14ac:dyDescent="0.4">
      <c r="A1355" s="1">
        <v>28834213</v>
      </c>
      <c r="B1355" t="s">
        <v>3594</v>
      </c>
      <c r="C1355" t="s">
        <v>3663</v>
      </c>
      <c r="D1355">
        <f>IF(A1355=A1357,1,IF(A1355=B1357,2,IF(A1355=C1357,3,4)))</f>
        <v>1</v>
      </c>
      <c r="E1355">
        <v>2</v>
      </c>
    </row>
    <row r="1356" spans="1:5" x14ac:dyDescent="0.4">
      <c r="A1356" s="1" t="s">
        <v>5237</v>
      </c>
    </row>
    <row r="1357" spans="1:5" x14ac:dyDescent="0.4">
      <c r="A1357" s="1">
        <v>28834213</v>
      </c>
      <c r="B1357">
        <v>28834213</v>
      </c>
      <c r="C1357">
        <v>28834213</v>
      </c>
    </row>
    <row r="1358" spans="1:5" x14ac:dyDescent="0.4">
      <c r="A1358" s="1">
        <v>28834213</v>
      </c>
      <c r="B1358" t="s">
        <v>3402</v>
      </c>
      <c r="C1358" t="s">
        <v>3664</v>
      </c>
      <c r="D1358">
        <f>IF(A1358=A1360,1,IF(A1358=B1360,2,IF(A1358=C1360,3,4)))</f>
        <v>3</v>
      </c>
      <c r="E1358">
        <v>3</v>
      </c>
    </row>
    <row r="1359" spans="1:5" x14ac:dyDescent="0.4">
      <c r="A1359" s="1" t="s">
        <v>5238</v>
      </c>
    </row>
    <row r="1360" spans="1:5" x14ac:dyDescent="0.4">
      <c r="A1360" s="1">
        <v>988340639</v>
      </c>
      <c r="B1360">
        <v>89532486</v>
      </c>
      <c r="C1360">
        <v>28834213</v>
      </c>
    </row>
    <row r="1361" spans="1:5" x14ac:dyDescent="0.4">
      <c r="A1361" s="1">
        <v>28834213</v>
      </c>
      <c r="B1361" t="s">
        <v>3383</v>
      </c>
      <c r="C1361" t="s">
        <v>3447</v>
      </c>
      <c r="D1361">
        <f>IF(A1361=A1363,1,IF(A1361=B1363,2,IF(A1361=C1363,3,4)))</f>
        <v>1</v>
      </c>
      <c r="E1361">
        <v>4</v>
      </c>
    </row>
    <row r="1362" spans="1:5" x14ac:dyDescent="0.4">
      <c r="A1362" s="1" t="s">
        <v>5239</v>
      </c>
    </row>
    <row r="1363" spans="1:5" x14ac:dyDescent="0.4">
      <c r="A1363" s="1">
        <v>28834213</v>
      </c>
      <c r="B1363">
        <v>28834213</v>
      </c>
      <c r="C1363">
        <v>28834213</v>
      </c>
    </row>
    <row r="1364" spans="1:5" x14ac:dyDescent="0.4">
      <c r="A1364" s="1">
        <v>28834213</v>
      </c>
      <c r="B1364" t="s">
        <v>3475</v>
      </c>
      <c r="D1364">
        <f>IF(A1364=A1366,1,IF(A1364=B1366,2,IF(A1364=C1366,3,4)))</f>
        <v>1</v>
      </c>
      <c r="E1364">
        <v>5</v>
      </c>
    </row>
    <row r="1365" spans="1:5" x14ac:dyDescent="0.4">
      <c r="A1365" s="1" t="s">
        <v>5240</v>
      </c>
    </row>
    <row r="1366" spans="1:5" x14ac:dyDescent="0.4">
      <c r="A1366" s="1">
        <v>28834213</v>
      </c>
      <c r="B1366">
        <v>28834213</v>
      </c>
      <c r="C1366">
        <v>28834213</v>
      </c>
    </row>
    <row r="1367" spans="1:5" x14ac:dyDescent="0.4">
      <c r="A1367" s="1">
        <v>25007008</v>
      </c>
      <c r="B1367" t="s">
        <v>3366</v>
      </c>
      <c r="C1367" t="s">
        <v>3336</v>
      </c>
      <c r="D1367">
        <f>IF(A1367=A1369,1,IF(A1367=B1369,2,IF(A1367=C1369,3,4)))</f>
        <v>1</v>
      </c>
      <c r="E1367">
        <v>1</v>
      </c>
    </row>
    <row r="1368" spans="1:5" x14ac:dyDescent="0.4">
      <c r="A1368" s="1" t="s">
        <v>5241</v>
      </c>
    </row>
    <row r="1369" spans="1:5" x14ac:dyDescent="0.4">
      <c r="A1369" s="1">
        <v>25007008</v>
      </c>
      <c r="B1369">
        <v>25007008</v>
      </c>
      <c r="C1369" t="s">
        <v>3303</v>
      </c>
    </row>
    <row r="1370" spans="1:5" x14ac:dyDescent="0.4">
      <c r="A1370" s="1">
        <v>25007008</v>
      </c>
      <c r="B1370" t="s">
        <v>3562</v>
      </c>
      <c r="C1370" t="s">
        <v>3665</v>
      </c>
      <c r="D1370">
        <f>IF(A1370=A1372,1,IF(A1370=B1372,2,IF(A1370=C1372,3,4)))</f>
        <v>1</v>
      </c>
      <c r="E1370">
        <v>2</v>
      </c>
    </row>
    <row r="1371" spans="1:5" x14ac:dyDescent="0.4">
      <c r="A1371" s="1" t="s">
        <v>5242</v>
      </c>
    </row>
    <row r="1372" spans="1:5" x14ac:dyDescent="0.4">
      <c r="A1372" s="1">
        <v>25007008</v>
      </c>
      <c r="B1372">
        <v>25007008</v>
      </c>
      <c r="C1372" t="s">
        <v>3303</v>
      </c>
    </row>
    <row r="1373" spans="1:5" x14ac:dyDescent="0.4">
      <c r="A1373" s="1">
        <v>25007008</v>
      </c>
      <c r="B1373" t="s">
        <v>3666</v>
      </c>
      <c r="C1373" t="s">
        <v>3350</v>
      </c>
      <c r="D1373">
        <f>IF(A1373=A1375,1,IF(A1373=B1375,2,IF(A1373=C1375,3,4)))</f>
        <v>4</v>
      </c>
      <c r="E1373">
        <v>3</v>
      </c>
    </row>
    <row r="1374" spans="1:5" x14ac:dyDescent="0.4">
      <c r="A1374" s="1" t="s">
        <v>5243</v>
      </c>
    </row>
    <row r="1375" spans="1:5" x14ac:dyDescent="0.4">
      <c r="A1375" s="1">
        <v>25772100</v>
      </c>
      <c r="B1375">
        <v>25070686</v>
      </c>
      <c r="C1375">
        <v>25020598</v>
      </c>
    </row>
    <row r="1376" spans="1:5" x14ac:dyDescent="0.4">
      <c r="A1376" s="1">
        <v>25007008</v>
      </c>
      <c r="B1376" t="s">
        <v>3337</v>
      </c>
      <c r="C1376" t="s">
        <v>3351</v>
      </c>
      <c r="D1376">
        <f>IF(A1376=A1378,1,IF(A1376=B1378,2,IF(A1376=C1378,3,4)))</f>
        <v>1</v>
      </c>
      <c r="E1376">
        <v>4</v>
      </c>
    </row>
    <row r="1377" spans="1:5" x14ac:dyDescent="0.4">
      <c r="A1377" s="1" t="s">
        <v>5244</v>
      </c>
    </row>
    <row r="1378" spans="1:5" x14ac:dyDescent="0.4">
      <c r="A1378" s="1">
        <v>25007008</v>
      </c>
      <c r="B1378">
        <v>25007008</v>
      </c>
      <c r="C1378" t="s">
        <v>3303</v>
      </c>
    </row>
    <row r="1379" spans="1:5" x14ac:dyDescent="0.4">
      <c r="A1379" s="1">
        <v>25007008</v>
      </c>
      <c r="B1379" t="s">
        <v>3398</v>
      </c>
      <c r="D1379">
        <v>4</v>
      </c>
      <c r="E1379">
        <v>5</v>
      </c>
    </row>
    <row r="1380" spans="1:5" x14ac:dyDescent="0.4">
      <c r="A1380" s="1" t="s">
        <v>5245</v>
      </c>
    </row>
    <row r="1381" spans="1:5" x14ac:dyDescent="0.4">
      <c r="A1381" s="1">
        <v>27310508</v>
      </c>
      <c r="B1381">
        <v>27310508</v>
      </c>
      <c r="C1381">
        <v>27170089</v>
      </c>
    </row>
    <row r="1382" spans="1:5" x14ac:dyDescent="0.4">
      <c r="A1382" s="1">
        <v>28834213</v>
      </c>
      <c r="B1382" t="s">
        <v>3337</v>
      </c>
      <c r="C1382" t="s">
        <v>3346</v>
      </c>
      <c r="D1382">
        <f>IF(A1382=A1384,1,IF(A1382=B1384,2,IF(A1382=C1384,3,4)))</f>
        <v>1</v>
      </c>
      <c r="E1382">
        <v>1</v>
      </c>
    </row>
    <row r="1383" spans="1:5" x14ac:dyDescent="0.4">
      <c r="A1383" s="1" t="s">
        <v>5246</v>
      </c>
    </row>
    <row r="1384" spans="1:5" x14ac:dyDescent="0.4">
      <c r="A1384" s="1">
        <v>28834213</v>
      </c>
      <c r="B1384">
        <v>28834213</v>
      </c>
      <c r="C1384">
        <v>28834213</v>
      </c>
    </row>
    <row r="1385" spans="1:5" x14ac:dyDescent="0.4">
      <c r="A1385" s="1">
        <v>28834213</v>
      </c>
      <c r="B1385" t="s">
        <v>3667</v>
      </c>
      <c r="C1385" t="s">
        <v>3668</v>
      </c>
      <c r="D1385">
        <f>IF(A1385=A1387,1,IF(A1385=B1387,2,IF(A1385=C1387,3,4)))</f>
        <v>1</v>
      </c>
      <c r="E1385">
        <v>2</v>
      </c>
    </row>
    <row r="1386" spans="1:5" x14ac:dyDescent="0.4">
      <c r="A1386" s="1" t="s">
        <v>5247</v>
      </c>
    </row>
    <row r="1387" spans="1:5" x14ac:dyDescent="0.4">
      <c r="A1387" s="1">
        <v>28834213</v>
      </c>
      <c r="B1387">
        <v>28834213</v>
      </c>
      <c r="C1387">
        <v>28834213</v>
      </c>
    </row>
    <row r="1388" spans="1:5" x14ac:dyDescent="0.4">
      <c r="A1388" s="1">
        <v>28834213</v>
      </c>
      <c r="B1388" t="s">
        <v>3669</v>
      </c>
      <c r="C1388" t="s">
        <v>3670</v>
      </c>
      <c r="D1388">
        <f>IF(A1388=A1390,1,IF(A1388=B1390,2,IF(A1388=C1390,3,4)))</f>
        <v>1</v>
      </c>
      <c r="E1388">
        <v>3</v>
      </c>
    </row>
    <row r="1389" spans="1:5" x14ac:dyDescent="0.4">
      <c r="A1389" s="1" t="s">
        <v>5248</v>
      </c>
    </row>
    <row r="1390" spans="1:5" x14ac:dyDescent="0.4">
      <c r="A1390" s="1">
        <v>28834213</v>
      </c>
      <c r="B1390">
        <v>28834213</v>
      </c>
      <c r="C1390">
        <v>28834213</v>
      </c>
    </row>
    <row r="1391" spans="1:5" x14ac:dyDescent="0.4">
      <c r="A1391" s="1">
        <v>28834213</v>
      </c>
      <c r="B1391" t="s">
        <v>3383</v>
      </c>
      <c r="C1391" t="s">
        <v>3351</v>
      </c>
      <c r="D1391">
        <f>IF(A1391=A1393,1,IF(A1391=B1393,2,IF(A1391=C1393,3,4)))</f>
        <v>1</v>
      </c>
      <c r="E1391">
        <v>4</v>
      </c>
    </row>
    <row r="1392" spans="1:5" x14ac:dyDescent="0.4">
      <c r="A1392" s="1" t="s">
        <v>5249</v>
      </c>
    </row>
    <row r="1393" spans="1:5" x14ac:dyDescent="0.4">
      <c r="A1393" s="1">
        <v>28834213</v>
      </c>
      <c r="B1393">
        <v>28834213</v>
      </c>
      <c r="C1393">
        <v>28834213</v>
      </c>
    </row>
    <row r="1394" spans="1:5" x14ac:dyDescent="0.4">
      <c r="A1394" s="1">
        <v>28834213</v>
      </c>
      <c r="B1394" t="s">
        <v>3671</v>
      </c>
      <c r="D1394">
        <f>IF(A1394=A1396,1,IF(A1394=B1396,2,IF(A1394=C1396,3,4)))</f>
        <v>1</v>
      </c>
      <c r="E1394">
        <v>5</v>
      </c>
    </row>
    <row r="1395" spans="1:5" x14ac:dyDescent="0.4">
      <c r="A1395" s="1" t="s">
        <v>5250</v>
      </c>
    </row>
    <row r="1396" spans="1:5" x14ac:dyDescent="0.4">
      <c r="A1396" s="1">
        <v>28834213</v>
      </c>
      <c r="B1396">
        <v>28834213</v>
      </c>
      <c r="C1396">
        <v>28834213</v>
      </c>
    </row>
    <row r="1397" spans="1:5" x14ac:dyDescent="0.4">
      <c r="A1397" s="1">
        <v>23774155</v>
      </c>
      <c r="B1397" t="s">
        <v>3383</v>
      </c>
      <c r="C1397" t="s">
        <v>3346</v>
      </c>
      <c r="D1397">
        <f>IF(A1397=A1399,1,IF(A1397=B1399,2,IF(A1397=C1399,3,4)))</f>
        <v>1</v>
      </c>
      <c r="E1397">
        <v>1</v>
      </c>
    </row>
    <row r="1398" spans="1:5" x14ac:dyDescent="0.4">
      <c r="A1398" s="1" t="s">
        <v>5251</v>
      </c>
    </row>
    <row r="1399" spans="1:5" x14ac:dyDescent="0.4">
      <c r="A1399" s="1">
        <v>23774155</v>
      </c>
      <c r="B1399">
        <v>27765555</v>
      </c>
      <c r="C1399">
        <v>27765555</v>
      </c>
    </row>
    <row r="1400" spans="1:5" x14ac:dyDescent="0.4">
      <c r="A1400" s="1">
        <v>23774155</v>
      </c>
      <c r="B1400" t="s">
        <v>3541</v>
      </c>
      <c r="C1400" t="s">
        <v>3672</v>
      </c>
      <c r="D1400">
        <f>IF(A1400=A1402,1,IF(A1400=B1402,2,IF(A1400=C1402,3,4)))</f>
        <v>1</v>
      </c>
      <c r="E1400">
        <v>2</v>
      </c>
    </row>
    <row r="1401" spans="1:5" x14ac:dyDescent="0.4">
      <c r="A1401" s="1" t="s">
        <v>5252</v>
      </c>
    </row>
    <row r="1402" spans="1:5" x14ac:dyDescent="0.4">
      <c r="A1402" s="1">
        <v>23774155</v>
      </c>
      <c r="B1402">
        <v>77453514</v>
      </c>
      <c r="C1402">
        <v>77305654</v>
      </c>
    </row>
    <row r="1403" spans="1:5" x14ac:dyDescent="0.4">
      <c r="A1403" s="1">
        <v>23774155</v>
      </c>
      <c r="B1403" t="s">
        <v>3673</v>
      </c>
      <c r="C1403" t="s">
        <v>3413</v>
      </c>
      <c r="D1403">
        <f>IF(A1403=A1405,1,IF(A1403=B1405,2,IF(A1403=C1405,3,4)))</f>
        <v>4</v>
      </c>
      <c r="E1403">
        <v>3</v>
      </c>
    </row>
    <row r="1404" spans="1:5" x14ac:dyDescent="0.4">
      <c r="A1404" s="1" t="s">
        <v>5253</v>
      </c>
    </row>
    <row r="1405" spans="1:5" x14ac:dyDescent="0.4">
      <c r="A1405" s="1">
        <v>27765555</v>
      </c>
      <c r="B1405">
        <v>27765555</v>
      </c>
      <c r="C1405">
        <v>27765555</v>
      </c>
    </row>
    <row r="1406" spans="1:5" x14ac:dyDescent="0.4">
      <c r="A1406" s="1">
        <v>23774155</v>
      </c>
      <c r="B1406" t="s">
        <v>3383</v>
      </c>
      <c r="C1406" t="s">
        <v>3351</v>
      </c>
      <c r="D1406">
        <f>IF(A1406=A1408,1,IF(A1406=B1408,2,IF(A1406=C1408,3,4)))</f>
        <v>1</v>
      </c>
      <c r="E1406">
        <v>4</v>
      </c>
    </row>
    <row r="1407" spans="1:5" x14ac:dyDescent="0.4">
      <c r="A1407" s="1" t="s">
        <v>5254</v>
      </c>
    </row>
    <row r="1408" spans="1:5" x14ac:dyDescent="0.4">
      <c r="A1408" s="1">
        <v>23774155</v>
      </c>
      <c r="B1408">
        <v>27754219</v>
      </c>
      <c r="C1408">
        <v>27719558</v>
      </c>
    </row>
    <row r="1409" spans="1:5" x14ac:dyDescent="0.4">
      <c r="A1409" s="1">
        <v>23774155</v>
      </c>
      <c r="B1409" t="s">
        <v>3463</v>
      </c>
      <c r="D1409">
        <f>IF(A1409=A1411,1,IF(A1409=B1411,2,IF(A1409=C1411,3,4)))</f>
        <v>4</v>
      </c>
      <c r="E1409">
        <v>5</v>
      </c>
    </row>
    <row r="1410" spans="1:5" x14ac:dyDescent="0.4">
      <c r="A1410" s="1" t="s">
        <v>5255</v>
      </c>
    </row>
    <row r="1411" spans="1:5" x14ac:dyDescent="0.4">
      <c r="A1411" s="1">
        <v>27775503</v>
      </c>
      <c r="B1411">
        <v>27765555</v>
      </c>
      <c r="C1411">
        <v>27765555</v>
      </c>
    </row>
    <row r="1412" spans="1:5" x14ac:dyDescent="0.4">
      <c r="A1412" s="1">
        <v>87582222</v>
      </c>
      <c r="B1412" t="s">
        <v>3370</v>
      </c>
      <c r="C1412" t="s">
        <v>3430</v>
      </c>
      <c r="D1412">
        <f>IF(A1412=A1414,1,IF(A1412=B1414,2,IF(A1412=C1414,3,4)))</f>
        <v>1</v>
      </c>
      <c r="E1412">
        <v>1</v>
      </c>
    </row>
    <row r="1413" spans="1:5" x14ac:dyDescent="0.4">
      <c r="A1413" s="1" t="s">
        <v>5256</v>
      </c>
    </row>
    <row r="1414" spans="1:5" x14ac:dyDescent="0.4">
      <c r="A1414" s="1">
        <v>87582222</v>
      </c>
      <c r="B1414">
        <v>87582222</v>
      </c>
      <c r="C1414">
        <v>87582222</v>
      </c>
    </row>
    <row r="1415" spans="1:5" x14ac:dyDescent="0.4">
      <c r="A1415" s="1">
        <v>87582222</v>
      </c>
      <c r="B1415" t="s">
        <v>3400</v>
      </c>
      <c r="C1415" t="s">
        <v>3596</v>
      </c>
      <c r="D1415">
        <f>IF(A1415=A1417,1,IF(A1415=B1417,2,IF(A1415=C1417,3,4)))</f>
        <v>1</v>
      </c>
      <c r="E1415">
        <v>2</v>
      </c>
    </row>
    <row r="1416" spans="1:5" x14ac:dyDescent="0.4">
      <c r="A1416" s="1" t="s">
        <v>5257</v>
      </c>
    </row>
    <row r="1417" spans="1:5" x14ac:dyDescent="0.4">
      <c r="A1417" s="1">
        <v>87582222</v>
      </c>
      <c r="B1417">
        <v>87582222</v>
      </c>
      <c r="C1417">
        <v>87582222</v>
      </c>
    </row>
    <row r="1418" spans="1:5" x14ac:dyDescent="0.4">
      <c r="A1418" s="1">
        <v>87582222</v>
      </c>
      <c r="B1418" t="s">
        <v>3674</v>
      </c>
      <c r="C1418" t="s">
        <v>3675</v>
      </c>
      <c r="D1418">
        <f>IF(A1418=A1420,1,IF(A1418=B1420,2,IF(A1418=C1420,3,4)))</f>
        <v>1</v>
      </c>
      <c r="E1418">
        <v>3</v>
      </c>
    </row>
    <row r="1419" spans="1:5" x14ac:dyDescent="0.4">
      <c r="A1419" s="1" t="s">
        <v>5258</v>
      </c>
    </row>
    <row r="1420" spans="1:5" x14ac:dyDescent="0.4">
      <c r="A1420" s="1">
        <v>87582222</v>
      </c>
      <c r="B1420">
        <v>87582222</v>
      </c>
      <c r="C1420">
        <v>87582222</v>
      </c>
    </row>
    <row r="1421" spans="1:5" x14ac:dyDescent="0.4">
      <c r="A1421" s="1">
        <v>87582222</v>
      </c>
      <c r="B1421" t="s">
        <v>3366</v>
      </c>
      <c r="C1421" t="s">
        <v>3351</v>
      </c>
      <c r="D1421">
        <f>IF(A1421=A1423,1,IF(A1421=B1423,2,IF(A1421=C1423,3,4)))</f>
        <v>1</v>
      </c>
      <c r="E1421">
        <v>4</v>
      </c>
    </row>
    <row r="1422" spans="1:5" x14ac:dyDescent="0.4">
      <c r="A1422" s="1" t="s">
        <v>5259</v>
      </c>
    </row>
    <row r="1423" spans="1:5" x14ac:dyDescent="0.4">
      <c r="A1423" s="1">
        <v>87582222</v>
      </c>
      <c r="B1423">
        <v>87582222</v>
      </c>
      <c r="C1423">
        <v>87582222</v>
      </c>
    </row>
    <row r="1424" spans="1:5" x14ac:dyDescent="0.4">
      <c r="A1424" s="1">
        <v>87582222</v>
      </c>
      <c r="B1424" t="s">
        <v>3565</v>
      </c>
      <c r="D1424">
        <v>4</v>
      </c>
      <c r="E1424">
        <v>5</v>
      </c>
    </row>
    <row r="1425" spans="1:5" x14ac:dyDescent="0.4">
      <c r="A1425" s="1" t="s">
        <v>5260</v>
      </c>
    </row>
    <row r="1426" spans="1:5" x14ac:dyDescent="0.4">
      <c r="A1426" s="1">
        <v>87582222</v>
      </c>
      <c r="B1426">
        <v>87582222</v>
      </c>
      <c r="C1426">
        <v>87582222</v>
      </c>
    </row>
    <row r="1427" spans="1:5" x14ac:dyDescent="0.4">
      <c r="A1427" s="1">
        <v>87292111</v>
      </c>
      <c r="B1427" t="s">
        <v>3360</v>
      </c>
      <c r="C1427" t="s">
        <v>3399</v>
      </c>
      <c r="D1427">
        <f>IF(A1427=A1429,1,IF(A1427=B1429,2,IF(A1427=C1429,3,4)))</f>
        <v>1</v>
      </c>
      <c r="E1427">
        <v>1</v>
      </c>
    </row>
    <row r="1428" spans="1:5" x14ac:dyDescent="0.4">
      <c r="A1428" s="1" t="s">
        <v>5261</v>
      </c>
    </row>
    <row r="1429" spans="1:5" x14ac:dyDescent="0.4">
      <c r="A1429" s="1">
        <v>87292111</v>
      </c>
      <c r="B1429">
        <v>87292111</v>
      </c>
      <c r="C1429">
        <v>87292111</v>
      </c>
    </row>
    <row r="1430" spans="1:5" x14ac:dyDescent="0.4">
      <c r="A1430" s="1">
        <v>87292111</v>
      </c>
      <c r="B1430" t="s">
        <v>3372</v>
      </c>
      <c r="C1430" t="s">
        <v>3676</v>
      </c>
      <c r="D1430">
        <f>IF(A1430=A1432,1,IF(A1430=B1432,2,IF(A1430=C1432,3,4)))</f>
        <v>3</v>
      </c>
      <c r="E1430">
        <v>2</v>
      </c>
    </row>
    <row r="1431" spans="1:5" x14ac:dyDescent="0.4">
      <c r="A1431" s="1" t="s">
        <v>5262</v>
      </c>
    </row>
    <row r="1432" spans="1:5" x14ac:dyDescent="0.4">
      <c r="A1432" s="1">
        <v>27129111</v>
      </c>
      <c r="B1432">
        <v>927429911</v>
      </c>
      <c r="C1432">
        <v>87292111</v>
      </c>
    </row>
    <row r="1433" spans="1:5" x14ac:dyDescent="0.4">
      <c r="A1433" s="1">
        <v>87292111</v>
      </c>
      <c r="B1433" t="s">
        <v>3677</v>
      </c>
      <c r="C1433" t="s">
        <v>3678</v>
      </c>
      <c r="D1433">
        <f>IF(A1433=A1435,1,IF(A1433=B1435,2,IF(A1433=C1435,3,4)))</f>
        <v>1</v>
      </c>
      <c r="E1433">
        <v>3</v>
      </c>
    </row>
    <row r="1434" spans="1:5" x14ac:dyDescent="0.4">
      <c r="A1434" s="1" t="s">
        <v>5263</v>
      </c>
    </row>
    <row r="1435" spans="1:5" x14ac:dyDescent="0.4">
      <c r="A1435" s="1">
        <v>87292111</v>
      </c>
      <c r="B1435">
        <v>87292111</v>
      </c>
      <c r="C1435">
        <v>87292111</v>
      </c>
    </row>
    <row r="1436" spans="1:5" x14ac:dyDescent="0.4">
      <c r="A1436" s="1">
        <v>87292111</v>
      </c>
      <c r="B1436" t="s">
        <v>3345</v>
      </c>
      <c r="C1436" t="s">
        <v>3447</v>
      </c>
      <c r="D1436">
        <f>IF(A1436=A1438,1,IF(A1436=B1438,2,IF(A1436=C1438,3,4)))</f>
        <v>1</v>
      </c>
      <c r="E1436">
        <v>4</v>
      </c>
    </row>
    <row r="1437" spans="1:5" x14ac:dyDescent="0.4">
      <c r="A1437" s="1" t="s">
        <v>5264</v>
      </c>
    </row>
    <row r="1438" spans="1:5" x14ac:dyDescent="0.4">
      <c r="A1438" s="1">
        <v>87292111</v>
      </c>
      <c r="B1438">
        <v>87292111</v>
      </c>
      <c r="C1438">
        <v>87292111</v>
      </c>
    </row>
    <row r="1439" spans="1:5" x14ac:dyDescent="0.4">
      <c r="A1439" s="1">
        <v>87292111</v>
      </c>
      <c r="B1439" t="s">
        <v>3393</v>
      </c>
      <c r="D1439">
        <f>IF(A1439=A1441,1,IF(A1439=B1441,2,IF(A1439=C1441,3,4)))</f>
        <v>1</v>
      </c>
      <c r="E1439">
        <v>5</v>
      </c>
    </row>
    <row r="1440" spans="1:5" x14ac:dyDescent="0.4">
      <c r="A1440" s="1" t="s">
        <v>5265</v>
      </c>
    </row>
    <row r="1441" spans="1:5" x14ac:dyDescent="0.4">
      <c r="A1441" s="1">
        <v>87292111</v>
      </c>
      <c r="B1441">
        <v>87292111</v>
      </c>
      <c r="C1441">
        <v>87292111</v>
      </c>
    </row>
    <row r="1442" spans="1:5" x14ac:dyDescent="0.4">
      <c r="A1442" s="1" t="s">
        <v>2780</v>
      </c>
      <c r="B1442" t="s">
        <v>3370</v>
      </c>
      <c r="C1442" t="s">
        <v>3351</v>
      </c>
      <c r="D1442">
        <f>IF(A1442=A1444,1,IF(A1442=B1444,2,IF(A1442=C1444,3,4)))</f>
        <v>1</v>
      </c>
      <c r="E1442">
        <v>1</v>
      </c>
    </row>
    <row r="1443" spans="1:5" x14ac:dyDescent="0.4">
      <c r="A1443" s="1" t="s">
        <v>5266</v>
      </c>
    </row>
    <row r="1444" spans="1:5" x14ac:dyDescent="0.4">
      <c r="A1444" s="1" t="s">
        <v>2780</v>
      </c>
      <c r="B1444" t="s">
        <v>2294</v>
      </c>
      <c r="C1444" t="s">
        <v>2294</v>
      </c>
    </row>
    <row r="1445" spans="1:5" x14ac:dyDescent="0.4">
      <c r="A1445" s="1" t="s">
        <v>2780</v>
      </c>
      <c r="B1445" t="s">
        <v>3410</v>
      </c>
      <c r="C1445" t="s">
        <v>3679</v>
      </c>
      <c r="D1445">
        <f>IF(A1445=A1447,1,IF(A1445=B1447,2,IF(A1445=C1447,3,4)))</f>
        <v>1</v>
      </c>
      <c r="E1445">
        <v>2</v>
      </c>
    </row>
    <row r="1446" spans="1:5" x14ac:dyDescent="0.4">
      <c r="A1446" s="1" t="s">
        <v>5267</v>
      </c>
    </row>
    <row r="1447" spans="1:5" x14ac:dyDescent="0.4">
      <c r="A1447" s="1" t="s">
        <v>2780</v>
      </c>
      <c r="B1447" t="s">
        <v>2294</v>
      </c>
      <c r="C1447" t="s">
        <v>2294</v>
      </c>
    </row>
    <row r="1448" spans="1:5" x14ac:dyDescent="0.4">
      <c r="A1448" s="1" t="s">
        <v>2780</v>
      </c>
      <c r="B1448" t="s">
        <v>3590</v>
      </c>
      <c r="C1448" t="s">
        <v>3680</v>
      </c>
      <c r="D1448">
        <f>IF(A1448=A1450,1,IF(A1448=B1450,2,IF(A1448=C1450,3,4)))</f>
        <v>1</v>
      </c>
      <c r="E1448">
        <v>3</v>
      </c>
    </row>
    <row r="1449" spans="1:5" x14ac:dyDescent="0.4">
      <c r="A1449" s="1" t="s">
        <v>5268</v>
      </c>
    </row>
    <row r="1450" spans="1:5" x14ac:dyDescent="0.4">
      <c r="A1450" s="1" t="s">
        <v>2780</v>
      </c>
      <c r="B1450" t="s">
        <v>2294</v>
      </c>
      <c r="C1450" t="s">
        <v>2294</v>
      </c>
    </row>
    <row r="1451" spans="1:5" x14ac:dyDescent="0.4">
      <c r="A1451" s="1" t="s">
        <v>2780</v>
      </c>
      <c r="B1451" t="s">
        <v>3345</v>
      </c>
      <c r="C1451" t="s">
        <v>3430</v>
      </c>
      <c r="D1451">
        <f>IF(A1451=A1453,1,IF(A1451=B1453,2,IF(A1451=C1453,3,4)))</f>
        <v>1</v>
      </c>
      <c r="E1451">
        <v>4</v>
      </c>
    </row>
    <row r="1452" spans="1:5" x14ac:dyDescent="0.4">
      <c r="A1452" s="1" t="s">
        <v>5269</v>
      </c>
    </row>
    <row r="1453" spans="1:5" x14ac:dyDescent="0.4">
      <c r="A1453" s="1" t="s">
        <v>2780</v>
      </c>
      <c r="B1453" t="s">
        <v>2294</v>
      </c>
      <c r="C1453" t="s">
        <v>2294</v>
      </c>
    </row>
    <row r="1454" spans="1:5" x14ac:dyDescent="0.4">
      <c r="A1454" s="1" t="s">
        <v>2780</v>
      </c>
      <c r="B1454" t="s">
        <v>3681</v>
      </c>
      <c r="D1454">
        <f>IF(A1454=A1456,1,IF(A1454=B1456,2,IF(A1454=C1456,3,4)))</f>
        <v>1</v>
      </c>
      <c r="E1454">
        <v>5</v>
      </c>
    </row>
    <row r="1455" spans="1:5" x14ac:dyDescent="0.4">
      <c r="A1455" s="1" t="s">
        <v>5270</v>
      </c>
    </row>
    <row r="1456" spans="1:5" x14ac:dyDescent="0.4">
      <c r="A1456" s="1" t="s">
        <v>2780</v>
      </c>
      <c r="B1456" t="s">
        <v>2294</v>
      </c>
      <c r="C1456" t="s">
        <v>2294</v>
      </c>
    </row>
    <row r="1457" spans="1:5" x14ac:dyDescent="0.4">
      <c r="A1457" s="1">
        <v>89532486</v>
      </c>
      <c r="B1457" t="s">
        <v>3342</v>
      </c>
      <c r="C1457" t="s">
        <v>3447</v>
      </c>
      <c r="D1457">
        <f>IF(A1457=A1459,1,IF(A1457=B1459,2,IF(A1457=C1459,3,4)))</f>
        <v>1</v>
      </c>
      <c r="E1457">
        <v>1</v>
      </c>
    </row>
    <row r="1458" spans="1:5" x14ac:dyDescent="0.4">
      <c r="A1458" s="1" t="s">
        <v>5271</v>
      </c>
    </row>
    <row r="1459" spans="1:5" x14ac:dyDescent="0.4">
      <c r="A1459" s="1">
        <v>89532486</v>
      </c>
      <c r="B1459">
        <v>960703246</v>
      </c>
      <c r="C1459">
        <v>956532186</v>
      </c>
    </row>
    <row r="1460" spans="1:5" x14ac:dyDescent="0.4">
      <c r="A1460" s="1">
        <v>89532486</v>
      </c>
      <c r="B1460" t="s">
        <v>3572</v>
      </c>
      <c r="C1460" t="s">
        <v>3527</v>
      </c>
      <c r="D1460">
        <f>IF(A1460=A1462,1,IF(A1460=B1462,2,IF(A1460=C1462,3,4)))</f>
        <v>1</v>
      </c>
      <c r="E1460">
        <v>2</v>
      </c>
    </row>
    <row r="1461" spans="1:5" x14ac:dyDescent="0.4">
      <c r="A1461" s="1" t="s">
        <v>5272</v>
      </c>
    </row>
    <row r="1462" spans="1:5" x14ac:dyDescent="0.4">
      <c r="A1462" s="1">
        <v>89532486</v>
      </c>
      <c r="B1462">
        <v>25952144</v>
      </c>
      <c r="C1462">
        <v>989579146</v>
      </c>
    </row>
    <row r="1463" spans="1:5" x14ac:dyDescent="0.4">
      <c r="A1463" s="1">
        <v>89532486</v>
      </c>
      <c r="B1463" t="s">
        <v>3682</v>
      </c>
      <c r="C1463" t="s">
        <v>3683</v>
      </c>
      <c r="D1463">
        <f>IF(A1463=A1465,1,IF(A1463=B1465,2,IF(A1463=C1465,3,4)))</f>
        <v>1</v>
      </c>
      <c r="E1463">
        <v>3</v>
      </c>
    </row>
    <row r="1464" spans="1:5" x14ac:dyDescent="0.4">
      <c r="A1464" s="1" t="s">
        <v>5273</v>
      </c>
    </row>
    <row r="1465" spans="1:5" x14ac:dyDescent="0.4">
      <c r="A1465" s="1">
        <v>89532486</v>
      </c>
      <c r="B1465">
        <v>87335836</v>
      </c>
      <c r="C1465">
        <v>87335836</v>
      </c>
    </row>
    <row r="1466" spans="1:5" x14ac:dyDescent="0.4">
      <c r="A1466" s="1">
        <v>89532486</v>
      </c>
      <c r="B1466" t="s">
        <v>3360</v>
      </c>
      <c r="C1466" t="s">
        <v>3447</v>
      </c>
      <c r="D1466">
        <f>IF(A1466=A1468,1,IF(A1466=B1468,2,IF(A1466=C1468,3,4)))</f>
        <v>1</v>
      </c>
      <c r="E1466">
        <v>4</v>
      </c>
    </row>
    <row r="1467" spans="1:5" x14ac:dyDescent="0.4">
      <c r="A1467" s="1" t="s">
        <v>5274</v>
      </c>
    </row>
    <row r="1468" spans="1:5" x14ac:dyDescent="0.4">
      <c r="A1468" s="1">
        <v>89532486</v>
      </c>
      <c r="B1468">
        <v>956532186</v>
      </c>
      <c r="C1468">
        <v>953033286</v>
      </c>
    </row>
    <row r="1469" spans="1:5" x14ac:dyDescent="0.4">
      <c r="A1469" s="1">
        <v>89532486</v>
      </c>
      <c r="B1469" t="s">
        <v>3684</v>
      </c>
      <c r="D1469">
        <v>4</v>
      </c>
      <c r="E1469">
        <v>5</v>
      </c>
    </row>
    <row r="1470" spans="1:5" x14ac:dyDescent="0.4">
      <c r="A1470" s="1" t="s">
        <v>5275</v>
      </c>
    </row>
    <row r="1471" spans="1:5" x14ac:dyDescent="0.4">
      <c r="A1471" s="1">
        <v>89532486</v>
      </c>
      <c r="B1471">
        <v>934078761</v>
      </c>
      <c r="C1471">
        <v>933948306</v>
      </c>
    </row>
    <row r="1472" spans="1:5" x14ac:dyDescent="0.4">
      <c r="A1472" s="1" t="s">
        <v>2780</v>
      </c>
      <c r="B1472" t="s">
        <v>3337</v>
      </c>
      <c r="C1472" t="s">
        <v>3353</v>
      </c>
      <c r="D1472">
        <f>IF(A1472=A1474,1,IF(A1472=B1474,2,IF(A1472=C1474,3,4)))</f>
        <v>1</v>
      </c>
      <c r="E1472">
        <v>1</v>
      </c>
    </row>
    <row r="1473" spans="1:5" x14ac:dyDescent="0.4">
      <c r="A1473" s="1" t="s">
        <v>5276</v>
      </c>
    </row>
    <row r="1474" spans="1:5" x14ac:dyDescent="0.4">
      <c r="A1474" s="1" t="s">
        <v>2780</v>
      </c>
      <c r="B1474" t="s">
        <v>2294</v>
      </c>
      <c r="C1474" t="s">
        <v>2294</v>
      </c>
    </row>
    <row r="1475" spans="1:5" x14ac:dyDescent="0.4">
      <c r="A1475" s="1" t="s">
        <v>2780</v>
      </c>
      <c r="B1475" t="s">
        <v>3472</v>
      </c>
      <c r="C1475" t="s">
        <v>3460</v>
      </c>
      <c r="D1475">
        <f>IF(A1475=A1477,1,IF(A1475=B1477,2,IF(A1475=C1477,3,4)))</f>
        <v>1</v>
      </c>
      <c r="E1475">
        <v>2</v>
      </c>
    </row>
    <row r="1476" spans="1:5" x14ac:dyDescent="0.4">
      <c r="A1476" s="1" t="s">
        <v>5277</v>
      </c>
    </row>
    <row r="1477" spans="1:5" x14ac:dyDescent="0.4">
      <c r="A1477" s="1" t="s">
        <v>2780</v>
      </c>
      <c r="B1477" t="s">
        <v>2294</v>
      </c>
      <c r="C1477" t="s">
        <v>2294</v>
      </c>
    </row>
    <row r="1478" spans="1:5" x14ac:dyDescent="0.4">
      <c r="A1478" s="1" t="s">
        <v>2780</v>
      </c>
      <c r="B1478" t="s">
        <v>3685</v>
      </c>
      <c r="C1478" t="s">
        <v>3686</v>
      </c>
      <c r="D1478">
        <f>IF(A1478=A1480,1,IF(A1478=B1480,2,IF(A1478=C1480,3,4)))</f>
        <v>1</v>
      </c>
      <c r="E1478">
        <v>3</v>
      </c>
    </row>
    <row r="1479" spans="1:5" x14ac:dyDescent="0.4">
      <c r="A1479" s="1" t="s">
        <v>5278</v>
      </c>
    </row>
    <row r="1480" spans="1:5" x14ac:dyDescent="0.4">
      <c r="A1480" s="1" t="s">
        <v>2780</v>
      </c>
      <c r="B1480" t="s">
        <v>2294</v>
      </c>
      <c r="C1480" t="s">
        <v>2294</v>
      </c>
    </row>
    <row r="1481" spans="1:5" x14ac:dyDescent="0.4">
      <c r="A1481" s="1" t="s">
        <v>2780</v>
      </c>
      <c r="B1481" t="s">
        <v>3439</v>
      </c>
      <c r="C1481" t="s">
        <v>3346</v>
      </c>
      <c r="D1481">
        <f>IF(A1481=A1483,1,IF(A1481=B1483,2,IF(A1481=C1483,3,4)))</f>
        <v>1</v>
      </c>
      <c r="E1481">
        <v>4</v>
      </c>
    </row>
    <row r="1482" spans="1:5" x14ac:dyDescent="0.4">
      <c r="A1482" s="1" t="s">
        <v>5279</v>
      </c>
    </row>
    <row r="1483" spans="1:5" x14ac:dyDescent="0.4">
      <c r="A1483" s="1" t="s">
        <v>2780</v>
      </c>
      <c r="B1483" t="s">
        <v>2294</v>
      </c>
      <c r="C1483" t="s">
        <v>2294</v>
      </c>
    </row>
    <row r="1484" spans="1:5" x14ac:dyDescent="0.4">
      <c r="A1484" s="1" t="s">
        <v>2780</v>
      </c>
      <c r="B1484" t="s">
        <v>3371</v>
      </c>
      <c r="D1484">
        <f>IF(A1484=A1486,1,IF(A1484=B1486,2,IF(A1484=C1486,3,4)))</f>
        <v>1</v>
      </c>
      <c r="E1484">
        <v>5</v>
      </c>
    </row>
    <row r="1485" spans="1:5" x14ac:dyDescent="0.4">
      <c r="A1485" s="1" t="s">
        <v>5280</v>
      </c>
    </row>
    <row r="1486" spans="1:5" x14ac:dyDescent="0.4">
      <c r="A1486" s="1" t="s">
        <v>2780</v>
      </c>
      <c r="B1486" t="s">
        <v>2294</v>
      </c>
      <c r="C1486" t="s">
        <v>2294</v>
      </c>
    </row>
    <row r="1487" spans="1:5" x14ac:dyDescent="0.4">
      <c r="A1487" s="1">
        <v>29726122</v>
      </c>
      <c r="B1487" t="s">
        <v>3383</v>
      </c>
      <c r="C1487" t="s">
        <v>3353</v>
      </c>
      <c r="D1487">
        <f>IF(A1487=A1489,1,IF(A1487=B1489,2,IF(A1487=C1489,3,4)))</f>
        <v>1</v>
      </c>
      <c r="E1487">
        <v>1</v>
      </c>
    </row>
    <row r="1488" spans="1:5" x14ac:dyDescent="0.4">
      <c r="A1488" s="1" t="s">
        <v>5281</v>
      </c>
    </row>
    <row r="1489" spans="1:5" x14ac:dyDescent="0.4">
      <c r="A1489" s="1">
        <v>29726122</v>
      </c>
      <c r="B1489">
        <v>29826272</v>
      </c>
      <c r="C1489">
        <v>27526462</v>
      </c>
    </row>
    <row r="1490" spans="1:5" x14ac:dyDescent="0.4">
      <c r="A1490" s="1">
        <v>29726122</v>
      </c>
      <c r="B1490" t="s">
        <v>3480</v>
      </c>
      <c r="C1490" t="s">
        <v>3513</v>
      </c>
      <c r="D1490">
        <f>IF(A1490=A1492,1,IF(A1490=B1492,2,IF(A1490=C1492,3,4)))</f>
        <v>1</v>
      </c>
      <c r="E1490">
        <v>2</v>
      </c>
    </row>
    <row r="1491" spans="1:5" x14ac:dyDescent="0.4">
      <c r="A1491" s="1" t="s">
        <v>5282</v>
      </c>
    </row>
    <row r="1492" spans="1:5" x14ac:dyDescent="0.4">
      <c r="A1492" s="1">
        <v>29726122</v>
      </c>
      <c r="B1492" t="s">
        <v>2295</v>
      </c>
      <c r="C1492">
        <v>82597268</v>
      </c>
    </row>
    <row r="1493" spans="1:5" x14ac:dyDescent="0.4">
      <c r="A1493" s="1">
        <v>29726122</v>
      </c>
      <c r="B1493" t="s">
        <v>3516</v>
      </c>
      <c r="C1493" t="s">
        <v>3687</v>
      </c>
      <c r="D1493">
        <f>IF(A1493=A1495,1,IF(A1493=B1495,2,IF(A1493=C1495,3,4)))</f>
        <v>4</v>
      </c>
      <c r="E1493">
        <v>3</v>
      </c>
    </row>
    <row r="1494" spans="1:5" x14ac:dyDescent="0.4">
      <c r="A1494" s="1" t="s">
        <v>5283</v>
      </c>
    </row>
    <row r="1495" spans="1:5" x14ac:dyDescent="0.4">
      <c r="A1495" s="1" t="s">
        <v>2781</v>
      </c>
      <c r="B1495">
        <v>87121122</v>
      </c>
      <c r="C1495">
        <v>77263272</v>
      </c>
    </row>
    <row r="1496" spans="1:5" x14ac:dyDescent="0.4">
      <c r="A1496" s="1">
        <v>29726122</v>
      </c>
      <c r="B1496" t="s">
        <v>3366</v>
      </c>
      <c r="C1496" t="s">
        <v>3336</v>
      </c>
      <c r="D1496">
        <f>IF(A1496=A1498,1,IF(A1496=B1498,2,IF(A1496=C1498,3,4)))</f>
        <v>1</v>
      </c>
      <c r="E1496">
        <v>4</v>
      </c>
    </row>
    <row r="1497" spans="1:5" x14ac:dyDescent="0.4">
      <c r="A1497" s="1" t="s">
        <v>5284</v>
      </c>
    </row>
    <row r="1498" spans="1:5" x14ac:dyDescent="0.4">
      <c r="A1498" s="1">
        <v>29726122</v>
      </c>
      <c r="B1498">
        <v>29826272</v>
      </c>
      <c r="C1498">
        <v>27602202</v>
      </c>
    </row>
    <row r="1499" spans="1:5" x14ac:dyDescent="0.4">
      <c r="A1499" s="1">
        <v>29726122</v>
      </c>
      <c r="B1499" t="s">
        <v>3483</v>
      </c>
      <c r="D1499">
        <f>IF(A1499=A1501,1,IF(A1499=B1501,2,IF(A1499=C1501,3,4)))</f>
        <v>1</v>
      </c>
      <c r="E1499">
        <v>5</v>
      </c>
    </row>
    <row r="1500" spans="1:5" x14ac:dyDescent="0.4">
      <c r="A1500" s="1" t="s">
        <v>5285</v>
      </c>
    </row>
    <row r="1501" spans="1:5" x14ac:dyDescent="0.4">
      <c r="A1501" s="1">
        <v>29726122</v>
      </c>
      <c r="B1501" t="s">
        <v>2296</v>
      </c>
      <c r="C1501">
        <v>87121122</v>
      </c>
    </row>
    <row r="1502" spans="1:5" x14ac:dyDescent="0.4">
      <c r="A1502" s="1" t="s">
        <v>2780</v>
      </c>
      <c r="B1502" t="s">
        <v>3360</v>
      </c>
      <c r="C1502" t="s">
        <v>3447</v>
      </c>
      <c r="D1502">
        <f>IF(A1502=A1504,1,IF(A1502=B1504,2,IF(A1502=C1504,3,4)))</f>
        <v>1</v>
      </c>
      <c r="E1502">
        <v>1</v>
      </c>
    </row>
    <row r="1503" spans="1:5" x14ac:dyDescent="0.4">
      <c r="A1503" s="1" t="s">
        <v>5286</v>
      </c>
    </row>
    <row r="1504" spans="1:5" x14ac:dyDescent="0.4">
      <c r="A1504" s="1" t="s">
        <v>2780</v>
      </c>
      <c r="B1504" t="s">
        <v>2294</v>
      </c>
      <c r="C1504" t="s">
        <v>2294</v>
      </c>
    </row>
    <row r="1505" spans="1:5" x14ac:dyDescent="0.4">
      <c r="A1505" s="1" t="s">
        <v>2780</v>
      </c>
      <c r="B1505" t="s">
        <v>3338</v>
      </c>
      <c r="C1505" t="s">
        <v>3672</v>
      </c>
      <c r="D1505">
        <f>IF(A1505=A1507,1,IF(A1505=B1507,2,IF(A1505=C1507,3,4)))</f>
        <v>1</v>
      </c>
      <c r="E1505">
        <v>2</v>
      </c>
    </row>
    <row r="1506" spans="1:5" x14ac:dyDescent="0.4">
      <c r="A1506" s="1" t="s">
        <v>5287</v>
      </c>
    </row>
    <row r="1507" spans="1:5" x14ac:dyDescent="0.4">
      <c r="A1507" s="1" t="s">
        <v>2780</v>
      </c>
      <c r="B1507" t="s">
        <v>2294</v>
      </c>
      <c r="C1507" t="s">
        <v>2294</v>
      </c>
    </row>
    <row r="1508" spans="1:5" x14ac:dyDescent="0.4">
      <c r="A1508" s="1" t="s">
        <v>2780</v>
      </c>
      <c r="B1508" t="s">
        <v>3688</v>
      </c>
      <c r="C1508" t="s">
        <v>3689</v>
      </c>
      <c r="D1508">
        <f>IF(A1508=A1510,1,IF(A1508=B1510,2,IF(A1508=C1510,3,4)))</f>
        <v>1</v>
      </c>
      <c r="E1508">
        <v>3</v>
      </c>
    </row>
    <row r="1509" spans="1:5" x14ac:dyDescent="0.4">
      <c r="A1509" s="1" t="s">
        <v>5288</v>
      </c>
    </row>
    <row r="1510" spans="1:5" x14ac:dyDescent="0.4">
      <c r="A1510" s="1" t="s">
        <v>2780</v>
      </c>
      <c r="B1510" t="s">
        <v>2294</v>
      </c>
      <c r="C1510" t="s">
        <v>2294</v>
      </c>
    </row>
    <row r="1511" spans="1:5" x14ac:dyDescent="0.4">
      <c r="A1511" s="1" t="s">
        <v>2780</v>
      </c>
      <c r="B1511" t="s">
        <v>3345</v>
      </c>
      <c r="C1511" t="s">
        <v>3351</v>
      </c>
      <c r="D1511">
        <f>IF(A1511=A1513,1,IF(A1511=B1513,2,IF(A1511=C1513,3,4)))</f>
        <v>1</v>
      </c>
      <c r="E1511">
        <v>4</v>
      </c>
    </row>
    <row r="1512" spans="1:5" x14ac:dyDescent="0.4">
      <c r="A1512" s="1" t="s">
        <v>5289</v>
      </c>
    </row>
    <row r="1513" spans="1:5" x14ac:dyDescent="0.4">
      <c r="A1513" s="1" t="s">
        <v>2780</v>
      </c>
      <c r="B1513" t="s">
        <v>2294</v>
      </c>
      <c r="C1513" t="s">
        <v>2294</v>
      </c>
    </row>
    <row r="1514" spans="1:5" x14ac:dyDescent="0.4">
      <c r="A1514" s="1" t="s">
        <v>2780</v>
      </c>
      <c r="B1514" t="s">
        <v>3382</v>
      </c>
      <c r="D1514">
        <v>4</v>
      </c>
      <c r="E1514">
        <v>5</v>
      </c>
    </row>
    <row r="1515" spans="1:5" x14ac:dyDescent="0.4">
      <c r="A1515" s="1" t="s">
        <v>5290</v>
      </c>
    </row>
    <row r="1516" spans="1:5" x14ac:dyDescent="0.4">
      <c r="A1516" s="1" t="s">
        <v>2780</v>
      </c>
      <c r="B1516" t="s">
        <v>2294</v>
      </c>
      <c r="C1516" t="s">
        <v>2294</v>
      </c>
    </row>
    <row r="1517" spans="1:5" x14ac:dyDescent="0.4">
      <c r="A1517" s="1">
        <v>27592013</v>
      </c>
      <c r="B1517" t="s">
        <v>3370</v>
      </c>
      <c r="C1517" t="s">
        <v>3353</v>
      </c>
      <c r="D1517">
        <f>IF(A1517=A1519,1,IF(A1517=B1519,2,IF(A1517=C1519,3,4)))</f>
        <v>1</v>
      </c>
      <c r="E1517">
        <v>1</v>
      </c>
    </row>
    <row r="1518" spans="1:5" x14ac:dyDescent="0.4">
      <c r="A1518" s="1" t="s">
        <v>5291</v>
      </c>
    </row>
    <row r="1519" spans="1:5" x14ac:dyDescent="0.4">
      <c r="A1519" s="1">
        <v>27592013</v>
      </c>
      <c r="B1519" t="s">
        <v>2297</v>
      </c>
      <c r="C1519" t="s">
        <v>2455</v>
      </c>
    </row>
    <row r="1520" spans="1:5" x14ac:dyDescent="0.4">
      <c r="A1520" s="1">
        <v>27592013</v>
      </c>
      <c r="B1520" t="s">
        <v>3690</v>
      </c>
      <c r="C1520" t="s">
        <v>3663</v>
      </c>
      <c r="D1520">
        <f>IF(A1520=A1522,1,IF(A1520=B1522,2,IF(A1520=C1522,3,4)))</f>
        <v>2</v>
      </c>
      <c r="E1520">
        <v>2</v>
      </c>
    </row>
    <row r="1521" spans="1:5" x14ac:dyDescent="0.4">
      <c r="A1521" s="1" t="s">
        <v>5292</v>
      </c>
    </row>
    <row r="1522" spans="1:5" x14ac:dyDescent="0.4">
      <c r="A1522" s="1">
        <v>975192017</v>
      </c>
      <c r="B1522">
        <v>27592013</v>
      </c>
      <c r="C1522" t="s">
        <v>2297</v>
      </c>
    </row>
    <row r="1523" spans="1:5" x14ac:dyDescent="0.4">
      <c r="A1523" s="1">
        <v>27592013</v>
      </c>
      <c r="B1523" t="s">
        <v>3691</v>
      </c>
      <c r="C1523" t="s">
        <v>3692</v>
      </c>
      <c r="D1523">
        <f>IF(A1523=A1525,1,IF(A1523=B1525,2,IF(A1523=C1525,3,4)))</f>
        <v>1</v>
      </c>
      <c r="E1523">
        <v>3</v>
      </c>
    </row>
    <row r="1524" spans="1:5" x14ac:dyDescent="0.4">
      <c r="A1524" s="1" t="s">
        <v>5293</v>
      </c>
    </row>
    <row r="1525" spans="1:5" x14ac:dyDescent="0.4">
      <c r="A1525" s="1">
        <v>27592013</v>
      </c>
      <c r="B1525">
        <v>25060136</v>
      </c>
      <c r="C1525">
        <v>965092038</v>
      </c>
    </row>
    <row r="1526" spans="1:5" x14ac:dyDescent="0.4">
      <c r="A1526" s="1">
        <v>27592013</v>
      </c>
      <c r="B1526" t="s">
        <v>3342</v>
      </c>
      <c r="C1526" t="s">
        <v>3351</v>
      </c>
      <c r="D1526">
        <f>IF(A1526=A1528,1,IF(A1526=B1528,2,IF(A1526=C1528,3,4)))</f>
        <v>1</v>
      </c>
      <c r="E1526">
        <v>4</v>
      </c>
    </row>
    <row r="1527" spans="1:5" x14ac:dyDescent="0.4">
      <c r="A1527" s="1" t="s">
        <v>5294</v>
      </c>
    </row>
    <row r="1528" spans="1:5" x14ac:dyDescent="0.4">
      <c r="A1528" s="1">
        <v>27592013</v>
      </c>
      <c r="B1528" t="s">
        <v>2297</v>
      </c>
      <c r="C1528">
        <v>27319213</v>
      </c>
    </row>
    <row r="1529" spans="1:5" x14ac:dyDescent="0.4">
      <c r="A1529" s="1">
        <v>27592013</v>
      </c>
      <c r="B1529" t="s">
        <v>3365</v>
      </c>
      <c r="D1529">
        <f>IF(A1529=A1531,1,IF(A1529=B1531,2,IF(A1529=C1531,3,4)))</f>
        <v>1</v>
      </c>
      <c r="E1529">
        <v>5</v>
      </c>
    </row>
    <row r="1530" spans="1:5" x14ac:dyDescent="0.4">
      <c r="A1530" s="1" t="s">
        <v>5295</v>
      </c>
    </row>
    <row r="1531" spans="1:5" x14ac:dyDescent="0.4">
      <c r="A1531" s="1">
        <v>27592013</v>
      </c>
      <c r="B1531" t="s">
        <v>2297</v>
      </c>
      <c r="C1531">
        <v>87527903</v>
      </c>
    </row>
    <row r="1532" spans="1:5" x14ac:dyDescent="0.4">
      <c r="A1532" s="1" t="s">
        <v>2780</v>
      </c>
      <c r="B1532" t="s">
        <v>3439</v>
      </c>
      <c r="C1532" t="s">
        <v>3351</v>
      </c>
      <c r="D1532">
        <f>IF(A1532=A1534,1,IF(A1532=B1534,2,IF(A1532=C1534,3,4)))</f>
        <v>1</v>
      </c>
      <c r="E1532">
        <v>1</v>
      </c>
    </row>
    <row r="1533" spans="1:5" x14ac:dyDescent="0.4">
      <c r="A1533" s="1" t="s">
        <v>5296</v>
      </c>
    </row>
    <row r="1534" spans="1:5" x14ac:dyDescent="0.4">
      <c r="A1534" s="1" t="s">
        <v>2780</v>
      </c>
      <c r="B1534" t="s">
        <v>2294</v>
      </c>
      <c r="C1534" t="s">
        <v>2294</v>
      </c>
    </row>
    <row r="1535" spans="1:5" x14ac:dyDescent="0.4">
      <c r="A1535" s="1" t="s">
        <v>2780</v>
      </c>
      <c r="B1535" t="s">
        <v>3431</v>
      </c>
      <c r="C1535" t="s">
        <v>3693</v>
      </c>
      <c r="D1535">
        <f>IF(A1535=A1537,1,IF(A1535=B1537,2,IF(A1535=C1537,3,4)))</f>
        <v>1</v>
      </c>
      <c r="E1535">
        <v>2</v>
      </c>
    </row>
    <row r="1536" spans="1:5" x14ac:dyDescent="0.4">
      <c r="A1536" s="1" t="s">
        <v>5297</v>
      </c>
    </row>
    <row r="1537" spans="1:5" x14ac:dyDescent="0.4">
      <c r="A1537" s="1" t="s">
        <v>2780</v>
      </c>
      <c r="B1537" t="s">
        <v>2294</v>
      </c>
      <c r="C1537" t="s">
        <v>2294</v>
      </c>
    </row>
    <row r="1538" spans="1:5" x14ac:dyDescent="0.4">
      <c r="A1538" s="1" t="s">
        <v>2780</v>
      </c>
      <c r="B1538" t="s">
        <v>3490</v>
      </c>
      <c r="C1538" t="s">
        <v>3694</v>
      </c>
      <c r="D1538">
        <f>IF(A1538=A1540,1,IF(A1538=B1540,2,IF(A1538=C1540,3,4)))</f>
        <v>1</v>
      </c>
      <c r="E1538">
        <v>3</v>
      </c>
    </row>
    <row r="1539" spans="1:5" x14ac:dyDescent="0.4">
      <c r="A1539" s="1" t="s">
        <v>5298</v>
      </c>
    </row>
    <row r="1540" spans="1:5" x14ac:dyDescent="0.4">
      <c r="A1540" s="1" t="s">
        <v>2780</v>
      </c>
      <c r="B1540" t="s">
        <v>2294</v>
      </c>
      <c r="C1540" t="s">
        <v>2294</v>
      </c>
    </row>
    <row r="1541" spans="1:5" x14ac:dyDescent="0.4">
      <c r="A1541" s="1" t="s">
        <v>2780</v>
      </c>
      <c r="B1541" t="s">
        <v>3342</v>
      </c>
      <c r="C1541" t="s">
        <v>3343</v>
      </c>
      <c r="D1541">
        <f>IF(A1541=A1543,1,IF(A1541=B1543,2,IF(A1541=C1543,3,4)))</f>
        <v>1</v>
      </c>
      <c r="E1541">
        <v>4</v>
      </c>
    </row>
    <row r="1542" spans="1:5" x14ac:dyDescent="0.4">
      <c r="A1542" s="1" t="s">
        <v>5299</v>
      </c>
    </row>
    <row r="1543" spans="1:5" x14ac:dyDescent="0.4">
      <c r="A1543" s="1" t="s">
        <v>2780</v>
      </c>
      <c r="B1543" t="s">
        <v>2294</v>
      </c>
      <c r="C1543" t="s">
        <v>2294</v>
      </c>
    </row>
    <row r="1544" spans="1:5" x14ac:dyDescent="0.4">
      <c r="A1544" s="1" t="s">
        <v>2780</v>
      </c>
      <c r="B1544" t="s">
        <v>3377</v>
      </c>
      <c r="D1544">
        <f>IF(A1544=A1546,1,IF(A1544=B1546,2,IF(A1544=C1546,3,4)))</f>
        <v>1</v>
      </c>
      <c r="E1544">
        <v>5</v>
      </c>
    </row>
    <row r="1545" spans="1:5" x14ac:dyDescent="0.4">
      <c r="A1545" s="1" t="s">
        <v>5300</v>
      </c>
    </row>
    <row r="1546" spans="1:5" x14ac:dyDescent="0.4">
      <c r="A1546" s="1" t="s">
        <v>2780</v>
      </c>
      <c r="B1546" t="s">
        <v>2294</v>
      </c>
      <c r="C1546" t="s">
        <v>2294</v>
      </c>
    </row>
    <row r="1547" spans="1:5" x14ac:dyDescent="0.4">
      <c r="A1547" s="1">
        <v>25165377</v>
      </c>
      <c r="B1547" t="s">
        <v>3383</v>
      </c>
      <c r="C1547" t="s">
        <v>3358</v>
      </c>
      <c r="D1547">
        <f>IF(A1547=A1549,1,IF(A1547=B1549,2,IF(A1547=C1549,3,4)))</f>
        <v>1</v>
      </c>
      <c r="E1547">
        <v>1</v>
      </c>
    </row>
    <row r="1548" spans="1:5" x14ac:dyDescent="0.4">
      <c r="A1548" s="1" t="s">
        <v>5301</v>
      </c>
    </row>
    <row r="1549" spans="1:5" x14ac:dyDescent="0.4">
      <c r="A1549" s="1">
        <v>25165377</v>
      </c>
      <c r="B1549">
        <v>25165377</v>
      </c>
      <c r="C1549">
        <v>25153977</v>
      </c>
    </row>
    <row r="1550" spans="1:5" x14ac:dyDescent="0.4">
      <c r="A1550" s="1">
        <v>25165377</v>
      </c>
      <c r="B1550" t="s">
        <v>3581</v>
      </c>
      <c r="C1550" t="s">
        <v>3415</v>
      </c>
      <c r="D1550">
        <f>IF(A1550=A1552,1,IF(A1550=B1552,2,IF(A1550=C1552,3,4)))</f>
        <v>1</v>
      </c>
      <c r="E1550">
        <v>2</v>
      </c>
    </row>
    <row r="1551" spans="1:5" x14ac:dyDescent="0.4">
      <c r="A1551" s="1" t="s">
        <v>5302</v>
      </c>
    </row>
    <row r="1552" spans="1:5" x14ac:dyDescent="0.4">
      <c r="A1552" s="1">
        <v>25165377</v>
      </c>
      <c r="B1552">
        <v>25165377</v>
      </c>
      <c r="C1552">
        <v>25153267</v>
      </c>
    </row>
    <row r="1553" spans="1:5" x14ac:dyDescent="0.4">
      <c r="A1553" s="1">
        <v>25165377</v>
      </c>
      <c r="B1553" t="s">
        <v>3695</v>
      </c>
      <c r="C1553" t="s">
        <v>3696</v>
      </c>
      <c r="D1553">
        <f>IF(A1553=A1555,1,IF(A1553=B1555,2,IF(A1553=C1555,3,4)))</f>
        <v>4</v>
      </c>
      <c r="E1553">
        <v>3</v>
      </c>
    </row>
    <row r="1554" spans="1:5" x14ac:dyDescent="0.4">
      <c r="A1554" s="1" t="s">
        <v>5303</v>
      </c>
    </row>
    <row r="1555" spans="1:5" x14ac:dyDescent="0.4">
      <c r="A1555" s="1">
        <v>23965392</v>
      </c>
      <c r="B1555">
        <v>23965392</v>
      </c>
      <c r="C1555">
        <v>23965392</v>
      </c>
    </row>
    <row r="1556" spans="1:5" x14ac:dyDescent="0.4">
      <c r="A1556" s="1">
        <v>25165377</v>
      </c>
      <c r="B1556" t="s">
        <v>3345</v>
      </c>
      <c r="C1556" t="s">
        <v>3358</v>
      </c>
      <c r="D1556">
        <f>IF(A1556=A1558,1,IF(A1556=B1558,2,IF(A1556=C1558,3,4)))</f>
        <v>1</v>
      </c>
      <c r="E1556">
        <v>4</v>
      </c>
    </row>
    <row r="1557" spans="1:5" x14ac:dyDescent="0.4">
      <c r="A1557" s="1" t="s">
        <v>5304</v>
      </c>
    </row>
    <row r="1558" spans="1:5" x14ac:dyDescent="0.4">
      <c r="A1558" s="1">
        <v>25165377</v>
      </c>
      <c r="B1558">
        <v>25165377</v>
      </c>
      <c r="C1558">
        <v>25153977</v>
      </c>
    </row>
    <row r="1559" spans="1:5" x14ac:dyDescent="0.4">
      <c r="A1559" s="1">
        <v>25165377</v>
      </c>
      <c r="B1559" t="s">
        <v>3365</v>
      </c>
      <c r="D1559">
        <v>4</v>
      </c>
      <c r="E1559">
        <v>5</v>
      </c>
    </row>
    <row r="1560" spans="1:5" x14ac:dyDescent="0.4">
      <c r="A1560" s="1" t="s">
        <v>5305</v>
      </c>
    </row>
    <row r="1561" spans="1:5" x14ac:dyDescent="0.4">
      <c r="A1561" s="1">
        <v>25165377</v>
      </c>
      <c r="B1561">
        <v>25165377</v>
      </c>
      <c r="C1561">
        <v>77103772</v>
      </c>
    </row>
    <row r="1562" spans="1:5" x14ac:dyDescent="0.4">
      <c r="A1562" s="1">
        <v>27221868</v>
      </c>
      <c r="B1562" t="s">
        <v>3383</v>
      </c>
      <c r="C1562" t="s">
        <v>3358</v>
      </c>
      <c r="D1562">
        <f>IF(A1562=A1564,1,IF(A1562=B1564,2,IF(A1562=C1564,3,4)))</f>
        <v>1</v>
      </c>
      <c r="E1562">
        <v>1</v>
      </c>
    </row>
    <row r="1563" spans="1:5" x14ac:dyDescent="0.4">
      <c r="A1563" s="1" t="s">
        <v>5306</v>
      </c>
    </row>
    <row r="1564" spans="1:5" x14ac:dyDescent="0.4">
      <c r="A1564" s="1">
        <v>27221868</v>
      </c>
      <c r="B1564">
        <v>27221868</v>
      </c>
      <c r="C1564">
        <v>27221868</v>
      </c>
    </row>
    <row r="1565" spans="1:5" x14ac:dyDescent="0.4">
      <c r="A1565" s="1">
        <v>27221868</v>
      </c>
      <c r="B1565" t="s">
        <v>3361</v>
      </c>
      <c r="C1565" t="s">
        <v>3469</v>
      </c>
      <c r="D1565">
        <f>IF(A1565=A1567,1,IF(A1565=B1567,2,IF(A1565=C1567,3,4)))</f>
        <v>4</v>
      </c>
      <c r="E1565">
        <v>2</v>
      </c>
    </row>
    <row r="1566" spans="1:5" x14ac:dyDescent="0.4">
      <c r="A1566" s="1" t="s">
        <v>5307</v>
      </c>
    </row>
    <row r="1567" spans="1:5" x14ac:dyDescent="0.4">
      <c r="A1567" s="1">
        <v>77278168</v>
      </c>
      <c r="B1567">
        <v>77278168</v>
      </c>
      <c r="C1567">
        <v>77278168</v>
      </c>
    </row>
    <row r="1568" spans="1:5" x14ac:dyDescent="0.4">
      <c r="A1568" s="1">
        <v>27221868</v>
      </c>
      <c r="B1568" t="s">
        <v>3697</v>
      </c>
      <c r="C1568" t="s">
        <v>3698</v>
      </c>
      <c r="D1568">
        <f>IF(A1568=A1570,1,IF(A1568=B1570,2,IF(A1568=C1570,3,4)))</f>
        <v>1</v>
      </c>
      <c r="E1568">
        <v>3</v>
      </c>
    </row>
    <row r="1569" spans="1:5" x14ac:dyDescent="0.4">
      <c r="A1569" s="1" t="s">
        <v>5308</v>
      </c>
    </row>
    <row r="1570" spans="1:5" x14ac:dyDescent="0.4">
      <c r="A1570" s="1">
        <v>27221868</v>
      </c>
      <c r="B1570">
        <v>27221868</v>
      </c>
      <c r="C1570">
        <v>27221868</v>
      </c>
    </row>
    <row r="1571" spans="1:5" x14ac:dyDescent="0.4">
      <c r="A1571" s="1">
        <v>27221868</v>
      </c>
      <c r="B1571" t="s">
        <v>3366</v>
      </c>
      <c r="C1571" t="s">
        <v>3447</v>
      </c>
      <c r="D1571">
        <f>IF(A1571=A1573,1,IF(A1571=B1573,2,IF(A1571=C1573,3,4)))</f>
        <v>1</v>
      </c>
      <c r="E1571">
        <v>4</v>
      </c>
    </row>
    <row r="1572" spans="1:5" x14ac:dyDescent="0.4">
      <c r="A1572" s="1" t="s">
        <v>5309</v>
      </c>
    </row>
    <row r="1573" spans="1:5" x14ac:dyDescent="0.4">
      <c r="A1573" s="1">
        <v>27221868</v>
      </c>
      <c r="B1573">
        <v>27221868</v>
      </c>
      <c r="C1573">
        <v>27221868</v>
      </c>
    </row>
    <row r="1574" spans="1:5" x14ac:dyDescent="0.4">
      <c r="A1574" s="1">
        <v>27221868</v>
      </c>
      <c r="B1574" t="s">
        <v>3479</v>
      </c>
      <c r="D1574">
        <f>IF(A1574=A1576,1,IF(A1574=B1576,2,IF(A1574=C1576,3,4)))</f>
        <v>4</v>
      </c>
      <c r="E1574">
        <v>5</v>
      </c>
    </row>
    <row r="1575" spans="1:5" x14ac:dyDescent="0.4">
      <c r="A1575" s="1" t="s">
        <v>5310</v>
      </c>
    </row>
    <row r="1576" spans="1:5" x14ac:dyDescent="0.4">
      <c r="A1576" s="1">
        <v>27228681</v>
      </c>
      <c r="B1576">
        <v>27228681</v>
      </c>
      <c r="C1576">
        <v>27228681</v>
      </c>
    </row>
    <row r="1577" spans="1:5" x14ac:dyDescent="0.4">
      <c r="A1577" s="1">
        <v>23495240</v>
      </c>
      <c r="B1577" t="s">
        <v>3345</v>
      </c>
      <c r="C1577" t="s">
        <v>3358</v>
      </c>
      <c r="D1577">
        <f>IF(A1577=A1579,1,IF(A1577=B1579,2,IF(A1577=C1579,3,4)))</f>
        <v>2</v>
      </c>
      <c r="E1577">
        <v>1</v>
      </c>
    </row>
    <row r="1578" spans="1:5" x14ac:dyDescent="0.4">
      <c r="A1578" s="1" t="s">
        <v>5311</v>
      </c>
    </row>
    <row r="1579" spans="1:5" x14ac:dyDescent="0.4">
      <c r="A1579" s="1">
        <v>23495245</v>
      </c>
      <c r="B1579">
        <v>23495240</v>
      </c>
      <c r="C1579" t="s">
        <v>2660</v>
      </c>
    </row>
    <row r="1580" spans="1:5" x14ac:dyDescent="0.4">
      <c r="A1580" s="1">
        <v>23495240</v>
      </c>
      <c r="B1580" t="s">
        <v>3500</v>
      </c>
      <c r="C1580" t="s">
        <v>3355</v>
      </c>
      <c r="D1580">
        <f>IF(A1580=A1582,1,IF(A1580=B1582,2,IF(A1580=C1582,3,4)))</f>
        <v>4</v>
      </c>
      <c r="E1580">
        <v>2</v>
      </c>
    </row>
    <row r="1581" spans="1:5" x14ac:dyDescent="0.4">
      <c r="A1581" s="1" t="s">
        <v>5312</v>
      </c>
    </row>
    <row r="1582" spans="1:5" x14ac:dyDescent="0.4">
      <c r="A1582" s="1">
        <v>27952235</v>
      </c>
      <c r="B1582">
        <v>27526462</v>
      </c>
      <c r="C1582">
        <v>27290522</v>
      </c>
    </row>
    <row r="1583" spans="1:5" x14ac:dyDescent="0.4">
      <c r="A1583" s="1">
        <v>23495240</v>
      </c>
      <c r="B1583" t="s">
        <v>3699</v>
      </c>
      <c r="C1583" t="s">
        <v>3700</v>
      </c>
      <c r="D1583">
        <f>IF(A1583=A1585,1,IF(A1583=B1585,2,IF(A1583=C1585,3,4)))</f>
        <v>4</v>
      </c>
      <c r="E1583">
        <v>3</v>
      </c>
    </row>
    <row r="1584" spans="1:5" x14ac:dyDescent="0.4">
      <c r="A1584" s="1" t="s">
        <v>5313</v>
      </c>
    </row>
    <row r="1585" spans="1:5" x14ac:dyDescent="0.4">
      <c r="A1585" s="1">
        <v>27845352</v>
      </c>
      <c r="B1585">
        <v>23965392</v>
      </c>
      <c r="C1585">
        <v>23965392</v>
      </c>
    </row>
    <row r="1586" spans="1:5" x14ac:dyDescent="0.4">
      <c r="A1586" s="1">
        <v>23495240</v>
      </c>
      <c r="B1586" t="s">
        <v>3419</v>
      </c>
      <c r="C1586" t="s">
        <v>3336</v>
      </c>
      <c r="D1586">
        <f>IF(A1586=A1588,1,IF(A1586=B1588,2,IF(A1586=C1588,3,4)))</f>
        <v>1</v>
      </c>
      <c r="E1586">
        <v>4</v>
      </c>
    </row>
    <row r="1587" spans="1:5" x14ac:dyDescent="0.4">
      <c r="A1587" s="1" t="s">
        <v>5314</v>
      </c>
    </row>
    <row r="1588" spans="1:5" x14ac:dyDescent="0.4">
      <c r="A1588" s="1">
        <v>23495240</v>
      </c>
      <c r="B1588">
        <v>23495245</v>
      </c>
      <c r="C1588">
        <v>23954015</v>
      </c>
    </row>
    <row r="1589" spans="1:5" x14ac:dyDescent="0.4">
      <c r="A1589" s="1">
        <v>23495240</v>
      </c>
      <c r="B1589" t="s">
        <v>3377</v>
      </c>
      <c r="D1589">
        <f>IF(A1589=A1591,1,IF(A1589=B1591,2,IF(A1589=C1591,3,4)))</f>
        <v>1</v>
      </c>
      <c r="E1589">
        <v>5</v>
      </c>
    </row>
    <row r="1590" spans="1:5" x14ac:dyDescent="0.4">
      <c r="A1590" s="1" t="s">
        <v>5315</v>
      </c>
    </row>
    <row r="1591" spans="1:5" x14ac:dyDescent="0.4">
      <c r="A1591" s="1">
        <v>23495240</v>
      </c>
      <c r="B1591">
        <v>89124300</v>
      </c>
      <c r="C1591">
        <v>87224500</v>
      </c>
    </row>
    <row r="1592" spans="1:5" x14ac:dyDescent="0.4">
      <c r="A1592" s="1">
        <v>23115859</v>
      </c>
      <c r="B1592" t="s">
        <v>3345</v>
      </c>
      <c r="C1592" t="s">
        <v>3336</v>
      </c>
      <c r="D1592">
        <f>IF(A1592=A1594,1,IF(A1592=B1594,2,IF(A1592=C1594,3,4)))</f>
        <v>1</v>
      </c>
      <c r="E1592">
        <v>1</v>
      </c>
    </row>
    <row r="1593" spans="1:5" x14ac:dyDescent="0.4">
      <c r="A1593" s="1" t="s">
        <v>5316</v>
      </c>
    </row>
    <row r="1594" spans="1:5" x14ac:dyDescent="0.4">
      <c r="A1594" s="1">
        <v>23115859</v>
      </c>
      <c r="B1594">
        <v>27515850</v>
      </c>
      <c r="C1594">
        <v>27515850</v>
      </c>
    </row>
    <row r="1595" spans="1:5" x14ac:dyDescent="0.4">
      <c r="A1595" s="1">
        <v>23115859</v>
      </c>
      <c r="B1595" t="s">
        <v>3701</v>
      </c>
      <c r="C1595" t="s">
        <v>3390</v>
      </c>
      <c r="D1595">
        <f>IF(A1595=A1597,1,IF(A1595=B1597,2,IF(A1595=C1597,3,4)))</f>
        <v>2</v>
      </c>
      <c r="E1595">
        <v>2</v>
      </c>
    </row>
    <row r="1596" spans="1:5" x14ac:dyDescent="0.4">
      <c r="A1596" s="1" t="s">
        <v>5317</v>
      </c>
    </row>
    <row r="1597" spans="1:5" x14ac:dyDescent="0.4">
      <c r="A1597" s="1">
        <v>26582639</v>
      </c>
      <c r="B1597">
        <v>23115859</v>
      </c>
      <c r="C1597">
        <v>955261583</v>
      </c>
    </row>
    <row r="1598" spans="1:5" x14ac:dyDescent="0.4">
      <c r="A1598" s="1">
        <v>23115859</v>
      </c>
      <c r="B1598" t="s">
        <v>3702</v>
      </c>
      <c r="C1598" t="s">
        <v>3703</v>
      </c>
      <c r="D1598">
        <f>IF(A1598=A1600,1,IF(A1598=B1600,2,IF(A1598=C1600,3,4)))</f>
        <v>4</v>
      </c>
      <c r="E1598">
        <v>3</v>
      </c>
    </row>
    <row r="1599" spans="1:5" x14ac:dyDescent="0.4">
      <c r="A1599" s="1" t="s">
        <v>5318</v>
      </c>
    </row>
    <row r="1600" spans="1:5" x14ac:dyDescent="0.4">
      <c r="A1600" s="1">
        <v>27515850</v>
      </c>
      <c r="B1600">
        <v>27515850</v>
      </c>
      <c r="C1600">
        <v>27515850</v>
      </c>
    </row>
    <row r="1601" spans="1:5" x14ac:dyDescent="0.4">
      <c r="A1601" s="1">
        <v>23115859</v>
      </c>
      <c r="B1601" t="s">
        <v>3370</v>
      </c>
      <c r="C1601" t="s">
        <v>3346</v>
      </c>
      <c r="D1601">
        <f>IF(A1601=A1603,1,IF(A1601=B1603,2,IF(A1601=C1603,3,4)))</f>
        <v>1</v>
      </c>
      <c r="E1601">
        <v>4</v>
      </c>
    </row>
    <row r="1602" spans="1:5" x14ac:dyDescent="0.4">
      <c r="A1602" s="1" t="s">
        <v>5319</v>
      </c>
    </row>
    <row r="1603" spans="1:5" x14ac:dyDescent="0.4">
      <c r="A1603" s="1">
        <v>23115859</v>
      </c>
      <c r="B1603">
        <v>25118855</v>
      </c>
      <c r="C1603">
        <v>25118855</v>
      </c>
    </row>
    <row r="1604" spans="1:5" x14ac:dyDescent="0.4">
      <c r="A1604" s="1">
        <v>23115859</v>
      </c>
      <c r="B1604" t="s">
        <v>3479</v>
      </c>
      <c r="D1604">
        <v>4</v>
      </c>
      <c r="E1604">
        <v>5</v>
      </c>
    </row>
    <row r="1605" spans="1:5" x14ac:dyDescent="0.4">
      <c r="A1605" s="1" t="s">
        <v>5320</v>
      </c>
    </row>
    <row r="1606" spans="1:5" x14ac:dyDescent="0.4">
      <c r="A1606" s="1">
        <v>25818959</v>
      </c>
      <c r="B1606">
        <v>23115859</v>
      </c>
      <c r="C1606">
        <v>921832259</v>
      </c>
    </row>
    <row r="1607" spans="1:5" x14ac:dyDescent="0.4">
      <c r="A1607" s="1">
        <v>23652835</v>
      </c>
      <c r="B1607" t="s">
        <v>3360</v>
      </c>
      <c r="C1607" t="s">
        <v>3399</v>
      </c>
      <c r="D1607">
        <f>IF(A1607=A1609,1,IF(A1607=B1609,2,IF(A1607=C1609,3,4)))</f>
        <v>1</v>
      </c>
      <c r="E1607">
        <v>1</v>
      </c>
    </row>
    <row r="1608" spans="1:5" x14ac:dyDescent="0.4">
      <c r="A1608" s="1" t="s">
        <v>5321</v>
      </c>
    </row>
    <row r="1609" spans="1:5" x14ac:dyDescent="0.4">
      <c r="A1609" s="1">
        <v>23652835</v>
      </c>
      <c r="B1609">
        <v>23935285</v>
      </c>
      <c r="C1609">
        <v>87335836</v>
      </c>
    </row>
    <row r="1610" spans="1:5" x14ac:dyDescent="0.4">
      <c r="A1610" s="1">
        <v>23652835</v>
      </c>
      <c r="B1610" t="s">
        <v>3389</v>
      </c>
      <c r="C1610" t="s">
        <v>3494</v>
      </c>
      <c r="D1610">
        <f>IF(A1610=A1612,1,IF(A1610=B1612,2,IF(A1610=C1612,3,4)))</f>
        <v>3</v>
      </c>
      <c r="E1610">
        <v>2</v>
      </c>
    </row>
    <row r="1611" spans="1:5" x14ac:dyDescent="0.4">
      <c r="A1611" s="1" t="s">
        <v>5322</v>
      </c>
    </row>
    <row r="1612" spans="1:5" x14ac:dyDescent="0.4">
      <c r="A1612" s="1">
        <v>25433535</v>
      </c>
      <c r="B1612">
        <v>23935285</v>
      </c>
      <c r="C1612">
        <v>23652835</v>
      </c>
    </row>
    <row r="1613" spans="1:5" x14ac:dyDescent="0.4">
      <c r="A1613" s="1">
        <v>23652835</v>
      </c>
      <c r="B1613" t="s">
        <v>3704</v>
      </c>
      <c r="C1613" t="s">
        <v>3705</v>
      </c>
      <c r="D1613">
        <f>IF(A1613=A1615,1,IF(A1613=B1615,2,IF(A1613=C1615,3,4)))</f>
        <v>4</v>
      </c>
      <c r="E1613">
        <v>3</v>
      </c>
    </row>
    <row r="1614" spans="1:5" x14ac:dyDescent="0.4">
      <c r="A1614" s="1" t="s">
        <v>5323</v>
      </c>
    </row>
    <row r="1615" spans="1:5" x14ac:dyDescent="0.4">
      <c r="A1615" s="1">
        <v>25683356</v>
      </c>
      <c r="B1615">
        <v>25683353</v>
      </c>
      <c r="C1615">
        <v>982193935</v>
      </c>
    </row>
    <row r="1616" spans="1:5" x14ac:dyDescent="0.4">
      <c r="A1616" s="1">
        <v>23652835</v>
      </c>
      <c r="B1616" t="s">
        <v>3366</v>
      </c>
      <c r="C1616" t="s">
        <v>3376</v>
      </c>
      <c r="D1616">
        <f>IF(A1616=A1618,1,IF(A1616=B1618,2,IF(A1616=C1618,3,4)))</f>
        <v>1</v>
      </c>
      <c r="E1616">
        <v>4</v>
      </c>
    </row>
    <row r="1617" spans="1:5" x14ac:dyDescent="0.4">
      <c r="A1617" s="1" t="s">
        <v>5324</v>
      </c>
    </row>
    <row r="1618" spans="1:5" x14ac:dyDescent="0.4">
      <c r="A1618" s="1">
        <v>23652835</v>
      </c>
      <c r="B1618">
        <v>26582851</v>
      </c>
      <c r="C1618">
        <v>26582851</v>
      </c>
    </row>
    <row r="1619" spans="1:5" x14ac:dyDescent="0.4">
      <c r="A1619" s="1">
        <v>23652835</v>
      </c>
      <c r="B1619" t="s">
        <v>3377</v>
      </c>
      <c r="D1619">
        <f>IF(A1619=A1621,1,IF(A1619=B1621,2,IF(A1619=C1621,3,4)))</f>
        <v>4</v>
      </c>
      <c r="E1619">
        <v>5</v>
      </c>
    </row>
    <row r="1620" spans="1:5" x14ac:dyDescent="0.4">
      <c r="A1620" s="1" t="s">
        <v>5325</v>
      </c>
    </row>
    <row r="1621" spans="1:5" x14ac:dyDescent="0.4">
      <c r="A1621" s="1">
        <v>27583556</v>
      </c>
      <c r="B1621">
        <v>25683356</v>
      </c>
      <c r="C1621">
        <v>25683353</v>
      </c>
    </row>
    <row r="1622" spans="1:5" x14ac:dyDescent="0.4">
      <c r="A1622" s="1">
        <v>22816055</v>
      </c>
      <c r="B1622" t="s">
        <v>3345</v>
      </c>
      <c r="C1622" t="s">
        <v>3430</v>
      </c>
      <c r="D1622">
        <f>IF(A1622=A1624,1,IF(A1622=B1624,2,IF(A1622=C1624,3,4)))</f>
        <v>1</v>
      </c>
      <c r="E1622">
        <v>1</v>
      </c>
    </row>
    <row r="1623" spans="1:5" x14ac:dyDescent="0.4">
      <c r="A1623" s="1" t="s">
        <v>5326</v>
      </c>
    </row>
    <row r="1624" spans="1:5" x14ac:dyDescent="0.4">
      <c r="A1624" s="1">
        <v>22816055</v>
      </c>
      <c r="B1624">
        <v>22816055</v>
      </c>
      <c r="C1624">
        <v>22816055</v>
      </c>
    </row>
    <row r="1625" spans="1:5" x14ac:dyDescent="0.4">
      <c r="A1625" s="1">
        <v>22816055</v>
      </c>
      <c r="B1625" t="s">
        <v>3431</v>
      </c>
      <c r="C1625" t="s">
        <v>3534</v>
      </c>
      <c r="D1625">
        <f>IF(A1625=A1627,1,IF(A1625=B1627,2,IF(A1625=C1627,3,4)))</f>
        <v>1</v>
      </c>
      <c r="E1625">
        <v>2</v>
      </c>
    </row>
    <row r="1626" spans="1:5" x14ac:dyDescent="0.4">
      <c r="A1626" s="1" t="s">
        <v>5327</v>
      </c>
    </row>
    <row r="1627" spans="1:5" x14ac:dyDescent="0.4">
      <c r="A1627" s="1">
        <v>22816055</v>
      </c>
      <c r="B1627">
        <v>22816055</v>
      </c>
      <c r="C1627">
        <v>22816055</v>
      </c>
    </row>
    <row r="1628" spans="1:5" x14ac:dyDescent="0.4">
      <c r="A1628" s="1">
        <v>22816055</v>
      </c>
      <c r="B1628" t="s">
        <v>3477</v>
      </c>
      <c r="C1628" t="s">
        <v>3706</v>
      </c>
      <c r="D1628">
        <f>IF(A1628=A1630,1,IF(A1628=B1630,2,IF(A1628=C1630,3,4)))</f>
        <v>4</v>
      </c>
      <c r="E1628">
        <v>3</v>
      </c>
    </row>
    <row r="1629" spans="1:5" x14ac:dyDescent="0.4">
      <c r="A1629" s="1" t="s">
        <v>5328</v>
      </c>
    </row>
    <row r="1630" spans="1:5" x14ac:dyDescent="0.4">
      <c r="A1630" s="1">
        <v>25310055</v>
      </c>
      <c r="B1630">
        <v>25310055</v>
      </c>
      <c r="C1630">
        <v>25310055</v>
      </c>
    </row>
    <row r="1631" spans="1:5" x14ac:dyDescent="0.4">
      <c r="A1631" s="1">
        <v>22816055</v>
      </c>
      <c r="B1631" t="s">
        <v>3342</v>
      </c>
      <c r="C1631" t="s">
        <v>3447</v>
      </c>
      <c r="D1631">
        <f>IF(A1631=A1633,1,IF(A1631=B1633,2,IF(A1631=C1633,3,4)))</f>
        <v>1</v>
      </c>
      <c r="E1631">
        <v>4</v>
      </c>
    </row>
    <row r="1632" spans="1:5" x14ac:dyDescent="0.4">
      <c r="A1632" s="1" t="s">
        <v>5329</v>
      </c>
    </row>
    <row r="1633" spans="1:5" x14ac:dyDescent="0.4">
      <c r="A1633" s="1">
        <v>22816055</v>
      </c>
      <c r="B1633">
        <v>22816055</v>
      </c>
      <c r="C1633">
        <v>22816055</v>
      </c>
    </row>
    <row r="1634" spans="1:5" x14ac:dyDescent="0.4">
      <c r="A1634" s="1">
        <v>22816055</v>
      </c>
      <c r="B1634" t="s">
        <v>3352</v>
      </c>
      <c r="D1634">
        <f>IF(A1634=A1636,1,IF(A1634=B1636,2,IF(A1634=C1636,3,4)))</f>
        <v>2</v>
      </c>
      <c r="E1634">
        <v>5</v>
      </c>
    </row>
    <row r="1635" spans="1:5" x14ac:dyDescent="0.4">
      <c r="A1635" s="1" t="s">
        <v>5330</v>
      </c>
    </row>
    <row r="1636" spans="1:5" x14ac:dyDescent="0.4">
      <c r="A1636" s="1">
        <v>26865592</v>
      </c>
      <c r="B1636">
        <v>22816055</v>
      </c>
      <c r="C1636">
        <v>22816055</v>
      </c>
    </row>
    <row r="1637" spans="1:5" x14ac:dyDescent="0.4">
      <c r="A1637" s="1">
        <v>911268383</v>
      </c>
      <c r="B1637" t="s">
        <v>3337</v>
      </c>
      <c r="C1637" t="s">
        <v>3399</v>
      </c>
      <c r="D1637">
        <f>IF(A1637=A1639,1,IF(A1637=B1639,2,IF(A1637=C1639,3,4)))</f>
        <v>1</v>
      </c>
      <c r="E1637">
        <v>1</v>
      </c>
    </row>
    <row r="1638" spans="1:5" x14ac:dyDescent="0.4">
      <c r="A1638" s="1" t="s">
        <v>5331</v>
      </c>
    </row>
    <row r="1639" spans="1:5" x14ac:dyDescent="0.4">
      <c r="A1639" s="1">
        <v>911268383</v>
      </c>
      <c r="B1639">
        <v>931123688</v>
      </c>
      <c r="C1639">
        <v>910133839</v>
      </c>
    </row>
    <row r="1640" spans="1:5" x14ac:dyDescent="0.4">
      <c r="A1640" s="1">
        <v>911268383</v>
      </c>
      <c r="B1640" t="s">
        <v>3372</v>
      </c>
      <c r="C1640" t="s">
        <v>3707</v>
      </c>
      <c r="D1640">
        <f>IF(A1640=A1642,1,IF(A1640=B1642,2,IF(A1640=C1642,3,4)))</f>
        <v>1</v>
      </c>
      <c r="E1640">
        <v>2</v>
      </c>
    </row>
    <row r="1641" spans="1:5" x14ac:dyDescent="0.4">
      <c r="A1641" s="1" t="s">
        <v>5332</v>
      </c>
    </row>
    <row r="1642" spans="1:5" x14ac:dyDescent="0.4">
      <c r="A1642" s="1">
        <v>911268383</v>
      </c>
      <c r="B1642">
        <v>981068308</v>
      </c>
      <c r="C1642">
        <v>986116333</v>
      </c>
    </row>
    <row r="1643" spans="1:5" x14ac:dyDescent="0.4">
      <c r="A1643" s="1">
        <v>911268383</v>
      </c>
      <c r="B1643" t="s">
        <v>3619</v>
      </c>
      <c r="C1643" t="s">
        <v>3459</v>
      </c>
      <c r="D1643">
        <f>IF(A1643=A1645,1,IF(A1643=B1645,2,IF(A1643=C1645,3,4)))</f>
        <v>4</v>
      </c>
      <c r="E1643">
        <v>3</v>
      </c>
    </row>
    <row r="1644" spans="1:5" x14ac:dyDescent="0.4">
      <c r="A1644" s="1" t="s">
        <v>5333</v>
      </c>
    </row>
    <row r="1645" spans="1:5" x14ac:dyDescent="0.4">
      <c r="A1645" s="1">
        <v>988811560</v>
      </c>
      <c r="B1645">
        <v>952670313</v>
      </c>
      <c r="C1645">
        <v>931215630</v>
      </c>
    </row>
    <row r="1646" spans="1:5" x14ac:dyDescent="0.4">
      <c r="A1646" s="1">
        <v>911268383</v>
      </c>
      <c r="B1646" t="s">
        <v>3383</v>
      </c>
      <c r="C1646" t="s">
        <v>3430</v>
      </c>
      <c r="D1646">
        <f>IF(A1646=A1648,1,IF(A1646=B1648,2,IF(A1646=C1648,3,4)))</f>
        <v>1</v>
      </c>
      <c r="E1646">
        <v>4</v>
      </c>
    </row>
    <row r="1647" spans="1:5" x14ac:dyDescent="0.4">
      <c r="A1647" s="1" t="s">
        <v>5334</v>
      </c>
    </row>
    <row r="1648" spans="1:5" x14ac:dyDescent="0.4">
      <c r="A1648" s="1">
        <v>911268383</v>
      </c>
      <c r="B1648">
        <v>931123688</v>
      </c>
      <c r="C1648" t="s">
        <v>2392</v>
      </c>
    </row>
    <row r="1649" spans="1:5" x14ac:dyDescent="0.4">
      <c r="A1649" s="1">
        <v>911268383</v>
      </c>
      <c r="B1649" t="s">
        <v>3631</v>
      </c>
      <c r="D1649">
        <v>4</v>
      </c>
      <c r="E1649">
        <v>5</v>
      </c>
    </row>
    <row r="1650" spans="1:5" x14ac:dyDescent="0.4">
      <c r="A1650" s="1" t="s">
        <v>5335</v>
      </c>
    </row>
    <row r="1651" spans="1:5" x14ac:dyDescent="0.4">
      <c r="A1651" s="1">
        <v>932383830</v>
      </c>
      <c r="B1651">
        <v>911268383</v>
      </c>
      <c r="C1651">
        <v>987382023</v>
      </c>
    </row>
    <row r="1652" spans="1:5" x14ac:dyDescent="0.4">
      <c r="A1652" s="1">
        <v>27522898</v>
      </c>
      <c r="B1652" t="s">
        <v>3360</v>
      </c>
      <c r="C1652" t="s">
        <v>3336</v>
      </c>
      <c r="D1652">
        <f>IF(A1652=A1654,1,IF(A1652=B1654,2,IF(A1652=C1654,3,4)))</f>
        <v>2</v>
      </c>
      <c r="E1652">
        <v>1</v>
      </c>
    </row>
    <row r="1653" spans="1:5" x14ac:dyDescent="0.4">
      <c r="A1653" s="1" t="s">
        <v>5336</v>
      </c>
    </row>
    <row r="1654" spans="1:5" x14ac:dyDescent="0.4">
      <c r="A1654" s="1" t="s">
        <v>2782</v>
      </c>
      <c r="B1654">
        <v>27522898</v>
      </c>
      <c r="C1654">
        <v>27228898</v>
      </c>
    </row>
    <row r="1655" spans="1:5" x14ac:dyDescent="0.4">
      <c r="A1655" s="1">
        <v>27522898</v>
      </c>
      <c r="B1655" t="s">
        <v>3594</v>
      </c>
      <c r="C1655" t="s">
        <v>3362</v>
      </c>
      <c r="D1655">
        <f>IF(A1655=A1657,1,IF(A1655=B1657,2,IF(A1655=C1657,3,4)))</f>
        <v>1</v>
      </c>
      <c r="E1655">
        <v>2</v>
      </c>
    </row>
    <row r="1656" spans="1:5" x14ac:dyDescent="0.4">
      <c r="A1656" s="1" t="s">
        <v>5337</v>
      </c>
    </row>
    <row r="1657" spans="1:5" x14ac:dyDescent="0.4">
      <c r="A1657" s="1">
        <v>27522898</v>
      </c>
      <c r="B1657">
        <v>87123898</v>
      </c>
      <c r="C1657">
        <v>27352828</v>
      </c>
    </row>
    <row r="1658" spans="1:5" x14ac:dyDescent="0.4">
      <c r="A1658" s="1">
        <v>27522898</v>
      </c>
      <c r="B1658" t="s">
        <v>3708</v>
      </c>
      <c r="C1658" t="s">
        <v>3709</v>
      </c>
      <c r="D1658">
        <f>IF(A1658=A1660,1,IF(A1658=B1660,2,IF(A1658=C1660,3,4)))</f>
        <v>4</v>
      </c>
      <c r="E1658">
        <v>3</v>
      </c>
    </row>
    <row r="1659" spans="1:5" x14ac:dyDescent="0.4">
      <c r="A1659" s="1" t="s">
        <v>5338</v>
      </c>
    </row>
    <row r="1660" spans="1:5" x14ac:dyDescent="0.4">
      <c r="A1660" s="1">
        <v>87728128</v>
      </c>
      <c r="B1660">
        <v>87728128</v>
      </c>
      <c r="C1660">
        <v>87728128</v>
      </c>
    </row>
    <row r="1661" spans="1:5" x14ac:dyDescent="0.4">
      <c r="A1661" s="1">
        <v>27522898</v>
      </c>
      <c r="B1661" t="s">
        <v>3370</v>
      </c>
      <c r="C1661" t="s">
        <v>3336</v>
      </c>
      <c r="D1661">
        <f>IF(A1661=A1663,1,IF(A1661=B1663,2,IF(A1661=C1663,3,4)))</f>
        <v>1</v>
      </c>
      <c r="E1661">
        <v>4</v>
      </c>
    </row>
    <row r="1662" spans="1:5" x14ac:dyDescent="0.4">
      <c r="A1662" s="1" t="s">
        <v>5339</v>
      </c>
    </row>
    <row r="1663" spans="1:5" x14ac:dyDescent="0.4">
      <c r="A1663" s="1">
        <v>27522898</v>
      </c>
      <c r="B1663">
        <v>27228898</v>
      </c>
      <c r="C1663">
        <v>27228898</v>
      </c>
    </row>
    <row r="1664" spans="1:5" x14ac:dyDescent="0.4">
      <c r="A1664" s="1">
        <v>27522898</v>
      </c>
      <c r="B1664" t="s">
        <v>3456</v>
      </c>
      <c r="D1664">
        <f>IF(A1664=A1666,1,IF(A1664=B1666,2,IF(A1664=C1666,3,4)))</f>
        <v>1</v>
      </c>
      <c r="E1664">
        <v>5</v>
      </c>
    </row>
    <row r="1665" spans="1:5" x14ac:dyDescent="0.4">
      <c r="A1665" s="1" t="s">
        <v>5340</v>
      </c>
    </row>
    <row r="1666" spans="1:5" x14ac:dyDescent="0.4">
      <c r="A1666" s="1">
        <v>27522898</v>
      </c>
      <c r="B1666">
        <v>918758998</v>
      </c>
      <c r="C1666" t="s">
        <v>2693</v>
      </c>
    </row>
    <row r="1667" spans="1:5" x14ac:dyDescent="0.4">
      <c r="A1667" s="1">
        <v>28971600</v>
      </c>
      <c r="B1667" t="s">
        <v>3360</v>
      </c>
      <c r="C1667" t="s">
        <v>3399</v>
      </c>
      <c r="D1667">
        <f>IF(A1667=A1669,1,IF(A1667=B1669,2,IF(A1667=C1669,3,4)))</f>
        <v>1</v>
      </c>
      <c r="E1667">
        <v>1</v>
      </c>
    </row>
    <row r="1668" spans="1:5" x14ac:dyDescent="0.4">
      <c r="A1668" s="1" t="s">
        <v>5341</v>
      </c>
    </row>
    <row r="1669" spans="1:5" x14ac:dyDescent="0.4">
      <c r="A1669" s="1">
        <v>28971600</v>
      </c>
      <c r="B1669">
        <v>87516060</v>
      </c>
      <c r="C1669">
        <v>23881600</v>
      </c>
    </row>
    <row r="1670" spans="1:5" x14ac:dyDescent="0.4">
      <c r="A1670" s="1">
        <v>28971600</v>
      </c>
      <c r="B1670" t="s">
        <v>3568</v>
      </c>
      <c r="C1670" t="s">
        <v>3672</v>
      </c>
      <c r="D1670">
        <f>IF(A1670=A1672,1,IF(A1670=B1672,2,IF(A1670=C1672,3,4)))</f>
        <v>1</v>
      </c>
      <c r="E1670">
        <v>2</v>
      </c>
    </row>
    <row r="1671" spans="1:5" x14ac:dyDescent="0.4">
      <c r="A1671" s="1" t="s">
        <v>5342</v>
      </c>
    </row>
    <row r="1672" spans="1:5" x14ac:dyDescent="0.4">
      <c r="A1672" s="1">
        <v>28971600</v>
      </c>
      <c r="B1672">
        <v>28970011</v>
      </c>
      <c r="C1672">
        <v>28970011</v>
      </c>
    </row>
    <row r="1673" spans="1:5" x14ac:dyDescent="0.4">
      <c r="A1673" s="1">
        <v>28971600</v>
      </c>
      <c r="B1673" t="s">
        <v>3710</v>
      </c>
      <c r="C1673" t="s">
        <v>3711</v>
      </c>
      <c r="D1673">
        <f>IF(A1673=A1675,1,IF(A1673=B1675,2,IF(A1673=C1675,3,4)))</f>
        <v>1</v>
      </c>
      <c r="E1673">
        <v>3</v>
      </c>
    </row>
    <row r="1674" spans="1:5" x14ac:dyDescent="0.4">
      <c r="A1674" s="1" t="s">
        <v>5343</v>
      </c>
    </row>
    <row r="1675" spans="1:5" x14ac:dyDescent="0.4">
      <c r="A1675" s="1">
        <v>28971600</v>
      </c>
      <c r="B1675">
        <v>28970011</v>
      </c>
      <c r="C1675">
        <v>28970011</v>
      </c>
    </row>
    <row r="1676" spans="1:5" x14ac:dyDescent="0.4">
      <c r="A1676" s="1">
        <v>28971600</v>
      </c>
      <c r="B1676" t="s">
        <v>3342</v>
      </c>
      <c r="C1676" t="s">
        <v>3376</v>
      </c>
      <c r="D1676">
        <f>IF(A1676=A1678,1,IF(A1676=B1678,2,IF(A1676=C1678,3,4)))</f>
        <v>1</v>
      </c>
      <c r="E1676">
        <v>4</v>
      </c>
    </row>
    <row r="1677" spans="1:5" x14ac:dyDescent="0.4">
      <c r="A1677" s="1" t="s">
        <v>5344</v>
      </c>
    </row>
    <row r="1678" spans="1:5" x14ac:dyDescent="0.4">
      <c r="A1678" s="1">
        <v>28971600</v>
      </c>
      <c r="B1678">
        <v>87516060</v>
      </c>
      <c r="C1678">
        <v>81706000</v>
      </c>
    </row>
    <row r="1679" spans="1:5" x14ac:dyDescent="0.4">
      <c r="A1679" s="1">
        <v>28971600</v>
      </c>
      <c r="B1679" t="s">
        <v>3468</v>
      </c>
      <c r="D1679">
        <f>IF(A1679=A1681,1,IF(A1679=B1681,2,IF(A1679=C1681,3,4)))</f>
        <v>4</v>
      </c>
      <c r="E1679">
        <v>5</v>
      </c>
    </row>
    <row r="1680" spans="1:5" x14ac:dyDescent="0.4">
      <c r="A1680" s="1" t="s">
        <v>5345</v>
      </c>
    </row>
    <row r="1681" spans="1:5" x14ac:dyDescent="0.4">
      <c r="A1681" s="1">
        <v>87801000</v>
      </c>
      <c r="B1681">
        <v>87801000</v>
      </c>
      <c r="C1681">
        <v>87587100</v>
      </c>
    </row>
    <row r="1682" spans="1:5" x14ac:dyDescent="0.4">
      <c r="A1682" s="1">
        <v>87587100</v>
      </c>
      <c r="B1682" t="s">
        <v>3419</v>
      </c>
      <c r="C1682" t="s">
        <v>3336</v>
      </c>
      <c r="D1682">
        <f>IF(A1682=A1684,1,IF(A1682=B1684,2,IF(A1682=C1684,3,4)))</f>
        <v>1</v>
      </c>
      <c r="E1682">
        <v>1</v>
      </c>
    </row>
    <row r="1683" spans="1:5" x14ac:dyDescent="0.4">
      <c r="A1683" s="1" t="s">
        <v>5346</v>
      </c>
    </row>
    <row r="1684" spans="1:5" x14ac:dyDescent="0.4">
      <c r="A1684" s="1">
        <v>87587100</v>
      </c>
      <c r="B1684">
        <v>87587100</v>
      </c>
      <c r="C1684">
        <v>987185020</v>
      </c>
    </row>
    <row r="1685" spans="1:5" x14ac:dyDescent="0.4">
      <c r="A1685" s="1">
        <v>87587100</v>
      </c>
      <c r="B1685" t="s">
        <v>3625</v>
      </c>
      <c r="C1685" t="s">
        <v>3401</v>
      </c>
      <c r="D1685">
        <f>IF(A1685=A1687,1,IF(A1685=B1687,2,IF(A1685=C1687,3,4)))</f>
        <v>1</v>
      </c>
      <c r="E1685">
        <v>2</v>
      </c>
    </row>
    <row r="1686" spans="1:5" x14ac:dyDescent="0.4">
      <c r="A1686" s="1" t="s">
        <v>5347</v>
      </c>
    </row>
    <row r="1687" spans="1:5" x14ac:dyDescent="0.4">
      <c r="A1687" s="1">
        <v>87587100</v>
      </c>
      <c r="B1687">
        <v>87587100</v>
      </c>
      <c r="C1687">
        <v>88669600</v>
      </c>
    </row>
    <row r="1688" spans="1:5" x14ac:dyDescent="0.4">
      <c r="A1688" s="1">
        <v>87587100</v>
      </c>
      <c r="B1688" t="s">
        <v>3712</v>
      </c>
      <c r="C1688" t="s">
        <v>3713</v>
      </c>
      <c r="D1688">
        <f>IF(A1688=A1690,1,IF(A1688=B1690,2,IF(A1688=C1690,3,4)))</f>
        <v>1</v>
      </c>
      <c r="E1688">
        <v>3</v>
      </c>
    </row>
    <row r="1689" spans="1:5" x14ac:dyDescent="0.4">
      <c r="A1689" s="1" t="s">
        <v>5348</v>
      </c>
    </row>
    <row r="1690" spans="1:5" x14ac:dyDescent="0.4">
      <c r="A1690" s="1">
        <v>87587100</v>
      </c>
      <c r="B1690">
        <v>87587100</v>
      </c>
      <c r="C1690">
        <v>55710826</v>
      </c>
    </row>
    <row r="1691" spans="1:5" x14ac:dyDescent="0.4">
      <c r="A1691" s="1">
        <v>87587100</v>
      </c>
      <c r="B1691" t="s">
        <v>3366</v>
      </c>
      <c r="C1691" t="s">
        <v>3336</v>
      </c>
      <c r="D1691">
        <f>IF(A1691=A1693,1,IF(A1691=B1693,2,IF(A1691=C1693,3,4)))</f>
        <v>1</v>
      </c>
      <c r="E1691">
        <v>4</v>
      </c>
    </row>
    <row r="1692" spans="1:5" x14ac:dyDescent="0.4">
      <c r="A1692" s="1" t="s">
        <v>5349</v>
      </c>
    </row>
    <row r="1693" spans="1:5" x14ac:dyDescent="0.4">
      <c r="A1693" s="1">
        <v>87587100</v>
      </c>
      <c r="B1693">
        <v>87587100</v>
      </c>
      <c r="C1693">
        <v>87581000</v>
      </c>
    </row>
    <row r="1694" spans="1:5" x14ac:dyDescent="0.4">
      <c r="A1694" s="1">
        <v>87587100</v>
      </c>
      <c r="B1694" t="s">
        <v>3681</v>
      </c>
      <c r="D1694">
        <v>4</v>
      </c>
      <c r="E1694">
        <v>5</v>
      </c>
    </row>
    <row r="1695" spans="1:5" x14ac:dyDescent="0.4">
      <c r="A1695" s="1" t="s">
        <v>5350</v>
      </c>
    </row>
    <row r="1696" spans="1:5" x14ac:dyDescent="0.4">
      <c r="A1696" s="1">
        <v>87587100</v>
      </c>
      <c r="B1696">
        <v>87587100</v>
      </c>
      <c r="C1696">
        <v>975517003</v>
      </c>
    </row>
    <row r="1697" spans="1:5" x14ac:dyDescent="0.4">
      <c r="A1697" s="1">
        <v>25038586</v>
      </c>
      <c r="B1697" t="s">
        <v>3370</v>
      </c>
      <c r="C1697" t="s">
        <v>3336</v>
      </c>
      <c r="D1697">
        <f>IF(A1697=A1699,1,IF(A1697=B1699,2,IF(A1697=C1699,3,4)))</f>
        <v>1</v>
      </c>
      <c r="E1697">
        <v>1</v>
      </c>
    </row>
    <row r="1698" spans="1:5" x14ac:dyDescent="0.4">
      <c r="A1698" s="1" t="s">
        <v>5351</v>
      </c>
    </row>
    <row r="1699" spans="1:5" x14ac:dyDescent="0.4">
      <c r="A1699" s="1">
        <v>25038586</v>
      </c>
      <c r="B1699">
        <v>25038390</v>
      </c>
      <c r="C1699">
        <v>23483506</v>
      </c>
    </row>
    <row r="1700" spans="1:5" x14ac:dyDescent="0.4">
      <c r="A1700" s="1">
        <v>25038586</v>
      </c>
      <c r="B1700" t="s">
        <v>3497</v>
      </c>
      <c r="C1700" t="s">
        <v>3542</v>
      </c>
      <c r="D1700">
        <f>IF(A1700=A1702,1,IF(A1700=B1702,2,IF(A1700=C1702,3,4)))</f>
        <v>4</v>
      </c>
      <c r="E1700">
        <v>2</v>
      </c>
    </row>
    <row r="1701" spans="1:5" x14ac:dyDescent="0.4">
      <c r="A1701" s="1" t="s">
        <v>5352</v>
      </c>
    </row>
    <row r="1702" spans="1:5" x14ac:dyDescent="0.4">
      <c r="A1702" s="1">
        <v>25585556</v>
      </c>
      <c r="B1702">
        <v>25585556</v>
      </c>
      <c r="C1702">
        <v>27583556</v>
      </c>
    </row>
    <row r="1703" spans="1:5" x14ac:dyDescent="0.4">
      <c r="A1703" s="1">
        <v>25038586</v>
      </c>
      <c r="B1703" t="s">
        <v>3714</v>
      </c>
      <c r="C1703" t="s">
        <v>3715</v>
      </c>
      <c r="D1703">
        <f>IF(A1703=A1705,1,IF(A1703=B1705,2,IF(A1703=C1705,3,4)))</f>
        <v>4</v>
      </c>
      <c r="E1703">
        <v>3</v>
      </c>
    </row>
    <row r="1704" spans="1:5" x14ac:dyDescent="0.4">
      <c r="A1704" s="1" t="s">
        <v>5353</v>
      </c>
    </row>
    <row r="1705" spans="1:5" x14ac:dyDescent="0.4">
      <c r="A1705" s="1">
        <v>27583556</v>
      </c>
      <c r="B1705">
        <v>25552688</v>
      </c>
      <c r="C1705">
        <v>25052683</v>
      </c>
    </row>
    <row r="1706" spans="1:5" x14ac:dyDescent="0.4">
      <c r="A1706" s="1">
        <v>25038586</v>
      </c>
      <c r="B1706" t="s">
        <v>3383</v>
      </c>
      <c r="C1706" t="s">
        <v>3399</v>
      </c>
      <c r="D1706">
        <f>IF(A1706=A1708,1,IF(A1706=B1708,2,IF(A1706=C1708,3,4)))</f>
        <v>1</v>
      </c>
      <c r="E1706">
        <v>4</v>
      </c>
    </row>
    <row r="1707" spans="1:5" x14ac:dyDescent="0.4">
      <c r="A1707" s="1" t="s">
        <v>5354</v>
      </c>
    </row>
    <row r="1708" spans="1:5" x14ac:dyDescent="0.4">
      <c r="A1708" s="1">
        <v>25038586</v>
      </c>
      <c r="B1708">
        <v>23835856</v>
      </c>
      <c r="C1708">
        <v>27583556</v>
      </c>
    </row>
    <row r="1709" spans="1:5" x14ac:dyDescent="0.4">
      <c r="A1709" s="1">
        <v>25038586</v>
      </c>
      <c r="B1709" t="s">
        <v>3565</v>
      </c>
      <c r="D1709">
        <f>IF(A1709=A1711,1,IF(A1709=B1711,2,IF(A1709=C1711,3,4)))</f>
        <v>1</v>
      </c>
      <c r="E1709">
        <v>5</v>
      </c>
    </row>
    <row r="1710" spans="1:5" x14ac:dyDescent="0.4">
      <c r="A1710" s="1" t="s">
        <v>5355</v>
      </c>
    </row>
    <row r="1711" spans="1:5" x14ac:dyDescent="0.4">
      <c r="A1711" s="1">
        <v>25038586</v>
      </c>
      <c r="B1711">
        <v>89532486</v>
      </c>
      <c r="C1711">
        <v>87583888</v>
      </c>
    </row>
    <row r="1712" spans="1:5" x14ac:dyDescent="0.4">
      <c r="A1712" s="1" t="s">
        <v>2783</v>
      </c>
      <c r="B1712" t="s">
        <v>3360</v>
      </c>
      <c r="C1712" t="s">
        <v>3376</v>
      </c>
      <c r="D1712">
        <f>IF(A1712=A1714,1,IF(A1712=B1714,2,IF(A1712=C1714,3,4)))</f>
        <v>1</v>
      </c>
      <c r="E1712">
        <v>1</v>
      </c>
    </row>
    <row r="1713" spans="1:5" x14ac:dyDescent="0.4">
      <c r="A1713" s="1" t="s">
        <v>5356</v>
      </c>
    </row>
    <row r="1714" spans="1:5" x14ac:dyDescent="0.4">
      <c r="A1714" s="1" t="s">
        <v>2783</v>
      </c>
      <c r="B1714" t="s">
        <v>2298</v>
      </c>
      <c r="C1714" t="s">
        <v>2298</v>
      </c>
    </row>
    <row r="1715" spans="1:5" x14ac:dyDescent="0.4">
      <c r="A1715" s="1" t="s">
        <v>2783</v>
      </c>
      <c r="B1715" t="s">
        <v>3384</v>
      </c>
      <c r="C1715" t="s">
        <v>3527</v>
      </c>
      <c r="D1715">
        <f>IF(A1715=A1717,1,IF(A1715=B1717,2,IF(A1715=C1717,3,4)))</f>
        <v>1</v>
      </c>
      <c r="E1715">
        <v>2</v>
      </c>
    </row>
    <row r="1716" spans="1:5" x14ac:dyDescent="0.4">
      <c r="A1716" s="1" t="s">
        <v>5357</v>
      </c>
    </row>
    <row r="1717" spans="1:5" x14ac:dyDescent="0.4">
      <c r="A1717" s="1" t="s">
        <v>2783</v>
      </c>
      <c r="B1717" t="s">
        <v>2298</v>
      </c>
      <c r="C1717" t="s">
        <v>2298</v>
      </c>
    </row>
    <row r="1718" spans="1:5" x14ac:dyDescent="0.4">
      <c r="A1718" s="1" t="s">
        <v>2783</v>
      </c>
      <c r="B1718" t="s">
        <v>3416</v>
      </c>
      <c r="C1718" t="s">
        <v>3716</v>
      </c>
      <c r="D1718">
        <f>IF(A1718=A1720,1,IF(A1718=B1720,2,IF(A1718=C1720,3,4)))</f>
        <v>4</v>
      </c>
      <c r="E1718">
        <v>3</v>
      </c>
    </row>
    <row r="1719" spans="1:5" x14ac:dyDescent="0.4">
      <c r="A1719" s="1" t="s">
        <v>5358</v>
      </c>
    </row>
    <row r="1720" spans="1:5" x14ac:dyDescent="0.4">
      <c r="A1720" s="1" t="s">
        <v>2784</v>
      </c>
      <c r="B1720" t="s">
        <v>2298</v>
      </c>
      <c r="C1720" t="s">
        <v>2298</v>
      </c>
    </row>
    <row r="1721" spans="1:5" x14ac:dyDescent="0.4">
      <c r="A1721" s="1" t="s">
        <v>2783</v>
      </c>
      <c r="B1721" t="s">
        <v>3370</v>
      </c>
      <c r="C1721" t="s">
        <v>3351</v>
      </c>
      <c r="D1721">
        <f>IF(A1721=A1723,1,IF(A1721=B1723,2,IF(A1721=C1723,3,4)))</f>
        <v>1</v>
      </c>
      <c r="E1721">
        <v>4</v>
      </c>
    </row>
    <row r="1722" spans="1:5" x14ac:dyDescent="0.4">
      <c r="A1722" s="1" t="s">
        <v>5359</v>
      </c>
    </row>
    <row r="1723" spans="1:5" x14ac:dyDescent="0.4">
      <c r="A1723" s="1" t="s">
        <v>2783</v>
      </c>
      <c r="B1723" t="s">
        <v>2298</v>
      </c>
      <c r="C1723" t="s">
        <v>2298</v>
      </c>
    </row>
    <row r="1724" spans="1:5" x14ac:dyDescent="0.4">
      <c r="A1724" s="1" t="s">
        <v>2783</v>
      </c>
      <c r="B1724" t="s">
        <v>3479</v>
      </c>
      <c r="D1724">
        <f>IF(A1724=A1726,1,IF(A1724=B1726,2,IF(A1724=C1726,3,4)))</f>
        <v>1</v>
      </c>
      <c r="E1724">
        <v>5</v>
      </c>
    </row>
    <row r="1725" spans="1:5" x14ac:dyDescent="0.4">
      <c r="A1725" s="1" t="s">
        <v>5360</v>
      </c>
    </row>
    <row r="1726" spans="1:5" x14ac:dyDescent="0.4">
      <c r="A1726" s="1" t="s">
        <v>2783</v>
      </c>
      <c r="B1726" t="s">
        <v>2298</v>
      </c>
      <c r="C1726" t="s">
        <v>2298</v>
      </c>
    </row>
    <row r="1727" spans="1:5" x14ac:dyDescent="0.4">
      <c r="A1727" s="1" t="s">
        <v>2785</v>
      </c>
      <c r="B1727" t="s">
        <v>3345</v>
      </c>
      <c r="C1727" t="s">
        <v>3399</v>
      </c>
      <c r="D1727">
        <f>IF(A1727=A1729,1,IF(A1727=B1729,2,IF(A1727=C1729,3,4)))</f>
        <v>1</v>
      </c>
      <c r="E1727">
        <v>1</v>
      </c>
    </row>
    <row r="1728" spans="1:5" x14ac:dyDescent="0.4">
      <c r="A1728" s="1" t="s">
        <v>5361</v>
      </c>
    </row>
    <row r="1729" spans="1:5" x14ac:dyDescent="0.4">
      <c r="A1729" s="1" t="s">
        <v>2785</v>
      </c>
      <c r="B1729" t="s">
        <v>2299</v>
      </c>
      <c r="C1729" t="s">
        <v>2700</v>
      </c>
    </row>
    <row r="1730" spans="1:5" x14ac:dyDescent="0.4">
      <c r="A1730" s="1" t="s">
        <v>2785</v>
      </c>
      <c r="B1730" t="s">
        <v>3405</v>
      </c>
      <c r="C1730" t="s">
        <v>3534</v>
      </c>
      <c r="D1730">
        <f>IF(A1730=A1732,1,IF(A1730=B1732,2,IF(A1730=C1732,3,4)))</f>
        <v>1</v>
      </c>
      <c r="E1730">
        <v>2</v>
      </c>
    </row>
    <row r="1731" spans="1:5" x14ac:dyDescent="0.4">
      <c r="A1731" s="1" t="s">
        <v>5362</v>
      </c>
    </row>
    <row r="1732" spans="1:5" x14ac:dyDescent="0.4">
      <c r="A1732" s="1" t="s">
        <v>2785</v>
      </c>
      <c r="B1732" t="s">
        <v>2300</v>
      </c>
      <c r="C1732" t="s">
        <v>2299</v>
      </c>
    </row>
    <row r="1733" spans="1:5" x14ac:dyDescent="0.4">
      <c r="A1733" s="1" t="s">
        <v>2785</v>
      </c>
      <c r="B1733" t="s">
        <v>3717</v>
      </c>
      <c r="C1733" t="s">
        <v>3718</v>
      </c>
      <c r="D1733">
        <f>IF(A1733=A1735,1,IF(A1733=B1735,2,IF(A1733=C1735,3,4)))</f>
        <v>4</v>
      </c>
      <c r="E1733">
        <v>3</v>
      </c>
    </row>
    <row r="1734" spans="1:5" x14ac:dyDescent="0.4">
      <c r="A1734" s="1" t="s">
        <v>5363</v>
      </c>
    </row>
    <row r="1735" spans="1:5" x14ac:dyDescent="0.4">
      <c r="A1735" s="1" t="s">
        <v>2786</v>
      </c>
      <c r="B1735" t="s">
        <v>2301</v>
      </c>
      <c r="C1735">
        <v>922724761</v>
      </c>
    </row>
    <row r="1736" spans="1:5" x14ac:dyDescent="0.4">
      <c r="A1736" s="1" t="s">
        <v>2785</v>
      </c>
      <c r="B1736" t="s">
        <v>3342</v>
      </c>
      <c r="C1736" t="s">
        <v>3343</v>
      </c>
      <c r="D1736">
        <f>IF(A1736=A1738,1,IF(A1736=B1738,2,IF(A1736=C1738,3,4)))</f>
        <v>1</v>
      </c>
      <c r="E1736">
        <v>4</v>
      </c>
    </row>
    <row r="1737" spans="1:5" x14ac:dyDescent="0.4">
      <c r="A1737" s="1" t="s">
        <v>5364</v>
      </c>
    </row>
    <row r="1738" spans="1:5" x14ac:dyDescent="0.4">
      <c r="A1738" s="1" t="s">
        <v>2785</v>
      </c>
      <c r="B1738" t="s">
        <v>2300</v>
      </c>
      <c r="C1738" t="s">
        <v>2455</v>
      </c>
    </row>
    <row r="1739" spans="1:5" x14ac:dyDescent="0.4">
      <c r="A1739" s="1" t="s">
        <v>2785</v>
      </c>
      <c r="B1739" t="s">
        <v>3504</v>
      </c>
      <c r="D1739">
        <v>4</v>
      </c>
      <c r="E1739">
        <v>5</v>
      </c>
    </row>
    <row r="1740" spans="1:5" x14ac:dyDescent="0.4">
      <c r="A1740" s="1" t="s">
        <v>5365</v>
      </c>
    </row>
    <row r="1741" spans="1:5" x14ac:dyDescent="0.4">
      <c r="A1741" s="1" t="s">
        <v>2787</v>
      </c>
      <c r="B1741" t="s">
        <v>2301</v>
      </c>
      <c r="C1741" t="s">
        <v>2300</v>
      </c>
    </row>
    <row r="1742" spans="1:5" x14ac:dyDescent="0.4">
      <c r="A1742" s="1" t="s">
        <v>2783</v>
      </c>
      <c r="B1742" t="s">
        <v>3383</v>
      </c>
      <c r="C1742" t="s">
        <v>3346</v>
      </c>
      <c r="D1742">
        <f>IF(A1742=A1744,1,IF(A1742=B1744,2,IF(A1742=C1744,3,4)))</f>
        <v>1</v>
      </c>
      <c r="E1742">
        <v>1</v>
      </c>
    </row>
    <row r="1743" spans="1:5" x14ac:dyDescent="0.4">
      <c r="A1743" s="1" t="s">
        <v>5366</v>
      </c>
    </row>
    <row r="1744" spans="1:5" x14ac:dyDescent="0.4">
      <c r="A1744" s="1" t="s">
        <v>2783</v>
      </c>
      <c r="B1744" t="s">
        <v>2298</v>
      </c>
      <c r="C1744" t="s">
        <v>2298</v>
      </c>
    </row>
    <row r="1745" spans="1:5" x14ac:dyDescent="0.4">
      <c r="A1745" s="1" t="s">
        <v>2783</v>
      </c>
      <c r="B1745" t="s">
        <v>3719</v>
      </c>
      <c r="C1745" t="s">
        <v>3519</v>
      </c>
      <c r="D1745">
        <f>IF(A1745=A1747,1,IF(A1745=B1747,2,IF(A1745=C1747,3,4)))</f>
        <v>1</v>
      </c>
      <c r="E1745">
        <v>2</v>
      </c>
    </row>
    <row r="1746" spans="1:5" x14ac:dyDescent="0.4">
      <c r="A1746" s="1" t="s">
        <v>5367</v>
      </c>
    </row>
    <row r="1747" spans="1:5" x14ac:dyDescent="0.4">
      <c r="A1747" s="1" t="s">
        <v>2783</v>
      </c>
      <c r="B1747" t="s">
        <v>2298</v>
      </c>
      <c r="C1747" t="s">
        <v>2298</v>
      </c>
    </row>
    <row r="1748" spans="1:5" x14ac:dyDescent="0.4">
      <c r="A1748" s="1" t="s">
        <v>2783</v>
      </c>
      <c r="B1748" t="s">
        <v>3720</v>
      </c>
      <c r="C1748" t="s">
        <v>3341</v>
      </c>
      <c r="D1748">
        <f>IF(A1748=A1750,1,IF(A1748=B1750,2,IF(A1748=C1750,3,4)))</f>
        <v>4</v>
      </c>
      <c r="E1748">
        <v>3</v>
      </c>
    </row>
    <row r="1749" spans="1:5" x14ac:dyDescent="0.4">
      <c r="A1749" s="1" t="s">
        <v>5368</v>
      </c>
    </row>
    <row r="1750" spans="1:5" x14ac:dyDescent="0.4">
      <c r="A1750" s="1">
        <v>23431628</v>
      </c>
      <c r="B1750">
        <v>934362585</v>
      </c>
      <c r="C1750">
        <v>933824289</v>
      </c>
    </row>
    <row r="1751" spans="1:5" x14ac:dyDescent="0.4">
      <c r="A1751" s="1" t="s">
        <v>2783</v>
      </c>
      <c r="B1751" t="s">
        <v>3337</v>
      </c>
      <c r="C1751" t="s">
        <v>3353</v>
      </c>
      <c r="D1751">
        <f>IF(A1751=A1753,1,IF(A1751=B1753,2,IF(A1751=C1753,3,4)))</f>
        <v>1</v>
      </c>
      <c r="E1751">
        <v>4</v>
      </c>
    </row>
    <row r="1752" spans="1:5" x14ac:dyDescent="0.4">
      <c r="A1752" s="1" t="s">
        <v>5369</v>
      </c>
    </row>
    <row r="1753" spans="1:5" x14ac:dyDescent="0.4">
      <c r="A1753" s="1" t="s">
        <v>2783</v>
      </c>
      <c r="B1753" t="s">
        <v>2298</v>
      </c>
      <c r="C1753" t="s">
        <v>2298</v>
      </c>
    </row>
    <row r="1754" spans="1:5" x14ac:dyDescent="0.4">
      <c r="A1754" s="1" t="s">
        <v>2783</v>
      </c>
      <c r="B1754" t="s">
        <v>3522</v>
      </c>
      <c r="D1754">
        <f>IF(A1754=A1756,1,IF(A1754=B1756,2,IF(A1754=C1756,3,4)))</f>
        <v>1</v>
      </c>
      <c r="E1754">
        <v>5</v>
      </c>
    </row>
    <row r="1755" spans="1:5" x14ac:dyDescent="0.4">
      <c r="A1755" s="1" t="s">
        <v>5360</v>
      </c>
    </row>
    <row r="1756" spans="1:5" x14ac:dyDescent="0.4">
      <c r="A1756" s="1" t="s">
        <v>2783</v>
      </c>
      <c r="B1756" t="s">
        <v>2298</v>
      </c>
      <c r="C1756" t="s">
        <v>2298</v>
      </c>
    </row>
    <row r="1757" spans="1:5" x14ac:dyDescent="0.4">
      <c r="A1757" s="1" t="s">
        <v>2788</v>
      </c>
      <c r="B1757" t="s">
        <v>3419</v>
      </c>
      <c r="C1757" t="s">
        <v>3346</v>
      </c>
      <c r="D1757">
        <f>IF(A1757=A1759,1,IF(A1757=B1759,2,IF(A1757=C1759,3,4)))</f>
        <v>1</v>
      </c>
      <c r="E1757">
        <v>1</v>
      </c>
    </row>
    <row r="1758" spans="1:5" x14ac:dyDescent="0.4">
      <c r="A1758" s="1" t="s">
        <v>5370</v>
      </c>
    </row>
    <row r="1759" spans="1:5" x14ac:dyDescent="0.4">
      <c r="A1759" s="1" t="s">
        <v>2788</v>
      </c>
      <c r="B1759">
        <v>915253003</v>
      </c>
      <c r="C1759" t="s">
        <v>2598</v>
      </c>
    </row>
    <row r="1760" spans="1:5" x14ac:dyDescent="0.4">
      <c r="A1760" s="1" t="s">
        <v>2788</v>
      </c>
      <c r="B1760" t="s">
        <v>3603</v>
      </c>
      <c r="C1760" t="s">
        <v>3707</v>
      </c>
      <c r="D1760">
        <f>IF(A1760=A1762,1,IF(A1760=B1762,2,IF(A1760=C1762,3,4)))</f>
        <v>1</v>
      </c>
      <c r="E1760">
        <v>2</v>
      </c>
    </row>
    <row r="1761" spans="1:5" x14ac:dyDescent="0.4">
      <c r="A1761" s="1" t="s">
        <v>5371</v>
      </c>
    </row>
    <row r="1762" spans="1:5" x14ac:dyDescent="0.4">
      <c r="A1762" s="1" t="s">
        <v>2788</v>
      </c>
      <c r="B1762" t="s">
        <v>2302</v>
      </c>
      <c r="C1762">
        <v>928260569</v>
      </c>
    </row>
    <row r="1763" spans="1:5" x14ac:dyDescent="0.4">
      <c r="A1763" s="1" t="s">
        <v>2788</v>
      </c>
      <c r="B1763" t="s">
        <v>3642</v>
      </c>
      <c r="C1763" t="s">
        <v>3438</v>
      </c>
      <c r="D1763">
        <f>IF(A1763=A1765,1,IF(A1763=B1765,2,IF(A1763=C1765,3,4)))</f>
        <v>1</v>
      </c>
      <c r="E1763">
        <v>3</v>
      </c>
    </row>
    <row r="1764" spans="1:5" x14ac:dyDescent="0.4">
      <c r="A1764" s="1" t="s">
        <v>5372</v>
      </c>
    </row>
    <row r="1765" spans="1:5" x14ac:dyDescent="0.4">
      <c r="A1765" s="1" t="s">
        <v>2788</v>
      </c>
      <c r="B1765">
        <v>89793069</v>
      </c>
      <c r="C1765">
        <v>77309093</v>
      </c>
    </row>
    <row r="1766" spans="1:5" x14ac:dyDescent="0.4">
      <c r="A1766" s="1" t="s">
        <v>2788</v>
      </c>
      <c r="B1766" t="s">
        <v>3419</v>
      </c>
      <c r="C1766" t="s">
        <v>3343</v>
      </c>
      <c r="D1766">
        <f>IF(A1766=A1768,1,IF(A1766=B1768,2,IF(A1766=C1768,3,4)))</f>
        <v>1</v>
      </c>
      <c r="E1766">
        <v>4</v>
      </c>
    </row>
    <row r="1767" spans="1:5" x14ac:dyDescent="0.4">
      <c r="A1767" s="1" t="s">
        <v>5373</v>
      </c>
    </row>
    <row r="1768" spans="1:5" x14ac:dyDescent="0.4">
      <c r="A1768" s="1" t="s">
        <v>2788</v>
      </c>
      <c r="B1768" t="s">
        <v>2303</v>
      </c>
      <c r="C1768" t="s">
        <v>2391</v>
      </c>
    </row>
    <row r="1769" spans="1:5" x14ac:dyDescent="0.4">
      <c r="A1769" s="1" t="s">
        <v>2788</v>
      </c>
      <c r="B1769" t="s">
        <v>3548</v>
      </c>
      <c r="D1769">
        <f>IF(A1769=A1771,1,IF(A1769=B1771,2,IF(A1769=C1771,3,4)))</f>
        <v>1</v>
      </c>
      <c r="E1769">
        <v>5</v>
      </c>
    </row>
    <row r="1770" spans="1:5" x14ac:dyDescent="0.4">
      <c r="A1770" s="1" t="s">
        <v>5374</v>
      </c>
    </row>
    <row r="1771" spans="1:5" x14ac:dyDescent="0.4">
      <c r="A1771" s="1" t="s">
        <v>2788</v>
      </c>
      <c r="B1771">
        <v>27004393</v>
      </c>
      <c r="C1771" t="s">
        <v>2343</v>
      </c>
    </row>
    <row r="1772" spans="1:5" x14ac:dyDescent="0.4">
      <c r="A1772" s="1" t="s">
        <v>2783</v>
      </c>
      <c r="B1772" t="s">
        <v>3366</v>
      </c>
      <c r="C1772" t="s">
        <v>3376</v>
      </c>
      <c r="D1772">
        <f>IF(A1772=A1774,1,IF(A1772=B1774,2,IF(A1772=C1774,3,4)))</f>
        <v>1</v>
      </c>
      <c r="E1772">
        <v>1</v>
      </c>
    </row>
    <row r="1773" spans="1:5" x14ac:dyDescent="0.4">
      <c r="A1773" s="1" t="s">
        <v>5375</v>
      </c>
    </row>
    <row r="1774" spans="1:5" x14ac:dyDescent="0.4">
      <c r="A1774" s="1" t="s">
        <v>2783</v>
      </c>
      <c r="B1774" t="s">
        <v>2298</v>
      </c>
      <c r="C1774" t="s">
        <v>2298</v>
      </c>
    </row>
    <row r="1775" spans="1:5" x14ac:dyDescent="0.4">
      <c r="A1775" s="1" t="s">
        <v>2783</v>
      </c>
      <c r="B1775" t="s">
        <v>3497</v>
      </c>
      <c r="C1775" t="s">
        <v>3436</v>
      </c>
      <c r="D1775">
        <f>IF(A1775=A1777,1,IF(A1775=B1777,2,IF(A1775=C1777,3,4)))</f>
        <v>1</v>
      </c>
      <c r="E1775">
        <v>2</v>
      </c>
    </row>
    <row r="1776" spans="1:5" x14ac:dyDescent="0.4">
      <c r="A1776" s="1" t="s">
        <v>5376</v>
      </c>
    </row>
    <row r="1777" spans="1:5" x14ac:dyDescent="0.4">
      <c r="A1777" s="1" t="s">
        <v>2783</v>
      </c>
      <c r="B1777" t="s">
        <v>2298</v>
      </c>
      <c r="C1777" t="s">
        <v>2298</v>
      </c>
    </row>
    <row r="1778" spans="1:5" x14ac:dyDescent="0.4">
      <c r="A1778" s="1" t="s">
        <v>2783</v>
      </c>
      <c r="B1778" t="s">
        <v>3721</v>
      </c>
      <c r="C1778" t="s">
        <v>3689</v>
      </c>
      <c r="D1778">
        <f>IF(A1778=A1780,1,IF(A1778=B1780,2,IF(A1778=C1780,3,4)))</f>
        <v>4</v>
      </c>
      <c r="E1778">
        <v>3</v>
      </c>
    </row>
    <row r="1779" spans="1:5" x14ac:dyDescent="0.4">
      <c r="A1779" s="1" t="s">
        <v>5377</v>
      </c>
    </row>
    <row r="1780" spans="1:5" x14ac:dyDescent="0.4">
      <c r="A1780" s="1">
        <v>33435055</v>
      </c>
      <c r="B1780">
        <v>21733415</v>
      </c>
      <c r="C1780">
        <v>935534350</v>
      </c>
    </row>
    <row r="1781" spans="1:5" x14ac:dyDescent="0.4">
      <c r="A1781" s="1" t="s">
        <v>2783</v>
      </c>
      <c r="B1781" t="s">
        <v>3383</v>
      </c>
      <c r="C1781" t="s">
        <v>3430</v>
      </c>
      <c r="D1781">
        <f>IF(A1781=A1783,1,IF(A1781=B1783,2,IF(A1781=C1783,3,4)))</f>
        <v>1</v>
      </c>
      <c r="E1781">
        <v>4</v>
      </c>
    </row>
    <row r="1782" spans="1:5" x14ac:dyDescent="0.4">
      <c r="A1782" s="1" t="s">
        <v>5378</v>
      </c>
    </row>
    <row r="1783" spans="1:5" x14ac:dyDescent="0.4">
      <c r="A1783" s="1" t="s">
        <v>2783</v>
      </c>
      <c r="B1783" t="s">
        <v>2298</v>
      </c>
      <c r="C1783" t="s">
        <v>2298</v>
      </c>
    </row>
    <row r="1784" spans="1:5" x14ac:dyDescent="0.4">
      <c r="A1784" s="1" t="s">
        <v>2783</v>
      </c>
      <c r="B1784" t="s">
        <v>3365</v>
      </c>
      <c r="D1784">
        <v>4</v>
      </c>
      <c r="E1784">
        <v>5</v>
      </c>
    </row>
    <row r="1785" spans="1:5" x14ac:dyDescent="0.4">
      <c r="A1785" s="1" t="s">
        <v>5379</v>
      </c>
    </row>
    <row r="1786" spans="1:5" x14ac:dyDescent="0.4">
      <c r="A1786" s="1" t="s">
        <v>2783</v>
      </c>
      <c r="B1786" t="s">
        <v>2298</v>
      </c>
      <c r="C1786" t="s">
        <v>2298</v>
      </c>
    </row>
    <row r="1787" spans="1:5" x14ac:dyDescent="0.4">
      <c r="A1787" s="1">
        <v>87335836</v>
      </c>
      <c r="B1787" t="s">
        <v>3337</v>
      </c>
      <c r="C1787" t="s">
        <v>3447</v>
      </c>
      <c r="D1787">
        <f>IF(A1787=A1789,1,IF(A1787=B1789,2,IF(A1787=C1789,3,4)))</f>
        <v>1</v>
      </c>
      <c r="E1787">
        <v>1</v>
      </c>
    </row>
    <row r="1788" spans="1:5" x14ac:dyDescent="0.4">
      <c r="A1788" s="1" t="s">
        <v>5380</v>
      </c>
    </row>
    <row r="1789" spans="1:5" x14ac:dyDescent="0.4">
      <c r="A1789" s="1">
        <v>87335836</v>
      </c>
      <c r="B1789">
        <v>87335836</v>
      </c>
      <c r="C1789">
        <v>87683266</v>
      </c>
    </row>
    <row r="1790" spans="1:5" x14ac:dyDescent="0.4">
      <c r="A1790" s="1">
        <v>87335836</v>
      </c>
      <c r="B1790" t="s">
        <v>3644</v>
      </c>
      <c r="C1790" t="s">
        <v>3385</v>
      </c>
      <c r="D1790">
        <f>IF(A1790=A1792,1,IF(A1790=B1792,2,IF(A1790=C1792,3,4)))</f>
        <v>1</v>
      </c>
      <c r="E1790">
        <v>2</v>
      </c>
    </row>
    <row r="1791" spans="1:5" x14ac:dyDescent="0.4">
      <c r="A1791" s="1" t="s">
        <v>5381</v>
      </c>
    </row>
    <row r="1792" spans="1:5" x14ac:dyDescent="0.4">
      <c r="A1792" s="1">
        <v>87335836</v>
      </c>
      <c r="B1792">
        <v>87335836</v>
      </c>
      <c r="C1792">
        <v>23758368</v>
      </c>
    </row>
    <row r="1793" spans="1:5" x14ac:dyDescent="0.4">
      <c r="A1793" s="1">
        <v>87335836</v>
      </c>
      <c r="B1793" t="s">
        <v>3722</v>
      </c>
      <c r="C1793" t="s">
        <v>3723</v>
      </c>
      <c r="D1793">
        <f>IF(A1793=A1795,1,IF(A1793=B1795,2,IF(A1793=C1795,3,4)))</f>
        <v>1</v>
      </c>
      <c r="E1793">
        <v>3</v>
      </c>
    </row>
    <row r="1794" spans="1:5" x14ac:dyDescent="0.4">
      <c r="A1794" s="1" t="s">
        <v>5382</v>
      </c>
    </row>
    <row r="1795" spans="1:5" x14ac:dyDescent="0.4">
      <c r="A1795" s="1">
        <v>87335836</v>
      </c>
      <c r="B1795">
        <v>87335836</v>
      </c>
      <c r="C1795">
        <v>935573383</v>
      </c>
    </row>
    <row r="1796" spans="1:5" x14ac:dyDescent="0.4">
      <c r="A1796" s="1">
        <v>87335836</v>
      </c>
      <c r="B1796" t="s">
        <v>3370</v>
      </c>
      <c r="C1796" t="s">
        <v>3353</v>
      </c>
      <c r="D1796">
        <f>IF(A1796=A1798,1,IF(A1796=B1798,2,IF(A1796=C1798,3,4)))</f>
        <v>1</v>
      </c>
      <c r="E1796">
        <v>4</v>
      </c>
    </row>
    <row r="1797" spans="1:5" x14ac:dyDescent="0.4">
      <c r="A1797" s="1" t="s">
        <v>5383</v>
      </c>
    </row>
    <row r="1798" spans="1:5" x14ac:dyDescent="0.4">
      <c r="A1798" s="1">
        <v>87335836</v>
      </c>
      <c r="B1798">
        <v>87335836</v>
      </c>
      <c r="C1798">
        <v>87735636</v>
      </c>
    </row>
    <row r="1799" spans="1:5" x14ac:dyDescent="0.4">
      <c r="A1799" s="1">
        <v>87335836</v>
      </c>
      <c r="B1799" t="s">
        <v>3671</v>
      </c>
      <c r="D1799">
        <f>IF(A1799=A1801,1,IF(A1799=B1801,2,IF(A1799=C1801,3,4)))</f>
        <v>4</v>
      </c>
      <c r="E1799">
        <v>5</v>
      </c>
    </row>
    <row r="1800" spans="1:5" x14ac:dyDescent="0.4">
      <c r="A1800" s="1" t="s">
        <v>5384</v>
      </c>
    </row>
    <row r="1801" spans="1:5" x14ac:dyDescent="0.4">
      <c r="A1801" s="1">
        <v>87882368</v>
      </c>
      <c r="B1801">
        <v>87882368</v>
      </c>
      <c r="C1801">
        <v>87882368</v>
      </c>
    </row>
    <row r="1802" spans="1:5" x14ac:dyDescent="0.4">
      <c r="A1802" s="1" t="s">
        <v>2783</v>
      </c>
      <c r="B1802" t="s">
        <v>3360</v>
      </c>
      <c r="C1802" t="s">
        <v>3430</v>
      </c>
      <c r="D1802">
        <f>IF(A1802=A1804,1,IF(A1802=B1804,2,IF(A1802=C1804,3,4)))</f>
        <v>1</v>
      </c>
      <c r="E1802">
        <v>1</v>
      </c>
    </row>
    <row r="1803" spans="1:5" x14ac:dyDescent="0.4">
      <c r="A1803" s="1" t="s">
        <v>5385</v>
      </c>
    </row>
    <row r="1804" spans="1:5" x14ac:dyDescent="0.4">
      <c r="A1804" s="1" t="s">
        <v>2783</v>
      </c>
      <c r="B1804" t="s">
        <v>2298</v>
      </c>
      <c r="C1804" t="s">
        <v>2298</v>
      </c>
    </row>
    <row r="1805" spans="1:5" x14ac:dyDescent="0.4">
      <c r="A1805" s="1" t="s">
        <v>2783</v>
      </c>
      <c r="B1805" t="s">
        <v>3472</v>
      </c>
      <c r="C1805" t="s">
        <v>3501</v>
      </c>
      <c r="D1805">
        <f>IF(A1805=A1807,1,IF(A1805=B1807,2,IF(A1805=C1807,3,4)))</f>
        <v>1</v>
      </c>
      <c r="E1805">
        <v>2</v>
      </c>
    </row>
    <row r="1806" spans="1:5" x14ac:dyDescent="0.4">
      <c r="A1806" s="1" t="s">
        <v>5386</v>
      </c>
    </row>
    <row r="1807" spans="1:5" x14ac:dyDescent="0.4">
      <c r="A1807" s="1" t="s">
        <v>2783</v>
      </c>
      <c r="B1807" t="s">
        <v>2298</v>
      </c>
      <c r="C1807" t="s">
        <v>2298</v>
      </c>
    </row>
    <row r="1808" spans="1:5" x14ac:dyDescent="0.4">
      <c r="A1808" s="1" t="s">
        <v>2783</v>
      </c>
      <c r="B1808" t="s">
        <v>3724</v>
      </c>
      <c r="C1808" t="s">
        <v>3602</v>
      </c>
      <c r="D1808">
        <f>IF(A1808=A1810,1,IF(A1808=B1810,2,IF(A1808=C1810,3,4)))</f>
        <v>4</v>
      </c>
      <c r="E1808">
        <v>3</v>
      </c>
    </row>
    <row r="1809" spans="1:5" x14ac:dyDescent="0.4">
      <c r="A1809" s="1" t="s">
        <v>5387</v>
      </c>
    </row>
    <row r="1810" spans="1:5" x14ac:dyDescent="0.4">
      <c r="A1810" s="1">
        <v>932594938</v>
      </c>
      <c r="B1810" t="s">
        <v>2304</v>
      </c>
      <c r="C1810" t="s">
        <v>2298</v>
      </c>
    </row>
    <row r="1811" spans="1:5" x14ac:dyDescent="0.4">
      <c r="A1811" s="1" t="s">
        <v>2783</v>
      </c>
      <c r="B1811" t="s">
        <v>3360</v>
      </c>
      <c r="C1811" t="s">
        <v>3399</v>
      </c>
      <c r="D1811">
        <f>IF(A1811=A1813,1,IF(A1811=B1813,2,IF(A1811=C1813,3,4)))</f>
        <v>1</v>
      </c>
      <c r="E1811">
        <v>4</v>
      </c>
    </row>
    <row r="1812" spans="1:5" x14ac:dyDescent="0.4">
      <c r="A1812" s="1" t="s">
        <v>5388</v>
      </c>
    </row>
    <row r="1813" spans="1:5" x14ac:dyDescent="0.4">
      <c r="A1813" s="1" t="s">
        <v>2783</v>
      </c>
      <c r="B1813" t="s">
        <v>2298</v>
      </c>
      <c r="C1813" t="s">
        <v>2298</v>
      </c>
    </row>
    <row r="1814" spans="1:5" x14ac:dyDescent="0.4">
      <c r="A1814" s="1" t="s">
        <v>2783</v>
      </c>
      <c r="B1814" t="s">
        <v>3452</v>
      </c>
      <c r="D1814">
        <f>IF(A1814=A1816,1,IF(A1814=B1816,2,IF(A1814=C1816,3,4)))</f>
        <v>1</v>
      </c>
      <c r="E1814">
        <v>5</v>
      </c>
    </row>
    <row r="1815" spans="1:5" x14ac:dyDescent="0.4">
      <c r="A1815" s="1" t="s">
        <v>5389</v>
      </c>
    </row>
    <row r="1816" spans="1:5" x14ac:dyDescent="0.4">
      <c r="A1816" s="1" t="s">
        <v>2783</v>
      </c>
      <c r="B1816" t="s">
        <v>2298</v>
      </c>
      <c r="C1816" t="s">
        <v>2298</v>
      </c>
    </row>
    <row r="1817" spans="1:5" x14ac:dyDescent="0.4">
      <c r="A1817" s="1">
        <v>972105160</v>
      </c>
      <c r="B1817" t="s">
        <v>3370</v>
      </c>
      <c r="C1817" t="s">
        <v>3447</v>
      </c>
      <c r="D1817">
        <f>IF(A1817=A1819,1,IF(A1817=B1819,2,IF(A1817=C1819,3,4)))</f>
        <v>1</v>
      </c>
      <c r="E1817">
        <v>1</v>
      </c>
    </row>
    <row r="1818" spans="1:5" x14ac:dyDescent="0.4">
      <c r="A1818" s="1" t="s">
        <v>5390</v>
      </c>
    </row>
    <row r="1819" spans="1:5" x14ac:dyDescent="0.4">
      <c r="A1819" s="1">
        <v>972105160</v>
      </c>
      <c r="B1819">
        <v>972016027</v>
      </c>
      <c r="C1819">
        <v>976826176</v>
      </c>
    </row>
    <row r="1820" spans="1:5" x14ac:dyDescent="0.4">
      <c r="A1820" s="1">
        <v>972105160</v>
      </c>
      <c r="B1820" t="s">
        <v>3568</v>
      </c>
      <c r="C1820" t="s">
        <v>3725</v>
      </c>
      <c r="D1820">
        <f>IF(A1820=A1822,1,IF(A1820=B1822,2,IF(A1820=C1822,3,4)))</f>
        <v>1</v>
      </c>
      <c r="E1820">
        <v>2</v>
      </c>
    </row>
    <row r="1821" spans="1:5" x14ac:dyDescent="0.4">
      <c r="A1821" s="1" t="s">
        <v>5391</v>
      </c>
    </row>
    <row r="1822" spans="1:5" x14ac:dyDescent="0.4">
      <c r="A1822" s="1">
        <v>972105160</v>
      </c>
      <c r="B1822">
        <v>972016027</v>
      </c>
      <c r="C1822">
        <v>976107108</v>
      </c>
    </row>
    <row r="1823" spans="1:5" x14ac:dyDescent="0.4">
      <c r="A1823" s="1">
        <v>972105160</v>
      </c>
      <c r="B1823" t="s">
        <v>3726</v>
      </c>
      <c r="C1823" t="s">
        <v>3727</v>
      </c>
      <c r="D1823">
        <f>IF(A1823=A1825,1,IF(A1823=B1825,2,IF(A1823=C1825,3,4)))</f>
        <v>1</v>
      </c>
      <c r="E1823">
        <v>3</v>
      </c>
    </row>
    <row r="1824" spans="1:5" x14ac:dyDescent="0.4">
      <c r="A1824" s="1" t="s">
        <v>5392</v>
      </c>
    </row>
    <row r="1825" spans="1:5" x14ac:dyDescent="0.4">
      <c r="A1825" s="1">
        <v>972105160</v>
      </c>
      <c r="B1825">
        <v>976107108</v>
      </c>
      <c r="C1825">
        <v>973210241</v>
      </c>
    </row>
    <row r="1826" spans="1:5" x14ac:dyDescent="0.4">
      <c r="A1826" s="1">
        <v>972105160</v>
      </c>
      <c r="B1826" t="s">
        <v>3345</v>
      </c>
      <c r="C1826" t="s">
        <v>3430</v>
      </c>
      <c r="D1826">
        <f>IF(A1826=A1828,1,IF(A1826=B1828,2,IF(A1826=C1828,3,4)))</f>
        <v>1</v>
      </c>
      <c r="E1826">
        <v>4</v>
      </c>
    </row>
    <row r="1827" spans="1:5" x14ac:dyDescent="0.4">
      <c r="A1827" s="1" t="s">
        <v>5393</v>
      </c>
    </row>
    <row r="1828" spans="1:5" x14ac:dyDescent="0.4">
      <c r="A1828" s="1">
        <v>972105160</v>
      </c>
      <c r="B1828">
        <v>975817601</v>
      </c>
      <c r="C1828">
        <v>972016027</v>
      </c>
    </row>
    <row r="1829" spans="1:5" x14ac:dyDescent="0.4">
      <c r="A1829" s="1">
        <v>972105160</v>
      </c>
      <c r="B1829" t="s">
        <v>3599</v>
      </c>
      <c r="D1829">
        <v>4</v>
      </c>
      <c r="E1829">
        <v>5</v>
      </c>
    </row>
    <row r="1830" spans="1:5" x14ac:dyDescent="0.4">
      <c r="A1830" s="1" t="s">
        <v>5394</v>
      </c>
    </row>
    <row r="1831" spans="1:5" x14ac:dyDescent="0.4">
      <c r="A1831" s="1">
        <v>972105160</v>
      </c>
      <c r="B1831">
        <v>975817601</v>
      </c>
      <c r="C1831">
        <v>972016027</v>
      </c>
    </row>
    <row r="1832" spans="1:5" x14ac:dyDescent="0.4">
      <c r="A1832" s="1" t="s">
        <v>2783</v>
      </c>
      <c r="B1832" t="s">
        <v>3337</v>
      </c>
      <c r="C1832" t="s">
        <v>3430</v>
      </c>
      <c r="D1832">
        <f>IF(A1832=A1834,1,IF(A1832=B1834,2,IF(A1832=C1834,3,4)))</f>
        <v>1</v>
      </c>
      <c r="E1832">
        <v>1</v>
      </c>
    </row>
    <row r="1833" spans="1:5" x14ac:dyDescent="0.4">
      <c r="A1833" s="1" t="s">
        <v>5395</v>
      </c>
    </row>
    <row r="1834" spans="1:5" x14ac:dyDescent="0.4">
      <c r="A1834" s="1" t="s">
        <v>2783</v>
      </c>
      <c r="B1834" t="s">
        <v>2298</v>
      </c>
      <c r="C1834" t="s">
        <v>2298</v>
      </c>
    </row>
    <row r="1835" spans="1:5" x14ac:dyDescent="0.4">
      <c r="A1835" s="1" t="s">
        <v>2783</v>
      </c>
      <c r="B1835" t="s">
        <v>3389</v>
      </c>
      <c r="C1835" t="s">
        <v>3460</v>
      </c>
      <c r="D1835">
        <f>IF(A1835=A1837,1,IF(A1835=B1837,2,IF(A1835=C1837,3,4)))</f>
        <v>1</v>
      </c>
      <c r="E1835">
        <v>2</v>
      </c>
    </row>
    <row r="1836" spans="1:5" x14ac:dyDescent="0.4">
      <c r="A1836" s="1" t="s">
        <v>5396</v>
      </c>
    </row>
    <row r="1837" spans="1:5" x14ac:dyDescent="0.4">
      <c r="A1837" s="1" t="s">
        <v>2783</v>
      </c>
      <c r="B1837" t="s">
        <v>2298</v>
      </c>
      <c r="C1837" t="s">
        <v>2298</v>
      </c>
    </row>
    <row r="1838" spans="1:5" x14ac:dyDescent="0.4">
      <c r="A1838" s="1" t="s">
        <v>2783</v>
      </c>
      <c r="B1838" t="s">
        <v>3728</v>
      </c>
      <c r="C1838" t="s">
        <v>3729</v>
      </c>
      <c r="D1838">
        <f>IF(A1838=A1840,1,IF(A1838=B1840,2,IF(A1838=C1840,3,4)))</f>
        <v>4</v>
      </c>
      <c r="E1838">
        <v>3</v>
      </c>
    </row>
    <row r="1839" spans="1:5" x14ac:dyDescent="0.4">
      <c r="A1839" s="1" t="s">
        <v>5397</v>
      </c>
    </row>
    <row r="1840" spans="1:5" x14ac:dyDescent="0.4">
      <c r="A1840" s="1">
        <v>25233432</v>
      </c>
      <c r="B1840">
        <v>23143821</v>
      </c>
      <c r="C1840">
        <v>933721869</v>
      </c>
    </row>
    <row r="1841" spans="1:5" x14ac:dyDescent="0.4">
      <c r="A1841" s="1" t="s">
        <v>2783</v>
      </c>
      <c r="B1841" t="s">
        <v>3383</v>
      </c>
      <c r="C1841" t="s">
        <v>3358</v>
      </c>
      <c r="D1841">
        <f>IF(A1841=A1843,1,IF(A1841=B1843,2,IF(A1841=C1843,3,4)))</f>
        <v>1</v>
      </c>
      <c r="E1841">
        <v>4</v>
      </c>
    </row>
    <row r="1842" spans="1:5" x14ac:dyDescent="0.4">
      <c r="A1842" s="1" t="s">
        <v>5398</v>
      </c>
    </row>
    <row r="1843" spans="1:5" x14ac:dyDescent="0.4">
      <c r="A1843" s="1" t="s">
        <v>2783</v>
      </c>
      <c r="B1843" t="s">
        <v>2298</v>
      </c>
      <c r="C1843" t="s">
        <v>2298</v>
      </c>
    </row>
    <row r="1844" spans="1:5" x14ac:dyDescent="0.4">
      <c r="A1844" s="1" t="s">
        <v>2783</v>
      </c>
      <c r="B1844" t="s">
        <v>3404</v>
      </c>
      <c r="D1844">
        <f>IF(A1844=A1846,1,IF(A1844=B1846,2,IF(A1844=C1846,3,4)))</f>
        <v>1</v>
      </c>
      <c r="E1844">
        <v>5</v>
      </c>
    </row>
    <row r="1845" spans="1:5" x14ac:dyDescent="0.4">
      <c r="A1845" s="1" t="s">
        <v>5379</v>
      </c>
    </row>
    <row r="1846" spans="1:5" x14ac:dyDescent="0.4">
      <c r="A1846" s="1" t="s">
        <v>2783</v>
      </c>
      <c r="B1846" t="s">
        <v>2298</v>
      </c>
      <c r="C1846" t="s">
        <v>2298</v>
      </c>
    </row>
    <row r="1847" spans="1:5" x14ac:dyDescent="0.4">
      <c r="A1847" s="1">
        <v>27557565</v>
      </c>
      <c r="B1847" t="s">
        <v>3383</v>
      </c>
      <c r="C1847" t="s">
        <v>3353</v>
      </c>
      <c r="D1847">
        <f>IF(A1847=A1849,1,IF(A1847=B1849,2,IF(A1847=C1849,3,4)))</f>
        <v>1</v>
      </c>
      <c r="E1847">
        <v>1</v>
      </c>
    </row>
    <row r="1848" spans="1:5" x14ac:dyDescent="0.4">
      <c r="A1848" s="1" t="s">
        <v>5399</v>
      </c>
    </row>
    <row r="1849" spans="1:5" x14ac:dyDescent="0.4">
      <c r="A1849" s="1">
        <v>27557565</v>
      </c>
      <c r="B1849">
        <v>28757865</v>
      </c>
      <c r="C1849">
        <v>27557666</v>
      </c>
    </row>
    <row r="1850" spans="1:5" x14ac:dyDescent="0.4">
      <c r="A1850" s="1">
        <v>27557565</v>
      </c>
      <c r="B1850" t="s">
        <v>3453</v>
      </c>
      <c r="C1850" t="s">
        <v>3379</v>
      </c>
      <c r="D1850">
        <f>IF(A1850=A1852,1,IF(A1850=B1852,2,IF(A1850=C1852,3,4)))</f>
        <v>3</v>
      </c>
      <c r="E1850">
        <v>2</v>
      </c>
    </row>
    <row r="1851" spans="1:5" x14ac:dyDescent="0.4">
      <c r="A1851" s="1" t="s">
        <v>5400</v>
      </c>
    </row>
    <row r="1852" spans="1:5" x14ac:dyDescent="0.4">
      <c r="A1852" s="1">
        <v>27855694</v>
      </c>
      <c r="B1852">
        <v>27557666</v>
      </c>
      <c r="C1852">
        <v>27557565</v>
      </c>
    </row>
    <row r="1853" spans="1:5" x14ac:dyDescent="0.4">
      <c r="A1853" s="1">
        <v>27557565</v>
      </c>
      <c r="B1853" t="s">
        <v>3730</v>
      </c>
      <c r="C1853" t="s">
        <v>3731</v>
      </c>
      <c r="D1853">
        <f>IF(A1853=A1855,1,IF(A1853=B1855,2,IF(A1853=C1855,3,4)))</f>
        <v>4</v>
      </c>
      <c r="E1853">
        <v>3</v>
      </c>
    </row>
    <row r="1854" spans="1:5" x14ac:dyDescent="0.4">
      <c r="A1854" s="1" t="s">
        <v>5401</v>
      </c>
    </row>
    <row r="1855" spans="1:5" x14ac:dyDescent="0.4">
      <c r="A1855" s="1">
        <v>27597167</v>
      </c>
      <c r="B1855">
        <v>27597167</v>
      </c>
      <c r="C1855">
        <v>27597167</v>
      </c>
    </row>
    <row r="1856" spans="1:5" x14ac:dyDescent="0.4">
      <c r="A1856" s="1">
        <v>27557565</v>
      </c>
      <c r="B1856" t="s">
        <v>3370</v>
      </c>
      <c r="C1856" t="s">
        <v>3399</v>
      </c>
      <c r="D1856">
        <f>IF(A1856=A1858,1,IF(A1856=B1858,2,IF(A1856=C1858,3,4)))</f>
        <v>1</v>
      </c>
      <c r="E1856">
        <v>4</v>
      </c>
    </row>
    <row r="1857" spans="1:5" x14ac:dyDescent="0.4">
      <c r="A1857" s="1" t="s">
        <v>5402</v>
      </c>
    </row>
    <row r="1858" spans="1:5" x14ac:dyDescent="0.4">
      <c r="A1858" s="1">
        <v>27557565</v>
      </c>
      <c r="B1858">
        <v>27557366</v>
      </c>
      <c r="C1858">
        <v>28757865</v>
      </c>
    </row>
    <row r="1859" spans="1:5" x14ac:dyDescent="0.4">
      <c r="A1859" s="1">
        <v>27557565</v>
      </c>
      <c r="B1859" t="s">
        <v>3352</v>
      </c>
      <c r="D1859">
        <f>IF(A1859=A1861,1,IF(A1859=B1861,2,IF(A1859=C1861,3,4)))</f>
        <v>2</v>
      </c>
      <c r="E1859">
        <v>5</v>
      </c>
    </row>
    <row r="1860" spans="1:5" x14ac:dyDescent="0.4">
      <c r="A1860" s="1" t="s">
        <v>5403</v>
      </c>
    </row>
    <row r="1861" spans="1:5" x14ac:dyDescent="0.4">
      <c r="A1861" s="1">
        <v>28757865</v>
      </c>
      <c r="B1861">
        <v>27557565</v>
      </c>
      <c r="C1861" t="s">
        <v>2719</v>
      </c>
    </row>
    <row r="1862" spans="1:5" x14ac:dyDescent="0.4">
      <c r="A1862" s="1">
        <v>27939933</v>
      </c>
      <c r="B1862" t="s">
        <v>3337</v>
      </c>
      <c r="C1862" t="s">
        <v>3353</v>
      </c>
      <c r="D1862">
        <f>IF(A1862=A1864,1,IF(A1862=B1864,2,IF(A1862=C1864,3,4)))</f>
        <v>1</v>
      </c>
      <c r="E1862">
        <v>1</v>
      </c>
    </row>
    <row r="1863" spans="1:5" x14ac:dyDescent="0.4">
      <c r="A1863" s="1" t="s">
        <v>5404</v>
      </c>
    </row>
    <row r="1864" spans="1:5" x14ac:dyDescent="0.4">
      <c r="A1864" s="1">
        <v>27939933</v>
      </c>
      <c r="B1864">
        <v>27939933</v>
      </c>
      <c r="C1864">
        <v>27939933</v>
      </c>
    </row>
    <row r="1865" spans="1:5" x14ac:dyDescent="0.4">
      <c r="A1865" s="1">
        <v>27939933</v>
      </c>
      <c r="B1865" t="s">
        <v>3497</v>
      </c>
      <c r="C1865" t="s">
        <v>3355</v>
      </c>
      <c r="D1865">
        <f>IF(A1865=A1867,1,IF(A1865=B1867,2,IF(A1865=C1867,3,4)))</f>
        <v>2</v>
      </c>
      <c r="E1865">
        <v>2</v>
      </c>
    </row>
    <row r="1866" spans="1:5" x14ac:dyDescent="0.4">
      <c r="A1866" s="1" t="s">
        <v>5405</v>
      </c>
    </row>
    <row r="1867" spans="1:5" x14ac:dyDescent="0.4">
      <c r="A1867" s="1">
        <v>77309093</v>
      </c>
      <c r="B1867">
        <v>27939933</v>
      </c>
      <c r="C1867">
        <v>27939933</v>
      </c>
    </row>
    <row r="1868" spans="1:5" x14ac:dyDescent="0.4">
      <c r="A1868" s="1">
        <v>27939933</v>
      </c>
      <c r="B1868" t="s">
        <v>3732</v>
      </c>
      <c r="C1868" t="s">
        <v>3733</v>
      </c>
      <c r="D1868">
        <f>IF(A1868=A1870,1,IF(A1868=B1870,2,IF(A1868=C1870,3,4)))</f>
        <v>4</v>
      </c>
      <c r="E1868">
        <v>3</v>
      </c>
    </row>
    <row r="1869" spans="1:5" x14ac:dyDescent="0.4">
      <c r="A1869" s="1" t="s">
        <v>5406</v>
      </c>
    </row>
    <row r="1870" spans="1:5" x14ac:dyDescent="0.4">
      <c r="A1870" s="1">
        <v>27472433</v>
      </c>
      <c r="B1870">
        <v>28743302</v>
      </c>
      <c r="C1870">
        <v>28743302</v>
      </c>
    </row>
    <row r="1871" spans="1:5" x14ac:dyDescent="0.4">
      <c r="A1871" s="1">
        <v>27939933</v>
      </c>
      <c r="B1871" t="s">
        <v>3337</v>
      </c>
      <c r="C1871" t="s">
        <v>3353</v>
      </c>
      <c r="D1871">
        <f>IF(A1871=A1873,1,IF(A1871=B1873,2,IF(A1871=C1873,3,4)))</f>
        <v>1</v>
      </c>
      <c r="E1871">
        <v>4</v>
      </c>
    </row>
    <row r="1872" spans="1:5" x14ac:dyDescent="0.4">
      <c r="A1872" s="1" t="s">
        <v>5407</v>
      </c>
    </row>
    <row r="1873" spans="1:5" x14ac:dyDescent="0.4">
      <c r="A1873" s="1">
        <v>27939933</v>
      </c>
      <c r="B1873">
        <v>27939933</v>
      </c>
      <c r="C1873">
        <v>27939933</v>
      </c>
    </row>
    <row r="1874" spans="1:5" x14ac:dyDescent="0.4">
      <c r="A1874" s="1">
        <v>27939933</v>
      </c>
      <c r="B1874" t="s">
        <v>3377</v>
      </c>
      <c r="D1874">
        <v>4</v>
      </c>
      <c r="E1874">
        <v>5</v>
      </c>
    </row>
    <row r="1875" spans="1:5" x14ac:dyDescent="0.4">
      <c r="A1875" s="1" t="s">
        <v>5408</v>
      </c>
    </row>
    <row r="1876" spans="1:5" x14ac:dyDescent="0.4">
      <c r="A1876" s="1">
        <v>27939933</v>
      </c>
      <c r="B1876">
        <v>27939933</v>
      </c>
      <c r="C1876">
        <v>27939933</v>
      </c>
    </row>
    <row r="1877" spans="1:5" x14ac:dyDescent="0.4">
      <c r="A1877" s="1">
        <v>27527275</v>
      </c>
      <c r="B1877" t="s">
        <v>3342</v>
      </c>
      <c r="C1877" t="s">
        <v>3353</v>
      </c>
      <c r="D1877">
        <f>IF(A1877=A1879,1,IF(A1877=B1879,2,IF(A1877=C1879,3,4)))</f>
        <v>1</v>
      </c>
      <c r="E1877">
        <v>1</v>
      </c>
    </row>
    <row r="1878" spans="1:5" x14ac:dyDescent="0.4">
      <c r="A1878" s="1" t="s">
        <v>5409</v>
      </c>
    </row>
    <row r="1879" spans="1:5" x14ac:dyDescent="0.4">
      <c r="A1879" s="1">
        <v>27527275</v>
      </c>
      <c r="B1879">
        <v>27527275</v>
      </c>
      <c r="C1879">
        <v>77342725</v>
      </c>
    </row>
    <row r="1880" spans="1:5" x14ac:dyDescent="0.4">
      <c r="A1880" s="1">
        <v>27527275</v>
      </c>
      <c r="B1880" t="s">
        <v>3734</v>
      </c>
      <c r="C1880" t="s">
        <v>3663</v>
      </c>
      <c r="D1880">
        <f>IF(A1880=A1882,1,IF(A1880=B1882,2,IF(A1880=C1882,3,4)))</f>
        <v>2</v>
      </c>
      <c r="E1880">
        <v>2</v>
      </c>
    </row>
    <row r="1881" spans="1:5" x14ac:dyDescent="0.4">
      <c r="A1881" s="1" t="s">
        <v>5410</v>
      </c>
    </row>
    <row r="1882" spans="1:5" x14ac:dyDescent="0.4">
      <c r="A1882" s="1">
        <v>27547377</v>
      </c>
      <c r="B1882">
        <v>27527275</v>
      </c>
      <c r="C1882">
        <v>27527275</v>
      </c>
    </row>
    <row r="1883" spans="1:5" x14ac:dyDescent="0.4">
      <c r="A1883" s="1">
        <v>27527275</v>
      </c>
      <c r="B1883" t="s">
        <v>3735</v>
      </c>
      <c r="C1883" t="s">
        <v>3736</v>
      </c>
      <c r="D1883">
        <f>IF(A1883=A1885,1,IF(A1883=B1885,2,IF(A1883=C1885,3,4)))</f>
        <v>2</v>
      </c>
      <c r="E1883">
        <v>3</v>
      </c>
    </row>
    <row r="1884" spans="1:5" x14ac:dyDescent="0.4">
      <c r="A1884" s="1" t="s">
        <v>5411</v>
      </c>
    </row>
    <row r="1885" spans="1:5" x14ac:dyDescent="0.4">
      <c r="A1885" s="1">
        <v>27557565</v>
      </c>
      <c r="B1885">
        <v>27527275</v>
      </c>
      <c r="C1885">
        <v>27527275</v>
      </c>
    </row>
    <row r="1886" spans="1:5" x14ac:dyDescent="0.4">
      <c r="A1886" s="1">
        <v>27527275</v>
      </c>
      <c r="B1886" t="s">
        <v>3360</v>
      </c>
      <c r="C1886" t="s">
        <v>3353</v>
      </c>
      <c r="D1886">
        <f>IF(A1886=A1888,1,IF(A1886=B1888,2,IF(A1886=C1888,3,4)))</f>
        <v>1</v>
      </c>
      <c r="E1886">
        <v>4</v>
      </c>
    </row>
    <row r="1887" spans="1:5" x14ac:dyDescent="0.4">
      <c r="A1887" s="1" t="s">
        <v>5412</v>
      </c>
    </row>
    <row r="1888" spans="1:5" x14ac:dyDescent="0.4">
      <c r="A1888" s="1">
        <v>27527275</v>
      </c>
      <c r="B1888">
        <v>27527275</v>
      </c>
      <c r="C1888">
        <v>27952235</v>
      </c>
    </row>
    <row r="1889" spans="1:5" x14ac:dyDescent="0.4">
      <c r="A1889" s="1">
        <v>27527275</v>
      </c>
      <c r="B1889" t="s">
        <v>3540</v>
      </c>
      <c r="D1889">
        <f>IF(A1889=A1891,1,IF(A1889=B1891,2,IF(A1889=C1891,3,4)))</f>
        <v>4</v>
      </c>
      <c r="E1889">
        <v>5</v>
      </c>
    </row>
    <row r="1890" spans="1:5" x14ac:dyDescent="0.4">
      <c r="A1890" s="1" t="s">
        <v>5413</v>
      </c>
    </row>
    <row r="1891" spans="1:5" x14ac:dyDescent="0.4">
      <c r="A1891" s="1" t="s">
        <v>2789</v>
      </c>
      <c r="B1891">
        <v>87722975</v>
      </c>
      <c r="C1891">
        <v>87722975</v>
      </c>
    </row>
    <row r="1892" spans="1:5" x14ac:dyDescent="0.4">
      <c r="A1892" s="1">
        <v>27939933</v>
      </c>
      <c r="B1892" t="s">
        <v>3342</v>
      </c>
      <c r="C1892" t="s">
        <v>3358</v>
      </c>
      <c r="D1892">
        <f>IF(A1892=A1894,1,IF(A1892=B1894,2,IF(A1892=C1894,3,4)))</f>
        <v>1</v>
      </c>
      <c r="E1892">
        <v>1</v>
      </c>
    </row>
    <row r="1893" spans="1:5" x14ac:dyDescent="0.4">
      <c r="A1893" s="1" t="s">
        <v>5414</v>
      </c>
    </row>
    <row r="1894" spans="1:5" x14ac:dyDescent="0.4">
      <c r="A1894" s="1">
        <v>27939933</v>
      </c>
      <c r="B1894">
        <v>27939933</v>
      </c>
      <c r="C1894">
        <v>27939933</v>
      </c>
    </row>
    <row r="1895" spans="1:5" x14ac:dyDescent="0.4">
      <c r="A1895" s="1">
        <v>27939933</v>
      </c>
      <c r="B1895" t="s">
        <v>3505</v>
      </c>
      <c r="C1895" t="s">
        <v>3566</v>
      </c>
      <c r="D1895">
        <f>IF(A1895=A1897,1,IF(A1895=B1897,2,IF(A1895=C1897,3,4)))</f>
        <v>1</v>
      </c>
      <c r="E1895">
        <v>2</v>
      </c>
    </row>
    <row r="1896" spans="1:5" x14ac:dyDescent="0.4">
      <c r="A1896" s="1" t="s">
        <v>5415</v>
      </c>
    </row>
    <row r="1897" spans="1:5" x14ac:dyDescent="0.4">
      <c r="A1897" s="1">
        <v>27939933</v>
      </c>
      <c r="B1897">
        <v>27939933</v>
      </c>
      <c r="C1897">
        <v>27939933</v>
      </c>
    </row>
    <row r="1898" spans="1:5" x14ac:dyDescent="0.4">
      <c r="A1898" s="1">
        <v>27939933</v>
      </c>
      <c r="B1898" t="s">
        <v>3737</v>
      </c>
      <c r="C1898" t="s">
        <v>3738</v>
      </c>
      <c r="D1898">
        <f>IF(A1898=A1900,1,IF(A1898=B1900,2,IF(A1898=C1900,3,4)))</f>
        <v>1</v>
      </c>
      <c r="E1898">
        <v>3</v>
      </c>
    </row>
    <row r="1899" spans="1:5" x14ac:dyDescent="0.4">
      <c r="A1899" s="1" t="s">
        <v>5416</v>
      </c>
    </row>
    <row r="1900" spans="1:5" x14ac:dyDescent="0.4">
      <c r="A1900" s="1">
        <v>27939933</v>
      </c>
      <c r="B1900">
        <v>27939933</v>
      </c>
      <c r="C1900">
        <v>27939933</v>
      </c>
    </row>
    <row r="1901" spans="1:5" x14ac:dyDescent="0.4">
      <c r="A1901" s="1">
        <v>27939933</v>
      </c>
      <c r="B1901" t="s">
        <v>3370</v>
      </c>
      <c r="C1901" t="s">
        <v>3358</v>
      </c>
      <c r="D1901">
        <f>IF(A1901=A1903,1,IF(A1901=B1903,2,IF(A1901=C1903,3,4)))</f>
        <v>1</v>
      </c>
      <c r="E1901">
        <v>4</v>
      </c>
    </row>
    <row r="1902" spans="1:5" x14ac:dyDescent="0.4">
      <c r="A1902" s="1" t="s">
        <v>5417</v>
      </c>
    </row>
    <row r="1903" spans="1:5" x14ac:dyDescent="0.4">
      <c r="A1903" s="1">
        <v>27939933</v>
      </c>
      <c r="B1903">
        <v>27939933</v>
      </c>
      <c r="C1903">
        <v>27939933</v>
      </c>
    </row>
    <row r="1904" spans="1:5" x14ac:dyDescent="0.4">
      <c r="A1904" s="1">
        <v>27939933</v>
      </c>
      <c r="B1904" t="s">
        <v>3739</v>
      </c>
      <c r="D1904">
        <f>IF(A1904=A1906,1,IF(A1904=B1906,2,IF(A1904=C1906,3,4)))</f>
        <v>1</v>
      </c>
      <c r="E1904">
        <v>5</v>
      </c>
    </row>
    <row r="1905" spans="1:5" x14ac:dyDescent="0.4">
      <c r="A1905" s="1" t="s">
        <v>5418</v>
      </c>
    </row>
    <row r="1906" spans="1:5" x14ac:dyDescent="0.4">
      <c r="A1906" s="1">
        <v>27939933</v>
      </c>
      <c r="B1906">
        <v>27939933</v>
      </c>
      <c r="C1906">
        <v>27939933</v>
      </c>
    </row>
    <row r="1907" spans="1:5" x14ac:dyDescent="0.4">
      <c r="A1907" s="1" t="s">
        <v>2791</v>
      </c>
      <c r="B1907" t="s">
        <v>3345</v>
      </c>
      <c r="C1907" t="s">
        <v>3430</v>
      </c>
      <c r="D1907">
        <f>IF(A1907=A1909,1,IF(A1907=B1909,2,IF(A1907=C1909,3,4)))</f>
        <v>4</v>
      </c>
      <c r="E1907">
        <v>1</v>
      </c>
    </row>
    <row r="1908" spans="1:5" x14ac:dyDescent="0.4">
      <c r="A1908" s="1" t="s">
        <v>5419</v>
      </c>
    </row>
    <row r="1909" spans="1:5" x14ac:dyDescent="0.4">
      <c r="A1909" s="1" t="s">
        <v>2790</v>
      </c>
      <c r="B1909" t="s">
        <v>2305</v>
      </c>
      <c r="C1909" t="s">
        <v>2305</v>
      </c>
    </row>
    <row r="1910" spans="1:5" x14ac:dyDescent="0.4">
      <c r="A1910" s="1" t="s">
        <v>2791</v>
      </c>
      <c r="B1910" t="s">
        <v>3389</v>
      </c>
      <c r="C1910" t="s">
        <v>3348</v>
      </c>
      <c r="D1910">
        <f>IF(A1910=A1912,1,IF(A1910=B1912,2,IF(A1910=C1912,3,4)))</f>
        <v>1</v>
      </c>
      <c r="E1910">
        <v>2</v>
      </c>
    </row>
    <row r="1911" spans="1:5" x14ac:dyDescent="0.4">
      <c r="A1911" s="1" t="s">
        <v>5420</v>
      </c>
    </row>
    <row r="1912" spans="1:5" x14ac:dyDescent="0.4">
      <c r="A1912" s="1" t="s">
        <v>2791</v>
      </c>
      <c r="B1912" t="s">
        <v>2305</v>
      </c>
      <c r="C1912">
        <v>932192816</v>
      </c>
    </row>
    <row r="1913" spans="1:5" x14ac:dyDescent="0.4">
      <c r="A1913" s="1" t="s">
        <v>2791</v>
      </c>
      <c r="B1913" t="s">
        <v>3546</v>
      </c>
      <c r="C1913" t="s">
        <v>3438</v>
      </c>
      <c r="D1913">
        <f>IF(A1913=A1915,1,IF(A1913=B1915,2,IF(A1913=C1915,3,4)))</f>
        <v>4</v>
      </c>
      <c r="E1913">
        <v>3</v>
      </c>
    </row>
    <row r="1914" spans="1:5" x14ac:dyDescent="0.4">
      <c r="A1914" s="1" t="s">
        <v>5421</v>
      </c>
    </row>
    <row r="1915" spans="1:5" x14ac:dyDescent="0.4">
      <c r="A1915" s="1" t="s">
        <v>2792</v>
      </c>
      <c r="B1915" t="s">
        <v>2306</v>
      </c>
      <c r="C1915" t="s">
        <v>2305</v>
      </c>
    </row>
    <row r="1916" spans="1:5" x14ac:dyDescent="0.4">
      <c r="A1916" s="1" t="s">
        <v>2791</v>
      </c>
      <c r="B1916" t="s">
        <v>3360</v>
      </c>
      <c r="C1916" t="s">
        <v>3343</v>
      </c>
      <c r="D1916">
        <f>IF(A1916=A1918,1,IF(A1916=B1918,2,IF(A1916=C1918,3,4)))</f>
        <v>1</v>
      </c>
      <c r="E1916">
        <v>4</v>
      </c>
    </row>
    <row r="1917" spans="1:5" x14ac:dyDescent="0.4">
      <c r="A1917" s="1" t="s">
        <v>5422</v>
      </c>
    </row>
    <row r="1918" spans="1:5" x14ac:dyDescent="0.4">
      <c r="A1918" s="1" t="s">
        <v>2791</v>
      </c>
      <c r="B1918" t="s">
        <v>2305</v>
      </c>
      <c r="C1918" t="s">
        <v>2537</v>
      </c>
    </row>
    <row r="1919" spans="1:5" x14ac:dyDescent="0.4">
      <c r="A1919" s="1" t="s">
        <v>2791</v>
      </c>
      <c r="B1919" t="s">
        <v>3740</v>
      </c>
      <c r="D1919">
        <v>4</v>
      </c>
      <c r="E1919">
        <v>5</v>
      </c>
    </row>
    <row r="1920" spans="1:5" x14ac:dyDescent="0.4">
      <c r="A1920" s="1" t="s">
        <v>5423</v>
      </c>
    </row>
    <row r="1921" spans="1:5" x14ac:dyDescent="0.4">
      <c r="A1921" s="1" t="s">
        <v>2791</v>
      </c>
      <c r="B1921" t="s">
        <v>2305</v>
      </c>
      <c r="C1921">
        <v>25922860</v>
      </c>
    </row>
    <row r="1922" spans="1:5" x14ac:dyDescent="0.4">
      <c r="A1922" s="1">
        <v>87510599</v>
      </c>
      <c r="B1922" t="s">
        <v>3337</v>
      </c>
      <c r="C1922" t="s">
        <v>3399</v>
      </c>
      <c r="D1922">
        <f>IF(A1922=A1924,1,IF(A1922=B1924,2,IF(A1922=C1924,3,4)))</f>
        <v>1</v>
      </c>
      <c r="E1922">
        <v>1</v>
      </c>
    </row>
    <row r="1923" spans="1:5" x14ac:dyDescent="0.4">
      <c r="A1923" s="1" t="s">
        <v>5424</v>
      </c>
    </row>
    <row r="1924" spans="1:5" x14ac:dyDescent="0.4">
      <c r="A1924" s="1">
        <v>87510599</v>
      </c>
      <c r="B1924">
        <v>87510599</v>
      </c>
      <c r="C1924">
        <v>87510599</v>
      </c>
    </row>
    <row r="1925" spans="1:5" x14ac:dyDescent="0.4">
      <c r="A1925" s="1">
        <v>87510599</v>
      </c>
      <c r="B1925" t="s">
        <v>3505</v>
      </c>
      <c r="C1925" t="s">
        <v>3679</v>
      </c>
      <c r="D1925">
        <f>IF(A1925=A1927,1,IF(A1925=B1927,2,IF(A1925=C1927,3,4)))</f>
        <v>3</v>
      </c>
      <c r="E1925">
        <v>2</v>
      </c>
    </row>
    <row r="1926" spans="1:5" x14ac:dyDescent="0.4">
      <c r="A1926" s="1" t="s">
        <v>5425</v>
      </c>
    </row>
    <row r="1927" spans="1:5" x14ac:dyDescent="0.4">
      <c r="A1927" s="1">
        <v>87716521</v>
      </c>
      <c r="B1927">
        <v>87516228</v>
      </c>
      <c r="C1927">
        <v>87510599</v>
      </c>
    </row>
    <row r="1928" spans="1:5" x14ac:dyDescent="0.4">
      <c r="A1928" s="1">
        <v>87510599</v>
      </c>
      <c r="B1928" t="s">
        <v>3741</v>
      </c>
      <c r="C1928" t="s">
        <v>3551</v>
      </c>
      <c r="D1928">
        <f>IF(A1928=A1930,1,IF(A1928=B1930,2,IF(A1928=C1930,3,4)))</f>
        <v>4</v>
      </c>
      <c r="E1928">
        <v>3</v>
      </c>
    </row>
    <row r="1929" spans="1:5" x14ac:dyDescent="0.4">
      <c r="A1929" s="1" t="s">
        <v>5426</v>
      </c>
    </row>
    <row r="1930" spans="1:5" x14ac:dyDescent="0.4">
      <c r="A1930" s="1">
        <v>25166589</v>
      </c>
      <c r="B1930">
        <v>25165377</v>
      </c>
      <c r="C1930">
        <v>25165377</v>
      </c>
    </row>
    <row r="1931" spans="1:5" x14ac:dyDescent="0.4">
      <c r="A1931" s="1">
        <v>87510599</v>
      </c>
      <c r="B1931" t="s">
        <v>3370</v>
      </c>
      <c r="C1931" t="s">
        <v>3353</v>
      </c>
      <c r="D1931">
        <f>IF(A1931=A1933,1,IF(A1931=B1933,2,IF(A1931=C1933,3,4)))</f>
        <v>1</v>
      </c>
      <c r="E1931">
        <v>4</v>
      </c>
    </row>
    <row r="1932" spans="1:5" x14ac:dyDescent="0.4">
      <c r="A1932" s="1" t="s">
        <v>5427</v>
      </c>
    </row>
    <row r="1933" spans="1:5" x14ac:dyDescent="0.4">
      <c r="A1933" s="1">
        <v>87510599</v>
      </c>
      <c r="B1933">
        <v>87510599</v>
      </c>
      <c r="C1933">
        <v>87510599</v>
      </c>
    </row>
    <row r="1934" spans="1:5" x14ac:dyDescent="0.4">
      <c r="A1934" s="1">
        <v>87510599</v>
      </c>
      <c r="B1934" t="s">
        <v>3429</v>
      </c>
      <c r="D1934">
        <f>IF(A1934=A1936,1,IF(A1934=B1936,2,IF(A1934=C1936,3,4)))</f>
        <v>2</v>
      </c>
      <c r="E1934">
        <v>5</v>
      </c>
    </row>
    <row r="1935" spans="1:5" x14ac:dyDescent="0.4">
      <c r="A1935" s="1" t="s">
        <v>5428</v>
      </c>
    </row>
    <row r="1936" spans="1:5" x14ac:dyDescent="0.4">
      <c r="A1936" s="1">
        <v>87716699</v>
      </c>
      <c r="B1936">
        <v>87510599</v>
      </c>
      <c r="C1936">
        <v>87510599</v>
      </c>
    </row>
    <row r="1937" spans="1:5" x14ac:dyDescent="0.4">
      <c r="A1937" s="1">
        <v>25786060</v>
      </c>
      <c r="B1937" t="s">
        <v>3366</v>
      </c>
      <c r="C1937" t="s">
        <v>3430</v>
      </c>
      <c r="D1937">
        <f>IF(A1937=A1939,1,IF(A1937=B1939,2,IF(A1937=C1939,3,4)))</f>
        <v>1</v>
      </c>
      <c r="E1937">
        <v>1</v>
      </c>
    </row>
    <row r="1938" spans="1:5" x14ac:dyDescent="0.4">
      <c r="A1938" s="1" t="s">
        <v>5429</v>
      </c>
    </row>
    <row r="1939" spans="1:5" x14ac:dyDescent="0.4">
      <c r="A1939" s="1">
        <v>25786060</v>
      </c>
      <c r="B1939">
        <v>25786060</v>
      </c>
      <c r="C1939">
        <v>27867706</v>
      </c>
    </row>
    <row r="1940" spans="1:5" x14ac:dyDescent="0.4">
      <c r="A1940" s="1">
        <v>25786060</v>
      </c>
      <c r="B1940" t="s">
        <v>3742</v>
      </c>
      <c r="C1940" t="s">
        <v>3441</v>
      </c>
      <c r="D1940">
        <f>IF(A1940=A1942,1,IF(A1940=B1942,2,IF(A1940=C1942,3,4)))</f>
        <v>2</v>
      </c>
      <c r="E1940">
        <v>2</v>
      </c>
    </row>
    <row r="1941" spans="1:5" x14ac:dyDescent="0.4">
      <c r="A1941" s="1" t="s">
        <v>5430</v>
      </c>
    </row>
    <row r="1942" spans="1:5" x14ac:dyDescent="0.4">
      <c r="A1942" s="1">
        <v>25786423</v>
      </c>
      <c r="B1942">
        <v>25786060</v>
      </c>
      <c r="C1942">
        <v>25786060</v>
      </c>
    </row>
    <row r="1943" spans="1:5" x14ac:dyDescent="0.4">
      <c r="A1943" s="1">
        <v>25786060</v>
      </c>
      <c r="B1943" t="s">
        <v>3743</v>
      </c>
      <c r="C1943" t="s">
        <v>3744</v>
      </c>
      <c r="D1943">
        <f>IF(A1943=A1945,1,IF(A1943=B1945,2,IF(A1943=C1945,3,4)))</f>
        <v>4</v>
      </c>
      <c r="E1943">
        <v>3</v>
      </c>
    </row>
    <row r="1944" spans="1:5" x14ac:dyDescent="0.4">
      <c r="A1944" s="1" t="s">
        <v>5431</v>
      </c>
    </row>
    <row r="1945" spans="1:5" x14ac:dyDescent="0.4">
      <c r="A1945" s="1">
        <v>87516060</v>
      </c>
      <c r="B1945">
        <v>82367487</v>
      </c>
      <c r="C1945">
        <v>81706000</v>
      </c>
    </row>
    <row r="1946" spans="1:5" x14ac:dyDescent="0.4">
      <c r="A1946" s="1">
        <v>25786060</v>
      </c>
      <c r="B1946" t="s">
        <v>3419</v>
      </c>
      <c r="C1946" t="s">
        <v>3399</v>
      </c>
      <c r="D1946">
        <f>IF(A1946=A1948,1,IF(A1946=B1948,2,IF(A1946=C1948,3,4)))</f>
        <v>1</v>
      </c>
      <c r="E1946">
        <v>4</v>
      </c>
    </row>
    <row r="1947" spans="1:5" x14ac:dyDescent="0.4">
      <c r="A1947" s="1" t="s">
        <v>5432</v>
      </c>
    </row>
    <row r="1948" spans="1:5" x14ac:dyDescent="0.4">
      <c r="A1948" s="1">
        <v>25786060</v>
      </c>
      <c r="B1948">
        <v>25786060</v>
      </c>
      <c r="C1948">
        <v>27867706</v>
      </c>
    </row>
    <row r="1949" spans="1:5" x14ac:dyDescent="0.4">
      <c r="A1949" s="1">
        <v>25786060</v>
      </c>
      <c r="B1949" t="s">
        <v>3479</v>
      </c>
      <c r="D1949">
        <f>IF(A1949=A1951,1,IF(A1949=B1951,2,IF(A1949=C1951,3,4)))</f>
        <v>4</v>
      </c>
      <c r="E1949">
        <v>5</v>
      </c>
    </row>
    <row r="1950" spans="1:5" x14ac:dyDescent="0.4">
      <c r="A1950" s="1" t="s">
        <v>5433</v>
      </c>
    </row>
    <row r="1951" spans="1:5" x14ac:dyDescent="0.4">
      <c r="A1951" s="1">
        <v>27990560</v>
      </c>
      <c r="B1951">
        <v>27206880</v>
      </c>
      <c r="C1951">
        <v>27110607</v>
      </c>
    </row>
    <row r="1952" spans="1:5" x14ac:dyDescent="0.4">
      <c r="A1952" s="1">
        <v>77338888</v>
      </c>
      <c r="B1952" t="s">
        <v>3419</v>
      </c>
      <c r="C1952" t="s">
        <v>3343</v>
      </c>
      <c r="D1952">
        <f>IF(A1952=A1954,1,IF(A1952=B1954,2,IF(A1952=C1954,3,4)))</f>
        <v>1</v>
      </c>
      <c r="E1952">
        <v>1</v>
      </c>
    </row>
    <row r="1953" spans="1:5" x14ac:dyDescent="0.4">
      <c r="A1953" s="1" t="s">
        <v>5434</v>
      </c>
    </row>
    <row r="1954" spans="1:5" x14ac:dyDescent="0.4">
      <c r="A1954" s="1">
        <v>77338888</v>
      </c>
      <c r="B1954">
        <v>77338888</v>
      </c>
      <c r="C1954">
        <v>77338888</v>
      </c>
    </row>
    <row r="1955" spans="1:5" x14ac:dyDescent="0.4">
      <c r="A1955" s="1">
        <v>77338888</v>
      </c>
      <c r="B1955" t="s">
        <v>3354</v>
      </c>
      <c r="C1955" t="s">
        <v>3494</v>
      </c>
      <c r="D1955">
        <f>IF(A1955=A1957,1,IF(A1955=B1957,2,IF(A1955=C1957,3,4)))</f>
        <v>1</v>
      </c>
      <c r="E1955">
        <v>2</v>
      </c>
    </row>
    <row r="1956" spans="1:5" x14ac:dyDescent="0.4">
      <c r="A1956" s="1" t="s">
        <v>5435</v>
      </c>
    </row>
    <row r="1957" spans="1:5" x14ac:dyDescent="0.4">
      <c r="A1957" s="1">
        <v>77338888</v>
      </c>
      <c r="B1957">
        <v>77338888</v>
      </c>
      <c r="C1957">
        <v>77338888</v>
      </c>
    </row>
    <row r="1958" spans="1:5" x14ac:dyDescent="0.4">
      <c r="A1958" s="1">
        <v>77338888</v>
      </c>
      <c r="B1958" t="s">
        <v>3745</v>
      </c>
      <c r="C1958" t="s">
        <v>3746</v>
      </c>
      <c r="D1958">
        <f>IF(A1958=A1960,1,IF(A1958=B1960,2,IF(A1958=C1960,3,4)))</f>
        <v>2</v>
      </c>
      <c r="E1958">
        <v>3</v>
      </c>
    </row>
    <row r="1959" spans="1:5" x14ac:dyDescent="0.4">
      <c r="A1959" s="1" t="s">
        <v>5436</v>
      </c>
    </row>
    <row r="1960" spans="1:5" x14ac:dyDescent="0.4">
      <c r="A1960" s="1">
        <v>87982880</v>
      </c>
      <c r="B1960">
        <v>77338888</v>
      </c>
      <c r="C1960">
        <v>77338888</v>
      </c>
    </row>
    <row r="1961" spans="1:5" x14ac:dyDescent="0.4">
      <c r="A1961" s="1">
        <v>77338888</v>
      </c>
      <c r="B1961" t="s">
        <v>3370</v>
      </c>
      <c r="C1961" t="s">
        <v>3399</v>
      </c>
      <c r="D1961">
        <f>IF(A1961=A1963,1,IF(A1961=B1963,2,IF(A1961=C1963,3,4)))</f>
        <v>1</v>
      </c>
      <c r="E1961">
        <v>4</v>
      </c>
    </row>
    <row r="1962" spans="1:5" x14ac:dyDescent="0.4">
      <c r="A1962" s="1" t="s">
        <v>5437</v>
      </c>
    </row>
    <row r="1963" spans="1:5" x14ac:dyDescent="0.4">
      <c r="A1963" s="1">
        <v>77338888</v>
      </c>
      <c r="B1963">
        <v>77338888</v>
      </c>
      <c r="C1963">
        <v>77338888</v>
      </c>
    </row>
    <row r="1964" spans="1:5" x14ac:dyDescent="0.4">
      <c r="A1964" s="1">
        <v>77338888</v>
      </c>
      <c r="B1964" t="s">
        <v>3483</v>
      </c>
      <c r="D1964">
        <v>4</v>
      </c>
      <c r="E1964">
        <v>5</v>
      </c>
    </row>
    <row r="1965" spans="1:5" x14ac:dyDescent="0.4">
      <c r="A1965" s="1" t="s">
        <v>5438</v>
      </c>
    </row>
    <row r="1966" spans="1:5" x14ac:dyDescent="0.4">
      <c r="A1966" s="1">
        <v>77338888</v>
      </c>
      <c r="B1966">
        <v>77338888</v>
      </c>
      <c r="C1966">
        <v>77338888</v>
      </c>
    </row>
    <row r="1967" spans="1:5" x14ac:dyDescent="0.4">
      <c r="A1967" s="1">
        <v>27352828</v>
      </c>
      <c r="B1967" t="s">
        <v>3345</v>
      </c>
      <c r="C1967" t="s">
        <v>3346</v>
      </c>
      <c r="D1967">
        <f>IF(A1967=A1969,1,IF(A1967=B1969,2,IF(A1967=C1969,3,4)))</f>
        <v>1</v>
      </c>
      <c r="E1967">
        <v>1</v>
      </c>
    </row>
    <row r="1968" spans="1:5" x14ac:dyDescent="0.4">
      <c r="A1968" s="1" t="s">
        <v>5439</v>
      </c>
    </row>
    <row r="1969" spans="1:5" x14ac:dyDescent="0.4">
      <c r="A1969" s="1">
        <v>27352828</v>
      </c>
      <c r="B1969">
        <v>27952235</v>
      </c>
      <c r="C1969">
        <v>27582758</v>
      </c>
    </row>
    <row r="1970" spans="1:5" x14ac:dyDescent="0.4">
      <c r="A1970" s="1">
        <v>27352828</v>
      </c>
      <c r="B1970" t="s">
        <v>3405</v>
      </c>
      <c r="C1970" t="s">
        <v>3747</v>
      </c>
      <c r="D1970">
        <f>IF(A1970=A1972,1,IF(A1970=B1972,2,IF(A1970=C1972,3,4)))</f>
        <v>1</v>
      </c>
      <c r="E1970">
        <v>2</v>
      </c>
    </row>
    <row r="1971" spans="1:5" x14ac:dyDescent="0.4">
      <c r="A1971" s="1" t="s">
        <v>5440</v>
      </c>
    </row>
    <row r="1972" spans="1:5" x14ac:dyDescent="0.4">
      <c r="A1972" s="1">
        <v>27352828</v>
      </c>
      <c r="B1972">
        <v>27582188</v>
      </c>
      <c r="C1972">
        <v>27576228</v>
      </c>
    </row>
    <row r="1973" spans="1:5" x14ac:dyDescent="0.4">
      <c r="A1973" s="1">
        <v>27352828</v>
      </c>
      <c r="B1973" t="s">
        <v>3748</v>
      </c>
      <c r="C1973" t="s">
        <v>3662</v>
      </c>
      <c r="D1973">
        <f>IF(A1973=A1975,1,IF(A1973=B1975,2,IF(A1973=C1975,3,4)))</f>
        <v>4</v>
      </c>
      <c r="E1973">
        <v>3</v>
      </c>
    </row>
    <row r="1974" spans="1:5" x14ac:dyDescent="0.4">
      <c r="A1974" s="1" t="s">
        <v>5441</v>
      </c>
    </row>
    <row r="1975" spans="1:5" x14ac:dyDescent="0.4">
      <c r="A1975" s="1">
        <v>77342725</v>
      </c>
      <c r="B1975" t="s">
        <v>2307</v>
      </c>
      <c r="C1975">
        <v>82367372</v>
      </c>
    </row>
    <row r="1976" spans="1:5" x14ac:dyDescent="0.4">
      <c r="A1976" s="1">
        <v>27352828</v>
      </c>
      <c r="B1976" t="s">
        <v>3366</v>
      </c>
      <c r="C1976" t="s">
        <v>3358</v>
      </c>
      <c r="D1976">
        <f>IF(A1976=A1978,1,IF(A1976=B1978,2,IF(A1976=C1978,3,4)))</f>
        <v>1</v>
      </c>
      <c r="E1976">
        <v>4</v>
      </c>
    </row>
    <row r="1977" spans="1:5" x14ac:dyDescent="0.4">
      <c r="A1977" s="1" t="s">
        <v>5442</v>
      </c>
    </row>
    <row r="1978" spans="1:5" x14ac:dyDescent="0.4">
      <c r="A1978" s="1">
        <v>27352828</v>
      </c>
      <c r="B1978">
        <v>27952235</v>
      </c>
      <c r="C1978">
        <v>27582758</v>
      </c>
    </row>
    <row r="1979" spans="1:5" x14ac:dyDescent="0.4">
      <c r="A1979" s="1">
        <v>27352828</v>
      </c>
      <c r="B1979" t="s">
        <v>3434</v>
      </c>
      <c r="D1979">
        <f>IF(A1979=A1981,1,IF(A1979=B1981,2,IF(A1979=C1981,3,4)))</f>
        <v>4</v>
      </c>
      <c r="E1979">
        <v>5</v>
      </c>
    </row>
    <row r="1980" spans="1:5" x14ac:dyDescent="0.4">
      <c r="A1980" s="1" t="s">
        <v>5443</v>
      </c>
    </row>
    <row r="1981" spans="1:5" x14ac:dyDescent="0.4">
      <c r="A1981" s="1">
        <v>87728128</v>
      </c>
      <c r="B1981">
        <v>87728128</v>
      </c>
      <c r="C1981">
        <v>87728128</v>
      </c>
    </row>
    <row r="1982" spans="1:5" x14ac:dyDescent="0.4">
      <c r="A1982" s="1">
        <v>21756500</v>
      </c>
      <c r="B1982" t="s">
        <v>3342</v>
      </c>
      <c r="C1982" t="s">
        <v>3430</v>
      </c>
      <c r="D1982">
        <f>IF(A1982=A1984,1,IF(A1982=B1984,2,IF(A1982=C1984,3,4)))</f>
        <v>1</v>
      </c>
      <c r="E1982">
        <v>1</v>
      </c>
    </row>
    <row r="1983" spans="1:5" x14ac:dyDescent="0.4">
      <c r="A1983" s="1" t="s">
        <v>5444</v>
      </c>
    </row>
    <row r="1984" spans="1:5" x14ac:dyDescent="0.4">
      <c r="A1984" s="1">
        <v>21756500</v>
      </c>
      <c r="B1984">
        <v>21756500</v>
      </c>
      <c r="C1984">
        <v>21756500</v>
      </c>
    </row>
    <row r="1985" spans="1:5" x14ac:dyDescent="0.4">
      <c r="A1985" s="1">
        <v>21756500</v>
      </c>
      <c r="B1985" t="s">
        <v>3394</v>
      </c>
      <c r="C1985" t="s">
        <v>3679</v>
      </c>
      <c r="D1985">
        <f>IF(A1985=A1987,1,IF(A1985=B1987,2,IF(A1985=C1987,3,4)))</f>
        <v>4</v>
      </c>
      <c r="E1985">
        <v>2</v>
      </c>
    </row>
    <row r="1986" spans="1:5" x14ac:dyDescent="0.4">
      <c r="A1986" s="1" t="s">
        <v>5445</v>
      </c>
    </row>
    <row r="1987" spans="1:5" x14ac:dyDescent="0.4">
      <c r="A1987" s="1">
        <v>27365029</v>
      </c>
      <c r="B1987">
        <v>27365029</v>
      </c>
      <c r="C1987">
        <v>27365029</v>
      </c>
    </row>
    <row r="1988" spans="1:5" x14ac:dyDescent="0.4">
      <c r="A1988" s="1">
        <v>21756500</v>
      </c>
      <c r="B1988" t="s">
        <v>3669</v>
      </c>
      <c r="C1988" t="s">
        <v>3749</v>
      </c>
      <c r="D1988">
        <f>IF(A1988=A1990,1,IF(A1988=B1990,2,IF(A1988=C1990,3,4)))</f>
        <v>4</v>
      </c>
      <c r="E1988">
        <v>3</v>
      </c>
    </row>
    <row r="1989" spans="1:5" x14ac:dyDescent="0.4">
      <c r="A1989" s="1" t="s">
        <v>5446</v>
      </c>
    </row>
    <row r="1990" spans="1:5" x14ac:dyDescent="0.4">
      <c r="A1990" s="1">
        <v>23565177</v>
      </c>
      <c r="B1990">
        <v>21765118</v>
      </c>
      <c r="C1990">
        <v>21765118</v>
      </c>
    </row>
    <row r="1991" spans="1:5" x14ac:dyDescent="0.4">
      <c r="A1991" s="1">
        <v>21756500</v>
      </c>
      <c r="B1991" t="s">
        <v>3337</v>
      </c>
      <c r="C1991" t="s">
        <v>3358</v>
      </c>
      <c r="D1991">
        <f>IF(A1991=A1993,1,IF(A1991=B1993,2,IF(A1991=C1993,3,4)))</f>
        <v>1</v>
      </c>
      <c r="E1991">
        <v>4</v>
      </c>
    </row>
    <row r="1992" spans="1:5" x14ac:dyDescent="0.4">
      <c r="A1992" s="1" t="s">
        <v>5447</v>
      </c>
    </row>
    <row r="1993" spans="1:5" x14ac:dyDescent="0.4">
      <c r="A1993" s="1">
        <v>21756500</v>
      </c>
      <c r="B1993">
        <v>21756500</v>
      </c>
      <c r="C1993">
        <v>21756500</v>
      </c>
    </row>
    <row r="1994" spans="1:5" x14ac:dyDescent="0.4">
      <c r="A1994" s="1">
        <v>21756500</v>
      </c>
      <c r="B1994" t="s">
        <v>3398</v>
      </c>
      <c r="D1994">
        <f>IF(A1994=A1996,1,IF(A1994=B1996,2,IF(A1994=C1996,3,4)))</f>
        <v>4</v>
      </c>
      <c r="E1994">
        <v>5</v>
      </c>
    </row>
    <row r="1995" spans="1:5" x14ac:dyDescent="0.4">
      <c r="A1995" s="1" t="s">
        <v>5448</v>
      </c>
    </row>
    <row r="1996" spans="1:5" x14ac:dyDescent="0.4">
      <c r="A1996" s="1">
        <v>26590303</v>
      </c>
      <c r="B1996">
        <v>26503460</v>
      </c>
      <c r="C1996">
        <v>26503460</v>
      </c>
    </row>
    <row r="1997" spans="1:5" x14ac:dyDescent="0.4">
      <c r="A1997" s="1" t="s">
        <v>2793</v>
      </c>
      <c r="B1997" t="s">
        <v>3342</v>
      </c>
      <c r="C1997" t="s">
        <v>3399</v>
      </c>
      <c r="D1997">
        <f>IF(A1997=A1999,1,IF(A1997=B1999,2,IF(A1997=C1999,3,4)))</f>
        <v>1</v>
      </c>
      <c r="E1997">
        <v>1</v>
      </c>
    </row>
    <row r="1998" spans="1:5" x14ac:dyDescent="0.4">
      <c r="A1998" s="1" t="s">
        <v>5449</v>
      </c>
    </row>
    <row r="1999" spans="1:5" x14ac:dyDescent="0.4">
      <c r="A1999" s="1" t="s">
        <v>2793</v>
      </c>
      <c r="B1999">
        <v>87923311</v>
      </c>
      <c r="C1999">
        <v>23223311</v>
      </c>
    </row>
    <row r="2000" spans="1:5" x14ac:dyDescent="0.4">
      <c r="A2000" s="1" t="s">
        <v>2793</v>
      </c>
      <c r="B2000" t="s">
        <v>3464</v>
      </c>
      <c r="C2000" t="s">
        <v>3707</v>
      </c>
      <c r="D2000">
        <f>IF(A2000=A2002,1,IF(A2000=B2002,2,IF(A2000=C2002,3,4)))</f>
        <v>1</v>
      </c>
      <c r="E2000">
        <v>2</v>
      </c>
    </row>
    <row r="2001" spans="1:5" x14ac:dyDescent="0.4">
      <c r="A2001" s="1" t="s">
        <v>5450</v>
      </c>
    </row>
    <row r="2002" spans="1:5" x14ac:dyDescent="0.4">
      <c r="A2002" s="1" t="s">
        <v>2793</v>
      </c>
      <c r="B2002">
        <v>87923311</v>
      </c>
      <c r="C2002" t="s">
        <v>2336</v>
      </c>
    </row>
    <row r="2003" spans="1:5" x14ac:dyDescent="0.4">
      <c r="A2003" s="1" t="s">
        <v>2793</v>
      </c>
      <c r="B2003" t="s">
        <v>3619</v>
      </c>
      <c r="C2003" t="s">
        <v>3750</v>
      </c>
      <c r="D2003">
        <f>IF(A2003=A2005,1,IF(A2003=B2005,2,IF(A2003=C2005,3,4)))</f>
        <v>1</v>
      </c>
      <c r="E2003">
        <v>3</v>
      </c>
    </row>
    <row r="2004" spans="1:5" x14ac:dyDescent="0.4">
      <c r="A2004" s="1" t="s">
        <v>5451</v>
      </c>
    </row>
    <row r="2005" spans="1:5" x14ac:dyDescent="0.4">
      <c r="A2005" s="1" t="s">
        <v>2793</v>
      </c>
      <c r="B2005" t="s">
        <v>2308</v>
      </c>
      <c r="C2005">
        <v>920512111</v>
      </c>
    </row>
    <row r="2006" spans="1:5" x14ac:dyDescent="0.4">
      <c r="A2006" s="1" t="s">
        <v>2793</v>
      </c>
      <c r="B2006" t="s">
        <v>3345</v>
      </c>
      <c r="C2006" t="s">
        <v>3351</v>
      </c>
      <c r="D2006">
        <f>IF(A2006=A2008,1,IF(A2006=B2008,2,IF(A2006=C2008,3,4)))</f>
        <v>1</v>
      </c>
      <c r="E2006">
        <v>4</v>
      </c>
    </row>
    <row r="2007" spans="1:5" x14ac:dyDescent="0.4">
      <c r="A2007" s="1" t="s">
        <v>5452</v>
      </c>
    </row>
    <row r="2008" spans="1:5" x14ac:dyDescent="0.4">
      <c r="A2008" s="1" t="s">
        <v>2793</v>
      </c>
      <c r="B2008">
        <v>87923311</v>
      </c>
      <c r="C2008" t="s">
        <v>2336</v>
      </c>
    </row>
    <row r="2009" spans="1:5" x14ac:dyDescent="0.4">
      <c r="A2009" s="1" t="s">
        <v>2793</v>
      </c>
      <c r="B2009" t="s">
        <v>3533</v>
      </c>
      <c r="D2009">
        <v>4</v>
      </c>
      <c r="E2009">
        <v>5</v>
      </c>
    </row>
    <row r="2010" spans="1:5" x14ac:dyDescent="0.4">
      <c r="A2010" s="1" t="s">
        <v>5453</v>
      </c>
    </row>
    <row r="2011" spans="1:5" x14ac:dyDescent="0.4">
      <c r="A2011" s="1">
        <v>87923311</v>
      </c>
      <c r="B2011" t="s">
        <v>2309</v>
      </c>
      <c r="C2011" t="s">
        <v>2336</v>
      </c>
    </row>
    <row r="2012" spans="1:5" x14ac:dyDescent="0.4">
      <c r="A2012" s="1">
        <v>21756500</v>
      </c>
      <c r="B2012" t="s">
        <v>3383</v>
      </c>
      <c r="C2012" t="s">
        <v>3336</v>
      </c>
      <c r="D2012">
        <f>IF(A2012=A2014,1,IF(A2012=B2014,2,IF(A2012=C2014,3,4)))</f>
        <v>1</v>
      </c>
      <c r="E2012">
        <v>1</v>
      </c>
    </row>
    <row r="2013" spans="1:5" x14ac:dyDescent="0.4">
      <c r="A2013" s="1" t="s">
        <v>5454</v>
      </c>
    </row>
    <row r="2014" spans="1:5" x14ac:dyDescent="0.4">
      <c r="A2014" s="1">
        <v>21756500</v>
      </c>
      <c r="B2014">
        <v>21756500</v>
      </c>
      <c r="C2014">
        <v>21756500</v>
      </c>
    </row>
    <row r="2015" spans="1:5" x14ac:dyDescent="0.4">
      <c r="A2015" s="1">
        <v>21756500</v>
      </c>
      <c r="B2015" t="s">
        <v>3425</v>
      </c>
      <c r="C2015" t="s">
        <v>3519</v>
      </c>
      <c r="D2015">
        <f>IF(A2015=A2017,1,IF(A2015=B2017,2,IF(A2015=C2017,3,4)))</f>
        <v>4</v>
      </c>
      <c r="E2015">
        <v>2</v>
      </c>
    </row>
    <row r="2016" spans="1:5" x14ac:dyDescent="0.4">
      <c r="A2016" s="1" t="s">
        <v>5455</v>
      </c>
    </row>
    <row r="2017" spans="1:5" x14ac:dyDescent="0.4">
      <c r="A2017" s="1">
        <v>82215550</v>
      </c>
      <c r="B2017">
        <v>27585600</v>
      </c>
      <c r="C2017">
        <v>27585600</v>
      </c>
    </row>
    <row r="2018" spans="1:5" x14ac:dyDescent="0.4">
      <c r="A2018" s="1">
        <v>21756500</v>
      </c>
      <c r="B2018" t="s">
        <v>3751</v>
      </c>
      <c r="C2018" t="s">
        <v>3752</v>
      </c>
      <c r="D2018">
        <f>IF(A2018=A2020,1,IF(A2018=B2020,2,IF(A2018=C2020,3,4)))</f>
        <v>4</v>
      </c>
      <c r="E2018">
        <v>3</v>
      </c>
    </row>
    <row r="2019" spans="1:5" x14ac:dyDescent="0.4">
      <c r="A2019" s="1" t="s">
        <v>5456</v>
      </c>
    </row>
    <row r="2020" spans="1:5" x14ac:dyDescent="0.4">
      <c r="A2020" s="1">
        <v>27735620</v>
      </c>
      <c r="B2020">
        <v>27475620</v>
      </c>
      <c r="C2020">
        <v>27475620</v>
      </c>
    </row>
    <row r="2021" spans="1:5" x14ac:dyDescent="0.4">
      <c r="A2021" s="1">
        <v>21756500</v>
      </c>
      <c r="B2021" t="s">
        <v>3337</v>
      </c>
      <c r="C2021" t="s">
        <v>3376</v>
      </c>
      <c r="D2021">
        <f>IF(A2021=A2023,1,IF(A2021=B2023,2,IF(A2021=C2023,3,4)))</f>
        <v>1</v>
      </c>
      <c r="E2021">
        <v>4</v>
      </c>
    </row>
    <row r="2022" spans="1:5" x14ac:dyDescent="0.4">
      <c r="A2022" s="1" t="s">
        <v>5457</v>
      </c>
    </row>
    <row r="2023" spans="1:5" x14ac:dyDescent="0.4">
      <c r="A2023" s="1">
        <v>21756500</v>
      </c>
      <c r="B2023">
        <v>21756500</v>
      </c>
      <c r="C2023">
        <v>21756500</v>
      </c>
    </row>
    <row r="2024" spans="1:5" x14ac:dyDescent="0.4">
      <c r="A2024" s="1">
        <v>21756500</v>
      </c>
      <c r="B2024" t="s">
        <v>3463</v>
      </c>
      <c r="D2024">
        <f>IF(A2024=A2026,1,IF(A2024=B2026,2,IF(A2024=C2026,3,4)))</f>
        <v>4</v>
      </c>
      <c r="E2024">
        <v>5</v>
      </c>
    </row>
    <row r="2025" spans="1:5" x14ac:dyDescent="0.4">
      <c r="A2025" s="1" t="s">
        <v>5458</v>
      </c>
    </row>
    <row r="2026" spans="1:5" x14ac:dyDescent="0.4">
      <c r="A2026" s="1">
        <v>27585600</v>
      </c>
      <c r="B2026">
        <v>27585600</v>
      </c>
      <c r="C2026">
        <v>27585600</v>
      </c>
    </row>
    <row r="2027" spans="1:5" x14ac:dyDescent="0.4">
      <c r="A2027" s="1">
        <v>33931388</v>
      </c>
      <c r="B2027" t="s">
        <v>3419</v>
      </c>
      <c r="C2027" t="s">
        <v>3399</v>
      </c>
      <c r="D2027">
        <f>IF(A2027=A2029,1,IF(A2027=B2029,2,IF(A2027=C2029,3,4)))</f>
        <v>1</v>
      </c>
      <c r="E2027">
        <v>1</v>
      </c>
    </row>
    <row r="2028" spans="1:5" x14ac:dyDescent="0.4">
      <c r="A2028" s="1" t="s">
        <v>5459</v>
      </c>
    </row>
    <row r="2029" spans="1:5" x14ac:dyDescent="0.4">
      <c r="A2029" s="1">
        <v>33931388</v>
      </c>
      <c r="B2029">
        <v>33931388</v>
      </c>
      <c r="C2029">
        <v>33931388</v>
      </c>
    </row>
    <row r="2030" spans="1:5" x14ac:dyDescent="0.4">
      <c r="A2030" s="1">
        <v>33931388</v>
      </c>
      <c r="B2030" t="s">
        <v>3541</v>
      </c>
      <c r="C2030" t="s">
        <v>3660</v>
      </c>
      <c r="D2030">
        <f>IF(A2030=A2032,1,IF(A2030=B2032,2,IF(A2030=C2032,3,4)))</f>
        <v>1</v>
      </c>
      <c r="E2030">
        <v>2</v>
      </c>
    </row>
    <row r="2031" spans="1:5" x14ac:dyDescent="0.4">
      <c r="A2031" s="1" t="s">
        <v>5460</v>
      </c>
    </row>
    <row r="2032" spans="1:5" x14ac:dyDescent="0.4">
      <c r="A2032" s="1">
        <v>33931388</v>
      </c>
      <c r="B2032">
        <v>33931388</v>
      </c>
      <c r="C2032">
        <v>33931388</v>
      </c>
    </row>
    <row r="2033" spans="1:5" x14ac:dyDescent="0.4">
      <c r="A2033" s="1">
        <v>33931388</v>
      </c>
      <c r="B2033" t="s">
        <v>3753</v>
      </c>
      <c r="C2033" t="s">
        <v>3754</v>
      </c>
      <c r="D2033">
        <f>IF(A2033=A2035,1,IF(A2033=B2035,2,IF(A2033=C2035,3,4)))</f>
        <v>4</v>
      </c>
      <c r="E2033">
        <v>3</v>
      </c>
    </row>
    <row r="2034" spans="1:5" x14ac:dyDescent="0.4">
      <c r="A2034" s="1" t="s">
        <v>5461</v>
      </c>
    </row>
    <row r="2035" spans="1:5" x14ac:dyDescent="0.4">
      <c r="A2035" s="1" t="s">
        <v>2794</v>
      </c>
      <c r="B2035" t="s">
        <v>2310</v>
      </c>
      <c r="C2035">
        <v>89783800</v>
      </c>
    </row>
    <row r="2036" spans="1:5" x14ac:dyDescent="0.4">
      <c r="A2036" s="1">
        <v>33931388</v>
      </c>
      <c r="B2036" t="s">
        <v>3383</v>
      </c>
      <c r="C2036" t="s">
        <v>3336</v>
      </c>
      <c r="D2036">
        <f>IF(A2036=A2038,1,IF(A2036=B2038,2,IF(A2036=C2038,3,4)))</f>
        <v>1</v>
      </c>
      <c r="E2036">
        <v>4</v>
      </c>
    </row>
    <row r="2037" spans="1:5" x14ac:dyDescent="0.4">
      <c r="A2037" s="1" t="s">
        <v>5462</v>
      </c>
    </row>
    <row r="2038" spans="1:5" x14ac:dyDescent="0.4">
      <c r="A2038" s="1">
        <v>33931388</v>
      </c>
      <c r="B2038">
        <v>33931388</v>
      </c>
      <c r="C2038">
        <v>33931388</v>
      </c>
    </row>
    <row r="2039" spans="1:5" x14ac:dyDescent="0.4">
      <c r="A2039" s="1">
        <v>33931388</v>
      </c>
      <c r="B2039" t="s">
        <v>3344</v>
      </c>
      <c r="D2039">
        <f>IF(A2039=A2041,1,IF(A2039=B2041,2,IF(A2039=C2041,3,4)))</f>
        <v>1</v>
      </c>
      <c r="E2039">
        <v>5</v>
      </c>
    </row>
    <row r="2040" spans="1:5" x14ac:dyDescent="0.4">
      <c r="A2040" s="1" t="s">
        <v>5463</v>
      </c>
    </row>
    <row r="2041" spans="1:5" x14ac:dyDescent="0.4">
      <c r="A2041" s="1">
        <v>33931388</v>
      </c>
      <c r="B2041">
        <v>33931388</v>
      </c>
      <c r="C2041">
        <v>33931388</v>
      </c>
    </row>
    <row r="2042" spans="1:5" x14ac:dyDescent="0.4">
      <c r="A2042" s="1">
        <v>21756500</v>
      </c>
      <c r="B2042" t="s">
        <v>3342</v>
      </c>
      <c r="C2042" t="s">
        <v>3447</v>
      </c>
      <c r="D2042">
        <f>IF(A2042=A2044,1,IF(A2042=B2044,2,IF(A2042=C2044,3,4)))</f>
        <v>1</v>
      </c>
      <c r="E2042">
        <v>1</v>
      </c>
    </row>
    <row r="2043" spans="1:5" x14ac:dyDescent="0.4">
      <c r="A2043" s="1" t="s">
        <v>5464</v>
      </c>
    </row>
    <row r="2044" spans="1:5" x14ac:dyDescent="0.4">
      <c r="A2044" s="1">
        <v>21756500</v>
      </c>
      <c r="B2044">
        <v>21756500</v>
      </c>
      <c r="C2044">
        <v>21756500</v>
      </c>
    </row>
    <row r="2045" spans="1:5" x14ac:dyDescent="0.4">
      <c r="A2045" s="1">
        <v>21756500</v>
      </c>
      <c r="B2045" t="s">
        <v>3505</v>
      </c>
      <c r="C2045" t="s">
        <v>3610</v>
      </c>
      <c r="D2045">
        <f>IF(A2045=A2047,1,IF(A2045=B2047,2,IF(A2045=C2047,3,4)))</f>
        <v>2</v>
      </c>
      <c r="E2045">
        <v>2</v>
      </c>
    </row>
    <row r="2046" spans="1:5" x14ac:dyDescent="0.4">
      <c r="A2046" s="1" t="s">
        <v>5465</v>
      </c>
    </row>
    <row r="2047" spans="1:5" x14ac:dyDescent="0.4">
      <c r="A2047" s="1">
        <v>25175233</v>
      </c>
      <c r="B2047">
        <v>21756500</v>
      </c>
      <c r="C2047">
        <v>21756500</v>
      </c>
    </row>
    <row r="2048" spans="1:5" x14ac:dyDescent="0.4">
      <c r="A2048" s="1">
        <v>21756500</v>
      </c>
      <c r="B2048" t="s">
        <v>3755</v>
      </c>
      <c r="C2048" t="s">
        <v>3756</v>
      </c>
      <c r="D2048">
        <f>IF(A2048=A2050,1,IF(A2048=B2050,2,IF(A2048=C2050,3,4)))</f>
        <v>4</v>
      </c>
      <c r="E2048">
        <v>3</v>
      </c>
    </row>
    <row r="2049" spans="1:5" x14ac:dyDescent="0.4">
      <c r="A2049" s="1" t="s">
        <v>5466</v>
      </c>
    </row>
    <row r="2050" spans="1:5" x14ac:dyDescent="0.4">
      <c r="A2050" s="1">
        <v>27365029</v>
      </c>
      <c r="B2050">
        <v>27365029</v>
      </c>
      <c r="C2050">
        <v>27365029</v>
      </c>
    </row>
    <row r="2051" spans="1:5" x14ac:dyDescent="0.4">
      <c r="A2051" s="1">
        <v>21756500</v>
      </c>
      <c r="B2051" t="s">
        <v>3366</v>
      </c>
      <c r="C2051" t="s">
        <v>3447</v>
      </c>
      <c r="D2051">
        <f>IF(A2051=A2053,1,IF(A2051=B2053,2,IF(A2051=C2053,3,4)))</f>
        <v>1</v>
      </c>
      <c r="E2051">
        <v>4</v>
      </c>
    </row>
    <row r="2052" spans="1:5" x14ac:dyDescent="0.4">
      <c r="A2052" s="1" t="s">
        <v>5467</v>
      </c>
    </row>
    <row r="2053" spans="1:5" x14ac:dyDescent="0.4">
      <c r="A2053" s="1">
        <v>21756500</v>
      </c>
      <c r="B2053">
        <v>21756500</v>
      </c>
      <c r="C2053">
        <v>21756500</v>
      </c>
    </row>
    <row r="2054" spans="1:5" x14ac:dyDescent="0.4">
      <c r="A2054" s="1">
        <v>21756500</v>
      </c>
      <c r="B2054" t="s">
        <v>3344</v>
      </c>
      <c r="D2054">
        <v>4</v>
      </c>
      <c r="E2054">
        <v>5</v>
      </c>
    </row>
    <row r="2055" spans="1:5" x14ac:dyDescent="0.4">
      <c r="A2055" s="1" t="s">
        <v>5468</v>
      </c>
    </row>
    <row r="2056" spans="1:5" x14ac:dyDescent="0.4">
      <c r="A2056" s="1">
        <v>82215550</v>
      </c>
      <c r="B2056">
        <v>27515850</v>
      </c>
      <c r="C2056">
        <v>27515850</v>
      </c>
    </row>
    <row r="2057" spans="1:5" x14ac:dyDescent="0.4">
      <c r="A2057" s="1">
        <v>965277233</v>
      </c>
      <c r="B2057" t="s">
        <v>3383</v>
      </c>
      <c r="C2057" t="s">
        <v>3358</v>
      </c>
      <c r="D2057">
        <f>IF(A2057=A2059,1,IF(A2057=B2059,2,IF(A2057=C2059,3,4)))</f>
        <v>1</v>
      </c>
      <c r="E2057">
        <v>1</v>
      </c>
    </row>
    <row r="2058" spans="1:5" x14ac:dyDescent="0.4">
      <c r="A2058" s="1" t="s">
        <v>5469</v>
      </c>
    </row>
    <row r="2059" spans="1:5" x14ac:dyDescent="0.4">
      <c r="A2059" s="1">
        <v>965277233</v>
      </c>
      <c r="B2059">
        <v>965277233</v>
      </c>
      <c r="C2059">
        <v>975209313</v>
      </c>
    </row>
    <row r="2060" spans="1:5" x14ac:dyDescent="0.4">
      <c r="A2060" s="1">
        <v>965277233</v>
      </c>
      <c r="B2060" t="s">
        <v>3734</v>
      </c>
      <c r="C2060" t="s">
        <v>3489</v>
      </c>
      <c r="D2060">
        <f>IF(A2060=A2062,1,IF(A2060=B2062,2,IF(A2060=C2062,3,4)))</f>
        <v>1</v>
      </c>
      <c r="E2060">
        <v>2</v>
      </c>
    </row>
    <row r="2061" spans="1:5" x14ac:dyDescent="0.4">
      <c r="A2061" s="1" t="s">
        <v>5470</v>
      </c>
    </row>
    <row r="2062" spans="1:5" x14ac:dyDescent="0.4">
      <c r="A2062" s="1">
        <v>965277233</v>
      </c>
      <c r="B2062">
        <v>965277233</v>
      </c>
      <c r="C2062">
        <v>986279173</v>
      </c>
    </row>
    <row r="2063" spans="1:5" x14ac:dyDescent="0.4">
      <c r="A2063" s="1">
        <v>965277233</v>
      </c>
      <c r="B2063" t="s">
        <v>3757</v>
      </c>
      <c r="C2063" t="s">
        <v>3758</v>
      </c>
      <c r="D2063">
        <f>IF(A2063=A2065,1,IF(A2063=B2065,2,IF(A2063=C2065,3,4)))</f>
        <v>1</v>
      </c>
      <c r="E2063">
        <v>3</v>
      </c>
    </row>
    <row r="2064" spans="1:5" x14ac:dyDescent="0.4">
      <c r="A2064" s="1" t="s">
        <v>5471</v>
      </c>
    </row>
    <row r="2065" spans="1:5" x14ac:dyDescent="0.4">
      <c r="A2065" s="1">
        <v>965277233</v>
      </c>
      <c r="B2065">
        <v>965277233</v>
      </c>
      <c r="C2065">
        <v>987382023</v>
      </c>
    </row>
    <row r="2066" spans="1:5" x14ac:dyDescent="0.4">
      <c r="A2066" s="1">
        <v>965277233</v>
      </c>
      <c r="B2066" t="s">
        <v>3383</v>
      </c>
      <c r="C2066" t="s">
        <v>3376</v>
      </c>
      <c r="D2066">
        <f>IF(A2066=A2068,1,IF(A2066=B2068,2,IF(A2066=C2068,3,4)))</f>
        <v>1</v>
      </c>
      <c r="E2066">
        <v>4</v>
      </c>
    </row>
    <row r="2067" spans="1:5" x14ac:dyDescent="0.4">
      <c r="A2067" s="1" t="s">
        <v>5472</v>
      </c>
    </row>
    <row r="2068" spans="1:5" x14ac:dyDescent="0.4">
      <c r="A2068" s="1">
        <v>965277233</v>
      </c>
      <c r="B2068">
        <v>965277233</v>
      </c>
      <c r="C2068">
        <v>960517972</v>
      </c>
    </row>
    <row r="2069" spans="1:5" x14ac:dyDescent="0.4">
      <c r="A2069" s="1">
        <v>965277233</v>
      </c>
      <c r="B2069" t="s">
        <v>3409</v>
      </c>
      <c r="D2069">
        <f>IF(A2069=A2071,1,IF(A2069=B2071,2,IF(A2069=C2071,3,4)))</f>
        <v>1</v>
      </c>
      <c r="E2069">
        <v>5</v>
      </c>
    </row>
    <row r="2070" spans="1:5" x14ac:dyDescent="0.4">
      <c r="A2070" s="1" t="s">
        <v>5473</v>
      </c>
    </row>
    <row r="2071" spans="1:5" x14ac:dyDescent="0.4">
      <c r="A2071" s="1">
        <v>965277233</v>
      </c>
      <c r="B2071">
        <v>965277233</v>
      </c>
      <c r="C2071">
        <v>952731360</v>
      </c>
    </row>
    <row r="2072" spans="1:5" x14ac:dyDescent="0.4">
      <c r="A2072" s="1">
        <v>21756500</v>
      </c>
      <c r="B2072" t="s">
        <v>3337</v>
      </c>
      <c r="C2072" t="s">
        <v>3336</v>
      </c>
      <c r="D2072">
        <f>IF(A2072=A2074,1,IF(A2072=B2074,2,IF(A2072=C2074,3,4)))</f>
        <v>3</v>
      </c>
      <c r="E2072">
        <v>1</v>
      </c>
    </row>
    <row r="2073" spans="1:5" x14ac:dyDescent="0.4">
      <c r="A2073" s="1" t="s">
        <v>5474</v>
      </c>
    </row>
    <row r="2074" spans="1:5" x14ac:dyDescent="0.4">
      <c r="A2074" s="1">
        <v>27505040</v>
      </c>
      <c r="B2074">
        <v>27505040</v>
      </c>
      <c r="C2074">
        <v>21756500</v>
      </c>
    </row>
    <row r="2075" spans="1:5" x14ac:dyDescent="0.4">
      <c r="A2075" s="1">
        <v>21756500</v>
      </c>
      <c r="B2075" t="s">
        <v>3636</v>
      </c>
      <c r="C2075" t="s">
        <v>3676</v>
      </c>
      <c r="D2075">
        <f>IF(A2075=A2077,1,IF(A2075=B2077,2,IF(A2075=C2077,3,4)))</f>
        <v>4</v>
      </c>
      <c r="E2075">
        <v>2</v>
      </c>
    </row>
    <row r="2076" spans="1:5" x14ac:dyDescent="0.4">
      <c r="A2076" s="1" t="s">
        <v>5475</v>
      </c>
    </row>
    <row r="2077" spans="1:5" x14ac:dyDescent="0.4">
      <c r="A2077" s="1">
        <v>25095100</v>
      </c>
      <c r="B2077">
        <v>25095100</v>
      </c>
      <c r="C2077">
        <v>25095100</v>
      </c>
    </row>
    <row r="2078" spans="1:5" x14ac:dyDescent="0.4">
      <c r="A2078" s="1">
        <v>21756500</v>
      </c>
      <c r="B2078" t="s">
        <v>3759</v>
      </c>
      <c r="C2078" t="s">
        <v>3760</v>
      </c>
      <c r="D2078">
        <f>IF(A2078=A2080,1,IF(A2078=B2080,2,IF(A2078=C2080,3,4)))</f>
        <v>4</v>
      </c>
      <c r="E2078">
        <v>3</v>
      </c>
    </row>
    <row r="2079" spans="1:5" x14ac:dyDescent="0.4">
      <c r="A2079" s="1" t="s">
        <v>5476</v>
      </c>
    </row>
    <row r="2080" spans="1:5" x14ac:dyDescent="0.4">
      <c r="A2080" s="1">
        <v>27092550</v>
      </c>
      <c r="B2080">
        <v>27092550</v>
      </c>
      <c r="C2080">
        <v>27092550</v>
      </c>
    </row>
    <row r="2081" spans="1:5" x14ac:dyDescent="0.4">
      <c r="A2081" s="1">
        <v>21756500</v>
      </c>
      <c r="B2081" t="s">
        <v>3366</v>
      </c>
      <c r="C2081" t="s">
        <v>3430</v>
      </c>
      <c r="D2081">
        <f>IF(A2081=A2083,1,IF(A2081=B2083,2,IF(A2081=C2083,3,4)))</f>
        <v>1</v>
      </c>
      <c r="E2081">
        <v>4</v>
      </c>
    </row>
    <row r="2082" spans="1:5" x14ac:dyDescent="0.4">
      <c r="A2082" s="1" t="s">
        <v>5477</v>
      </c>
    </row>
    <row r="2083" spans="1:5" x14ac:dyDescent="0.4">
      <c r="A2083" s="1">
        <v>21756500</v>
      </c>
      <c r="B2083">
        <v>21756500</v>
      </c>
      <c r="C2083">
        <v>21756500</v>
      </c>
    </row>
    <row r="2084" spans="1:5" x14ac:dyDescent="0.4">
      <c r="A2084" s="1">
        <v>21756500</v>
      </c>
      <c r="B2084" t="s">
        <v>3479</v>
      </c>
      <c r="D2084">
        <f>IF(A2084=A2086,1,IF(A2084=B2086,2,IF(A2084=C2086,3,4)))</f>
        <v>4</v>
      </c>
      <c r="E2084">
        <v>5</v>
      </c>
    </row>
    <row r="2085" spans="1:5" x14ac:dyDescent="0.4">
      <c r="A2085" s="1" t="s">
        <v>5458</v>
      </c>
    </row>
    <row r="2086" spans="1:5" x14ac:dyDescent="0.4">
      <c r="A2086" s="1">
        <v>27585600</v>
      </c>
      <c r="B2086">
        <v>27585600</v>
      </c>
      <c r="C2086">
        <v>27585600</v>
      </c>
    </row>
    <row r="2087" spans="1:5" x14ac:dyDescent="0.4">
      <c r="A2087" s="1" t="s">
        <v>2795</v>
      </c>
      <c r="B2087" t="s">
        <v>3419</v>
      </c>
      <c r="C2087" t="s">
        <v>3399</v>
      </c>
      <c r="D2087">
        <f>IF(A2087=A2089,1,IF(A2087=B2089,2,IF(A2087=C2089,3,4)))</f>
        <v>1</v>
      </c>
      <c r="E2087">
        <v>1</v>
      </c>
    </row>
    <row r="2088" spans="1:5" x14ac:dyDescent="0.4">
      <c r="A2088" s="1" t="s">
        <v>5478</v>
      </c>
    </row>
    <row r="2089" spans="1:5" x14ac:dyDescent="0.4">
      <c r="A2089" s="1" t="s">
        <v>2795</v>
      </c>
      <c r="B2089" t="s">
        <v>2311</v>
      </c>
      <c r="C2089">
        <v>93559683</v>
      </c>
    </row>
    <row r="2090" spans="1:5" x14ac:dyDescent="0.4">
      <c r="A2090" s="1" t="s">
        <v>2795</v>
      </c>
      <c r="B2090" t="s">
        <v>3701</v>
      </c>
      <c r="C2090" t="s">
        <v>3693</v>
      </c>
      <c r="D2090">
        <f>IF(A2090=A2092,1,IF(A2090=B2092,2,IF(A2090=C2092,3,4)))</f>
        <v>1</v>
      </c>
      <c r="E2090">
        <v>2</v>
      </c>
    </row>
    <row r="2091" spans="1:5" x14ac:dyDescent="0.4">
      <c r="A2091" s="1" t="s">
        <v>5479</v>
      </c>
    </row>
    <row r="2092" spans="1:5" x14ac:dyDescent="0.4">
      <c r="A2092" s="1" t="s">
        <v>2795</v>
      </c>
      <c r="B2092" t="s">
        <v>2312</v>
      </c>
      <c r="C2092" t="s">
        <v>2296</v>
      </c>
    </row>
    <row r="2093" spans="1:5" x14ac:dyDescent="0.4">
      <c r="A2093" s="1" t="s">
        <v>2795</v>
      </c>
      <c r="B2093" t="s">
        <v>3761</v>
      </c>
      <c r="C2093" t="s">
        <v>3762</v>
      </c>
      <c r="D2093">
        <f>IF(A2093=A2095,1,IF(A2093=B2095,2,IF(A2093=C2095,3,4)))</f>
        <v>1</v>
      </c>
      <c r="E2093">
        <v>3</v>
      </c>
    </row>
    <row r="2094" spans="1:5" x14ac:dyDescent="0.4">
      <c r="A2094" s="1" t="s">
        <v>5480</v>
      </c>
    </row>
    <row r="2095" spans="1:5" x14ac:dyDescent="0.4">
      <c r="A2095" s="1" t="s">
        <v>2795</v>
      </c>
      <c r="B2095" t="s">
        <v>2313</v>
      </c>
      <c r="C2095" t="s">
        <v>2602</v>
      </c>
    </row>
    <row r="2096" spans="1:5" x14ac:dyDescent="0.4">
      <c r="A2096" s="1" t="s">
        <v>2795</v>
      </c>
      <c r="B2096" t="s">
        <v>3439</v>
      </c>
      <c r="C2096" t="s">
        <v>3351</v>
      </c>
      <c r="D2096">
        <f>IF(A2096=A2098,1,IF(A2096=B2098,2,IF(A2096=C2098,3,4)))</f>
        <v>1</v>
      </c>
      <c r="E2096">
        <v>4</v>
      </c>
    </row>
    <row r="2097" spans="1:5" x14ac:dyDescent="0.4">
      <c r="A2097" s="1" t="s">
        <v>5481</v>
      </c>
    </row>
    <row r="2098" spans="1:5" x14ac:dyDescent="0.4">
      <c r="A2098" s="1" t="s">
        <v>2795</v>
      </c>
      <c r="B2098">
        <v>25168328</v>
      </c>
      <c r="C2098">
        <v>25156818</v>
      </c>
    </row>
    <row r="2099" spans="1:5" x14ac:dyDescent="0.4">
      <c r="A2099" s="1" t="s">
        <v>2795</v>
      </c>
      <c r="B2099" t="s">
        <v>3434</v>
      </c>
      <c r="D2099">
        <v>4</v>
      </c>
      <c r="E2099">
        <v>5</v>
      </c>
    </row>
    <row r="2100" spans="1:5" x14ac:dyDescent="0.4">
      <c r="A2100" s="1" t="s">
        <v>5482</v>
      </c>
    </row>
    <row r="2101" spans="1:5" x14ac:dyDescent="0.4">
      <c r="A2101" s="1">
        <v>25168328</v>
      </c>
      <c r="B2101" t="s">
        <v>2314</v>
      </c>
      <c r="C2101">
        <v>25817288</v>
      </c>
    </row>
    <row r="2102" spans="1:5" x14ac:dyDescent="0.4">
      <c r="A2102" s="1">
        <v>21756500</v>
      </c>
      <c r="B2102" t="s">
        <v>3345</v>
      </c>
      <c r="C2102" t="s">
        <v>3358</v>
      </c>
      <c r="D2102">
        <f>IF(A2102=A2104,1,IF(A2102=B2104,2,IF(A2102=C2104,3,4)))</f>
        <v>1</v>
      </c>
      <c r="E2102">
        <v>1</v>
      </c>
    </row>
    <row r="2103" spans="1:5" x14ac:dyDescent="0.4">
      <c r="A2103" s="1" t="s">
        <v>5483</v>
      </c>
    </row>
    <row r="2104" spans="1:5" x14ac:dyDescent="0.4">
      <c r="A2104" s="1">
        <v>21756500</v>
      </c>
      <c r="B2104">
        <v>21756500</v>
      </c>
      <c r="C2104">
        <v>21756500</v>
      </c>
    </row>
    <row r="2105" spans="1:5" x14ac:dyDescent="0.4">
      <c r="A2105" s="1">
        <v>21756500</v>
      </c>
      <c r="B2105" t="s">
        <v>3400</v>
      </c>
      <c r="C2105" t="s">
        <v>3542</v>
      </c>
      <c r="D2105">
        <f>IF(A2105=A2107,1,IF(A2105=B2107,2,IF(A2105=C2107,3,4)))</f>
        <v>1</v>
      </c>
      <c r="E2105">
        <v>2</v>
      </c>
    </row>
    <row r="2106" spans="1:5" x14ac:dyDescent="0.4">
      <c r="A2106" s="1" t="s">
        <v>5484</v>
      </c>
    </row>
    <row r="2107" spans="1:5" x14ac:dyDescent="0.4">
      <c r="A2107" s="1">
        <v>21756500</v>
      </c>
      <c r="B2107">
        <v>21756500</v>
      </c>
      <c r="C2107">
        <v>21756500</v>
      </c>
    </row>
    <row r="2108" spans="1:5" x14ac:dyDescent="0.4">
      <c r="A2108" s="1">
        <v>21756500</v>
      </c>
      <c r="B2108" t="s">
        <v>3666</v>
      </c>
      <c r="C2108" t="s">
        <v>3763</v>
      </c>
      <c r="D2108">
        <f>IF(A2108=A2110,1,IF(A2108=B2110,2,IF(A2108=C2110,3,4)))</f>
        <v>4</v>
      </c>
      <c r="E2108">
        <v>3</v>
      </c>
    </row>
    <row r="2109" spans="1:5" x14ac:dyDescent="0.4">
      <c r="A2109" s="1" t="s">
        <v>5485</v>
      </c>
    </row>
    <row r="2110" spans="1:5" x14ac:dyDescent="0.4">
      <c r="A2110" s="1">
        <v>27585600</v>
      </c>
      <c r="B2110">
        <v>27585600</v>
      </c>
      <c r="C2110">
        <v>27585600</v>
      </c>
    </row>
    <row r="2111" spans="1:5" x14ac:dyDescent="0.4">
      <c r="A2111" s="1">
        <v>21756500</v>
      </c>
      <c r="B2111" t="s">
        <v>3419</v>
      </c>
      <c r="C2111" t="s">
        <v>3358</v>
      </c>
      <c r="D2111">
        <f>IF(A2111=A2113,1,IF(A2111=B2113,2,IF(A2111=C2113,3,4)))</f>
        <v>1</v>
      </c>
      <c r="E2111">
        <v>4</v>
      </c>
    </row>
    <row r="2112" spans="1:5" x14ac:dyDescent="0.4">
      <c r="A2112" s="1" t="s">
        <v>5486</v>
      </c>
    </row>
    <row r="2113" spans="1:5" x14ac:dyDescent="0.4">
      <c r="A2113" s="1">
        <v>21756500</v>
      </c>
      <c r="B2113">
        <v>21756500</v>
      </c>
      <c r="C2113">
        <v>21756500</v>
      </c>
    </row>
    <row r="2114" spans="1:5" x14ac:dyDescent="0.4">
      <c r="A2114" s="1">
        <v>21756500</v>
      </c>
      <c r="B2114" t="s">
        <v>3456</v>
      </c>
      <c r="D2114">
        <f>IF(A2114=A2116,1,IF(A2114=B2116,2,IF(A2114=C2116,3,4)))</f>
        <v>1</v>
      </c>
      <c r="E2114">
        <v>5</v>
      </c>
    </row>
    <row r="2115" spans="1:5" x14ac:dyDescent="0.4">
      <c r="A2115" s="1" t="s">
        <v>5487</v>
      </c>
    </row>
    <row r="2116" spans="1:5" x14ac:dyDescent="0.4">
      <c r="A2116" s="1">
        <v>21756500</v>
      </c>
      <c r="B2116">
        <v>21756500</v>
      </c>
      <c r="C2116">
        <v>21756500</v>
      </c>
    </row>
    <row r="2117" spans="1:5" x14ac:dyDescent="0.4">
      <c r="A2117" s="1">
        <v>28712121</v>
      </c>
      <c r="B2117" t="s">
        <v>3383</v>
      </c>
      <c r="C2117" t="s">
        <v>3346</v>
      </c>
      <c r="D2117">
        <f>IF(A2117=A2119,1,IF(A2117=B2119,2,IF(A2117=C2119,3,4)))</f>
        <v>1</v>
      </c>
      <c r="E2117">
        <v>1</v>
      </c>
    </row>
    <row r="2118" spans="1:5" x14ac:dyDescent="0.4">
      <c r="A2118" s="1" t="s">
        <v>5488</v>
      </c>
    </row>
    <row r="2119" spans="1:5" x14ac:dyDescent="0.4">
      <c r="A2119" s="1">
        <v>28712121</v>
      </c>
      <c r="B2119">
        <v>28712121</v>
      </c>
      <c r="C2119">
        <v>28712121</v>
      </c>
    </row>
    <row r="2120" spans="1:5" x14ac:dyDescent="0.4">
      <c r="A2120" s="1">
        <v>28712121</v>
      </c>
      <c r="B2120" t="s">
        <v>3667</v>
      </c>
      <c r="C2120" t="s">
        <v>3764</v>
      </c>
      <c r="D2120">
        <f>IF(A2120=A2122,1,IF(A2120=B2122,2,IF(A2120=C2122,3,4)))</f>
        <v>2</v>
      </c>
      <c r="E2120">
        <v>2</v>
      </c>
    </row>
    <row r="2121" spans="1:5" x14ac:dyDescent="0.4">
      <c r="A2121" s="1" t="s">
        <v>5489</v>
      </c>
    </row>
    <row r="2122" spans="1:5" x14ac:dyDescent="0.4">
      <c r="A2122" s="1">
        <v>87721651</v>
      </c>
      <c r="B2122">
        <v>28712121</v>
      </c>
      <c r="C2122">
        <v>28712121</v>
      </c>
    </row>
    <row r="2123" spans="1:5" x14ac:dyDescent="0.4">
      <c r="A2123" s="1">
        <v>28712121</v>
      </c>
      <c r="B2123" t="s">
        <v>3613</v>
      </c>
      <c r="C2123" t="s">
        <v>3765</v>
      </c>
      <c r="D2123">
        <f>IF(A2123=A2125,1,IF(A2123=B2125,2,IF(A2123=C2125,3,4)))</f>
        <v>4</v>
      </c>
      <c r="E2123">
        <v>3</v>
      </c>
    </row>
    <row r="2124" spans="1:5" x14ac:dyDescent="0.4">
      <c r="A2124" s="1" t="s">
        <v>5490</v>
      </c>
    </row>
    <row r="2125" spans="1:5" x14ac:dyDescent="0.4">
      <c r="A2125" s="1">
        <v>29726122</v>
      </c>
      <c r="B2125">
        <v>976092271</v>
      </c>
      <c r="C2125" t="s">
        <v>2286</v>
      </c>
    </row>
    <row r="2126" spans="1:5" x14ac:dyDescent="0.4">
      <c r="A2126" s="1">
        <v>28712121</v>
      </c>
      <c r="B2126" t="s">
        <v>3337</v>
      </c>
      <c r="C2126" t="s">
        <v>3351</v>
      </c>
      <c r="D2126">
        <f>IF(A2126=A2128,1,IF(A2126=B2128,2,IF(A2126=C2128,3,4)))</f>
        <v>1</v>
      </c>
      <c r="E2126">
        <v>4</v>
      </c>
    </row>
    <row r="2127" spans="1:5" x14ac:dyDescent="0.4">
      <c r="A2127" s="1" t="s">
        <v>5491</v>
      </c>
    </row>
    <row r="2128" spans="1:5" x14ac:dyDescent="0.4">
      <c r="A2128" s="1">
        <v>28712121</v>
      </c>
      <c r="B2128">
        <v>28712121</v>
      </c>
      <c r="C2128">
        <v>28712121</v>
      </c>
    </row>
    <row r="2129" spans="1:5" x14ac:dyDescent="0.4">
      <c r="A2129" s="1">
        <v>28712121</v>
      </c>
      <c r="B2129" t="s">
        <v>3599</v>
      </c>
      <c r="D2129">
        <f>IF(A2129=A2131,1,IF(A2129=B2131,2,IF(A2129=C2131,3,4)))</f>
        <v>1</v>
      </c>
      <c r="E2129">
        <v>5</v>
      </c>
    </row>
    <row r="2130" spans="1:5" x14ac:dyDescent="0.4">
      <c r="A2130" s="1" t="s">
        <v>5492</v>
      </c>
    </row>
    <row r="2131" spans="1:5" x14ac:dyDescent="0.4">
      <c r="A2131" s="1">
        <v>28712121</v>
      </c>
      <c r="B2131">
        <v>28712121</v>
      </c>
      <c r="C2131">
        <v>28712121</v>
      </c>
    </row>
    <row r="2132" spans="1:5" x14ac:dyDescent="0.4">
      <c r="A2132" s="1">
        <v>21756500</v>
      </c>
      <c r="B2132" t="s">
        <v>3370</v>
      </c>
      <c r="C2132" t="s">
        <v>3353</v>
      </c>
      <c r="D2132">
        <f>IF(A2132=A2134,1,IF(A2132=B2134,2,IF(A2132=C2134,3,4)))</f>
        <v>1</v>
      </c>
      <c r="E2132">
        <v>1</v>
      </c>
    </row>
    <row r="2133" spans="1:5" x14ac:dyDescent="0.4">
      <c r="A2133" s="1" t="s">
        <v>5493</v>
      </c>
    </row>
    <row r="2134" spans="1:5" x14ac:dyDescent="0.4">
      <c r="A2134" s="1">
        <v>21756500</v>
      </c>
      <c r="B2134">
        <v>21756500</v>
      </c>
      <c r="C2134">
        <v>21756500</v>
      </c>
    </row>
    <row r="2135" spans="1:5" x14ac:dyDescent="0.4">
      <c r="A2135" s="1">
        <v>21756500</v>
      </c>
      <c r="B2135" t="s">
        <v>3719</v>
      </c>
      <c r="C2135" t="s">
        <v>3676</v>
      </c>
      <c r="D2135">
        <f>IF(A2135=A2137,1,IF(A2135=B2137,2,IF(A2135=C2137,3,4)))</f>
        <v>1</v>
      </c>
      <c r="E2135">
        <v>2</v>
      </c>
    </row>
    <row r="2136" spans="1:5" x14ac:dyDescent="0.4">
      <c r="A2136" s="1" t="s">
        <v>5494</v>
      </c>
    </row>
    <row r="2137" spans="1:5" x14ac:dyDescent="0.4">
      <c r="A2137" s="1">
        <v>21756500</v>
      </c>
      <c r="B2137">
        <v>21756500</v>
      </c>
      <c r="C2137">
        <v>21756500</v>
      </c>
    </row>
    <row r="2138" spans="1:5" x14ac:dyDescent="0.4">
      <c r="A2138" s="1">
        <v>21756500</v>
      </c>
      <c r="B2138" t="s">
        <v>3766</v>
      </c>
      <c r="C2138" t="s">
        <v>3767</v>
      </c>
      <c r="D2138">
        <f>IF(A2138=A2140,1,IF(A2138=B2140,2,IF(A2138=C2140,3,4)))</f>
        <v>1</v>
      </c>
      <c r="E2138">
        <v>3</v>
      </c>
    </row>
    <row r="2139" spans="1:5" x14ac:dyDescent="0.4">
      <c r="A2139" s="1" t="s">
        <v>5495</v>
      </c>
    </row>
    <row r="2140" spans="1:5" x14ac:dyDescent="0.4">
      <c r="A2140" s="1">
        <v>21756500</v>
      </c>
      <c r="B2140">
        <v>21756500</v>
      </c>
      <c r="C2140">
        <v>21756500</v>
      </c>
    </row>
    <row r="2141" spans="1:5" x14ac:dyDescent="0.4">
      <c r="A2141" s="1">
        <v>21756500</v>
      </c>
      <c r="B2141" t="s">
        <v>3383</v>
      </c>
      <c r="C2141" t="s">
        <v>3353</v>
      </c>
      <c r="D2141">
        <f>IF(A2141=A2143,1,IF(A2141=B2143,2,IF(A2141=C2143,3,4)))</f>
        <v>1</v>
      </c>
      <c r="E2141">
        <v>4</v>
      </c>
    </row>
    <row r="2142" spans="1:5" x14ac:dyDescent="0.4">
      <c r="A2142" s="1" t="s">
        <v>5496</v>
      </c>
    </row>
    <row r="2143" spans="1:5" x14ac:dyDescent="0.4">
      <c r="A2143" s="1">
        <v>21756500</v>
      </c>
      <c r="B2143">
        <v>21756500</v>
      </c>
      <c r="C2143">
        <v>21756500</v>
      </c>
    </row>
    <row r="2144" spans="1:5" x14ac:dyDescent="0.4">
      <c r="A2144" s="1">
        <v>21756500</v>
      </c>
      <c r="B2144" t="s">
        <v>3393</v>
      </c>
      <c r="D2144">
        <v>4</v>
      </c>
      <c r="E2144">
        <v>5</v>
      </c>
    </row>
    <row r="2145" spans="1:5" x14ac:dyDescent="0.4">
      <c r="A2145" s="1" t="s">
        <v>5487</v>
      </c>
    </row>
    <row r="2146" spans="1:5" x14ac:dyDescent="0.4">
      <c r="A2146" s="1">
        <v>21756500</v>
      </c>
      <c r="B2146">
        <v>21756500</v>
      </c>
      <c r="C2146">
        <v>21756500</v>
      </c>
    </row>
    <row r="2147" spans="1:5" x14ac:dyDescent="0.4">
      <c r="A2147" s="1">
        <v>27082121</v>
      </c>
      <c r="B2147" t="s">
        <v>3360</v>
      </c>
      <c r="C2147" t="s">
        <v>3336</v>
      </c>
      <c r="D2147">
        <f>IF(A2147=A2149,1,IF(A2147=B2149,2,IF(A2147=C2149,3,4)))</f>
        <v>1</v>
      </c>
      <c r="E2147">
        <v>1</v>
      </c>
    </row>
    <row r="2148" spans="1:5" x14ac:dyDescent="0.4">
      <c r="A2148" s="1" t="s">
        <v>5497</v>
      </c>
    </row>
    <row r="2149" spans="1:5" x14ac:dyDescent="0.4">
      <c r="A2149" s="1">
        <v>27082121</v>
      </c>
      <c r="B2149" t="s">
        <v>2315</v>
      </c>
      <c r="C2149">
        <v>976092271</v>
      </c>
    </row>
    <row r="2150" spans="1:5" x14ac:dyDescent="0.4">
      <c r="A2150" s="1">
        <v>27082121</v>
      </c>
      <c r="B2150" t="s">
        <v>3576</v>
      </c>
      <c r="C2150" t="s">
        <v>3768</v>
      </c>
      <c r="D2150">
        <f>IF(A2150=A2152,1,IF(A2150=B2152,2,IF(A2150=C2152,3,4)))</f>
        <v>4</v>
      </c>
      <c r="E2150">
        <v>2</v>
      </c>
    </row>
    <row r="2151" spans="1:5" x14ac:dyDescent="0.4">
      <c r="A2151" s="1" t="s">
        <v>5498</v>
      </c>
    </row>
    <row r="2152" spans="1:5" x14ac:dyDescent="0.4">
      <c r="A2152" s="1">
        <v>27405809</v>
      </c>
      <c r="B2152">
        <v>27405809</v>
      </c>
      <c r="C2152">
        <v>27085509</v>
      </c>
    </row>
    <row r="2153" spans="1:5" x14ac:dyDescent="0.4">
      <c r="A2153" s="1">
        <v>27082121</v>
      </c>
      <c r="B2153" t="s">
        <v>3769</v>
      </c>
      <c r="C2153" t="s">
        <v>3770</v>
      </c>
      <c r="D2153">
        <f>IF(A2153=A2155,1,IF(A2153=B2155,2,IF(A2153=C2155,3,4)))</f>
        <v>1</v>
      </c>
      <c r="E2153">
        <v>3</v>
      </c>
    </row>
    <row r="2154" spans="1:5" x14ac:dyDescent="0.4">
      <c r="A2154" s="1" t="s">
        <v>5499</v>
      </c>
    </row>
    <row r="2155" spans="1:5" x14ac:dyDescent="0.4">
      <c r="A2155" s="1">
        <v>27082121</v>
      </c>
      <c r="B2155">
        <v>87923311</v>
      </c>
      <c r="C2155">
        <v>87922102</v>
      </c>
    </row>
    <row r="2156" spans="1:5" x14ac:dyDescent="0.4">
      <c r="A2156" s="1">
        <v>27082121</v>
      </c>
      <c r="B2156" t="s">
        <v>3342</v>
      </c>
      <c r="C2156" t="s">
        <v>3358</v>
      </c>
      <c r="D2156">
        <f>IF(A2156=A2158,1,IF(A2156=B2158,2,IF(A2156=C2158,3,4)))</f>
        <v>1</v>
      </c>
      <c r="E2156">
        <v>4</v>
      </c>
    </row>
    <row r="2157" spans="1:5" x14ac:dyDescent="0.4">
      <c r="A2157" s="1" t="s">
        <v>5500</v>
      </c>
    </row>
    <row r="2158" spans="1:5" x14ac:dyDescent="0.4">
      <c r="A2158" s="1">
        <v>27082121</v>
      </c>
      <c r="B2158">
        <v>28712121</v>
      </c>
      <c r="C2158">
        <v>28712121</v>
      </c>
    </row>
    <row r="2159" spans="1:5" x14ac:dyDescent="0.4">
      <c r="A2159" s="1">
        <v>27082121</v>
      </c>
      <c r="B2159" t="s">
        <v>3418</v>
      </c>
      <c r="D2159">
        <f>IF(A2159=A2161,1,IF(A2159=B2161,2,IF(A2159=C2161,3,4)))</f>
        <v>1</v>
      </c>
      <c r="E2159">
        <v>5</v>
      </c>
    </row>
    <row r="2160" spans="1:5" x14ac:dyDescent="0.4">
      <c r="A2160" s="1" t="s">
        <v>5501</v>
      </c>
    </row>
    <row r="2161" spans="1:5" x14ac:dyDescent="0.4">
      <c r="A2161" s="1">
        <v>27082121</v>
      </c>
      <c r="B2161" t="s">
        <v>2315</v>
      </c>
      <c r="C2161">
        <v>87877121</v>
      </c>
    </row>
    <row r="2162" spans="1:5" x14ac:dyDescent="0.4">
      <c r="A2162" s="1">
        <v>21756500</v>
      </c>
      <c r="B2162" t="s">
        <v>3337</v>
      </c>
      <c r="C2162" t="s">
        <v>3343</v>
      </c>
      <c r="D2162">
        <f>IF(A2162=A2164,1,IF(A2162=B2164,2,IF(A2162=C2164,3,4)))</f>
        <v>1</v>
      </c>
      <c r="E2162">
        <v>1</v>
      </c>
    </row>
    <row r="2163" spans="1:5" x14ac:dyDescent="0.4">
      <c r="A2163" s="1" t="s">
        <v>5502</v>
      </c>
    </row>
    <row r="2164" spans="1:5" x14ac:dyDescent="0.4">
      <c r="A2164" s="1">
        <v>21756500</v>
      </c>
      <c r="B2164">
        <v>21756500</v>
      </c>
      <c r="C2164">
        <v>21756500</v>
      </c>
    </row>
    <row r="2165" spans="1:5" x14ac:dyDescent="0.4">
      <c r="A2165" s="1">
        <v>21756500</v>
      </c>
      <c r="B2165" t="s">
        <v>3354</v>
      </c>
      <c r="C2165" t="s">
        <v>3542</v>
      </c>
      <c r="D2165">
        <f>IF(A2165=A2167,1,IF(A2165=B2167,2,IF(A2165=C2167,3,4)))</f>
        <v>1</v>
      </c>
      <c r="E2165">
        <v>2</v>
      </c>
    </row>
    <row r="2166" spans="1:5" x14ac:dyDescent="0.4">
      <c r="A2166" s="1" t="s">
        <v>5484</v>
      </c>
    </row>
    <row r="2167" spans="1:5" x14ac:dyDescent="0.4">
      <c r="A2167" s="1">
        <v>21756500</v>
      </c>
      <c r="B2167">
        <v>21756500</v>
      </c>
      <c r="C2167">
        <v>21756500</v>
      </c>
    </row>
    <row r="2168" spans="1:5" x14ac:dyDescent="0.4">
      <c r="A2168" s="1">
        <v>21756500</v>
      </c>
      <c r="B2168" t="s">
        <v>3771</v>
      </c>
      <c r="C2168" t="s">
        <v>3772</v>
      </c>
      <c r="D2168">
        <f>IF(A2168=A2170,1,IF(A2168=B2170,2,IF(A2168=C2170,3,4)))</f>
        <v>4</v>
      </c>
      <c r="E2168">
        <v>3</v>
      </c>
    </row>
    <row r="2169" spans="1:5" x14ac:dyDescent="0.4">
      <c r="A2169" s="1" t="s">
        <v>5503</v>
      </c>
    </row>
    <row r="2170" spans="1:5" x14ac:dyDescent="0.4">
      <c r="A2170" s="1">
        <v>27405809</v>
      </c>
      <c r="B2170">
        <v>27405809</v>
      </c>
      <c r="C2170">
        <v>25456600</v>
      </c>
    </row>
    <row r="2171" spans="1:5" x14ac:dyDescent="0.4">
      <c r="A2171" s="1">
        <v>21756500</v>
      </c>
      <c r="B2171" t="s">
        <v>3345</v>
      </c>
      <c r="C2171" t="s">
        <v>3447</v>
      </c>
      <c r="D2171">
        <f>IF(A2171=A2173,1,IF(A2171=B2173,2,IF(A2171=C2173,3,4)))</f>
        <v>1</v>
      </c>
      <c r="E2171">
        <v>4</v>
      </c>
    </row>
    <row r="2172" spans="1:5" x14ac:dyDescent="0.4">
      <c r="A2172" s="1" t="s">
        <v>5504</v>
      </c>
    </row>
    <row r="2173" spans="1:5" x14ac:dyDescent="0.4">
      <c r="A2173" s="1">
        <v>21756500</v>
      </c>
      <c r="B2173">
        <v>21756500</v>
      </c>
      <c r="C2173">
        <v>21756500</v>
      </c>
    </row>
    <row r="2174" spans="1:5" x14ac:dyDescent="0.4">
      <c r="A2174" s="1">
        <v>21756500</v>
      </c>
      <c r="B2174" t="s">
        <v>3452</v>
      </c>
      <c r="D2174">
        <f>IF(A2174=A2176,1,IF(A2174=B2176,2,IF(A2174=C2176,3,4)))</f>
        <v>4</v>
      </c>
      <c r="E2174">
        <v>5</v>
      </c>
    </row>
    <row r="2175" spans="1:5" x14ac:dyDescent="0.4">
      <c r="A2175" s="1" t="s">
        <v>5505</v>
      </c>
    </row>
    <row r="2176" spans="1:5" x14ac:dyDescent="0.4">
      <c r="A2176" s="1">
        <v>28971600</v>
      </c>
      <c r="B2176">
        <v>27960011</v>
      </c>
      <c r="C2176">
        <v>27960011</v>
      </c>
    </row>
    <row r="2177" spans="1:5" x14ac:dyDescent="0.4">
      <c r="A2177" s="1" t="s">
        <v>2796</v>
      </c>
      <c r="B2177" t="s">
        <v>3419</v>
      </c>
      <c r="C2177" t="s">
        <v>3336</v>
      </c>
      <c r="D2177">
        <f>IF(A2177=A2179,1,IF(A2177=B2179,2,IF(A2177=C2179,3,4)))</f>
        <v>1</v>
      </c>
      <c r="E2177">
        <v>1</v>
      </c>
    </row>
    <row r="2178" spans="1:5" x14ac:dyDescent="0.4">
      <c r="A2178" s="1" t="s">
        <v>5506</v>
      </c>
    </row>
    <row r="2179" spans="1:5" x14ac:dyDescent="0.4">
      <c r="A2179" s="1" t="s">
        <v>2796</v>
      </c>
      <c r="B2179" t="s">
        <v>2316</v>
      </c>
      <c r="C2179" t="s">
        <v>3304</v>
      </c>
    </row>
    <row r="2180" spans="1:5" x14ac:dyDescent="0.4">
      <c r="A2180" s="1" t="s">
        <v>2796</v>
      </c>
      <c r="B2180" t="s">
        <v>3655</v>
      </c>
      <c r="C2180" t="s">
        <v>3773</v>
      </c>
      <c r="D2180">
        <f>IF(A2180=A2182,1,IF(A2180=B2182,2,IF(A2180=C2182,3,4)))</f>
        <v>1</v>
      </c>
      <c r="E2180">
        <v>2</v>
      </c>
    </row>
    <row r="2181" spans="1:5" x14ac:dyDescent="0.4">
      <c r="A2181" s="1" t="s">
        <v>5507</v>
      </c>
    </row>
    <row r="2182" spans="1:5" x14ac:dyDescent="0.4">
      <c r="A2182" s="1" t="s">
        <v>2796</v>
      </c>
      <c r="B2182" t="s">
        <v>2317</v>
      </c>
      <c r="C2182" t="s">
        <v>2774</v>
      </c>
    </row>
    <row r="2183" spans="1:5" x14ac:dyDescent="0.4">
      <c r="A2183" s="1" t="s">
        <v>2796</v>
      </c>
      <c r="B2183" t="s">
        <v>3774</v>
      </c>
      <c r="C2183" t="s">
        <v>3736</v>
      </c>
      <c r="D2183">
        <f>IF(A2183=A2185,1,IF(A2183=B2185,2,IF(A2183=C2185,3,4)))</f>
        <v>4</v>
      </c>
      <c r="E2183">
        <v>3</v>
      </c>
    </row>
    <row r="2184" spans="1:5" x14ac:dyDescent="0.4">
      <c r="A2184" s="1" t="s">
        <v>5508</v>
      </c>
    </row>
    <row r="2185" spans="1:5" x14ac:dyDescent="0.4">
      <c r="A2185" s="1" t="s">
        <v>2797</v>
      </c>
      <c r="B2185" t="s">
        <v>2318</v>
      </c>
      <c r="C2185" t="s">
        <v>2400</v>
      </c>
    </row>
    <row r="2186" spans="1:5" x14ac:dyDescent="0.4">
      <c r="A2186" s="1" t="s">
        <v>2796</v>
      </c>
      <c r="B2186" t="s">
        <v>3419</v>
      </c>
      <c r="C2186" t="s">
        <v>3353</v>
      </c>
      <c r="D2186">
        <f>IF(A2186=A2188,1,IF(A2186=B2188,2,IF(A2186=C2188,3,4)))</f>
        <v>1</v>
      </c>
      <c r="E2186">
        <v>4</v>
      </c>
    </row>
    <row r="2187" spans="1:5" x14ac:dyDescent="0.4">
      <c r="A2187" s="1" t="s">
        <v>5509</v>
      </c>
    </row>
    <row r="2188" spans="1:5" x14ac:dyDescent="0.4">
      <c r="A2188" s="1" t="s">
        <v>2796</v>
      </c>
      <c r="B2188" t="s">
        <v>2316</v>
      </c>
      <c r="C2188" t="s">
        <v>3304</v>
      </c>
    </row>
    <row r="2189" spans="1:5" x14ac:dyDescent="0.4">
      <c r="A2189" s="1" t="s">
        <v>2796</v>
      </c>
      <c r="B2189" t="s">
        <v>3607</v>
      </c>
      <c r="D2189">
        <v>4</v>
      </c>
      <c r="E2189">
        <v>5</v>
      </c>
    </row>
    <row r="2190" spans="1:5" x14ac:dyDescent="0.4">
      <c r="A2190" s="1" t="s">
        <v>5510</v>
      </c>
    </row>
    <row r="2191" spans="1:5" x14ac:dyDescent="0.4">
      <c r="A2191" s="1" t="s">
        <v>2796</v>
      </c>
      <c r="B2191">
        <v>25566371</v>
      </c>
      <c r="C2191">
        <v>25566371</v>
      </c>
    </row>
    <row r="2192" spans="1:5" x14ac:dyDescent="0.4">
      <c r="A2192" s="1" t="s">
        <v>2798</v>
      </c>
      <c r="B2192" t="s">
        <v>3366</v>
      </c>
      <c r="C2192" t="s">
        <v>3351</v>
      </c>
      <c r="D2192">
        <f>IF(A2192=A2194,1,IF(A2192=B2194,2,IF(A2192=C2194,3,4)))</f>
        <v>1</v>
      </c>
      <c r="E2192">
        <v>1</v>
      </c>
    </row>
    <row r="2193" spans="1:5" x14ac:dyDescent="0.4">
      <c r="A2193" s="1" t="s">
        <v>5511</v>
      </c>
    </row>
    <row r="2194" spans="1:5" x14ac:dyDescent="0.4">
      <c r="A2194" s="1" t="s">
        <v>2798</v>
      </c>
      <c r="B2194" t="s">
        <v>2319</v>
      </c>
      <c r="C2194" t="s">
        <v>2319</v>
      </c>
    </row>
    <row r="2195" spans="1:5" x14ac:dyDescent="0.4">
      <c r="A2195" s="1" t="s">
        <v>2798</v>
      </c>
      <c r="B2195" t="s">
        <v>3425</v>
      </c>
      <c r="C2195" t="s">
        <v>3665</v>
      </c>
      <c r="D2195">
        <f>IF(A2195=A2197,1,IF(A2195=B2197,2,IF(A2195=C2197,3,4)))</f>
        <v>1</v>
      </c>
      <c r="E2195">
        <v>2</v>
      </c>
    </row>
    <row r="2196" spans="1:5" x14ac:dyDescent="0.4">
      <c r="A2196" s="1" t="s">
        <v>5512</v>
      </c>
    </row>
    <row r="2197" spans="1:5" x14ac:dyDescent="0.4">
      <c r="A2197" s="1" t="s">
        <v>2798</v>
      </c>
      <c r="B2197" t="s">
        <v>2319</v>
      </c>
      <c r="C2197" t="s">
        <v>2319</v>
      </c>
    </row>
    <row r="2198" spans="1:5" x14ac:dyDescent="0.4">
      <c r="A2198" s="1" t="s">
        <v>2798</v>
      </c>
      <c r="B2198" t="s">
        <v>3775</v>
      </c>
      <c r="C2198" t="s">
        <v>3776</v>
      </c>
      <c r="D2198">
        <f>IF(A2198=A2200,1,IF(A2198=B2200,2,IF(A2198=C2200,3,4)))</f>
        <v>1</v>
      </c>
      <c r="E2198">
        <v>3</v>
      </c>
    </row>
    <row r="2199" spans="1:5" x14ac:dyDescent="0.4">
      <c r="A2199" s="1" t="s">
        <v>5513</v>
      </c>
    </row>
    <row r="2200" spans="1:5" x14ac:dyDescent="0.4">
      <c r="A2200" s="1" t="s">
        <v>2798</v>
      </c>
      <c r="B2200" t="s">
        <v>2319</v>
      </c>
      <c r="C2200" t="s">
        <v>2319</v>
      </c>
    </row>
    <row r="2201" spans="1:5" x14ac:dyDescent="0.4">
      <c r="A2201" s="1" t="s">
        <v>2798</v>
      </c>
      <c r="B2201" t="s">
        <v>3383</v>
      </c>
      <c r="C2201" t="s">
        <v>3447</v>
      </c>
      <c r="D2201">
        <f>IF(A2201=A2203,1,IF(A2201=B2203,2,IF(A2201=C2203,3,4)))</f>
        <v>1</v>
      </c>
      <c r="E2201">
        <v>4</v>
      </c>
    </row>
    <row r="2202" spans="1:5" x14ac:dyDescent="0.4">
      <c r="A2202" s="1" t="s">
        <v>5514</v>
      </c>
    </row>
    <row r="2203" spans="1:5" x14ac:dyDescent="0.4">
      <c r="A2203" s="1" t="s">
        <v>2798</v>
      </c>
      <c r="B2203" t="s">
        <v>2319</v>
      </c>
      <c r="C2203" t="s">
        <v>2319</v>
      </c>
    </row>
    <row r="2204" spans="1:5" x14ac:dyDescent="0.4">
      <c r="A2204" s="1" t="s">
        <v>2798</v>
      </c>
      <c r="B2204" t="s">
        <v>3607</v>
      </c>
      <c r="D2204">
        <f>IF(A2204=A2206,1,IF(A2204=B2206,2,IF(A2204=C2206,3,4)))</f>
        <v>1</v>
      </c>
      <c r="E2204">
        <v>5</v>
      </c>
    </row>
    <row r="2205" spans="1:5" x14ac:dyDescent="0.4">
      <c r="A2205" s="1" t="s">
        <v>5515</v>
      </c>
    </row>
    <row r="2206" spans="1:5" x14ac:dyDescent="0.4">
      <c r="A2206" s="1" t="s">
        <v>2798</v>
      </c>
      <c r="B2206" t="s">
        <v>2319</v>
      </c>
      <c r="C2206" t="s">
        <v>2319</v>
      </c>
    </row>
    <row r="2207" spans="1:5" x14ac:dyDescent="0.4">
      <c r="A2207" s="1">
        <v>933201408</v>
      </c>
      <c r="B2207" t="s">
        <v>3342</v>
      </c>
      <c r="C2207" t="s">
        <v>3351</v>
      </c>
      <c r="D2207">
        <f>IF(A2207=A2209,1,IF(A2207=B2209,2,IF(A2207=C2209,3,4)))</f>
        <v>1</v>
      </c>
      <c r="E2207">
        <v>1</v>
      </c>
    </row>
    <row r="2208" spans="1:5" x14ac:dyDescent="0.4">
      <c r="A2208" s="1" t="s">
        <v>5516</v>
      </c>
    </row>
    <row r="2209" spans="1:5" x14ac:dyDescent="0.4">
      <c r="A2209" s="1">
        <v>933201408</v>
      </c>
      <c r="B2209">
        <v>932061485</v>
      </c>
      <c r="C2209">
        <v>923204330</v>
      </c>
    </row>
    <row r="2210" spans="1:5" x14ac:dyDescent="0.4">
      <c r="A2210" s="1">
        <v>933201408</v>
      </c>
      <c r="B2210" t="s">
        <v>3719</v>
      </c>
      <c r="C2210" t="s">
        <v>3618</v>
      </c>
      <c r="D2210">
        <f>IF(A2210=A2212,1,IF(A2210=B2212,2,IF(A2210=C2212,3,4)))</f>
        <v>1</v>
      </c>
      <c r="E2210">
        <v>2</v>
      </c>
    </row>
    <row r="2211" spans="1:5" x14ac:dyDescent="0.4">
      <c r="A2211" s="1" t="s">
        <v>5517</v>
      </c>
    </row>
    <row r="2212" spans="1:5" x14ac:dyDescent="0.4">
      <c r="A2212" s="1">
        <v>933201408</v>
      </c>
      <c r="B2212">
        <v>932061485</v>
      </c>
      <c r="C2212">
        <v>37016108</v>
      </c>
    </row>
    <row r="2213" spans="1:5" x14ac:dyDescent="0.4">
      <c r="A2213" s="1">
        <v>933201408</v>
      </c>
      <c r="B2213" t="s">
        <v>3537</v>
      </c>
      <c r="C2213" t="s">
        <v>3616</v>
      </c>
      <c r="D2213">
        <f>IF(A2213=A2215,1,IF(A2213=B2215,2,IF(A2213=C2215,3,4)))</f>
        <v>1</v>
      </c>
      <c r="E2213">
        <v>3</v>
      </c>
    </row>
    <row r="2214" spans="1:5" x14ac:dyDescent="0.4">
      <c r="A2214" s="1" t="s">
        <v>5518</v>
      </c>
    </row>
    <row r="2215" spans="1:5" x14ac:dyDescent="0.4">
      <c r="A2215" s="1">
        <v>933201408</v>
      </c>
      <c r="B2215">
        <v>983291024</v>
      </c>
      <c r="C2215">
        <v>982366440</v>
      </c>
    </row>
    <row r="2216" spans="1:5" x14ac:dyDescent="0.4">
      <c r="A2216" s="1">
        <v>933201408</v>
      </c>
      <c r="B2216" t="s">
        <v>3337</v>
      </c>
      <c r="C2216" t="s">
        <v>3351</v>
      </c>
      <c r="D2216">
        <f>IF(A2216=A2218,1,IF(A2216=B2218,2,IF(A2216=C2218,3,4)))</f>
        <v>1</v>
      </c>
      <c r="E2216">
        <v>4</v>
      </c>
    </row>
    <row r="2217" spans="1:5" x14ac:dyDescent="0.4">
      <c r="A2217" s="1" t="s">
        <v>5519</v>
      </c>
    </row>
    <row r="2218" spans="1:5" x14ac:dyDescent="0.4">
      <c r="A2218" s="1">
        <v>933201408</v>
      </c>
      <c r="B2218">
        <v>983382010</v>
      </c>
      <c r="C2218">
        <v>932061485</v>
      </c>
    </row>
    <row r="2219" spans="1:5" x14ac:dyDescent="0.4">
      <c r="A2219" s="1">
        <v>933201408</v>
      </c>
      <c r="B2219" t="s">
        <v>3599</v>
      </c>
      <c r="D2219">
        <f>IF(A2219=A2221,1,IF(A2219=B2221,2,IF(A2219=C2221,3,4)))</f>
        <v>1</v>
      </c>
      <c r="E2219">
        <v>5</v>
      </c>
    </row>
    <row r="2220" spans="1:5" x14ac:dyDescent="0.4">
      <c r="A2220" s="1" t="s">
        <v>5520</v>
      </c>
    </row>
    <row r="2221" spans="1:5" x14ac:dyDescent="0.4">
      <c r="A2221" s="1">
        <v>933201408</v>
      </c>
      <c r="B2221">
        <v>963010845</v>
      </c>
      <c r="C2221">
        <v>932061485</v>
      </c>
    </row>
    <row r="2222" spans="1:5" x14ac:dyDescent="0.4">
      <c r="A2222" s="1">
        <v>21756500</v>
      </c>
      <c r="B2222" t="s">
        <v>3419</v>
      </c>
      <c r="C2222" t="s">
        <v>3343</v>
      </c>
      <c r="D2222">
        <f>IF(A2222=A2224,1,IF(A2222=B2224,2,IF(A2222=C2224,3,4)))</f>
        <v>1</v>
      </c>
      <c r="E2222">
        <v>1</v>
      </c>
    </row>
    <row r="2223" spans="1:5" x14ac:dyDescent="0.4">
      <c r="A2223" s="1" t="s">
        <v>5521</v>
      </c>
    </row>
    <row r="2224" spans="1:5" x14ac:dyDescent="0.4">
      <c r="A2224" s="1">
        <v>21756500</v>
      </c>
      <c r="B2224">
        <v>21756500</v>
      </c>
      <c r="C2224">
        <v>21756500</v>
      </c>
    </row>
    <row r="2225" spans="1:5" x14ac:dyDescent="0.4">
      <c r="A2225" s="1">
        <v>21756500</v>
      </c>
      <c r="B2225" t="s">
        <v>3361</v>
      </c>
      <c r="C2225" t="s">
        <v>3489</v>
      </c>
      <c r="D2225">
        <f>IF(A2225=A2227,1,IF(A2225=B2227,2,IF(A2225=C2227,3,4)))</f>
        <v>2</v>
      </c>
      <c r="E2225">
        <v>2</v>
      </c>
    </row>
    <row r="2226" spans="1:5" x14ac:dyDescent="0.4">
      <c r="A2226" s="1" t="s">
        <v>5522</v>
      </c>
    </row>
    <row r="2227" spans="1:5" x14ac:dyDescent="0.4">
      <c r="A2227" s="1">
        <v>22651200</v>
      </c>
      <c r="B2227">
        <v>21756500</v>
      </c>
      <c r="C2227">
        <v>21756500</v>
      </c>
    </row>
    <row r="2228" spans="1:5" x14ac:dyDescent="0.4">
      <c r="A2228" s="1">
        <v>21756500</v>
      </c>
      <c r="B2228" t="s">
        <v>3777</v>
      </c>
      <c r="C2228" t="s">
        <v>3451</v>
      </c>
      <c r="D2228">
        <f>IF(A2228=A2230,1,IF(A2228=B2230,2,IF(A2228=C2230,3,4)))</f>
        <v>4</v>
      </c>
      <c r="E2228">
        <v>3</v>
      </c>
    </row>
    <row r="2229" spans="1:5" x14ac:dyDescent="0.4">
      <c r="A2229" s="1" t="s">
        <v>5523</v>
      </c>
    </row>
    <row r="2230" spans="1:5" x14ac:dyDescent="0.4">
      <c r="A2230" s="1">
        <v>27175076</v>
      </c>
      <c r="B2230">
        <v>27175076</v>
      </c>
      <c r="C2230">
        <v>27050886</v>
      </c>
    </row>
    <row r="2231" spans="1:5" x14ac:dyDescent="0.4">
      <c r="A2231" s="1">
        <v>21756500</v>
      </c>
      <c r="B2231" t="s">
        <v>3370</v>
      </c>
      <c r="C2231" t="s">
        <v>3346</v>
      </c>
      <c r="D2231">
        <f>IF(A2231=A2233,1,IF(A2231=B2233,2,IF(A2231=C2233,3,4)))</f>
        <v>1</v>
      </c>
      <c r="E2231">
        <v>4</v>
      </c>
    </row>
    <row r="2232" spans="1:5" x14ac:dyDescent="0.4">
      <c r="A2232" s="1" t="s">
        <v>5524</v>
      </c>
    </row>
    <row r="2233" spans="1:5" x14ac:dyDescent="0.4">
      <c r="A2233" s="1">
        <v>21756500</v>
      </c>
      <c r="B2233">
        <v>21756500</v>
      </c>
      <c r="C2233">
        <v>21756500</v>
      </c>
    </row>
    <row r="2234" spans="1:5" x14ac:dyDescent="0.4">
      <c r="A2234" s="1">
        <v>21756500</v>
      </c>
      <c r="B2234" t="s">
        <v>3740</v>
      </c>
      <c r="D2234">
        <v>4</v>
      </c>
      <c r="E2234">
        <v>5</v>
      </c>
    </row>
    <row r="2235" spans="1:5" x14ac:dyDescent="0.4">
      <c r="A2235" s="1" t="s">
        <v>5525</v>
      </c>
    </row>
    <row r="2236" spans="1:5" x14ac:dyDescent="0.4">
      <c r="A2236" s="1">
        <v>21756500</v>
      </c>
      <c r="B2236">
        <v>21756500</v>
      </c>
      <c r="C2236">
        <v>21756500</v>
      </c>
    </row>
    <row r="2237" spans="1:5" x14ac:dyDescent="0.4">
      <c r="A2237" s="1">
        <v>28757865</v>
      </c>
      <c r="B2237" t="s">
        <v>3370</v>
      </c>
      <c r="C2237" t="s">
        <v>3343</v>
      </c>
      <c r="D2237">
        <f>IF(A2237=A2239,1,IF(A2237=B2239,2,IF(A2237=C2239,3,4)))</f>
        <v>1</v>
      </c>
      <c r="E2237">
        <v>1</v>
      </c>
    </row>
    <row r="2238" spans="1:5" x14ac:dyDescent="0.4">
      <c r="A2238" s="1" t="s">
        <v>5526</v>
      </c>
    </row>
    <row r="2239" spans="1:5" x14ac:dyDescent="0.4">
      <c r="A2239" s="1">
        <v>28757865</v>
      </c>
      <c r="B2239">
        <v>87978775</v>
      </c>
      <c r="C2239">
        <v>28757384</v>
      </c>
    </row>
    <row r="2240" spans="1:5" x14ac:dyDescent="0.4">
      <c r="A2240" s="1">
        <v>28757865</v>
      </c>
      <c r="B2240" t="s">
        <v>3384</v>
      </c>
      <c r="C2240" t="s">
        <v>3449</v>
      </c>
      <c r="D2240">
        <f>IF(A2240=A2242,1,IF(A2240=B2242,2,IF(A2240=C2242,3,4)))</f>
        <v>1</v>
      </c>
      <c r="E2240">
        <v>2</v>
      </c>
    </row>
    <row r="2241" spans="1:5" x14ac:dyDescent="0.4">
      <c r="A2241" s="1" t="s">
        <v>5527</v>
      </c>
    </row>
    <row r="2242" spans="1:5" x14ac:dyDescent="0.4">
      <c r="A2242" s="1">
        <v>28757865</v>
      </c>
      <c r="B2242" t="s">
        <v>2320</v>
      </c>
      <c r="C2242" t="s">
        <v>2320</v>
      </c>
    </row>
    <row r="2243" spans="1:5" x14ac:dyDescent="0.4">
      <c r="A2243" s="1">
        <v>28757865</v>
      </c>
      <c r="B2243" t="s">
        <v>3778</v>
      </c>
      <c r="C2243" t="s">
        <v>3779</v>
      </c>
      <c r="D2243">
        <f>IF(A2243=A2245,1,IF(A2243=B2245,2,IF(A2243=C2245,3,4)))</f>
        <v>4</v>
      </c>
      <c r="E2243">
        <v>3</v>
      </c>
    </row>
    <row r="2244" spans="1:5" x14ac:dyDescent="0.4">
      <c r="A2244" s="1" t="s">
        <v>5528</v>
      </c>
    </row>
    <row r="2245" spans="1:5" x14ac:dyDescent="0.4">
      <c r="A2245" s="1">
        <v>987519152</v>
      </c>
      <c r="B2245">
        <v>939859265</v>
      </c>
      <c r="C2245">
        <v>87896516</v>
      </c>
    </row>
    <row r="2246" spans="1:5" x14ac:dyDescent="0.4">
      <c r="A2246" s="1">
        <v>28757865</v>
      </c>
      <c r="B2246" t="s">
        <v>3370</v>
      </c>
      <c r="C2246" t="s">
        <v>3447</v>
      </c>
      <c r="D2246">
        <f>IF(A2246=A2248,1,IF(A2246=B2248,2,IF(A2246=C2248,3,4)))</f>
        <v>1</v>
      </c>
      <c r="E2246">
        <v>4</v>
      </c>
    </row>
    <row r="2247" spans="1:5" x14ac:dyDescent="0.4">
      <c r="A2247" s="1" t="s">
        <v>5529</v>
      </c>
    </row>
    <row r="2248" spans="1:5" x14ac:dyDescent="0.4">
      <c r="A2248" s="1">
        <v>28757865</v>
      </c>
      <c r="B2248">
        <v>28278665</v>
      </c>
      <c r="C2248">
        <v>87715865</v>
      </c>
    </row>
    <row r="2249" spans="1:5" x14ac:dyDescent="0.4">
      <c r="A2249" s="1">
        <v>28757865</v>
      </c>
      <c r="B2249" t="s">
        <v>3434</v>
      </c>
      <c r="D2249">
        <f>IF(A2249=A2251,1,IF(A2249=B2251,2,IF(A2249=C2251,3,4)))</f>
        <v>4</v>
      </c>
      <c r="E2249">
        <v>5</v>
      </c>
    </row>
    <row r="2250" spans="1:5" x14ac:dyDescent="0.4">
      <c r="A2250" s="1" t="s">
        <v>5530</v>
      </c>
    </row>
    <row r="2251" spans="1:5" x14ac:dyDescent="0.4">
      <c r="A2251" s="1">
        <v>87896516</v>
      </c>
      <c r="B2251">
        <v>87896516</v>
      </c>
      <c r="C2251">
        <v>87896516</v>
      </c>
    </row>
    <row r="2252" spans="1:5" x14ac:dyDescent="0.4">
      <c r="A2252" s="1">
        <v>21816800</v>
      </c>
      <c r="B2252" t="s">
        <v>3345</v>
      </c>
      <c r="C2252" t="s">
        <v>3430</v>
      </c>
      <c r="D2252">
        <f>IF(A2252=A2254,1,IF(A2252=B2254,2,IF(A2252=C2254,3,4)))</f>
        <v>1</v>
      </c>
      <c r="E2252">
        <v>1</v>
      </c>
    </row>
    <row r="2253" spans="1:5" x14ac:dyDescent="0.4">
      <c r="A2253" s="1" t="s">
        <v>5531</v>
      </c>
    </row>
    <row r="2254" spans="1:5" x14ac:dyDescent="0.4">
      <c r="A2254" s="1">
        <v>21816800</v>
      </c>
      <c r="B2254">
        <v>27118680</v>
      </c>
      <c r="C2254">
        <v>27118680</v>
      </c>
    </row>
    <row r="2255" spans="1:5" x14ac:dyDescent="0.4">
      <c r="A2255" s="1">
        <v>21816800</v>
      </c>
      <c r="B2255" t="s">
        <v>3440</v>
      </c>
      <c r="C2255" t="s">
        <v>3444</v>
      </c>
      <c r="D2255">
        <f>IF(A2255=A2257,1,IF(A2255=B2257,2,IF(A2255=C2257,3,4)))</f>
        <v>1</v>
      </c>
      <c r="E2255">
        <v>2</v>
      </c>
    </row>
    <row r="2256" spans="1:5" x14ac:dyDescent="0.4">
      <c r="A2256" s="1" t="s">
        <v>5532</v>
      </c>
    </row>
    <row r="2257" spans="1:5" x14ac:dyDescent="0.4">
      <c r="A2257" s="1">
        <v>21816800</v>
      </c>
      <c r="B2257">
        <v>87681168</v>
      </c>
      <c r="C2257">
        <v>87681168</v>
      </c>
    </row>
    <row r="2258" spans="1:5" x14ac:dyDescent="0.4">
      <c r="A2258" s="1">
        <v>21816800</v>
      </c>
      <c r="B2258" t="s">
        <v>3697</v>
      </c>
      <c r="C2258" t="s">
        <v>3780</v>
      </c>
      <c r="D2258">
        <f>IF(A2258=A2260,1,IF(A2258=B2260,2,IF(A2258=C2260,3,4)))</f>
        <v>4</v>
      </c>
      <c r="E2258">
        <v>3</v>
      </c>
    </row>
    <row r="2259" spans="1:5" x14ac:dyDescent="0.4">
      <c r="A2259" s="1" t="s">
        <v>5533</v>
      </c>
    </row>
    <row r="2260" spans="1:5" x14ac:dyDescent="0.4">
      <c r="A2260" s="1">
        <v>89901606</v>
      </c>
      <c r="B2260">
        <v>89901606</v>
      </c>
      <c r="C2260">
        <v>81616800</v>
      </c>
    </row>
    <row r="2261" spans="1:5" x14ac:dyDescent="0.4">
      <c r="A2261" s="1">
        <v>21816800</v>
      </c>
      <c r="B2261" t="s">
        <v>3370</v>
      </c>
      <c r="C2261" t="s">
        <v>3346</v>
      </c>
      <c r="D2261">
        <f>IF(A2261=A2263,1,IF(A2261=B2263,2,IF(A2261=C2263,3,4)))</f>
        <v>1</v>
      </c>
      <c r="E2261">
        <v>4</v>
      </c>
    </row>
    <row r="2262" spans="1:5" x14ac:dyDescent="0.4">
      <c r="A2262" s="1" t="s">
        <v>5534</v>
      </c>
    </row>
    <row r="2263" spans="1:5" x14ac:dyDescent="0.4">
      <c r="A2263" s="1">
        <v>21816800</v>
      </c>
      <c r="B2263">
        <v>21815000</v>
      </c>
      <c r="C2263">
        <v>21815000</v>
      </c>
    </row>
    <row r="2264" spans="1:5" x14ac:dyDescent="0.4">
      <c r="A2264" s="1">
        <v>21816800</v>
      </c>
      <c r="B2264" t="s">
        <v>3434</v>
      </c>
      <c r="D2264">
        <f>IF(A2264=A2266,1,IF(A2264=B2266,2,IF(A2264=C2266,3,4)))</f>
        <v>4</v>
      </c>
      <c r="E2264">
        <v>5</v>
      </c>
    </row>
    <row r="2265" spans="1:5" x14ac:dyDescent="0.4">
      <c r="A2265" s="1" t="s">
        <v>5535</v>
      </c>
    </row>
    <row r="2266" spans="1:5" x14ac:dyDescent="0.4">
      <c r="A2266" s="1">
        <v>81616800</v>
      </c>
      <c r="B2266">
        <v>81616800</v>
      </c>
      <c r="C2266">
        <v>81616800</v>
      </c>
    </row>
    <row r="2267" spans="1:5" x14ac:dyDescent="0.4">
      <c r="A2267" s="1" t="s">
        <v>2799</v>
      </c>
      <c r="B2267" t="s">
        <v>3360</v>
      </c>
      <c r="C2267" t="s">
        <v>3353</v>
      </c>
      <c r="D2267">
        <f>IF(A2267=A2269,1,IF(A2267=B2269,2,IF(A2267=C2269,3,4)))</f>
        <v>1</v>
      </c>
      <c r="E2267">
        <v>1</v>
      </c>
    </row>
    <row r="2268" spans="1:5" x14ac:dyDescent="0.4">
      <c r="A2268" s="1" t="s">
        <v>5536</v>
      </c>
    </row>
    <row r="2269" spans="1:5" x14ac:dyDescent="0.4">
      <c r="A2269" s="1" t="s">
        <v>2799</v>
      </c>
      <c r="B2269" t="s">
        <v>2321</v>
      </c>
      <c r="C2269" t="s">
        <v>2425</v>
      </c>
    </row>
    <row r="2270" spans="1:5" x14ac:dyDescent="0.4">
      <c r="A2270" s="1" t="s">
        <v>2799</v>
      </c>
      <c r="B2270" t="s">
        <v>3389</v>
      </c>
      <c r="C2270" t="s">
        <v>3693</v>
      </c>
      <c r="D2270">
        <f>IF(A2270=A2272,1,IF(A2270=B2272,2,IF(A2270=C2272,3,4)))</f>
        <v>1</v>
      </c>
      <c r="E2270">
        <v>2</v>
      </c>
    </row>
    <row r="2271" spans="1:5" x14ac:dyDescent="0.4">
      <c r="A2271" s="1" t="s">
        <v>5537</v>
      </c>
    </row>
    <row r="2272" spans="1:5" x14ac:dyDescent="0.4">
      <c r="A2272" s="1" t="s">
        <v>2799</v>
      </c>
      <c r="B2272">
        <v>921832259</v>
      </c>
      <c r="C2272" t="s">
        <v>2348</v>
      </c>
    </row>
    <row r="2273" spans="1:5" x14ac:dyDescent="0.4">
      <c r="A2273" s="1" t="s">
        <v>2799</v>
      </c>
      <c r="B2273" t="s">
        <v>3781</v>
      </c>
      <c r="C2273" t="s">
        <v>3782</v>
      </c>
      <c r="D2273">
        <f>IF(A2273=A2275,1,IF(A2273=B2275,2,IF(A2273=C2275,3,4)))</f>
        <v>4</v>
      </c>
      <c r="E2273">
        <v>3</v>
      </c>
    </row>
    <row r="2274" spans="1:5" x14ac:dyDescent="0.4">
      <c r="A2274" s="1" t="s">
        <v>5538</v>
      </c>
    </row>
    <row r="2275" spans="1:5" x14ac:dyDescent="0.4">
      <c r="A2275" s="1" t="s">
        <v>2800</v>
      </c>
      <c r="B2275" t="s">
        <v>2286</v>
      </c>
      <c r="C2275" t="s">
        <v>2686</v>
      </c>
    </row>
    <row r="2276" spans="1:5" x14ac:dyDescent="0.4">
      <c r="A2276" s="1" t="s">
        <v>2799</v>
      </c>
      <c r="B2276" t="s">
        <v>3370</v>
      </c>
      <c r="C2276" t="s">
        <v>3343</v>
      </c>
      <c r="D2276">
        <f>IF(A2276=A2278,1,IF(A2276=B2278,2,IF(A2276=C2278,3,4)))</f>
        <v>1</v>
      </c>
      <c r="E2276">
        <v>4</v>
      </c>
    </row>
    <row r="2277" spans="1:5" x14ac:dyDescent="0.4">
      <c r="A2277" s="1" t="s">
        <v>5539</v>
      </c>
    </row>
    <row r="2278" spans="1:5" x14ac:dyDescent="0.4">
      <c r="A2278" s="1" t="s">
        <v>2799</v>
      </c>
      <c r="B2278" t="s">
        <v>2322</v>
      </c>
      <c r="C2278" t="s">
        <v>2321</v>
      </c>
    </row>
    <row r="2279" spans="1:5" x14ac:dyDescent="0.4">
      <c r="A2279" s="1" t="s">
        <v>2799</v>
      </c>
      <c r="B2279" t="s">
        <v>3409</v>
      </c>
      <c r="D2279">
        <v>4</v>
      </c>
      <c r="E2279">
        <v>5</v>
      </c>
    </row>
    <row r="2280" spans="1:5" x14ac:dyDescent="0.4">
      <c r="A2280" s="1" t="s">
        <v>5540</v>
      </c>
    </row>
    <row r="2281" spans="1:5" x14ac:dyDescent="0.4">
      <c r="A2281" s="1" t="s">
        <v>2799</v>
      </c>
      <c r="B2281">
        <v>925822820</v>
      </c>
      <c r="C2281">
        <v>921832259</v>
      </c>
    </row>
    <row r="2282" spans="1:5" x14ac:dyDescent="0.4">
      <c r="A2282" s="1">
        <v>21756500</v>
      </c>
      <c r="B2282" t="s">
        <v>3345</v>
      </c>
      <c r="C2282" t="s">
        <v>3376</v>
      </c>
      <c r="D2282">
        <f>IF(A2282=A2284,1,IF(A2282=B2284,2,IF(A2282=C2284,3,4)))</f>
        <v>1</v>
      </c>
      <c r="E2282">
        <v>1</v>
      </c>
    </row>
    <row r="2283" spans="1:5" x14ac:dyDescent="0.4">
      <c r="A2283" s="1" t="s">
        <v>5541</v>
      </c>
    </row>
    <row r="2284" spans="1:5" x14ac:dyDescent="0.4">
      <c r="A2284" s="1">
        <v>21756500</v>
      </c>
      <c r="B2284">
        <v>21756500</v>
      </c>
      <c r="C2284">
        <v>21756500</v>
      </c>
    </row>
    <row r="2285" spans="1:5" x14ac:dyDescent="0.4">
      <c r="A2285" s="1">
        <v>21756500</v>
      </c>
      <c r="B2285" t="s">
        <v>3472</v>
      </c>
      <c r="C2285" t="s">
        <v>3486</v>
      </c>
      <c r="D2285">
        <f>IF(A2285=A2287,1,IF(A2285=B2287,2,IF(A2285=C2287,3,4)))</f>
        <v>1</v>
      </c>
      <c r="E2285">
        <v>2</v>
      </c>
    </row>
    <row r="2286" spans="1:5" x14ac:dyDescent="0.4">
      <c r="A2286" s="1" t="s">
        <v>5542</v>
      </c>
    </row>
    <row r="2287" spans="1:5" x14ac:dyDescent="0.4">
      <c r="A2287" s="1">
        <v>21756500</v>
      </c>
      <c r="B2287">
        <v>21756500</v>
      </c>
      <c r="C2287">
        <v>21756500</v>
      </c>
    </row>
    <row r="2288" spans="1:5" x14ac:dyDescent="0.4">
      <c r="A2288" s="1">
        <v>21756500</v>
      </c>
      <c r="B2288" t="s">
        <v>3380</v>
      </c>
      <c r="C2288" t="s">
        <v>3783</v>
      </c>
      <c r="D2288">
        <f>IF(A2288=A2290,1,IF(A2288=B2290,2,IF(A2288=C2290,3,4)))</f>
        <v>4</v>
      </c>
      <c r="E2288">
        <v>3</v>
      </c>
    </row>
    <row r="2289" spans="1:5" x14ac:dyDescent="0.4">
      <c r="A2289" s="1" t="s">
        <v>5543</v>
      </c>
    </row>
    <row r="2290" spans="1:5" x14ac:dyDescent="0.4">
      <c r="A2290" s="1">
        <v>82215550</v>
      </c>
      <c r="B2290">
        <v>27585505</v>
      </c>
      <c r="C2290">
        <v>27585505</v>
      </c>
    </row>
    <row r="2291" spans="1:5" x14ac:dyDescent="0.4">
      <c r="A2291" s="1">
        <v>21756500</v>
      </c>
      <c r="B2291" t="s">
        <v>3370</v>
      </c>
      <c r="C2291" t="s">
        <v>3376</v>
      </c>
      <c r="D2291">
        <f>IF(A2291=A2293,1,IF(A2291=B2293,2,IF(A2291=C2293,3,4)))</f>
        <v>1</v>
      </c>
      <c r="E2291">
        <v>4</v>
      </c>
    </row>
    <row r="2292" spans="1:5" x14ac:dyDescent="0.4">
      <c r="A2292" s="1" t="s">
        <v>5544</v>
      </c>
    </row>
    <row r="2293" spans="1:5" x14ac:dyDescent="0.4">
      <c r="A2293" s="1">
        <v>21756500</v>
      </c>
      <c r="B2293">
        <v>21756500</v>
      </c>
      <c r="C2293">
        <v>21756500</v>
      </c>
    </row>
    <row r="2294" spans="1:5" x14ac:dyDescent="0.4">
      <c r="A2294" s="1">
        <v>21756500</v>
      </c>
      <c r="B2294" t="s">
        <v>3504</v>
      </c>
      <c r="D2294">
        <f>IF(A2294=A2296,1,IF(A2294=B2296,2,IF(A2294=C2296,3,4)))</f>
        <v>4</v>
      </c>
      <c r="E2294">
        <v>5</v>
      </c>
    </row>
    <row r="2295" spans="1:5" x14ac:dyDescent="0.4">
      <c r="A2295" s="1" t="s">
        <v>5545</v>
      </c>
    </row>
    <row r="2296" spans="1:5" x14ac:dyDescent="0.4">
      <c r="A2296" s="1">
        <v>27365029</v>
      </c>
      <c r="B2296">
        <v>27365029</v>
      </c>
      <c r="C2296">
        <v>27365029</v>
      </c>
    </row>
    <row r="2297" spans="1:5" x14ac:dyDescent="0.4">
      <c r="A2297" s="1">
        <v>989782790</v>
      </c>
      <c r="B2297" t="s">
        <v>3383</v>
      </c>
      <c r="C2297" t="s">
        <v>3351</v>
      </c>
      <c r="D2297">
        <f>IF(A2297=A2299,1,IF(A2297=B2299,2,IF(A2297=C2299,3,4)))</f>
        <v>1</v>
      </c>
      <c r="E2297">
        <v>1</v>
      </c>
    </row>
    <row r="2298" spans="1:5" x14ac:dyDescent="0.4">
      <c r="A2298" s="1" t="s">
        <v>5546</v>
      </c>
    </row>
    <row r="2299" spans="1:5" x14ac:dyDescent="0.4">
      <c r="A2299" s="1">
        <v>989782790</v>
      </c>
      <c r="B2299">
        <v>989827259</v>
      </c>
      <c r="C2299">
        <v>989079700</v>
      </c>
    </row>
    <row r="2300" spans="1:5" x14ac:dyDescent="0.4">
      <c r="A2300" s="1">
        <v>989782790</v>
      </c>
      <c r="B2300" t="s">
        <v>3480</v>
      </c>
      <c r="C2300" t="s">
        <v>3421</v>
      </c>
      <c r="D2300">
        <f>IF(A2300=A2302,1,IF(A2300=B2302,2,IF(A2300=C2302,3,4)))</f>
        <v>1</v>
      </c>
      <c r="E2300">
        <v>2</v>
      </c>
    </row>
    <row r="2301" spans="1:5" x14ac:dyDescent="0.4">
      <c r="A2301" s="1" t="s">
        <v>5547</v>
      </c>
    </row>
    <row r="2302" spans="1:5" x14ac:dyDescent="0.4">
      <c r="A2302" s="1">
        <v>989782790</v>
      </c>
      <c r="B2302">
        <v>937898270</v>
      </c>
      <c r="C2302">
        <v>989827259</v>
      </c>
    </row>
    <row r="2303" spans="1:5" x14ac:dyDescent="0.4">
      <c r="A2303" s="1">
        <v>989782790</v>
      </c>
      <c r="B2303" t="s">
        <v>3531</v>
      </c>
      <c r="C2303" t="s">
        <v>3784</v>
      </c>
      <c r="D2303">
        <f>IF(A2303=A2305,1,IF(A2303=B2305,2,IF(A2303=C2305,3,4)))</f>
        <v>1</v>
      </c>
      <c r="E2303">
        <v>3</v>
      </c>
    </row>
    <row r="2304" spans="1:5" x14ac:dyDescent="0.4">
      <c r="A2304" s="1" t="s">
        <v>5548</v>
      </c>
    </row>
    <row r="2305" spans="1:5" x14ac:dyDescent="0.4">
      <c r="A2305" s="1">
        <v>989782790</v>
      </c>
      <c r="B2305">
        <v>988786370</v>
      </c>
      <c r="C2305">
        <v>978735901</v>
      </c>
    </row>
    <row r="2306" spans="1:5" x14ac:dyDescent="0.4">
      <c r="A2306" s="1">
        <v>989782790</v>
      </c>
      <c r="B2306" t="s">
        <v>3419</v>
      </c>
      <c r="C2306" t="s">
        <v>3351</v>
      </c>
      <c r="D2306">
        <f>IF(A2306=A2308,1,IF(A2306=B2308,2,IF(A2306=C2308,3,4)))</f>
        <v>1</v>
      </c>
      <c r="E2306">
        <v>4</v>
      </c>
    </row>
    <row r="2307" spans="1:5" x14ac:dyDescent="0.4">
      <c r="A2307" s="1" t="s">
        <v>5549</v>
      </c>
    </row>
    <row r="2308" spans="1:5" x14ac:dyDescent="0.4">
      <c r="A2308" s="1">
        <v>989782790</v>
      </c>
      <c r="B2308">
        <v>989827259</v>
      </c>
      <c r="C2308">
        <v>937898270</v>
      </c>
    </row>
    <row r="2309" spans="1:5" x14ac:dyDescent="0.4">
      <c r="A2309" s="1">
        <v>989782790</v>
      </c>
      <c r="B2309" t="s">
        <v>3409</v>
      </c>
      <c r="D2309">
        <f>IF(A2309=A2311,1,IF(A2309=B2311,2,IF(A2309=C2311,3,4)))</f>
        <v>1</v>
      </c>
      <c r="E2309">
        <v>5</v>
      </c>
    </row>
    <row r="2310" spans="1:5" x14ac:dyDescent="0.4">
      <c r="A2310" s="1" t="s">
        <v>5550</v>
      </c>
    </row>
    <row r="2311" spans="1:5" x14ac:dyDescent="0.4">
      <c r="A2311" s="1">
        <v>989782790</v>
      </c>
      <c r="B2311">
        <v>978735901</v>
      </c>
      <c r="C2311">
        <v>978735901</v>
      </c>
    </row>
    <row r="2312" spans="1:5" x14ac:dyDescent="0.4">
      <c r="A2312" s="1">
        <v>21756500</v>
      </c>
      <c r="B2312" t="s">
        <v>3366</v>
      </c>
      <c r="C2312" t="s">
        <v>3430</v>
      </c>
      <c r="D2312">
        <f>IF(A2312=A2314,1,IF(A2312=B2314,2,IF(A2312=C2314,3,4)))</f>
        <v>1</v>
      </c>
      <c r="E2312">
        <v>1</v>
      </c>
    </row>
    <row r="2313" spans="1:5" x14ac:dyDescent="0.4">
      <c r="A2313" s="1" t="s">
        <v>5551</v>
      </c>
    </row>
    <row r="2314" spans="1:5" x14ac:dyDescent="0.4">
      <c r="A2314" s="1">
        <v>21756500</v>
      </c>
      <c r="B2314">
        <v>21756500</v>
      </c>
      <c r="C2314">
        <v>21756500</v>
      </c>
    </row>
    <row r="2315" spans="1:5" x14ac:dyDescent="0.4">
      <c r="A2315" s="1">
        <v>21756500</v>
      </c>
      <c r="B2315" t="s">
        <v>3367</v>
      </c>
      <c r="C2315" t="s">
        <v>3527</v>
      </c>
      <c r="D2315">
        <f>IF(A2315=A2317,1,IF(A2315=B2317,2,IF(A2315=C2317,3,4)))</f>
        <v>1</v>
      </c>
      <c r="E2315">
        <v>2</v>
      </c>
    </row>
    <row r="2316" spans="1:5" x14ac:dyDescent="0.4">
      <c r="A2316" s="1" t="s">
        <v>5552</v>
      </c>
    </row>
    <row r="2317" spans="1:5" x14ac:dyDescent="0.4">
      <c r="A2317" s="1">
        <v>21756500</v>
      </c>
      <c r="B2317">
        <v>21756500</v>
      </c>
      <c r="C2317">
        <v>21756500</v>
      </c>
    </row>
    <row r="2318" spans="1:5" x14ac:dyDescent="0.4">
      <c r="A2318" s="1">
        <v>21756500</v>
      </c>
      <c r="B2318" t="s">
        <v>3777</v>
      </c>
      <c r="C2318" t="s">
        <v>3749</v>
      </c>
      <c r="D2318">
        <f>IF(A2318=A2320,1,IF(A2318=B2320,2,IF(A2318=C2320,3,4)))</f>
        <v>4</v>
      </c>
      <c r="E2318">
        <v>3</v>
      </c>
    </row>
    <row r="2319" spans="1:5" x14ac:dyDescent="0.4">
      <c r="A2319" s="1" t="s">
        <v>5553</v>
      </c>
    </row>
    <row r="2320" spans="1:5" x14ac:dyDescent="0.4">
      <c r="A2320" s="1">
        <v>27760113</v>
      </c>
      <c r="B2320">
        <v>27276801</v>
      </c>
      <c r="C2320">
        <v>21765118</v>
      </c>
    </row>
    <row r="2321" spans="1:5" x14ac:dyDescent="0.4">
      <c r="A2321" s="1">
        <v>21756500</v>
      </c>
      <c r="B2321" t="s">
        <v>3370</v>
      </c>
      <c r="C2321" t="s">
        <v>3376</v>
      </c>
      <c r="D2321">
        <f>IF(A2321=A2323,1,IF(A2321=B2323,2,IF(A2321=C2323,3,4)))</f>
        <v>1</v>
      </c>
      <c r="E2321">
        <v>4</v>
      </c>
    </row>
    <row r="2322" spans="1:5" x14ac:dyDescent="0.4">
      <c r="A2322" s="1" t="s">
        <v>5544</v>
      </c>
    </row>
    <row r="2323" spans="1:5" x14ac:dyDescent="0.4">
      <c r="A2323" s="1">
        <v>21756500</v>
      </c>
      <c r="B2323">
        <v>21756500</v>
      </c>
      <c r="C2323">
        <v>21756500</v>
      </c>
    </row>
    <row r="2324" spans="1:5" x14ac:dyDescent="0.4">
      <c r="A2324" s="1">
        <v>21756500</v>
      </c>
      <c r="B2324" t="s">
        <v>3344</v>
      </c>
      <c r="D2324">
        <v>4</v>
      </c>
      <c r="E2324">
        <v>5</v>
      </c>
    </row>
    <row r="2325" spans="1:5" x14ac:dyDescent="0.4">
      <c r="A2325" s="1" t="s">
        <v>5468</v>
      </c>
    </row>
    <row r="2326" spans="1:5" x14ac:dyDescent="0.4">
      <c r="A2326" s="1">
        <v>82215550</v>
      </c>
      <c r="B2326">
        <v>27515850</v>
      </c>
      <c r="C2326">
        <v>27515850</v>
      </c>
    </row>
    <row r="2327" spans="1:5" x14ac:dyDescent="0.4">
      <c r="A2327" s="1">
        <v>910015952</v>
      </c>
      <c r="B2327" t="s">
        <v>3337</v>
      </c>
      <c r="C2327" t="s">
        <v>3336</v>
      </c>
      <c r="D2327">
        <f>IF(A2327=A2329,1,IF(A2327=B2329,2,IF(A2327=C2329,3,4)))</f>
        <v>1</v>
      </c>
      <c r="E2327">
        <v>1</v>
      </c>
    </row>
    <row r="2328" spans="1:5" x14ac:dyDescent="0.4">
      <c r="A2328" s="1" t="s">
        <v>5554</v>
      </c>
    </row>
    <row r="2329" spans="1:5" x14ac:dyDescent="0.4">
      <c r="A2329" s="1">
        <v>910015952</v>
      </c>
      <c r="B2329">
        <v>921055251</v>
      </c>
      <c r="C2329">
        <v>919801912</v>
      </c>
    </row>
    <row r="2330" spans="1:5" x14ac:dyDescent="0.4">
      <c r="A2330" s="1">
        <v>910015952</v>
      </c>
      <c r="B2330" t="s">
        <v>3410</v>
      </c>
      <c r="C2330" t="s">
        <v>3401</v>
      </c>
      <c r="D2330">
        <f>IF(A2330=A2332,1,IF(A2330=B2332,2,IF(A2330=C2332,3,4)))</f>
        <v>2</v>
      </c>
      <c r="E2330">
        <v>2</v>
      </c>
    </row>
    <row r="2331" spans="1:5" x14ac:dyDescent="0.4">
      <c r="A2331" s="1" t="s">
        <v>5555</v>
      </c>
    </row>
    <row r="2332" spans="1:5" x14ac:dyDescent="0.4">
      <c r="A2332" s="1">
        <v>918069925</v>
      </c>
      <c r="B2332">
        <v>910015952</v>
      </c>
      <c r="C2332">
        <v>987519152</v>
      </c>
    </row>
    <row r="2333" spans="1:5" x14ac:dyDescent="0.4">
      <c r="A2333" s="1">
        <v>910015952</v>
      </c>
      <c r="B2333" t="s">
        <v>3785</v>
      </c>
      <c r="C2333" t="s">
        <v>3786</v>
      </c>
      <c r="D2333">
        <f>IF(A2333=A2335,1,IF(A2333=B2335,2,IF(A2333=C2335,3,4)))</f>
        <v>1</v>
      </c>
      <c r="E2333">
        <v>3</v>
      </c>
    </row>
    <row r="2334" spans="1:5" x14ac:dyDescent="0.4">
      <c r="A2334" s="1" t="s">
        <v>5556</v>
      </c>
    </row>
    <row r="2335" spans="1:5" x14ac:dyDescent="0.4">
      <c r="A2335" s="1">
        <v>910015952</v>
      </c>
      <c r="B2335">
        <v>972105160</v>
      </c>
      <c r="C2335">
        <v>936111516</v>
      </c>
    </row>
    <row r="2336" spans="1:5" x14ac:dyDescent="0.4">
      <c r="A2336" s="1">
        <v>910015952</v>
      </c>
      <c r="B2336" t="s">
        <v>3370</v>
      </c>
      <c r="C2336" t="s">
        <v>3336</v>
      </c>
      <c r="D2336">
        <f>IF(A2336=A2338,1,IF(A2336=B2338,2,IF(A2336=C2338,3,4)))</f>
        <v>1</v>
      </c>
      <c r="E2336">
        <v>4</v>
      </c>
    </row>
    <row r="2337" spans="1:5" x14ac:dyDescent="0.4">
      <c r="A2337" s="1" t="s">
        <v>5557</v>
      </c>
    </row>
    <row r="2338" spans="1:5" x14ac:dyDescent="0.4">
      <c r="A2338" s="1">
        <v>910015952</v>
      </c>
      <c r="B2338">
        <v>910105365</v>
      </c>
      <c r="C2338">
        <v>910005415</v>
      </c>
    </row>
    <row r="2339" spans="1:5" x14ac:dyDescent="0.4">
      <c r="A2339" s="1">
        <v>910015952</v>
      </c>
      <c r="B2339" t="s">
        <v>3393</v>
      </c>
      <c r="D2339">
        <f>IF(A2339=A2341,1,IF(A2339=B2341,2,IF(A2339=C2341,3,4)))</f>
        <v>1</v>
      </c>
      <c r="E2339">
        <v>5</v>
      </c>
    </row>
    <row r="2340" spans="1:5" x14ac:dyDescent="0.4">
      <c r="A2340" s="1" t="s">
        <v>5558</v>
      </c>
    </row>
    <row r="2341" spans="1:5" x14ac:dyDescent="0.4">
      <c r="A2341" s="1">
        <v>910015952</v>
      </c>
      <c r="B2341">
        <v>921055251</v>
      </c>
      <c r="C2341">
        <v>912095959</v>
      </c>
    </row>
    <row r="2342" spans="1:5" x14ac:dyDescent="0.4">
      <c r="A2342" s="1">
        <v>21756500</v>
      </c>
      <c r="B2342" t="s">
        <v>3383</v>
      </c>
      <c r="C2342" t="s">
        <v>3376</v>
      </c>
      <c r="D2342">
        <f>IF(A2342=A2344,1,IF(A2342=B2344,2,IF(A2342=C2344,3,4)))</f>
        <v>1</v>
      </c>
      <c r="E2342">
        <v>1</v>
      </c>
    </row>
    <row r="2343" spans="1:5" x14ac:dyDescent="0.4">
      <c r="A2343" s="1" t="s">
        <v>5559</v>
      </c>
    </row>
    <row r="2344" spans="1:5" x14ac:dyDescent="0.4">
      <c r="A2344" s="1">
        <v>21756500</v>
      </c>
      <c r="B2344">
        <v>21756500</v>
      </c>
      <c r="C2344">
        <v>21756500</v>
      </c>
    </row>
    <row r="2345" spans="1:5" x14ac:dyDescent="0.4">
      <c r="A2345" s="1">
        <v>21756500</v>
      </c>
      <c r="B2345" t="s">
        <v>3500</v>
      </c>
      <c r="C2345" t="s">
        <v>3787</v>
      </c>
      <c r="D2345">
        <f>IF(A2345=A2347,1,IF(A2345=B2347,2,IF(A2345=C2347,3,4)))</f>
        <v>2</v>
      </c>
      <c r="E2345">
        <v>2</v>
      </c>
    </row>
    <row r="2346" spans="1:5" x14ac:dyDescent="0.4">
      <c r="A2346" s="1" t="s">
        <v>5560</v>
      </c>
    </row>
    <row r="2347" spans="1:5" x14ac:dyDescent="0.4">
      <c r="A2347" s="1">
        <v>21815013</v>
      </c>
      <c r="B2347">
        <v>21756500</v>
      </c>
      <c r="C2347">
        <v>21756500</v>
      </c>
    </row>
    <row r="2348" spans="1:5" x14ac:dyDescent="0.4">
      <c r="A2348" s="1">
        <v>21756500</v>
      </c>
      <c r="B2348" t="s">
        <v>3682</v>
      </c>
      <c r="C2348" t="s">
        <v>3788</v>
      </c>
      <c r="D2348">
        <f>IF(A2348=A2350,1,IF(A2348=B2350,2,IF(A2348=C2350,3,4)))</f>
        <v>1</v>
      </c>
      <c r="E2348">
        <v>3</v>
      </c>
    </row>
    <row r="2349" spans="1:5" x14ac:dyDescent="0.4">
      <c r="A2349" s="1" t="s">
        <v>5561</v>
      </c>
    </row>
    <row r="2350" spans="1:5" x14ac:dyDescent="0.4">
      <c r="A2350" s="1">
        <v>21756500</v>
      </c>
      <c r="B2350">
        <v>21756500</v>
      </c>
      <c r="C2350">
        <v>21756500</v>
      </c>
    </row>
    <row r="2351" spans="1:5" x14ac:dyDescent="0.4">
      <c r="A2351" s="1">
        <v>21756500</v>
      </c>
      <c r="B2351" t="s">
        <v>3419</v>
      </c>
      <c r="C2351" t="s">
        <v>3399</v>
      </c>
      <c r="D2351">
        <f>IF(A2351=A2353,1,IF(A2351=B2353,2,IF(A2351=C2353,3,4)))</f>
        <v>1</v>
      </c>
      <c r="E2351">
        <v>4</v>
      </c>
    </row>
    <row r="2352" spans="1:5" x14ac:dyDescent="0.4">
      <c r="A2352" s="1" t="s">
        <v>5562</v>
      </c>
    </row>
    <row r="2353" spans="1:5" x14ac:dyDescent="0.4">
      <c r="A2353" s="1">
        <v>21756500</v>
      </c>
      <c r="B2353">
        <v>21756500</v>
      </c>
      <c r="C2353">
        <v>21756500</v>
      </c>
    </row>
    <row r="2354" spans="1:5" x14ac:dyDescent="0.4">
      <c r="A2354" s="1">
        <v>21756500</v>
      </c>
      <c r="B2354" t="s">
        <v>3365</v>
      </c>
      <c r="D2354">
        <f>IF(A2354=A2356,1,IF(A2354=B2356,2,IF(A2354=C2356,3,4)))</f>
        <v>4</v>
      </c>
      <c r="E2354">
        <v>5</v>
      </c>
    </row>
    <row r="2355" spans="1:5" x14ac:dyDescent="0.4">
      <c r="A2355" s="1" t="s">
        <v>5563</v>
      </c>
    </row>
    <row r="2356" spans="1:5" x14ac:dyDescent="0.4">
      <c r="A2356" s="1">
        <v>27585600</v>
      </c>
      <c r="B2356">
        <v>27585600</v>
      </c>
      <c r="C2356">
        <v>27585600</v>
      </c>
    </row>
    <row r="2357" spans="1:5" x14ac:dyDescent="0.4">
      <c r="A2357" s="1">
        <v>972572428</v>
      </c>
      <c r="B2357" t="s">
        <v>3383</v>
      </c>
      <c r="C2357" t="s">
        <v>3351</v>
      </c>
      <c r="D2357">
        <f>IF(A2357=A2359,1,IF(A2357=B2359,2,IF(A2357=C2359,3,4)))</f>
        <v>1</v>
      </c>
      <c r="E2357">
        <v>1</v>
      </c>
    </row>
    <row r="2358" spans="1:5" x14ac:dyDescent="0.4">
      <c r="A2358" s="1" t="s">
        <v>5564</v>
      </c>
    </row>
    <row r="2359" spans="1:5" x14ac:dyDescent="0.4">
      <c r="A2359" s="1">
        <v>972572428</v>
      </c>
      <c r="B2359">
        <v>972572428</v>
      </c>
      <c r="C2359">
        <v>972220728</v>
      </c>
    </row>
    <row r="2360" spans="1:5" x14ac:dyDescent="0.4">
      <c r="A2360" s="1">
        <v>972572428</v>
      </c>
      <c r="B2360" t="s">
        <v>3448</v>
      </c>
      <c r="C2360" t="s">
        <v>3355</v>
      </c>
      <c r="D2360">
        <f>IF(A2360=A2362,1,IF(A2360=B2362,2,IF(A2360=C2362,3,4)))</f>
        <v>1</v>
      </c>
      <c r="E2360">
        <v>2</v>
      </c>
    </row>
    <row r="2361" spans="1:5" x14ac:dyDescent="0.4">
      <c r="A2361" s="1" t="s">
        <v>5565</v>
      </c>
    </row>
    <row r="2362" spans="1:5" x14ac:dyDescent="0.4">
      <c r="A2362" s="1">
        <v>972572428</v>
      </c>
      <c r="B2362">
        <v>972572428</v>
      </c>
      <c r="C2362">
        <v>972299522</v>
      </c>
    </row>
    <row r="2363" spans="1:5" x14ac:dyDescent="0.4">
      <c r="A2363" s="1">
        <v>972572428</v>
      </c>
      <c r="B2363" t="s">
        <v>3789</v>
      </c>
      <c r="C2363" t="s">
        <v>3790</v>
      </c>
      <c r="D2363">
        <f>IF(A2363=A2365,1,IF(A2363=B2365,2,IF(A2363=C2365,3,4)))</f>
        <v>1</v>
      </c>
      <c r="E2363">
        <v>3</v>
      </c>
    </row>
    <row r="2364" spans="1:5" x14ac:dyDescent="0.4">
      <c r="A2364" s="1" t="s">
        <v>5566</v>
      </c>
    </row>
    <row r="2365" spans="1:5" x14ac:dyDescent="0.4">
      <c r="A2365" s="1">
        <v>972572428</v>
      </c>
      <c r="B2365">
        <v>972572428</v>
      </c>
      <c r="C2365">
        <v>987670538</v>
      </c>
    </row>
    <row r="2366" spans="1:5" x14ac:dyDescent="0.4">
      <c r="A2366" s="1">
        <v>972572428</v>
      </c>
      <c r="B2366" t="s">
        <v>3419</v>
      </c>
      <c r="C2366" t="s">
        <v>3399</v>
      </c>
      <c r="D2366">
        <f>IF(A2366=A2368,1,IF(A2366=B2368,2,IF(A2366=C2368,3,4)))</f>
        <v>1</v>
      </c>
      <c r="E2366">
        <v>4</v>
      </c>
    </row>
    <row r="2367" spans="1:5" x14ac:dyDescent="0.4">
      <c r="A2367" s="1" t="s">
        <v>5567</v>
      </c>
    </row>
    <row r="2368" spans="1:5" x14ac:dyDescent="0.4">
      <c r="A2368" s="1">
        <v>972572428</v>
      </c>
      <c r="B2368">
        <v>972572428</v>
      </c>
      <c r="C2368">
        <v>972172421</v>
      </c>
    </row>
    <row r="2369" spans="1:5" x14ac:dyDescent="0.4">
      <c r="A2369" s="1">
        <v>972572428</v>
      </c>
      <c r="B2369" t="s">
        <v>3575</v>
      </c>
      <c r="D2369">
        <v>4</v>
      </c>
      <c r="E2369">
        <v>5</v>
      </c>
    </row>
    <row r="2370" spans="1:5" x14ac:dyDescent="0.4">
      <c r="A2370" s="1" t="s">
        <v>5568</v>
      </c>
    </row>
    <row r="2371" spans="1:5" x14ac:dyDescent="0.4">
      <c r="A2371" s="1">
        <v>972572428</v>
      </c>
      <c r="B2371">
        <v>972572428</v>
      </c>
      <c r="C2371" t="s">
        <v>2538</v>
      </c>
    </row>
    <row r="2372" spans="1:5" x14ac:dyDescent="0.4">
      <c r="A2372" s="1">
        <v>21756500</v>
      </c>
      <c r="B2372" t="s">
        <v>3370</v>
      </c>
      <c r="C2372" t="s">
        <v>3343</v>
      </c>
      <c r="D2372">
        <f>IF(A2372=A2374,1,IF(A2372=B2374,2,IF(A2372=C2374,3,4)))</f>
        <v>1</v>
      </c>
      <c r="E2372">
        <v>1</v>
      </c>
    </row>
    <row r="2373" spans="1:5" x14ac:dyDescent="0.4">
      <c r="A2373" s="1" t="s">
        <v>5569</v>
      </c>
    </row>
    <row r="2374" spans="1:5" x14ac:dyDescent="0.4">
      <c r="A2374" s="1">
        <v>21756500</v>
      </c>
      <c r="B2374">
        <v>21756500</v>
      </c>
      <c r="C2374">
        <v>21756500</v>
      </c>
    </row>
    <row r="2375" spans="1:5" x14ac:dyDescent="0.4">
      <c r="A2375" s="1">
        <v>21756500</v>
      </c>
      <c r="B2375" t="s">
        <v>3617</v>
      </c>
      <c r="C2375" t="s">
        <v>3628</v>
      </c>
      <c r="D2375">
        <f>IF(A2375=A2377,1,IF(A2375=B2377,2,IF(A2375=C2377,3,4)))</f>
        <v>1</v>
      </c>
      <c r="E2375">
        <v>2</v>
      </c>
    </row>
    <row r="2376" spans="1:5" x14ac:dyDescent="0.4">
      <c r="A2376" s="1" t="s">
        <v>5570</v>
      </c>
    </row>
    <row r="2377" spans="1:5" x14ac:dyDescent="0.4">
      <c r="A2377" s="1">
        <v>21756500</v>
      </c>
      <c r="B2377">
        <v>21756500</v>
      </c>
      <c r="C2377">
        <v>21756500</v>
      </c>
    </row>
    <row r="2378" spans="1:5" x14ac:dyDescent="0.4">
      <c r="A2378" s="1">
        <v>21756500</v>
      </c>
      <c r="B2378" t="s">
        <v>3791</v>
      </c>
      <c r="C2378" t="s">
        <v>3792</v>
      </c>
      <c r="D2378">
        <f>IF(A2378=A2380,1,IF(A2378=B2380,2,IF(A2378=C2380,3,4)))</f>
        <v>4</v>
      </c>
      <c r="E2378">
        <v>3</v>
      </c>
    </row>
    <row r="2379" spans="1:5" x14ac:dyDescent="0.4">
      <c r="A2379" s="1" t="s">
        <v>5571</v>
      </c>
    </row>
    <row r="2380" spans="1:5" x14ac:dyDescent="0.4">
      <c r="A2380" s="1">
        <v>27878000</v>
      </c>
      <c r="B2380">
        <v>27878000</v>
      </c>
      <c r="C2380">
        <v>27878000</v>
      </c>
    </row>
    <row r="2381" spans="1:5" x14ac:dyDescent="0.4">
      <c r="A2381" s="1">
        <v>21756500</v>
      </c>
      <c r="B2381" t="s">
        <v>3342</v>
      </c>
      <c r="C2381" t="s">
        <v>3376</v>
      </c>
      <c r="D2381">
        <f>IF(A2381=A2383,1,IF(A2381=B2383,2,IF(A2381=C2383,3,4)))</f>
        <v>1</v>
      </c>
      <c r="E2381">
        <v>4</v>
      </c>
    </row>
    <row r="2382" spans="1:5" x14ac:dyDescent="0.4">
      <c r="A2382" s="1" t="s">
        <v>5572</v>
      </c>
    </row>
    <row r="2383" spans="1:5" x14ac:dyDescent="0.4">
      <c r="A2383" s="1">
        <v>21756500</v>
      </c>
      <c r="B2383">
        <v>21756500</v>
      </c>
      <c r="C2383">
        <v>21756500</v>
      </c>
    </row>
    <row r="2384" spans="1:5" x14ac:dyDescent="0.4">
      <c r="A2384" s="1">
        <v>21756500</v>
      </c>
      <c r="B2384" t="s">
        <v>3398</v>
      </c>
      <c r="D2384">
        <f>IF(A2384=A2386,1,IF(A2384=B2386,2,IF(A2384=C2386,3,4)))</f>
        <v>4</v>
      </c>
      <c r="E2384">
        <v>5</v>
      </c>
    </row>
    <row r="2385" spans="1:5" x14ac:dyDescent="0.4">
      <c r="A2385" s="1" t="s">
        <v>5448</v>
      </c>
    </row>
    <row r="2386" spans="1:5" x14ac:dyDescent="0.4">
      <c r="A2386" s="1">
        <v>26590303</v>
      </c>
      <c r="B2386">
        <v>26503460</v>
      </c>
      <c r="C2386">
        <v>26503460</v>
      </c>
    </row>
    <row r="2387" spans="1:5" x14ac:dyDescent="0.4">
      <c r="A2387" s="1">
        <v>28970011</v>
      </c>
      <c r="B2387" t="s">
        <v>3383</v>
      </c>
      <c r="C2387" t="s">
        <v>3346</v>
      </c>
      <c r="D2387">
        <f>IF(A2387=A2389,1,IF(A2387=B2389,2,IF(A2387=C2389,3,4)))</f>
        <v>1</v>
      </c>
      <c r="E2387">
        <v>1</v>
      </c>
    </row>
    <row r="2388" spans="1:5" x14ac:dyDescent="0.4">
      <c r="A2388" s="1" t="s">
        <v>5573</v>
      </c>
    </row>
    <row r="2389" spans="1:5" x14ac:dyDescent="0.4">
      <c r="A2389" s="1">
        <v>28970011</v>
      </c>
      <c r="B2389">
        <v>28970011</v>
      </c>
      <c r="C2389">
        <v>28740181</v>
      </c>
    </row>
    <row r="2390" spans="1:5" x14ac:dyDescent="0.4">
      <c r="A2390" s="1">
        <v>28970011</v>
      </c>
      <c r="B2390" t="s">
        <v>3425</v>
      </c>
      <c r="C2390" t="s">
        <v>3401</v>
      </c>
      <c r="D2390">
        <f>IF(A2390=A2392,1,IF(A2390=B2392,2,IF(A2390=C2392,3,4)))</f>
        <v>1</v>
      </c>
      <c r="E2390">
        <v>2</v>
      </c>
    </row>
    <row r="2391" spans="1:5" x14ac:dyDescent="0.4">
      <c r="A2391" s="1" t="s">
        <v>5574</v>
      </c>
    </row>
    <row r="2392" spans="1:5" x14ac:dyDescent="0.4">
      <c r="A2392" s="1">
        <v>28970011</v>
      </c>
      <c r="B2392">
        <v>28970011</v>
      </c>
      <c r="C2392">
        <v>926700711</v>
      </c>
    </row>
    <row r="2393" spans="1:5" x14ac:dyDescent="0.4">
      <c r="A2393" s="1">
        <v>28970011</v>
      </c>
      <c r="B2393" t="s">
        <v>3793</v>
      </c>
      <c r="C2393" t="s">
        <v>3561</v>
      </c>
      <c r="D2393">
        <f>IF(A2393=A2395,1,IF(A2393=B2395,2,IF(A2393=C2395,3,4)))</f>
        <v>4</v>
      </c>
      <c r="E2393">
        <v>3</v>
      </c>
    </row>
    <row r="2394" spans="1:5" x14ac:dyDescent="0.4">
      <c r="A2394" s="1" t="s">
        <v>5575</v>
      </c>
    </row>
    <row r="2395" spans="1:5" x14ac:dyDescent="0.4">
      <c r="A2395" s="1">
        <v>29953615</v>
      </c>
      <c r="B2395">
        <v>28953666</v>
      </c>
      <c r="C2395">
        <v>25361314</v>
      </c>
    </row>
    <row r="2396" spans="1:5" x14ac:dyDescent="0.4">
      <c r="A2396" s="1">
        <v>28970011</v>
      </c>
      <c r="B2396" t="s">
        <v>3345</v>
      </c>
      <c r="C2396" t="s">
        <v>3376</v>
      </c>
      <c r="D2396">
        <f>IF(A2396=A2398,1,IF(A2396=B2398,2,IF(A2396=C2398,3,4)))</f>
        <v>1</v>
      </c>
      <c r="E2396">
        <v>4</v>
      </c>
    </row>
    <row r="2397" spans="1:5" x14ac:dyDescent="0.4">
      <c r="A2397" s="1" t="s">
        <v>5576</v>
      </c>
    </row>
    <row r="2398" spans="1:5" x14ac:dyDescent="0.4">
      <c r="A2398" s="1">
        <v>28970011</v>
      </c>
      <c r="B2398">
        <v>28970011</v>
      </c>
      <c r="C2398">
        <v>28971600</v>
      </c>
    </row>
    <row r="2399" spans="1:5" x14ac:dyDescent="0.4">
      <c r="A2399" s="1">
        <v>28970011</v>
      </c>
      <c r="B2399" t="s">
        <v>3504</v>
      </c>
      <c r="D2399">
        <f>IF(A2399=A2401,1,IF(A2399=B2401,2,IF(A2399=C2401,3,4)))</f>
        <v>1</v>
      </c>
      <c r="E2399">
        <v>5</v>
      </c>
    </row>
    <row r="2400" spans="1:5" x14ac:dyDescent="0.4">
      <c r="A2400" s="1" t="s">
        <v>5577</v>
      </c>
    </row>
    <row r="2401" spans="1:5" x14ac:dyDescent="0.4">
      <c r="A2401" s="1">
        <v>28970011</v>
      </c>
      <c r="B2401">
        <v>28970011</v>
      </c>
      <c r="C2401">
        <v>27960011</v>
      </c>
    </row>
    <row r="2402" spans="1:5" x14ac:dyDescent="0.4">
      <c r="A2402" s="1">
        <v>21756500</v>
      </c>
      <c r="B2402" t="s">
        <v>3342</v>
      </c>
      <c r="C2402" t="s">
        <v>3376</v>
      </c>
      <c r="D2402">
        <f>IF(A2402=A2404,1,IF(A2402=B2404,2,IF(A2402=C2404,3,4)))</f>
        <v>1</v>
      </c>
      <c r="E2402">
        <v>1</v>
      </c>
    </row>
    <row r="2403" spans="1:5" x14ac:dyDescent="0.4">
      <c r="A2403" s="1" t="s">
        <v>5578</v>
      </c>
    </row>
    <row r="2404" spans="1:5" x14ac:dyDescent="0.4">
      <c r="A2404" s="1">
        <v>21756500</v>
      </c>
      <c r="B2404">
        <v>21756500</v>
      </c>
      <c r="C2404">
        <v>21756500</v>
      </c>
    </row>
    <row r="2405" spans="1:5" x14ac:dyDescent="0.4">
      <c r="A2405" s="1">
        <v>21756500</v>
      </c>
      <c r="B2405" t="s">
        <v>3354</v>
      </c>
      <c r="C2405" t="s">
        <v>3626</v>
      </c>
      <c r="D2405">
        <f>IF(A2405=A2407,1,IF(A2405=B2407,2,IF(A2405=C2407,3,4)))</f>
        <v>4</v>
      </c>
      <c r="E2405">
        <v>2</v>
      </c>
    </row>
    <row r="2406" spans="1:5" x14ac:dyDescent="0.4">
      <c r="A2406" s="1" t="s">
        <v>5579</v>
      </c>
    </row>
    <row r="2407" spans="1:5" x14ac:dyDescent="0.4">
      <c r="A2407" s="1">
        <v>25457007</v>
      </c>
      <c r="B2407">
        <v>25457007</v>
      </c>
      <c r="C2407">
        <v>25457007</v>
      </c>
    </row>
    <row r="2408" spans="1:5" x14ac:dyDescent="0.4">
      <c r="A2408" s="1">
        <v>21756500</v>
      </c>
      <c r="B2408" t="s">
        <v>3708</v>
      </c>
      <c r="C2408" t="s">
        <v>3794</v>
      </c>
      <c r="D2408">
        <f>IF(A2408=A2410,1,IF(A2408=B2410,2,IF(A2408=C2410,3,4)))</f>
        <v>1</v>
      </c>
      <c r="E2408">
        <v>3</v>
      </c>
    </row>
    <row r="2409" spans="1:5" x14ac:dyDescent="0.4">
      <c r="A2409" s="1" t="s">
        <v>5580</v>
      </c>
    </row>
    <row r="2410" spans="1:5" x14ac:dyDescent="0.4">
      <c r="A2410" s="1">
        <v>21756500</v>
      </c>
      <c r="B2410">
        <v>21756500</v>
      </c>
      <c r="C2410">
        <v>21756500</v>
      </c>
    </row>
    <row r="2411" spans="1:5" x14ac:dyDescent="0.4">
      <c r="A2411" s="1">
        <v>21756500</v>
      </c>
      <c r="B2411" t="s">
        <v>3337</v>
      </c>
      <c r="C2411" t="s">
        <v>3447</v>
      </c>
      <c r="D2411">
        <f>IF(A2411=A2413,1,IF(A2411=B2413,2,IF(A2411=C2413,3,4)))</f>
        <v>1</v>
      </c>
      <c r="E2411">
        <v>4</v>
      </c>
    </row>
    <row r="2412" spans="1:5" x14ac:dyDescent="0.4">
      <c r="A2412" s="1" t="s">
        <v>5581</v>
      </c>
    </row>
    <row r="2413" spans="1:5" x14ac:dyDescent="0.4">
      <c r="A2413" s="1">
        <v>21756500</v>
      </c>
      <c r="B2413">
        <v>21756500</v>
      </c>
      <c r="C2413">
        <v>21756500</v>
      </c>
    </row>
    <row r="2414" spans="1:5" x14ac:dyDescent="0.4">
      <c r="A2414" s="1">
        <v>21756500</v>
      </c>
      <c r="B2414" t="s">
        <v>3659</v>
      </c>
      <c r="D2414">
        <v>4</v>
      </c>
      <c r="E2414">
        <v>5</v>
      </c>
    </row>
    <row r="2415" spans="1:5" x14ac:dyDescent="0.4">
      <c r="A2415" s="1" t="s">
        <v>5582</v>
      </c>
    </row>
    <row r="2416" spans="1:5" x14ac:dyDescent="0.4">
      <c r="A2416" s="1">
        <v>2564300</v>
      </c>
      <c r="B2416">
        <v>27585600</v>
      </c>
      <c r="C2416">
        <v>27585600</v>
      </c>
    </row>
    <row r="2417" spans="1:5" x14ac:dyDescent="0.4">
      <c r="A2417" s="1">
        <v>965277233</v>
      </c>
      <c r="B2417" t="s">
        <v>3484</v>
      </c>
      <c r="C2417" t="s">
        <v>3343</v>
      </c>
      <c r="D2417">
        <f>IF(A2417=A2419,1,IF(A2417=B2419,2,IF(A2417=C2419,3,4)))</f>
        <v>1</v>
      </c>
      <c r="E2417">
        <v>1</v>
      </c>
    </row>
    <row r="2418" spans="1:5" x14ac:dyDescent="0.4">
      <c r="A2418" s="1" t="s">
        <v>5583</v>
      </c>
    </row>
    <row r="2419" spans="1:5" x14ac:dyDescent="0.4">
      <c r="A2419" s="1">
        <v>965277233</v>
      </c>
      <c r="B2419">
        <v>965277233</v>
      </c>
      <c r="C2419">
        <v>986279173</v>
      </c>
    </row>
    <row r="2420" spans="1:5" x14ac:dyDescent="0.4">
      <c r="A2420" s="1">
        <v>965277233</v>
      </c>
      <c r="B2420" t="s">
        <v>3719</v>
      </c>
      <c r="C2420" t="s">
        <v>3628</v>
      </c>
      <c r="D2420">
        <f>IF(A2420=A2422,1,IF(A2420=B2422,2,IF(A2420=C2422,3,4)))</f>
        <v>1</v>
      </c>
      <c r="E2420">
        <v>2</v>
      </c>
    </row>
    <row r="2421" spans="1:5" x14ac:dyDescent="0.4">
      <c r="A2421" s="1" t="s">
        <v>5584</v>
      </c>
    </row>
    <row r="2422" spans="1:5" x14ac:dyDescent="0.4">
      <c r="A2422" s="1">
        <v>965277233</v>
      </c>
      <c r="B2422">
        <v>965277233</v>
      </c>
      <c r="C2422">
        <v>27472433</v>
      </c>
    </row>
    <row r="2423" spans="1:5" x14ac:dyDescent="0.4">
      <c r="A2423" s="1">
        <v>965277233</v>
      </c>
      <c r="B2423" t="s">
        <v>3691</v>
      </c>
      <c r="C2423" t="s">
        <v>3795</v>
      </c>
      <c r="D2423">
        <f>IF(A2423=A2425,1,IF(A2423=B2425,2,IF(A2423=C2425,3,4)))</f>
        <v>1</v>
      </c>
      <c r="E2423">
        <v>3</v>
      </c>
    </row>
    <row r="2424" spans="1:5" x14ac:dyDescent="0.4">
      <c r="A2424" s="1" t="s">
        <v>5585</v>
      </c>
    </row>
    <row r="2425" spans="1:5" x14ac:dyDescent="0.4">
      <c r="A2425" s="1">
        <v>965277233</v>
      </c>
      <c r="B2425">
        <v>965277233</v>
      </c>
      <c r="C2425">
        <v>87852723</v>
      </c>
    </row>
    <row r="2426" spans="1:5" x14ac:dyDescent="0.4">
      <c r="A2426" s="1">
        <v>965277233</v>
      </c>
      <c r="B2426" t="s">
        <v>3484</v>
      </c>
      <c r="C2426" t="s">
        <v>3447</v>
      </c>
      <c r="D2426">
        <f>IF(A2426=A2428,1,IF(A2426=B2428,2,IF(A2426=C2428,3,4)))</f>
        <v>1</v>
      </c>
      <c r="E2426">
        <v>4</v>
      </c>
    </row>
    <row r="2427" spans="1:5" x14ac:dyDescent="0.4">
      <c r="A2427" s="1" t="s">
        <v>5586</v>
      </c>
    </row>
    <row r="2428" spans="1:5" x14ac:dyDescent="0.4">
      <c r="A2428" s="1">
        <v>965277233</v>
      </c>
      <c r="B2428">
        <v>965277233</v>
      </c>
      <c r="C2428">
        <v>986279173</v>
      </c>
    </row>
    <row r="2429" spans="1:5" x14ac:dyDescent="0.4">
      <c r="A2429" s="1">
        <v>965277233</v>
      </c>
      <c r="B2429" t="s">
        <v>3382</v>
      </c>
      <c r="D2429">
        <f>IF(A2429=A2431,1,IF(A2429=B2431,2,IF(A2429=C2431,3,4)))</f>
        <v>1</v>
      </c>
      <c r="E2429">
        <v>5</v>
      </c>
    </row>
    <row r="2430" spans="1:5" x14ac:dyDescent="0.4">
      <c r="A2430" s="1" t="s">
        <v>5587</v>
      </c>
    </row>
    <row r="2431" spans="1:5" x14ac:dyDescent="0.4">
      <c r="A2431" s="1">
        <v>965277233</v>
      </c>
      <c r="B2431">
        <v>965277233</v>
      </c>
      <c r="C2431">
        <v>927273035</v>
      </c>
    </row>
    <row r="2432" spans="1:5" x14ac:dyDescent="0.4">
      <c r="A2432" s="1">
        <v>21756500</v>
      </c>
      <c r="B2432" t="s">
        <v>3342</v>
      </c>
      <c r="C2432" t="s">
        <v>3399</v>
      </c>
      <c r="D2432">
        <f>IF(A2432=A2434,1,IF(A2432=B2434,2,IF(A2432=C2434,3,4)))</f>
        <v>1</v>
      </c>
      <c r="E2432">
        <v>1</v>
      </c>
    </row>
    <row r="2433" spans="1:5" x14ac:dyDescent="0.4">
      <c r="A2433" s="1" t="s">
        <v>5588</v>
      </c>
    </row>
    <row r="2434" spans="1:5" x14ac:dyDescent="0.4">
      <c r="A2434" s="1">
        <v>21756500</v>
      </c>
      <c r="B2434">
        <v>21756500</v>
      </c>
      <c r="C2434">
        <v>21756500</v>
      </c>
    </row>
    <row r="2435" spans="1:5" x14ac:dyDescent="0.4">
      <c r="A2435" s="1">
        <v>21756500</v>
      </c>
      <c r="B2435" t="s">
        <v>3562</v>
      </c>
      <c r="C2435" t="s">
        <v>3796</v>
      </c>
      <c r="D2435">
        <f>IF(A2435=A2437,1,IF(A2435=B2437,2,IF(A2435=C2437,3,4)))</f>
        <v>1</v>
      </c>
      <c r="E2435">
        <v>2</v>
      </c>
    </row>
    <row r="2436" spans="1:5" x14ac:dyDescent="0.4">
      <c r="A2436" s="1" t="s">
        <v>5589</v>
      </c>
    </row>
    <row r="2437" spans="1:5" x14ac:dyDescent="0.4">
      <c r="A2437" s="1">
        <v>21756500</v>
      </c>
      <c r="B2437">
        <v>21756500</v>
      </c>
      <c r="C2437">
        <v>21756500</v>
      </c>
    </row>
    <row r="2438" spans="1:5" x14ac:dyDescent="0.4">
      <c r="A2438" s="1">
        <v>21756500</v>
      </c>
      <c r="B2438" t="s">
        <v>3797</v>
      </c>
      <c r="C2438" t="s">
        <v>3798</v>
      </c>
      <c r="D2438">
        <f>IF(A2438=A2440,1,IF(A2438=B2440,2,IF(A2438=C2440,3,4)))</f>
        <v>2</v>
      </c>
      <c r="E2438">
        <v>3</v>
      </c>
    </row>
    <row r="2439" spans="1:5" x14ac:dyDescent="0.4">
      <c r="A2439" s="1" t="s">
        <v>5590</v>
      </c>
    </row>
    <row r="2440" spans="1:5" x14ac:dyDescent="0.4">
      <c r="A2440" s="1">
        <v>82215550</v>
      </c>
      <c r="B2440">
        <v>21756500</v>
      </c>
      <c r="C2440">
        <v>21756500</v>
      </c>
    </row>
    <row r="2441" spans="1:5" x14ac:dyDescent="0.4">
      <c r="A2441" s="1">
        <v>21756500</v>
      </c>
      <c r="B2441" t="s">
        <v>3370</v>
      </c>
      <c r="C2441" t="s">
        <v>3351</v>
      </c>
      <c r="D2441">
        <f>IF(A2441=A2443,1,IF(A2441=B2443,2,IF(A2441=C2443,3,4)))</f>
        <v>1</v>
      </c>
      <c r="E2441">
        <v>4</v>
      </c>
    </row>
    <row r="2442" spans="1:5" x14ac:dyDescent="0.4">
      <c r="A2442" s="1" t="s">
        <v>5591</v>
      </c>
    </row>
    <row r="2443" spans="1:5" x14ac:dyDescent="0.4">
      <c r="A2443" s="1">
        <v>21756500</v>
      </c>
      <c r="B2443">
        <v>21756500</v>
      </c>
      <c r="C2443">
        <v>21756500</v>
      </c>
    </row>
    <row r="2444" spans="1:5" x14ac:dyDescent="0.4">
      <c r="A2444" s="1">
        <v>21756500</v>
      </c>
      <c r="B2444" t="s">
        <v>3371</v>
      </c>
      <c r="D2444">
        <f>IF(A2444=A2446,1,IF(A2444=B2446,2,IF(A2444=C2446,3,4)))</f>
        <v>1</v>
      </c>
      <c r="E2444">
        <v>5</v>
      </c>
    </row>
    <row r="2445" spans="1:5" x14ac:dyDescent="0.4">
      <c r="A2445" s="1" t="s">
        <v>5592</v>
      </c>
    </row>
    <row r="2446" spans="1:5" x14ac:dyDescent="0.4">
      <c r="A2446" s="1">
        <v>21756500</v>
      </c>
      <c r="B2446">
        <v>21756500</v>
      </c>
      <c r="C2446">
        <v>21756500</v>
      </c>
    </row>
    <row r="2447" spans="1:5" x14ac:dyDescent="0.4">
      <c r="A2447" s="1">
        <v>23123456</v>
      </c>
      <c r="B2447" t="s">
        <v>3419</v>
      </c>
      <c r="C2447" t="s">
        <v>3353</v>
      </c>
      <c r="D2447">
        <f>IF(A2447=A2449,1,IF(A2447=B2449,2,IF(A2447=C2449,3,4)))</f>
        <v>1</v>
      </c>
      <c r="E2447">
        <v>1</v>
      </c>
    </row>
    <row r="2448" spans="1:5" x14ac:dyDescent="0.4">
      <c r="A2448" s="1" t="s">
        <v>5593</v>
      </c>
    </row>
    <row r="2449" spans="1:5" x14ac:dyDescent="0.4">
      <c r="A2449" s="1">
        <v>23123456</v>
      </c>
      <c r="B2449">
        <v>23123456</v>
      </c>
      <c r="C2449">
        <v>23123456</v>
      </c>
    </row>
    <row r="2450" spans="1:5" x14ac:dyDescent="0.4">
      <c r="A2450" s="1">
        <v>23123456</v>
      </c>
      <c r="B2450" t="s">
        <v>3690</v>
      </c>
      <c r="C2450" t="s">
        <v>3415</v>
      </c>
      <c r="D2450">
        <f>IF(A2450=A2452,1,IF(A2450=B2452,2,IF(A2450=C2452,3,4)))</f>
        <v>2</v>
      </c>
      <c r="E2450">
        <v>2</v>
      </c>
    </row>
    <row r="2451" spans="1:5" x14ac:dyDescent="0.4">
      <c r="A2451" s="1" t="s">
        <v>5594</v>
      </c>
    </row>
    <row r="2452" spans="1:5" x14ac:dyDescent="0.4">
      <c r="A2452" s="1">
        <v>28312345</v>
      </c>
      <c r="B2452">
        <v>23123456</v>
      </c>
      <c r="C2452">
        <v>23123456</v>
      </c>
    </row>
    <row r="2453" spans="1:5" x14ac:dyDescent="0.4">
      <c r="A2453" s="1">
        <v>23123456</v>
      </c>
      <c r="B2453" t="s">
        <v>3799</v>
      </c>
      <c r="C2453" t="s">
        <v>3630</v>
      </c>
      <c r="D2453">
        <f>IF(A2453=A2455,1,IF(A2453=B2455,2,IF(A2453=C2455,3,4)))</f>
        <v>3</v>
      </c>
      <c r="E2453">
        <v>3</v>
      </c>
    </row>
    <row r="2454" spans="1:5" x14ac:dyDescent="0.4">
      <c r="A2454" s="1" t="s">
        <v>5595</v>
      </c>
    </row>
    <row r="2455" spans="1:5" x14ac:dyDescent="0.4">
      <c r="A2455" s="1">
        <v>28312345</v>
      </c>
      <c r="B2455">
        <v>23125032</v>
      </c>
      <c r="C2455">
        <v>23123456</v>
      </c>
    </row>
    <row r="2456" spans="1:5" x14ac:dyDescent="0.4">
      <c r="A2456" s="1">
        <v>23123456</v>
      </c>
      <c r="B2456" t="s">
        <v>3370</v>
      </c>
      <c r="C2456" t="s">
        <v>3351</v>
      </c>
      <c r="D2456">
        <f>IF(A2456=A2458,1,IF(A2456=B2458,2,IF(A2456=C2458,3,4)))</f>
        <v>1</v>
      </c>
      <c r="E2456">
        <v>4</v>
      </c>
    </row>
    <row r="2457" spans="1:5" x14ac:dyDescent="0.4">
      <c r="A2457" s="1" t="s">
        <v>5596</v>
      </c>
    </row>
    <row r="2458" spans="1:5" x14ac:dyDescent="0.4">
      <c r="A2458" s="1">
        <v>23123456</v>
      </c>
      <c r="B2458">
        <v>23123456</v>
      </c>
      <c r="C2458">
        <v>23123456</v>
      </c>
    </row>
    <row r="2459" spans="1:5" x14ac:dyDescent="0.4">
      <c r="A2459" s="1">
        <v>23123456</v>
      </c>
      <c r="B2459" t="s">
        <v>3681</v>
      </c>
      <c r="D2459">
        <v>4</v>
      </c>
      <c r="E2459">
        <v>5</v>
      </c>
    </row>
    <row r="2460" spans="1:5" x14ac:dyDescent="0.4">
      <c r="A2460" s="1" t="s">
        <v>5597</v>
      </c>
    </row>
    <row r="2461" spans="1:5" x14ac:dyDescent="0.4">
      <c r="A2461" s="1">
        <v>23123456</v>
      </c>
      <c r="B2461">
        <v>23123456</v>
      </c>
      <c r="C2461">
        <v>23123456</v>
      </c>
    </row>
    <row r="2462" spans="1:5" x14ac:dyDescent="0.4">
      <c r="A2462" s="1">
        <v>21756500</v>
      </c>
      <c r="B2462" t="s">
        <v>3337</v>
      </c>
      <c r="C2462" t="s">
        <v>3353</v>
      </c>
      <c r="D2462">
        <f>IF(A2462=A2464,1,IF(A2462=B2464,2,IF(A2462=C2464,3,4)))</f>
        <v>1</v>
      </c>
      <c r="E2462">
        <v>1</v>
      </c>
    </row>
    <row r="2463" spans="1:5" x14ac:dyDescent="0.4">
      <c r="A2463" s="1" t="s">
        <v>5598</v>
      </c>
    </row>
    <row r="2464" spans="1:5" x14ac:dyDescent="0.4">
      <c r="A2464" s="1">
        <v>21756500</v>
      </c>
      <c r="B2464">
        <v>21756500</v>
      </c>
      <c r="C2464">
        <v>21756500</v>
      </c>
    </row>
    <row r="2465" spans="1:5" x14ac:dyDescent="0.4">
      <c r="A2465" s="1">
        <v>21756500</v>
      </c>
      <c r="B2465" t="s">
        <v>3410</v>
      </c>
      <c r="C2465" t="s">
        <v>3415</v>
      </c>
      <c r="D2465">
        <f>IF(A2465=A2467,1,IF(A2465=B2467,2,IF(A2465=C2467,3,4)))</f>
        <v>1</v>
      </c>
      <c r="E2465">
        <v>2</v>
      </c>
    </row>
    <row r="2466" spans="1:5" x14ac:dyDescent="0.4">
      <c r="A2466" s="1" t="s">
        <v>5599</v>
      </c>
    </row>
    <row r="2467" spans="1:5" x14ac:dyDescent="0.4">
      <c r="A2467" s="1">
        <v>21756500</v>
      </c>
      <c r="B2467">
        <v>21756500</v>
      </c>
      <c r="C2467">
        <v>21756500</v>
      </c>
    </row>
    <row r="2468" spans="1:5" x14ac:dyDescent="0.4">
      <c r="A2468" s="1">
        <v>21756500</v>
      </c>
      <c r="B2468" t="s">
        <v>3645</v>
      </c>
      <c r="C2468" t="s">
        <v>3686</v>
      </c>
      <c r="D2468">
        <f>IF(A2468=A2470,1,IF(A2468=B2470,2,IF(A2468=C2470,3,4)))</f>
        <v>4</v>
      </c>
      <c r="E2468">
        <v>3</v>
      </c>
    </row>
    <row r="2469" spans="1:5" x14ac:dyDescent="0.4">
      <c r="A2469" s="1" t="s">
        <v>5600</v>
      </c>
    </row>
    <row r="2470" spans="1:5" x14ac:dyDescent="0.4">
      <c r="A2470" s="1">
        <v>25786060</v>
      </c>
      <c r="B2470">
        <v>25786060</v>
      </c>
      <c r="C2470">
        <v>25457007</v>
      </c>
    </row>
    <row r="2471" spans="1:5" x14ac:dyDescent="0.4">
      <c r="A2471" s="1">
        <v>21756500</v>
      </c>
      <c r="B2471" t="s">
        <v>3360</v>
      </c>
      <c r="C2471" t="s">
        <v>3447</v>
      </c>
      <c r="D2471">
        <f>IF(A2471=A2473,1,IF(A2471=B2473,2,IF(A2471=C2473,3,4)))</f>
        <v>1</v>
      </c>
      <c r="E2471">
        <v>4</v>
      </c>
    </row>
    <row r="2472" spans="1:5" x14ac:dyDescent="0.4">
      <c r="A2472" s="1" t="s">
        <v>5601</v>
      </c>
    </row>
    <row r="2473" spans="1:5" x14ac:dyDescent="0.4">
      <c r="A2473" s="1">
        <v>21756500</v>
      </c>
      <c r="B2473">
        <v>21756500</v>
      </c>
      <c r="C2473">
        <v>21756500</v>
      </c>
    </row>
    <row r="2474" spans="1:5" x14ac:dyDescent="0.4">
      <c r="A2474" s="1">
        <v>21756500</v>
      </c>
      <c r="B2474" t="s">
        <v>3452</v>
      </c>
      <c r="D2474">
        <f>IF(A2474=A2476,1,IF(A2474=B2476,2,IF(A2474=C2476,3,4)))</f>
        <v>4</v>
      </c>
      <c r="E2474">
        <v>5</v>
      </c>
    </row>
    <row r="2475" spans="1:5" x14ac:dyDescent="0.4">
      <c r="A2475" s="1" t="s">
        <v>5505</v>
      </c>
    </row>
    <row r="2476" spans="1:5" x14ac:dyDescent="0.4">
      <c r="A2476" s="1">
        <v>28971600</v>
      </c>
      <c r="B2476">
        <v>27960011</v>
      </c>
      <c r="C2476">
        <v>27960011</v>
      </c>
    </row>
    <row r="2477" spans="1:5" x14ac:dyDescent="0.4">
      <c r="A2477" s="1">
        <v>972172421</v>
      </c>
      <c r="B2477" t="s">
        <v>3345</v>
      </c>
      <c r="C2477" t="s">
        <v>3399</v>
      </c>
      <c r="D2477">
        <f>IF(A2477=A2479,1,IF(A2477=B2479,2,IF(A2477=C2479,3,4)))</f>
        <v>1</v>
      </c>
      <c r="E2477">
        <v>1</v>
      </c>
    </row>
    <row r="2478" spans="1:5" x14ac:dyDescent="0.4">
      <c r="A2478" s="1" t="s">
        <v>5602</v>
      </c>
    </row>
    <row r="2479" spans="1:5" x14ac:dyDescent="0.4">
      <c r="A2479" s="1">
        <v>972172421</v>
      </c>
      <c r="B2479">
        <v>972972311</v>
      </c>
      <c r="C2479">
        <v>972107212</v>
      </c>
    </row>
    <row r="2480" spans="1:5" x14ac:dyDescent="0.4">
      <c r="A2480" s="1">
        <v>972172421</v>
      </c>
      <c r="B2480" t="s">
        <v>3372</v>
      </c>
      <c r="C2480" t="s">
        <v>3800</v>
      </c>
      <c r="D2480">
        <f>IF(A2480=A2482,1,IF(A2480=B2482,2,IF(A2480=C2482,3,4)))</f>
        <v>3</v>
      </c>
      <c r="E2480">
        <v>2</v>
      </c>
    </row>
    <row r="2481" spans="1:5" x14ac:dyDescent="0.4">
      <c r="A2481" s="1" t="s">
        <v>5603</v>
      </c>
    </row>
    <row r="2482" spans="1:5" x14ac:dyDescent="0.4">
      <c r="A2482" s="1">
        <v>972572428</v>
      </c>
      <c r="B2482">
        <v>972572428</v>
      </c>
      <c r="C2482">
        <v>972172421</v>
      </c>
    </row>
    <row r="2483" spans="1:5" x14ac:dyDescent="0.4">
      <c r="A2483" s="1">
        <v>972172421</v>
      </c>
      <c r="B2483" t="s">
        <v>3801</v>
      </c>
      <c r="C2483" t="s">
        <v>3488</v>
      </c>
      <c r="D2483">
        <f>IF(A2483=A2485,1,IF(A2483=B2485,2,IF(A2483=C2485,3,4)))</f>
        <v>4</v>
      </c>
      <c r="E2483">
        <v>3</v>
      </c>
    </row>
    <row r="2484" spans="1:5" x14ac:dyDescent="0.4">
      <c r="A2484" s="1" t="s">
        <v>5604</v>
      </c>
    </row>
    <row r="2485" spans="1:5" x14ac:dyDescent="0.4">
      <c r="A2485" s="1">
        <v>935922721</v>
      </c>
      <c r="B2485">
        <v>922724761</v>
      </c>
      <c r="C2485">
        <v>975727101</v>
      </c>
    </row>
    <row r="2486" spans="1:5" x14ac:dyDescent="0.4">
      <c r="A2486" s="1">
        <v>972172421</v>
      </c>
      <c r="B2486" t="s">
        <v>3345</v>
      </c>
      <c r="C2486" t="s">
        <v>3336</v>
      </c>
      <c r="D2486">
        <f>IF(A2486=A2488,1,IF(A2486=B2488,2,IF(A2486=C2488,3,4)))</f>
        <v>1</v>
      </c>
      <c r="E2486">
        <v>4</v>
      </c>
    </row>
    <row r="2487" spans="1:5" x14ac:dyDescent="0.4">
      <c r="A2487" s="1" t="s">
        <v>5605</v>
      </c>
    </row>
    <row r="2488" spans="1:5" x14ac:dyDescent="0.4">
      <c r="A2488" s="1">
        <v>972172421</v>
      </c>
      <c r="B2488">
        <v>973210241</v>
      </c>
      <c r="C2488">
        <v>972572428</v>
      </c>
    </row>
    <row r="2489" spans="1:5" x14ac:dyDescent="0.4">
      <c r="A2489" s="1">
        <v>972172421</v>
      </c>
      <c r="B2489" t="s">
        <v>3404</v>
      </c>
      <c r="D2489">
        <f>IF(A2489=A2491,1,IF(A2489=B2491,2,IF(A2489=C2491,3,4)))</f>
        <v>1</v>
      </c>
      <c r="E2489">
        <v>5</v>
      </c>
    </row>
    <row r="2490" spans="1:5" x14ac:dyDescent="0.4">
      <c r="A2490" s="1" t="s">
        <v>5606</v>
      </c>
    </row>
    <row r="2491" spans="1:5" x14ac:dyDescent="0.4">
      <c r="A2491" s="1">
        <v>972172421</v>
      </c>
      <c r="B2491">
        <v>972572428</v>
      </c>
      <c r="C2491">
        <v>972572428</v>
      </c>
    </row>
    <row r="2492" spans="1:5" x14ac:dyDescent="0.4">
      <c r="A2492" s="1">
        <v>89789898</v>
      </c>
      <c r="B2492" t="s">
        <v>3337</v>
      </c>
      <c r="C2492" t="s">
        <v>3353</v>
      </c>
      <c r="D2492">
        <f>IF(A2492=A2494,1,IF(A2492=B2494,2,IF(A2492=C2494,3,4)))</f>
        <v>1</v>
      </c>
      <c r="E2492">
        <v>1</v>
      </c>
    </row>
    <row r="2493" spans="1:5" x14ac:dyDescent="0.4">
      <c r="A2493" s="1" t="s">
        <v>5607</v>
      </c>
    </row>
    <row r="2494" spans="1:5" x14ac:dyDescent="0.4">
      <c r="A2494" s="1">
        <v>89789898</v>
      </c>
      <c r="B2494">
        <v>89789898</v>
      </c>
      <c r="C2494">
        <v>89789898</v>
      </c>
    </row>
    <row r="2495" spans="1:5" x14ac:dyDescent="0.4">
      <c r="A2495" s="1">
        <v>89789898</v>
      </c>
      <c r="B2495" t="s">
        <v>3394</v>
      </c>
      <c r="C2495" t="s">
        <v>3672</v>
      </c>
      <c r="D2495">
        <f>IF(A2495=A2497,1,IF(A2495=B2497,2,IF(A2495=C2497,3,4)))</f>
        <v>1</v>
      </c>
      <c r="E2495">
        <v>2</v>
      </c>
    </row>
    <row r="2496" spans="1:5" x14ac:dyDescent="0.4">
      <c r="A2496" s="1" t="s">
        <v>5608</v>
      </c>
    </row>
    <row r="2497" spans="1:5" x14ac:dyDescent="0.4">
      <c r="A2497" s="1">
        <v>89789898</v>
      </c>
      <c r="B2497">
        <v>89789898</v>
      </c>
      <c r="C2497">
        <v>89789898</v>
      </c>
    </row>
    <row r="2498" spans="1:5" x14ac:dyDescent="0.4">
      <c r="A2498" s="1">
        <v>89789898</v>
      </c>
      <c r="B2498" t="s">
        <v>3802</v>
      </c>
      <c r="C2498" t="s">
        <v>3803</v>
      </c>
      <c r="D2498">
        <f>IF(A2498=A2500,1,IF(A2498=B2500,2,IF(A2498=C2500,3,4)))</f>
        <v>3</v>
      </c>
      <c r="E2498">
        <v>3</v>
      </c>
    </row>
    <row r="2499" spans="1:5" x14ac:dyDescent="0.4">
      <c r="A2499" s="1" t="s">
        <v>5609</v>
      </c>
    </row>
    <row r="2500" spans="1:5" x14ac:dyDescent="0.4">
      <c r="A2500" s="1">
        <v>989086880</v>
      </c>
      <c r="B2500">
        <v>923198868</v>
      </c>
      <c r="C2500">
        <v>89789898</v>
      </c>
    </row>
    <row r="2501" spans="1:5" x14ac:dyDescent="0.4">
      <c r="A2501" s="1">
        <v>89789898</v>
      </c>
      <c r="B2501" t="s">
        <v>3342</v>
      </c>
      <c r="C2501" t="s">
        <v>3346</v>
      </c>
      <c r="D2501">
        <f>IF(A2501=A2503,1,IF(A2501=B2503,2,IF(A2501=C2503,3,4)))</f>
        <v>1</v>
      </c>
      <c r="E2501">
        <v>4</v>
      </c>
    </row>
    <row r="2502" spans="1:5" x14ac:dyDescent="0.4">
      <c r="A2502" s="1" t="s">
        <v>5610</v>
      </c>
    </row>
    <row r="2503" spans="1:5" x14ac:dyDescent="0.4">
      <c r="A2503" s="1">
        <v>89789898</v>
      </c>
      <c r="B2503">
        <v>89789898</v>
      </c>
      <c r="C2503">
        <v>89789898</v>
      </c>
    </row>
    <row r="2504" spans="1:5" x14ac:dyDescent="0.4">
      <c r="A2504" s="1">
        <v>89789898</v>
      </c>
      <c r="B2504" t="s">
        <v>3804</v>
      </c>
      <c r="D2504">
        <v>4</v>
      </c>
      <c r="E2504">
        <v>5</v>
      </c>
    </row>
    <row r="2505" spans="1:5" x14ac:dyDescent="0.4">
      <c r="A2505" s="1" t="s">
        <v>5611</v>
      </c>
    </row>
    <row r="2506" spans="1:5" x14ac:dyDescent="0.4">
      <c r="A2506" s="1">
        <v>89789898</v>
      </c>
      <c r="B2506">
        <v>89789898</v>
      </c>
      <c r="C2506">
        <v>89789898</v>
      </c>
    </row>
    <row r="2507" spans="1:5" x14ac:dyDescent="0.4">
      <c r="A2507" s="1">
        <v>25038390</v>
      </c>
      <c r="B2507" t="s">
        <v>3419</v>
      </c>
      <c r="C2507" t="s">
        <v>3351</v>
      </c>
      <c r="D2507">
        <f>IF(A2507=A2509,1,IF(A2507=B2509,2,IF(A2507=C2509,3,4)))</f>
        <v>1</v>
      </c>
      <c r="E2507">
        <v>1</v>
      </c>
    </row>
    <row r="2508" spans="1:5" x14ac:dyDescent="0.4">
      <c r="A2508" s="1" t="s">
        <v>5612</v>
      </c>
    </row>
    <row r="2509" spans="1:5" x14ac:dyDescent="0.4">
      <c r="A2509" s="1">
        <v>25038390</v>
      </c>
      <c r="B2509">
        <v>26270383</v>
      </c>
      <c r="C2509">
        <v>923204330</v>
      </c>
    </row>
    <row r="2510" spans="1:5" x14ac:dyDescent="0.4">
      <c r="A2510" s="1">
        <v>25038390</v>
      </c>
      <c r="B2510" t="s">
        <v>3453</v>
      </c>
      <c r="C2510" t="s">
        <v>3415</v>
      </c>
      <c r="D2510">
        <f>IF(A2510=A2512,1,IF(A2510=B2512,2,IF(A2510=C2512,3,4)))</f>
        <v>4</v>
      </c>
      <c r="E2510">
        <v>2</v>
      </c>
    </row>
    <row r="2511" spans="1:5" x14ac:dyDescent="0.4">
      <c r="A2511" s="1" t="s">
        <v>5613</v>
      </c>
    </row>
    <row r="2512" spans="1:5" x14ac:dyDescent="0.4">
      <c r="A2512" s="1">
        <v>25038586</v>
      </c>
      <c r="B2512">
        <v>25089648</v>
      </c>
      <c r="C2512">
        <v>25088986</v>
      </c>
    </row>
    <row r="2513" spans="1:5" x14ac:dyDescent="0.4">
      <c r="A2513" s="1">
        <v>25038390</v>
      </c>
      <c r="B2513" t="s">
        <v>3546</v>
      </c>
      <c r="C2513" t="s">
        <v>3805</v>
      </c>
      <c r="D2513">
        <f>IF(A2513=A2515,1,IF(A2513=B2515,2,IF(A2513=C2515,3,4)))</f>
        <v>4</v>
      </c>
      <c r="E2513">
        <v>3</v>
      </c>
    </row>
    <row r="2514" spans="1:5" x14ac:dyDescent="0.4">
      <c r="A2514" s="1" t="s">
        <v>5614</v>
      </c>
    </row>
    <row r="2515" spans="1:5" x14ac:dyDescent="0.4">
      <c r="A2515" s="1">
        <v>953800424</v>
      </c>
      <c r="B2515">
        <v>915039210</v>
      </c>
      <c r="C2515">
        <v>905030902</v>
      </c>
    </row>
    <row r="2516" spans="1:5" x14ac:dyDescent="0.4">
      <c r="A2516" s="1">
        <v>25038390</v>
      </c>
      <c r="B2516" t="s">
        <v>3383</v>
      </c>
      <c r="C2516" t="s">
        <v>3376</v>
      </c>
      <c r="D2516">
        <f>IF(A2516=A2518,1,IF(A2516=B2518,2,IF(A2516=C2518,3,4)))</f>
        <v>1</v>
      </c>
      <c r="E2516">
        <v>4</v>
      </c>
    </row>
    <row r="2517" spans="1:5" x14ac:dyDescent="0.4">
      <c r="A2517" s="1" t="s">
        <v>5615</v>
      </c>
    </row>
    <row r="2518" spans="1:5" x14ac:dyDescent="0.4">
      <c r="A2518" s="1">
        <v>25038390</v>
      </c>
      <c r="B2518">
        <v>26581910</v>
      </c>
      <c r="C2518">
        <v>26503193</v>
      </c>
    </row>
    <row r="2519" spans="1:5" x14ac:dyDescent="0.4">
      <c r="A2519" s="1">
        <v>25038390</v>
      </c>
      <c r="B2519" t="s">
        <v>3684</v>
      </c>
      <c r="D2519">
        <f>IF(A2519=A2521,1,IF(A2519=B2521,2,IF(A2519=C2521,3,4)))</f>
        <v>1</v>
      </c>
      <c r="E2519">
        <v>5</v>
      </c>
    </row>
    <row r="2520" spans="1:5" x14ac:dyDescent="0.4">
      <c r="A2520" s="1" t="s">
        <v>5616</v>
      </c>
    </row>
    <row r="2521" spans="1:5" x14ac:dyDescent="0.4">
      <c r="A2521" s="1">
        <v>25038390</v>
      </c>
      <c r="B2521">
        <v>87583940</v>
      </c>
      <c r="C2521">
        <v>87583399</v>
      </c>
    </row>
    <row r="2522" spans="1:5" x14ac:dyDescent="0.4">
      <c r="A2522" s="1">
        <v>81616800</v>
      </c>
      <c r="B2522" t="s">
        <v>3419</v>
      </c>
      <c r="C2522" t="s">
        <v>3351</v>
      </c>
      <c r="D2522">
        <f>IF(A2522=A2524,1,IF(A2522=B2524,2,IF(A2522=C2524,3,4)))</f>
        <v>1</v>
      </c>
      <c r="E2522">
        <v>1</v>
      </c>
    </row>
    <row r="2523" spans="1:5" x14ac:dyDescent="0.4">
      <c r="A2523" s="1" t="s">
        <v>5617</v>
      </c>
    </row>
    <row r="2524" spans="1:5" x14ac:dyDescent="0.4">
      <c r="A2524" s="1">
        <v>81616800</v>
      </c>
      <c r="B2524">
        <v>81616800</v>
      </c>
      <c r="C2524">
        <v>81616800</v>
      </c>
    </row>
    <row r="2525" spans="1:5" x14ac:dyDescent="0.4">
      <c r="A2525" s="1">
        <v>81616800</v>
      </c>
      <c r="B2525" t="s">
        <v>3541</v>
      </c>
      <c r="C2525" t="s">
        <v>3385</v>
      </c>
      <c r="D2525">
        <f>IF(A2525=A2527,1,IF(A2525=B2527,2,IF(A2525=C2527,3,4)))</f>
        <v>1</v>
      </c>
      <c r="E2525">
        <v>2</v>
      </c>
    </row>
    <row r="2526" spans="1:5" x14ac:dyDescent="0.4">
      <c r="A2526" s="1" t="s">
        <v>5618</v>
      </c>
    </row>
    <row r="2527" spans="1:5" x14ac:dyDescent="0.4">
      <c r="A2527" s="1">
        <v>81616800</v>
      </c>
      <c r="B2527">
        <v>81616800</v>
      </c>
      <c r="C2527">
        <v>81616800</v>
      </c>
    </row>
    <row r="2528" spans="1:5" x14ac:dyDescent="0.4">
      <c r="A2528" s="1">
        <v>81616800</v>
      </c>
      <c r="B2528" t="s">
        <v>3806</v>
      </c>
      <c r="C2528" t="s">
        <v>3807</v>
      </c>
      <c r="D2528">
        <f>IF(A2528=A2530,1,IF(A2528=B2530,2,IF(A2528=C2530,3,4)))</f>
        <v>1</v>
      </c>
      <c r="E2528">
        <v>3</v>
      </c>
    </row>
    <row r="2529" spans="1:5" x14ac:dyDescent="0.4">
      <c r="A2529" s="1" t="s">
        <v>5619</v>
      </c>
    </row>
    <row r="2530" spans="1:5" x14ac:dyDescent="0.4">
      <c r="A2530" s="1">
        <v>81616800</v>
      </c>
      <c r="B2530">
        <v>81616800</v>
      </c>
      <c r="C2530">
        <v>81616800</v>
      </c>
    </row>
    <row r="2531" spans="1:5" x14ac:dyDescent="0.4">
      <c r="A2531" s="1">
        <v>81616800</v>
      </c>
      <c r="B2531" t="s">
        <v>3342</v>
      </c>
      <c r="C2531" t="s">
        <v>3430</v>
      </c>
      <c r="D2531">
        <f>IF(A2531=A2533,1,IF(A2531=B2533,2,IF(A2531=C2533,3,4)))</f>
        <v>1</v>
      </c>
      <c r="E2531">
        <v>4</v>
      </c>
    </row>
    <row r="2532" spans="1:5" x14ac:dyDescent="0.4">
      <c r="A2532" s="1" t="s">
        <v>5620</v>
      </c>
    </row>
    <row r="2533" spans="1:5" x14ac:dyDescent="0.4">
      <c r="A2533" s="1">
        <v>81616800</v>
      </c>
      <c r="B2533">
        <v>81616800</v>
      </c>
      <c r="C2533">
        <v>81616800</v>
      </c>
    </row>
    <row r="2534" spans="1:5" x14ac:dyDescent="0.4">
      <c r="A2534" s="1">
        <v>81616800</v>
      </c>
      <c r="B2534" t="s">
        <v>3479</v>
      </c>
      <c r="D2534">
        <f>IF(A2534=A2536,1,IF(A2534=B2536,2,IF(A2534=C2536,3,4)))</f>
        <v>4</v>
      </c>
      <c r="E2534">
        <v>5</v>
      </c>
    </row>
    <row r="2535" spans="1:5" x14ac:dyDescent="0.4">
      <c r="A2535" s="1" t="s">
        <v>5621</v>
      </c>
    </row>
    <row r="2536" spans="1:5" x14ac:dyDescent="0.4">
      <c r="A2536" s="1">
        <v>87683003</v>
      </c>
      <c r="B2536">
        <v>87683003</v>
      </c>
      <c r="C2536">
        <v>87683003</v>
      </c>
    </row>
    <row r="2537" spans="1:5" x14ac:dyDescent="0.4">
      <c r="A2537" s="1">
        <v>918302243</v>
      </c>
      <c r="B2537" t="s">
        <v>3370</v>
      </c>
      <c r="C2537" t="s">
        <v>3351</v>
      </c>
      <c r="D2537">
        <f>IF(A2537=A2539,1,IF(A2537=B2539,2,IF(A2537=C2539,3,4)))</f>
        <v>1</v>
      </c>
      <c r="E2537">
        <v>1</v>
      </c>
    </row>
    <row r="2538" spans="1:5" x14ac:dyDescent="0.4">
      <c r="A2538" s="1" t="s">
        <v>5622</v>
      </c>
    </row>
    <row r="2539" spans="1:5" x14ac:dyDescent="0.4">
      <c r="A2539" s="1">
        <v>918302243</v>
      </c>
      <c r="B2539">
        <v>987382023</v>
      </c>
      <c r="C2539">
        <v>983402352</v>
      </c>
    </row>
    <row r="2540" spans="1:5" x14ac:dyDescent="0.4">
      <c r="A2540" s="1">
        <v>918302243</v>
      </c>
      <c r="B2540" t="s">
        <v>3500</v>
      </c>
      <c r="C2540" t="s">
        <v>3610</v>
      </c>
      <c r="D2540">
        <f>IF(A2540=A2542,1,IF(A2540=B2542,2,IF(A2540=C2542,3,4)))</f>
        <v>1</v>
      </c>
      <c r="E2540">
        <v>2</v>
      </c>
    </row>
    <row r="2541" spans="1:5" x14ac:dyDescent="0.4">
      <c r="A2541" s="1" t="s">
        <v>5623</v>
      </c>
    </row>
    <row r="2542" spans="1:5" x14ac:dyDescent="0.4">
      <c r="A2542" s="1">
        <v>918302243</v>
      </c>
      <c r="B2542">
        <v>987382023</v>
      </c>
      <c r="C2542">
        <v>983402352</v>
      </c>
    </row>
    <row r="2543" spans="1:5" x14ac:dyDescent="0.4">
      <c r="A2543" s="1">
        <v>918302243</v>
      </c>
      <c r="B2543" t="s">
        <v>3808</v>
      </c>
      <c r="C2543" t="s">
        <v>3809</v>
      </c>
      <c r="D2543">
        <f>IF(A2543=A2545,1,IF(A2543=B2545,2,IF(A2543=C2545,3,4)))</f>
        <v>2</v>
      </c>
      <c r="E2543">
        <v>3</v>
      </c>
    </row>
    <row r="2544" spans="1:5" x14ac:dyDescent="0.4">
      <c r="A2544" s="1" t="s">
        <v>5624</v>
      </c>
    </row>
    <row r="2545" spans="1:5" x14ac:dyDescent="0.4">
      <c r="A2545" s="1">
        <v>921125253</v>
      </c>
      <c r="B2545">
        <v>918302243</v>
      </c>
      <c r="C2545">
        <v>27181234</v>
      </c>
    </row>
    <row r="2546" spans="1:5" x14ac:dyDescent="0.4">
      <c r="A2546" s="1">
        <v>918302243</v>
      </c>
      <c r="B2546" t="s">
        <v>3337</v>
      </c>
      <c r="C2546" t="s">
        <v>3399</v>
      </c>
      <c r="D2546">
        <f>IF(A2546=A2548,1,IF(A2546=B2548,2,IF(A2546=C2548,3,4)))</f>
        <v>1</v>
      </c>
      <c r="E2546">
        <v>4</v>
      </c>
    </row>
    <row r="2547" spans="1:5" x14ac:dyDescent="0.4">
      <c r="A2547" s="1" t="s">
        <v>5625</v>
      </c>
    </row>
    <row r="2548" spans="1:5" x14ac:dyDescent="0.4">
      <c r="A2548" s="1">
        <v>918302243</v>
      </c>
      <c r="B2548">
        <v>913530273</v>
      </c>
      <c r="C2548">
        <v>987382023</v>
      </c>
    </row>
    <row r="2549" spans="1:5" x14ac:dyDescent="0.4">
      <c r="A2549" s="1">
        <v>918302243</v>
      </c>
      <c r="B2549" t="s">
        <v>3548</v>
      </c>
      <c r="D2549">
        <v>4</v>
      </c>
      <c r="E2549">
        <v>5</v>
      </c>
    </row>
    <row r="2550" spans="1:5" x14ac:dyDescent="0.4">
      <c r="A2550" s="1" t="s">
        <v>5626</v>
      </c>
    </row>
    <row r="2551" spans="1:5" x14ac:dyDescent="0.4">
      <c r="A2551" s="1">
        <v>918302243</v>
      </c>
      <c r="B2551">
        <v>913530273</v>
      </c>
      <c r="C2551">
        <v>89124300</v>
      </c>
    </row>
    <row r="2552" spans="1:5" x14ac:dyDescent="0.4">
      <c r="A2552" s="1">
        <v>21756500</v>
      </c>
      <c r="B2552" t="s">
        <v>3383</v>
      </c>
      <c r="C2552" t="s">
        <v>3343</v>
      </c>
      <c r="D2552">
        <f>IF(A2552=A2554,1,IF(A2552=B2554,2,IF(A2552=C2554,3,4)))</f>
        <v>1</v>
      </c>
      <c r="E2552">
        <v>1</v>
      </c>
    </row>
    <row r="2553" spans="1:5" x14ac:dyDescent="0.4">
      <c r="A2553" s="1" t="s">
        <v>5627</v>
      </c>
    </row>
    <row r="2554" spans="1:5" x14ac:dyDescent="0.4">
      <c r="A2554" s="1">
        <v>21756500</v>
      </c>
      <c r="B2554">
        <v>21756500</v>
      </c>
      <c r="C2554">
        <v>21756500</v>
      </c>
    </row>
    <row r="2555" spans="1:5" x14ac:dyDescent="0.4">
      <c r="A2555" s="1">
        <v>21756500</v>
      </c>
      <c r="B2555" t="s">
        <v>3394</v>
      </c>
      <c r="C2555" t="s">
        <v>3509</v>
      </c>
      <c r="D2555">
        <f>IF(A2555=A2557,1,IF(A2555=B2557,2,IF(A2555=C2557,3,4)))</f>
        <v>1</v>
      </c>
      <c r="E2555">
        <v>2</v>
      </c>
    </row>
    <row r="2556" spans="1:5" x14ac:dyDescent="0.4">
      <c r="A2556" s="1" t="s">
        <v>5628</v>
      </c>
    </row>
    <row r="2557" spans="1:5" x14ac:dyDescent="0.4">
      <c r="A2557" s="1">
        <v>21756500</v>
      </c>
      <c r="B2557">
        <v>21756500</v>
      </c>
      <c r="C2557">
        <v>21756500</v>
      </c>
    </row>
    <row r="2558" spans="1:5" x14ac:dyDescent="0.4">
      <c r="A2558" s="1">
        <v>21756500</v>
      </c>
      <c r="B2558" t="s">
        <v>3810</v>
      </c>
      <c r="C2558" t="s">
        <v>3482</v>
      </c>
      <c r="D2558">
        <f>IF(A2558=A2560,1,IF(A2558=B2560,2,IF(A2558=C2560,3,4)))</f>
        <v>4</v>
      </c>
      <c r="E2558">
        <v>3</v>
      </c>
    </row>
    <row r="2559" spans="1:5" x14ac:dyDescent="0.4">
      <c r="A2559" s="1" t="s">
        <v>5629</v>
      </c>
    </row>
    <row r="2560" spans="1:5" x14ac:dyDescent="0.4">
      <c r="A2560" s="1">
        <v>27059000</v>
      </c>
      <c r="B2560">
        <v>27505040</v>
      </c>
      <c r="C2560">
        <v>27505040</v>
      </c>
    </row>
    <row r="2561" spans="1:5" x14ac:dyDescent="0.4">
      <c r="A2561" s="1">
        <v>21756500</v>
      </c>
      <c r="B2561" t="s">
        <v>3419</v>
      </c>
      <c r="C2561" t="s">
        <v>3353</v>
      </c>
      <c r="D2561">
        <f>IF(A2561=A2563,1,IF(A2561=B2563,2,IF(A2561=C2563,3,4)))</f>
        <v>1</v>
      </c>
      <c r="E2561">
        <v>4</v>
      </c>
    </row>
    <row r="2562" spans="1:5" x14ac:dyDescent="0.4">
      <c r="A2562" s="1" t="s">
        <v>5630</v>
      </c>
    </row>
    <row r="2563" spans="1:5" x14ac:dyDescent="0.4">
      <c r="A2563" s="1">
        <v>21756500</v>
      </c>
      <c r="B2563">
        <v>21756500</v>
      </c>
      <c r="C2563">
        <v>21756500</v>
      </c>
    </row>
    <row r="2564" spans="1:5" x14ac:dyDescent="0.4">
      <c r="A2564" s="1">
        <v>21756500</v>
      </c>
      <c r="B2564" t="s">
        <v>3468</v>
      </c>
      <c r="D2564">
        <f>IF(A2564=A2566,1,IF(A2564=B2566,2,IF(A2564=C2566,3,4)))</f>
        <v>1</v>
      </c>
      <c r="E2564">
        <v>5</v>
      </c>
    </row>
    <row r="2565" spans="1:5" x14ac:dyDescent="0.4">
      <c r="A2565" s="1" t="s">
        <v>5631</v>
      </c>
    </row>
    <row r="2566" spans="1:5" x14ac:dyDescent="0.4">
      <c r="A2566" s="1">
        <v>21756500</v>
      </c>
      <c r="B2566">
        <v>21756500</v>
      </c>
      <c r="C2566">
        <v>21756500</v>
      </c>
    </row>
    <row r="2567" spans="1:5" x14ac:dyDescent="0.4">
      <c r="A2567" s="1">
        <v>979421552</v>
      </c>
      <c r="B2567" t="s">
        <v>3370</v>
      </c>
      <c r="C2567" t="s">
        <v>3447</v>
      </c>
      <c r="D2567">
        <f>IF(A2567=A2569,1,IF(A2567=B2569,2,IF(A2567=C2569,3,4)))</f>
        <v>1</v>
      </c>
      <c r="E2567">
        <v>1</v>
      </c>
    </row>
    <row r="2568" spans="1:5" x14ac:dyDescent="0.4">
      <c r="A2568" s="1" t="s">
        <v>5632</v>
      </c>
    </row>
    <row r="2569" spans="1:5" x14ac:dyDescent="0.4">
      <c r="A2569" s="1">
        <v>979421552</v>
      </c>
      <c r="B2569">
        <v>979260429</v>
      </c>
      <c r="C2569">
        <v>979055721</v>
      </c>
    </row>
    <row r="2570" spans="1:5" x14ac:dyDescent="0.4">
      <c r="A2570" s="1">
        <v>979421552</v>
      </c>
      <c r="B2570" t="s">
        <v>3581</v>
      </c>
      <c r="C2570" t="s">
        <v>3373</v>
      </c>
      <c r="D2570">
        <f>IF(A2570=A2572,1,IF(A2570=B2572,2,IF(A2570=C2572,3,4)))</f>
        <v>1</v>
      </c>
      <c r="E2570">
        <v>2</v>
      </c>
    </row>
    <row r="2571" spans="1:5" x14ac:dyDescent="0.4">
      <c r="A2571" s="1" t="s">
        <v>5633</v>
      </c>
    </row>
    <row r="2572" spans="1:5" x14ac:dyDescent="0.4">
      <c r="A2572" s="1">
        <v>979421552</v>
      </c>
      <c r="B2572">
        <v>979055721</v>
      </c>
      <c r="C2572">
        <v>937094242</v>
      </c>
    </row>
    <row r="2573" spans="1:5" x14ac:dyDescent="0.4">
      <c r="A2573" s="1">
        <v>979421552</v>
      </c>
      <c r="B2573" t="s">
        <v>3811</v>
      </c>
      <c r="C2573" t="s">
        <v>3716</v>
      </c>
      <c r="D2573">
        <f>IF(A2573=A2575,1,IF(A2573=B2575,2,IF(A2573=C2575,3,4)))</f>
        <v>1</v>
      </c>
      <c r="E2573">
        <v>3</v>
      </c>
    </row>
    <row r="2574" spans="1:5" x14ac:dyDescent="0.4">
      <c r="A2574" s="1" t="s">
        <v>5634</v>
      </c>
    </row>
    <row r="2575" spans="1:5" x14ac:dyDescent="0.4">
      <c r="A2575" s="1">
        <v>979421552</v>
      </c>
      <c r="B2575">
        <v>27845352</v>
      </c>
      <c r="C2575">
        <v>27529552</v>
      </c>
    </row>
    <row r="2576" spans="1:5" x14ac:dyDescent="0.4">
      <c r="A2576" s="1">
        <v>979421552</v>
      </c>
      <c r="B2576" t="s">
        <v>3345</v>
      </c>
      <c r="C2576" t="s">
        <v>3353</v>
      </c>
      <c r="D2576">
        <f>IF(A2576=A2578,1,IF(A2576=B2578,2,IF(A2576=C2578,3,4)))</f>
        <v>1</v>
      </c>
      <c r="E2576">
        <v>4</v>
      </c>
    </row>
    <row r="2577" spans="1:5" x14ac:dyDescent="0.4">
      <c r="A2577" s="1" t="s">
        <v>5635</v>
      </c>
    </row>
    <row r="2578" spans="1:5" x14ac:dyDescent="0.4">
      <c r="A2578" s="1">
        <v>979421552</v>
      </c>
      <c r="B2578">
        <v>973414557</v>
      </c>
      <c r="C2578">
        <v>937094242</v>
      </c>
    </row>
    <row r="2579" spans="1:5" x14ac:dyDescent="0.4">
      <c r="A2579" s="1">
        <v>979421552</v>
      </c>
      <c r="B2579" t="s">
        <v>3418</v>
      </c>
      <c r="D2579">
        <f>IF(A2579=A2581,1,IF(A2579=B2581,2,IF(A2579=C2581,3,4)))</f>
        <v>1</v>
      </c>
      <c r="E2579">
        <v>5</v>
      </c>
    </row>
    <row r="2580" spans="1:5" x14ac:dyDescent="0.4">
      <c r="A2580" s="1" t="s">
        <v>5636</v>
      </c>
    </row>
    <row r="2581" spans="1:5" x14ac:dyDescent="0.4">
      <c r="A2581" s="1">
        <v>979421552</v>
      </c>
      <c r="B2581">
        <v>972175503</v>
      </c>
      <c r="C2581">
        <v>921495527</v>
      </c>
    </row>
    <row r="2582" spans="1:5" x14ac:dyDescent="0.4">
      <c r="A2582" s="1">
        <v>21756500</v>
      </c>
      <c r="B2582" t="s">
        <v>3337</v>
      </c>
      <c r="C2582" t="s">
        <v>3376</v>
      </c>
      <c r="D2582">
        <f>IF(A2582=A2584,1,IF(A2582=B2584,2,IF(A2582=C2584,3,4)))</f>
        <v>1</v>
      </c>
      <c r="E2582">
        <v>1</v>
      </c>
    </row>
    <row r="2583" spans="1:5" x14ac:dyDescent="0.4">
      <c r="A2583" s="1" t="s">
        <v>5637</v>
      </c>
    </row>
    <row r="2584" spans="1:5" x14ac:dyDescent="0.4">
      <c r="A2584" s="1">
        <v>21756500</v>
      </c>
      <c r="B2584">
        <v>21756500</v>
      </c>
      <c r="C2584">
        <v>21756500</v>
      </c>
    </row>
    <row r="2585" spans="1:5" x14ac:dyDescent="0.4">
      <c r="A2585" s="1">
        <v>21756500</v>
      </c>
      <c r="B2585" t="s">
        <v>3620</v>
      </c>
      <c r="C2585" t="s">
        <v>3787</v>
      </c>
      <c r="D2585">
        <f>IF(A2585=A2587,1,IF(A2585=B2587,2,IF(A2585=C2587,3,4)))</f>
        <v>2</v>
      </c>
      <c r="E2585">
        <v>2</v>
      </c>
    </row>
    <row r="2586" spans="1:5" x14ac:dyDescent="0.4">
      <c r="A2586" s="1" t="s">
        <v>5638</v>
      </c>
    </row>
    <row r="2587" spans="1:5" x14ac:dyDescent="0.4">
      <c r="A2587" s="1">
        <v>23565177</v>
      </c>
      <c r="B2587">
        <v>21756500</v>
      </c>
      <c r="C2587">
        <v>21756500</v>
      </c>
    </row>
    <row r="2588" spans="1:5" x14ac:dyDescent="0.4">
      <c r="A2588" s="1">
        <v>21756500</v>
      </c>
      <c r="B2588" t="s">
        <v>3812</v>
      </c>
      <c r="C2588" t="s">
        <v>3813</v>
      </c>
      <c r="D2588">
        <f>IF(A2588=A2590,1,IF(A2588=B2590,2,IF(A2588=C2590,3,4)))</f>
        <v>4</v>
      </c>
      <c r="E2588">
        <v>3</v>
      </c>
    </row>
    <row r="2589" spans="1:5" x14ac:dyDescent="0.4">
      <c r="A2589" s="1" t="s">
        <v>5639</v>
      </c>
    </row>
    <row r="2590" spans="1:5" x14ac:dyDescent="0.4">
      <c r="A2590" s="1">
        <v>87515160</v>
      </c>
      <c r="B2590">
        <v>27515850</v>
      </c>
      <c r="C2590">
        <v>27515850</v>
      </c>
    </row>
    <row r="2591" spans="1:5" x14ac:dyDescent="0.4">
      <c r="A2591" s="1">
        <v>21756500</v>
      </c>
      <c r="B2591" t="s">
        <v>3345</v>
      </c>
      <c r="C2591" t="s">
        <v>3343</v>
      </c>
      <c r="D2591">
        <f>IF(A2591=A2593,1,IF(A2591=B2593,2,IF(A2591=C2593,3,4)))</f>
        <v>1</v>
      </c>
      <c r="E2591">
        <v>4</v>
      </c>
    </row>
    <row r="2592" spans="1:5" x14ac:dyDescent="0.4">
      <c r="A2592" s="1" t="s">
        <v>5640</v>
      </c>
    </row>
    <row r="2593" spans="1:5" x14ac:dyDescent="0.4">
      <c r="A2593" s="1">
        <v>21756500</v>
      </c>
      <c r="B2593">
        <v>21756500</v>
      </c>
      <c r="C2593">
        <v>21756500</v>
      </c>
    </row>
    <row r="2594" spans="1:5" x14ac:dyDescent="0.4">
      <c r="A2594" s="1">
        <v>21756500</v>
      </c>
      <c r="B2594" t="s">
        <v>3479</v>
      </c>
      <c r="D2594">
        <v>4</v>
      </c>
      <c r="E2594">
        <v>5</v>
      </c>
    </row>
    <row r="2595" spans="1:5" x14ac:dyDescent="0.4">
      <c r="A2595" s="1" t="s">
        <v>5458</v>
      </c>
    </row>
    <row r="2596" spans="1:5" x14ac:dyDescent="0.4">
      <c r="A2596" s="1">
        <v>27585600</v>
      </c>
      <c r="B2596">
        <v>27585600</v>
      </c>
      <c r="C2596">
        <v>27585600</v>
      </c>
    </row>
    <row r="2597" spans="1:5" x14ac:dyDescent="0.4">
      <c r="A2597" s="1">
        <v>66382736</v>
      </c>
      <c r="B2597" t="s">
        <v>3345</v>
      </c>
      <c r="C2597" t="s">
        <v>3376</v>
      </c>
      <c r="D2597">
        <f>IF(A2597=A2599,1,IF(A2597=B2599,2,IF(A2597=C2599,3,4)))</f>
        <v>1</v>
      </c>
      <c r="E2597">
        <v>1</v>
      </c>
    </row>
    <row r="2598" spans="1:5" x14ac:dyDescent="0.4">
      <c r="A2598" s="1" t="s">
        <v>5641</v>
      </c>
    </row>
    <row r="2599" spans="1:5" x14ac:dyDescent="0.4">
      <c r="A2599" s="1">
        <v>66382736</v>
      </c>
      <c r="B2599">
        <v>66382388</v>
      </c>
      <c r="C2599">
        <v>66287351</v>
      </c>
    </row>
    <row r="2600" spans="1:5" x14ac:dyDescent="0.4">
      <c r="A2600" s="1">
        <v>66382736</v>
      </c>
      <c r="B2600" t="s">
        <v>3690</v>
      </c>
      <c r="C2600" t="s">
        <v>3379</v>
      </c>
      <c r="D2600">
        <f>IF(A2600=A2602,1,IF(A2600=B2602,2,IF(A2600=C2602,3,4)))</f>
        <v>1</v>
      </c>
      <c r="E2600">
        <v>2</v>
      </c>
    </row>
    <row r="2601" spans="1:5" x14ac:dyDescent="0.4">
      <c r="A2601" s="1" t="s">
        <v>5642</v>
      </c>
    </row>
    <row r="2602" spans="1:5" x14ac:dyDescent="0.4">
      <c r="A2602" s="1">
        <v>66382736</v>
      </c>
      <c r="B2602">
        <v>66382388</v>
      </c>
      <c r="C2602">
        <v>968703924</v>
      </c>
    </row>
    <row r="2603" spans="1:5" x14ac:dyDescent="0.4">
      <c r="A2603" s="1">
        <v>66382736</v>
      </c>
      <c r="B2603" t="s">
        <v>3814</v>
      </c>
      <c r="C2603" t="s">
        <v>3815</v>
      </c>
      <c r="D2603">
        <f>IF(A2603=A2605,1,IF(A2603=B2605,2,IF(A2603=C2605,3,4)))</f>
        <v>1</v>
      </c>
      <c r="E2603">
        <v>3</v>
      </c>
    </row>
    <row r="2604" spans="1:5" x14ac:dyDescent="0.4">
      <c r="A2604" s="1" t="s">
        <v>5643</v>
      </c>
    </row>
    <row r="2605" spans="1:5" x14ac:dyDescent="0.4">
      <c r="A2605" s="1">
        <v>66382736</v>
      </c>
      <c r="B2605">
        <v>28338789</v>
      </c>
      <c r="C2605">
        <v>25683380</v>
      </c>
    </row>
    <row r="2606" spans="1:5" x14ac:dyDescent="0.4">
      <c r="A2606" s="1">
        <v>66382736</v>
      </c>
      <c r="B2606" t="s">
        <v>3345</v>
      </c>
      <c r="C2606" t="s">
        <v>3336</v>
      </c>
      <c r="D2606">
        <f>IF(A2606=A2608,1,IF(A2606=B2608,2,IF(A2606=C2608,3,4)))</f>
        <v>1</v>
      </c>
      <c r="E2606">
        <v>4</v>
      </c>
    </row>
    <row r="2607" spans="1:5" x14ac:dyDescent="0.4">
      <c r="A2607" s="1" t="s">
        <v>5644</v>
      </c>
    </row>
    <row r="2608" spans="1:5" x14ac:dyDescent="0.4">
      <c r="A2608" s="1">
        <v>66382736</v>
      </c>
      <c r="B2608">
        <v>66382388</v>
      </c>
      <c r="C2608">
        <v>963688206</v>
      </c>
    </row>
    <row r="2609" spans="1:5" x14ac:dyDescent="0.4">
      <c r="A2609" s="1">
        <v>66382736</v>
      </c>
      <c r="B2609" t="s">
        <v>3599</v>
      </c>
      <c r="D2609">
        <f>IF(A2609=A2611,1,IF(A2609=B2611,2,IF(A2609=C2611,3,4)))</f>
        <v>1</v>
      </c>
      <c r="E2609">
        <v>5</v>
      </c>
    </row>
    <row r="2610" spans="1:5" x14ac:dyDescent="0.4">
      <c r="A2610" s="1" t="s">
        <v>5645</v>
      </c>
    </row>
    <row r="2611" spans="1:5" x14ac:dyDescent="0.4">
      <c r="A2611" s="1">
        <v>66382736</v>
      </c>
      <c r="B2611">
        <v>918363736</v>
      </c>
      <c r="C2611">
        <v>66313633</v>
      </c>
    </row>
    <row r="2612" spans="1:5" x14ac:dyDescent="0.4">
      <c r="A2612" s="1">
        <v>21756500</v>
      </c>
      <c r="B2612" t="s">
        <v>3360</v>
      </c>
      <c r="C2612" t="s">
        <v>3336</v>
      </c>
      <c r="D2612">
        <f>IF(A2612=A2614,1,IF(A2612=B2614,2,IF(A2612=C2614,3,4)))</f>
        <v>1</v>
      </c>
      <c r="E2612">
        <v>1</v>
      </c>
    </row>
    <row r="2613" spans="1:5" x14ac:dyDescent="0.4">
      <c r="A2613" s="1" t="s">
        <v>5589</v>
      </c>
    </row>
    <row r="2614" spans="1:5" x14ac:dyDescent="0.4">
      <c r="A2614" s="1">
        <v>21756500</v>
      </c>
      <c r="B2614">
        <v>21756500</v>
      </c>
      <c r="C2614">
        <v>21756500</v>
      </c>
    </row>
    <row r="2615" spans="1:5" x14ac:dyDescent="0.4">
      <c r="A2615" s="1">
        <v>21756500</v>
      </c>
      <c r="B2615" t="s">
        <v>3384</v>
      </c>
      <c r="C2615" t="s">
        <v>3519</v>
      </c>
      <c r="D2615">
        <f>IF(A2615=A2617,1,IF(A2615=B2617,2,IF(A2615=C2617,3,4)))</f>
        <v>1</v>
      </c>
      <c r="E2615">
        <v>2</v>
      </c>
    </row>
    <row r="2616" spans="1:5" x14ac:dyDescent="0.4">
      <c r="A2616" s="1" t="s">
        <v>5646</v>
      </c>
    </row>
    <row r="2617" spans="1:5" x14ac:dyDescent="0.4">
      <c r="A2617" s="1">
        <v>21756500</v>
      </c>
      <c r="B2617">
        <v>21756500</v>
      </c>
      <c r="C2617">
        <v>21756500</v>
      </c>
    </row>
    <row r="2618" spans="1:5" x14ac:dyDescent="0.4">
      <c r="A2618" s="1">
        <v>21756500</v>
      </c>
      <c r="B2618" t="s">
        <v>3816</v>
      </c>
      <c r="C2618" t="s">
        <v>3817</v>
      </c>
      <c r="D2618">
        <f>IF(A2618=A2620,1,IF(A2618=B2620,2,IF(A2618=C2620,3,4)))</f>
        <v>4</v>
      </c>
      <c r="E2618">
        <v>3</v>
      </c>
    </row>
    <row r="2619" spans="1:5" x14ac:dyDescent="0.4">
      <c r="A2619" s="1" t="s">
        <v>5647</v>
      </c>
    </row>
    <row r="2620" spans="1:5" x14ac:dyDescent="0.4">
      <c r="A2620" s="1">
        <v>21815000</v>
      </c>
      <c r="B2620">
        <v>21815000</v>
      </c>
      <c r="C2620" t="s">
        <v>2515</v>
      </c>
    </row>
    <row r="2621" spans="1:5" x14ac:dyDescent="0.4">
      <c r="A2621" s="1">
        <v>21756500</v>
      </c>
      <c r="B2621" t="s">
        <v>3345</v>
      </c>
      <c r="C2621" t="s">
        <v>3346</v>
      </c>
      <c r="D2621">
        <f>IF(A2621=A2623,1,IF(A2621=B2623,2,IF(A2621=C2623,3,4)))</f>
        <v>1</v>
      </c>
      <c r="E2621">
        <v>4</v>
      </c>
    </row>
    <row r="2622" spans="1:5" x14ac:dyDescent="0.4">
      <c r="A2622" s="1" t="s">
        <v>5648</v>
      </c>
    </row>
    <row r="2623" spans="1:5" x14ac:dyDescent="0.4">
      <c r="A2623" s="1">
        <v>21756500</v>
      </c>
      <c r="B2623">
        <v>21756500</v>
      </c>
      <c r="C2623">
        <v>21756500</v>
      </c>
    </row>
    <row r="2624" spans="1:5" x14ac:dyDescent="0.4">
      <c r="A2624" s="1">
        <v>21756500</v>
      </c>
      <c r="B2624" t="s">
        <v>3414</v>
      </c>
      <c r="D2624">
        <f>IF(A2624=A2626,1,IF(A2624=B2626,2,IF(A2624=C2626,3,4)))</f>
        <v>4</v>
      </c>
      <c r="E2624">
        <v>5</v>
      </c>
    </row>
    <row r="2625" spans="1:5" x14ac:dyDescent="0.4">
      <c r="A2625" s="1" t="s">
        <v>5458</v>
      </c>
    </row>
    <row r="2626" spans="1:5" x14ac:dyDescent="0.4">
      <c r="A2626" s="1">
        <v>27585600</v>
      </c>
      <c r="B2626">
        <v>27585600</v>
      </c>
      <c r="C2626">
        <v>27585600</v>
      </c>
    </row>
    <row r="2627" spans="1:5" x14ac:dyDescent="0.4">
      <c r="A2627" s="1">
        <v>934078761</v>
      </c>
      <c r="B2627" t="s">
        <v>3360</v>
      </c>
      <c r="C2627" t="s">
        <v>3358</v>
      </c>
      <c r="D2627">
        <f>IF(A2627=A2629,1,IF(A2627=B2629,2,IF(A2627=C2629,3,4)))</f>
        <v>1</v>
      </c>
      <c r="E2627">
        <v>1</v>
      </c>
    </row>
    <row r="2628" spans="1:5" x14ac:dyDescent="0.4">
      <c r="A2628" s="1" t="s">
        <v>5649</v>
      </c>
    </row>
    <row r="2629" spans="1:5" x14ac:dyDescent="0.4">
      <c r="A2629" s="1">
        <v>934078761</v>
      </c>
      <c r="B2629">
        <v>983076218</v>
      </c>
      <c r="C2629">
        <v>979535071</v>
      </c>
    </row>
    <row r="2630" spans="1:5" x14ac:dyDescent="0.4">
      <c r="A2630" s="1">
        <v>934078761</v>
      </c>
      <c r="B2630" t="s">
        <v>3652</v>
      </c>
      <c r="C2630" t="s">
        <v>3773</v>
      </c>
      <c r="D2630">
        <f>IF(A2630=A2632,1,IF(A2630=B2632,2,IF(A2630=C2632,3,4)))</f>
        <v>1</v>
      </c>
      <c r="E2630">
        <v>2</v>
      </c>
    </row>
    <row r="2631" spans="1:5" x14ac:dyDescent="0.4">
      <c r="A2631" s="1" t="s">
        <v>5650</v>
      </c>
    </row>
    <row r="2632" spans="1:5" x14ac:dyDescent="0.4">
      <c r="A2632" s="1">
        <v>934078761</v>
      </c>
      <c r="B2632">
        <v>987450077</v>
      </c>
      <c r="C2632">
        <v>983076218</v>
      </c>
    </row>
    <row r="2633" spans="1:5" x14ac:dyDescent="0.4">
      <c r="A2633" s="1">
        <v>934078761</v>
      </c>
      <c r="B2633" t="s">
        <v>3818</v>
      </c>
      <c r="C2633" t="s">
        <v>3819</v>
      </c>
      <c r="D2633">
        <f>IF(A2633=A2635,1,IF(A2633=B2635,2,IF(A2633=C2635,3,4)))</f>
        <v>2</v>
      </c>
      <c r="E2633">
        <v>3</v>
      </c>
    </row>
    <row r="2634" spans="1:5" x14ac:dyDescent="0.4">
      <c r="A2634" s="1" t="s">
        <v>5651</v>
      </c>
    </row>
    <row r="2635" spans="1:5" x14ac:dyDescent="0.4">
      <c r="A2635" s="1">
        <v>958187611</v>
      </c>
      <c r="B2635">
        <v>934078761</v>
      </c>
      <c r="C2635">
        <v>975817601</v>
      </c>
    </row>
    <row r="2636" spans="1:5" x14ac:dyDescent="0.4">
      <c r="A2636" s="1">
        <v>934078761</v>
      </c>
      <c r="B2636" t="s">
        <v>3366</v>
      </c>
      <c r="C2636" t="s">
        <v>3447</v>
      </c>
      <c r="D2636">
        <f>IF(A2636=A2638,1,IF(A2636=B2638,2,IF(A2636=C2638,3,4)))</f>
        <v>1</v>
      </c>
      <c r="E2636">
        <v>4</v>
      </c>
    </row>
    <row r="2637" spans="1:5" x14ac:dyDescent="0.4">
      <c r="A2637" s="1" t="s">
        <v>5652</v>
      </c>
    </row>
    <row r="2638" spans="1:5" x14ac:dyDescent="0.4">
      <c r="A2638" s="1">
        <v>934078761</v>
      </c>
      <c r="B2638">
        <v>983076218</v>
      </c>
      <c r="C2638">
        <v>975817601</v>
      </c>
    </row>
    <row r="2639" spans="1:5" x14ac:dyDescent="0.4">
      <c r="A2639" s="1">
        <v>934078761</v>
      </c>
      <c r="B2639" t="s">
        <v>3681</v>
      </c>
      <c r="D2639">
        <v>4</v>
      </c>
      <c r="E2639">
        <v>5</v>
      </c>
    </row>
    <row r="2640" spans="1:5" x14ac:dyDescent="0.4">
      <c r="A2640" s="1" t="s">
        <v>5653</v>
      </c>
    </row>
    <row r="2641" spans="1:5" x14ac:dyDescent="0.4">
      <c r="A2641" s="1">
        <v>934078761</v>
      </c>
      <c r="B2641">
        <v>983076218</v>
      </c>
      <c r="C2641">
        <v>935087662</v>
      </c>
    </row>
    <row r="2642" spans="1:5" x14ac:dyDescent="0.4">
      <c r="A2642" s="1">
        <v>23261600</v>
      </c>
      <c r="B2642" t="s">
        <v>3360</v>
      </c>
      <c r="C2642" t="s">
        <v>3346</v>
      </c>
      <c r="D2642">
        <f>IF(A2642=A2644,1,IF(A2642=B2644,2,IF(A2642=C2644,3,4)))</f>
        <v>1</v>
      </c>
      <c r="E2642">
        <v>1</v>
      </c>
    </row>
    <row r="2643" spans="1:5" x14ac:dyDescent="0.4">
      <c r="A2643" s="1" t="s">
        <v>5654</v>
      </c>
    </row>
    <row r="2644" spans="1:5" x14ac:dyDescent="0.4">
      <c r="A2644" s="1">
        <v>23261600</v>
      </c>
      <c r="B2644">
        <v>23261600</v>
      </c>
      <c r="C2644">
        <v>23261600</v>
      </c>
    </row>
    <row r="2645" spans="1:5" x14ac:dyDescent="0.4">
      <c r="A2645" s="1">
        <v>23261600</v>
      </c>
      <c r="B2645" t="s">
        <v>3400</v>
      </c>
      <c r="C2645" t="s">
        <v>3362</v>
      </c>
      <c r="D2645">
        <f>IF(A2645=A2647,1,IF(A2645=B2647,2,IF(A2645=C2647,3,4)))</f>
        <v>1</v>
      </c>
      <c r="E2645">
        <v>2</v>
      </c>
    </row>
    <row r="2646" spans="1:5" x14ac:dyDescent="0.4">
      <c r="A2646" s="1" t="s">
        <v>5655</v>
      </c>
    </row>
    <row r="2647" spans="1:5" x14ac:dyDescent="0.4">
      <c r="A2647" s="1">
        <v>23261600</v>
      </c>
      <c r="B2647">
        <v>23261600</v>
      </c>
      <c r="C2647">
        <v>23261600</v>
      </c>
    </row>
    <row r="2648" spans="1:5" x14ac:dyDescent="0.4">
      <c r="A2648" s="1">
        <v>23261600</v>
      </c>
      <c r="B2648" t="s">
        <v>3416</v>
      </c>
      <c r="C2648" t="s">
        <v>3750</v>
      </c>
      <c r="D2648">
        <f>IF(A2648=A2650,1,IF(A2648=B2650,2,IF(A2648=C2650,3,4)))</f>
        <v>4</v>
      </c>
      <c r="E2648">
        <v>3</v>
      </c>
    </row>
    <row r="2649" spans="1:5" x14ac:dyDescent="0.4">
      <c r="A2649" s="1" t="s">
        <v>5656</v>
      </c>
    </row>
    <row r="2650" spans="1:5" x14ac:dyDescent="0.4">
      <c r="A2650" s="1">
        <v>22651200</v>
      </c>
      <c r="B2650">
        <v>928141120</v>
      </c>
      <c r="C2650" t="s">
        <v>2702</v>
      </c>
    </row>
    <row r="2651" spans="1:5" x14ac:dyDescent="0.4">
      <c r="A2651" s="1">
        <v>23261600</v>
      </c>
      <c r="B2651" t="s">
        <v>3419</v>
      </c>
      <c r="C2651" t="s">
        <v>3399</v>
      </c>
      <c r="D2651">
        <f>IF(A2651=A2653,1,IF(A2651=B2653,2,IF(A2651=C2653,3,4)))</f>
        <v>1</v>
      </c>
      <c r="E2651">
        <v>4</v>
      </c>
    </row>
    <row r="2652" spans="1:5" x14ac:dyDescent="0.4">
      <c r="A2652" s="1" t="s">
        <v>5657</v>
      </c>
    </row>
    <row r="2653" spans="1:5" x14ac:dyDescent="0.4">
      <c r="A2653" s="1">
        <v>23261600</v>
      </c>
      <c r="B2653">
        <v>23261600</v>
      </c>
      <c r="C2653">
        <v>23261600</v>
      </c>
    </row>
    <row r="2654" spans="1:5" x14ac:dyDescent="0.4">
      <c r="A2654" s="1">
        <v>23261600</v>
      </c>
      <c r="B2654" t="s">
        <v>3492</v>
      </c>
      <c r="D2654">
        <f>IF(A2654=A2656,1,IF(A2654=B2656,2,IF(A2654=C2656,3,4)))</f>
        <v>1</v>
      </c>
      <c r="E2654">
        <v>5</v>
      </c>
    </row>
    <row r="2655" spans="1:5" x14ac:dyDescent="0.4">
      <c r="A2655" s="1" t="s">
        <v>5658</v>
      </c>
    </row>
    <row r="2656" spans="1:5" x14ac:dyDescent="0.4">
      <c r="A2656" s="1">
        <v>23261600</v>
      </c>
      <c r="B2656">
        <v>23261600</v>
      </c>
      <c r="C2656">
        <v>23261600</v>
      </c>
    </row>
    <row r="2657" spans="1:5" x14ac:dyDescent="0.4">
      <c r="A2657" s="1">
        <v>87898888</v>
      </c>
      <c r="B2657" t="s">
        <v>3360</v>
      </c>
      <c r="C2657" t="s">
        <v>3346</v>
      </c>
      <c r="D2657">
        <f>IF(A2657=A2659,1,IF(A2657=B2659,2,IF(A2657=C2659,3,4)))</f>
        <v>1</v>
      </c>
      <c r="E2657">
        <v>1</v>
      </c>
    </row>
    <row r="2658" spans="1:5" x14ac:dyDescent="0.4">
      <c r="A2658" s="1" t="s">
        <v>5659</v>
      </c>
    </row>
    <row r="2659" spans="1:5" x14ac:dyDescent="0.4">
      <c r="A2659" s="1">
        <v>87898888</v>
      </c>
      <c r="B2659">
        <v>87898888</v>
      </c>
      <c r="C2659">
        <v>87898888</v>
      </c>
    </row>
    <row r="2660" spans="1:5" x14ac:dyDescent="0.4">
      <c r="A2660" s="1">
        <v>87898888</v>
      </c>
      <c r="B2660" t="s">
        <v>3576</v>
      </c>
      <c r="C2660" t="s">
        <v>3549</v>
      </c>
      <c r="D2660">
        <f>IF(A2660=A2662,1,IF(A2660=B2662,2,IF(A2660=C2662,3,4)))</f>
        <v>1</v>
      </c>
      <c r="E2660">
        <v>2</v>
      </c>
    </row>
    <row r="2661" spans="1:5" x14ac:dyDescent="0.4">
      <c r="A2661" s="1" t="s">
        <v>5660</v>
      </c>
    </row>
    <row r="2662" spans="1:5" x14ac:dyDescent="0.4">
      <c r="A2662" s="1">
        <v>87898888</v>
      </c>
      <c r="B2662">
        <v>87898888</v>
      </c>
      <c r="C2662">
        <v>87898888</v>
      </c>
    </row>
    <row r="2663" spans="1:5" x14ac:dyDescent="0.4">
      <c r="A2663" s="1">
        <v>87898888</v>
      </c>
      <c r="B2663" t="s">
        <v>3558</v>
      </c>
      <c r="C2663" t="s">
        <v>3820</v>
      </c>
      <c r="D2663">
        <f>IF(A2663=A2665,1,IF(A2663=B2665,2,IF(A2663=C2665,3,4)))</f>
        <v>4</v>
      </c>
      <c r="E2663">
        <v>3</v>
      </c>
    </row>
    <row r="2664" spans="1:5" x14ac:dyDescent="0.4">
      <c r="A2664" s="1" t="s">
        <v>5661</v>
      </c>
    </row>
    <row r="2665" spans="1:5" x14ac:dyDescent="0.4">
      <c r="A2665" s="1">
        <v>87982880</v>
      </c>
      <c r="B2665">
        <v>87739808</v>
      </c>
      <c r="C2665">
        <v>28728448</v>
      </c>
    </row>
    <row r="2666" spans="1:5" x14ac:dyDescent="0.4">
      <c r="A2666" s="1">
        <v>87898888</v>
      </c>
      <c r="B2666" t="s">
        <v>3345</v>
      </c>
      <c r="C2666" t="s">
        <v>3399</v>
      </c>
      <c r="D2666">
        <f>IF(A2666=A2668,1,IF(A2666=B2668,2,IF(A2666=C2668,3,4)))</f>
        <v>1</v>
      </c>
      <c r="E2666">
        <v>4</v>
      </c>
    </row>
    <row r="2667" spans="1:5" x14ac:dyDescent="0.4">
      <c r="A2667" s="1" t="s">
        <v>5662</v>
      </c>
    </row>
    <row r="2668" spans="1:5" x14ac:dyDescent="0.4">
      <c r="A2668" s="1">
        <v>87898888</v>
      </c>
      <c r="B2668">
        <v>87898888</v>
      </c>
      <c r="C2668">
        <v>87898888</v>
      </c>
    </row>
    <row r="2669" spans="1:5" x14ac:dyDescent="0.4">
      <c r="A2669" s="1">
        <v>87898888</v>
      </c>
      <c r="B2669" t="s">
        <v>3479</v>
      </c>
      <c r="D2669">
        <f>IF(A2669=A2671,1,IF(A2669=B2671,2,IF(A2669=C2671,3,4)))</f>
        <v>4</v>
      </c>
      <c r="E2669">
        <v>5</v>
      </c>
    </row>
    <row r="2670" spans="1:5" x14ac:dyDescent="0.4">
      <c r="A2670" s="1" t="s">
        <v>5663</v>
      </c>
    </row>
    <row r="2671" spans="1:5" x14ac:dyDescent="0.4">
      <c r="A2671" s="1">
        <v>23788888</v>
      </c>
      <c r="B2671">
        <v>23788888</v>
      </c>
      <c r="C2671">
        <v>23788888</v>
      </c>
    </row>
    <row r="2672" spans="1:5" x14ac:dyDescent="0.4">
      <c r="A2672" s="1">
        <v>23261600</v>
      </c>
      <c r="B2672" t="s">
        <v>3366</v>
      </c>
      <c r="C2672" t="s">
        <v>3430</v>
      </c>
      <c r="D2672">
        <f>IF(A2672=A2674,1,IF(A2672=B2674,2,IF(A2672=C2674,3,4)))</f>
        <v>3</v>
      </c>
      <c r="E2672">
        <v>1</v>
      </c>
    </row>
    <row r="2673" spans="1:5" x14ac:dyDescent="0.4">
      <c r="A2673" s="1" t="s">
        <v>5664</v>
      </c>
    </row>
    <row r="2674" spans="1:5" x14ac:dyDescent="0.4">
      <c r="A2674" s="1">
        <v>23881600</v>
      </c>
      <c r="B2674">
        <v>23881600</v>
      </c>
      <c r="C2674">
        <v>23261600</v>
      </c>
    </row>
    <row r="2675" spans="1:5" x14ac:dyDescent="0.4">
      <c r="A2675" s="1">
        <v>23261600</v>
      </c>
      <c r="B2675" t="s">
        <v>3443</v>
      </c>
      <c r="C2675" t="s">
        <v>3553</v>
      </c>
      <c r="D2675">
        <f>IF(A2675=A2677,1,IF(A2675=B2677,2,IF(A2675=C2677,3,4)))</f>
        <v>1</v>
      </c>
      <c r="E2675">
        <v>2</v>
      </c>
    </row>
    <row r="2676" spans="1:5" x14ac:dyDescent="0.4">
      <c r="A2676" s="1" t="s">
        <v>5665</v>
      </c>
    </row>
    <row r="2677" spans="1:5" x14ac:dyDescent="0.4">
      <c r="A2677" s="1">
        <v>23261600</v>
      </c>
      <c r="B2677">
        <v>23261600</v>
      </c>
      <c r="C2677">
        <v>23261600</v>
      </c>
    </row>
    <row r="2678" spans="1:5" x14ac:dyDescent="0.4">
      <c r="A2678" s="1">
        <v>23261600</v>
      </c>
      <c r="B2678" t="s">
        <v>3821</v>
      </c>
      <c r="C2678" t="s">
        <v>3822</v>
      </c>
      <c r="D2678">
        <f>IF(A2678=A2680,1,IF(A2678=B2680,2,IF(A2678=C2680,3,4)))</f>
        <v>4</v>
      </c>
      <c r="E2678">
        <v>3</v>
      </c>
    </row>
    <row r="2679" spans="1:5" x14ac:dyDescent="0.4">
      <c r="A2679" s="1" t="s">
        <v>5666</v>
      </c>
    </row>
    <row r="2680" spans="1:5" x14ac:dyDescent="0.4">
      <c r="A2680" s="1">
        <v>27261602</v>
      </c>
      <c r="B2680">
        <v>27227195</v>
      </c>
      <c r="C2680">
        <v>27227195</v>
      </c>
    </row>
    <row r="2681" spans="1:5" x14ac:dyDescent="0.4">
      <c r="A2681" s="1">
        <v>23261600</v>
      </c>
      <c r="B2681" t="s">
        <v>3342</v>
      </c>
      <c r="C2681" t="s">
        <v>3351</v>
      </c>
      <c r="D2681">
        <f>IF(A2681=A2683,1,IF(A2681=B2683,2,IF(A2681=C2683,3,4)))</f>
        <v>1</v>
      </c>
      <c r="E2681">
        <v>4</v>
      </c>
    </row>
    <row r="2682" spans="1:5" x14ac:dyDescent="0.4">
      <c r="A2682" s="1" t="s">
        <v>5667</v>
      </c>
    </row>
    <row r="2683" spans="1:5" x14ac:dyDescent="0.4">
      <c r="A2683" s="1">
        <v>23261600</v>
      </c>
      <c r="B2683">
        <v>23261600</v>
      </c>
      <c r="C2683">
        <v>23261600</v>
      </c>
    </row>
    <row r="2684" spans="1:5" x14ac:dyDescent="0.4">
      <c r="A2684" s="1">
        <v>23261600</v>
      </c>
      <c r="B2684" t="s">
        <v>3804</v>
      </c>
      <c r="D2684">
        <v>4</v>
      </c>
      <c r="E2684">
        <v>5</v>
      </c>
    </row>
    <row r="2685" spans="1:5" x14ac:dyDescent="0.4">
      <c r="A2685" s="1" t="s">
        <v>5668</v>
      </c>
    </row>
    <row r="2686" spans="1:5" x14ac:dyDescent="0.4">
      <c r="A2686" s="1">
        <v>28971600</v>
      </c>
      <c r="B2686">
        <v>23881600</v>
      </c>
      <c r="C2686">
        <v>23881600</v>
      </c>
    </row>
    <row r="2687" spans="1:5" x14ac:dyDescent="0.4">
      <c r="A2687" s="1">
        <v>23568111</v>
      </c>
      <c r="B2687" t="s">
        <v>3366</v>
      </c>
      <c r="C2687" t="s">
        <v>3353</v>
      </c>
      <c r="D2687">
        <f>IF(A2687=A2689,1,IF(A2687=B2689,2,IF(A2687=C2689,3,4)))</f>
        <v>1</v>
      </c>
      <c r="E2687">
        <v>1</v>
      </c>
    </row>
    <row r="2688" spans="1:5" x14ac:dyDescent="0.4">
      <c r="A2688" s="1" t="s">
        <v>5669</v>
      </c>
    </row>
    <row r="2689" spans="1:5" x14ac:dyDescent="0.4">
      <c r="A2689" s="1">
        <v>23568111</v>
      </c>
      <c r="B2689">
        <v>24281118</v>
      </c>
      <c r="C2689">
        <v>23411100</v>
      </c>
    </row>
    <row r="2690" spans="1:5" x14ac:dyDescent="0.4">
      <c r="A2690" s="1">
        <v>23568111</v>
      </c>
      <c r="B2690" t="s">
        <v>3581</v>
      </c>
      <c r="C2690" t="s">
        <v>3469</v>
      </c>
      <c r="D2690">
        <f>IF(A2690=A2692,1,IF(A2690=B2692,2,IF(A2690=C2692,3,4)))</f>
        <v>2</v>
      </c>
      <c r="E2690">
        <v>2</v>
      </c>
    </row>
    <row r="2691" spans="1:5" x14ac:dyDescent="0.4">
      <c r="A2691" s="1" t="s">
        <v>5670</v>
      </c>
    </row>
    <row r="2692" spans="1:5" x14ac:dyDescent="0.4">
      <c r="A2692" s="1">
        <v>23686171</v>
      </c>
      <c r="B2692">
        <v>23568111</v>
      </c>
      <c r="C2692" t="s">
        <v>2519</v>
      </c>
    </row>
    <row r="2693" spans="1:5" x14ac:dyDescent="0.4">
      <c r="A2693" s="1">
        <v>23568111</v>
      </c>
      <c r="B2693" t="s">
        <v>3797</v>
      </c>
      <c r="C2693" t="s">
        <v>3544</v>
      </c>
      <c r="D2693">
        <f>IF(A2693=A2695,1,IF(A2693=B2695,2,IF(A2693=C2695,3,4)))</f>
        <v>3</v>
      </c>
      <c r="E2693">
        <v>3</v>
      </c>
    </row>
    <row r="2694" spans="1:5" x14ac:dyDescent="0.4">
      <c r="A2694" s="1" t="s">
        <v>5671</v>
      </c>
    </row>
    <row r="2695" spans="1:5" x14ac:dyDescent="0.4">
      <c r="A2695" s="1">
        <v>33661231</v>
      </c>
      <c r="B2695">
        <v>25361314</v>
      </c>
      <c r="C2695">
        <v>23568111</v>
      </c>
    </row>
    <row r="2696" spans="1:5" x14ac:dyDescent="0.4">
      <c r="A2696" s="1">
        <v>23568111</v>
      </c>
      <c r="B2696" t="s">
        <v>3337</v>
      </c>
      <c r="C2696" t="s">
        <v>3447</v>
      </c>
      <c r="D2696">
        <f>IF(A2696=A2698,1,IF(A2696=B2698,2,IF(A2696=C2698,3,4)))</f>
        <v>1</v>
      </c>
      <c r="E2696">
        <v>4</v>
      </c>
    </row>
    <row r="2697" spans="1:5" x14ac:dyDescent="0.4">
      <c r="A2697" s="1" t="s">
        <v>5672</v>
      </c>
    </row>
    <row r="2698" spans="1:5" x14ac:dyDescent="0.4">
      <c r="A2698" s="1">
        <v>23568111</v>
      </c>
      <c r="B2698">
        <v>25066881</v>
      </c>
      <c r="C2698">
        <v>25066881</v>
      </c>
    </row>
    <row r="2699" spans="1:5" x14ac:dyDescent="0.4">
      <c r="A2699" s="1">
        <v>23568111</v>
      </c>
      <c r="B2699" t="s">
        <v>3359</v>
      </c>
      <c r="D2699">
        <f>IF(A2699=A2701,1,IF(A2699=B2701,2,IF(A2699=C2701,3,4)))</f>
        <v>2</v>
      </c>
      <c r="E2699">
        <v>5</v>
      </c>
    </row>
    <row r="2700" spans="1:5" x14ac:dyDescent="0.4">
      <c r="A2700" s="1" t="s">
        <v>5673</v>
      </c>
    </row>
    <row r="2701" spans="1:5" x14ac:dyDescent="0.4">
      <c r="A2701" s="1">
        <v>35186141</v>
      </c>
      <c r="B2701">
        <v>23568111</v>
      </c>
      <c r="C2701" t="s">
        <v>2427</v>
      </c>
    </row>
    <row r="2702" spans="1:5" x14ac:dyDescent="0.4">
      <c r="A2702" s="1">
        <v>23261600</v>
      </c>
      <c r="B2702" t="s">
        <v>3383</v>
      </c>
      <c r="C2702" t="s">
        <v>3343</v>
      </c>
      <c r="D2702">
        <f>IF(A2702=A2704,1,IF(A2702=B2704,2,IF(A2702=C2704,3,4)))</f>
        <v>1</v>
      </c>
      <c r="E2702">
        <v>1</v>
      </c>
    </row>
    <row r="2703" spans="1:5" x14ac:dyDescent="0.4">
      <c r="A2703" s="1" t="s">
        <v>5674</v>
      </c>
    </row>
    <row r="2704" spans="1:5" x14ac:dyDescent="0.4">
      <c r="A2704" s="1">
        <v>23261600</v>
      </c>
      <c r="B2704">
        <v>23261600</v>
      </c>
      <c r="C2704">
        <v>23261600</v>
      </c>
    </row>
    <row r="2705" spans="1:5" x14ac:dyDescent="0.4">
      <c r="A2705" s="1">
        <v>23261600</v>
      </c>
      <c r="B2705" t="s">
        <v>3367</v>
      </c>
      <c r="C2705" t="s">
        <v>3486</v>
      </c>
      <c r="D2705">
        <f>IF(A2705=A2707,1,IF(A2705=B2707,2,IF(A2705=C2707,3,4)))</f>
        <v>1</v>
      </c>
      <c r="E2705">
        <v>2</v>
      </c>
    </row>
    <row r="2706" spans="1:5" x14ac:dyDescent="0.4">
      <c r="A2706" s="1" t="s">
        <v>5675</v>
      </c>
    </row>
    <row r="2707" spans="1:5" x14ac:dyDescent="0.4">
      <c r="A2707" s="1">
        <v>23261600</v>
      </c>
      <c r="B2707">
        <v>23261600</v>
      </c>
      <c r="C2707">
        <v>23261600</v>
      </c>
    </row>
    <row r="2708" spans="1:5" x14ac:dyDescent="0.4">
      <c r="A2708" s="1">
        <v>23261600</v>
      </c>
      <c r="B2708" t="s">
        <v>3823</v>
      </c>
      <c r="C2708" t="s">
        <v>3824</v>
      </c>
      <c r="D2708">
        <f>IF(A2708=A2710,1,IF(A2708=B2710,2,IF(A2708=C2710,3,4)))</f>
        <v>1</v>
      </c>
      <c r="E2708">
        <v>3</v>
      </c>
    </row>
    <row r="2709" spans="1:5" x14ac:dyDescent="0.4">
      <c r="A2709" s="1" t="s">
        <v>5676</v>
      </c>
    </row>
    <row r="2710" spans="1:5" x14ac:dyDescent="0.4">
      <c r="A2710" s="1">
        <v>23261600</v>
      </c>
      <c r="B2710">
        <v>23261600</v>
      </c>
      <c r="C2710">
        <v>23261600</v>
      </c>
    </row>
    <row r="2711" spans="1:5" x14ac:dyDescent="0.4">
      <c r="A2711" s="1">
        <v>23261600</v>
      </c>
      <c r="B2711" t="s">
        <v>3366</v>
      </c>
      <c r="C2711" t="s">
        <v>3353</v>
      </c>
      <c r="D2711">
        <f>IF(A2711=A2713,1,IF(A2711=B2713,2,IF(A2711=C2713,3,4)))</f>
        <v>1</v>
      </c>
      <c r="E2711">
        <v>4</v>
      </c>
    </row>
    <row r="2712" spans="1:5" x14ac:dyDescent="0.4">
      <c r="A2712" s="1" t="s">
        <v>5677</v>
      </c>
    </row>
    <row r="2713" spans="1:5" x14ac:dyDescent="0.4">
      <c r="A2713" s="1">
        <v>23261600</v>
      </c>
      <c r="B2713">
        <v>23261600</v>
      </c>
      <c r="C2713">
        <v>23261600</v>
      </c>
    </row>
    <row r="2714" spans="1:5" x14ac:dyDescent="0.4">
      <c r="A2714" s="1">
        <v>23261600</v>
      </c>
      <c r="B2714" t="s">
        <v>3429</v>
      </c>
      <c r="D2714">
        <f>IF(A2714=A2716,1,IF(A2714=B2716,2,IF(A2714=C2716,3,4)))</f>
        <v>4</v>
      </c>
      <c r="E2714">
        <v>5</v>
      </c>
    </row>
    <row r="2715" spans="1:5" x14ac:dyDescent="0.4">
      <c r="A2715" s="1" t="s">
        <v>5678</v>
      </c>
    </row>
    <row r="2716" spans="1:5" x14ac:dyDescent="0.4">
      <c r="A2716" s="1">
        <v>23881600</v>
      </c>
      <c r="B2716">
        <v>23881600</v>
      </c>
      <c r="C2716">
        <v>23716000</v>
      </c>
    </row>
    <row r="2717" spans="1:5" x14ac:dyDescent="0.4">
      <c r="A2717" s="1">
        <v>27478266</v>
      </c>
      <c r="B2717" t="s">
        <v>3366</v>
      </c>
      <c r="C2717" t="s">
        <v>3376</v>
      </c>
      <c r="D2717">
        <f>IF(A2717=A2719,1,IF(A2717=B2719,2,IF(A2717=C2719,3,4)))</f>
        <v>1</v>
      </c>
      <c r="E2717">
        <v>1</v>
      </c>
    </row>
    <row r="2718" spans="1:5" x14ac:dyDescent="0.4">
      <c r="A2718" s="1" t="s">
        <v>5679</v>
      </c>
    </row>
    <row r="2719" spans="1:5" x14ac:dyDescent="0.4">
      <c r="A2719" s="1">
        <v>27478266</v>
      </c>
      <c r="B2719">
        <v>27466826</v>
      </c>
      <c r="C2719">
        <v>27188226</v>
      </c>
    </row>
    <row r="2720" spans="1:5" x14ac:dyDescent="0.4">
      <c r="A2720" s="1">
        <v>27478266</v>
      </c>
      <c r="B2720" t="s">
        <v>3420</v>
      </c>
      <c r="C2720" t="s">
        <v>3509</v>
      </c>
      <c r="D2720">
        <f>IF(A2720=A2722,1,IF(A2720=B2722,2,IF(A2720=C2722,3,4)))</f>
        <v>1</v>
      </c>
      <c r="E2720">
        <v>2</v>
      </c>
    </row>
    <row r="2721" spans="1:5" x14ac:dyDescent="0.4">
      <c r="A2721" s="1" t="s">
        <v>5680</v>
      </c>
    </row>
    <row r="2722" spans="1:5" x14ac:dyDescent="0.4">
      <c r="A2722" s="1">
        <v>27478266</v>
      </c>
      <c r="B2722">
        <v>975722056</v>
      </c>
      <c r="C2722">
        <v>970747805</v>
      </c>
    </row>
    <row r="2723" spans="1:5" x14ac:dyDescent="0.4">
      <c r="A2723" s="1">
        <v>27478266</v>
      </c>
      <c r="B2723" t="s">
        <v>3560</v>
      </c>
      <c r="C2723" t="s">
        <v>3825</v>
      </c>
      <c r="D2723">
        <f>IF(A2723=A2725,1,IF(A2723=B2725,2,IF(A2723=C2725,3,4)))</f>
        <v>4</v>
      </c>
      <c r="E2723">
        <v>3</v>
      </c>
    </row>
    <row r="2724" spans="1:5" x14ac:dyDescent="0.4">
      <c r="A2724" s="1" t="s">
        <v>5681</v>
      </c>
    </row>
    <row r="2725" spans="1:5" x14ac:dyDescent="0.4">
      <c r="A2725" s="1">
        <v>87227876</v>
      </c>
      <c r="B2725">
        <v>77128686</v>
      </c>
      <c r="C2725">
        <v>27547377</v>
      </c>
    </row>
    <row r="2726" spans="1:5" x14ac:dyDescent="0.4">
      <c r="A2726" s="1">
        <v>27478266</v>
      </c>
      <c r="B2726" t="s">
        <v>3383</v>
      </c>
      <c r="C2726" t="s">
        <v>3346</v>
      </c>
      <c r="D2726">
        <f>IF(A2726=A2728,1,IF(A2726=B2728,2,IF(A2726=C2728,3,4)))</f>
        <v>1</v>
      </c>
      <c r="E2726">
        <v>4</v>
      </c>
    </row>
    <row r="2727" spans="1:5" x14ac:dyDescent="0.4">
      <c r="A2727" s="1" t="s">
        <v>5682</v>
      </c>
    </row>
    <row r="2728" spans="1:5" x14ac:dyDescent="0.4">
      <c r="A2728" s="1">
        <v>27478266</v>
      </c>
      <c r="B2728">
        <v>28745366</v>
      </c>
      <c r="C2728">
        <v>27526462</v>
      </c>
    </row>
    <row r="2729" spans="1:5" x14ac:dyDescent="0.4">
      <c r="A2729" s="1">
        <v>27478266</v>
      </c>
      <c r="B2729" t="s">
        <v>3533</v>
      </c>
      <c r="D2729">
        <v>4</v>
      </c>
      <c r="E2729">
        <v>5</v>
      </c>
    </row>
    <row r="2730" spans="1:5" x14ac:dyDescent="0.4">
      <c r="A2730" s="1" t="s">
        <v>5683</v>
      </c>
    </row>
    <row r="2731" spans="1:5" x14ac:dyDescent="0.4">
      <c r="A2731" s="1">
        <v>27478266</v>
      </c>
      <c r="B2731">
        <v>87896516</v>
      </c>
      <c r="C2731">
        <v>87896516</v>
      </c>
    </row>
    <row r="2732" spans="1:5" x14ac:dyDescent="0.4">
      <c r="A2732" s="1">
        <v>23261600</v>
      </c>
      <c r="B2732" t="s">
        <v>3370</v>
      </c>
      <c r="C2732" t="s">
        <v>3399</v>
      </c>
      <c r="D2732">
        <f>IF(A2732=A2734,1,IF(A2732=B2734,2,IF(A2732=C2734,3,4)))</f>
        <v>1</v>
      </c>
      <c r="E2732">
        <v>1</v>
      </c>
    </row>
    <row r="2733" spans="1:5" x14ac:dyDescent="0.4">
      <c r="A2733" s="1" t="s">
        <v>5684</v>
      </c>
    </row>
    <row r="2734" spans="1:5" x14ac:dyDescent="0.4">
      <c r="A2734" s="1">
        <v>23261600</v>
      </c>
      <c r="B2734">
        <v>23261600</v>
      </c>
      <c r="C2734">
        <v>23261600</v>
      </c>
    </row>
    <row r="2735" spans="1:5" x14ac:dyDescent="0.4">
      <c r="A2735" s="1">
        <v>23261600</v>
      </c>
      <c r="B2735" t="s">
        <v>3367</v>
      </c>
      <c r="C2735" t="s">
        <v>3421</v>
      </c>
      <c r="D2735">
        <f>IF(A2735=A2737,1,IF(A2735=B2737,2,IF(A2735=C2737,3,4)))</f>
        <v>4</v>
      </c>
      <c r="E2735">
        <v>2</v>
      </c>
    </row>
    <row r="2736" spans="1:5" x14ac:dyDescent="0.4">
      <c r="A2736" s="1" t="s">
        <v>5685</v>
      </c>
    </row>
    <row r="2737" spans="1:5" x14ac:dyDescent="0.4">
      <c r="A2737" s="1">
        <v>81616800</v>
      </c>
      <c r="B2737">
        <v>81616800</v>
      </c>
      <c r="C2737">
        <v>81616800</v>
      </c>
    </row>
    <row r="2738" spans="1:5" x14ac:dyDescent="0.4">
      <c r="A2738" s="1">
        <v>23261600</v>
      </c>
      <c r="B2738" t="s">
        <v>3826</v>
      </c>
      <c r="C2738" t="s">
        <v>3827</v>
      </c>
      <c r="D2738">
        <f>IF(A2738=A2740,1,IF(A2738=B2740,2,IF(A2738=C2740,3,4)))</f>
        <v>3</v>
      </c>
      <c r="E2738">
        <v>3</v>
      </c>
    </row>
    <row r="2739" spans="1:5" x14ac:dyDescent="0.4">
      <c r="A2739" s="1" t="s">
        <v>5686</v>
      </c>
    </row>
    <row r="2740" spans="1:5" x14ac:dyDescent="0.4">
      <c r="A2740" s="1">
        <v>23252080</v>
      </c>
      <c r="B2740">
        <v>23252080</v>
      </c>
      <c r="C2740">
        <v>23261600</v>
      </c>
    </row>
    <row r="2741" spans="1:5" x14ac:dyDescent="0.4">
      <c r="A2741" s="1">
        <v>23261600</v>
      </c>
      <c r="B2741" t="s">
        <v>3342</v>
      </c>
      <c r="C2741" t="s">
        <v>3358</v>
      </c>
      <c r="D2741">
        <f>IF(A2741=A2743,1,IF(A2741=B2743,2,IF(A2741=C2743,3,4)))</f>
        <v>1</v>
      </c>
      <c r="E2741">
        <v>4</v>
      </c>
    </row>
    <row r="2742" spans="1:5" x14ac:dyDescent="0.4">
      <c r="A2742" s="1" t="s">
        <v>5687</v>
      </c>
    </row>
    <row r="2743" spans="1:5" x14ac:dyDescent="0.4">
      <c r="A2743" s="1">
        <v>23261600</v>
      </c>
      <c r="B2743">
        <v>23261600</v>
      </c>
      <c r="C2743">
        <v>23261600</v>
      </c>
    </row>
    <row r="2744" spans="1:5" x14ac:dyDescent="0.4">
      <c r="A2744" s="1">
        <v>23261600</v>
      </c>
      <c r="B2744" t="s">
        <v>3526</v>
      </c>
      <c r="D2744">
        <f>IF(A2744=A2746,1,IF(A2744=B2746,2,IF(A2744=C2746,3,4)))</f>
        <v>1</v>
      </c>
      <c r="E2744">
        <v>5</v>
      </c>
    </row>
    <row r="2745" spans="1:5" x14ac:dyDescent="0.4">
      <c r="A2745" s="1" t="s">
        <v>5688</v>
      </c>
    </row>
    <row r="2746" spans="1:5" x14ac:dyDescent="0.4">
      <c r="A2746" s="1">
        <v>23261600</v>
      </c>
      <c r="B2746">
        <v>23261600</v>
      </c>
      <c r="C2746">
        <v>23261600</v>
      </c>
    </row>
    <row r="2747" spans="1:5" x14ac:dyDescent="0.4">
      <c r="A2747" s="1">
        <v>21738888</v>
      </c>
      <c r="B2747" t="s">
        <v>3337</v>
      </c>
      <c r="C2747" t="s">
        <v>3376</v>
      </c>
      <c r="D2747">
        <f>IF(A2747=A2749,1,IF(A2747=B2749,2,IF(A2747=C2749,3,4)))</f>
        <v>1</v>
      </c>
      <c r="E2747">
        <v>1</v>
      </c>
    </row>
    <row r="2748" spans="1:5" x14ac:dyDescent="0.4">
      <c r="A2748" s="1" t="s">
        <v>5689</v>
      </c>
    </row>
    <row r="2749" spans="1:5" x14ac:dyDescent="0.4">
      <c r="A2749" s="1">
        <v>21738888</v>
      </c>
      <c r="B2749">
        <v>21738888</v>
      </c>
      <c r="C2749">
        <v>21738888</v>
      </c>
    </row>
    <row r="2750" spans="1:5" x14ac:dyDescent="0.4">
      <c r="A2750" s="1">
        <v>21738888</v>
      </c>
      <c r="B2750" t="s">
        <v>3448</v>
      </c>
      <c r="C2750" t="s">
        <v>3519</v>
      </c>
      <c r="D2750">
        <f>IF(A2750=A2752,1,IF(A2750=B2752,2,IF(A2750=C2752,3,4)))</f>
        <v>4</v>
      </c>
      <c r="E2750">
        <v>2</v>
      </c>
    </row>
    <row r="2751" spans="1:5" x14ac:dyDescent="0.4">
      <c r="A2751" s="1" t="s">
        <v>5690</v>
      </c>
    </row>
    <row r="2752" spans="1:5" x14ac:dyDescent="0.4">
      <c r="A2752" s="1">
        <v>66228888</v>
      </c>
      <c r="B2752">
        <v>27578888</v>
      </c>
      <c r="C2752">
        <v>27578888</v>
      </c>
    </row>
    <row r="2753" spans="1:5" x14ac:dyDescent="0.4">
      <c r="A2753" s="1">
        <v>21738888</v>
      </c>
      <c r="B2753" t="s">
        <v>3573</v>
      </c>
      <c r="C2753" t="s">
        <v>3828</v>
      </c>
      <c r="D2753">
        <f>IF(A2753=A2755,1,IF(A2753=B2755,2,IF(A2753=C2755,3,4)))</f>
        <v>4</v>
      </c>
      <c r="E2753">
        <v>3</v>
      </c>
    </row>
    <row r="2754" spans="1:5" x14ac:dyDescent="0.4">
      <c r="A2754" s="1" t="s">
        <v>5691</v>
      </c>
    </row>
    <row r="2755" spans="1:5" x14ac:dyDescent="0.4">
      <c r="A2755" s="1">
        <v>81783198</v>
      </c>
      <c r="B2755">
        <v>77338888</v>
      </c>
      <c r="C2755">
        <v>77338888</v>
      </c>
    </row>
    <row r="2756" spans="1:5" x14ac:dyDescent="0.4">
      <c r="A2756" s="1">
        <v>21738888</v>
      </c>
      <c r="B2756" t="s">
        <v>3383</v>
      </c>
      <c r="C2756" t="s">
        <v>3353</v>
      </c>
      <c r="D2756">
        <f>IF(A2756=A2758,1,IF(A2756=B2758,2,IF(A2756=C2758,3,4)))</f>
        <v>1</v>
      </c>
      <c r="E2756">
        <v>4</v>
      </c>
    </row>
    <row r="2757" spans="1:5" x14ac:dyDescent="0.4">
      <c r="A2757" s="1" t="s">
        <v>5692</v>
      </c>
    </row>
    <row r="2758" spans="1:5" x14ac:dyDescent="0.4">
      <c r="A2758" s="1">
        <v>21738888</v>
      </c>
      <c r="B2758">
        <v>21738888</v>
      </c>
      <c r="C2758">
        <v>21738888</v>
      </c>
    </row>
    <row r="2759" spans="1:5" x14ac:dyDescent="0.4">
      <c r="A2759" s="1">
        <v>21738888</v>
      </c>
      <c r="B2759" t="s">
        <v>3388</v>
      </c>
      <c r="D2759">
        <f>IF(A2759=A2761,1,IF(A2759=B2761,2,IF(A2759=C2761,3,4)))</f>
        <v>4</v>
      </c>
      <c r="E2759">
        <v>5</v>
      </c>
    </row>
    <row r="2760" spans="1:5" x14ac:dyDescent="0.4">
      <c r="A2760" s="1" t="s">
        <v>5693</v>
      </c>
    </row>
    <row r="2761" spans="1:5" x14ac:dyDescent="0.4">
      <c r="A2761" s="1">
        <v>27713883</v>
      </c>
      <c r="B2761">
        <v>27638800</v>
      </c>
      <c r="C2761">
        <v>27638800</v>
      </c>
    </row>
    <row r="2762" spans="1:5" x14ac:dyDescent="0.4">
      <c r="A2762" s="1">
        <v>23261600</v>
      </c>
      <c r="B2762" t="s">
        <v>3366</v>
      </c>
      <c r="C2762" t="s">
        <v>3376</v>
      </c>
      <c r="D2762">
        <f>IF(A2762=A2764,1,IF(A2762=B2764,2,IF(A2762=C2764,3,4)))</f>
        <v>1</v>
      </c>
      <c r="E2762">
        <v>1</v>
      </c>
    </row>
    <row r="2763" spans="1:5" x14ac:dyDescent="0.4">
      <c r="A2763" s="1" t="s">
        <v>5694</v>
      </c>
    </row>
    <row r="2764" spans="1:5" x14ac:dyDescent="0.4">
      <c r="A2764" s="1">
        <v>23261600</v>
      </c>
      <c r="B2764">
        <v>23261600</v>
      </c>
      <c r="C2764">
        <v>23261600</v>
      </c>
    </row>
    <row r="2765" spans="1:5" x14ac:dyDescent="0.4">
      <c r="A2765" s="1">
        <v>23261600</v>
      </c>
      <c r="B2765" t="s">
        <v>3829</v>
      </c>
      <c r="C2765" t="s">
        <v>3373</v>
      </c>
      <c r="D2765">
        <f>IF(A2765=A2767,1,IF(A2765=B2767,2,IF(A2765=C2767,3,4)))</f>
        <v>1</v>
      </c>
      <c r="E2765">
        <v>2</v>
      </c>
    </row>
    <row r="2766" spans="1:5" x14ac:dyDescent="0.4">
      <c r="A2766" s="1" t="s">
        <v>5695</v>
      </c>
    </row>
    <row r="2767" spans="1:5" x14ac:dyDescent="0.4">
      <c r="A2767" s="1">
        <v>23261600</v>
      </c>
      <c r="B2767">
        <v>23261600</v>
      </c>
      <c r="C2767">
        <v>23261600</v>
      </c>
    </row>
    <row r="2768" spans="1:5" x14ac:dyDescent="0.4">
      <c r="A2768" s="1">
        <v>23261600</v>
      </c>
      <c r="B2768" t="s">
        <v>3691</v>
      </c>
      <c r="C2768" t="s">
        <v>3830</v>
      </c>
      <c r="D2768">
        <f>IF(A2768=A2770,1,IF(A2768=B2770,2,IF(A2768=C2770,3,4)))</f>
        <v>4</v>
      </c>
      <c r="E2768">
        <v>3</v>
      </c>
    </row>
    <row r="2769" spans="1:5" x14ac:dyDescent="0.4">
      <c r="A2769" s="1" t="s">
        <v>5696</v>
      </c>
    </row>
    <row r="2770" spans="1:5" x14ac:dyDescent="0.4">
      <c r="A2770" s="1">
        <v>27018090</v>
      </c>
      <c r="B2770">
        <v>27018090</v>
      </c>
      <c r="C2770">
        <v>27018090</v>
      </c>
    </row>
    <row r="2771" spans="1:5" x14ac:dyDescent="0.4">
      <c r="A2771" s="1">
        <v>23261600</v>
      </c>
      <c r="B2771" t="s">
        <v>3337</v>
      </c>
      <c r="C2771" t="s">
        <v>3336</v>
      </c>
      <c r="D2771">
        <f>IF(A2771=A2773,1,IF(A2771=B2773,2,IF(A2771=C2773,3,4)))</f>
        <v>1</v>
      </c>
      <c r="E2771">
        <v>4</v>
      </c>
    </row>
    <row r="2772" spans="1:5" x14ac:dyDescent="0.4">
      <c r="A2772" s="1" t="s">
        <v>5697</v>
      </c>
    </row>
    <row r="2773" spans="1:5" x14ac:dyDescent="0.4">
      <c r="A2773" s="1">
        <v>23261600</v>
      </c>
      <c r="B2773">
        <v>23261600</v>
      </c>
      <c r="C2773">
        <v>23261600</v>
      </c>
    </row>
    <row r="2774" spans="1:5" x14ac:dyDescent="0.4">
      <c r="A2774" s="1">
        <v>23261600</v>
      </c>
      <c r="B2774" t="s">
        <v>3414</v>
      </c>
      <c r="D2774">
        <v>4</v>
      </c>
      <c r="E2774">
        <v>5</v>
      </c>
    </row>
    <row r="2775" spans="1:5" x14ac:dyDescent="0.4">
      <c r="A2775" s="1" t="s">
        <v>5698</v>
      </c>
    </row>
    <row r="2776" spans="1:5" x14ac:dyDescent="0.4">
      <c r="A2776" s="1">
        <v>87262600</v>
      </c>
      <c r="B2776">
        <v>23261600</v>
      </c>
      <c r="C2776">
        <v>23261600</v>
      </c>
    </row>
    <row r="2777" spans="1:5" x14ac:dyDescent="0.4">
      <c r="A2777" s="1">
        <v>87121212</v>
      </c>
      <c r="B2777" t="s">
        <v>3360</v>
      </c>
      <c r="C2777" t="s">
        <v>3399</v>
      </c>
      <c r="D2777">
        <f>IF(A2777=A2779,1,IF(A2777=B2779,2,IF(A2777=C2779,3,4)))</f>
        <v>1</v>
      </c>
      <c r="E2777">
        <v>1</v>
      </c>
    </row>
    <row r="2778" spans="1:5" x14ac:dyDescent="0.4">
      <c r="A2778" s="1" t="s">
        <v>5699</v>
      </c>
    </row>
    <row r="2779" spans="1:5" x14ac:dyDescent="0.4">
      <c r="A2779" s="1">
        <v>87121212</v>
      </c>
      <c r="B2779">
        <v>87121122</v>
      </c>
      <c r="C2779">
        <v>28712121</v>
      </c>
    </row>
    <row r="2780" spans="1:5" x14ac:dyDescent="0.4">
      <c r="A2780" s="1">
        <v>87121212</v>
      </c>
      <c r="B2780" t="s">
        <v>3425</v>
      </c>
      <c r="C2780" t="s">
        <v>3373</v>
      </c>
      <c r="D2780">
        <f>IF(A2780=A2782,1,IF(A2780=B2782,2,IF(A2780=C2782,3,4)))</f>
        <v>4</v>
      </c>
      <c r="E2780">
        <v>2</v>
      </c>
    </row>
    <row r="2781" spans="1:5" x14ac:dyDescent="0.4">
      <c r="A2781" s="1" t="s">
        <v>5700</v>
      </c>
    </row>
    <row r="2782" spans="1:5" x14ac:dyDescent="0.4">
      <c r="A2782" s="1">
        <v>28312321</v>
      </c>
      <c r="B2782">
        <v>912328051</v>
      </c>
      <c r="C2782">
        <v>912212015</v>
      </c>
    </row>
    <row r="2783" spans="1:5" x14ac:dyDescent="0.4">
      <c r="A2783" s="1">
        <v>87121212</v>
      </c>
      <c r="B2783" t="s">
        <v>3608</v>
      </c>
      <c r="C2783" t="s">
        <v>3831</v>
      </c>
      <c r="D2783">
        <f>IF(A2783=A2785,1,IF(A2783=B2785,2,IF(A2783=C2785,3,4)))</f>
        <v>4</v>
      </c>
      <c r="E2783">
        <v>3</v>
      </c>
    </row>
    <row r="2784" spans="1:5" x14ac:dyDescent="0.4">
      <c r="A2784" s="1" t="s">
        <v>5701</v>
      </c>
    </row>
    <row r="2785" spans="1:5" x14ac:dyDescent="0.4">
      <c r="A2785" s="1">
        <v>915721226</v>
      </c>
      <c r="B2785">
        <v>87971272</v>
      </c>
      <c r="C2785">
        <v>87728602</v>
      </c>
    </row>
    <row r="2786" spans="1:5" x14ac:dyDescent="0.4">
      <c r="A2786" s="1">
        <v>87121212</v>
      </c>
      <c r="B2786" t="s">
        <v>3360</v>
      </c>
      <c r="C2786" t="s">
        <v>3447</v>
      </c>
      <c r="D2786">
        <f>IF(A2786=A2788,1,IF(A2786=B2788,2,IF(A2786=C2788,3,4)))</f>
        <v>1</v>
      </c>
      <c r="E2786">
        <v>4</v>
      </c>
    </row>
    <row r="2787" spans="1:5" x14ac:dyDescent="0.4">
      <c r="A2787" s="1" t="s">
        <v>5702</v>
      </c>
    </row>
    <row r="2788" spans="1:5" x14ac:dyDescent="0.4">
      <c r="A2788" s="1">
        <v>87121212</v>
      </c>
      <c r="B2788">
        <v>87121122</v>
      </c>
      <c r="C2788">
        <v>28712121</v>
      </c>
    </row>
    <row r="2789" spans="1:5" x14ac:dyDescent="0.4">
      <c r="A2789" s="1">
        <v>87121212</v>
      </c>
      <c r="B2789" t="s">
        <v>3418</v>
      </c>
      <c r="D2789">
        <f>IF(A2789=A2791,1,IF(A2789=B2791,2,IF(A2789=C2791,3,4)))</f>
        <v>1</v>
      </c>
      <c r="E2789">
        <v>5</v>
      </c>
    </row>
    <row r="2790" spans="1:5" x14ac:dyDescent="0.4">
      <c r="A2790" s="1" t="s">
        <v>5703</v>
      </c>
    </row>
    <row r="2791" spans="1:5" x14ac:dyDescent="0.4">
      <c r="A2791" s="1">
        <v>87121212</v>
      </c>
      <c r="B2791">
        <v>87121122</v>
      </c>
      <c r="C2791">
        <v>28712121</v>
      </c>
    </row>
    <row r="2792" spans="1:5" x14ac:dyDescent="0.4">
      <c r="A2792" s="1">
        <v>23261600</v>
      </c>
      <c r="B2792" t="s">
        <v>3345</v>
      </c>
      <c r="C2792" t="s">
        <v>3351</v>
      </c>
      <c r="D2792">
        <f>IF(A2792=A2794,1,IF(A2792=B2794,2,IF(A2792=C2794,3,4)))</f>
        <v>2</v>
      </c>
      <c r="E2792">
        <v>1</v>
      </c>
    </row>
    <row r="2793" spans="1:5" x14ac:dyDescent="0.4">
      <c r="A2793" s="1" t="s">
        <v>5704</v>
      </c>
    </row>
    <row r="2794" spans="1:5" x14ac:dyDescent="0.4">
      <c r="A2794" s="1">
        <v>27261602</v>
      </c>
      <c r="B2794">
        <v>23261600</v>
      </c>
      <c r="C2794">
        <v>23261600</v>
      </c>
    </row>
    <row r="2795" spans="1:5" x14ac:dyDescent="0.4">
      <c r="A2795" s="1">
        <v>23261600</v>
      </c>
      <c r="B2795" t="s">
        <v>3829</v>
      </c>
      <c r="C2795" t="s">
        <v>3355</v>
      </c>
      <c r="D2795">
        <f>IF(A2795=A2797,1,IF(A2795=B2797,2,IF(A2795=C2797,3,4)))</f>
        <v>4</v>
      </c>
      <c r="E2795">
        <v>2</v>
      </c>
    </row>
    <row r="2796" spans="1:5" x14ac:dyDescent="0.4">
      <c r="A2796" s="1" t="s">
        <v>5705</v>
      </c>
    </row>
    <row r="2797" spans="1:5" x14ac:dyDescent="0.4">
      <c r="A2797" s="1">
        <v>22616720</v>
      </c>
      <c r="B2797">
        <v>28342662</v>
      </c>
      <c r="C2797">
        <v>27261602</v>
      </c>
    </row>
    <row r="2798" spans="1:5" x14ac:dyDescent="0.4">
      <c r="A2798" s="1">
        <v>23261600</v>
      </c>
      <c r="B2798" t="s">
        <v>3832</v>
      </c>
      <c r="C2798" t="s">
        <v>3554</v>
      </c>
      <c r="D2798">
        <f>IF(A2798=A2800,1,IF(A2798=B2800,2,IF(A2798=C2800,3,4)))</f>
        <v>4</v>
      </c>
      <c r="E2798">
        <v>3</v>
      </c>
    </row>
    <row r="2799" spans="1:5" x14ac:dyDescent="0.4">
      <c r="A2799" s="1" t="s">
        <v>5706</v>
      </c>
    </row>
    <row r="2800" spans="1:5" x14ac:dyDescent="0.4">
      <c r="A2800" s="1">
        <v>926023670</v>
      </c>
      <c r="B2800">
        <v>923172670</v>
      </c>
      <c r="C2800">
        <v>25236570</v>
      </c>
    </row>
    <row r="2801" spans="1:5" x14ac:dyDescent="0.4">
      <c r="A2801" s="1">
        <v>23261600</v>
      </c>
      <c r="B2801" t="s">
        <v>3345</v>
      </c>
      <c r="C2801" t="s">
        <v>3358</v>
      </c>
      <c r="D2801">
        <f>IF(A2801=A2803,1,IF(A2801=B2803,2,IF(A2801=C2803,3,4)))</f>
        <v>1</v>
      </c>
      <c r="E2801">
        <v>4</v>
      </c>
    </row>
    <row r="2802" spans="1:5" x14ac:dyDescent="0.4">
      <c r="A2802" s="1" t="s">
        <v>5707</v>
      </c>
    </row>
    <row r="2803" spans="1:5" x14ac:dyDescent="0.4">
      <c r="A2803" s="1">
        <v>23261600</v>
      </c>
      <c r="B2803">
        <v>23261600</v>
      </c>
      <c r="C2803">
        <v>23261600</v>
      </c>
    </row>
    <row r="2804" spans="1:5" x14ac:dyDescent="0.4">
      <c r="A2804" s="1">
        <v>23261600</v>
      </c>
      <c r="B2804" t="s">
        <v>3575</v>
      </c>
      <c r="D2804">
        <f>IF(A2804=A2806,1,IF(A2804=B2806,2,IF(A2804=C2806,3,4)))</f>
        <v>3</v>
      </c>
      <c r="E2804">
        <v>5</v>
      </c>
    </row>
    <row r="2805" spans="1:5" x14ac:dyDescent="0.4">
      <c r="A2805" s="1" t="s">
        <v>5708</v>
      </c>
    </row>
    <row r="2806" spans="1:5" x14ac:dyDescent="0.4">
      <c r="A2806" s="1">
        <v>87262600</v>
      </c>
      <c r="B2806">
        <v>25456600</v>
      </c>
      <c r="C2806">
        <v>23261600</v>
      </c>
    </row>
    <row r="2807" spans="1:5" x14ac:dyDescent="0.4">
      <c r="A2807" s="1">
        <v>23123636</v>
      </c>
      <c r="B2807" t="s">
        <v>3366</v>
      </c>
      <c r="C2807" t="s">
        <v>3376</v>
      </c>
      <c r="D2807">
        <f>IF(A2807=A2809,1,IF(A2807=B2809,2,IF(A2807=C2809,3,4)))</f>
        <v>1</v>
      </c>
      <c r="E2807">
        <v>1</v>
      </c>
    </row>
    <row r="2808" spans="1:5" x14ac:dyDescent="0.4">
      <c r="A2808" s="1" t="s">
        <v>5709</v>
      </c>
    </row>
    <row r="2809" spans="1:5" x14ac:dyDescent="0.4">
      <c r="A2809" s="1">
        <v>23123636</v>
      </c>
      <c r="B2809">
        <v>23123636</v>
      </c>
      <c r="C2809">
        <v>23912366</v>
      </c>
    </row>
    <row r="2810" spans="1:5" x14ac:dyDescent="0.4">
      <c r="A2810" s="1">
        <v>23123636</v>
      </c>
      <c r="B2810" t="s">
        <v>3453</v>
      </c>
      <c r="C2810" t="s">
        <v>3549</v>
      </c>
      <c r="D2810">
        <f>IF(A2810=A2812,1,IF(A2810=B2812,2,IF(A2810=C2812,3,4)))</f>
        <v>2</v>
      </c>
      <c r="E2810">
        <v>2</v>
      </c>
    </row>
    <row r="2811" spans="1:5" x14ac:dyDescent="0.4">
      <c r="A2811" s="1" t="s">
        <v>5710</v>
      </c>
    </row>
    <row r="2812" spans="1:5" x14ac:dyDescent="0.4">
      <c r="A2812" s="1">
        <v>23761337</v>
      </c>
      <c r="B2812">
        <v>23123636</v>
      </c>
      <c r="C2812">
        <v>23123636</v>
      </c>
    </row>
    <row r="2813" spans="1:5" x14ac:dyDescent="0.4">
      <c r="A2813" s="1">
        <v>23123636</v>
      </c>
      <c r="B2813" t="s">
        <v>3349</v>
      </c>
      <c r="C2813" t="s">
        <v>3833</v>
      </c>
      <c r="D2813">
        <f>IF(A2813=A2815,1,IF(A2813=B2815,2,IF(A2813=C2815,3,4)))</f>
        <v>4</v>
      </c>
      <c r="E2813">
        <v>3</v>
      </c>
    </row>
    <row r="2814" spans="1:5" x14ac:dyDescent="0.4">
      <c r="A2814" s="1" t="s">
        <v>5711</v>
      </c>
    </row>
    <row r="2815" spans="1:5" x14ac:dyDescent="0.4">
      <c r="A2815" s="1">
        <v>915721226</v>
      </c>
      <c r="B2815">
        <v>87122766</v>
      </c>
      <c r="C2815">
        <v>87122766</v>
      </c>
    </row>
    <row r="2816" spans="1:5" x14ac:dyDescent="0.4">
      <c r="A2816" s="1">
        <v>23123636</v>
      </c>
      <c r="B2816" t="s">
        <v>3419</v>
      </c>
      <c r="C2816" t="s">
        <v>3376</v>
      </c>
      <c r="D2816">
        <f>IF(A2816=A2818,1,IF(A2816=B2818,2,IF(A2816=C2818,3,4)))</f>
        <v>1</v>
      </c>
      <c r="E2816">
        <v>4</v>
      </c>
    </row>
    <row r="2817" spans="1:5" x14ac:dyDescent="0.4">
      <c r="A2817" s="1" t="s">
        <v>5712</v>
      </c>
    </row>
    <row r="2818" spans="1:5" x14ac:dyDescent="0.4">
      <c r="A2818" s="1">
        <v>23123636</v>
      </c>
      <c r="B2818">
        <v>23123636</v>
      </c>
      <c r="C2818">
        <v>23912366</v>
      </c>
    </row>
    <row r="2819" spans="1:5" x14ac:dyDescent="0.4">
      <c r="A2819" s="1">
        <v>23123636</v>
      </c>
      <c r="B2819" t="s">
        <v>3479</v>
      </c>
      <c r="D2819">
        <v>4</v>
      </c>
      <c r="E2819">
        <v>5</v>
      </c>
    </row>
    <row r="2820" spans="1:5" x14ac:dyDescent="0.4">
      <c r="A2820" s="1" t="s">
        <v>5713</v>
      </c>
    </row>
    <row r="2821" spans="1:5" x14ac:dyDescent="0.4">
      <c r="A2821" s="1">
        <v>23123636</v>
      </c>
      <c r="B2821">
        <v>23123636</v>
      </c>
      <c r="C2821">
        <v>921946368</v>
      </c>
    </row>
    <row r="2822" spans="1:5" x14ac:dyDescent="0.4">
      <c r="A2822" s="1">
        <v>23261600</v>
      </c>
      <c r="B2822" t="s">
        <v>3345</v>
      </c>
      <c r="C2822" t="s">
        <v>3358</v>
      </c>
      <c r="D2822">
        <f>IF(A2822=A2824,1,IF(A2822=B2824,2,IF(A2822=C2824,3,4)))</f>
        <v>1</v>
      </c>
      <c r="E2822">
        <v>1</v>
      </c>
    </row>
    <row r="2823" spans="1:5" x14ac:dyDescent="0.4">
      <c r="A2823" s="1" t="s">
        <v>5714</v>
      </c>
    </row>
    <row r="2824" spans="1:5" x14ac:dyDescent="0.4">
      <c r="A2824" s="1">
        <v>23261600</v>
      </c>
      <c r="B2824">
        <v>23261600</v>
      </c>
      <c r="C2824">
        <v>23261600</v>
      </c>
    </row>
    <row r="2825" spans="1:5" x14ac:dyDescent="0.4">
      <c r="A2825" s="1">
        <v>23261600</v>
      </c>
      <c r="B2825" t="s">
        <v>3552</v>
      </c>
      <c r="C2825" t="s">
        <v>3426</v>
      </c>
      <c r="D2825">
        <f>IF(A2825=A2827,1,IF(A2825=B2827,2,IF(A2825=C2827,3,4)))</f>
        <v>4</v>
      </c>
      <c r="E2825">
        <v>2</v>
      </c>
    </row>
    <row r="2826" spans="1:5" x14ac:dyDescent="0.4">
      <c r="A2826" s="1" t="s">
        <v>5715</v>
      </c>
    </row>
    <row r="2827" spans="1:5" x14ac:dyDescent="0.4">
      <c r="A2827" s="1">
        <v>32345000</v>
      </c>
      <c r="B2827">
        <v>25215000</v>
      </c>
      <c r="C2827">
        <v>25215000</v>
      </c>
    </row>
    <row r="2828" spans="1:5" x14ac:dyDescent="0.4">
      <c r="A2828" s="1">
        <v>23261600</v>
      </c>
      <c r="B2828" t="s">
        <v>3834</v>
      </c>
      <c r="C2828" t="s">
        <v>3835</v>
      </c>
      <c r="D2828">
        <f>IF(A2828=A2830,1,IF(A2828=B2830,2,IF(A2828=C2830,3,4)))</f>
        <v>4</v>
      </c>
      <c r="E2828">
        <v>3</v>
      </c>
    </row>
    <row r="2829" spans="1:5" x14ac:dyDescent="0.4">
      <c r="A2829" s="1" t="s">
        <v>5716</v>
      </c>
    </row>
    <row r="2830" spans="1:5" x14ac:dyDescent="0.4">
      <c r="A2830" s="1">
        <v>25313170</v>
      </c>
      <c r="B2830">
        <v>23686171</v>
      </c>
      <c r="C2830" t="s">
        <v>2493</v>
      </c>
    </row>
    <row r="2831" spans="1:5" x14ac:dyDescent="0.4">
      <c r="A2831" s="1">
        <v>23261600</v>
      </c>
      <c r="B2831" t="s">
        <v>3419</v>
      </c>
      <c r="C2831" t="s">
        <v>3447</v>
      </c>
      <c r="D2831">
        <f>IF(A2831=A2833,1,IF(A2831=B2833,2,IF(A2831=C2833,3,4)))</f>
        <v>1</v>
      </c>
      <c r="E2831">
        <v>4</v>
      </c>
    </row>
    <row r="2832" spans="1:5" x14ac:dyDescent="0.4">
      <c r="A2832" s="1" t="s">
        <v>5717</v>
      </c>
    </row>
    <row r="2833" spans="1:5" x14ac:dyDescent="0.4">
      <c r="A2833" s="1">
        <v>23261600</v>
      </c>
      <c r="B2833">
        <v>23261600</v>
      </c>
      <c r="C2833">
        <v>23261600</v>
      </c>
    </row>
    <row r="2834" spans="1:5" x14ac:dyDescent="0.4">
      <c r="A2834" s="1">
        <v>23261600</v>
      </c>
      <c r="B2834" t="s">
        <v>3398</v>
      </c>
      <c r="D2834">
        <f>IF(A2834=A2836,1,IF(A2834=B2836,2,IF(A2834=C2836,3,4)))</f>
        <v>4</v>
      </c>
      <c r="E2834">
        <v>5</v>
      </c>
    </row>
    <row r="2835" spans="1:5" x14ac:dyDescent="0.4">
      <c r="A2835" s="1" t="s">
        <v>5668</v>
      </c>
    </row>
    <row r="2836" spans="1:5" x14ac:dyDescent="0.4">
      <c r="A2836" s="1">
        <v>28971600</v>
      </c>
      <c r="B2836">
        <v>23881600</v>
      </c>
      <c r="C2836">
        <v>23881600</v>
      </c>
    </row>
    <row r="2837" spans="1:5" x14ac:dyDescent="0.4">
      <c r="A2837" s="1">
        <v>25362951</v>
      </c>
      <c r="B2837" t="s">
        <v>3360</v>
      </c>
      <c r="C2837" t="s">
        <v>3358</v>
      </c>
      <c r="D2837">
        <f>IF(A2837=A2839,1,IF(A2837=B2839,2,IF(A2837=C2839,3,4)))</f>
        <v>1</v>
      </c>
      <c r="E2837">
        <v>1</v>
      </c>
    </row>
    <row r="2838" spans="1:5" x14ac:dyDescent="0.4">
      <c r="A2838" s="1" t="s">
        <v>5718</v>
      </c>
    </row>
    <row r="2839" spans="1:5" x14ac:dyDescent="0.4">
      <c r="A2839" s="1">
        <v>25362951</v>
      </c>
      <c r="B2839">
        <v>25362951</v>
      </c>
      <c r="C2839">
        <v>988583295</v>
      </c>
    </row>
    <row r="2840" spans="1:5" x14ac:dyDescent="0.4">
      <c r="A2840" s="1">
        <v>25362951</v>
      </c>
      <c r="B2840" t="s">
        <v>3719</v>
      </c>
      <c r="C2840" t="s">
        <v>3679</v>
      </c>
      <c r="D2840">
        <f>IF(A2840=A2842,1,IF(A2840=B2842,2,IF(A2840=C2842,3,4)))</f>
        <v>1</v>
      </c>
      <c r="E2840">
        <v>2</v>
      </c>
    </row>
    <row r="2841" spans="1:5" x14ac:dyDescent="0.4">
      <c r="A2841" s="1" t="s">
        <v>5719</v>
      </c>
    </row>
    <row r="2842" spans="1:5" x14ac:dyDescent="0.4">
      <c r="A2842" s="1">
        <v>25362951</v>
      </c>
      <c r="B2842">
        <v>25362951</v>
      </c>
      <c r="C2842">
        <v>25362697</v>
      </c>
    </row>
    <row r="2843" spans="1:5" x14ac:dyDescent="0.4">
      <c r="A2843" s="1">
        <v>25362951</v>
      </c>
      <c r="B2843" t="s">
        <v>3637</v>
      </c>
      <c r="C2843" t="s">
        <v>3836</v>
      </c>
      <c r="D2843">
        <f>IF(A2843=A2845,1,IF(A2843=B2845,2,IF(A2843=C2845,3,4)))</f>
        <v>4</v>
      </c>
      <c r="E2843">
        <v>3</v>
      </c>
    </row>
    <row r="2844" spans="1:5" x14ac:dyDescent="0.4">
      <c r="A2844" s="1" t="s">
        <v>5720</v>
      </c>
    </row>
    <row r="2845" spans="1:5" x14ac:dyDescent="0.4">
      <c r="A2845" s="1">
        <v>27232313</v>
      </c>
      <c r="B2845">
        <v>920233921</v>
      </c>
      <c r="C2845" t="s">
        <v>2465</v>
      </c>
    </row>
    <row r="2846" spans="1:5" x14ac:dyDescent="0.4">
      <c r="A2846" s="1">
        <v>25362951</v>
      </c>
      <c r="B2846" t="s">
        <v>3360</v>
      </c>
      <c r="C2846" t="s">
        <v>3399</v>
      </c>
      <c r="D2846">
        <f>IF(A2846=A2848,1,IF(A2846=B2848,2,IF(A2846=C2848,3,4)))</f>
        <v>1</v>
      </c>
      <c r="E2846">
        <v>4</v>
      </c>
    </row>
    <row r="2847" spans="1:5" x14ac:dyDescent="0.4">
      <c r="A2847" s="1" t="s">
        <v>5721</v>
      </c>
    </row>
    <row r="2848" spans="1:5" x14ac:dyDescent="0.4">
      <c r="A2848" s="1">
        <v>25362951</v>
      </c>
      <c r="B2848">
        <v>25362951</v>
      </c>
      <c r="C2848">
        <v>25362697</v>
      </c>
    </row>
    <row r="2849" spans="1:5" x14ac:dyDescent="0.4">
      <c r="A2849" s="1">
        <v>25362951</v>
      </c>
      <c r="B2849" t="s">
        <v>3548</v>
      </c>
      <c r="D2849">
        <f>IF(A2849=A2851,1,IF(A2849=B2851,2,IF(A2849=C2851,3,4)))</f>
        <v>1</v>
      </c>
      <c r="E2849">
        <v>5</v>
      </c>
    </row>
    <row r="2850" spans="1:5" x14ac:dyDescent="0.4">
      <c r="A2850" s="1" t="s">
        <v>5722</v>
      </c>
    </row>
    <row r="2851" spans="1:5" x14ac:dyDescent="0.4">
      <c r="A2851" s="1">
        <v>25362951</v>
      </c>
      <c r="B2851">
        <v>25362951</v>
      </c>
      <c r="C2851">
        <v>953291289</v>
      </c>
    </row>
    <row r="2852" spans="1:5" x14ac:dyDescent="0.4">
      <c r="A2852" s="1">
        <v>23261600</v>
      </c>
      <c r="B2852" t="s">
        <v>3360</v>
      </c>
      <c r="C2852" t="s">
        <v>3430</v>
      </c>
      <c r="D2852">
        <f>IF(A2852=A2854,1,IF(A2852=B2854,2,IF(A2852=C2854,3,4)))</f>
        <v>1</v>
      </c>
      <c r="E2852">
        <v>1</v>
      </c>
    </row>
    <row r="2853" spans="1:5" x14ac:dyDescent="0.4">
      <c r="A2853" s="1" t="s">
        <v>5723</v>
      </c>
    </row>
    <row r="2854" spans="1:5" x14ac:dyDescent="0.4">
      <c r="A2854" s="1">
        <v>23261600</v>
      </c>
      <c r="B2854">
        <v>23261600</v>
      </c>
      <c r="C2854">
        <v>23261600</v>
      </c>
    </row>
    <row r="2855" spans="1:5" x14ac:dyDescent="0.4">
      <c r="A2855" s="1">
        <v>23261600</v>
      </c>
      <c r="B2855" t="s">
        <v>3410</v>
      </c>
      <c r="C2855" t="s">
        <v>3476</v>
      </c>
      <c r="D2855">
        <f>IF(A2855=A2857,1,IF(A2855=B2857,2,IF(A2855=C2857,3,4)))</f>
        <v>4</v>
      </c>
      <c r="E2855">
        <v>2</v>
      </c>
    </row>
    <row r="2856" spans="1:5" x14ac:dyDescent="0.4">
      <c r="A2856" s="1" t="s">
        <v>5724</v>
      </c>
    </row>
    <row r="2857" spans="1:5" x14ac:dyDescent="0.4">
      <c r="A2857" s="1">
        <v>23216700</v>
      </c>
      <c r="B2857">
        <v>23216700</v>
      </c>
      <c r="C2857">
        <v>28320410</v>
      </c>
    </row>
    <row r="2858" spans="1:5" x14ac:dyDescent="0.4">
      <c r="A2858" s="1">
        <v>23261600</v>
      </c>
      <c r="B2858" t="s">
        <v>3507</v>
      </c>
      <c r="C2858" t="s">
        <v>3696</v>
      </c>
      <c r="D2858">
        <f>IF(A2858=A2860,1,IF(A2858=B2860,2,IF(A2858=C2860,3,4)))</f>
        <v>4</v>
      </c>
      <c r="E2858">
        <v>3</v>
      </c>
    </row>
    <row r="2859" spans="1:5" x14ac:dyDescent="0.4">
      <c r="A2859" s="1" t="s">
        <v>5725</v>
      </c>
    </row>
    <row r="2860" spans="1:5" x14ac:dyDescent="0.4">
      <c r="A2860" s="1">
        <v>23703200</v>
      </c>
      <c r="B2860">
        <v>23252080</v>
      </c>
      <c r="C2860">
        <v>23252080</v>
      </c>
    </row>
    <row r="2861" spans="1:5" x14ac:dyDescent="0.4">
      <c r="A2861" s="1">
        <v>23261600</v>
      </c>
      <c r="B2861" t="s">
        <v>3345</v>
      </c>
      <c r="C2861" t="s">
        <v>3336</v>
      </c>
      <c r="D2861">
        <f>IF(A2861=A2863,1,IF(A2861=B2863,2,IF(A2861=C2863,3,4)))</f>
        <v>1</v>
      </c>
      <c r="E2861">
        <v>4</v>
      </c>
    </row>
    <row r="2862" spans="1:5" x14ac:dyDescent="0.4">
      <c r="A2862" s="1" t="s">
        <v>5726</v>
      </c>
    </row>
    <row r="2863" spans="1:5" x14ac:dyDescent="0.4">
      <c r="A2863" s="1">
        <v>23261600</v>
      </c>
      <c r="B2863">
        <v>23261600</v>
      </c>
      <c r="C2863">
        <v>23261600</v>
      </c>
    </row>
    <row r="2864" spans="1:5" x14ac:dyDescent="0.4">
      <c r="A2864" s="1">
        <v>23261600</v>
      </c>
      <c r="B2864" t="s">
        <v>3739</v>
      </c>
      <c r="D2864">
        <v>4</v>
      </c>
      <c r="E2864">
        <v>5</v>
      </c>
    </row>
    <row r="2865" spans="1:5" x14ac:dyDescent="0.4">
      <c r="A2865" s="1" t="s">
        <v>5727</v>
      </c>
    </row>
    <row r="2866" spans="1:5" x14ac:dyDescent="0.4">
      <c r="A2866" s="1">
        <v>27271100</v>
      </c>
      <c r="B2866">
        <v>27271100</v>
      </c>
      <c r="C2866">
        <v>27271100</v>
      </c>
    </row>
    <row r="2867" spans="1:5" x14ac:dyDescent="0.4">
      <c r="A2867" s="1">
        <v>23255818</v>
      </c>
      <c r="B2867" t="s">
        <v>3345</v>
      </c>
      <c r="C2867" t="s">
        <v>3336</v>
      </c>
      <c r="D2867">
        <f>IF(A2867=A2869,1,IF(A2867=B2869,2,IF(A2867=C2869,3,4)))</f>
        <v>1</v>
      </c>
      <c r="E2867">
        <v>1</v>
      </c>
    </row>
    <row r="2868" spans="1:5" x14ac:dyDescent="0.4">
      <c r="A2868" s="1" t="s">
        <v>5728</v>
      </c>
    </row>
    <row r="2869" spans="1:5" x14ac:dyDescent="0.4">
      <c r="A2869" s="1">
        <v>23255818</v>
      </c>
      <c r="B2869">
        <v>23825588</v>
      </c>
      <c r="C2869">
        <v>23255698</v>
      </c>
    </row>
    <row r="2870" spans="1:5" x14ac:dyDescent="0.4">
      <c r="A2870" s="1">
        <v>23255818</v>
      </c>
      <c r="B2870" t="s">
        <v>3644</v>
      </c>
      <c r="C2870" t="s">
        <v>3837</v>
      </c>
      <c r="D2870">
        <f>IF(A2870=A2872,1,IF(A2870=B2872,2,IF(A2870=C2872,3,4)))</f>
        <v>4</v>
      </c>
      <c r="E2870">
        <v>2</v>
      </c>
    </row>
    <row r="2871" spans="1:5" x14ac:dyDescent="0.4">
      <c r="A2871" s="1" t="s">
        <v>5729</v>
      </c>
    </row>
    <row r="2872" spans="1:5" x14ac:dyDescent="0.4">
      <c r="A2872" s="1">
        <v>27827588</v>
      </c>
      <c r="B2872">
        <v>27582188</v>
      </c>
      <c r="C2872">
        <v>26275188</v>
      </c>
    </row>
    <row r="2873" spans="1:5" x14ac:dyDescent="0.4">
      <c r="A2873" s="1">
        <v>23255818</v>
      </c>
      <c r="B2873" t="s">
        <v>3653</v>
      </c>
      <c r="C2873" t="s">
        <v>3838</v>
      </c>
      <c r="D2873">
        <f>IF(A2873=A2875,1,IF(A2873=B2875,2,IF(A2873=C2875,3,4)))</f>
        <v>4</v>
      </c>
      <c r="E2873">
        <v>3</v>
      </c>
    </row>
    <row r="2874" spans="1:5" x14ac:dyDescent="0.4">
      <c r="A2874" s="1" t="s">
        <v>5730</v>
      </c>
    </row>
    <row r="2875" spans="1:5" x14ac:dyDescent="0.4">
      <c r="A2875" s="1">
        <v>82315555</v>
      </c>
      <c r="B2875" t="s">
        <v>2323</v>
      </c>
      <c r="C2875">
        <v>85025559</v>
      </c>
    </row>
    <row r="2876" spans="1:5" x14ac:dyDescent="0.4">
      <c r="A2876" s="1">
        <v>23255818</v>
      </c>
      <c r="B2876" t="s">
        <v>3366</v>
      </c>
      <c r="C2876" t="s">
        <v>3358</v>
      </c>
      <c r="D2876">
        <f>IF(A2876=A2878,1,IF(A2876=B2878,2,IF(A2876=C2878,3,4)))</f>
        <v>1</v>
      </c>
      <c r="E2876">
        <v>4</v>
      </c>
    </row>
    <row r="2877" spans="1:5" x14ac:dyDescent="0.4">
      <c r="A2877" s="1" t="s">
        <v>5731</v>
      </c>
    </row>
    <row r="2878" spans="1:5" x14ac:dyDescent="0.4">
      <c r="A2878" s="1">
        <v>23255818</v>
      </c>
      <c r="B2878">
        <v>23825588</v>
      </c>
      <c r="C2878">
        <v>25521818</v>
      </c>
    </row>
    <row r="2879" spans="1:5" x14ac:dyDescent="0.4">
      <c r="A2879" s="1">
        <v>23255818</v>
      </c>
      <c r="B2879" t="s">
        <v>3463</v>
      </c>
      <c r="D2879">
        <f>IF(A2879=A2881,1,IF(A2879=B2881,2,IF(A2879=C2881,3,4)))</f>
        <v>4</v>
      </c>
      <c r="E2879">
        <v>5</v>
      </c>
    </row>
    <row r="2880" spans="1:5" x14ac:dyDescent="0.4">
      <c r="A2880" s="1" t="s">
        <v>5732</v>
      </c>
    </row>
    <row r="2881" spans="1:5" x14ac:dyDescent="0.4">
      <c r="A2881" s="1">
        <v>26275188</v>
      </c>
      <c r="B2881">
        <v>23882518</v>
      </c>
      <c r="C2881">
        <v>23257188</v>
      </c>
    </row>
    <row r="2882" spans="1:5" x14ac:dyDescent="0.4">
      <c r="A2882" s="1">
        <v>23261600</v>
      </c>
      <c r="B2882" t="s">
        <v>3370</v>
      </c>
      <c r="C2882" t="s">
        <v>3430</v>
      </c>
      <c r="D2882">
        <f>IF(A2882=A2884,1,IF(A2882=B2884,2,IF(A2882=C2884,3,4)))</f>
        <v>1</v>
      </c>
      <c r="E2882">
        <v>1</v>
      </c>
    </row>
    <row r="2883" spans="1:5" x14ac:dyDescent="0.4">
      <c r="A2883" s="1" t="s">
        <v>5733</v>
      </c>
    </row>
    <row r="2884" spans="1:5" x14ac:dyDescent="0.4">
      <c r="A2884" s="1">
        <v>23261600</v>
      </c>
      <c r="B2884">
        <v>23261600</v>
      </c>
      <c r="C2884">
        <v>23261600</v>
      </c>
    </row>
    <row r="2885" spans="1:5" x14ac:dyDescent="0.4">
      <c r="A2885" s="1">
        <v>23261600</v>
      </c>
      <c r="B2885" t="s">
        <v>3617</v>
      </c>
      <c r="C2885" t="s">
        <v>3839</v>
      </c>
      <c r="D2885">
        <f>IF(A2885=A2887,1,IF(A2885=B2887,2,IF(A2885=C2887,3,4)))</f>
        <v>4</v>
      </c>
      <c r="E2885">
        <v>2</v>
      </c>
    </row>
    <row r="2886" spans="1:5" x14ac:dyDescent="0.4">
      <c r="A2886" s="1" t="s">
        <v>5734</v>
      </c>
    </row>
    <row r="2887" spans="1:5" x14ac:dyDescent="0.4">
      <c r="A2887" s="1">
        <v>27032616</v>
      </c>
      <c r="B2887">
        <v>23691855</v>
      </c>
      <c r="C2887">
        <v>23613585</v>
      </c>
    </row>
    <row r="2888" spans="1:5" x14ac:dyDescent="0.4">
      <c r="A2888" s="1">
        <v>23261600</v>
      </c>
      <c r="B2888" t="s">
        <v>3349</v>
      </c>
      <c r="C2888" t="s">
        <v>3643</v>
      </c>
      <c r="D2888">
        <f>IF(A2888=A2890,1,IF(A2888=B2890,2,IF(A2888=C2890,3,4)))</f>
        <v>4</v>
      </c>
      <c r="E2888">
        <v>3</v>
      </c>
    </row>
    <row r="2889" spans="1:5" x14ac:dyDescent="0.4">
      <c r="A2889" s="1" t="s">
        <v>5735</v>
      </c>
    </row>
    <row r="2890" spans="1:5" x14ac:dyDescent="0.4">
      <c r="A2890" s="1">
        <v>960116003</v>
      </c>
      <c r="B2890">
        <v>926023670</v>
      </c>
      <c r="C2890">
        <v>920660901</v>
      </c>
    </row>
    <row r="2891" spans="1:5" x14ac:dyDescent="0.4">
      <c r="A2891" s="1">
        <v>23261600</v>
      </c>
      <c r="B2891" t="s">
        <v>3342</v>
      </c>
      <c r="C2891" t="s">
        <v>3336</v>
      </c>
      <c r="D2891">
        <f>IF(A2891=A2893,1,IF(A2891=B2893,2,IF(A2891=C2893,3,4)))</f>
        <v>1</v>
      </c>
      <c r="E2891">
        <v>4</v>
      </c>
    </row>
    <row r="2892" spans="1:5" x14ac:dyDescent="0.4">
      <c r="A2892" s="1" t="s">
        <v>5736</v>
      </c>
    </row>
    <row r="2893" spans="1:5" x14ac:dyDescent="0.4">
      <c r="A2893" s="1">
        <v>23261600</v>
      </c>
      <c r="B2893">
        <v>23261600</v>
      </c>
      <c r="C2893">
        <v>23261600</v>
      </c>
    </row>
    <row r="2894" spans="1:5" x14ac:dyDescent="0.4">
      <c r="A2894" s="1">
        <v>23261600</v>
      </c>
      <c r="B2894" t="s">
        <v>3631</v>
      </c>
      <c r="D2894">
        <f>IF(A2894=A2896,1,IF(A2894=B2896,2,IF(A2894=C2896,3,4)))</f>
        <v>4</v>
      </c>
      <c r="E2894">
        <v>5</v>
      </c>
    </row>
    <row r="2895" spans="1:5" x14ac:dyDescent="0.4">
      <c r="A2895" s="1" t="s">
        <v>5737</v>
      </c>
    </row>
    <row r="2896" spans="1:5" x14ac:dyDescent="0.4">
      <c r="A2896" s="1">
        <v>27310508</v>
      </c>
      <c r="B2896">
        <v>27310508</v>
      </c>
      <c r="C2896">
        <v>25310055</v>
      </c>
    </row>
    <row r="2897" spans="1:5" x14ac:dyDescent="0.4">
      <c r="A2897" s="1">
        <v>55763591</v>
      </c>
      <c r="B2897" t="s">
        <v>3419</v>
      </c>
      <c r="C2897" t="s">
        <v>3399</v>
      </c>
      <c r="D2897">
        <f>IF(A2897=A2899,1,IF(A2897=B2899,2,IF(A2897=C2899,3,4)))</f>
        <v>1</v>
      </c>
      <c r="E2897">
        <v>1</v>
      </c>
    </row>
    <row r="2898" spans="1:5" x14ac:dyDescent="0.4">
      <c r="A2898" s="1" t="s">
        <v>5738</v>
      </c>
    </row>
    <row r="2899" spans="1:5" x14ac:dyDescent="0.4">
      <c r="A2899" s="1">
        <v>55763591</v>
      </c>
      <c r="B2899">
        <v>937693659</v>
      </c>
      <c r="C2899">
        <v>37663399</v>
      </c>
    </row>
    <row r="2900" spans="1:5" x14ac:dyDescent="0.4">
      <c r="A2900" s="1">
        <v>55763591</v>
      </c>
      <c r="B2900" t="s">
        <v>3338</v>
      </c>
      <c r="C2900" t="s">
        <v>3460</v>
      </c>
      <c r="D2900">
        <f>IF(A2900=A2902,1,IF(A2900=B2902,2,IF(A2900=C2902,3,4)))</f>
        <v>1</v>
      </c>
      <c r="E2900">
        <v>2</v>
      </c>
    </row>
    <row r="2901" spans="1:5" x14ac:dyDescent="0.4">
      <c r="A2901" s="1" t="s">
        <v>5739</v>
      </c>
    </row>
    <row r="2902" spans="1:5" x14ac:dyDescent="0.4">
      <c r="A2902" s="1">
        <v>55763591</v>
      </c>
      <c r="B2902">
        <v>25163575</v>
      </c>
      <c r="C2902">
        <v>25559085</v>
      </c>
    </row>
    <row r="2903" spans="1:5" x14ac:dyDescent="0.4">
      <c r="A2903" s="1">
        <v>55763591</v>
      </c>
      <c r="B2903" t="s">
        <v>3669</v>
      </c>
      <c r="C2903" t="s">
        <v>3840</v>
      </c>
      <c r="D2903">
        <f>IF(A2903=A2905,1,IF(A2903=B2905,2,IF(A2903=C2905,3,4)))</f>
        <v>1</v>
      </c>
      <c r="E2903">
        <v>3</v>
      </c>
    </row>
    <row r="2904" spans="1:5" x14ac:dyDescent="0.4">
      <c r="A2904" s="1" t="s">
        <v>5740</v>
      </c>
    </row>
    <row r="2905" spans="1:5" x14ac:dyDescent="0.4">
      <c r="A2905" s="1">
        <v>55763591</v>
      </c>
      <c r="B2905">
        <v>55779600</v>
      </c>
      <c r="C2905">
        <v>25623150</v>
      </c>
    </row>
    <row r="2906" spans="1:5" x14ac:dyDescent="0.4">
      <c r="A2906" s="1">
        <v>55763591</v>
      </c>
      <c r="B2906" t="s">
        <v>3366</v>
      </c>
      <c r="C2906" t="s">
        <v>3353</v>
      </c>
      <c r="D2906">
        <f>IF(A2906=A2908,1,IF(A2906=B2908,2,IF(A2906=C2908,3,4)))</f>
        <v>1</v>
      </c>
      <c r="E2906">
        <v>4</v>
      </c>
    </row>
    <row r="2907" spans="1:5" x14ac:dyDescent="0.4">
      <c r="A2907" s="1" t="s">
        <v>5741</v>
      </c>
    </row>
    <row r="2908" spans="1:5" x14ac:dyDescent="0.4">
      <c r="A2908" s="1">
        <v>55763591</v>
      </c>
      <c r="B2908">
        <v>958057639</v>
      </c>
      <c r="C2908">
        <v>77453514</v>
      </c>
    </row>
    <row r="2909" spans="1:5" x14ac:dyDescent="0.4">
      <c r="A2909" s="1">
        <v>55763591</v>
      </c>
      <c r="B2909" t="s">
        <v>3681</v>
      </c>
      <c r="D2909">
        <v>4</v>
      </c>
      <c r="E2909">
        <v>5</v>
      </c>
    </row>
    <row r="2910" spans="1:5" x14ac:dyDescent="0.4">
      <c r="A2910" s="1" t="s">
        <v>5742</v>
      </c>
    </row>
    <row r="2911" spans="1:5" x14ac:dyDescent="0.4">
      <c r="A2911" s="1">
        <v>55763591</v>
      </c>
      <c r="B2911">
        <v>87723914</v>
      </c>
      <c r="C2911">
        <v>87527339</v>
      </c>
    </row>
    <row r="2912" spans="1:5" x14ac:dyDescent="0.4">
      <c r="A2912" s="1">
        <v>23261600</v>
      </c>
      <c r="B2912" t="s">
        <v>3370</v>
      </c>
      <c r="C2912" t="s">
        <v>3399</v>
      </c>
      <c r="D2912">
        <f>IF(A2912=A2914,1,IF(A2912=B2914,2,IF(A2912=C2914,3,4)))</f>
        <v>1</v>
      </c>
      <c r="E2912">
        <v>1</v>
      </c>
    </row>
    <row r="2913" spans="1:5" x14ac:dyDescent="0.4">
      <c r="A2913" s="1" t="s">
        <v>5684</v>
      </c>
    </row>
    <row r="2914" spans="1:5" x14ac:dyDescent="0.4">
      <c r="A2914" s="1">
        <v>23261600</v>
      </c>
      <c r="B2914">
        <v>23261600</v>
      </c>
      <c r="C2914">
        <v>23261600</v>
      </c>
    </row>
    <row r="2915" spans="1:5" x14ac:dyDescent="0.4">
      <c r="A2915" s="1">
        <v>23261600</v>
      </c>
      <c r="B2915" t="s">
        <v>3636</v>
      </c>
      <c r="C2915" t="s">
        <v>3600</v>
      </c>
      <c r="D2915">
        <f>IF(A2915=A2917,1,IF(A2915=B2917,2,IF(A2915=C2917,3,4)))</f>
        <v>1</v>
      </c>
      <c r="E2915">
        <v>2</v>
      </c>
    </row>
    <row r="2916" spans="1:5" x14ac:dyDescent="0.4">
      <c r="A2916" s="1" t="s">
        <v>5743</v>
      </c>
    </row>
    <row r="2917" spans="1:5" x14ac:dyDescent="0.4">
      <c r="A2917" s="1">
        <v>23261600</v>
      </c>
      <c r="B2917">
        <v>23261600</v>
      </c>
      <c r="C2917">
        <v>23261600</v>
      </c>
    </row>
    <row r="2918" spans="1:5" x14ac:dyDescent="0.4">
      <c r="A2918" s="1">
        <v>23261600</v>
      </c>
      <c r="B2918" t="s">
        <v>3826</v>
      </c>
      <c r="C2918" t="s">
        <v>3841</v>
      </c>
      <c r="D2918">
        <f>IF(A2918=A2920,1,IF(A2918=B2920,2,IF(A2918=C2920,3,4)))</f>
        <v>4</v>
      </c>
      <c r="E2918">
        <v>3</v>
      </c>
    </row>
    <row r="2919" spans="1:5" x14ac:dyDescent="0.4">
      <c r="A2919" s="1" t="s">
        <v>5744</v>
      </c>
    </row>
    <row r="2920" spans="1:5" x14ac:dyDescent="0.4">
      <c r="A2920" s="1">
        <v>89532486</v>
      </c>
      <c r="B2920">
        <v>939286380</v>
      </c>
      <c r="C2920">
        <v>938243808</v>
      </c>
    </row>
    <row r="2921" spans="1:5" x14ac:dyDescent="0.4">
      <c r="A2921" s="1">
        <v>23261600</v>
      </c>
      <c r="B2921" t="s">
        <v>3342</v>
      </c>
      <c r="C2921" t="s">
        <v>3353</v>
      </c>
      <c r="D2921">
        <f>IF(A2921=A2923,1,IF(A2921=B2923,2,IF(A2921=C2923,3,4)))</f>
        <v>1</v>
      </c>
      <c r="E2921">
        <v>4</v>
      </c>
    </row>
    <row r="2922" spans="1:5" x14ac:dyDescent="0.4">
      <c r="A2922" s="1" t="s">
        <v>5745</v>
      </c>
    </row>
    <row r="2923" spans="1:5" x14ac:dyDescent="0.4">
      <c r="A2923" s="1">
        <v>23261600</v>
      </c>
      <c r="B2923">
        <v>23261600</v>
      </c>
      <c r="C2923">
        <v>23261600</v>
      </c>
    </row>
    <row r="2924" spans="1:5" x14ac:dyDescent="0.4">
      <c r="A2924" s="1">
        <v>23261600</v>
      </c>
      <c r="B2924" t="s">
        <v>3631</v>
      </c>
      <c r="D2924">
        <f>IF(A2924=A2926,1,IF(A2924=B2926,2,IF(A2924=C2926,3,4)))</f>
        <v>4</v>
      </c>
      <c r="E2924">
        <v>5</v>
      </c>
    </row>
    <row r="2925" spans="1:5" x14ac:dyDescent="0.4">
      <c r="A2925" s="1" t="s">
        <v>5737</v>
      </c>
    </row>
    <row r="2926" spans="1:5" x14ac:dyDescent="0.4">
      <c r="A2926" s="1">
        <v>27310508</v>
      </c>
      <c r="B2926">
        <v>27310508</v>
      </c>
      <c r="C2926">
        <v>25310055</v>
      </c>
    </row>
    <row r="2927" spans="1:5" x14ac:dyDescent="0.4">
      <c r="A2927" s="1">
        <v>25456888</v>
      </c>
      <c r="B2927" t="s">
        <v>3366</v>
      </c>
      <c r="C2927" t="s">
        <v>3346</v>
      </c>
      <c r="D2927">
        <f>IF(A2927=A2929,1,IF(A2927=B2929,2,IF(A2927=C2929,3,4)))</f>
        <v>1</v>
      </c>
      <c r="E2927">
        <v>1</v>
      </c>
    </row>
    <row r="2928" spans="1:5" x14ac:dyDescent="0.4">
      <c r="A2928" s="1" t="s">
        <v>5746</v>
      </c>
    </row>
    <row r="2929" spans="1:5" x14ac:dyDescent="0.4">
      <c r="A2929" s="1">
        <v>25456888</v>
      </c>
      <c r="B2929">
        <v>25456888</v>
      </c>
      <c r="C2929">
        <v>27456888</v>
      </c>
    </row>
    <row r="2930" spans="1:5" x14ac:dyDescent="0.4">
      <c r="A2930" s="1">
        <v>25456888</v>
      </c>
      <c r="B2930" t="s">
        <v>3472</v>
      </c>
      <c r="C2930" t="s">
        <v>3379</v>
      </c>
      <c r="D2930">
        <f>IF(A2930=A2932,1,IF(A2930=B2932,2,IF(A2930=C2932,3,4)))</f>
        <v>1</v>
      </c>
      <c r="E2930">
        <v>2</v>
      </c>
    </row>
    <row r="2931" spans="1:5" x14ac:dyDescent="0.4">
      <c r="A2931" s="1" t="s">
        <v>5747</v>
      </c>
    </row>
    <row r="2932" spans="1:5" x14ac:dyDescent="0.4">
      <c r="A2932" s="1">
        <v>25456888</v>
      </c>
      <c r="B2932">
        <v>25456888</v>
      </c>
      <c r="C2932">
        <v>932464458</v>
      </c>
    </row>
    <row r="2933" spans="1:5" x14ac:dyDescent="0.4">
      <c r="A2933" s="1">
        <v>25456888</v>
      </c>
      <c r="B2933" t="s">
        <v>3842</v>
      </c>
      <c r="C2933" t="s">
        <v>3843</v>
      </c>
      <c r="D2933">
        <f>IF(A2933=A2935,1,IF(A2933=B2935,2,IF(A2933=C2935,3,4)))</f>
        <v>4</v>
      </c>
      <c r="E2933">
        <v>3</v>
      </c>
    </row>
    <row r="2934" spans="1:5" x14ac:dyDescent="0.4">
      <c r="A2934" s="1" t="s">
        <v>5748</v>
      </c>
    </row>
    <row r="2935" spans="1:5" x14ac:dyDescent="0.4">
      <c r="A2935" s="1">
        <v>27583606</v>
      </c>
      <c r="B2935">
        <v>25786060</v>
      </c>
      <c r="C2935">
        <v>25786060</v>
      </c>
    </row>
    <row r="2936" spans="1:5" x14ac:dyDescent="0.4">
      <c r="A2936" s="1">
        <v>25456888</v>
      </c>
      <c r="B2936" t="s">
        <v>3366</v>
      </c>
      <c r="C2936" t="s">
        <v>3353</v>
      </c>
      <c r="D2936">
        <f>IF(A2936=A2938,1,IF(A2936=B2938,2,IF(A2936=C2938,3,4)))</f>
        <v>1</v>
      </c>
      <c r="E2936">
        <v>4</v>
      </c>
    </row>
    <row r="2937" spans="1:5" x14ac:dyDescent="0.4">
      <c r="A2937" s="1" t="s">
        <v>5749</v>
      </c>
    </row>
    <row r="2938" spans="1:5" x14ac:dyDescent="0.4">
      <c r="A2938" s="1">
        <v>25456888</v>
      </c>
      <c r="B2938">
        <v>25456888</v>
      </c>
      <c r="C2938">
        <v>27456888</v>
      </c>
    </row>
    <row r="2939" spans="1:5" x14ac:dyDescent="0.4">
      <c r="A2939" s="1">
        <v>25456888</v>
      </c>
      <c r="B2939" t="s">
        <v>3740</v>
      </c>
      <c r="D2939">
        <f>IF(A2939=A2941,1,IF(A2939=B2941,2,IF(A2939=C2941,3,4)))</f>
        <v>4</v>
      </c>
      <c r="E2939">
        <v>5</v>
      </c>
    </row>
    <row r="2940" spans="1:5" x14ac:dyDescent="0.4">
      <c r="A2940" s="1" t="s">
        <v>5750</v>
      </c>
    </row>
    <row r="2941" spans="1:5" x14ac:dyDescent="0.4">
      <c r="A2941" s="1">
        <v>27456888</v>
      </c>
      <c r="B2941">
        <v>25682868</v>
      </c>
      <c r="C2941">
        <v>25682868</v>
      </c>
    </row>
    <row r="2942" spans="1:5" x14ac:dyDescent="0.4">
      <c r="A2942" s="1">
        <v>23261600</v>
      </c>
      <c r="B2942" t="s">
        <v>3345</v>
      </c>
      <c r="C2942" t="s">
        <v>3336</v>
      </c>
      <c r="D2942">
        <f>IF(A2942=A2944,1,IF(A2942=B2944,2,IF(A2942=C2944,3,4)))</f>
        <v>1</v>
      </c>
      <c r="E2942">
        <v>1</v>
      </c>
    </row>
    <row r="2943" spans="1:5" x14ac:dyDescent="0.4">
      <c r="A2943" s="1" t="s">
        <v>5751</v>
      </c>
    </row>
    <row r="2944" spans="1:5" x14ac:dyDescent="0.4">
      <c r="A2944" s="1">
        <v>23261600</v>
      </c>
      <c r="B2944">
        <v>23261600</v>
      </c>
      <c r="C2944">
        <v>23261600</v>
      </c>
    </row>
    <row r="2945" spans="1:5" x14ac:dyDescent="0.4">
      <c r="A2945" s="1">
        <v>23261600</v>
      </c>
      <c r="B2945" t="s">
        <v>3552</v>
      </c>
      <c r="C2945" t="s">
        <v>3415</v>
      </c>
      <c r="D2945">
        <f>IF(A2945=A2947,1,IF(A2945=B2947,2,IF(A2945=C2947,3,4)))</f>
        <v>1</v>
      </c>
      <c r="E2945">
        <v>2</v>
      </c>
    </row>
    <row r="2946" spans="1:5" x14ac:dyDescent="0.4">
      <c r="A2946" s="1" t="s">
        <v>5752</v>
      </c>
    </row>
    <row r="2947" spans="1:5" x14ac:dyDescent="0.4">
      <c r="A2947" s="1">
        <v>23261600</v>
      </c>
      <c r="B2947">
        <v>23261600</v>
      </c>
      <c r="C2947">
        <v>23261600</v>
      </c>
    </row>
    <row r="2948" spans="1:5" x14ac:dyDescent="0.4">
      <c r="A2948" s="1">
        <v>23261600</v>
      </c>
      <c r="B2948" t="s">
        <v>3437</v>
      </c>
      <c r="C2948" t="s">
        <v>3844</v>
      </c>
      <c r="D2948">
        <f>IF(A2948=A2950,1,IF(A2948=B2950,2,IF(A2948=C2950,3,4)))</f>
        <v>4</v>
      </c>
      <c r="E2948">
        <v>3</v>
      </c>
    </row>
    <row r="2949" spans="1:5" x14ac:dyDescent="0.4">
      <c r="A2949" s="1" t="s">
        <v>5753</v>
      </c>
    </row>
    <row r="2950" spans="1:5" x14ac:dyDescent="0.4">
      <c r="A2950" s="1">
        <v>23203685</v>
      </c>
      <c r="B2950">
        <v>923826258</v>
      </c>
      <c r="C2950">
        <v>922016815</v>
      </c>
    </row>
    <row r="2951" spans="1:5" x14ac:dyDescent="0.4">
      <c r="A2951" s="1">
        <v>23261600</v>
      </c>
      <c r="B2951" t="s">
        <v>3370</v>
      </c>
      <c r="C2951" t="s">
        <v>3399</v>
      </c>
      <c r="D2951">
        <f>IF(A2951=A2953,1,IF(A2951=B2953,2,IF(A2951=C2953,3,4)))</f>
        <v>1</v>
      </c>
      <c r="E2951">
        <v>4</v>
      </c>
    </row>
    <row r="2952" spans="1:5" x14ac:dyDescent="0.4">
      <c r="A2952" s="1" t="s">
        <v>5754</v>
      </c>
    </row>
    <row r="2953" spans="1:5" x14ac:dyDescent="0.4">
      <c r="A2953" s="1">
        <v>23261600</v>
      </c>
      <c r="B2953">
        <v>23261600</v>
      </c>
      <c r="C2953">
        <v>23261600</v>
      </c>
    </row>
    <row r="2954" spans="1:5" x14ac:dyDescent="0.4">
      <c r="A2954" s="1">
        <v>23261600</v>
      </c>
      <c r="B2954" t="s">
        <v>3463</v>
      </c>
      <c r="D2954">
        <v>4</v>
      </c>
      <c r="E2954">
        <v>5</v>
      </c>
    </row>
    <row r="2955" spans="1:5" x14ac:dyDescent="0.4">
      <c r="A2955" s="1" t="s">
        <v>5698</v>
      </c>
    </row>
    <row r="2956" spans="1:5" x14ac:dyDescent="0.4">
      <c r="A2956" s="1">
        <v>87262600</v>
      </c>
      <c r="B2956">
        <v>23261600</v>
      </c>
      <c r="C2956">
        <v>23261600</v>
      </c>
    </row>
    <row r="2957" spans="1:5" x14ac:dyDescent="0.4">
      <c r="A2957" s="1">
        <v>21835301</v>
      </c>
      <c r="B2957" t="s">
        <v>3370</v>
      </c>
      <c r="C2957" t="s">
        <v>3351</v>
      </c>
      <c r="D2957">
        <f>IF(A2957=A2959,1,IF(A2957=B2959,2,IF(A2957=C2959,3,4)))</f>
        <v>1</v>
      </c>
      <c r="E2957">
        <v>1</v>
      </c>
    </row>
    <row r="2958" spans="1:5" x14ac:dyDescent="0.4">
      <c r="A2958" s="1" t="s">
        <v>5755</v>
      </c>
    </row>
    <row r="2959" spans="1:5" x14ac:dyDescent="0.4">
      <c r="A2959" s="1">
        <v>21835301</v>
      </c>
      <c r="B2959">
        <v>28332211</v>
      </c>
      <c r="C2959">
        <v>28312321</v>
      </c>
    </row>
    <row r="2960" spans="1:5" x14ac:dyDescent="0.4">
      <c r="A2960" s="1">
        <v>21835301</v>
      </c>
      <c r="B2960" t="s">
        <v>3690</v>
      </c>
      <c r="C2960" t="s">
        <v>3668</v>
      </c>
      <c r="D2960">
        <f>IF(A2960=A2962,1,IF(A2960=B2962,2,IF(A2960=C2962,3,4)))</f>
        <v>2</v>
      </c>
      <c r="E2960">
        <v>2</v>
      </c>
    </row>
    <row r="2961" spans="1:5" x14ac:dyDescent="0.4">
      <c r="A2961" s="1" t="s">
        <v>5756</v>
      </c>
    </row>
    <row r="2962" spans="1:5" x14ac:dyDescent="0.4">
      <c r="A2962" s="1">
        <v>21835308</v>
      </c>
      <c r="B2962">
        <v>21835301</v>
      </c>
      <c r="C2962">
        <v>913530273</v>
      </c>
    </row>
    <row r="2963" spans="1:5" x14ac:dyDescent="0.4">
      <c r="A2963" s="1">
        <v>21835301</v>
      </c>
      <c r="B2963" t="s">
        <v>3845</v>
      </c>
      <c r="C2963" t="s">
        <v>3846</v>
      </c>
      <c r="D2963">
        <f>IF(A2963=A2965,1,IF(A2963=B2965,2,IF(A2963=C2965,3,4)))</f>
        <v>4</v>
      </c>
      <c r="E2963">
        <v>3</v>
      </c>
    </row>
    <row r="2964" spans="1:5" x14ac:dyDescent="0.4">
      <c r="A2964" s="1" t="s">
        <v>5757</v>
      </c>
    </row>
    <row r="2965" spans="1:5" x14ac:dyDescent="0.4">
      <c r="A2965" s="1">
        <v>27085509</v>
      </c>
      <c r="B2965">
        <v>27085509</v>
      </c>
      <c r="C2965">
        <v>27085509</v>
      </c>
    </row>
    <row r="2966" spans="1:5" x14ac:dyDescent="0.4">
      <c r="A2966" s="1">
        <v>21835301</v>
      </c>
      <c r="B2966" t="s">
        <v>3370</v>
      </c>
      <c r="C2966" t="s">
        <v>3346</v>
      </c>
      <c r="D2966">
        <f>IF(A2966=A2968,1,IF(A2966=B2968,2,IF(A2966=C2968,3,4)))</f>
        <v>1</v>
      </c>
      <c r="E2966">
        <v>4</v>
      </c>
    </row>
    <row r="2967" spans="1:5" x14ac:dyDescent="0.4">
      <c r="A2967" s="1" t="s">
        <v>5758</v>
      </c>
    </row>
    <row r="2968" spans="1:5" x14ac:dyDescent="0.4">
      <c r="A2968" s="1">
        <v>21835301</v>
      </c>
      <c r="B2968">
        <v>21835308</v>
      </c>
      <c r="C2968">
        <v>27185101</v>
      </c>
    </row>
    <row r="2969" spans="1:5" x14ac:dyDescent="0.4">
      <c r="A2969" s="1">
        <v>21835301</v>
      </c>
      <c r="B2969" t="s">
        <v>3429</v>
      </c>
      <c r="D2969">
        <f>IF(A2969=A2971,1,IF(A2969=B2971,2,IF(A2969=C2971,3,4)))</f>
        <v>1</v>
      </c>
      <c r="E2969">
        <v>5</v>
      </c>
    </row>
    <row r="2970" spans="1:5" x14ac:dyDescent="0.4">
      <c r="A2970" s="1" t="s">
        <v>5759</v>
      </c>
    </row>
    <row r="2971" spans="1:5" x14ac:dyDescent="0.4">
      <c r="A2971" s="1">
        <v>21835301</v>
      </c>
      <c r="B2971">
        <v>28851313</v>
      </c>
      <c r="C2971">
        <v>28320410</v>
      </c>
    </row>
    <row r="2972" spans="1:5" x14ac:dyDescent="0.4">
      <c r="A2972" s="1">
        <v>23261600</v>
      </c>
      <c r="B2972" t="s">
        <v>3360</v>
      </c>
      <c r="C2972" t="s">
        <v>3343</v>
      </c>
      <c r="D2972">
        <f>IF(A2972=A2974,1,IF(A2972=B2974,2,IF(A2972=C2974,3,4)))</f>
        <v>1</v>
      </c>
      <c r="E2972">
        <v>1</v>
      </c>
    </row>
    <row r="2973" spans="1:5" x14ac:dyDescent="0.4">
      <c r="A2973" s="1" t="s">
        <v>5760</v>
      </c>
    </row>
    <row r="2974" spans="1:5" x14ac:dyDescent="0.4">
      <c r="A2974" s="1">
        <v>23261600</v>
      </c>
      <c r="B2974">
        <v>23261600</v>
      </c>
      <c r="C2974">
        <v>23261600</v>
      </c>
    </row>
    <row r="2975" spans="1:5" x14ac:dyDescent="0.4">
      <c r="A2975" s="1">
        <v>23261600</v>
      </c>
      <c r="B2975" t="s">
        <v>3367</v>
      </c>
      <c r="C2975" t="s">
        <v>3566</v>
      </c>
      <c r="D2975">
        <f>IF(A2975=A2977,1,IF(A2975=B2977,2,IF(A2975=C2977,3,4)))</f>
        <v>1</v>
      </c>
      <c r="E2975">
        <v>2</v>
      </c>
    </row>
    <row r="2976" spans="1:5" x14ac:dyDescent="0.4">
      <c r="A2976" s="1" t="s">
        <v>5761</v>
      </c>
    </row>
    <row r="2977" spans="1:5" x14ac:dyDescent="0.4">
      <c r="A2977" s="1">
        <v>23261600</v>
      </c>
      <c r="B2977">
        <v>23261600</v>
      </c>
      <c r="C2977">
        <v>23261600</v>
      </c>
    </row>
    <row r="2978" spans="1:5" x14ac:dyDescent="0.4">
      <c r="A2978" s="1">
        <v>23261600</v>
      </c>
      <c r="B2978" t="s">
        <v>3514</v>
      </c>
      <c r="C2978" t="s">
        <v>3847</v>
      </c>
      <c r="D2978">
        <f>IF(A2978=A2980,1,IF(A2978=B2980,2,IF(A2978=C2980,3,4)))</f>
        <v>4</v>
      </c>
      <c r="E2978">
        <v>3</v>
      </c>
    </row>
    <row r="2979" spans="1:5" x14ac:dyDescent="0.4">
      <c r="A2979" s="1" t="s">
        <v>5762</v>
      </c>
    </row>
    <row r="2980" spans="1:5" x14ac:dyDescent="0.4">
      <c r="A2980" s="1">
        <v>933161506</v>
      </c>
      <c r="B2980">
        <v>29371656</v>
      </c>
      <c r="C2980">
        <v>27583606</v>
      </c>
    </row>
    <row r="2981" spans="1:5" x14ac:dyDescent="0.4">
      <c r="A2981" s="1">
        <v>23261600</v>
      </c>
      <c r="B2981" t="s">
        <v>3366</v>
      </c>
      <c r="C2981" t="s">
        <v>3346</v>
      </c>
      <c r="D2981">
        <f>IF(A2981=A2983,1,IF(A2981=B2983,2,IF(A2981=C2983,3,4)))</f>
        <v>1</v>
      </c>
      <c r="E2981">
        <v>4</v>
      </c>
    </row>
    <row r="2982" spans="1:5" x14ac:dyDescent="0.4">
      <c r="A2982" s="1" t="s">
        <v>5763</v>
      </c>
    </row>
    <row r="2983" spans="1:5" x14ac:dyDescent="0.4">
      <c r="A2983" s="1">
        <v>23261600</v>
      </c>
      <c r="B2983">
        <v>23261600</v>
      </c>
      <c r="C2983">
        <v>23261600</v>
      </c>
    </row>
    <row r="2984" spans="1:5" x14ac:dyDescent="0.4">
      <c r="A2984" s="1">
        <v>23261600</v>
      </c>
      <c r="B2984" t="s">
        <v>3414</v>
      </c>
      <c r="D2984">
        <f>IF(A2984=A2986,1,IF(A2984=B2986,2,IF(A2984=C2986,3,4)))</f>
        <v>2</v>
      </c>
      <c r="E2984">
        <v>5</v>
      </c>
    </row>
    <row r="2985" spans="1:5" x14ac:dyDescent="0.4">
      <c r="A2985" s="1" t="s">
        <v>5698</v>
      </c>
    </row>
    <row r="2986" spans="1:5" x14ac:dyDescent="0.4">
      <c r="A2986" s="1">
        <v>87262600</v>
      </c>
      <c r="B2986">
        <v>23261600</v>
      </c>
      <c r="C2986">
        <v>23261600</v>
      </c>
    </row>
    <row r="2987" spans="1:5" x14ac:dyDescent="0.4">
      <c r="A2987" s="1">
        <v>21751313</v>
      </c>
      <c r="B2987" t="s">
        <v>3345</v>
      </c>
      <c r="C2987" t="s">
        <v>3399</v>
      </c>
      <c r="D2987">
        <f>IF(A2987=A2989,1,IF(A2987=B2989,2,IF(A2987=C2989,3,4)))</f>
        <v>1</v>
      </c>
      <c r="E2987">
        <v>1</v>
      </c>
    </row>
    <row r="2988" spans="1:5" x14ac:dyDescent="0.4">
      <c r="A2988" s="1" t="s">
        <v>5764</v>
      </c>
    </row>
    <row r="2989" spans="1:5" x14ac:dyDescent="0.4">
      <c r="A2989" s="1">
        <v>21751313</v>
      </c>
      <c r="B2989">
        <v>28851313</v>
      </c>
      <c r="C2989">
        <v>25175233</v>
      </c>
    </row>
    <row r="2990" spans="1:5" x14ac:dyDescent="0.4">
      <c r="A2990" s="1">
        <v>21751313</v>
      </c>
      <c r="B2990" t="s">
        <v>3384</v>
      </c>
      <c r="C2990" t="s">
        <v>3457</v>
      </c>
      <c r="D2990">
        <f>IF(A2990=A2992,1,IF(A2990=B2992,2,IF(A2990=C2992,3,4)))</f>
        <v>1</v>
      </c>
      <c r="E2990">
        <v>2</v>
      </c>
    </row>
    <row r="2991" spans="1:5" x14ac:dyDescent="0.4">
      <c r="A2991" s="1" t="s">
        <v>5765</v>
      </c>
    </row>
    <row r="2992" spans="1:5" x14ac:dyDescent="0.4">
      <c r="A2992" s="1">
        <v>21751313</v>
      </c>
      <c r="B2992">
        <v>27561234</v>
      </c>
      <c r="C2992">
        <v>27561234</v>
      </c>
    </row>
    <row r="2993" spans="1:5" x14ac:dyDescent="0.4">
      <c r="A2993" s="1">
        <v>21751313</v>
      </c>
      <c r="B2993" t="s">
        <v>3524</v>
      </c>
      <c r="C2993" t="s">
        <v>3848</v>
      </c>
      <c r="D2993">
        <f>IF(A2993=A2995,1,IF(A2993=B2995,2,IF(A2993=C2995,3,4)))</f>
        <v>4</v>
      </c>
      <c r="E2993">
        <v>3</v>
      </c>
    </row>
    <row r="2994" spans="1:5" x14ac:dyDescent="0.4">
      <c r="A2994" s="1" t="s">
        <v>5766</v>
      </c>
    </row>
    <row r="2995" spans="1:5" x14ac:dyDescent="0.4">
      <c r="A2995" s="1">
        <v>35186141</v>
      </c>
      <c r="B2995">
        <v>25361314</v>
      </c>
      <c r="C2995">
        <v>25313573</v>
      </c>
    </row>
    <row r="2996" spans="1:5" x14ac:dyDescent="0.4">
      <c r="A2996" s="1">
        <v>21751313</v>
      </c>
      <c r="B2996" t="s">
        <v>3337</v>
      </c>
      <c r="C2996" t="s">
        <v>3343</v>
      </c>
      <c r="D2996">
        <f>IF(A2996=A2998,1,IF(A2996=B2998,2,IF(A2996=C2998,3,4)))</f>
        <v>1</v>
      </c>
      <c r="E2996">
        <v>4</v>
      </c>
    </row>
    <row r="2997" spans="1:5" x14ac:dyDescent="0.4">
      <c r="A2997" s="1" t="s">
        <v>5767</v>
      </c>
    </row>
    <row r="2998" spans="1:5" x14ac:dyDescent="0.4">
      <c r="A2998" s="1">
        <v>21751313</v>
      </c>
      <c r="B2998">
        <v>25071313</v>
      </c>
      <c r="C2998">
        <v>28851313</v>
      </c>
    </row>
    <row r="2999" spans="1:5" x14ac:dyDescent="0.4">
      <c r="A2999" s="1">
        <v>21751313</v>
      </c>
      <c r="B2999" t="s">
        <v>3463</v>
      </c>
      <c r="D2999">
        <v>4</v>
      </c>
      <c r="E2999">
        <v>5</v>
      </c>
    </row>
    <row r="3000" spans="1:5" x14ac:dyDescent="0.4">
      <c r="A3000" s="1" t="s">
        <v>5768</v>
      </c>
    </row>
    <row r="3001" spans="1:5" x14ac:dyDescent="0.4">
      <c r="A3001" s="1">
        <v>27592013</v>
      </c>
      <c r="B3001">
        <v>27561234</v>
      </c>
      <c r="C3001">
        <v>27561234</v>
      </c>
    </row>
    <row r="3002" spans="1:5" x14ac:dyDescent="0.4">
      <c r="A3002" s="1">
        <v>23261600</v>
      </c>
      <c r="B3002" t="s">
        <v>3383</v>
      </c>
      <c r="C3002" t="s">
        <v>3376</v>
      </c>
      <c r="D3002">
        <f>IF(A3002=A3004,1,IF(A3002=B3004,2,IF(A3002=C3004,3,4)))</f>
        <v>1</v>
      </c>
      <c r="E3002">
        <v>1</v>
      </c>
    </row>
    <row r="3003" spans="1:5" x14ac:dyDescent="0.4">
      <c r="A3003" s="1" t="s">
        <v>5769</v>
      </c>
    </row>
    <row r="3004" spans="1:5" x14ac:dyDescent="0.4">
      <c r="A3004" s="1">
        <v>23261600</v>
      </c>
      <c r="B3004">
        <v>23261600</v>
      </c>
      <c r="C3004">
        <v>23261600</v>
      </c>
    </row>
    <row r="3005" spans="1:5" x14ac:dyDescent="0.4">
      <c r="A3005" s="1">
        <v>23261600</v>
      </c>
      <c r="B3005" t="s">
        <v>3354</v>
      </c>
      <c r="C3005" t="s">
        <v>3849</v>
      </c>
      <c r="D3005">
        <f>IF(A3005=A3007,1,IF(A3005=B3007,2,IF(A3005=C3007,3,4)))</f>
        <v>1</v>
      </c>
      <c r="E3005">
        <v>2</v>
      </c>
    </row>
    <row r="3006" spans="1:5" x14ac:dyDescent="0.4">
      <c r="A3006" s="1" t="s">
        <v>5770</v>
      </c>
    </row>
    <row r="3007" spans="1:5" x14ac:dyDescent="0.4">
      <c r="A3007" s="1">
        <v>23261600</v>
      </c>
      <c r="B3007">
        <v>23261600</v>
      </c>
      <c r="C3007">
        <v>23261600</v>
      </c>
    </row>
    <row r="3008" spans="1:5" x14ac:dyDescent="0.4">
      <c r="A3008" s="1">
        <v>23261600</v>
      </c>
      <c r="B3008" t="s">
        <v>3850</v>
      </c>
      <c r="C3008" t="s">
        <v>3851</v>
      </c>
      <c r="D3008">
        <f>IF(A3008=A3010,1,IF(A3008=B3010,2,IF(A3008=C3010,3,4)))</f>
        <v>4</v>
      </c>
      <c r="E3008">
        <v>3</v>
      </c>
    </row>
    <row r="3009" spans="1:5" x14ac:dyDescent="0.4">
      <c r="A3009" s="1" t="s">
        <v>5771</v>
      </c>
    </row>
    <row r="3010" spans="1:5" x14ac:dyDescent="0.4">
      <c r="A3010" s="1">
        <v>27327666</v>
      </c>
      <c r="B3010">
        <v>23912366</v>
      </c>
      <c r="C3010">
        <v>23123636</v>
      </c>
    </row>
    <row r="3011" spans="1:5" x14ac:dyDescent="0.4">
      <c r="A3011" s="1">
        <v>23261600</v>
      </c>
      <c r="B3011" t="s">
        <v>3383</v>
      </c>
      <c r="C3011" t="s">
        <v>3336</v>
      </c>
      <c r="D3011">
        <f>IF(A3011=A3013,1,IF(A3011=B3013,2,IF(A3011=C3013,3,4)))</f>
        <v>1</v>
      </c>
      <c r="E3011">
        <v>4</v>
      </c>
    </row>
    <row r="3012" spans="1:5" x14ac:dyDescent="0.4">
      <c r="A3012" s="1" t="s">
        <v>5772</v>
      </c>
    </row>
    <row r="3013" spans="1:5" x14ac:dyDescent="0.4">
      <c r="A3013" s="1">
        <v>23261600</v>
      </c>
      <c r="B3013">
        <v>23261600</v>
      </c>
      <c r="C3013">
        <v>23261600</v>
      </c>
    </row>
    <row r="3014" spans="1:5" x14ac:dyDescent="0.4">
      <c r="A3014" s="1">
        <v>23261600</v>
      </c>
      <c r="B3014" t="s">
        <v>3418</v>
      </c>
      <c r="D3014">
        <f>IF(A3014=A3016,1,IF(A3014=B3016,2,IF(A3014=C3016,3,4)))</f>
        <v>1</v>
      </c>
      <c r="E3014">
        <v>5</v>
      </c>
    </row>
    <row r="3015" spans="1:5" x14ac:dyDescent="0.4">
      <c r="A3015" s="1" t="s">
        <v>5773</v>
      </c>
    </row>
    <row r="3016" spans="1:5" x14ac:dyDescent="0.4">
      <c r="A3016" s="1">
        <v>23261600</v>
      </c>
      <c r="B3016">
        <v>23261600</v>
      </c>
      <c r="C3016">
        <v>23261600</v>
      </c>
    </row>
    <row r="3017" spans="1:5" x14ac:dyDescent="0.4">
      <c r="A3017" s="1">
        <v>25074066</v>
      </c>
      <c r="B3017" t="s">
        <v>3383</v>
      </c>
      <c r="C3017" t="s">
        <v>3430</v>
      </c>
      <c r="D3017">
        <f>IF(A3017=A3019,1,IF(A3017=B3019,2,IF(A3017=C3019,3,4)))</f>
        <v>1</v>
      </c>
      <c r="E3017">
        <v>1</v>
      </c>
    </row>
    <row r="3018" spans="1:5" x14ac:dyDescent="0.4">
      <c r="A3018" s="1" t="s">
        <v>5774</v>
      </c>
    </row>
    <row r="3019" spans="1:5" x14ac:dyDescent="0.4">
      <c r="A3019" s="1">
        <v>25074066</v>
      </c>
      <c r="B3019">
        <v>27584866</v>
      </c>
      <c r="C3019">
        <v>27478266</v>
      </c>
    </row>
    <row r="3020" spans="1:5" x14ac:dyDescent="0.4">
      <c r="A3020" s="1">
        <v>25074066</v>
      </c>
      <c r="B3020" t="s">
        <v>3347</v>
      </c>
      <c r="C3020" t="s">
        <v>3449</v>
      </c>
      <c r="D3020">
        <f>IF(A3020=A3022,1,IF(A3020=B3022,2,IF(A3020=C3022,3,4)))</f>
        <v>1</v>
      </c>
      <c r="E3020">
        <v>2</v>
      </c>
    </row>
    <row r="3021" spans="1:5" x14ac:dyDescent="0.4">
      <c r="A3021" s="1" t="s">
        <v>5775</v>
      </c>
    </row>
    <row r="3022" spans="1:5" x14ac:dyDescent="0.4">
      <c r="A3022" s="1">
        <v>25074066</v>
      </c>
      <c r="B3022" t="s">
        <v>2324</v>
      </c>
      <c r="C3022" t="s">
        <v>2324</v>
      </c>
    </row>
    <row r="3023" spans="1:5" x14ac:dyDescent="0.4">
      <c r="A3023" s="1">
        <v>25074066</v>
      </c>
      <c r="B3023" t="s">
        <v>3852</v>
      </c>
      <c r="C3023" t="s">
        <v>3853</v>
      </c>
      <c r="D3023">
        <f>IF(A3023=A3025,1,IF(A3023=B3025,2,IF(A3023=C3025,3,4)))</f>
        <v>1</v>
      </c>
      <c r="E3023">
        <v>3</v>
      </c>
    </row>
    <row r="3024" spans="1:5" x14ac:dyDescent="0.4">
      <c r="A3024" s="1" t="s">
        <v>5776</v>
      </c>
    </row>
    <row r="3025" spans="1:5" x14ac:dyDescent="0.4">
      <c r="A3025" s="1">
        <v>25074066</v>
      </c>
      <c r="B3025">
        <v>26503460</v>
      </c>
      <c r="C3025">
        <v>26503460</v>
      </c>
    </row>
    <row r="3026" spans="1:5" x14ac:dyDescent="0.4">
      <c r="A3026" s="1">
        <v>25074066</v>
      </c>
      <c r="B3026" t="s">
        <v>3366</v>
      </c>
      <c r="C3026" t="s">
        <v>3343</v>
      </c>
      <c r="D3026">
        <f>IF(A3026=A3028,1,IF(A3026=B3028,2,IF(A3026=C3028,3,4)))</f>
        <v>1</v>
      </c>
      <c r="E3026">
        <v>4</v>
      </c>
    </row>
    <row r="3027" spans="1:5" x14ac:dyDescent="0.4">
      <c r="A3027" s="1" t="s">
        <v>5777</v>
      </c>
    </row>
    <row r="3028" spans="1:5" x14ac:dyDescent="0.4">
      <c r="A3028" s="1">
        <v>25074066</v>
      </c>
      <c r="B3028">
        <v>25070686</v>
      </c>
      <c r="C3028">
        <v>27170666</v>
      </c>
    </row>
    <row r="3029" spans="1:5" x14ac:dyDescent="0.4">
      <c r="A3029" s="1">
        <v>25074066</v>
      </c>
      <c r="B3029" t="s">
        <v>3468</v>
      </c>
      <c r="D3029">
        <f>IF(A3029=A3031,1,IF(A3029=B3031,2,IF(A3029=C3031,3,4)))</f>
        <v>1</v>
      </c>
      <c r="E3029">
        <v>5</v>
      </c>
    </row>
    <row r="3030" spans="1:5" x14ac:dyDescent="0.4">
      <c r="A3030" s="1" t="s">
        <v>5778</v>
      </c>
    </row>
    <row r="3031" spans="1:5" x14ac:dyDescent="0.4">
      <c r="A3031" s="1">
        <v>25074066</v>
      </c>
      <c r="B3031">
        <v>87714766</v>
      </c>
      <c r="C3031">
        <v>28745366</v>
      </c>
    </row>
    <row r="3032" spans="1:5" x14ac:dyDescent="0.4">
      <c r="A3032" s="1">
        <v>23261600</v>
      </c>
      <c r="B3032" t="s">
        <v>3419</v>
      </c>
      <c r="C3032" t="s">
        <v>3447</v>
      </c>
      <c r="D3032">
        <f>IF(A3032=A3034,1,IF(A3032=B3034,2,IF(A3032=C3034,3,4)))</f>
        <v>1</v>
      </c>
      <c r="E3032">
        <v>1</v>
      </c>
    </row>
    <row r="3033" spans="1:5" x14ac:dyDescent="0.4">
      <c r="A3033" s="1" t="s">
        <v>5779</v>
      </c>
    </row>
    <row r="3034" spans="1:5" x14ac:dyDescent="0.4">
      <c r="A3034" s="1">
        <v>23261600</v>
      </c>
      <c r="B3034">
        <v>23261600</v>
      </c>
      <c r="C3034">
        <v>23261600</v>
      </c>
    </row>
    <row r="3035" spans="1:5" x14ac:dyDescent="0.4">
      <c r="A3035" s="1">
        <v>23261600</v>
      </c>
      <c r="B3035" t="s">
        <v>3389</v>
      </c>
      <c r="C3035" t="s">
        <v>3449</v>
      </c>
      <c r="D3035">
        <f>IF(A3035=A3037,1,IF(A3035=B3037,2,IF(A3035=C3037,3,4)))</f>
        <v>4</v>
      </c>
      <c r="E3035">
        <v>2</v>
      </c>
    </row>
    <row r="3036" spans="1:5" x14ac:dyDescent="0.4">
      <c r="A3036" s="1" t="s">
        <v>5780</v>
      </c>
    </row>
    <row r="3037" spans="1:5" x14ac:dyDescent="0.4">
      <c r="A3037" s="1">
        <v>25316840</v>
      </c>
      <c r="B3037">
        <v>25316840</v>
      </c>
      <c r="C3037">
        <v>23881600</v>
      </c>
    </row>
    <row r="3038" spans="1:5" x14ac:dyDescent="0.4">
      <c r="A3038" s="1">
        <v>23261600</v>
      </c>
      <c r="B3038" t="s">
        <v>3721</v>
      </c>
      <c r="C3038" t="s">
        <v>3854</v>
      </c>
      <c r="D3038">
        <f>IF(A3038=A3040,1,IF(A3038=B3040,2,IF(A3038=C3040,3,4)))</f>
        <v>1</v>
      </c>
      <c r="E3038">
        <v>3</v>
      </c>
    </row>
    <row r="3039" spans="1:5" x14ac:dyDescent="0.4">
      <c r="A3039" s="1" t="s">
        <v>5781</v>
      </c>
    </row>
    <row r="3040" spans="1:5" x14ac:dyDescent="0.4">
      <c r="A3040" s="1">
        <v>23261600</v>
      </c>
      <c r="B3040">
        <v>23261600</v>
      </c>
      <c r="C3040">
        <v>23261600</v>
      </c>
    </row>
    <row r="3041" spans="1:5" x14ac:dyDescent="0.4">
      <c r="A3041" s="1">
        <v>23261600</v>
      </c>
      <c r="B3041" t="s">
        <v>3342</v>
      </c>
      <c r="C3041" t="s">
        <v>3358</v>
      </c>
      <c r="D3041">
        <f>IF(A3041=A3043,1,IF(A3041=B3043,2,IF(A3041=C3043,3,4)))</f>
        <v>1</v>
      </c>
      <c r="E3041">
        <v>4</v>
      </c>
    </row>
    <row r="3042" spans="1:5" x14ac:dyDescent="0.4">
      <c r="A3042" s="1" t="s">
        <v>5687</v>
      </c>
    </row>
    <row r="3043" spans="1:5" x14ac:dyDescent="0.4">
      <c r="A3043" s="1">
        <v>23261600</v>
      </c>
      <c r="B3043">
        <v>23261600</v>
      </c>
      <c r="C3043">
        <v>23261600</v>
      </c>
    </row>
    <row r="3044" spans="1:5" x14ac:dyDescent="0.4">
      <c r="A3044" s="1">
        <v>23261600</v>
      </c>
      <c r="B3044" t="s">
        <v>3739</v>
      </c>
      <c r="D3044">
        <v>4</v>
      </c>
      <c r="E3044">
        <v>5</v>
      </c>
    </row>
    <row r="3045" spans="1:5" x14ac:dyDescent="0.4">
      <c r="A3045" s="1" t="s">
        <v>5727</v>
      </c>
    </row>
    <row r="3046" spans="1:5" x14ac:dyDescent="0.4">
      <c r="A3046" s="1">
        <v>27271100</v>
      </c>
      <c r="B3046">
        <v>27271100</v>
      </c>
      <c r="C3046">
        <v>27271100</v>
      </c>
    </row>
    <row r="3047" spans="1:5" x14ac:dyDescent="0.4">
      <c r="A3047" s="1">
        <v>81012278</v>
      </c>
      <c r="B3047" t="s">
        <v>3419</v>
      </c>
      <c r="C3047" t="s">
        <v>3447</v>
      </c>
      <c r="D3047">
        <f>IF(A3047=A3049,1,IF(A3047=B3049,2,IF(A3047=C3049,3,4)))</f>
        <v>1</v>
      </c>
      <c r="E3047">
        <v>1</v>
      </c>
    </row>
    <row r="3048" spans="1:5" x14ac:dyDescent="0.4">
      <c r="A3048" s="1" t="s">
        <v>5782</v>
      </c>
    </row>
    <row r="3049" spans="1:5" x14ac:dyDescent="0.4">
      <c r="A3049" s="1">
        <v>81012278</v>
      </c>
      <c r="B3049">
        <v>912297785</v>
      </c>
      <c r="C3049">
        <v>87860628</v>
      </c>
    </row>
    <row r="3050" spans="1:5" x14ac:dyDescent="0.4">
      <c r="A3050" s="1">
        <v>81012278</v>
      </c>
      <c r="B3050" t="s">
        <v>3347</v>
      </c>
      <c r="C3050" t="s">
        <v>3855</v>
      </c>
      <c r="D3050">
        <f>IF(A3050=A3052,1,IF(A3050=B3052,2,IF(A3050=C3052,3,4)))</f>
        <v>2</v>
      </c>
      <c r="E3050">
        <v>2</v>
      </c>
    </row>
    <row r="3051" spans="1:5" x14ac:dyDescent="0.4">
      <c r="A3051" s="1" t="s">
        <v>5783</v>
      </c>
    </row>
    <row r="3052" spans="1:5" x14ac:dyDescent="0.4">
      <c r="A3052" s="1">
        <v>87516228</v>
      </c>
      <c r="B3052">
        <v>81012278</v>
      </c>
      <c r="C3052">
        <v>25412277</v>
      </c>
    </row>
    <row r="3053" spans="1:5" x14ac:dyDescent="0.4">
      <c r="A3053" s="1">
        <v>81012278</v>
      </c>
      <c r="B3053" t="s">
        <v>3856</v>
      </c>
      <c r="C3053" t="s">
        <v>3857</v>
      </c>
      <c r="D3053">
        <f>IF(A3053=A3055,1,IF(A3053=B3055,2,IF(A3053=C3055,3,4)))</f>
        <v>4</v>
      </c>
      <c r="E3053">
        <v>3</v>
      </c>
    </row>
    <row r="3054" spans="1:5" x14ac:dyDescent="0.4">
      <c r="A3054" s="1" t="s">
        <v>5784</v>
      </c>
    </row>
    <row r="3055" spans="1:5" x14ac:dyDescent="0.4">
      <c r="A3055" s="1">
        <v>87860628</v>
      </c>
      <c r="B3055">
        <v>81612743</v>
      </c>
      <c r="C3055">
        <v>81612743</v>
      </c>
    </row>
    <row r="3056" spans="1:5" x14ac:dyDescent="0.4">
      <c r="A3056" s="1">
        <v>81012278</v>
      </c>
      <c r="B3056" t="s">
        <v>3419</v>
      </c>
      <c r="C3056" t="s">
        <v>3376</v>
      </c>
      <c r="D3056">
        <f>IF(A3056=A3058,1,IF(A3056=B3058,2,IF(A3056=C3058,3,4)))</f>
        <v>1</v>
      </c>
      <c r="E3056">
        <v>4</v>
      </c>
    </row>
    <row r="3057" spans="1:5" x14ac:dyDescent="0.4">
      <c r="A3057" s="1" t="s">
        <v>5785</v>
      </c>
    </row>
    <row r="3058" spans="1:5" x14ac:dyDescent="0.4">
      <c r="A3058" s="1">
        <v>81012278</v>
      </c>
      <c r="B3058">
        <v>87121122</v>
      </c>
      <c r="C3058">
        <v>81018781</v>
      </c>
    </row>
    <row r="3059" spans="1:5" x14ac:dyDescent="0.4">
      <c r="A3059" s="1">
        <v>81012278</v>
      </c>
      <c r="B3059" t="s">
        <v>3555</v>
      </c>
      <c r="D3059">
        <f>IF(A3059=A3061,1,IF(A3059=B3061,2,IF(A3059=C3061,3,4)))</f>
        <v>1</v>
      </c>
      <c r="E3059">
        <v>5</v>
      </c>
    </row>
    <row r="3060" spans="1:5" x14ac:dyDescent="0.4">
      <c r="A3060" s="1" t="s">
        <v>5786</v>
      </c>
    </row>
    <row r="3061" spans="1:5" x14ac:dyDescent="0.4">
      <c r="A3061" s="1">
        <v>81012278</v>
      </c>
      <c r="B3061">
        <v>87971272</v>
      </c>
      <c r="C3061">
        <v>87917778</v>
      </c>
    </row>
    <row r="3062" spans="1:5" x14ac:dyDescent="0.4">
      <c r="A3062" s="1">
        <v>81010580</v>
      </c>
      <c r="B3062" t="s">
        <v>3419</v>
      </c>
      <c r="C3062" t="s">
        <v>3358</v>
      </c>
      <c r="D3062">
        <f>IF(A3062=A3064,1,IF(A3062=B3064,2,IF(A3062=C3064,3,4)))</f>
        <v>1</v>
      </c>
      <c r="E3062">
        <v>1</v>
      </c>
    </row>
    <row r="3063" spans="1:5" x14ac:dyDescent="0.4">
      <c r="A3063" s="1" t="s">
        <v>5787</v>
      </c>
    </row>
    <row r="3064" spans="1:5" x14ac:dyDescent="0.4">
      <c r="A3064" s="1">
        <v>81010580</v>
      </c>
      <c r="B3064">
        <v>81010158</v>
      </c>
      <c r="C3064">
        <v>901050988</v>
      </c>
    </row>
    <row r="3065" spans="1:5" x14ac:dyDescent="0.4">
      <c r="A3065" s="1">
        <v>81010580</v>
      </c>
      <c r="B3065" t="s">
        <v>3378</v>
      </c>
      <c r="C3065" t="s">
        <v>3476</v>
      </c>
      <c r="D3065">
        <f>IF(A3065=A3067,1,IF(A3065=B3067,2,IF(A3065=C3067,3,4)))</f>
        <v>1</v>
      </c>
      <c r="E3065">
        <v>2</v>
      </c>
    </row>
    <row r="3066" spans="1:5" x14ac:dyDescent="0.4">
      <c r="A3066" s="1" t="s">
        <v>5788</v>
      </c>
    </row>
    <row r="3067" spans="1:5" x14ac:dyDescent="0.4">
      <c r="A3067" s="1">
        <v>81010580</v>
      </c>
      <c r="B3067">
        <v>927017802</v>
      </c>
      <c r="C3067" t="s">
        <v>2515</v>
      </c>
    </row>
    <row r="3068" spans="1:5" x14ac:dyDescent="0.4">
      <c r="A3068" s="1">
        <v>81010580</v>
      </c>
      <c r="B3068" t="s">
        <v>3858</v>
      </c>
      <c r="C3068" t="s">
        <v>3375</v>
      </c>
      <c r="D3068">
        <f>IF(A3068=A3070,1,IF(A3068=B3070,2,IF(A3068=C3070,3,4)))</f>
        <v>4</v>
      </c>
      <c r="E3068">
        <v>3</v>
      </c>
    </row>
    <row r="3069" spans="1:5" x14ac:dyDescent="0.4">
      <c r="A3069" s="1" t="s">
        <v>5789</v>
      </c>
    </row>
    <row r="3070" spans="1:5" x14ac:dyDescent="0.4">
      <c r="A3070" s="1">
        <v>81015501</v>
      </c>
      <c r="B3070">
        <v>988515450</v>
      </c>
      <c r="C3070">
        <v>87518255</v>
      </c>
    </row>
    <row r="3071" spans="1:5" x14ac:dyDescent="0.4">
      <c r="A3071" s="1">
        <v>81010580</v>
      </c>
      <c r="B3071" t="s">
        <v>3360</v>
      </c>
      <c r="C3071" t="s">
        <v>3353</v>
      </c>
      <c r="D3071">
        <f>IF(A3071=A3073,1,IF(A3071=B3073,2,IF(A3071=C3073,3,4)))</f>
        <v>1</v>
      </c>
      <c r="E3071">
        <v>4</v>
      </c>
    </row>
    <row r="3072" spans="1:5" x14ac:dyDescent="0.4">
      <c r="A3072" s="1" t="s">
        <v>5790</v>
      </c>
    </row>
    <row r="3073" spans="1:5" x14ac:dyDescent="0.4">
      <c r="A3073" s="1">
        <v>81010580</v>
      </c>
      <c r="B3073">
        <v>81010158</v>
      </c>
      <c r="C3073">
        <v>81015501</v>
      </c>
    </row>
    <row r="3074" spans="1:5" x14ac:dyDescent="0.4">
      <c r="A3074" s="1">
        <v>81010580</v>
      </c>
      <c r="B3074" t="s">
        <v>3671</v>
      </c>
      <c r="D3074">
        <f>IF(A3074=A3076,1,IF(A3074=B3076,2,IF(A3074=C3076,3,4)))</f>
        <v>1</v>
      </c>
      <c r="E3074">
        <v>5</v>
      </c>
    </row>
    <row r="3075" spans="1:5" x14ac:dyDescent="0.4">
      <c r="A3075" s="1" t="s">
        <v>5791</v>
      </c>
    </row>
    <row r="3076" spans="1:5" x14ac:dyDescent="0.4">
      <c r="A3076" s="1">
        <v>81010580</v>
      </c>
      <c r="B3076" t="s">
        <v>2325</v>
      </c>
      <c r="C3076" t="s">
        <v>2515</v>
      </c>
    </row>
    <row r="3077" spans="1:5" x14ac:dyDescent="0.4">
      <c r="A3077" s="1">
        <v>920233921</v>
      </c>
      <c r="B3077" t="s">
        <v>3337</v>
      </c>
      <c r="C3077" t="s">
        <v>3376</v>
      </c>
      <c r="D3077">
        <f>IF(A3077=A3079,1,IF(A3077=B3079,2,IF(A3077=C3079,3,4)))</f>
        <v>1</v>
      </c>
      <c r="E3077">
        <v>1</v>
      </c>
    </row>
    <row r="3078" spans="1:5" x14ac:dyDescent="0.4">
      <c r="A3078" s="1" t="s">
        <v>5792</v>
      </c>
    </row>
    <row r="3079" spans="1:5" x14ac:dyDescent="0.4">
      <c r="A3079" s="1">
        <v>920233921</v>
      </c>
      <c r="B3079">
        <v>920133431</v>
      </c>
      <c r="C3079">
        <v>963201382</v>
      </c>
    </row>
    <row r="3080" spans="1:5" x14ac:dyDescent="0.4">
      <c r="A3080" s="1">
        <v>920233921</v>
      </c>
      <c r="B3080" t="s">
        <v>3440</v>
      </c>
      <c r="C3080" t="s">
        <v>3859</v>
      </c>
      <c r="D3080">
        <f>IF(A3080=A3082,1,IF(A3080=B3082,2,IF(A3080=C3082,3,4)))</f>
        <v>1</v>
      </c>
      <c r="E3080">
        <v>2</v>
      </c>
    </row>
    <row r="3081" spans="1:5" x14ac:dyDescent="0.4">
      <c r="A3081" s="1" t="s">
        <v>5793</v>
      </c>
    </row>
    <row r="3082" spans="1:5" x14ac:dyDescent="0.4">
      <c r="A3082" s="1">
        <v>920233921</v>
      </c>
      <c r="B3082">
        <v>972972311</v>
      </c>
      <c r="C3082">
        <v>87923311</v>
      </c>
    </row>
    <row r="3083" spans="1:5" x14ac:dyDescent="0.4">
      <c r="A3083" s="1">
        <v>920233921</v>
      </c>
      <c r="B3083" t="s">
        <v>3806</v>
      </c>
      <c r="C3083" t="s">
        <v>3860</v>
      </c>
      <c r="D3083">
        <f>IF(A3083=A3085,1,IF(A3083=B3085,2,IF(A3083=C3085,3,4)))</f>
        <v>1</v>
      </c>
      <c r="E3083">
        <v>3</v>
      </c>
    </row>
    <row r="3084" spans="1:5" x14ac:dyDescent="0.4">
      <c r="A3084" s="1" t="s">
        <v>5794</v>
      </c>
    </row>
    <row r="3085" spans="1:5" x14ac:dyDescent="0.4">
      <c r="A3085" s="1">
        <v>920233921</v>
      </c>
      <c r="B3085">
        <v>27082121</v>
      </c>
      <c r="C3085" t="s">
        <v>2582</v>
      </c>
    </row>
    <row r="3086" spans="1:5" x14ac:dyDescent="0.4">
      <c r="A3086" s="1">
        <v>920233921</v>
      </c>
      <c r="B3086" t="s">
        <v>3419</v>
      </c>
      <c r="C3086" t="s">
        <v>3376</v>
      </c>
      <c r="D3086">
        <f>IF(A3086=A3088,1,IF(A3086=B3088,2,IF(A3086=C3088,3,4)))</f>
        <v>1</v>
      </c>
      <c r="E3086">
        <v>4</v>
      </c>
    </row>
    <row r="3087" spans="1:5" x14ac:dyDescent="0.4">
      <c r="A3087" s="1" t="s">
        <v>5795</v>
      </c>
    </row>
    <row r="3088" spans="1:5" x14ac:dyDescent="0.4">
      <c r="A3088" s="1">
        <v>920233921</v>
      </c>
      <c r="B3088">
        <v>922339729</v>
      </c>
      <c r="C3088">
        <v>935302391</v>
      </c>
    </row>
    <row r="3089" spans="1:5" x14ac:dyDescent="0.4">
      <c r="A3089" s="1">
        <v>920233921</v>
      </c>
      <c r="B3089" t="s">
        <v>3344</v>
      </c>
      <c r="D3089">
        <v>4</v>
      </c>
      <c r="E3089">
        <v>5</v>
      </c>
    </row>
    <row r="3090" spans="1:5" x14ac:dyDescent="0.4">
      <c r="A3090" s="1" t="s">
        <v>5796</v>
      </c>
    </row>
    <row r="3091" spans="1:5" x14ac:dyDescent="0.4">
      <c r="A3091" s="1">
        <v>920233921</v>
      </c>
      <c r="B3091">
        <v>915039210</v>
      </c>
      <c r="C3091">
        <v>976092271</v>
      </c>
    </row>
    <row r="3092" spans="1:5" x14ac:dyDescent="0.4">
      <c r="A3092" s="1">
        <v>25015960</v>
      </c>
      <c r="B3092" t="s">
        <v>3419</v>
      </c>
      <c r="C3092" t="s">
        <v>3353</v>
      </c>
      <c r="D3092">
        <f>IF(A3092=A3094,1,IF(A3092=B3094,2,IF(A3092=C3094,3,4)))</f>
        <v>1</v>
      </c>
      <c r="E3092">
        <v>1</v>
      </c>
    </row>
    <row r="3093" spans="1:5" x14ac:dyDescent="0.4">
      <c r="A3093" s="1" t="s">
        <v>5797</v>
      </c>
    </row>
    <row r="3094" spans="1:5" x14ac:dyDescent="0.4">
      <c r="A3094" s="1">
        <v>25015960</v>
      </c>
      <c r="B3094" t="s">
        <v>2326</v>
      </c>
      <c r="C3094">
        <v>27901990</v>
      </c>
    </row>
    <row r="3095" spans="1:5" x14ac:dyDescent="0.4">
      <c r="A3095" s="1">
        <v>25015960</v>
      </c>
      <c r="B3095" t="s">
        <v>3734</v>
      </c>
      <c r="C3095" t="s">
        <v>3530</v>
      </c>
      <c r="D3095">
        <f>IF(A3095=A3097,1,IF(A3095=B3097,2,IF(A3095=C3097,3,4)))</f>
        <v>4</v>
      </c>
      <c r="E3095">
        <v>2</v>
      </c>
    </row>
    <row r="3096" spans="1:5" x14ac:dyDescent="0.4">
      <c r="A3096" s="1" t="s">
        <v>5798</v>
      </c>
    </row>
    <row r="3097" spans="1:5" x14ac:dyDescent="0.4">
      <c r="A3097" s="1">
        <v>82535692</v>
      </c>
      <c r="B3097">
        <v>27583969</v>
      </c>
      <c r="C3097">
        <v>25239695</v>
      </c>
    </row>
    <row r="3098" spans="1:5" x14ac:dyDescent="0.4">
      <c r="A3098" s="1">
        <v>25015960</v>
      </c>
      <c r="B3098" t="s">
        <v>3546</v>
      </c>
      <c r="C3098" t="s">
        <v>3861</v>
      </c>
      <c r="D3098">
        <f>IF(A3098=A3100,1,IF(A3098=B3100,2,IF(A3098=C3100,3,4)))</f>
        <v>4</v>
      </c>
      <c r="E3098">
        <v>3</v>
      </c>
    </row>
    <row r="3099" spans="1:5" x14ac:dyDescent="0.4">
      <c r="A3099" s="1" t="s">
        <v>5799</v>
      </c>
    </row>
    <row r="3100" spans="1:5" x14ac:dyDescent="0.4">
      <c r="A3100" s="1">
        <v>917756861</v>
      </c>
      <c r="B3100">
        <v>26513536</v>
      </c>
      <c r="C3100">
        <v>26503176</v>
      </c>
    </row>
    <row r="3101" spans="1:5" x14ac:dyDescent="0.4">
      <c r="A3101" s="1">
        <v>25015960</v>
      </c>
      <c r="B3101" t="s">
        <v>3370</v>
      </c>
      <c r="C3101" t="s">
        <v>3353</v>
      </c>
      <c r="D3101">
        <f>IF(A3101=A3103,1,IF(A3101=B3103,2,IF(A3101=C3103,3,4)))</f>
        <v>1</v>
      </c>
      <c r="E3101">
        <v>4</v>
      </c>
    </row>
    <row r="3102" spans="1:5" x14ac:dyDescent="0.4">
      <c r="A3102" s="1" t="s">
        <v>5800</v>
      </c>
    </row>
    <row r="3103" spans="1:5" x14ac:dyDescent="0.4">
      <c r="A3103" s="1">
        <v>25015960</v>
      </c>
      <c r="B3103">
        <v>26503460</v>
      </c>
      <c r="C3103">
        <v>26503460</v>
      </c>
    </row>
    <row r="3104" spans="1:5" x14ac:dyDescent="0.4">
      <c r="A3104" s="1">
        <v>25015960</v>
      </c>
      <c r="B3104" t="s">
        <v>3631</v>
      </c>
      <c r="D3104">
        <f>IF(A3104=A3106,1,IF(A3104=B3106,2,IF(A3104=C3106,3,4)))</f>
        <v>4</v>
      </c>
      <c r="E3104">
        <v>5</v>
      </c>
    </row>
    <row r="3105" spans="1:5" x14ac:dyDescent="0.4">
      <c r="A3105" s="1" t="s">
        <v>5801</v>
      </c>
    </row>
    <row r="3106" spans="1:5" x14ac:dyDescent="0.4">
      <c r="A3106" s="1">
        <v>27585600</v>
      </c>
      <c r="B3106">
        <v>27585600</v>
      </c>
      <c r="C3106">
        <v>27585600</v>
      </c>
    </row>
    <row r="3107" spans="1:5" x14ac:dyDescent="0.4">
      <c r="A3107" s="1">
        <v>27421234</v>
      </c>
      <c r="B3107" t="s">
        <v>3366</v>
      </c>
      <c r="C3107" t="s">
        <v>3376</v>
      </c>
      <c r="D3107">
        <f>IF(A3107=A3109,1,IF(A3107=B3109,2,IF(A3107=C3109,3,4)))</f>
        <v>1</v>
      </c>
      <c r="E3107">
        <v>1</v>
      </c>
    </row>
    <row r="3108" spans="1:5" x14ac:dyDescent="0.4">
      <c r="A3108" s="1" t="s">
        <v>5802</v>
      </c>
    </row>
    <row r="3109" spans="1:5" x14ac:dyDescent="0.4">
      <c r="A3109" s="1">
        <v>27421234</v>
      </c>
      <c r="B3109">
        <v>27421234</v>
      </c>
      <c r="C3109">
        <v>27181234</v>
      </c>
    </row>
    <row r="3110" spans="1:5" x14ac:dyDescent="0.4">
      <c r="A3110" s="1">
        <v>27421234</v>
      </c>
      <c r="B3110" t="s">
        <v>3480</v>
      </c>
      <c r="C3110" t="s">
        <v>3668</v>
      </c>
      <c r="D3110">
        <f>IF(A3110=A3112,1,IF(A3110=B3112,2,IF(A3110=C3112,3,4)))</f>
        <v>4</v>
      </c>
      <c r="E3110">
        <v>2</v>
      </c>
    </row>
    <row r="3111" spans="1:5" x14ac:dyDescent="0.4">
      <c r="A3111" s="1" t="s">
        <v>5803</v>
      </c>
    </row>
    <row r="3112" spans="1:5" x14ac:dyDescent="0.4">
      <c r="A3112" s="1">
        <v>27561234</v>
      </c>
      <c r="B3112">
        <v>27561234</v>
      </c>
      <c r="C3112">
        <v>27561234</v>
      </c>
    </row>
    <row r="3113" spans="1:5" x14ac:dyDescent="0.4">
      <c r="A3113" s="1">
        <v>27421234</v>
      </c>
      <c r="B3113" t="s">
        <v>3862</v>
      </c>
      <c r="C3113" t="s">
        <v>3863</v>
      </c>
      <c r="D3113">
        <f>IF(A3113=A3115,1,IF(A3113=B3115,2,IF(A3113=C3115,3,4)))</f>
        <v>4</v>
      </c>
      <c r="E3113">
        <v>3</v>
      </c>
    </row>
    <row r="3114" spans="1:5" x14ac:dyDescent="0.4">
      <c r="A3114" s="1" t="s">
        <v>5804</v>
      </c>
    </row>
    <row r="3115" spans="1:5" x14ac:dyDescent="0.4">
      <c r="A3115" s="1">
        <v>987483346</v>
      </c>
      <c r="B3115" t="s">
        <v>2327</v>
      </c>
      <c r="C3115" t="s">
        <v>2327</v>
      </c>
    </row>
    <row r="3116" spans="1:5" x14ac:dyDescent="0.4">
      <c r="A3116" s="1">
        <v>27421234</v>
      </c>
      <c r="B3116" t="s">
        <v>3419</v>
      </c>
      <c r="C3116" t="s">
        <v>3376</v>
      </c>
      <c r="D3116">
        <f>IF(A3116=A3118,1,IF(A3116=B3118,2,IF(A3116=C3118,3,4)))</f>
        <v>1</v>
      </c>
      <c r="E3116">
        <v>4</v>
      </c>
    </row>
    <row r="3117" spans="1:5" x14ac:dyDescent="0.4">
      <c r="A3117" s="1" t="s">
        <v>5805</v>
      </c>
    </row>
    <row r="3118" spans="1:5" x14ac:dyDescent="0.4">
      <c r="A3118" s="1">
        <v>27421234</v>
      </c>
      <c r="B3118">
        <v>27421234</v>
      </c>
      <c r="C3118">
        <v>21712347</v>
      </c>
    </row>
    <row r="3119" spans="1:5" x14ac:dyDescent="0.4">
      <c r="A3119" s="1">
        <v>27421234</v>
      </c>
      <c r="B3119" t="s">
        <v>3631</v>
      </c>
      <c r="D3119">
        <f>IF(A3119=A3121,1,IF(A3119=B3121,2,IF(A3119=C3121,3,4)))</f>
        <v>4</v>
      </c>
      <c r="E3119">
        <v>5</v>
      </c>
    </row>
    <row r="3120" spans="1:5" x14ac:dyDescent="0.4">
      <c r="A3120" s="1" t="s">
        <v>5806</v>
      </c>
    </row>
    <row r="3121" spans="1:5" x14ac:dyDescent="0.4">
      <c r="A3121" s="1">
        <v>27561234</v>
      </c>
      <c r="B3121">
        <v>27561234</v>
      </c>
      <c r="C3121">
        <v>27561234</v>
      </c>
    </row>
    <row r="3122" spans="1:5" x14ac:dyDescent="0.4">
      <c r="A3122" s="1">
        <v>23715886</v>
      </c>
      <c r="B3122" t="s">
        <v>3342</v>
      </c>
      <c r="C3122" t="s">
        <v>3447</v>
      </c>
      <c r="D3122">
        <f>IF(A3122=A3124,1,IF(A3122=B3124,2,IF(A3122=C3124,3,4)))</f>
        <v>1</v>
      </c>
      <c r="E3122">
        <v>1</v>
      </c>
    </row>
    <row r="3123" spans="1:5" x14ac:dyDescent="0.4">
      <c r="A3123" s="1" t="s">
        <v>5807</v>
      </c>
    </row>
    <row r="3124" spans="1:5" x14ac:dyDescent="0.4">
      <c r="A3124" s="1">
        <v>23715886</v>
      </c>
      <c r="B3124">
        <v>23715886</v>
      </c>
      <c r="C3124">
        <v>23715886</v>
      </c>
    </row>
    <row r="3125" spans="1:5" x14ac:dyDescent="0.4">
      <c r="A3125" s="1">
        <v>23715886</v>
      </c>
      <c r="B3125" t="s">
        <v>3347</v>
      </c>
      <c r="C3125" t="s">
        <v>3672</v>
      </c>
      <c r="D3125">
        <f>IF(A3125=A3127,1,IF(A3125=B3127,2,IF(A3125=C3127,3,4)))</f>
        <v>2</v>
      </c>
      <c r="E3125">
        <v>2</v>
      </c>
    </row>
    <row r="3126" spans="1:5" x14ac:dyDescent="0.4">
      <c r="A3126" s="1" t="s">
        <v>5808</v>
      </c>
    </row>
    <row r="3127" spans="1:5" x14ac:dyDescent="0.4">
      <c r="A3127" s="1">
        <v>27050886</v>
      </c>
      <c r="B3127">
        <v>23715886</v>
      </c>
      <c r="C3127">
        <v>23715886</v>
      </c>
    </row>
    <row r="3128" spans="1:5" x14ac:dyDescent="0.4">
      <c r="A3128" s="1">
        <v>23715886</v>
      </c>
      <c r="B3128" t="s">
        <v>3862</v>
      </c>
      <c r="C3128" t="s">
        <v>3864</v>
      </c>
      <c r="D3128">
        <f>IF(A3128=A3130,1,IF(A3128=B3130,2,IF(A3128=C3130,3,4)))</f>
        <v>4</v>
      </c>
      <c r="E3128">
        <v>3</v>
      </c>
    </row>
    <row r="3129" spans="1:5" x14ac:dyDescent="0.4">
      <c r="A3129" s="1" t="s">
        <v>5809</v>
      </c>
    </row>
    <row r="3130" spans="1:5" x14ac:dyDescent="0.4">
      <c r="A3130" s="1">
        <v>27375586</v>
      </c>
      <c r="B3130">
        <v>933721869</v>
      </c>
      <c r="C3130" t="s">
        <v>2590</v>
      </c>
    </row>
    <row r="3131" spans="1:5" x14ac:dyDescent="0.4">
      <c r="A3131" s="1">
        <v>23715886</v>
      </c>
      <c r="B3131" t="s">
        <v>3419</v>
      </c>
      <c r="C3131" t="s">
        <v>3353</v>
      </c>
      <c r="D3131">
        <f>IF(A3131=A3133,1,IF(A3131=B3133,2,IF(A3131=C3133,3,4)))</f>
        <v>1</v>
      </c>
      <c r="E3131">
        <v>4</v>
      </c>
    </row>
    <row r="3132" spans="1:5" x14ac:dyDescent="0.4">
      <c r="A3132" s="1" t="s">
        <v>5810</v>
      </c>
    </row>
    <row r="3133" spans="1:5" x14ac:dyDescent="0.4">
      <c r="A3133" s="1">
        <v>23715886</v>
      </c>
      <c r="B3133">
        <v>23715886</v>
      </c>
      <c r="C3133">
        <v>23715886</v>
      </c>
    </row>
    <row r="3134" spans="1:5" x14ac:dyDescent="0.4">
      <c r="A3134" s="1">
        <v>23715886</v>
      </c>
      <c r="B3134" t="s">
        <v>3739</v>
      </c>
      <c r="D3134">
        <v>4</v>
      </c>
      <c r="E3134">
        <v>5</v>
      </c>
    </row>
    <row r="3135" spans="1:5" x14ac:dyDescent="0.4">
      <c r="A3135" s="1" t="s">
        <v>5811</v>
      </c>
    </row>
    <row r="3136" spans="1:5" x14ac:dyDescent="0.4">
      <c r="A3136" s="1">
        <v>28757865</v>
      </c>
      <c r="B3136">
        <v>27585600</v>
      </c>
      <c r="C3136">
        <v>27585600</v>
      </c>
    </row>
    <row r="3137" spans="1:5" x14ac:dyDescent="0.4">
      <c r="A3137" s="1">
        <v>27175228</v>
      </c>
      <c r="B3137" t="s">
        <v>3337</v>
      </c>
      <c r="C3137" t="s">
        <v>3376</v>
      </c>
      <c r="D3137">
        <f>IF(A3137=A3139,1,IF(A3137=B3139,2,IF(A3137=C3139,3,4)))</f>
        <v>1</v>
      </c>
      <c r="E3137">
        <v>1</v>
      </c>
    </row>
    <row r="3138" spans="1:5" x14ac:dyDescent="0.4">
      <c r="A3138" s="1" t="s">
        <v>5812</v>
      </c>
    </row>
    <row r="3139" spans="1:5" x14ac:dyDescent="0.4">
      <c r="A3139" s="1">
        <v>27175228</v>
      </c>
      <c r="B3139">
        <v>27576228</v>
      </c>
      <c r="C3139">
        <v>27576228</v>
      </c>
    </row>
    <row r="3140" spans="1:5" x14ac:dyDescent="0.4">
      <c r="A3140" s="1">
        <v>27175228</v>
      </c>
      <c r="B3140" t="s">
        <v>3617</v>
      </c>
      <c r="C3140" t="s">
        <v>3489</v>
      </c>
      <c r="D3140">
        <f>IF(A3140=A3142,1,IF(A3140=B3142,2,IF(A3140=C3142,3,4)))</f>
        <v>1</v>
      </c>
      <c r="E3140">
        <v>2</v>
      </c>
    </row>
    <row r="3141" spans="1:5" x14ac:dyDescent="0.4">
      <c r="A3141" s="1" t="s">
        <v>5813</v>
      </c>
    </row>
    <row r="3142" spans="1:5" x14ac:dyDescent="0.4">
      <c r="A3142" s="1">
        <v>27175228</v>
      </c>
      <c r="B3142">
        <v>27775280</v>
      </c>
      <c r="C3142">
        <v>27735620</v>
      </c>
    </row>
    <row r="3143" spans="1:5" x14ac:dyDescent="0.4">
      <c r="A3143" s="1">
        <v>27175228</v>
      </c>
      <c r="B3143" t="s">
        <v>3865</v>
      </c>
      <c r="C3143" t="s">
        <v>3866</v>
      </c>
      <c r="D3143">
        <f>IF(A3143=A3145,1,IF(A3143=B3145,2,IF(A3143=C3145,3,4)))</f>
        <v>4</v>
      </c>
      <c r="E3143">
        <v>3</v>
      </c>
    </row>
    <row r="3144" spans="1:5" x14ac:dyDescent="0.4">
      <c r="A3144" s="1" t="s">
        <v>5814</v>
      </c>
    </row>
    <row r="3145" spans="1:5" x14ac:dyDescent="0.4">
      <c r="A3145" s="1">
        <v>27786878</v>
      </c>
      <c r="B3145">
        <v>27786878</v>
      </c>
      <c r="C3145">
        <v>27786878</v>
      </c>
    </row>
    <row r="3146" spans="1:5" x14ac:dyDescent="0.4">
      <c r="A3146" s="1">
        <v>27175228</v>
      </c>
      <c r="B3146" t="s">
        <v>3419</v>
      </c>
      <c r="C3146" t="s">
        <v>3430</v>
      </c>
      <c r="D3146">
        <f>IF(A3146=A3148,1,IF(A3146=B3148,2,IF(A3146=C3148,3,4)))</f>
        <v>1</v>
      </c>
      <c r="E3146">
        <v>4</v>
      </c>
    </row>
    <row r="3147" spans="1:5" x14ac:dyDescent="0.4">
      <c r="A3147" s="1" t="s">
        <v>5815</v>
      </c>
    </row>
    <row r="3148" spans="1:5" x14ac:dyDescent="0.4">
      <c r="A3148" s="1">
        <v>27175228</v>
      </c>
      <c r="B3148">
        <v>87722585</v>
      </c>
      <c r="C3148">
        <v>87722585</v>
      </c>
    </row>
    <row r="3149" spans="1:5" x14ac:dyDescent="0.4">
      <c r="A3149" s="1">
        <v>27175228</v>
      </c>
      <c r="B3149" t="s">
        <v>3548</v>
      </c>
      <c r="D3149">
        <f>IF(A3149=A3151,1,IF(A3149=B3151,2,IF(A3149=C3151,3,4)))</f>
        <v>1</v>
      </c>
      <c r="E3149">
        <v>5</v>
      </c>
    </row>
    <row r="3150" spans="1:5" x14ac:dyDescent="0.4">
      <c r="A3150" s="1" t="s">
        <v>5816</v>
      </c>
    </row>
    <row r="3151" spans="1:5" x14ac:dyDescent="0.4">
      <c r="A3151" s="1">
        <v>27175228</v>
      </c>
      <c r="B3151" t="s">
        <v>2328</v>
      </c>
      <c r="C3151" t="s">
        <v>2633</v>
      </c>
    </row>
    <row r="3152" spans="1:5" x14ac:dyDescent="0.4">
      <c r="A3152" s="1">
        <v>27578888</v>
      </c>
      <c r="B3152" t="s">
        <v>3366</v>
      </c>
      <c r="C3152" t="s">
        <v>3346</v>
      </c>
      <c r="D3152">
        <f>IF(A3152=A3154,1,IF(A3152=B3154,2,IF(A3152=C3154,3,4)))</f>
        <v>1</v>
      </c>
      <c r="E3152">
        <v>1</v>
      </c>
    </row>
    <row r="3153" spans="1:5" x14ac:dyDescent="0.4">
      <c r="A3153" s="1" t="s">
        <v>5817</v>
      </c>
    </row>
    <row r="3154" spans="1:5" x14ac:dyDescent="0.4">
      <c r="A3154" s="1">
        <v>27578888</v>
      </c>
      <c r="B3154">
        <v>27578888</v>
      </c>
      <c r="C3154">
        <v>27578888</v>
      </c>
    </row>
    <row r="3155" spans="1:5" x14ac:dyDescent="0.4">
      <c r="A3155" s="1">
        <v>27578888</v>
      </c>
      <c r="B3155" t="s">
        <v>3505</v>
      </c>
      <c r="C3155" t="s">
        <v>3596</v>
      </c>
      <c r="D3155">
        <f>IF(A3155=A3157,1,IF(A3155=B3157,2,IF(A3155=C3157,3,4)))</f>
        <v>1</v>
      </c>
      <c r="E3155">
        <v>2</v>
      </c>
    </row>
    <row r="3156" spans="1:5" x14ac:dyDescent="0.4">
      <c r="A3156" s="1" t="s">
        <v>5818</v>
      </c>
    </row>
    <row r="3157" spans="1:5" x14ac:dyDescent="0.4">
      <c r="A3157" s="1">
        <v>27578888</v>
      </c>
      <c r="B3157">
        <v>27578888</v>
      </c>
      <c r="C3157">
        <v>27578888</v>
      </c>
    </row>
    <row r="3158" spans="1:5" x14ac:dyDescent="0.4">
      <c r="A3158" s="1">
        <v>27578888</v>
      </c>
      <c r="B3158" t="s">
        <v>3867</v>
      </c>
      <c r="C3158" t="s">
        <v>3868</v>
      </c>
      <c r="D3158">
        <f>IF(A3158=A3160,1,IF(A3158=B3160,2,IF(A3158=C3160,3,4)))</f>
        <v>4</v>
      </c>
      <c r="E3158">
        <v>3</v>
      </c>
    </row>
    <row r="3159" spans="1:5" x14ac:dyDescent="0.4">
      <c r="A3159" s="1" t="s">
        <v>5819</v>
      </c>
    </row>
    <row r="3160" spans="1:5" x14ac:dyDescent="0.4">
      <c r="A3160" s="1">
        <v>77338888</v>
      </c>
      <c r="B3160">
        <v>77338888</v>
      </c>
      <c r="C3160">
        <v>77338888</v>
      </c>
    </row>
    <row r="3161" spans="1:5" x14ac:dyDescent="0.4">
      <c r="A3161" s="1">
        <v>27578888</v>
      </c>
      <c r="B3161" t="s">
        <v>3366</v>
      </c>
      <c r="C3161" t="s">
        <v>3358</v>
      </c>
      <c r="D3161">
        <f>IF(A3161=A3163,1,IF(A3161=B3163,2,IF(A3161=C3163,3,4)))</f>
        <v>1</v>
      </c>
      <c r="E3161">
        <v>4</v>
      </c>
    </row>
    <row r="3162" spans="1:5" x14ac:dyDescent="0.4">
      <c r="A3162" s="1" t="s">
        <v>5820</v>
      </c>
    </row>
    <row r="3163" spans="1:5" x14ac:dyDescent="0.4">
      <c r="A3163" s="1">
        <v>27578888</v>
      </c>
      <c r="B3163">
        <v>27578888</v>
      </c>
      <c r="C3163">
        <v>27578888</v>
      </c>
    </row>
    <row r="3164" spans="1:5" x14ac:dyDescent="0.4">
      <c r="A3164" s="1">
        <v>27578888</v>
      </c>
      <c r="B3164" t="s">
        <v>3388</v>
      </c>
      <c r="D3164">
        <f>IF(A3164=A3166,1,IF(A3164=B3166,2,IF(A3164=C3166,3,4)))</f>
        <v>1</v>
      </c>
      <c r="E3164">
        <v>5</v>
      </c>
    </row>
    <row r="3165" spans="1:5" x14ac:dyDescent="0.4">
      <c r="A3165" s="1" t="s">
        <v>5821</v>
      </c>
    </row>
    <row r="3166" spans="1:5" x14ac:dyDescent="0.4">
      <c r="A3166" s="1">
        <v>27578888</v>
      </c>
      <c r="B3166">
        <v>27578888</v>
      </c>
      <c r="C3166">
        <v>27578888</v>
      </c>
    </row>
    <row r="3167" spans="1:5" x14ac:dyDescent="0.4">
      <c r="A3167" s="1">
        <v>27136227</v>
      </c>
      <c r="B3167" t="s">
        <v>3366</v>
      </c>
      <c r="C3167" t="s">
        <v>3399</v>
      </c>
      <c r="D3167">
        <f>IF(A3167=A3169,1,IF(A3167=B3169,2,IF(A3167=C3169,3,4)))</f>
        <v>1</v>
      </c>
      <c r="E3167">
        <v>1</v>
      </c>
    </row>
    <row r="3168" spans="1:5" x14ac:dyDescent="0.4">
      <c r="A3168" s="1" t="s">
        <v>5822</v>
      </c>
    </row>
    <row r="3169" spans="1:5" x14ac:dyDescent="0.4">
      <c r="A3169" s="1">
        <v>27136227</v>
      </c>
      <c r="B3169" t="s">
        <v>2307</v>
      </c>
      <c r="C3169">
        <v>87516228</v>
      </c>
    </row>
    <row r="3170" spans="1:5" x14ac:dyDescent="0.4">
      <c r="A3170" s="1">
        <v>27136227</v>
      </c>
      <c r="B3170" t="s">
        <v>3636</v>
      </c>
      <c r="C3170" t="s">
        <v>3569</v>
      </c>
      <c r="D3170">
        <f>IF(A3170=A3172,1,IF(A3170=B3172,2,IF(A3170=C3172,3,4)))</f>
        <v>1</v>
      </c>
      <c r="E3170">
        <v>2</v>
      </c>
    </row>
    <row r="3171" spans="1:5" x14ac:dyDescent="0.4">
      <c r="A3171" s="1" t="s">
        <v>5823</v>
      </c>
    </row>
    <row r="3172" spans="1:5" x14ac:dyDescent="0.4">
      <c r="A3172" s="1">
        <v>27136227</v>
      </c>
      <c r="B3172">
        <v>27206277</v>
      </c>
      <c r="C3172">
        <v>27206277</v>
      </c>
    </row>
    <row r="3173" spans="1:5" x14ac:dyDescent="0.4">
      <c r="A3173" s="1">
        <v>27136227</v>
      </c>
      <c r="B3173" t="s">
        <v>3869</v>
      </c>
      <c r="C3173" t="s">
        <v>3870</v>
      </c>
      <c r="D3173">
        <f>IF(A3173=A3175,1,IF(A3173=B3175,2,IF(A3173=C3175,3,4)))</f>
        <v>4</v>
      </c>
      <c r="E3173">
        <v>3</v>
      </c>
    </row>
    <row r="3174" spans="1:5" x14ac:dyDescent="0.4">
      <c r="A3174" s="1" t="s">
        <v>5824</v>
      </c>
    </row>
    <row r="3175" spans="1:5" x14ac:dyDescent="0.4">
      <c r="A3175" s="1" t="s">
        <v>2801</v>
      </c>
      <c r="B3175">
        <v>87721052</v>
      </c>
      <c r="C3175">
        <v>82267102</v>
      </c>
    </row>
    <row r="3176" spans="1:5" x14ac:dyDescent="0.4">
      <c r="A3176" s="1">
        <v>27136227</v>
      </c>
      <c r="B3176" t="s">
        <v>3419</v>
      </c>
      <c r="C3176" t="s">
        <v>3376</v>
      </c>
      <c r="D3176">
        <f>IF(A3176=A3178,1,IF(A3176=B3178,2,IF(A3176=C3178,3,4)))</f>
        <v>1</v>
      </c>
      <c r="E3176">
        <v>4</v>
      </c>
    </row>
    <row r="3177" spans="1:5" x14ac:dyDescent="0.4">
      <c r="A3177" s="1" t="s">
        <v>5825</v>
      </c>
    </row>
    <row r="3178" spans="1:5" x14ac:dyDescent="0.4">
      <c r="A3178" s="1">
        <v>27136227</v>
      </c>
      <c r="B3178">
        <v>27171277</v>
      </c>
      <c r="C3178">
        <v>21712347</v>
      </c>
    </row>
    <row r="3179" spans="1:5" x14ac:dyDescent="0.4">
      <c r="A3179" s="1">
        <v>27136227</v>
      </c>
      <c r="B3179" t="s">
        <v>3740</v>
      </c>
      <c r="D3179">
        <v>4</v>
      </c>
      <c r="E3179">
        <v>5</v>
      </c>
    </row>
    <row r="3180" spans="1:5" x14ac:dyDescent="0.4">
      <c r="A3180" s="1" t="s">
        <v>5826</v>
      </c>
    </row>
    <row r="3181" spans="1:5" x14ac:dyDescent="0.4">
      <c r="A3181" s="1">
        <v>27136227</v>
      </c>
      <c r="B3181">
        <v>976092271</v>
      </c>
      <c r="C3181">
        <v>89792027</v>
      </c>
    </row>
    <row r="3182" spans="1:5" x14ac:dyDescent="0.4">
      <c r="A3182" s="1">
        <v>25173688</v>
      </c>
      <c r="B3182" t="s">
        <v>3360</v>
      </c>
      <c r="C3182" t="s">
        <v>3447</v>
      </c>
      <c r="D3182">
        <f>IF(A3182=A3184,1,IF(A3182=B3184,2,IF(A3182=C3184,3,4)))</f>
        <v>1</v>
      </c>
      <c r="E3182">
        <v>1</v>
      </c>
    </row>
    <row r="3183" spans="1:5" x14ac:dyDescent="0.4">
      <c r="A3183" s="1" t="s">
        <v>5827</v>
      </c>
    </row>
    <row r="3184" spans="1:5" x14ac:dyDescent="0.4">
      <c r="A3184" s="1">
        <v>25173688</v>
      </c>
      <c r="B3184">
        <v>25173688</v>
      </c>
      <c r="C3184">
        <v>25173688</v>
      </c>
    </row>
    <row r="3185" spans="1:5" x14ac:dyDescent="0.4">
      <c r="A3185" s="1">
        <v>25173688</v>
      </c>
      <c r="B3185" t="s">
        <v>3655</v>
      </c>
      <c r="C3185" t="s">
        <v>3441</v>
      </c>
      <c r="D3185">
        <f>IF(A3185=A3187,1,IF(A3185=B3187,2,IF(A3185=C3187,3,4)))</f>
        <v>4</v>
      </c>
      <c r="E3185">
        <v>2</v>
      </c>
    </row>
    <row r="3186" spans="1:5" x14ac:dyDescent="0.4">
      <c r="A3186" s="1" t="s">
        <v>5828</v>
      </c>
    </row>
    <row r="3187" spans="1:5" x14ac:dyDescent="0.4">
      <c r="A3187" s="1">
        <v>25781068</v>
      </c>
      <c r="B3187">
        <v>25781068</v>
      </c>
      <c r="C3187">
        <v>25781068</v>
      </c>
    </row>
    <row r="3188" spans="1:5" x14ac:dyDescent="0.4">
      <c r="A3188" s="1">
        <v>25173688</v>
      </c>
      <c r="B3188" t="s">
        <v>3871</v>
      </c>
      <c r="C3188" t="s">
        <v>3872</v>
      </c>
      <c r="D3188">
        <f>IF(A3188=A3190,1,IF(A3188=B3190,2,IF(A3188=C3190,3,4)))</f>
        <v>4</v>
      </c>
      <c r="E3188">
        <v>3</v>
      </c>
    </row>
    <row r="3189" spans="1:5" x14ac:dyDescent="0.4">
      <c r="A3189" s="1" t="s">
        <v>5829</v>
      </c>
    </row>
    <row r="3190" spans="1:5" x14ac:dyDescent="0.4">
      <c r="A3190" s="1">
        <v>77474888</v>
      </c>
      <c r="B3190">
        <v>29437888</v>
      </c>
      <c r="C3190">
        <v>29437888</v>
      </c>
    </row>
    <row r="3191" spans="1:5" x14ac:dyDescent="0.4">
      <c r="A3191" s="1">
        <v>25173688</v>
      </c>
      <c r="B3191" t="s">
        <v>3370</v>
      </c>
      <c r="C3191" t="s">
        <v>3336</v>
      </c>
      <c r="D3191">
        <f>IF(A3191=A3193,1,IF(A3191=B3193,2,IF(A3191=C3193,3,4)))</f>
        <v>1</v>
      </c>
      <c r="E3191">
        <v>4</v>
      </c>
    </row>
    <row r="3192" spans="1:5" x14ac:dyDescent="0.4">
      <c r="A3192" s="1" t="s">
        <v>5830</v>
      </c>
    </row>
    <row r="3193" spans="1:5" x14ac:dyDescent="0.4">
      <c r="A3193" s="1">
        <v>25173688</v>
      </c>
      <c r="B3193">
        <v>25173688</v>
      </c>
      <c r="C3193">
        <v>25173688</v>
      </c>
    </row>
    <row r="3194" spans="1:5" x14ac:dyDescent="0.4">
      <c r="A3194" s="1">
        <v>25173688</v>
      </c>
      <c r="B3194" t="s">
        <v>3483</v>
      </c>
      <c r="D3194">
        <f>IF(A3194=A3196,1,IF(A3194=B3196,2,IF(A3194=C3196,3,4)))</f>
        <v>3</v>
      </c>
      <c r="E3194">
        <v>5</v>
      </c>
    </row>
    <row r="3195" spans="1:5" x14ac:dyDescent="0.4">
      <c r="A3195" s="1" t="s">
        <v>5831</v>
      </c>
    </row>
    <row r="3196" spans="1:5" x14ac:dyDescent="0.4">
      <c r="A3196" s="1">
        <v>77368168</v>
      </c>
      <c r="B3196">
        <v>77368168</v>
      </c>
      <c r="C3196">
        <v>25173688</v>
      </c>
    </row>
    <row r="3197" spans="1:5" x14ac:dyDescent="0.4">
      <c r="A3197" s="1">
        <v>27111001</v>
      </c>
      <c r="B3197" t="s">
        <v>3342</v>
      </c>
      <c r="C3197" t="s">
        <v>3399</v>
      </c>
      <c r="D3197">
        <f>IF(A3197=A3199,1,IF(A3197=B3199,2,IF(A3197=C3199,3,4)))</f>
        <v>1</v>
      </c>
      <c r="E3197">
        <v>1</v>
      </c>
    </row>
    <row r="3198" spans="1:5" x14ac:dyDescent="0.4">
      <c r="A3198" s="1" t="s">
        <v>5832</v>
      </c>
    </row>
    <row r="3199" spans="1:5" x14ac:dyDescent="0.4">
      <c r="A3199" s="1">
        <v>27111001</v>
      </c>
      <c r="B3199">
        <v>27111001</v>
      </c>
      <c r="C3199">
        <v>27310508</v>
      </c>
    </row>
    <row r="3200" spans="1:5" x14ac:dyDescent="0.4">
      <c r="A3200" s="1">
        <v>27111001</v>
      </c>
      <c r="B3200" t="s">
        <v>3500</v>
      </c>
      <c r="C3200" t="s">
        <v>3385</v>
      </c>
      <c r="D3200">
        <f>IF(A3200=A3202,1,IF(A3200=B3202,2,IF(A3200=C3202,3,4)))</f>
        <v>4</v>
      </c>
      <c r="E3200">
        <v>2</v>
      </c>
    </row>
    <row r="3201" spans="1:5" x14ac:dyDescent="0.4">
      <c r="A3201" s="1" t="s">
        <v>5833</v>
      </c>
    </row>
    <row r="3202" spans="1:5" x14ac:dyDescent="0.4">
      <c r="A3202" s="1">
        <v>27110607</v>
      </c>
      <c r="B3202">
        <v>77117007</v>
      </c>
      <c r="C3202">
        <v>27271100</v>
      </c>
    </row>
    <row r="3203" spans="1:5" x14ac:dyDescent="0.4">
      <c r="A3203" s="1">
        <v>27111001</v>
      </c>
      <c r="B3203" t="s">
        <v>3873</v>
      </c>
      <c r="C3203" t="s">
        <v>3847</v>
      </c>
      <c r="D3203">
        <f>IF(A3203=A3205,1,IF(A3203=B3205,2,IF(A3203=C3205,3,4)))</f>
        <v>4</v>
      </c>
      <c r="E3203">
        <v>3</v>
      </c>
    </row>
    <row r="3204" spans="1:5" x14ac:dyDescent="0.4">
      <c r="A3204" s="1" t="s">
        <v>5834</v>
      </c>
    </row>
    <row r="3205" spans="1:5" x14ac:dyDescent="0.4">
      <c r="A3205" s="1">
        <v>27113611</v>
      </c>
      <c r="B3205">
        <v>27411136</v>
      </c>
      <c r="C3205">
        <v>27185101</v>
      </c>
    </row>
    <row r="3206" spans="1:5" x14ac:dyDescent="0.4">
      <c r="A3206" s="1">
        <v>27111001</v>
      </c>
      <c r="B3206" t="s">
        <v>3360</v>
      </c>
      <c r="C3206" t="s">
        <v>3447</v>
      </c>
      <c r="D3206">
        <f>IF(A3206=A3208,1,IF(A3206=B3208,2,IF(A3206=C3208,3,4)))</f>
        <v>1</v>
      </c>
      <c r="E3206">
        <v>4</v>
      </c>
    </row>
    <row r="3207" spans="1:5" x14ac:dyDescent="0.4">
      <c r="A3207" s="1" t="s">
        <v>5835</v>
      </c>
    </row>
    <row r="3208" spans="1:5" x14ac:dyDescent="0.4">
      <c r="A3208" s="1">
        <v>27111001</v>
      </c>
      <c r="B3208">
        <v>27111001</v>
      </c>
      <c r="C3208">
        <v>27271100</v>
      </c>
    </row>
    <row r="3209" spans="1:5" x14ac:dyDescent="0.4">
      <c r="A3209" s="1">
        <v>27111001</v>
      </c>
      <c r="B3209" t="s">
        <v>3418</v>
      </c>
      <c r="D3209">
        <f>IF(A3209=A3211,1,IF(A3209=B3211,2,IF(A3209=C3211,3,4)))</f>
        <v>1</v>
      </c>
      <c r="E3209">
        <v>5</v>
      </c>
    </row>
    <row r="3210" spans="1:5" x14ac:dyDescent="0.4">
      <c r="A3210" s="1" t="s">
        <v>5836</v>
      </c>
    </row>
    <row r="3211" spans="1:5" x14ac:dyDescent="0.4">
      <c r="A3211" s="1">
        <v>27111001</v>
      </c>
      <c r="B3211">
        <v>27111001</v>
      </c>
      <c r="C3211" t="s">
        <v>2681</v>
      </c>
    </row>
    <row r="3212" spans="1:5" x14ac:dyDescent="0.4">
      <c r="A3212" s="1">
        <v>27132800</v>
      </c>
      <c r="B3212" t="s">
        <v>3360</v>
      </c>
      <c r="C3212" t="s">
        <v>3346</v>
      </c>
      <c r="D3212">
        <f>IF(A3212=A3214,1,IF(A3212=B3214,2,IF(A3212=C3214,3,4)))</f>
        <v>1</v>
      </c>
      <c r="E3212">
        <v>1</v>
      </c>
    </row>
    <row r="3213" spans="1:5" x14ac:dyDescent="0.4">
      <c r="A3213" s="1" t="s">
        <v>5837</v>
      </c>
    </row>
    <row r="3214" spans="1:5" x14ac:dyDescent="0.4">
      <c r="A3214" s="1">
        <v>27132800</v>
      </c>
      <c r="B3214">
        <v>27132800</v>
      </c>
      <c r="C3214">
        <v>27132800</v>
      </c>
    </row>
    <row r="3215" spans="1:5" x14ac:dyDescent="0.4">
      <c r="A3215" s="1">
        <v>27132800</v>
      </c>
      <c r="B3215" t="s">
        <v>3568</v>
      </c>
      <c r="C3215" t="s">
        <v>3426</v>
      </c>
      <c r="D3215">
        <f>IF(A3215=A3217,1,IF(A3215=B3217,2,IF(A3215=C3217,3,4)))</f>
        <v>1</v>
      </c>
      <c r="E3215">
        <v>2</v>
      </c>
    </row>
    <row r="3216" spans="1:5" x14ac:dyDescent="0.4">
      <c r="A3216" s="1" t="s">
        <v>5838</v>
      </c>
    </row>
    <row r="3217" spans="1:5" x14ac:dyDescent="0.4">
      <c r="A3217" s="1">
        <v>27132800</v>
      </c>
      <c r="B3217">
        <v>27132800</v>
      </c>
      <c r="C3217">
        <v>27132800</v>
      </c>
    </row>
    <row r="3218" spans="1:5" x14ac:dyDescent="0.4">
      <c r="A3218" s="1">
        <v>27132800</v>
      </c>
      <c r="B3218" t="s">
        <v>3874</v>
      </c>
      <c r="C3218" t="s">
        <v>3875</v>
      </c>
      <c r="D3218">
        <f>IF(A3218=A3220,1,IF(A3218=B3220,2,IF(A3218=C3220,3,4)))</f>
        <v>4</v>
      </c>
      <c r="E3218">
        <v>3</v>
      </c>
    </row>
    <row r="3219" spans="1:5" x14ac:dyDescent="0.4">
      <c r="A3219" s="1" t="s">
        <v>5839</v>
      </c>
    </row>
    <row r="3220" spans="1:5" x14ac:dyDescent="0.4">
      <c r="A3220" s="1">
        <v>27592013</v>
      </c>
      <c r="B3220">
        <v>27390333</v>
      </c>
      <c r="C3220">
        <v>27315906</v>
      </c>
    </row>
    <row r="3221" spans="1:5" x14ac:dyDescent="0.4">
      <c r="A3221" s="1">
        <v>27132800</v>
      </c>
      <c r="B3221" t="s">
        <v>3419</v>
      </c>
      <c r="C3221" t="s">
        <v>3447</v>
      </c>
      <c r="D3221">
        <f>IF(A3221=A3223,1,IF(A3221=B3223,2,IF(A3221=C3223,3,4)))</f>
        <v>1</v>
      </c>
      <c r="E3221">
        <v>4</v>
      </c>
    </row>
    <row r="3222" spans="1:5" x14ac:dyDescent="0.4">
      <c r="A3222" s="1" t="s">
        <v>5840</v>
      </c>
    </row>
    <row r="3223" spans="1:5" x14ac:dyDescent="0.4">
      <c r="A3223" s="1">
        <v>27132800</v>
      </c>
      <c r="B3223">
        <v>27132800</v>
      </c>
      <c r="C3223">
        <v>27132800</v>
      </c>
    </row>
    <row r="3224" spans="1:5" x14ac:dyDescent="0.4">
      <c r="A3224" s="1">
        <v>27132800</v>
      </c>
      <c r="B3224" t="s">
        <v>3659</v>
      </c>
      <c r="D3224">
        <v>4</v>
      </c>
      <c r="E3224">
        <v>5</v>
      </c>
    </row>
    <row r="3225" spans="1:5" x14ac:dyDescent="0.4">
      <c r="A3225" s="1" t="s">
        <v>5841</v>
      </c>
    </row>
    <row r="3226" spans="1:5" x14ac:dyDescent="0.4">
      <c r="A3226" s="1">
        <v>28320410</v>
      </c>
      <c r="B3226">
        <v>28320410</v>
      </c>
      <c r="C3226">
        <v>27132800</v>
      </c>
    </row>
    <row r="3227" spans="1:5" x14ac:dyDescent="0.4">
      <c r="A3227" s="1">
        <v>89647722</v>
      </c>
      <c r="B3227" t="s">
        <v>3383</v>
      </c>
      <c r="C3227" t="s">
        <v>3376</v>
      </c>
      <c r="D3227">
        <f>IF(A3227=A3229,1,IF(A3227=B3229,2,IF(A3227=C3229,3,4)))</f>
        <v>1</v>
      </c>
      <c r="E3227">
        <v>1</v>
      </c>
    </row>
    <row r="3228" spans="1:5" x14ac:dyDescent="0.4">
      <c r="A3228" s="1" t="s">
        <v>5842</v>
      </c>
    </row>
    <row r="3229" spans="1:5" x14ac:dyDescent="0.4">
      <c r="A3229" s="1">
        <v>89647722</v>
      </c>
      <c r="B3229">
        <v>87971272</v>
      </c>
      <c r="C3229">
        <v>928644722</v>
      </c>
    </row>
    <row r="3230" spans="1:5" x14ac:dyDescent="0.4">
      <c r="A3230" s="1">
        <v>89647722</v>
      </c>
      <c r="B3230" t="s">
        <v>3420</v>
      </c>
      <c r="C3230" t="s">
        <v>3800</v>
      </c>
      <c r="D3230">
        <f>IF(A3230=A3232,1,IF(A3230=B3232,2,IF(A3230=C3232,3,4)))</f>
        <v>1</v>
      </c>
      <c r="E3230">
        <v>2</v>
      </c>
    </row>
    <row r="3231" spans="1:5" x14ac:dyDescent="0.4">
      <c r="A3231" s="1" t="s">
        <v>5843</v>
      </c>
    </row>
    <row r="3232" spans="1:5" x14ac:dyDescent="0.4">
      <c r="A3232" s="1">
        <v>89647722</v>
      </c>
      <c r="B3232">
        <v>89643750</v>
      </c>
      <c r="C3232">
        <v>23716475</v>
      </c>
    </row>
    <row r="3233" spans="1:5" x14ac:dyDescent="0.4">
      <c r="A3233" s="1">
        <v>89647722</v>
      </c>
      <c r="B3233" t="s">
        <v>3402</v>
      </c>
      <c r="C3233" t="s">
        <v>3788</v>
      </c>
      <c r="D3233">
        <f>IF(A3233=A3235,1,IF(A3233=B3235,2,IF(A3233=C3235,3,4)))</f>
        <v>3</v>
      </c>
      <c r="E3233">
        <v>3</v>
      </c>
    </row>
    <row r="3234" spans="1:5" x14ac:dyDescent="0.4">
      <c r="A3234" s="1" t="s">
        <v>5844</v>
      </c>
    </row>
    <row r="3235" spans="1:5" x14ac:dyDescent="0.4">
      <c r="A3235" s="1">
        <v>928644722</v>
      </c>
      <c r="B3235">
        <v>926572528</v>
      </c>
      <c r="C3235">
        <v>89647722</v>
      </c>
    </row>
    <row r="3236" spans="1:5" x14ac:dyDescent="0.4">
      <c r="A3236" s="1">
        <v>89647722</v>
      </c>
      <c r="B3236" t="s">
        <v>3383</v>
      </c>
      <c r="C3236" t="s">
        <v>3346</v>
      </c>
      <c r="D3236">
        <f>IF(A3236=A3238,1,IF(A3236=B3238,2,IF(A3236=C3238,3,4)))</f>
        <v>1</v>
      </c>
      <c r="E3236">
        <v>4</v>
      </c>
    </row>
    <row r="3237" spans="1:5" x14ac:dyDescent="0.4">
      <c r="A3237" s="1" t="s">
        <v>5845</v>
      </c>
    </row>
    <row r="3238" spans="1:5" x14ac:dyDescent="0.4">
      <c r="A3238" s="1">
        <v>89647722</v>
      </c>
      <c r="B3238">
        <v>89792522</v>
      </c>
      <c r="C3238">
        <v>89643750</v>
      </c>
    </row>
    <row r="3239" spans="1:5" x14ac:dyDescent="0.4">
      <c r="A3239" s="1">
        <v>89647722</v>
      </c>
      <c r="B3239" t="s">
        <v>3404</v>
      </c>
      <c r="D3239">
        <f>IF(A3239=A3241,1,IF(A3239=B3241,2,IF(A3239=C3241,3,4)))</f>
        <v>1</v>
      </c>
      <c r="E3239">
        <v>5</v>
      </c>
    </row>
    <row r="3240" spans="1:5" x14ac:dyDescent="0.4">
      <c r="A3240" s="1" t="s">
        <v>5846</v>
      </c>
    </row>
    <row r="3241" spans="1:5" x14ac:dyDescent="0.4">
      <c r="A3241" s="1">
        <v>89647722</v>
      </c>
      <c r="B3241">
        <v>928644722</v>
      </c>
      <c r="C3241">
        <v>33668422</v>
      </c>
    </row>
    <row r="3242" spans="1:5" x14ac:dyDescent="0.4">
      <c r="A3242" s="1">
        <v>27132800</v>
      </c>
      <c r="B3242" t="s">
        <v>3383</v>
      </c>
      <c r="C3242" t="s">
        <v>3353</v>
      </c>
      <c r="D3242">
        <f>IF(A3242=A3244,1,IF(A3242=B3244,2,IF(A3242=C3244,3,4)))</f>
        <v>1</v>
      </c>
      <c r="E3242">
        <v>1</v>
      </c>
    </row>
    <row r="3243" spans="1:5" x14ac:dyDescent="0.4">
      <c r="A3243" s="1" t="s">
        <v>5847</v>
      </c>
    </row>
    <row r="3244" spans="1:5" x14ac:dyDescent="0.4">
      <c r="A3244" s="1">
        <v>27132800</v>
      </c>
      <c r="B3244">
        <v>27132800</v>
      </c>
      <c r="C3244">
        <v>27132800</v>
      </c>
    </row>
    <row r="3245" spans="1:5" x14ac:dyDescent="0.4">
      <c r="A3245" s="1">
        <v>27132800</v>
      </c>
      <c r="B3245" t="s">
        <v>3354</v>
      </c>
      <c r="C3245" t="s">
        <v>3596</v>
      </c>
      <c r="D3245">
        <f>IF(A3245=A3247,1,IF(A3245=B3247,2,IF(A3245=C3247,3,4)))</f>
        <v>1</v>
      </c>
      <c r="E3245">
        <v>2</v>
      </c>
    </row>
    <row r="3246" spans="1:5" x14ac:dyDescent="0.4">
      <c r="A3246" s="1" t="s">
        <v>5848</v>
      </c>
    </row>
    <row r="3247" spans="1:5" x14ac:dyDescent="0.4">
      <c r="A3247" s="1">
        <v>27132800</v>
      </c>
      <c r="B3247">
        <v>27132800</v>
      </c>
      <c r="C3247">
        <v>27132800</v>
      </c>
    </row>
    <row r="3248" spans="1:5" x14ac:dyDescent="0.4">
      <c r="A3248" s="1">
        <v>27132800</v>
      </c>
      <c r="B3248" t="s">
        <v>3876</v>
      </c>
      <c r="C3248" t="s">
        <v>3877</v>
      </c>
      <c r="D3248">
        <f>IF(A3248=A3250,1,IF(A3248=B3250,2,IF(A3248=C3250,3,4)))</f>
        <v>1</v>
      </c>
      <c r="E3248">
        <v>3</v>
      </c>
    </row>
    <row r="3249" spans="1:5" x14ac:dyDescent="0.4">
      <c r="A3249" s="1" t="s">
        <v>5849</v>
      </c>
    </row>
    <row r="3250" spans="1:5" x14ac:dyDescent="0.4">
      <c r="A3250" s="1">
        <v>27132800</v>
      </c>
      <c r="B3250">
        <v>27132800</v>
      </c>
      <c r="C3250">
        <v>27132800</v>
      </c>
    </row>
    <row r="3251" spans="1:5" x14ac:dyDescent="0.4">
      <c r="A3251" s="1">
        <v>27132800</v>
      </c>
      <c r="B3251" t="s">
        <v>3337</v>
      </c>
      <c r="C3251" t="s">
        <v>3353</v>
      </c>
      <c r="D3251">
        <f>IF(A3251=A3253,1,IF(A3251=B3253,2,IF(A3251=C3253,3,4)))</f>
        <v>1</v>
      </c>
      <c r="E3251">
        <v>4</v>
      </c>
    </row>
    <row r="3252" spans="1:5" x14ac:dyDescent="0.4">
      <c r="A3252" s="1" t="s">
        <v>5850</v>
      </c>
    </row>
    <row r="3253" spans="1:5" x14ac:dyDescent="0.4">
      <c r="A3253" s="1">
        <v>27132800</v>
      </c>
      <c r="B3253">
        <v>27132800</v>
      </c>
      <c r="C3253">
        <v>27132800</v>
      </c>
    </row>
    <row r="3254" spans="1:5" x14ac:dyDescent="0.4">
      <c r="A3254" s="1">
        <v>27132800</v>
      </c>
      <c r="B3254" t="s">
        <v>3533</v>
      </c>
      <c r="D3254">
        <f>IF(A3254=A3256,1,IF(A3254=B3256,2,IF(A3254=C3256,3,4)))</f>
        <v>1</v>
      </c>
      <c r="E3254">
        <v>5</v>
      </c>
    </row>
    <row r="3255" spans="1:5" x14ac:dyDescent="0.4">
      <c r="A3255" s="1" t="s">
        <v>5851</v>
      </c>
    </row>
    <row r="3256" spans="1:5" x14ac:dyDescent="0.4">
      <c r="A3256" s="1">
        <v>27132800</v>
      </c>
      <c r="B3256">
        <v>27132800</v>
      </c>
      <c r="C3256">
        <v>27132800</v>
      </c>
    </row>
    <row r="3257" spans="1:5" x14ac:dyDescent="0.4">
      <c r="A3257" s="1">
        <v>910643610</v>
      </c>
      <c r="B3257" t="s">
        <v>3366</v>
      </c>
      <c r="C3257" t="s">
        <v>3336</v>
      </c>
      <c r="D3257">
        <f>IF(A3257=A3259,1,IF(A3257=B3259,2,IF(A3257=C3259,3,4)))</f>
        <v>1</v>
      </c>
      <c r="E3257">
        <v>1</v>
      </c>
    </row>
    <row r="3258" spans="1:5" x14ac:dyDescent="0.4">
      <c r="A3258" s="1" t="s">
        <v>5852</v>
      </c>
    </row>
    <row r="3259" spans="1:5" x14ac:dyDescent="0.4">
      <c r="A3259" s="1">
        <v>910643610</v>
      </c>
      <c r="B3259">
        <v>981068308</v>
      </c>
      <c r="C3259">
        <v>920104110</v>
      </c>
    </row>
    <row r="3260" spans="1:5" x14ac:dyDescent="0.4">
      <c r="A3260" s="1">
        <v>910643610</v>
      </c>
      <c r="B3260" t="s">
        <v>3878</v>
      </c>
      <c r="C3260" t="s">
        <v>3668</v>
      </c>
      <c r="D3260">
        <f>IF(A3260=A3262,1,IF(A3260=B3262,2,IF(A3260=C3262,3,4)))</f>
        <v>1</v>
      </c>
      <c r="E3260">
        <v>2</v>
      </c>
    </row>
    <row r="3261" spans="1:5" x14ac:dyDescent="0.4">
      <c r="A3261" s="1" t="s">
        <v>5853</v>
      </c>
    </row>
    <row r="3262" spans="1:5" x14ac:dyDescent="0.4">
      <c r="A3262" s="1">
        <v>910643610</v>
      </c>
      <c r="B3262">
        <v>981068308</v>
      </c>
      <c r="C3262">
        <v>963688206</v>
      </c>
    </row>
    <row r="3263" spans="1:5" x14ac:dyDescent="0.4">
      <c r="A3263" s="1">
        <v>910643610</v>
      </c>
      <c r="B3263" t="s">
        <v>3458</v>
      </c>
      <c r="C3263" t="s">
        <v>3879</v>
      </c>
      <c r="D3263">
        <f>IF(A3263=A3265,1,IF(A3263=B3265,2,IF(A3263=C3265,3,4)))</f>
        <v>1</v>
      </c>
      <c r="E3263">
        <v>3</v>
      </c>
    </row>
    <row r="3264" spans="1:5" x14ac:dyDescent="0.4">
      <c r="A3264" s="1" t="s">
        <v>5854</v>
      </c>
    </row>
    <row r="3265" spans="1:5" x14ac:dyDescent="0.4">
      <c r="A3265" s="1">
        <v>910643610</v>
      </c>
      <c r="B3265">
        <v>986116333</v>
      </c>
      <c r="C3265">
        <v>939113391</v>
      </c>
    </row>
    <row r="3266" spans="1:5" x14ac:dyDescent="0.4">
      <c r="A3266" s="1">
        <v>910643610</v>
      </c>
      <c r="B3266" t="s">
        <v>3419</v>
      </c>
      <c r="C3266" t="s">
        <v>3346</v>
      </c>
      <c r="D3266">
        <f>IF(A3266=A3268,1,IF(A3266=B3268,2,IF(A3266=C3268,3,4)))</f>
        <v>1</v>
      </c>
      <c r="E3266">
        <v>4</v>
      </c>
    </row>
    <row r="3267" spans="1:5" x14ac:dyDescent="0.4">
      <c r="A3267" s="1" t="s">
        <v>5855</v>
      </c>
    </row>
    <row r="3268" spans="1:5" x14ac:dyDescent="0.4">
      <c r="A3268" s="1">
        <v>910643610</v>
      </c>
      <c r="B3268">
        <v>981068308</v>
      </c>
      <c r="C3268">
        <v>920104110</v>
      </c>
    </row>
    <row r="3269" spans="1:5" x14ac:dyDescent="0.4">
      <c r="A3269" s="1">
        <v>910643610</v>
      </c>
      <c r="B3269" t="s">
        <v>3409</v>
      </c>
      <c r="D3269">
        <v>4</v>
      </c>
      <c r="E3269">
        <v>5</v>
      </c>
    </row>
    <row r="3270" spans="1:5" x14ac:dyDescent="0.4">
      <c r="A3270" s="1" t="s">
        <v>5856</v>
      </c>
    </row>
    <row r="3271" spans="1:5" x14ac:dyDescent="0.4">
      <c r="A3271" s="1">
        <v>910643610</v>
      </c>
      <c r="B3271">
        <v>975016416</v>
      </c>
      <c r="C3271">
        <v>966152068</v>
      </c>
    </row>
    <row r="3272" spans="1:5" x14ac:dyDescent="0.4">
      <c r="A3272" s="1">
        <v>25173688</v>
      </c>
      <c r="B3272" t="s">
        <v>3366</v>
      </c>
      <c r="C3272" t="s">
        <v>3430</v>
      </c>
      <c r="D3272">
        <f>IF(A3272=A3274,1,IF(A3272=B3274,2,IF(A3272=C3274,3,4)))</f>
        <v>1</v>
      </c>
      <c r="E3272">
        <v>1</v>
      </c>
    </row>
    <row r="3273" spans="1:5" x14ac:dyDescent="0.4">
      <c r="A3273" s="1" t="s">
        <v>5857</v>
      </c>
    </row>
    <row r="3274" spans="1:5" x14ac:dyDescent="0.4">
      <c r="A3274" s="1">
        <v>25173688</v>
      </c>
      <c r="B3274">
        <v>25173688</v>
      </c>
      <c r="C3274">
        <v>25173688</v>
      </c>
    </row>
    <row r="3275" spans="1:5" x14ac:dyDescent="0.4">
      <c r="A3275" s="1">
        <v>25173688</v>
      </c>
      <c r="B3275" t="s">
        <v>3562</v>
      </c>
      <c r="C3275" t="s">
        <v>3634</v>
      </c>
      <c r="D3275">
        <f>IF(A3275=A3277,1,IF(A3275=B3277,2,IF(A3275=C3277,3,4)))</f>
        <v>3</v>
      </c>
      <c r="E3275">
        <v>2</v>
      </c>
    </row>
    <row r="3276" spans="1:5" x14ac:dyDescent="0.4">
      <c r="A3276" s="1" t="s">
        <v>5858</v>
      </c>
    </row>
    <row r="3277" spans="1:5" x14ac:dyDescent="0.4">
      <c r="A3277" s="1">
        <v>77368168</v>
      </c>
      <c r="B3277">
        <v>77368168</v>
      </c>
      <c r="C3277">
        <v>25173688</v>
      </c>
    </row>
    <row r="3278" spans="1:5" x14ac:dyDescent="0.4">
      <c r="A3278" s="1">
        <v>25173688</v>
      </c>
      <c r="B3278" t="s">
        <v>3880</v>
      </c>
      <c r="C3278" t="s">
        <v>3881</v>
      </c>
      <c r="D3278">
        <f>IF(A3278=A3280,1,IF(A3278=B3280,2,IF(A3278=C3280,3,4)))</f>
        <v>1</v>
      </c>
      <c r="E3278">
        <v>3</v>
      </c>
    </row>
    <row r="3279" spans="1:5" x14ac:dyDescent="0.4">
      <c r="A3279" s="1" t="s">
        <v>5859</v>
      </c>
    </row>
    <row r="3280" spans="1:5" x14ac:dyDescent="0.4">
      <c r="A3280" s="1">
        <v>25173688</v>
      </c>
      <c r="B3280">
        <v>25173688</v>
      </c>
      <c r="C3280">
        <v>25173688</v>
      </c>
    </row>
    <row r="3281" spans="1:5" x14ac:dyDescent="0.4">
      <c r="A3281" s="1">
        <v>25173688</v>
      </c>
      <c r="B3281" t="s">
        <v>3370</v>
      </c>
      <c r="C3281" t="s">
        <v>3399</v>
      </c>
      <c r="D3281">
        <f>IF(A3281=A3283,1,IF(A3281=B3283,2,IF(A3281=C3283,3,4)))</f>
        <v>1</v>
      </c>
      <c r="E3281">
        <v>4</v>
      </c>
    </row>
    <row r="3282" spans="1:5" x14ac:dyDescent="0.4">
      <c r="A3282" s="1" t="s">
        <v>5860</v>
      </c>
    </row>
    <row r="3283" spans="1:5" x14ac:dyDescent="0.4">
      <c r="A3283" s="1">
        <v>25173688</v>
      </c>
      <c r="B3283">
        <v>25173688</v>
      </c>
      <c r="C3283">
        <v>25173688</v>
      </c>
    </row>
    <row r="3284" spans="1:5" x14ac:dyDescent="0.4">
      <c r="A3284" s="1">
        <v>25173688</v>
      </c>
      <c r="B3284" t="s">
        <v>3377</v>
      </c>
      <c r="D3284">
        <f>IF(A3284=A3286,1,IF(A3284=B3286,2,IF(A3284=C3286,3,4)))</f>
        <v>4</v>
      </c>
      <c r="E3284">
        <v>5</v>
      </c>
    </row>
    <row r="3285" spans="1:5" x14ac:dyDescent="0.4">
      <c r="A3285" s="1" t="s">
        <v>5861</v>
      </c>
    </row>
    <row r="3286" spans="1:5" x14ac:dyDescent="0.4">
      <c r="A3286" s="1">
        <v>29726888</v>
      </c>
      <c r="B3286">
        <v>27866688</v>
      </c>
      <c r="C3286">
        <v>27786878</v>
      </c>
    </row>
    <row r="3287" spans="1:5" x14ac:dyDescent="0.4">
      <c r="A3287" s="1">
        <v>89792521</v>
      </c>
      <c r="B3287" t="s">
        <v>3342</v>
      </c>
      <c r="C3287" t="s">
        <v>3447</v>
      </c>
      <c r="D3287">
        <f>IF(A3287=A3289,1,IF(A3287=B3289,2,IF(A3287=C3289,3,4)))</f>
        <v>1</v>
      </c>
      <c r="E3287">
        <v>1</v>
      </c>
    </row>
    <row r="3288" spans="1:5" x14ac:dyDescent="0.4">
      <c r="A3288" s="1" t="s">
        <v>5862</v>
      </c>
    </row>
    <row r="3289" spans="1:5" x14ac:dyDescent="0.4">
      <c r="A3289" s="1">
        <v>89792521</v>
      </c>
      <c r="B3289">
        <v>89792522</v>
      </c>
      <c r="C3289">
        <v>989669581</v>
      </c>
    </row>
    <row r="3290" spans="1:5" x14ac:dyDescent="0.4">
      <c r="A3290" s="1">
        <v>89792521</v>
      </c>
      <c r="B3290" t="s">
        <v>3568</v>
      </c>
      <c r="C3290" t="s">
        <v>3519</v>
      </c>
      <c r="D3290">
        <f>IF(A3290=A3292,1,IF(A3290=B3292,2,IF(A3290=C3292,3,4)))</f>
        <v>1</v>
      </c>
      <c r="E3290">
        <v>2</v>
      </c>
    </row>
    <row r="3291" spans="1:5" x14ac:dyDescent="0.4">
      <c r="A3291" s="1" t="s">
        <v>5863</v>
      </c>
    </row>
    <row r="3292" spans="1:5" x14ac:dyDescent="0.4">
      <c r="A3292" s="1">
        <v>89792521</v>
      </c>
      <c r="B3292">
        <v>89792522</v>
      </c>
      <c r="C3292">
        <v>979535071</v>
      </c>
    </row>
    <row r="3293" spans="1:5" x14ac:dyDescent="0.4">
      <c r="A3293" s="1">
        <v>89792521</v>
      </c>
      <c r="B3293" t="s">
        <v>3882</v>
      </c>
      <c r="C3293" t="s">
        <v>3883</v>
      </c>
      <c r="D3293">
        <f>IF(A3293=A3295,1,IF(A3293=B3295,2,IF(A3293=C3295,3,4)))</f>
        <v>1</v>
      </c>
      <c r="E3293">
        <v>3</v>
      </c>
    </row>
    <row r="3294" spans="1:5" x14ac:dyDescent="0.4">
      <c r="A3294" s="1" t="s">
        <v>5864</v>
      </c>
    </row>
    <row r="3295" spans="1:5" x14ac:dyDescent="0.4">
      <c r="A3295" s="1">
        <v>89792521</v>
      </c>
      <c r="B3295">
        <v>27592013</v>
      </c>
      <c r="C3295">
        <v>27099241</v>
      </c>
    </row>
    <row r="3296" spans="1:5" x14ac:dyDescent="0.4">
      <c r="A3296" s="1">
        <v>89792521</v>
      </c>
      <c r="B3296" t="s">
        <v>3366</v>
      </c>
      <c r="C3296" t="s">
        <v>3351</v>
      </c>
      <c r="D3296">
        <f>IF(A3296=A3298,1,IF(A3296=B3298,2,IF(A3296=C3298,3,4)))</f>
        <v>1</v>
      </c>
      <c r="E3296">
        <v>4</v>
      </c>
    </row>
    <row r="3297" spans="1:5" x14ac:dyDescent="0.4">
      <c r="A3297" s="1" t="s">
        <v>5865</v>
      </c>
    </row>
    <row r="3298" spans="1:5" x14ac:dyDescent="0.4">
      <c r="A3298" s="1">
        <v>89792521</v>
      </c>
      <c r="B3298">
        <v>89792522</v>
      </c>
      <c r="C3298">
        <v>89792027</v>
      </c>
    </row>
    <row r="3299" spans="1:5" x14ac:dyDescent="0.4">
      <c r="A3299" s="1">
        <v>89792521</v>
      </c>
      <c r="B3299" t="s">
        <v>3475</v>
      </c>
      <c r="D3299">
        <f>IF(A3299=A3301,1,IF(A3299=B3301,2,IF(A3299=C3301,3,4)))</f>
        <v>1</v>
      </c>
      <c r="E3299">
        <v>5</v>
      </c>
    </row>
    <row r="3300" spans="1:5" x14ac:dyDescent="0.4">
      <c r="A3300" s="1" t="s">
        <v>5866</v>
      </c>
    </row>
    <row r="3301" spans="1:5" x14ac:dyDescent="0.4">
      <c r="A3301" s="1">
        <v>89792521</v>
      </c>
      <c r="B3301">
        <v>87851251</v>
      </c>
      <c r="C3301">
        <v>87721651</v>
      </c>
    </row>
    <row r="3302" spans="1:5" x14ac:dyDescent="0.4">
      <c r="A3302" s="1">
        <v>25173688</v>
      </c>
      <c r="B3302" t="s">
        <v>3366</v>
      </c>
      <c r="C3302" t="s">
        <v>3358</v>
      </c>
      <c r="D3302">
        <f>IF(A3302=A3304,1,IF(A3302=B3304,2,IF(A3302=C3304,3,4)))</f>
        <v>1</v>
      </c>
      <c r="E3302">
        <v>1</v>
      </c>
    </row>
    <row r="3303" spans="1:5" x14ac:dyDescent="0.4">
      <c r="A3303" s="1" t="s">
        <v>5867</v>
      </c>
    </row>
    <row r="3304" spans="1:5" x14ac:dyDescent="0.4">
      <c r="A3304" s="1">
        <v>25173688</v>
      </c>
      <c r="B3304">
        <v>25173688</v>
      </c>
      <c r="C3304">
        <v>25173688</v>
      </c>
    </row>
    <row r="3305" spans="1:5" x14ac:dyDescent="0.4">
      <c r="A3305" s="1">
        <v>25173688</v>
      </c>
      <c r="B3305" t="s">
        <v>3338</v>
      </c>
      <c r="C3305" t="s">
        <v>3406</v>
      </c>
      <c r="D3305">
        <f>IF(A3305=A3307,1,IF(A3305=B3307,2,IF(A3305=C3307,3,4)))</f>
        <v>3</v>
      </c>
      <c r="E3305">
        <v>2</v>
      </c>
    </row>
    <row r="3306" spans="1:5" x14ac:dyDescent="0.4">
      <c r="A3306" s="1" t="s">
        <v>5868</v>
      </c>
    </row>
    <row r="3307" spans="1:5" x14ac:dyDescent="0.4">
      <c r="A3307" s="1">
        <v>25676988</v>
      </c>
      <c r="B3307">
        <v>25566887</v>
      </c>
      <c r="C3307">
        <v>25173688</v>
      </c>
    </row>
    <row r="3308" spans="1:5" x14ac:dyDescent="0.4">
      <c r="A3308" s="1">
        <v>25173688</v>
      </c>
      <c r="B3308" t="s">
        <v>3884</v>
      </c>
      <c r="C3308" t="s">
        <v>3885</v>
      </c>
      <c r="D3308">
        <f>IF(A3308=A3310,1,IF(A3308=B3310,2,IF(A3308=C3310,3,4)))</f>
        <v>4</v>
      </c>
      <c r="E3308">
        <v>3</v>
      </c>
    </row>
    <row r="3309" spans="1:5" x14ac:dyDescent="0.4">
      <c r="A3309" s="1" t="s">
        <v>5869</v>
      </c>
    </row>
    <row r="3310" spans="1:5" x14ac:dyDescent="0.4">
      <c r="A3310" s="1">
        <v>911507439</v>
      </c>
      <c r="B3310" t="s">
        <v>2329</v>
      </c>
      <c r="C3310">
        <v>27368659</v>
      </c>
    </row>
    <row r="3311" spans="1:5" x14ac:dyDescent="0.4">
      <c r="A3311" s="1">
        <v>25173688</v>
      </c>
      <c r="B3311" t="s">
        <v>3419</v>
      </c>
      <c r="C3311" t="s">
        <v>3376</v>
      </c>
      <c r="D3311">
        <f>IF(A3311=A3313,1,IF(A3311=B3313,2,IF(A3311=C3313,3,4)))</f>
        <v>1</v>
      </c>
      <c r="E3311">
        <v>4</v>
      </c>
    </row>
    <row r="3312" spans="1:5" x14ac:dyDescent="0.4">
      <c r="A3312" s="1" t="s">
        <v>5870</v>
      </c>
    </row>
    <row r="3313" spans="1:5" x14ac:dyDescent="0.4">
      <c r="A3313" s="1">
        <v>25173688</v>
      </c>
      <c r="B3313">
        <v>25173688</v>
      </c>
      <c r="C3313">
        <v>25173688</v>
      </c>
    </row>
    <row r="3314" spans="1:5" x14ac:dyDescent="0.4">
      <c r="A3314" s="1">
        <v>25173688</v>
      </c>
      <c r="B3314" t="s">
        <v>3475</v>
      </c>
      <c r="D3314">
        <v>4</v>
      </c>
      <c r="E3314">
        <v>5</v>
      </c>
    </row>
    <row r="3315" spans="1:5" x14ac:dyDescent="0.4">
      <c r="A3315" s="1" t="s">
        <v>5871</v>
      </c>
    </row>
    <row r="3316" spans="1:5" x14ac:dyDescent="0.4">
      <c r="A3316" s="1">
        <v>25173688</v>
      </c>
      <c r="B3316">
        <v>25173688</v>
      </c>
      <c r="C3316">
        <v>25173688</v>
      </c>
    </row>
    <row r="3317" spans="1:5" x14ac:dyDescent="0.4">
      <c r="A3317" s="1">
        <v>81786518</v>
      </c>
      <c r="B3317" t="s">
        <v>3366</v>
      </c>
      <c r="C3317" t="s">
        <v>3343</v>
      </c>
      <c r="D3317">
        <f>IF(A3317=A3319,1,IF(A3317=B3319,2,IF(A3317=C3319,3,4)))</f>
        <v>1</v>
      </c>
      <c r="E3317">
        <v>1</v>
      </c>
    </row>
    <row r="3318" spans="1:5" x14ac:dyDescent="0.4">
      <c r="A3318" s="1" t="s">
        <v>5872</v>
      </c>
    </row>
    <row r="3319" spans="1:5" x14ac:dyDescent="0.4">
      <c r="A3319" s="1">
        <v>81786518</v>
      </c>
      <c r="B3319">
        <v>87738518</v>
      </c>
      <c r="C3319">
        <v>87738518</v>
      </c>
    </row>
    <row r="3320" spans="1:5" x14ac:dyDescent="0.4">
      <c r="A3320" s="1">
        <v>81786518</v>
      </c>
      <c r="B3320" t="s">
        <v>3552</v>
      </c>
      <c r="C3320" t="s">
        <v>3886</v>
      </c>
      <c r="D3320">
        <f>IF(A3320=A3322,1,IF(A3320=B3322,2,IF(A3320=C3322,3,4)))</f>
        <v>4</v>
      </c>
      <c r="E3320">
        <v>2</v>
      </c>
    </row>
    <row r="3321" spans="1:5" x14ac:dyDescent="0.4">
      <c r="A3321" s="1" t="s">
        <v>5873</v>
      </c>
    </row>
    <row r="3322" spans="1:5" x14ac:dyDescent="0.4">
      <c r="A3322" s="1">
        <v>87926361</v>
      </c>
      <c r="B3322">
        <v>87726338</v>
      </c>
      <c r="C3322">
        <v>87726338</v>
      </c>
    </row>
    <row r="3323" spans="1:5" x14ac:dyDescent="0.4">
      <c r="A3323" s="1">
        <v>81786518</v>
      </c>
      <c r="B3323" t="s">
        <v>3629</v>
      </c>
      <c r="C3323" t="s">
        <v>3887</v>
      </c>
      <c r="D3323">
        <f>IF(A3323=A3325,1,IF(A3323=B3325,2,IF(A3323=C3325,3,4)))</f>
        <v>1</v>
      </c>
      <c r="E3323">
        <v>3</v>
      </c>
    </row>
    <row r="3324" spans="1:5" x14ac:dyDescent="0.4">
      <c r="A3324" s="1" t="s">
        <v>5874</v>
      </c>
    </row>
    <row r="3325" spans="1:5" x14ac:dyDescent="0.4">
      <c r="A3325" s="1">
        <v>81786518</v>
      </c>
      <c r="B3325">
        <v>89869955</v>
      </c>
      <c r="C3325">
        <v>89532486</v>
      </c>
    </row>
    <row r="3326" spans="1:5" x14ac:dyDescent="0.4">
      <c r="A3326" s="1">
        <v>81786518</v>
      </c>
      <c r="B3326" t="s">
        <v>3342</v>
      </c>
      <c r="C3326" t="s">
        <v>3447</v>
      </c>
      <c r="D3326">
        <f>IF(A3326=A3328,1,IF(A3326=B3328,2,IF(A3326=C3328,3,4)))</f>
        <v>1</v>
      </c>
      <c r="E3326">
        <v>4</v>
      </c>
    </row>
    <row r="3327" spans="1:5" x14ac:dyDescent="0.4">
      <c r="A3327" s="1" t="s">
        <v>5875</v>
      </c>
    </row>
    <row r="3328" spans="1:5" x14ac:dyDescent="0.4">
      <c r="A3328" s="1">
        <v>81786518</v>
      </c>
      <c r="B3328">
        <v>87896516</v>
      </c>
      <c r="C3328">
        <v>87896516</v>
      </c>
    </row>
    <row r="3329" spans="1:5" x14ac:dyDescent="0.4">
      <c r="A3329" s="1">
        <v>81786518</v>
      </c>
      <c r="B3329" t="s">
        <v>3475</v>
      </c>
      <c r="D3329">
        <f>IF(A3329=A3331,1,IF(A3329=B3331,2,IF(A3329=C3331,3,4)))</f>
        <v>1</v>
      </c>
      <c r="E3329">
        <v>5</v>
      </c>
    </row>
    <row r="3330" spans="1:5" x14ac:dyDescent="0.4">
      <c r="A3330" s="1" t="s">
        <v>5876</v>
      </c>
    </row>
    <row r="3331" spans="1:5" x14ac:dyDescent="0.4">
      <c r="A3331" s="1">
        <v>81786518</v>
      </c>
      <c r="B3331">
        <v>987670538</v>
      </c>
      <c r="C3331">
        <v>89796688</v>
      </c>
    </row>
    <row r="3332" spans="1:5" x14ac:dyDescent="0.4">
      <c r="A3332" s="1">
        <v>25173688</v>
      </c>
      <c r="B3332" t="s">
        <v>3366</v>
      </c>
      <c r="C3332" t="s">
        <v>3346</v>
      </c>
      <c r="D3332">
        <f>IF(A3332=A3334,1,IF(A3332=B3334,2,IF(A3332=C3334,3,4)))</f>
        <v>1</v>
      </c>
      <c r="E3332">
        <v>1</v>
      </c>
    </row>
    <row r="3333" spans="1:5" x14ac:dyDescent="0.4">
      <c r="A3333" s="1" t="s">
        <v>5877</v>
      </c>
    </row>
    <row r="3334" spans="1:5" x14ac:dyDescent="0.4">
      <c r="A3334" s="1">
        <v>25173688</v>
      </c>
      <c r="B3334">
        <v>25173688</v>
      </c>
      <c r="C3334">
        <v>25173688</v>
      </c>
    </row>
    <row r="3335" spans="1:5" x14ac:dyDescent="0.4">
      <c r="A3335" s="1">
        <v>25173688</v>
      </c>
      <c r="B3335" t="s">
        <v>3464</v>
      </c>
      <c r="C3335" t="s">
        <v>3764</v>
      </c>
      <c r="D3335">
        <f>IF(A3335=A3337,1,IF(A3335=B3337,2,IF(A3335=C3337,3,4)))</f>
        <v>3</v>
      </c>
      <c r="E3335">
        <v>2</v>
      </c>
    </row>
    <row r="3336" spans="1:5" x14ac:dyDescent="0.4">
      <c r="A3336" s="1" t="s">
        <v>5878</v>
      </c>
    </row>
    <row r="3337" spans="1:5" x14ac:dyDescent="0.4">
      <c r="A3337" s="1">
        <v>27368659</v>
      </c>
      <c r="B3337">
        <v>27176786</v>
      </c>
      <c r="C3337">
        <v>25173688</v>
      </c>
    </row>
    <row r="3338" spans="1:5" x14ac:dyDescent="0.4">
      <c r="A3338" s="1">
        <v>25173688</v>
      </c>
      <c r="B3338" t="s">
        <v>3888</v>
      </c>
      <c r="C3338" t="s">
        <v>3889</v>
      </c>
      <c r="D3338">
        <f>IF(A3338=A3340,1,IF(A3338=B3340,2,IF(A3338=C3340,3,4)))</f>
        <v>3</v>
      </c>
      <c r="E3338">
        <v>3</v>
      </c>
    </row>
    <row r="3339" spans="1:5" x14ac:dyDescent="0.4">
      <c r="A3339" s="1" t="s">
        <v>5879</v>
      </c>
    </row>
    <row r="3340" spans="1:5" x14ac:dyDescent="0.4">
      <c r="A3340" s="1">
        <v>27176658</v>
      </c>
      <c r="B3340">
        <v>25566887</v>
      </c>
      <c r="C3340">
        <v>25173688</v>
      </c>
    </row>
    <row r="3341" spans="1:5" x14ac:dyDescent="0.4">
      <c r="A3341" s="1">
        <v>25173688</v>
      </c>
      <c r="B3341" t="s">
        <v>3370</v>
      </c>
      <c r="C3341" t="s">
        <v>3346</v>
      </c>
      <c r="D3341">
        <f>IF(A3341=A3343,1,IF(A3341=B3343,2,IF(A3341=C3343,3,4)))</f>
        <v>1</v>
      </c>
      <c r="E3341">
        <v>4</v>
      </c>
    </row>
    <row r="3342" spans="1:5" x14ac:dyDescent="0.4">
      <c r="A3342" s="1" t="s">
        <v>5880</v>
      </c>
    </row>
    <row r="3343" spans="1:5" x14ac:dyDescent="0.4">
      <c r="A3343" s="1">
        <v>25173688</v>
      </c>
      <c r="B3343">
        <v>25173688</v>
      </c>
      <c r="C3343">
        <v>25173688</v>
      </c>
    </row>
    <row r="3344" spans="1:5" x14ac:dyDescent="0.4">
      <c r="A3344" s="1">
        <v>25173688</v>
      </c>
      <c r="B3344" t="s">
        <v>3526</v>
      </c>
      <c r="D3344">
        <f>IF(A3344=A3346,1,IF(A3344=B3346,2,IF(A3344=C3346,3,4)))</f>
        <v>2</v>
      </c>
      <c r="E3344">
        <v>5</v>
      </c>
    </row>
    <row r="3345" spans="1:5" x14ac:dyDescent="0.4">
      <c r="A3345" s="1" t="s">
        <v>5881</v>
      </c>
    </row>
    <row r="3346" spans="1:5" x14ac:dyDescent="0.4">
      <c r="A3346" s="1">
        <v>25676988</v>
      </c>
      <c r="B3346">
        <v>25173688</v>
      </c>
      <c r="C3346">
        <v>25173688</v>
      </c>
    </row>
    <row r="3347" spans="1:5" x14ac:dyDescent="0.4">
      <c r="A3347" s="1">
        <v>77451688</v>
      </c>
      <c r="B3347" t="s">
        <v>3345</v>
      </c>
      <c r="C3347" t="s">
        <v>3343</v>
      </c>
      <c r="D3347">
        <f>IF(A3347=A3349,1,IF(A3347=B3349,2,IF(A3347=C3349,3,4)))</f>
        <v>1</v>
      </c>
      <c r="E3347">
        <v>1</v>
      </c>
    </row>
    <row r="3348" spans="1:5" x14ac:dyDescent="0.4">
      <c r="A3348" s="1" t="s">
        <v>5882</v>
      </c>
    </row>
    <row r="3349" spans="1:5" x14ac:dyDescent="0.4">
      <c r="A3349" s="1">
        <v>77451688</v>
      </c>
      <c r="B3349">
        <v>77471688</v>
      </c>
      <c r="C3349">
        <v>77471688</v>
      </c>
    </row>
    <row r="3350" spans="1:5" x14ac:dyDescent="0.4">
      <c r="A3350" s="1">
        <v>77451688</v>
      </c>
      <c r="B3350" t="s">
        <v>3372</v>
      </c>
      <c r="C3350" t="s">
        <v>3859</v>
      </c>
      <c r="D3350">
        <f>IF(A3350=A3352,1,IF(A3350=B3352,2,IF(A3350=C3352,3,4)))</f>
        <v>4</v>
      </c>
      <c r="E3350">
        <v>2</v>
      </c>
    </row>
    <row r="3351" spans="1:5" x14ac:dyDescent="0.4">
      <c r="A3351" s="1" t="s">
        <v>5883</v>
      </c>
    </row>
    <row r="3352" spans="1:5" x14ac:dyDescent="0.4">
      <c r="A3352" s="1">
        <v>77471688</v>
      </c>
      <c r="B3352">
        <v>77471688</v>
      </c>
      <c r="C3352">
        <v>77471688</v>
      </c>
    </row>
    <row r="3353" spans="1:5" x14ac:dyDescent="0.4">
      <c r="A3353" s="1">
        <v>77451688</v>
      </c>
      <c r="B3353" t="s">
        <v>3890</v>
      </c>
      <c r="C3353" t="s">
        <v>3891</v>
      </c>
      <c r="D3353">
        <f>IF(A3353=A3355,1,IF(A3353=B3355,2,IF(A3353=C3355,3,4)))</f>
        <v>2</v>
      </c>
      <c r="E3353">
        <v>3</v>
      </c>
    </row>
    <row r="3354" spans="1:5" x14ac:dyDescent="0.4">
      <c r="A3354" s="1" t="s">
        <v>5884</v>
      </c>
    </row>
    <row r="3355" spans="1:5" x14ac:dyDescent="0.4">
      <c r="A3355" s="1">
        <v>25166789</v>
      </c>
      <c r="B3355">
        <v>77451688</v>
      </c>
      <c r="C3355">
        <v>33214567</v>
      </c>
    </row>
    <row r="3356" spans="1:5" x14ac:dyDescent="0.4">
      <c r="A3356" s="1">
        <v>77451688</v>
      </c>
      <c r="B3356" t="s">
        <v>3337</v>
      </c>
      <c r="C3356" t="s">
        <v>3351</v>
      </c>
      <c r="D3356">
        <f>IF(A3356=A3358,1,IF(A3356=B3358,2,IF(A3356=C3358,3,4)))</f>
        <v>1</v>
      </c>
      <c r="E3356">
        <v>4</v>
      </c>
    </row>
    <row r="3357" spans="1:5" x14ac:dyDescent="0.4">
      <c r="A3357" s="1" t="s">
        <v>5885</v>
      </c>
    </row>
    <row r="3358" spans="1:5" x14ac:dyDescent="0.4">
      <c r="A3358" s="1">
        <v>77451688</v>
      </c>
      <c r="B3358">
        <v>77471688</v>
      </c>
      <c r="C3358">
        <v>77471688</v>
      </c>
    </row>
    <row r="3359" spans="1:5" x14ac:dyDescent="0.4">
      <c r="A3359" s="1">
        <v>77451688</v>
      </c>
      <c r="B3359" t="s">
        <v>3409</v>
      </c>
      <c r="D3359">
        <v>4</v>
      </c>
      <c r="E3359">
        <v>5</v>
      </c>
    </row>
    <row r="3360" spans="1:5" x14ac:dyDescent="0.4">
      <c r="A3360" s="1" t="s">
        <v>5886</v>
      </c>
    </row>
    <row r="3361" spans="1:5" x14ac:dyDescent="0.4">
      <c r="A3361" s="1">
        <v>87516228</v>
      </c>
      <c r="B3361">
        <v>77451688</v>
      </c>
      <c r="C3361">
        <v>87896516</v>
      </c>
    </row>
    <row r="3362" spans="1:5" x14ac:dyDescent="0.4">
      <c r="A3362" s="1">
        <v>77266240</v>
      </c>
      <c r="B3362" t="s">
        <v>3383</v>
      </c>
      <c r="C3362" t="s">
        <v>3358</v>
      </c>
      <c r="D3362">
        <f>IF(A3362=A3364,1,IF(A3362=B3364,2,IF(A3362=C3364,3,4)))</f>
        <v>1</v>
      </c>
      <c r="E3362">
        <v>1</v>
      </c>
    </row>
    <row r="3363" spans="1:5" x14ac:dyDescent="0.4">
      <c r="A3363" s="1" t="s">
        <v>5887</v>
      </c>
    </row>
    <row r="3364" spans="1:5" x14ac:dyDescent="0.4">
      <c r="A3364" s="1">
        <v>77266240</v>
      </c>
      <c r="B3364">
        <v>77266509</v>
      </c>
      <c r="C3364">
        <v>925726690</v>
      </c>
    </row>
    <row r="3365" spans="1:5" x14ac:dyDescent="0.4">
      <c r="A3365" s="1">
        <v>77266240</v>
      </c>
      <c r="B3365" t="s">
        <v>3719</v>
      </c>
      <c r="C3365" t="s">
        <v>3628</v>
      </c>
      <c r="D3365">
        <f>IF(A3365=A3367,1,IF(A3365=B3367,2,IF(A3365=C3367,3,4)))</f>
        <v>1</v>
      </c>
      <c r="E3365">
        <v>2</v>
      </c>
    </row>
    <row r="3366" spans="1:5" x14ac:dyDescent="0.4">
      <c r="A3366" s="1" t="s">
        <v>5888</v>
      </c>
    </row>
    <row r="3367" spans="1:5" x14ac:dyDescent="0.4">
      <c r="A3367" s="1">
        <v>77266240</v>
      </c>
      <c r="B3367">
        <v>87262600</v>
      </c>
      <c r="C3367">
        <v>87224500</v>
      </c>
    </row>
    <row r="3368" spans="1:5" x14ac:dyDescent="0.4">
      <c r="A3368" s="1">
        <v>77266240</v>
      </c>
      <c r="B3368" t="s">
        <v>3546</v>
      </c>
      <c r="C3368" t="s">
        <v>3892</v>
      </c>
      <c r="D3368">
        <f>IF(A3368=A3370,1,IF(A3368=B3370,2,IF(A3368=C3370,3,4)))</f>
        <v>4</v>
      </c>
      <c r="E3368">
        <v>3</v>
      </c>
    </row>
    <row r="3369" spans="1:5" x14ac:dyDescent="0.4">
      <c r="A3369" s="1" t="s">
        <v>5889</v>
      </c>
    </row>
    <row r="3370" spans="1:5" x14ac:dyDescent="0.4">
      <c r="A3370" s="1">
        <v>87726432</v>
      </c>
      <c r="B3370">
        <v>87267042</v>
      </c>
      <c r="C3370">
        <v>85026682</v>
      </c>
    </row>
    <row r="3371" spans="1:5" x14ac:dyDescent="0.4">
      <c r="A3371" s="1">
        <v>77266240</v>
      </c>
      <c r="B3371" t="s">
        <v>3366</v>
      </c>
      <c r="C3371" t="s">
        <v>3399</v>
      </c>
      <c r="D3371">
        <f>IF(A3371=A3373,1,IF(A3371=B3373,2,IF(A3371=C3373,3,4)))</f>
        <v>1</v>
      </c>
      <c r="E3371">
        <v>4</v>
      </c>
    </row>
    <row r="3372" spans="1:5" x14ac:dyDescent="0.4">
      <c r="A3372" s="1" t="s">
        <v>5890</v>
      </c>
    </row>
    <row r="3373" spans="1:5" x14ac:dyDescent="0.4">
      <c r="A3373" s="1">
        <v>77266240</v>
      </c>
      <c r="B3373">
        <v>87723270</v>
      </c>
      <c r="C3373">
        <v>77266509</v>
      </c>
    </row>
    <row r="3374" spans="1:5" x14ac:dyDescent="0.4">
      <c r="A3374" s="1">
        <v>77266240</v>
      </c>
      <c r="B3374" t="s">
        <v>3555</v>
      </c>
      <c r="D3374">
        <f>IF(A3374=A3376,1,IF(A3374=B3376,2,IF(A3374=C3376,3,4)))</f>
        <v>1</v>
      </c>
      <c r="E3374">
        <v>5</v>
      </c>
    </row>
    <row r="3375" spans="1:5" x14ac:dyDescent="0.4">
      <c r="A3375" s="1" t="s">
        <v>5891</v>
      </c>
    </row>
    <row r="3376" spans="1:5" x14ac:dyDescent="0.4">
      <c r="A3376" s="1">
        <v>77266240</v>
      </c>
      <c r="B3376">
        <v>87586450</v>
      </c>
      <c r="C3376">
        <v>87586450</v>
      </c>
    </row>
    <row r="3377" spans="1:5" x14ac:dyDescent="0.4">
      <c r="A3377" s="1">
        <v>25585556</v>
      </c>
      <c r="B3377" t="s">
        <v>3337</v>
      </c>
      <c r="C3377" t="s">
        <v>3358</v>
      </c>
      <c r="D3377">
        <f>IF(A3377=A3379,1,IF(A3377=B3379,2,IF(A3377=C3379,3,4)))</f>
        <v>1</v>
      </c>
      <c r="E3377">
        <v>1</v>
      </c>
    </row>
    <row r="3378" spans="1:5" x14ac:dyDescent="0.4">
      <c r="A3378" s="1" t="s">
        <v>5892</v>
      </c>
    </row>
    <row r="3379" spans="1:5" x14ac:dyDescent="0.4">
      <c r="A3379" s="1">
        <v>25585556</v>
      </c>
      <c r="B3379">
        <v>25585556</v>
      </c>
      <c r="C3379">
        <v>27583556</v>
      </c>
    </row>
    <row r="3380" spans="1:5" x14ac:dyDescent="0.4">
      <c r="A3380" s="1">
        <v>25585556</v>
      </c>
      <c r="B3380" t="s">
        <v>3620</v>
      </c>
      <c r="C3380" t="s">
        <v>3859</v>
      </c>
      <c r="D3380">
        <f>IF(A3380=A3382,1,IF(A3380=B3382,2,IF(A3380=C3382,3,4)))</f>
        <v>4</v>
      </c>
      <c r="E3380">
        <v>2</v>
      </c>
    </row>
    <row r="3381" spans="1:5" x14ac:dyDescent="0.4">
      <c r="A3381" s="1" t="s">
        <v>5893</v>
      </c>
    </row>
    <row r="3382" spans="1:5" x14ac:dyDescent="0.4">
      <c r="A3382" s="1">
        <v>27855694</v>
      </c>
      <c r="B3382">
        <v>27583556</v>
      </c>
      <c r="C3382">
        <v>27057556</v>
      </c>
    </row>
    <row r="3383" spans="1:5" x14ac:dyDescent="0.4">
      <c r="A3383" s="1">
        <v>25585556</v>
      </c>
      <c r="B3383" t="s">
        <v>3893</v>
      </c>
      <c r="C3383" t="s">
        <v>3894</v>
      </c>
      <c r="D3383">
        <f>IF(A3383=A3385,1,IF(A3383=B3385,2,IF(A3383=C3385,3,4)))</f>
        <v>4</v>
      </c>
      <c r="E3383">
        <v>3</v>
      </c>
    </row>
    <row r="3384" spans="1:5" x14ac:dyDescent="0.4">
      <c r="A3384" s="1" t="s">
        <v>5894</v>
      </c>
    </row>
    <row r="3385" spans="1:5" x14ac:dyDescent="0.4">
      <c r="A3385" s="1">
        <v>77331556</v>
      </c>
      <c r="B3385">
        <v>27583556</v>
      </c>
      <c r="C3385">
        <v>87335836</v>
      </c>
    </row>
    <row r="3386" spans="1:5" x14ac:dyDescent="0.4">
      <c r="A3386" s="1">
        <v>25585556</v>
      </c>
      <c r="B3386" t="s">
        <v>3345</v>
      </c>
      <c r="C3386" t="s">
        <v>3430</v>
      </c>
      <c r="D3386">
        <f>IF(A3386=A3388,1,IF(A3386=B3388,2,IF(A3386=C3388,3,4)))</f>
        <v>1</v>
      </c>
      <c r="E3386">
        <v>4</v>
      </c>
    </row>
    <row r="3387" spans="1:5" x14ac:dyDescent="0.4">
      <c r="A3387" s="1" t="s">
        <v>5895</v>
      </c>
    </row>
    <row r="3388" spans="1:5" x14ac:dyDescent="0.4">
      <c r="A3388" s="1">
        <v>25585556</v>
      </c>
      <c r="B3388">
        <v>25585556</v>
      </c>
      <c r="C3388">
        <v>82515858</v>
      </c>
    </row>
    <row r="3389" spans="1:5" x14ac:dyDescent="0.4">
      <c r="A3389" s="1">
        <v>25585556</v>
      </c>
      <c r="B3389" t="s">
        <v>3479</v>
      </c>
      <c r="D3389">
        <f>IF(A3389=A3391,1,IF(A3389=B3391,2,IF(A3389=C3391,3,4)))</f>
        <v>4</v>
      </c>
      <c r="E3389">
        <v>5</v>
      </c>
    </row>
    <row r="3390" spans="1:5" x14ac:dyDescent="0.4">
      <c r="A3390" s="1" t="s">
        <v>5896</v>
      </c>
    </row>
    <row r="3391" spans="1:5" x14ac:dyDescent="0.4">
      <c r="A3391" s="1">
        <v>27583556</v>
      </c>
      <c r="B3391">
        <v>27557565</v>
      </c>
      <c r="C3391">
        <v>27057556</v>
      </c>
    </row>
    <row r="3392" spans="1:5" x14ac:dyDescent="0.4">
      <c r="A3392" s="1" t="s">
        <v>2775</v>
      </c>
      <c r="B3392" t="s">
        <v>3345</v>
      </c>
      <c r="C3392" t="s">
        <v>3336</v>
      </c>
      <c r="D3392">
        <f>IF(A3392=A3394,1,IF(A3392=B3394,2,IF(A3392=C3394,3,4)))</f>
        <v>1</v>
      </c>
      <c r="E3392">
        <v>1</v>
      </c>
    </row>
    <row r="3393" spans="1:5" x14ac:dyDescent="0.4">
      <c r="A3393" s="1" t="s">
        <v>5897</v>
      </c>
    </row>
    <row r="3394" spans="1:5" x14ac:dyDescent="0.4">
      <c r="A3394" s="1" t="s">
        <v>2775</v>
      </c>
      <c r="B3394" t="s">
        <v>2284</v>
      </c>
      <c r="C3394" t="s">
        <v>3301</v>
      </c>
    </row>
    <row r="3395" spans="1:5" x14ac:dyDescent="0.4">
      <c r="A3395" s="1" t="s">
        <v>2775</v>
      </c>
      <c r="B3395" t="s">
        <v>3620</v>
      </c>
      <c r="C3395" t="s">
        <v>3725</v>
      </c>
      <c r="D3395">
        <f>IF(A3395=A3397,1,IF(A3395=B3397,2,IF(A3395=C3397,3,4)))</f>
        <v>1</v>
      </c>
      <c r="E3395">
        <v>2</v>
      </c>
    </row>
    <row r="3396" spans="1:5" x14ac:dyDescent="0.4">
      <c r="A3396" s="1" t="s">
        <v>5898</v>
      </c>
    </row>
    <row r="3397" spans="1:5" x14ac:dyDescent="0.4">
      <c r="A3397" s="1" t="s">
        <v>2775</v>
      </c>
      <c r="B3397" t="s">
        <v>2284</v>
      </c>
      <c r="C3397" t="s">
        <v>3301</v>
      </c>
    </row>
    <row r="3398" spans="1:5" x14ac:dyDescent="0.4">
      <c r="A3398" s="1" t="s">
        <v>2775</v>
      </c>
      <c r="B3398" t="s">
        <v>3895</v>
      </c>
      <c r="C3398" t="s">
        <v>3896</v>
      </c>
      <c r="D3398">
        <f>IF(A3398=A3400,1,IF(A3398=B3400,2,IF(A3398=C3400,3,4)))</f>
        <v>4</v>
      </c>
      <c r="E3398">
        <v>3</v>
      </c>
    </row>
    <row r="3399" spans="1:5" x14ac:dyDescent="0.4">
      <c r="A3399" s="1" t="s">
        <v>5899</v>
      </c>
    </row>
    <row r="3400" spans="1:5" x14ac:dyDescent="0.4">
      <c r="A3400" s="1" t="s">
        <v>2802</v>
      </c>
      <c r="B3400" t="s">
        <v>2330</v>
      </c>
      <c r="C3400" t="s">
        <v>2330</v>
      </c>
    </row>
    <row r="3401" spans="1:5" x14ac:dyDescent="0.4">
      <c r="A3401" s="1" t="s">
        <v>2775</v>
      </c>
      <c r="B3401" t="s">
        <v>3383</v>
      </c>
      <c r="C3401" t="s">
        <v>3358</v>
      </c>
      <c r="D3401">
        <f>IF(A3401=A3403,1,IF(A3401=B3403,2,IF(A3401=C3403,3,4)))</f>
        <v>1</v>
      </c>
      <c r="E3401">
        <v>4</v>
      </c>
    </row>
    <row r="3402" spans="1:5" x14ac:dyDescent="0.4">
      <c r="A3402" s="1" t="s">
        <v>5900</v>
      </c>
    </row>
    <row r="3403" spans="1:5" x14ac:dyDescent="0.4">
      <c r="A3403" s="1" t="s">
        <v>2775</v>
      </c>
      <c r="B3403" t="s">
        <v>2284</v>
      </c>
      <c r="C3403" t="s">
        <v>3301</v>
      </c>
    </row>
    <row r="3404" spans="1:5" x14ac:dyDescent="0.4">
      <c r="A3404" s="1" t="s">
        <v>2775</v>
      </c>
      <c r="B3404" t="s">
        <v>3377</v>
      </c>
      <c r="D3404">
        <v>4</v>
      </c>
      <c r="E3404">
        <v>5</v>
      </c>
    </row>
    <row r="3405" spans="1:5" x14ac:dyDescent="0.4">
      <c r="A3405" s="1" t="s">
        <v>5901</v>
      </c>
    </row>
    <row r="3406" spans="1:5" x14ac:dyDescent="0.4">
      <c r="A3406" s="1" t="s">
        <v>2775</v>
      </c>
      <c r="B3406" t="s">
        <v>2284</v>
      </c>
      <c r="C3406" t="s">
        <v>2330</v>
      </c>
    </row>
    <row r="3407" spans="1:5" x14ac:dyDescent="0.4">
      <c r="A3407" s="1">
        <v>25599222</v>
      </c>
      <c r="B3407" t="s">
        <v>3366</v>
      </c>
      <c r="C3407" t="s">
        <v>3399</v>
      </c>
      <c r="D3407">
        <f>IF(A3407=A3409,1,IF(A3407=B3409,2,IF(A3407=C3409,3,4)))</f>
        <v>1</v>
      </c>
      <c r="E3407">
        <v>1</v>
      </c>
    </row>
    <row r="3408" spans="1:5" x14ac:dyDescent="0.4">
      <c r="A3408" s="1" t="s">
        <v>5902</v>
      </c>
    </row>
    <row r="3409" spans="1:5" x14ac:dyDescent="0.4">
      <c r="A3409" s="1">
        <v>25599222</v>
      </c>
      <c r="B3409" t="s">
        <v>2331</v>
      </c>
      <c r="C3409">
        <v>956939222</v>
      </c>
    </row>
    <row r="3410" spans="1:5" x14ac:dyDescent="0.4">
      <c r="A3410" s="1">
        <v>25599222</v>
      </c>
      <c r="B3410" t="s">
        <v>3440</v>
      </c>
      <c r="C3410" t="s">
        <v>3513</v>
      </c>
      <c r="D3410">
        <f>IF(A3410=A3412,1,IF(A3410=B3412,2,IF(A3410=C3412,3,4)))</f>
        <v>1</v>
      </c>
      <c r="E3410">
        <v>2</v>
      </c>
    </row>
    <row r="3411" spans="1:5" x14ac:dyDescent="0.4">
      <c r="A3411" s="1" t="s">
        <v>5903</v>
      </c>
    </row>
    <row r="3412" spans="1:5" x14ac:dyDescent="0.4">
      <c r="A3412" s="1">
        <v>25599222</v>
      </c>
      <c r="B3412">
        <v>22989922</v>
      </c>
      <c r="C3412" t="s">
        <v>2331</v>
      </c>
    </row>
    <row r="3413" spans="1:5" x14ac:dyDescent="0.4">
      <c r="A3413" s="1">
        <v>25599222</v>
      </c>
      <c r="B3413" t="s">
        <v>3458</v>
      </c>
      <c r="C3413" t="s">
        <v>3897</v>
      </c>
      <c r="D3413">
        <f>IF(A3413=A3415,1,IF(A3413=B3415,2,IF(A3413=C3415,3,4)))</f>
        <v>4</v>
      </c>
      <c r="E3413">
        <v>3</v>
      </c>
    </row>
    <row r="3414" spans="1:5" x14ac:dyDescent="0.4">
      <c r="A3414" s="1" t="s">
        <v>5904</v>
      </c>
    </row>
    <row r="3415" spans="1:5" x14ac:dyDescent="0.4">
      <c r="A3415" s="1">
        <v>27952235</v>
      </c>
      <c r="B3415">
        <v>25773985</v>
      </c>
      <c r="C3415" t="s">
        <v>2649</v>
      </c>
    </row>
    <row r="3416" spans="1:5" x14ac:dyDescent="0.4">
      <c r="A3416" s="1">
        <v>25599222</v>
      </c>
      <c r="B3416" t="s">
        <v>3345</v>
      </c>
      <c r="C3416" t="s">
        <v>3376</v>
      </c>
      <c r="D3416">
        <f>IF(A3416=A3418,1,IF(A3416=B3418,2,IF(A3416=C3418,3,4)))</f>
        <v>1</v>
      </c>
      <c r="E3416">
        <v>4</v>
      </c>
    </row>
    <row r="3417" spans="1:5" x14ac:dyDescent="0.4">
      <c r="A3417" s="1" t="s">
        <v>5905</v>
      </c>
    </row>
    <row r="3418" spans="1:5" x14ac:dyDescent="0.4">
      <c r="A3418" s="1">
        <v>25599222</v>
      </c>
      <c r="B3418" t="s">
        <v>2331</v>
      </c>
      <c r="C3418">
        <v>25559211</v>
      </c>
    </row>
    <row r="3419" spans="1:5" x14ac:dyDescent="0.4">
      <c r="A3419" s="1">
        <v>25599222</v>
      </c>
      <c r="B3419" t="s">
        <v>3479</v>
      </c>
      <c r="D3419">
        <f>IF(A3419=A3421,1,IF(A3419=B3421,2,IF(A3419=C3421,3,4)))</f>
        <v>1</v>
      </c>
      <c r="E3419">
        <v>5</v>
      </c>
    </row>
    <row r="3420" spans="1:5" x14ac:dyDescent="0.4">
      <c r="A3420" s="1" t="s">
        <v>5906</v>
      </c>
    </row>
    <row r="3421" spans="1:5" x14ac:dyDescent="0.4">
      <c r="A3421" s="1">
        <v>25599222</v>
      </c>
      <c r="B3421">
        <v>25472228</v>
      </c>
      <c r="C3421" t="s">
        <v>2331</v>
      </c>
    </row>
    <row r="3422" spans="1:5" x14ac:dyDescent="0.4">
      <c r="A3422" s="1">
        <v>25066881</v>
      </c>
      <c r="B3422" t="s">
        <v>3345</v>
      </c>
      <c r="C3422" t="s">
        <v>3358</v>
      </c>
      <c r="D3422">
        <f>IF(A3422=A3424,1,IF(A3422=B3424,2,IF(A3422=C3424,3,4)))</f>
        <v>1</v>
      </c>
      <c r="E3422">
        <v>1</v>
      </c>
    </row>
    <row r="3423" spans="1:5" x14ac:dyDescent="0.4">
      <c r="A3423" s="1" t="s">
        <v>5907</v>
      </c>
    </row>
    <row r="3424" spans="1:5" x14ac:dyDescent="0.4">
      <c r="A3424" s="1">
        <v>25066881</v>
      </c>
      <c r="B3424">
        <v>25066881</v>
      </c>
      <c r="C3424">
        <v>26503688</v>
      </c>
    </row>
    <row r="3425" spans="1:5" x14ac:dyDescent="0.4">
      <c r="A3425" s="1">
        <v>25066881</v>
      </c>
      <c r="B3425" t="s">
        <v>3361</v>
      </c>
      <c r="C3425" t="s">
        <v>3411</v>
      </c>
      <c r="D3425">
        <f>IF(A3425=A3427,1,IF(A3425=B3427,2,IF(A3425=C3427,3,4)))</f>
        <v>1</v>
      </c>
      <c r="E3425">
        <v>2</v>
      </c>
    </row>
    <row r="3426" spans="1:5" x14ac:dyDescent="0.4">
      <c r="A3426" s="1" t="s">
        <v>5908</v>
      </c>
    </row>
    <row r="3427" spans="1:5" x14ac:dyDescent="0.4">
      <c r="A3427" s="1">
        <v>25066881</v>
      </c>
      <c r="B3427">
        <v>25066881</v>
      </c>
      <c r="C3427">
        <v>25676988</v>
      </c>
    </row>
    <row r="3428" spans="1:5" x14ac:dyDescent="0.4">
      <c r="A3428" s="1">
        <v>25066881</v>
      </c>
      <c r="B3428" t="s">
        <v>3702</v>
      </c>
      <c r="C3428" t="s">
        <v>3491</v>
      </c>
      <c r="D3428">
        <f>IF(A3428=A3430,1,IF(A3428=B3430,2,IF(A3428=C3430,3,4)))</f>
        <v>4</v>
      </c>
      <c r="E3428">
        <v>3</v>
      </c>
    </row>
    <row r="3429" spans="1:5" x14ac:dyDescent="0.4">
      <c r="A3429" s="1" t="s">
        <v>5909</v>
      </c>
    </row>
    <row r="3430" spans="1:5" x14ac:dyDescent="0.4">
      <c r="A3430" s="1">
        <v>25676988</v>
      </c>
      <c r="B3430">
        <v>25362697</v>
      </c>
      <c r="C3430" t="s">
        <v>2673</v>
      </c>
    </row>
    <row r="3431" spans="1:5" x14ac:dyDescent="0.4">
      <c r="A3431" s="1">
        <v>25066881</v>
      </c>
      <c r="B3431" t="s">
        <v>3383</v>
      </c>
      <c r="C3431" t="s">
        <v>3351</v>
      </c>
      <c r="D3431">
        <f>IF(A3431=A3433,1,IF(A3431=B3433,2,IF(A3431=C3433,3,4)))</f>
        <v>1</v>
      </c>
      <c r="E3431">
        <v>4</v>
      </c>
    </row>
    <row r="3432" spans="1:5" x14ac:dyDescent="0.4">
      <c r="A3432" s="1" t="s">
        <v>5910</v>
      </c>
    </row>
    <row r="3433" spans="1:5" x14ac:dyDescent="0.4">
      <c r="A3433" s="1">
        <v>25066881</v>
      </c>
      <c r="B3433">
        <v>25066881</v>
      </c>
      <c r="C3433">
        <v>26503688</v>
      </c>
    </row>
    <row r="3434" spans="1:5" x14ac:dyDescent="0.4">
      <c r="A3434" s="1">
        <v>25066881</v>
      </c>
      <c r="B3434" t="s">
        <v>3588</v>
      </c>
      <c r="D3434">
        <f>IF(A3434=A3436,1,IF(A3434=B3436,2,IF(A3434=C3436,3,4)))</f>
        <v>2</v>
      </c>
      <c r="E3434">
        <v>5</v>
      </c>
    </row>
    <row r="3435" spans="1:5" x14ac:dyDescent="0.4">
      <c r="A3435" s="1" t="s">
        <v>5911</v>
      </c>
    </row>
    <row r="3436" spans="1:5" x14ac:dyDescent="0.4">
      <c r="A3436" s="1">
        <v>25156818</v>
      </c>
      <c r="B3436">
        <v>25066881</v>
      </c>
      <c r="C3436">
        <v>25066881</v>
      </c>
    </row>
    <row r="3437" spans="1:5" x14ac:dyDescent="0.4">
      <c r="A3437" s="1">
        <v>66366559</v>
      </c>
      <c r="B3437" t="s">
        <v>3360</v>
      </c>
      <c r="C3437" t="s">
        <v>3353</v>
      </c>
      <c r="D3437">
        <f>IF(A3437=A3439,1,IF(A3437=B3439,2,IF(A3437=C3439,3,4)))</f>
        <v>1</v>
      </c>
      <c r="E3437">
        <v>1</v>
      </c>
    </row>
    <row r="3438" spans="1:5" x14ac:dyDescent="0.4">
      <c r="A3438" s="1" t="s">
        <v>5912</v>
      </c>
    </row>
    <row r="3439" spans="1:5" x14ac:dyDescent="0.4">
      <c r="A3439" s="1">
        <v>66366559</v>
      </c>
      <c r="B3439" t="s">
        <v>2332</v>
      </c>
      <c r="C3439">
        <v>66366560</v>
      </c>
    </row>
    <row r="3440" spans="1:5" x14ac:dyDescent="0.4">
      <c r="A3440" s="1">
        <v>66366559</v>
      </c>
      <c r="B3440" t="s">
        <v>3480</v>
      </c>
      <c r="C3440" t="s">
        <v>3553</v>
      </c>
      <c r="D3440">
        <f>IF(A3440=A3442,1,IF(A3440=B3442,2,IF(A3440=C3442,3,4)))</f>
        <v>1</v>
      </c>
      <c r="E3440">
        <v>2</v>
      </c>
    </row>
    <row r="3441" spans="1:5" x14ac:dyDescent="0.4">
      <c r="A3441" s="1" t="s">
        <v>5913</v>
      </c>
    </row>
    <row r="3442" spans="1:5" x14ac:dyDescent="0.4">
      <c r="A3442" s="1">
        <v>66366559</v>
      </c>
      <c r="B3442">
        <v>66366560</v>
      </c>
      <c r="C3442">
        <v>956661989</v>
      </c>
    </row>
    <row r="3443" spans="1:5" x14ac:dyDescent="0.4">
      <c r="A3443" s="1">
        <v>66366559</v>
      </c>
      <c r="B3443" t="s">
        <v>3771</v>
      </c>
      <c r="C3443" t="s">
        <v>3877</v>
      </c>
      <c r="D3443">
        <f>IF(A3443=A3445,1,IF(A3443=B3445,2,IF(A3443=C3445,3,4)))</f>
        <v>1</v>
      </c>
      <c r="E3443">
        <v>3</v>
      </c>
    </row>
    <row r="3444" spans="1:5" x14ac:dyDescent="0.4">
      <c r="A3444" s="1" t="s">
        <v>5914</v>
      </c>
    </row>
    <row r="3445" spans="1:5" x14ac:dyDescent="0.4">
      <c r="A3445" s="1">
        <v>66366559</v>
      </c>
      <c r="B3445">
        <v>66366560</v>
      </c>
      <c r="C3445">
        <v>25166589</v>
      </c>
    </row>
    <row r="3446" spans="1:5" x14ac:dyDescent="0.4">
      <c r="A3446" s="1">
        <v>66366559</v>
      </c>
      <c r="B3446" t="s">
        <v>3360</v>
      </c>
      <c r="C3446" t="s">
        <v>3376</v>
      </c>
      <c r="D3446">
        <f>IF(A3446=A3448,1,IF(A3446=B3448,2,IF(A3446=C3448,3,4)))</f>
        <v>1</v>
      </c>
      <c r="E3446">
        <v>4</v>
      </c>
    </row>
    <row r="3447" spans="1:5" x14ac:dyDescent="0.4">
      <c r="A3447" s="1" t="s">
        <v>5915</v>
      </c>
    </row>
    <row r="3448" spans="1:5" x14ac:dyDescent="0.4">
      <c r="A3448" s="1">
        <v>66366559</v>
      </c>
      <c r="B3448">
        <v>66366560</v>
      </c>
      <c r="C3448">
        <v>66368500</v>
      </c>
    </row>
    <row r="3449" spans="1:5" x14ac:dyDescent="0.4">
      <c r="A3449" s="1">
        <v>66366559</v>
      </c>
      <c r="B3449" t="s">
        <v>3631</v>
      </c>
      <c r="D3449">
        <v>4</v>
      </c>
      <c r="E3449">
        <v>5</v>
      </c>
    </row>
    <row r="3450" spans="1:5" x14ac:dyDescent="0.4">
      <c r="A3450" s="1" t="s">
        <v>5916</v>
      </c>
    </row>
    <row r="3451" spans="1:5" x14ac:dyDescent="0.4">
      <c r="A3451" s="1">
        <v>66366559</v>
      </c>
      <c r="B3451">
        <v>77266509</v>
      </c>
      <c r="C3451">
        <v>66368500</v>
      </c>
    </row>
    <row r="3452" spans="1:5" x14ac:dyDescent="0.4">
      <c r="A3452" s="1">
        <v>81010158</v>
      </c>
      <c r="B3452" t="s">
        <v>3370</v>
      </c>
      <c r="C3452" t="s">
        <v>3346</v>
      </c>
      <c r="D3452">
        <f>IF(A3452=A3454,1,IF(A3452=B3454,2,IF(A3452=C3454,3,4)))</f>
        <v>1</v>
      </c>
      <c r="E3452">
        <v>1</v>
      </c>
    </row>
    <row r="3453" spans="1:5" x14ac:dyDescent="0.4">
      <c r="A3453" s="1" t="s">
        <v>5917</v>
      </c>
    </row>
    <row r="3454" spans="1:5" x14ac:dyDescent="0.4">
      <c r="A3454" s="1">
        <v>81010158</v>
      </c>
      <c r="B3454">
        <v>81010580</v>
      </c>
      <c r="C3454">
        <v>81015501</v>
      </c>
    </row>
    <row r="3455" spans="1:5" x14ac:dyDescent="0.4">
      <c r="A3455" s="1">
        <v>81010158</v>
      </c>
      <c r="B3455" t="s">
        <v>3453</v>
      </c>
      <c r="C3455" t="s">
        <v>3725</v>
      </c>
      <c r="D3455">
        <f>IF(A3455=A3457,1,IF(A3455=B3457,2,IF(A3455=C3457,3,4)))</f>
        <v>1</v>
      </c>
      <c r="E3455">
        <v>2</v>
      </c>
    </row>
    <row r="3456" spans="1:5" x14ac:dyDescent="0.4">
      <c r="A3456" s="1" t="s">
        <v>5918</v>
      </c>
    </row>
    <row r="3457" spans="1:5" x14ac:dyDescent="0.4">
      <c r="A3457" s="1">
        <v>81010158</v>
      </c>
      <c r="B3457">
        <v>81015501</v>
      </c>
      <c r="C3457">
        <v>81015118</v>
      </c>
    </row>
    <row r="3458" spans="1:5" x14ac:dyDescent="0.4">
      <c r="A3458" s="1">
        <v>81010158</v>
      </c>
      <c r="B3458" t="s">
        <v>3898</v>
      </c>
      <c r="C3458" t="s">
        <v>3899</v>
      </c>
      <c r="D3458">
        <f>IF(A3458=A3460,1,IF(A3458=B3460,2,IF(A3458=C3460,3,4)))</f>
        <v>4</v>
      </c>
      <c r="E3458">
        <v>3</v>
      </c>
    </row>
    <row r="3459" spans="1:5" x14ac:dyDescent="0.4">
      <c r="A3459" s="1" t="s">
        <v>5919</v>
      </c>
    </row>
    <row r="3460" spans="1:5" x14ac:dyDescent="0.4">
      <c r="A3460" s="1">
        <v>81015118</v>
      </c>
      <c r="B3460">
        <v>81015118</v>
      </c>
      <c r="C3460">
        <v>81015118</v>
      </c>
    </row>
    <row r="3461" spans="1:5" x14ac:dyDescent="0.4">
      <c r="A3461" s="1">
        <v>81010158</v>
      </c>
      <c r="B3461" t="s">
        <v>3366</v>
      </c>
      <c r="C3461" t="s">
        <v>3430</v>
      </c>
      <c r="D3461">
        <f>IF(A3461=A3463,1,IF(A3461=B3463,2,IF(A3461=C3463,3,4)))</f>
        <v>1</v>
      </c>
      <c r="E3461">
        <v>4</v>
      </c>
    </row>
    <row r="3462" spans="1:5" x14ac:dyDescent="0.4">
      <c r="A3462" s="1" t="s">
        <v>5920</v>
      </c>
    </row>
    <row r="3463" spans="1:5" x14ac:dyDescent="0.4">
      <c r="A3463" s="1">
        <v>81010158</v>
      </c>
      <c r="B3463">
        <v>81015118</v>
      </c>
      <c r="C3463">
        <v>81015118</v>
      </c>
    </row>
    <row r="3464" spans="1:5" x14ac:dyDescent="0.4">
      <c r="A3464" s="1">
        <v>81010158</v>
      </c>
      <c r="B3464" t="s">
        <v>3631</v>
      </c>
      <c r="D3464">
        <f>IF(A3464=A3466,1,IF(A3464=B3466,2,IF(A3464=C3466,3,4)))</f>
        <v>4</v>
      </c>
      <c r="E3464">
        <v>5</v>
      </c>
    </row>
    <row r="3465" spans="1:5" x14ac:dyDescent="0.4">
      <c r="A3465" s="1" t="s">
        <v>5921</v>
      </c>
    </row>
    <row r="3466" spans="1:5" x14ac:dyDescent="0.4">
      <c r="A3466" s="1">
        <v>81015118</v>
      </c>
      <c r="B3466">
        <v>81015118</v>
      </c>
      <c r="C3466">
        <v>81015118</v>
      </c>
    </row>
    <row r="3467" spans="1:5" x14ac:dyDescent="0.4">
      <c r="A3467" s="1">
        <v>910952201</v>
      </c>
      <c r="B3467" t="s">
        <v>3484</v>
      </c>
      <c r="C3467" t="s">
        <v>3430</v>
      </c>
      <c r="D3467">
        <f>IF(A3467=A3469,1,IF(A3467=B3469,2,IF(A3467=C3469,3,4)))</f>
        <v>1</v>
      </c>
      <c r="E3467">
        <v>1</v>
      </c>
    </row>
    <row r="3468" spans="1:5" x14ac:dyDescent="0.4">
      <c r="A3468" s="1" t="s">
        <v>5922</v>
      </c>
    </row>
    <row r="3469" spans="1:5" x14ac:dyDescent="0.4">
      <c r="A3469" s="1">
        <v>910952201</v>
      </c>
      <c r="B3469">
        <v>976092271</v>
      </c>
      <c r="C3469">
        <v>973019228</v>
      </c>
    </row>
    <row r="3470" spans="1:5" x14ac:dyDescent="0.4">
      <c r="A3470" s="1">
        <v>910952201</v>
      </c>
      <c r="B3470" t="s">
        <v>3384</v>
      </c>
      <c r="C3470" t="s">
        <v>3444</v>
      </c>
      <c r="D3470">
        <f>IF(A3470=A3472,1,IF(A3470=B3472,2,IF(A3470=C3472,3,4)))</f>
        <v>2</v>
      </c>
      <c r="E3470">
        <v>2</v>
      </c>
    </row>
    <row r="3471" spans="1:5" x14ac:dyDescent="0.4">
      <c r="A3471" s="1" t="s">
        <v>5923</v>
      </c>
    </row>
    <row r="3472" spans="1:5" x14ac:dyDescent="0.4">
      <c r="A3472" s="1">
        <v>961067221</v>
      </c>
      <c r="B3472">
        <v>910952201</v>
      </c>
      <c r="C3472">
        <v>953690201</v>
      </c>
    </row>
    <row r="3473" spans="1:5" x14ac:dyDescent="0.4">
      <c r="A3473" s="1">
        <v>910952201</v>
      </c>
      <c r="B3473" t="s">
        <v>3900</v>
      </c>
      <c r="C3473" t="s">
        <v>3446</v>
      </c>
      <c r="D3473">
        <f>IF(A3473=A3475,1,IF(A3473=B3475,2,IF(A3473=C3475,3,4)))</f>
        <v>4</v>
      </c>
      <c r="E3473">
        <v>3</v>
      </c>
    </row>
    <row r="3474" spans="1:5" x14ac:dyDescent="0.4">
      <c r="A3474" s="1" t="s">
        <v>5924</v>
      </c>
    </row>
    <row r="3475" spans="1:5" x14ac:dyDescent="0.4">
      <c r="A3475" s="1">
        <v>961067221</v>
      </c>
      <c r="B3475">
        <v>918024621</v>
      </c>
      <c r="C3475">
        <v>921146323</v>
      </c>
    </row>
    <row r="3476" spans="1:5" x14ac:dyDescent="0.4">
      <c r="A3476" s="1">
        <v>910952201</v>
      </c>
      <c r="B3476" t="s">
        <v>3337</v>
      </c>
      <c r="C3476" t="s">
        <v>3353</v>
      </c>
      <c r="D3476">
        <f>IF(A3476=A3478,1,IF(A3476=B3478,2,IF(A3476=C3478,3,4)))</f>
        <v>1</v>
      </c>
      <c r="E3476">
        <v>4</v>
      </c>
    </row>
    <row r="3477" spans="1:5" x14ac:dyDescent="0.4">
      <c r="A3477" s="1" t="s">
        <v>5925</v>
      </c>
    </row>
    <row r="3478" spans="1:5" x14ac:dyDescent="0.4">
      <c r="A3478" s="1">
        <v>910952201</v>
      </c>
      <c r="B3478">
        <v>976092271</v>
      </c>
      <c r="C3478">
        <v>961067221</v>
      </c>
    </row>
    <row r="3479" spans="1:5" x14ac:dyDescent="0.4">
      <c r="A3479" s="1">
        <v>910952201</v>
      </c>
      <c r="B3479" t="s">
        <v>3352</v>
      </c>
      <c r="D3479">
        <f>IF(A3479=A3481,1,IF(A3479=B3481,2,IF(A3479=C3481,3,4)))</f>
        <v>4</v>
      </c>
      <c r="E3479">
        <v>5</v>
      </c>
    </row>
    <row r="3480" spans="1:5" x14ac:dyDescent="0.4">
      <c r="A3480" s="1" t="s">
        <v>5926</v>
      </c>
    </row>
    <row r="3481" spans="1:5" x14ac:dyDescent="0.4">
      <c r="A3481" s="1">
        <v>975192017</v>
      </c>
      <c r="B3481">
        <v>952882051</v>
      </c>
      <c r="C3481">
        <v>935246201</v>
      </c>
    </row>
    <row r="3482" spans="1:5" x14ac:dyDescent="0.4">
      <c r="A3482" s="1">
        <v>22816055</v>
      </c>
      <c r="B3482" t="s">
        <v>3345</v>
      </c>
      <c r="C3482" t="s">
        <v>3399</v>
      </c>
      <c r="D3482">
        <f>IF(A3482=A3484,1,IF(A3482=B3484,2,IF(A3482=C3484,3,4)))</f>
        <v>1</v>
      </c>
      <c r="E3482">
        <v>1</v>
      </c>
    </row>
    <row r="3483" spans="1:5" x14ac:dyDescent="0.4">
      <c r="A3483" s="1" t="s">
        <v>5927</v>
      </c>
    </row>
    <row r="3484" spans="1:5" x14ac:dyDescent="0.4">
      <c r="A3484" s="1">
        <v>22816055</v>
      </c>
      <c r="B3484">
        <v>22816055</v>
      </c>
      <c r="C3484">
        <v>22816055</v>
      </c>
    </row>
    <row r="3485" spans="1:5" x14ac:dyDescent="0.4">
      <c r="A3485" s="1">
        <v>22816055</v>
      </c>
      <c r="B3485" t="s">
        <v>3719</v>
      </c>
      <c r="C3485" t="s">
        <v>3665</v>
      </c>
      <c r="D3485">
        <f>IF(A3485=A3487,1,IF(A3485=B3487,2,IF(A3485=C3487,3,4)))</f>
        <v>1</v>
      </c>
      <c r="E3485">
        <v>2</v>
      </c>
    </row>
    <row r="3486" spans="1:5" x14ac:dyDescent="0.4">
      <c r="A3486" s="1" t="s">
        <v>5928</v>
      </c>
    </row>
    <row r="3487" spans="1:5" x14ac:dyDescent="0.4">
      <c r="A3487" s="1">
        <v>22816055</v>
      </c>
      <c r="B3487">
        <v>22816055</v>
      </c>
      <c r="C3487">
        <v>22816055</v>
      </c>
    </row>
    <row r="3488" spans="1:5" x14ac:dyDescent="0.4">
      <c r="A3488" s="1">
        <v>22816055</v>
      </c>
      <c r="B3488" t="s">
        <v>3901</v>
      </c>
      <c r="C3488" t="s">
        <v>3902</v>
      </c>
      <c r="D3488">
        <f>IF(A3488=A3490,1,IF(A3488=B3490,2,IF(A3488=C3490,3,4)))</f>
        <v>4</v>
      </c>
      <c r="E3488">
        <v>3</v>
      </c>
    </row>
    <row r="3489" spans="1:5" x14ac:dyDescent="0.4">
      <c r="A3489" s="1" t="s">
        <v>5929</v>
      </c>
    </row>
    <row r="3490" spans="1:5" x14ac:dyDescent="0.4">
      <c r="A3490" s="1">
        <v>87262600</v>
      </c>
      <c r="B3490">
        <v>27682002</v>
      </c>
      <c r="C3490">
        <v>25626025</v>
      </c>
    </row>
    <row r="3491" spans="1:5" x14ac:dyDescent="0.4">
      <c r="A3491" s="1">
        <v>22816055</v>
      </c>
      <c r="B3491" t="s">
        <v>3345</v>
      </c>
      <c r="C3491" t="s">
        <v>3336</v>
      </c>
      <c r="D3491">
        <f>IF(A3491=A3493,1,IF(A3491=B3493,2,IF(A3491=C3493,3,4)))</f>
        <v>1</v>
      </c>
      <c r="E3491">
        <v>4</v>
      </c>
    </row>
    <row r="3492" spans="1:5" x14ac:dyDescent="0.4">
      <c r="A3492" s="1" t="s">
        <v>5930</v>
      </c>
    </row>
    <row r="3493" spans="1:5" x14ac:dyDescent="0.4">
      <c r="A3493" s="1">
        <v>22816055</v>
      </c>
      <c r="B3493">
        <v>22816055</v>
      </c>
      <c r="C3493">
        <v>22816055</v>
      </c>
    </row>
    <row r="3494" spans="1:5" x14ac:dyDescent="0.4">
      <c r="A3494" s="1">
        <v>22816055</v>
      </c>
      <c r="B3494" t="s">
        <v>3352</v>
      </c>
      <c r="D3494">
        <v>4</v>
      </c>
      <c r="E3494">
        <v>5</v>
      </c>
    </row>
    <row r="3495" spans="1:5" x14ac:dyDescent="0.4">
      <c r="A3495" s="1" t="s">
        <v>5330</v>
      </c>
    </row>
    <row r="3496" spans="1:5" x14ac:dyDescent="0.4">
      <c r="A3496" s="1">
        <v>26865592</v>
      </c>
      <c r="B3496">
        <v>22816055</v>
      </c>
      <c r="C3496">
        <v>22816055</v>
      </c>
    </row>
    <row r="3497" spans="1:5" x14ac:dyDescent="0.4">
      <c r="A3497" s="1">
        <v>87514943</v>
      </c>
      <c r="B3497" t="s">
        <v>3345</v>
      </c>
      <c r="C3497" t="s">
        <v>3376</v>
      </c>
      <c r="D3497">
        <f>IF(A3497=A3499,1,IF(A3497=B3499,2,IF(A3497=C3499,3,4)))</f>
        <v>1</v>
      </c>
      <c r="E3497">
        <v>1</v>
      </c>
    </row>
    <row r="3498" spans="1:5" x14ac:dyDescent="0.4">
      <c r="A3498" s="1" t="s">
        <v>5931</v>
      </c>
    </row>
    <row r="3499" spans="1:5" x14ac:dyDescent="0.4">
      <c r="A3499" s="1">
        <v>87514943</v>
      </c>
      <c r="B3499">
        <v>987519152</v>
      </c>
      <c r="C3499">
        <v>87851251</v>
      </c>
    </row>
    <row r="3500" spans="1:5" x14ac:dyDescent="0.4">
      <c r="A3500" s="1">
        <v>87514943</v>
      </c>
      <c r="B3500" t="s">
        <v>3625</v>
      </c>
      <c r="C3500" t="s">
        <v>3569</v>
      </c>
      <c r="D3500">
        <f>IF(A3500=A3502,1,IF(A3500=B3502,2,IF(A3500=C3502,3,4)))</f>
        <v>1</v>
      </c>
      <c r="E3500">
        <v>2</v>
      </c>
    </row>
    <row r="3501" spans="1:5" x14ac:dyDescent="0.4">
      <c r="A3501" s="1" t="s">
        <v>5932</v>
      </c>
    </row>
    <row r="3502" spans="1:5" x14ac:dyDescent="0.4">
      <c r="A3502" s="1">
        <v>87514943</v>
      </c>
      <c r="B3502">
        <v>87256509</v>
      </c>
      <c r="C3502">
        <v>81612503</v>
      </c>
    </row>
    <row r="3503" spans="1:5" x14ac:dyDescent="0.4">
      <c r="A3503" s="1">
        <v>87514943</v>
      </c>
      <c r="B3503" t="s">
        <v>3903</v>
      </c>
      <c r="C3503" t="s">
        <v>3904</v>
      </c>
      <c r="D3503">
        <f>IF(A3503=A3505,1,IF(A3503=B3505,2,IF(A3503=C3505,3,4)))</f>
        <v>1</v>
      </c>
      <c r="E3503">
        <v>3</v>
      </c>
    </row>
    <row r="3504" spans="1:5" x14ac:dyDescent="0.4">
      <c r="A3504" s="1" t="s">
        <v>5933</v>
      </c>
    </row>
    <row r="3505" spans="1:5" x14ac:dyDescent="0.4">
      <c r="A3505" s="1">
        <v>87514943</v>
      </c>
      <c r="B3505">
        <v>28315945</v>
      </c>
      <c r="C3505">
        <v>25214745</v>
      </c>
    </row>
    <row r="3506" spans="1:5" x14ac:dyDescent="0.4">
      <c r="A3506" s="1">
        <v>87514943</v>
      </c>
      <c r="B3506" t="s">
        <v>3383</v>
      </c>
      <c r="C3506" t="s">
        <v>3447</v>
      </c>
      <c r="D3506">
        <f>IF(A3506=A3508,1,IF(A3506=B3508,2,IF(A3506=C3508,3,4)))</f>
        <v>1</v>
      </c>
      <c r="E3506">
        <v>4</v>
      </c>
    </row>
    <row r="3507" spans="1:5" x14ac:dyDescent="0.4">
      <c r="A3507" s="1" t="s">
        <v>5934</v>
      </c>
    </row>
    <row r="3508" spans="1:5" x14ac:dyDescent="0.4">
      <c r="A3508" s="1">
        <v>87514943</v>
      </c>
      <c r="B3508">
        <v>987956949</v>
      </c>
      <c r="C3508">
        <v>987531969</v>
      </c>
    </row>
    <row r="3509" spans="1:5" x14ac:dyDescent="0.4">
      <c r="A3509" s="1">
        <v>87514943</v>
      </c>
      <c r="B3509" t="s">
        <v>3429</v>
      </c>
      <c r="D3509">
        <f>IF(A3509=A3511,1,IF(A3509=B3511,2,IF(A3509=C3511,3,4)))</f>
        <v>1</v>
      </c>
      <c r="E3509">
        <v>5</v>
      </c>
    </row>
    <row r="3510" spans="1:5" x14ac:dyDescent="0.4">
      <c r="A3510" s="1" t="s">
        <v>5935</v>
      </c>
    </row>
    <row r="3511" spans="1:5" x14ac:dyDescent="0.4">
      <c r="A3511" s="1">
        <v>87514943</v>
      </c>
      <c r="B3511">
        <v>89124300</v>
      </c>
      <c r="C3511">
        <v>87726432</v>
      </c>
    </row>
    <row r="3512" spans="1:5" x14ac:dyDescent="0.4">
      <c r="A3512" s="1">
        <v>25039818</v>
      </c>
      <c r="B3512" t="s">
        <v>3383</v>
      </c>
      <c r="C3512" t="s">
        <v>3351</v>
      </c>
      <c r="D3512">
        <f>IF(A3512=A3514,1,IF(A3512=B3514,2,IF(A3512=C3514,3,4)))</f>
        <v>1</v>
      </c>
      <c r="E3512">
        <v>1</v>
      </c>
    </row>
    <row r="3513" spans="1:5" x14ac:dyDescent="0.4">
      <c r="A3513" s="1" t="s">
        <v>5936</v>
      </c>
    </row>
    <row r="3514" spans="1:5" x14ac:dyDescent="0.4">
      <c r="A3514" s="1">
        <v>25039818</v>
      </c>
      <c r="B3514">
        <v>25039818</v>
      </c>
      <c r="C3514">
        <v>25039818</v>
      </c>
    </row>
    <row r="3515" spans="1:5" x14ac:dyDescent="0.4">
      <c r="A3515" s="1">
        <v>25039818</v>
      </c>
      <c r="B3515" t="s">
        <v>3480</v>
      </c>
      <c r="C3515" t="s">
        <v>3600</v>
      </c>
      <c r="D3515">
        <f>IF(A3515=A3517,1,IF(A3515=B3517,2,IF(A3515=C3517,3,4)))</f>
        <v>1</v>
      </c>
      <c r="E3515">
        <v>2</v>
      </c>
    </row>
    <row r="3516" spans="1:5" x14ac:dyDescent="0.4">
      <c r="A3516" s="1" t="s">
        <v>5937</v>
      </c>
    </row>
    <row r="3517" spans="1:5" x14ac:dyDescent="0.4">
      <c r="A3517" s="1">
        <v>25039818</v>
      </c>
      <c r="B3517">
        <v>25039818</v>
      </c>
      <c r="C3517">
        <v>25039818</v>
      </c>
    </row>
    <row r="3518" spans="1:5" x14ac:dyDescent="0.4">
      <c r="A3518" s="1">
        <v>25039818</v>
      </c>
      <c r="B3518" t="s">
        <v>3905</v>
      </c>
      <c r="C3518" t="s">
        <v>3906</v>
      </c>
      <c r="D3518">
        <f>IF(A3518=A3520,1,IF(A3518=B3520,2,IF(A3518=C3520,3,4)))</f>
        <v>4</v>
      </c>
      <c r="E3518">
        <v>3</v>
      </c>
    </row>
    <row r="3519" spans="1:5" x14ac:dyDescent="0.4">
      <c r="A3519" s="1" t="s">
        <v>5938</v>
      </c>
    </row>
    <row r="3520" spans="1:5" x14ac:dyDescent="0.4">
      <c r="A3520" s="1" t="s">
        <v>2803</v>
      </c>
      <c r="B3520">
        <v>26503488</v>
      </c>
      <c r="C3520">
        <v>25630288</v>
      </c>
    </row>
    <row r="3521" spans="1:5" x14ac:dyDescent="0.4">
      <c r="A3521" s="1">
        <v>25039818</v>
      </c>
      <c r="B3521" t="s">
        <v>3370</v>
      </c>
      <c r="C3521" t="s">
        <v>3351</v>
      </c>
      <c r="D3521">
        <f>IF(A3521=A3523,1,IF(A3521=B3523,2,IF(A3521=C3523,3,4)))</f>
        <v>1</v>
      </c>
      <c r="E3521">
        <v>4</v>
      </c>
    </row>
    <row r="3522" spans="1:5" x14ac:dyDescent="0.4">
      <c r="A3522" s="1" t="s">
        <v>5939</v>
      </c>
    </row>
    <row r="3523" spans="1:5" x14ac:dyDescent="0.4">
      <c r="A3523" s="1">
        <v>25039818</v>
      </c>
      <c r="B3523">
        <v>25039818</v>
      </c>
      <c r="C3523">
        <v>25039818</v>
      </c>
    </row>
    <row r="3524" spans="1:5" x14ac:dyDescent="0.4">
      <c r="A3524" s="1">
        <v>25039818</v>
      </c>
      <c r="B3524" t="s">
        <v>3418</v>
      </c>
      <c r="D3524">
        <f>IF(A3524=A3526,1,IF(A3524=B3526,2,IF(A3524=C3526,3,4)))</f>
        <v>1</v>
      </c>
      <c r="E3524">
        <v>5</v>
      </c>
    </row>
    <row r="3525" spans="1:5" x14ac:dyDescent="0.4">
      <c r="A3525" s="1" t="s">
        <v>5940</v>
      </c>
    </row>
    <row r="3526" spans="1:5" x14ac:dyDescent="0.4">
      <c r="A3526" s="1">
        <v>25039818</v>
      </c>
      <c r="B3526">
        <v>25039818</v>
      </c>
      <c r="C3526">
        <v>25039818</v>
      </c>
    </row>
    <row r="3527" spans="1:5" x14ac:dyDescent="0.4">
      <c r="A3527" s="1">
        <v>25862277</v>
      </c>
      <c r="B3527" t="s">
        <v>3345</v>
      </c>
      <c r="C3527" t="s">
        <v>3430</v>
      </c>
      <c r="D3527">
        <f>IF(A3527=A3529,1,IF(A3527=B3529,2,IF(A3527=C3529,3,4)))</f>
        <v>1</v>
      </c>
      <c r="E3527">
        <v>1</v>
      </c>
    </row>
    <row r="3528" spans="1:5" x14ac:dyDescent="0.4">
      <c r="A3528" s="1" t="s">
        <v>5941</v>
      </c>
    </row>
    <row r="3529" spans="1:5" x14ac:dyDescent="0.4">
      <c r="A3529" s="1">
        <v>25862277</v>
      </c>
      <c r="B3529">
        <v>25862277</v>
      </c>
      <c r="C3529">
        <v>27576228</v>
      </c>
    </row>
    <row r="3530" spans="1:5" x14ac:dyDescent="0.4">
      <c r="A3530" s="1">
        <v>25862277</v>
      </c>
      <c r="B3530" t="s">
        <v>3400</v>
      </c>
      <c r="C3530" t="s">
        <v>3600</v>
      </c>
      <c r="D3530">
        <f>IF(A3530=A3532,1,IF(A3530=B3532,2,IF(A3530=C3532,3,4)))</f>
        <v>3</v>
      </c>
      <c r="E3530">
        <v>2</v>
      </c>
    </row>
    <row r="3531" spans="1:5" x14ac:dyDescent="0.4">
      <c r="A3531" s="1" t="s">
        <v>5942</v>
      </c>
    </row>
    <row r="3532" spans="1:5" x14ac:dyDescent="0.4">
      <c r="A3532" s="1">
        <v>29002777</v>
      </c>
      <c r="B3532">
        <v>27002277</v>
      </c>
      <c r="C3532">
        <v>25862277</v>
      </c>
    </row>
    <row r="3533" spans="1:5" x14ac:dyDescent="0.4">
      <c r="A3533" s="1">
        <v>25862277</v>
      </c>
      <c r="B3533" t="s">
        <v>3865</v>
      </c>
      <c r="C3533" t="s">
        <v>3780</v>
      </c>
      <c r="D3533">
        <f>IF(A3533=A3535,1,IF(A3533=B3535,2,IF(A3533=C3535,3,4)))</f>
        <v>4</v>
      </c>
      <c r="E3533">
        <v>3</v>
      </c>
    </row>
    <row r="3534" spans="1:5" x14ac:dyDescent="0.4">
      <c r="A3534" s="1" t="s">
        <v>5943</v>
      </c>
    </row>
    <row r="3535" spans="1:5" x14ac:dyDescent="0.4">
      <c r="A3535" s="1">
        <v>27069947</v>
      </c>
      <c r="B3535">
        <v>27069947</v>
      </c>
      <c r="C3535">
        <v>27069947</v>
      </c>
    </row>
    <row r="3536" spans="1:5" x14ac:dyDescent="0.4">
      <c r="A3536" s="1">
        <v>25862277</v>
      </c>
      <c r="B3536" t="s">
        <v>3370</v>
      </c>
      <c r="C3536" t="s">
        <v>3343</v>
      </c>
      <c r="D3536">
        <f>IF(A3536=A3538,1,IF(A3536=B3538,2,IF(A3536=C3538,3,4)))</f>
        <v>1</v>
      </c>
      <c r="E3536">
        <v>4</v>
      </c>
    </row>
    <row r="3537" spans="1:5" x14ac:dyDescent="0.4">
      <c r="A3537" s="1" t="s">
        <v>5944</v>
      </c>
    </row>
    <row r="3538" spans="1:5" x14ac:dyDescent="0.4">
      <c r="A3538" s="1">
        <v>25862277</v>
      </c>
      <c r="B3538">
        <v>25862277</v>
      </c>
      <c r="C3538">
        <v>25856232</v>
      </c>
    </row>
    <row r="3539" spans="1:5" x14ac:dyDescent="0.4">
      <c r="A3539" s="1">
        <v>25862277</v>
      </c>
      <c r="B3539" t="s">
        <v>3409</v>
      </c>
      <c r="D3539">
        <v>4</v>
      </c>
      <c r="E3539">
        <v>5</v>
      </c>
    </row>
    <row r="3540" spans="1:5" x14ac:dyDescent="0.4">
      <c r="A3540" s="1" t="s">
        <v>5945</v>
      </c>
    </row>
    <row r="3541" spans="1:5" x14ac:dyDescent="0.4">
      <c r="A3541" s="1">
        <v>27136227</v>
      </c>
      <c r="B3541">
        <v>25862277</v>
      </c>
      <c r="C3541">
        <v>25862277</v>
      </c>
    </row>
    <row r="3542" spans="1:5" x14ac:dyDescent="0.4">
      <c r="A3542" s="1">
        <v>25039818</v>
      </c>
      <c r="B3542" t="s">
        <v>3370</v>
      </c>
      <c r="C3542" t="s">
        <v>3399</v>
      </c>
      <c r="D3542">
        <f>IF(A3542=A3544,1,IF(A3542=B3544,2,IF(A3542=C3544,3,4)))</f>
        <v>1</v>
      </c>
      <c r="E3542">
        <v>1</v>
      </c>
    </row>
    <row r="3543" spans="1:5" x14ac:dyDescent="0.4">
      <c r="A3543" s="1" t="s">
        <v>5946</v>
      </c>
    </row>
    <row r="3544" spans="1:5" x14ac:dyDescent="0.4">
      <c r="A3544" s="1">
        <v>25039818</v>
      </c>
      <c r="B3544">
        <v>25039818</v>
      </c>
      <c r="C3544">
        <v>25039818</v>
      </c>
    </row>
    <row r="3545" spans="1:5" x14ac:dyDescent="0.4">
      <c r="A3545" s="1">
        <v>25039818</v>
      </c>
      <c r="B3545" t="s">
        <v>3667</v>
      </c>
      <c r="C3545" t="s">
        <v>3768</v>
      </c>
      <c r="D3545">
        <f>IF(A3545=A3547,1,IF(A3545=B3547,2,IF(A3545=C3547,3,4)))</f>
        <v>4</v>
      </c>
      <c r="E3545">
        <v>2</v>
      </c>
    </row>
    <row r="3546" spans="1:5" x14ac:dyDescent="0.4">
      <c r="A3546" s="1" t="s">
        <v>5947</v>
      </c>
    </row>
    <row r="3547" spans="1:5" x14ac:dyDescent="0.4">
      <c r="A3547" s="1">
        <v>27050988</v>
      </c>
      <c r="B3547">
        <v>25939888</v>
      </c>
      <c r="C3547">
        <v>25939888</v>
      </c>
    </row>
    <row r="3548" spans="1:5" x14ac:dyDescent="0.4">
      <c r="A3548" s="1">
        <v>25039818</v>
      </c>
      <c r="B3548" t="s">
        <v>3907</v>
      </c>
      <c r="C3548" t="s">
        <v>3908</v>
      </c>
      <c r="D3548">
        <f>IF(A3548=A3550,1,IF(A3548=B3550,2,IF(A3548=C3550,3,4)))</f>
        <v>4</v>
      </c>
      <c r="E3548">
        <v>3</v>
      </c>
    </row>
    <row r="3549" spans="1:5" x14ac:dyDescent="0.4">
      <c r="A3549" s="1" t="s">
        <v>5948</v>
      </c>
    </row>
    <row r="3550" spans="1:5" x14ac:dyDescent="0.4">
      <c r="A3550" s="1">
        <v>27198288</v>
      </c>
      <c r="B3550">
        <v>27181234</v>
      </c>
      <c r="C3550">
        <v>27138121</v>
      </c>
    </row>
    <row r="3551" spans="1:5" x14ac:dyDescent="0.4">
      <c r="A3551" s="1">
        <v>25039818</v>
      </c>
      <c r="B3551" t="s">
        <v>3345</v>
      </c>
      <c r="C3551" t="s">
        <v>3343</v>
      </c>
      <c r="D3551">
        <f>IF(A3551=A3553,1,IF(A3551=B3553,2,IF(A3551=C3553,3,4)))</f>
        <v>1</v>
      </c>
      <c r="E3551">
        <v>4</v>
      </c>
    </row>
    <row r="3552" spans="1:5" x14ac:dyDescent="0.4">
      <c r="A3552" s="1" t="s">
        <v>5949</v>
      </c>
    </row>
    <row r="3553" spans="1:5" x14ac:dyDescent="0.4">
      <c r="A3553" s="1">
        <v>25039818</v>
      </c>
      <c r="B3553">
        <v>25039818</v>
      </c>
      <c r="C3553">
        <v>25039818</v>
      </c>
    </row>
    <row r="3554" spans="1:5" x14ac:dyDescent="0.4">
      <c r="A3554" s="1">
        <v>25039818</v>
      </c>
      <c r="B3554" t="s">
        <v>3468</v>
      </c>
      <c r="D3554">
        <f>IF(A3554=A3556,1,IF(A3554=B3556,2,IF(A3554=C3556,3,4)))</f>
        <v>1</v>
      </c>
      <c r="E3554">
        <v>5</v>
      </c>
    </row>
    <row r="3555" spans="1:5" x14ac:dyDescent="0.4">
      <c r="A3555" s="1" t="s">
        <v>5950</v>
      </c>
    </row>
    <row r="3556" spans="1:5" x14ac:dyDescent="0.4">
      <c r="A3556" s="1">
        <v>25039818</v>
      </c>
      <c r="B3556">
        <v>25039818</v>
      </c>
      <c r="C3556">
        <v>25039818</v>
      </c>
    </row>
    <row r="3557" spans="1:5" x14ac:dyDescent="0.4">
      <c r="A3557" s="1">
        <v>77103772</v>
      </c>
      <c r="B3557" t="s">
        <v>3419</v>
      </c>
      <c r="C3557" t="s">
        <v>3346</v>
      </c>
      <c r="D3557">
        <f>IF(A3557=A3559,1,IF(A3557=B3559,2,IF(A3557=C3559,3,4)))</f>
        <v>1</v>
      </c>
      <c r="E3557">
        <v>1</v>
      </c>
    </row>
    <row r="3558" spans="1:5" x14ac:dyDescent="0.4">
      <c r="A3558" s="1" t="s">
        <v>5951</v>
      </c>
    </row>
    <row r="3559" spans="1:5" x14ac:dyDescent="0.4">
      <c r="A3559" s="1">
        <v>77103772</v>
      </c>
      <c r="B3559">
        <v>77103772</v>
      </c>
      <c r="C3559">
        <v>27547377</v>
      </c>
    </row>
    <row r="3560" spans="1:5" x14ac:dyDescent="0.4">
      <c r="A3560" s="1">
        <v>77103772</v>
      </c>
      <c r="B3560" t="s">
        <v>3620</v>
      </c>
      <c r="C3560" t="s">
        <v>3707</v>
      </c>
      <c r="D3560">
        <f>IF(A3560=A3562,1,IF(A3560=B3562,2,IF(A3560=C3562,3,4)))</f>
        <v>1</v>
      </c>
      <c r="E3560">
        <v>2</v>
      </c>
    </row>
    <row r="3561" spans="1:5" x14ac:dyDescent="0.4">
      <c r="A3561" s="1" t="s">
        <v>5952</v>
      </c>
    </row>
    <row r="3562" spans="1:5" x14ac:dyDescent="0.4">
      <c r="A3562" s="1">
        <v>77103772</v>
      </c>
      <c r="B3562">
        <v>77103772</v>
      </c>
      <c r="C3562">
        <v>77003202</v>
      </c>
    </row>
    <row r="3563" spans="1:5" x14ac:dyDescent="0.4">
      <c r="A3563" s="1">
        <v>77103772</v>
      </c>
      <c r="B3563" t="s">
        <v>3412</v>
      </c>
      <c r="C3563" t="s">
        <v>3909</v>
      </c>
      <c r="D3563">
        <f>IF(A3563=A3565,1,IF(A3563=B3565,2,IF(A3563=C3565,3,4)))</f>
        <v>4</v>
      </c>
      <c r="E3563">
        <v>3</v>
      </c>
    </row>
    <row r="3564" spans="1:5" x14ac:dyDescent="0.4">
      <c r="A3564" s="1" t="s">
        <v>5953</v>
      </c>
    </row>
    <row r="3565" spans="1:5" x14ac:dyDescent="0.4">
      <c r="A3565" s="1">
        <v>25153267</v>
      </c>
      <c r="B3565">
        <v>25153267</v>
      </c>
      <c r="C3565">
        <v>25150365</v>
      </c>
    </row>
    <row r="3566" spans="1:5" x14ac:dyDescent="0.4">
      <c r="A3566" s="1">
        <v>77103772</v>
      </c>
      <c r="B3566" t="s">
        <v>3342</v>
      </c>
      <c r="C3566" t="s">
        <v>3346</v>
      </c>
      <c r="D3566">
        <f>IF(A3566=A3568,1,IF(A3566=B3568,2,IF(A3566=C3568,3,4)))</f>
        <v>1</v>
      </c>
      <c r="E3566">
        <v>4</v>
      </c>
    </row>
    <row r="3567" spans="1:5" x14ac:dyDescent="0.4">
      <c r="A3567" s="1" t="s">
        <v>5954</v>
      </c>
    </row>
    <row r="3568" spans="1:5" x14ac:dyDescent="0.4">
      <c r="A3568" s="1">
        <v>77103772</v>
      </c>
      <c r="B3568">
        <v>77103772</v>
      </c>
      <c r="C3568" t="s">
        <v>2739</v>
      </c>
    </row>
    <row r="3569" spans="1:5" x14ac:dyDescent="0.4">
      <c r="A3569" s="1">
        <v>77103772</v>
      </c>
      <c r="B3569" t="s">
        <v>3681</v>
      </c>
      <c r="D3569">
        <f>IF(A3569=A3571,1,IF(A3569=B3571,2,IF(A3569=C3571,3,4)))</f>
        <v>1</v>
      </c>
      <c r="E3569">
        <v>5</v>
      </c>
    </row>
    <row r="3570" spans="1:5" x14ac:dyDescent="0.4">
      <c r="A3570" s="1" t="s">
        <v>5955</v>
      </c>
    </row>
    <row r="3571" spans="1:5" x14ac:dyDescent="0.4">
      <c r="A3571" s="1">
        <v>77103772</v>
      </c>
      <c r="B3571">
        <v>77103772</v>
      </c>
      <c r="C3571">
        <v>87971272</v>
      </c>
    </row>
    <row r="3572" spans="1:5" x14ac:dyDescent="0.4">
      <c r="A3572" s="1">
        <v>25039818</v>
      </c>
      <c r="B3572" t="s">
        <v>3345</v>
      </c>
      <c r="C3572" t="s">
        <v>3351</v>
      </c>
      <c r="D3572">
        <f>IF(A3572=A3574,1,IF(A3572=B3574,2,IF(A3572=C3574,3,4)))</f>
        <v>1</v>
      </c>
      <c r="E3572">
        <v>1</v>
      </c>
    </row>
    <row r="3573" spans="1:5" x14ac:dyDescent="0.4">
      <c r="A3573" s="1" t="s">
        <v>5956</v>
      </c>
    </row>
    <row r="3574" spans="1:5" x14ac:dyDescent="0.4">
      <c r="A3574" s="1">
        <v>25039818</v>
      </c>
      <c r="B3574">
        <v>25039818</v>
      </c>
      <c r="C3574">
        <v>25039818</v>
      </c>
    </row>
    <row r="3575" spans="1:5" x14ac:dyDescent="0.4">
      <c r="A3575" s="1">
        <v>25039818</v>
      </c>
      <c r="B3575" t="s">
        <v>3378</v>
      </c>
      <c r="C3575" t="s">
        <v>3693</v>
      </c>
      <c r="D3575">
        <f>IF(A3575=A3577,1,IF(A3575=B3577,2,IF(A3575=C3577,3,4)))</f>
        <v>4</v>
      </c>
      <c r="E3575">
        <v>2</v>
      </c>
    </row>
    <row r="3576" spans="1:5" x14ac:dyDescent="0.4">
      <c r="A3576" s="1" t="s">
        <v>5957</v>
      </c>
    </row>
    <row r="3577" spans="1:5" x14ac:dyDescent="0.4">
      <c r="A3577" s="1">
        <v>27005488</v>
      </c>
      <c r="B3577">
        <v>27005488</v>
      </c>
      <c r="C3577">
        <v>26503488</v>
      </c>
    </row>
    <row r="3578" spans="1:5" x14ac:dyDescent="0.4">
      <c r="A3578" s="1">
        <v>25039818</v>
      </c>
      <c r="B3578" t="s">
        <v>3812</v>
      </c>
      <c r="C3578" t="s">
        <v>3910</v>
      </c>
      <c r="D3578">
        <f>IF(A3578=A3580,1,IF(A3578=B3580,2,IF(A3578=C3580,3,4)))</f>
        <v>1</v>
      </c>
      <c r="E3578">
        <v>3</v>
      </c>
    </row>
    <row r="3579" spans="1:5" x14ac:dyDescent="0.4">
      <c r="A3579" s="1" t="s">
        <v>5958</v>
      </c>
    </row>
    <row r="3580" spans="1:5" x14ac:dyDescent="0.4">
      <c r="A3580" s="1">
        <v>25039818</v>
      </c>
      <c r="B3580">
        <v>25039818</v>
      </c>
      <c r="C3580">
        <v>25039818</v>
      </c>
    </row>
    <row r="3581" spans="1:5" x14ac:dyDescent="0.4">
      <c r="A3581" s="1">
        <v>25039818</v>
      </c>
      <c r="B3581" t="s">
        <v>3383</v>
      </c>
      <c r="C3581" t="s">
        <v>3399</v>
      </c>
      <c r="D3581">
        <f>IF(A3581=A3583,1,IF(A3581=B3583,2,IF(A3581=C3583,3,4)))</f>
        <v>1</v>
      </c>
      <c r="E3581">
        <v>4</v>
      </c>
    </row>
    <row r="3582" spans="1:5" x14ac:dyDescent="0.4">
      <c r="A3582" s="1" t="s">
        <v>5959</v>
      </c>
    </row>
    <row r="3583" spans="1:5" x14ac:dyDescent="0.4">
      <c r="A3583" s="1">
        <v>25039818</v>
      </c>
      <c r="B3583">
        <v>25039818</v>
      </c>
      <c r="C3583">
        <v>25039818</v>
      </c>
    </row>
    <row r="3584" spans="1:5" x14ac:dyDescent="0.4">
      <c r="A3584" s="1">
        <v>25039818</v>
      </c>
      <c r="B3584" t="s">
        <v>3463</v>
      </c>
      <c r="D3584">
        <v>4</v>
      </c>
      <c r="E3584">
        <v>5</v>
      </c>
    </row>
    <row r="3585" spans="1:5" x14ac:dyDescent="0.4">
      <c r="A3585" s="1" t="s">
        <v>5960</v>
      </c>
    </row>
    <row r="3586" spans="1:5" x14ac:dyDescent="0.4">
      <c r="A3586" s="1">
        <v>27043128</v>
      </c>
      <c r="B3586">
        <v>27031689</v>
      </c>
      <c r="C3586">
        <v>25039818</v>
      </c>
    </row>
    <row r="3587" spans="1:5" x14ac:dyDescent="0.4">
      <c r="A3587" s="1">
        <v>23935285</v>
      </c>
      <c r="B3587" t="s">
        <v>3370</v>
      </c>
      <c r="C3587" t="s">
        <v>3399</v>
      </c>
      <c r="D3587">
        <f>IF(A3587=A3589,1,IF(A3587=B3589,2,IF(A3587=C3589,3,4)))</f>
        <v>1</v>
      </c>
      <c r="E3587">
        <v>1</v>
      </c>
    </row>
    <row r="3588" spans="1:5" x14ac:dyDescent="0.4">
      <c r="A3588" s="1" t="s">
        <v>5961</v>
      </c>
    </row>
    <row r="3589" spans="1:5" x14ac:dyDescent="0.4">
      <c r="A3589" s="1">
        <v>23935285</v>
      </c>
      <c r="B3589">
        <v>27952235</v>
      </c>
      <c r="C3589">
        <v>27839353</v>
      </c>
    </row>
    <row r="3590" spans="1:5" x14ac:dyDescent="0.4">
      <c r="A3590" s="1">
        <v>23935285</v>
      </c>
      <c r="B3590" t="s">
        <v>3480</v>
      </c>
      <c r="C3590" t="s">
        <v>3911</v>
      </c>
      <c r="D3590">
        <f>IF(A3590=A3592,1,IF(A3590=B3592,2,IF(A3590=C3592,3,4)))</f>
        <v>4</v>
      </c>
      <c r="E3590">
        <v>2</v>
      </c>
    </row>
    <row r="3591" spans="1:5" x14ac:dyDescent="0.4">
      <c r="A3591" s="1" t="s">
        <v>5962</v>
      </c>
    </row>
    <row r="3592" spans="1:5" x14ac:dyDescent="0.4">
      <c r="A3592" s="1">
        <v>23613585</v>
      </c>
      <c r="B3592">
        <v>27315808</v>
      </c>
      <c r="C3592">
        <v>27315808</v>
      </c>
    </row>
    <row r="3593" spans="1:5" x14ac:dyDescent="0.4">
      <c r="A3593" s="1">
        <v>23935285</v>
      </c>
      <c r="B3593" t="s">
        <v>3912</v>
      </c>
      <c r="C3593" t="s">
        <v>3817</v>
      </c>
      <c r="D3593">
        <f>IF(A3593=A3595,1,IF(A3593=B3595,2,IF(A3593=C3595,3,4)))</f>
        <v>1</v>
      </c>
      <c r="E3593">
        <v>3</v>
      </c>
    </row>
    <row r="3594" spans="1:5" x14ac:dyDescent="0.4">
      <c r="A3594" s="1" t="s">
        <v>5963</v>
      </c>
    </row>
    <row r="3595" spans="1:5" x14ac:dyDescent="0.4">
      <c r="A3595" s="1">
        <v>23935285</v>
      </c>
      <c r="B3595">
        <v>23652835</v>
      </c>
      <c r="C3595">
        <v>29645857</v>
      </c>
    </row>
    <row r="3596" spans="1:5" x14ac:dyDescent="0.4">
      <c r="A3596" s="1">
        <v>23935285</v>
      </c>
      <c r="B3596" t="s">
        <v>3345</v>
      </c>
      <c r="C3596" t="s">
        <v>3399</v>
      </c>
      <c r="D3596">
        <f>IF(A3596=A3598,1,IF(A3596=B3598,2,IF(A3596=C3598,3,4)))</f>
        <v>1</v>
      </c>
      <c r="E3596">
        <v>4</v>
      </c>
    </row>
    <row r="3597" spans="1:5" x14ac:dyDescent="0.4">
      <c r="A3597" s="1" t="s">
        <v>5964</v>
      </c>
    </row>
    <row r="3598" spans="1:5" x14ac:dyDescent="0.4">
      <c r="A3598" s="1">
        <v>23935285</v>
      </c>
      <c r="B3598">
        <v>23935268</v>
      </c>
      <c r="C3598">
        <v>23652835</v>
      </c>
    </row>
    <row r="3599" spans="1:5" x14ac:dyDescent="0.4">
      <c r="A3599" s="1">
        <v>23935285</v>
      </c>
      <c r="B3599" t="s">
        <v>3388</v>
      </c>
      <c r="D3599">
        <f>IF(A3599=A3601,1,IF(A3599=B3601,2,IF(A3599=C3601,3,4)))</f>
        <v>2</v>
      </c>
      <c r="E3599">
        <v>5</v>
      </c>
    </row>
    <row r="3600" spans="1:5" x14ac:dyDescent="0.4">
      <c r="A3600" s="1" t="s">
        <v>5965</v>
      </c>
    </row>
    <row r="3601" spans="1:5" x14ac:dyDescent="0.4">
      <c r="A3601" s="1">
        <v>29390852</v>
      </c>
      <c r="B3601">
        <v>23935285</v>
      </c>
      <c r="C3601" t="s">
        <v>2421</v>
      </c>
    </row>
    <row r="3602" spans="1:5" x14ac:dyDescent="0.4">
      <c r="A3602" s="1">
        <v>25521818</v>
      </c>
      <c r="B3602" t="s">
        <v>3419</v>
      </c>
      <c r="C3602" t="s">
        <v>3336</v>
      </c>
      <c r="D3602">
        <f>IF(A3602=A3604,1,IF(A3602=B3604,2,IF(A3602=C3604,3,4)))</f>
        <v>1</v>
      </c>
      <c r="E3602">
        <v>1</v>
      </c>
    </row>
    <row r="3603" spans="1:5" x14ac:dyDescent="0.4">
      <c r="A3603" s="1" t="s">
        <v>5966</v>
      </c>
    </row>
    <row r="3604" spans="1:5" x14ac:dyDescent="0.4">
      <c r="A3604" s="1">
        <v>25521818</v>
      </c>
      <c r="B3604">
        <v>25521818</v>
      </c>
      <c r="C3604">
        <v>25521818</v>
      </c>
    </row>
    <row r="3605" spans="1:5" x14ac:dyDescent="0.4">
      <c r="A3605" s="1">
        <v>25521818</v>
      </c>
      <c r="B3605" t="s">
        <v>3431</v>
      </c>
      <c r="C3605" t="s">
        <v>3796</v>
      </c>
      <c r="D3605">
        <f>IF(A3605=A3607,1,IF(A3605=B3607,2,IF(A3605=C3607,3,4)))</f>
        <v>2</v>
      </c>
      <c r="E3605">
        <v>2</v>
      </c>
    </row>
    <row r="3606" spans="1:5" x14ac:dyDescent="0.4">
      <c r="A3606" s="1" t="s">
        <v>5967</v>
      </c>
    </row>
    <row r="3607" spans="1:5" x14ac:dyDescent="0.4">
      <c r="A3607" s="1">
        <v>27185101</v>
      </c>
      <c r="B3607">
        <v>25521818</v>
      </c>
      <c r="C3607">
        <v>25521818</v>
      </c>
    </row>
    <row r="3608" spans="1:5" x14ac:dyDescent="0.4">
      <c r="A3608" s="1">
        <v>25521818</v>
      </c>
      <c r="B3608" t="s">
        <v>3913</v>
      </c>
      <c r="C3608" t="s">
        <v>3914</v>
      </c>
      <c r="D3608">
        <f>IF(A3608=A3610,1,IF(A3608=B3610,2,IF(A3608=C3610,3,4)))</f>
        <v>4</v>
      </c>
      <c r="E3608">
        <v>3</v>
      </c>
    </row>
    <row r="3609" spans="1:5" x14ac:dyDescent="0.4">
      <c r="A3609" s="1" t="s">
        <v>5968</v>
      </c>
    </row>
    <row r="3610" spans="1:5" x14ac:dyDescent="0.4">
      <c r="A3610" s="1">
        <v>27552185</v>
      </c>
      <c r="B3610">
        <v>27552185</v>
      </c>
      <c r="C3610">
        <v>27552185</v>
      </c>
    </row>
    <row r="3611" spans="1:5" x14ac:dyDescent="0.4">
      <c r="A3611" s="1">
        <v>25521818</v>
      </c>
      <c r="B3611" t="s">
        <v>3360</v>
      </c>
      <c r="C3611" t="s">
        <v>3399</v>
      </c>
      <c r="D3611">
        <f>IF(A3611=A3613,1,IF(A3611=B3613,2,IF(A3611=C3613,3,4)))</f>
        <v>1</v>
      </c>
      <c r="E3611">
        <v>4</v>
      </c>
    </row>
    <row r="3612" spans="1:5" x14ac:dyDescent="0.4">
      <c r="A3612" s="1" t="s">
        <v>5969</v>
      </c>
    </row>
    <row r="3613" spans="1:5" x14ac:dyDescent="0.4">
      <c r="A3613" s="1">
        <v>25521818</v>
      </c>
      <c r="B3613">
        <v>25521818</v>
      </c>
      <c r="C3613">
        <v>25521818</v>
      </c>
    </row>
    <row r="3614" spans="1:5" x14ac:dyDescent="0.4">
      <c r="A3614" s="1">
        <v>25521818</v>
      </c>
      <c r="B3614" t="s">
        <v>3434</v>
      </c>
      <c r="D3614">
        <f>IF(A3614=A3616,1,IF(A3614=B3616,2,IF(A3614=C3616,3,4)))</f>
        <v>2</v>
      </c>
      <c r="E3614">
        <v>5</v>
      </c>
    </row>
    <row r="3615" spans="1:5" x14ac:dyDescent="0.4">
      <c r="A3615" s="1" t="s">
        <v>5970</v>
      </c>
    </row>
    <row r="3616" spans="1:5" x14ac:dyDescent="0.4">
      <c r="A3616" s="1">
        <v>25931818</v>
      </c>
      <c r="B3616">
        <v>25521818</v>
      </c>
      <c r="C3616">
        <v>25521818</v>
      </c>
    </row>
    <row r="3617" spans="1:5" x14ac:dyDescent="0.4">
      <c r="A3617" s="1">
        <v>987800008</v>
      </c>
      <c r="B3617" t="s">
        <v>3383</v>
      </c>
      <c r="C3617" t="s">
        <v>3430</v>
      </c>
      <c r="D3617">
        <f>IF(A3617=A3619,1,IF(A3617=B3619,2,IF(A3617=C3619,3,4)))</f>
        <v>1</v>
      </c>
      <c r="E3617">
        <v>1</v>
      </c>
    </row>
    <row r="3618" spans="1:5" x14ac:dyDescent="0.4">
      <c r="A3618" s="1" t="s">
        <v>5971</v>
      </c>
    </row>
    <row r="3619" spans="1:5" x14ac:dyDescent="0.4">
      <c r="A3619" s="1">
        <v>987800008</v>
      </c>
      <c r="B3619">
        <v>987840910</v>
      </c>
      <c r="C3619">
        <v>987185020</v>
      </c>
    </row>
    <row r="3620" spans="1:5" x14ac:dyDescent="0.4">
      <c r="A3620" s="1">
        <v>987800008</v>
      </c>
      <c r="B3620" t="s">
        <v>3641</v>
      </c>
      <c r="C3620" t="s">
        <v>3444</v>
      </c>
      <c r="D3620">
        <f>IF(A3620=A3622,1,IF(A3620=B3622,2,IF(A3620=C3622,3,4)))</f>
        <v>1</v>
      </c>
      <c r="E3620">
        <v>2</v>
      </c>
    </row>
    <row r="3621" spans="1:5" x14ac:dyDescent="0.4">
      <c r="A3621" s="1" t="s">
        <v>5972</v>
      </c>
    </row>
    <row r="3622" spans="1:5" x14ac:dyDescent="0.4">
      <c r="A3622" s="1">
        <v>987800008</v>
      </c>
      <c r="B3622">
        <v>988101681</v>
      </c>
      <c r="C3622">
        <v>983382010</v>
      </c>
    </row>
    <row r="3623" spans="1:5" x14ac:dyDescent="0.4">
      <c r="A3623" s="1">
        <v>987800008</v>
      </c>
      <c r="B3623" t="s">
        <v>3688</v>
      </c>
      <c r="C3623" t="s">
        <v>3915</v>
      </c>
      <c r="D3623">
        <f>IF(A3623=A3625,1,IF(A3623=B3625,2,IF(A3623=C3625,3,4)))</f>
        <v>4</v>
      </c>
      <c r="E3623">
        <v>3</v>
      </c>
    </row>
    <row r="3624" spans="1:5" x14ac:dyDescent="0.4">
      <c r="A3624" s="1" t="s">
        <v>5973</v>
      </c>
    </row>
    <row r="3625" spans="1:5" x14ac:dyDescent="0.4">
      <c r="A3625" s="1">
        <v>87800233</v>
      </c>
      <c r="B3625">
        <v>87800233</v>
      </c>
      <c r="C3625" t="s">
        <v>2550</v>
      </c>
    </row>
    <row r="3626" spans="1:5" x14ac:dyDescent="0.4">
      <c r="A3626" s="1">
        <v>987800008</v>
      </c>
      <c r="B3626" t="s">
        <v>3337</v>
      </c>
      <c r="C3626" t="s">
        <v>3399</v>
      </c>
      <c r="D3626">
        <f>IF(A3626=A3628,1,IF(A3626=B3628,2,IF(A3626=C3628,3,4)))</f>
        <v>1</v>
      </c>
      <c r="E3626">
        <v>4</v>
      </c>
    </row>
    <row r="3627" spans="1:5" x14ac:dyDescent="0.4">
      <c r="A3627" s="1" t="s">
        <v>5974</v>
      </c>
    </row>
    <row r="3628" spans="1:5" x14ac:dyDescent="0.4">
      <c r="A3628" s="1">
        <v>987800008</v>
      </c>
      <c r="B3628">
        <v>987840910</v>
      </c>
      <c r="C3628">
        <v>987382023</v>
      </c>
    </row>
    <row r="3629" spans="1:5" x14ac:dyDescent="0.4">
      <c r="A3629" s="1">
        <v>987800008</v>
      </c>
      <c r="B3629" t="s">
        <v>3365</v>
      </c>
      <c r="D3629">
        <v>4</v>
      </c>
      <c r="E3629">
        <v>5</v>
      </c>
    </row>
    <row r="3630" spans="1:5" x14ac:dyDescent="0.4">
      <c r="A3630" s="1" t="s">
        <v>5975</v>
      </c>
    </row>
    <row r="3631" spans="1:5" x14ac:dyDescent="0.4">
      <c r="A3631" s="1">
        <v>987800008</v>
      </c>
      <c r="B3631">
        <v>87939000</v>
      </c>
      <c r="C3631">
        <v>87939000</v>
      </c>
    </row>
    <row r="3632" spans="1:5" x14ac:dyDescent="0.4">
      <c r="A3632" s="1">
        <v>21752900</v>
      </c>
      <c r="B3632" t="s">
        <v>3366</v>
      </c>
      <c r="C3632" t="s">
        <v>3346</v>
      </c>
      <c r="D3632">
        <f>IF(A3632=A3634,1,IF(A3632=B3634,2,IF(A3632=C3634,3,4)))</f>
        <v>1</v>
      </c>
      <c r="E3632">
        <v>1</v>
      </c>
    </row>
    <row r="3633" spans="1:5" x14ac:dyDescent="0.4">
      <c r="A3633" s="1" t="s">
        <v>5976</v>
      </c>
    </row>
    <row r="3634" spans="1:5" x14ac:dyDescent="0.4">
      <c r="A3634" s="1">
        <v>21752900</v>
      </c>
      <c r="B3634" t="s">
        <v>2333</v>
      </c>
      <c r="C3634">
        <v>27229050</v>
      </c>
    </row>
    <row r="3635" spans="1:5" x14ac:dyDescent="0.4">
      <c r="A3635" s="1">
        <v>21752900</v>
      </c>
      <c r="B3635" t="s">
        <v>3644</v>
      </c>
      <c r="C3635" t="s">
        <v>3859</v>
      </c>
      <c r="D3635">
        <f>IF(A3635=A3637,1,IF(A3635=B3637,2,IF(A3635=C3637,3,4)))</f>
        <v>1</v>
      </c>
      <c r="E3635">
        <v>2</v>
      </c>
    </row>
    <row r="3636" spans="1:5" x14ac:dyDescent="0.4">
      <c r="A3636" s="1" t="s">
        <v>5977</v>
      </c>
    </row>
    <row r="3637" spans="1:5" x14ac:dyDescent="0.4">
      <c r="A3637" s="1">
        <v>21752900</v>
      </c>
      <c r="B3637">
        <v>77290880</v>
      </c>
      <c r="C3637">
        <v>27229050</v>
      </c>
    </row>
    <row r="3638" spans="1:5" x14ac:dyDescent="0.4">
      <c r="A3638" s="1">
        <v>21752900</v>
      </c>
      <c r="B3638" t="s">
        <v>3814</v>
      </c>
      <c r="C3638" t="s">
        <v>3877</v>
      </c>
      <c r="D3638">
        <f>IF(A3638=A3640,1,IF(A3638=B3640,2,IF(A3638=C3640,3,4)))</f>
        <v>4</v>
      </c>
      <c r="E3638">
        <v>3</v>
      </c>
    </row>
    <row r="3639" spans="1:5" x14ac:dyDescent="0.4">
      <c r="A3639" s="1" t="s">
        <v>5978</v>
      </c>
    </row>
    <row r="3640" spans="1:5" x14ac:dyDescent="0.4">
      <c r="A3640" s="1">
        <v>29629170</v>
      </c>
      <c r="B3640">
        <v>26581910</v>
      </c>
      <c r="C3640">
        <v>23752961</v>
      </c>
    </row>
    <row r="3641" spans="1:5" x14ac:dyDescent="0.4">
      <c r="A3641" s="1">
        <v>21752900</v>
      </c>
      <c r="B3641" t="s">
        <v>3370</v>
      </c>
      <c r="C3641" t="s">
        <v>3353</v>
      </c>
      <c r="D3641">
        <f>IF(A3641=A3643,1,IF(A3641=B3643,2,IF(A3641=C3643,3,4)))</f>
        <v>1</v>
      </c>
      <c r="E3641">
        <v>4</v>
      </c>
    </row>
    <row r="3642" spans="1:5" x14ac:dyDescent="0.4">
      <c r="A3642" s="1" t="s">
        <v>5979</v>
      </c>
    </row>
    <row r="3643" spans="1:5" x14ac:dyDescent="0.4">
      <c r="A3643" s="1">
        <v>21752900</v>
      </c>
      <c r="B3643" t="s">
        <v>2333</v>
      </c>
      <c r="C3643">
        <v>27229050</v>
      </c>
    </row>
    <row r="3644" spans="1:5" x14ac:dyDescent="0.4">
      <c r="A3644" s="1">
        <v>21752900</v>
      </c>
      <c r="B3644" t="s">
        <v>3434</v>
      </c>
      <c r="D3644">
        <f>IF(A3644=A3646,1,IF(A3644=B3646,2,IF(A3644=C3646,3,4)))</f>
        <v>1</v>
      </c>
      <c r="E3644">
        <v>5</v>
      </c>
    </row>
    <row r="3645" spans="1:5" x14ac:dyDescent="0.4">
      <c r="A3645" s="1" t="s">
        <v>5980</v>
      </c>
    </row>
    <row r="3646" spans="1:5" x14ac:dyDescent="0.4">
      <c r="A3646" s="1">
        <v>21752900</v>
      </c>
      <c r="B3646">
        <v>916239008</v>
      </c>
      <c r="C3646" t="s">
        <v>2333</v>
      </c>
    </row>
    <row r="3647" spans="1:5" x14ac:dyDescent="0.4">
      <c r="A3647" s="1">
        <v>87582243</v>
      </c>
      <c r="B3647" t="s">
        <v>3383</v>
      </c>
      <c r="C3647" t="s">
        <v>3376</v>
      </c>
      <c r="D3647">
        <f>IF(A3647=A3649,1,IF(A3647=B3649,2,IF(A3647=C3649,3,4)))</f>
        <v>1</v>
      </c>
      <c r="E3647">
        <v>1</v>
      </c>
    </row>
    <row r="3648" spans="1:5" x14ac:dyDescent="0.4">
      <c r="A3648" s="1" t="s">
        <v>5981</v>
      </c>
    </row>
    <row r="3649" spans="1:5" x14ac:dyDescent="0.4">
      <c r="A3649" s="1">
        <v>87582243</v>
      </c>
      <c r="B3649">
        <v>87582243</v>
      </c>
      <c r="C3649">
        <v>87582188</v>
      </c>
    </row>
    <row r="3650" spans="1:5" x14ac:dyDescent="0.4">
      <c r="A3650" s="1">
        <v>87582243</v>
      </c>
      <c r="B3650" t="s">
        <v>3617</v>
      </c>
      <c r="C3650" t="s">
        <v>3519</v>
      </c>
      <c r="D3650">
        <f>IF(A3650=A3652,1,IF(A3650=B3652,2,IF(A3650=C3652,3,4)))</f>
        <v>4</v>
      </c>
      <c r="E3650">
        <v>2</v>
      </c>
    </row>
    <row r="3651" spans="1:5" x14ac:dyDescent="0.4">
      <c r="A3651" s="1" t="s">
        <v>5982</v>
      </c>
    </row>
    <row r="3652" spans="1:5" x14ac:dyDescent="0.4">
      <c r="A3652" s="1">
        <v>87582222</v>
      </c>
      <c r="B3652">
        <v>87582222</v>
      </c>
      <c r="C3652">
        <v>87582222</v>
      </c>
    </row>
    <row r="3653" spans="1:5" x14ac:dyDescent="0.4">
      <c r="A3653" s="1">
        <v>87582243</v>
      </c>
      <c r="B3653" t="s">
        <v>3916</v>
      </c>
      <c r="C3653" t="s">
        <v>3917</v>
      </c>
      <c r="D3653">
        <f>IF(A3653=A3655,1,IF(A3653=B3655,2,IF(A3653=C3655,3,4)))</f>
        <v>4</v>
      </c>
      <c r="E3653">
        <v>3</v>
      </c>
    </row>
    <row r="3654" spans="1:5" x14ac:dyDescent="0.4">
      <c r="A3654" s="1" t="s">
        <v>5983</v>
      </c>
    </row>
    <row r="3655" spans="1:5" x14ac:dyDescent="0.4">
      <c r="A3655" s="1">
        <v>87515160</v>
      </c>
      <c r="B3655">
        <v>87514943</v>
      </c>
      <c r="C3655">
        <v>987554363</v>
      </c>
    </row>
    <row r="3656" spans="1:5" x14ac:dyDescent="0.4">
      <c r="A3656" s="1">
        <v>87582243</v>
      </c>
      <c r="B3656" t="s">
        <v>3360</v>
      </c>
      <c r="C3656" t="s">
        <v>3353</v>
      </c>
      <c r="D3656">
        <f>IF(A3656=A3658,1,IF(A3656=B3658,2,IF(A3656=C3658,3,4)))</f>
        <v>1</v>
      </c>
      <c r="E3656">
        <v>4</v>
      </c>
    </row>
    <row r="3657" spans="1:5" x14ac:dyDescent="0.4">
      <c r="A3657" s="1" t="s">
        <v>5984</v>
      </c>
    </row>
    <row r="3658" spans="1:5" x14ac:dyDescent="0.4">
      <c r="A3658" s="1">
        <v>87582243</v>
      </c>
      <c r="B3658">
        <v>87582243</v>
      </c>
      <c r="C3658">
        <v>87852723</v>
      </c>
    </row>
    <row r="3659" spans="1:5" x14ac:dyDescent="0.4">
      <c r="A3659" s="1">
        <v>87582243</v>
      </c>
      <c r="B3659" t="s">
        <v>3471</v>
      </c>
      <c r="D3659">
        <f>IF(A3659=A3661,1,IF(A3659=B3661,2,IF(A3659=C3661,3,4)))</f>
        <v>4</v>
      </c>
      <c r="E3659">
        <v>5</v>
      </c>
    </row>
    <row r="3660" spans="1:5" x14ac:dyDescent="0.4">
      <c r="A3660" s="1" t="s">
        <v>5985</v>
      </c>
    </row>
    <row r="3661" spans="1:5" x14ac:dyDescent="0.4">
      <c r="A3661" s="1">
        <v>937824362</v>
      </c>
      <c r="B3661">
        <v>89124300</v>
      </c>
      <c r="C3661">
        <v>87892693</v>
      </c>
    </row>
    <row r="3662" spans="1:5" x14ac:dyDescent="0.4">
      <c r="A3662" s="1">
        <v>81011000</v>
      </c>
      <c r="B3662" t="s">
        <v>3360</v>
      </c>
      <c r="C3662" t="s">
        <v>3430</v>
      </c>
      <c r="D3662">
        <f>IF(A3662=A3664,1,IF(A3662=B3664,2,IF(A3662=C3664,3,4)))</f>
        <v>1</v>
      </c>
      <c r="E3662">
        <v>1</v>
      </c>
    </row>
    <row r="3663" spans="1:5" x14ac:dyDescent="0.4">
      <c r="A3663" s="1" t="s">
        <v>4883</v>
      </c>
    </row>
    <row r="3664" spans="1:5" x14ac:dyDescent="0.4">
      <c r="A3664" s="1">
        <v>81011000</v>
      </c>
      <c r="B3664">
        <v>81011000</v>
      </c>
      <c r="C3664">
        <v>81011000</v>
      </c>
    </row>
    <row r="3665" spans="1:5" x14ac:dyDescent="0.4">
      <c r="A3665" s="1">
        <v>81011000</v>
      </c>
      <c r="B3665" t="s">
        <v>3505</v>
      </c>
      <c r="C3665" t="s">
        <v>3660</v>
      </c>
      <c r="D3665">
        <f>IF(A3665=A3667,1,IF(A3665=B3667,2,IF(A3665=C3667,3,4)))</f>
        <v>3</v>
      </c>
      <c r="E3665">
        <v>2</v>
      </c>
    </row>
    <row r="3666" spans="1:5" x14ac:dyDescent="0.4">
      <c r="A3666" s="1" t="s">
        <v>5986</v>
      </c>
    </row>
    <row r="3667" spans="1:5" x14ac:dyDescent="0.4">
      <c r="A3667" s="1">
        <v>81010580</v>
      </c>
      <c r="B3667">
        <v>81015501</v>
      </c>
      <c r="C3667">
        <v>81011000</v>
      </c>
    </row>
    <row r="3668" spans="1:5" x14ac:dyDescent="0.4">
      <c r="A3668" s="1">
        <v>81011000</v>
      </c>
      <c r="B3668" t="s">
        <v>3869</v>
      </c>
      <c r="C3668" t="s">
        <v>3918</v>
      </c>
      <c r="D3668">
        <f>IF(A3668=A3670,1,IF(A3668=B3670,2,IF(A3668=C3670,3,4)))</f>
        <v>4</v>
      </c>
      <c r="E3668">
        <v>3</v>
      </c>
    </row>
    <row r="3669" spans="1:5" x14ac:dyDescent="0.4">
      <c r="A3669" s="1" t="s">
        <v>5987</v>
      </c>
    </row>
    <row r="3670" spans="1:5" x14ac:dyDescent="0.4">
      <c r="A3670" s="1">
        <v>88669600</v>
      </c>
      <c r="B3670">
        <v>81706000</v>
      </c>
      <c r="C3670">
        <v>81706000</v>
      </c>
    </row>
    <row r="3671" spans="1:5" x14ac:dyDescent="0.4">
      <c r="A3671" s="1">
        <v>81011000</v>
      </c>
      <c r="B3671" t="s">
        <v>3419</v>
      </c>
      <c r="C3671" t="s">
        <v>3346</v>
      </c>
      <c r="D3671">
        <f>IF(A3671=A3673,1,IF(A3671=B3673,2,IF(A3671=C3673,3,4)))</f>
        <v>1</v>
      </c>
      <c r="E3671">
        <v>4</v>
      </c>
    </row>
    <row r="3672" spans="1:5" x14ac:dyDescent="0.4">
      <c r="A3672" s="1" t="s">
        <v>5988</v>
      </c>
    </row>
    <row r="3673" spans="1:5" x14ac:dyDescent="0.4">
      <c r="A3673" s="1">
        <v>81011000</v>
      </c>
      <c r="B3673">
        <v>81011000</v>
      </c>
      <c r="C3673">
        <v>81011000</v>
      </c>
    </row>
    <row r="3674" spans="1:5" x14ac:dyDescent="0.4">
      <c r="A3674" s="1">
        <v>81011000</v>
      </c>
      <c r="B3674" t="s">
        <v>3607</v>
      </c>
      <c r="D3674">
        <v>4</v>
      </c>
      <c r="E3674">
        <v>5</v>
      </c>
    </row>
    <row r="3675" spans="1:5" x14ac:dyDescent="0.4">
      <c r="A3675" s="1" t="s">
        <v>5989</v>
      </c>
    </row>
    <row r="3676" spans="1:5" x14ac:dyDescent="0.4">
      <c r="A3676" s="1">
        <v>81011000</v>
      </c>
      <c r="B3676">
        <v>81011000</v>
      </c>
      <c r="C3676">
        <v>81011000</v>
      </c>
    </row>
    <row r="3677" spans="1:5" x14ac:dyDescent="0.4">
      <c r="A3677" s="1">
        <v>912988996</v>
      </c>
      <c r="B3677" t="s">
        <v>3342</v>
      </c>
      <c r="C3677" t="s">
        <v>3353</v>
      </c>
      <c r="D3677">
        <f>IF(A3677=A3679,1,IF(A3677=B3679,2,IF(A3677=C3679,3,4)))</f>
        <v>1</v>
      </c>
      <c r="E3677">
        <v>1</v>
      </c>
    </row>
    <row r="3678" spans="1:5" x14ac:dyDescent="0.4">
      <c r="A3678" s="1" t="s">
        <v>5990</v>
      </c>
    </row>
    <row r="3679" spans="1:5" x14ac:dyDescent="0.4">
      <c r="A3679" s="1">
        <v>912988996</v>
      </c>
      <c r="B3679">
        <v>912988996</v>
      </c>
      <c r="C3679">
        <v>929926886</v>
      </c>
    </row>
    <row r="3680" spans="1:5" x14ac:dyDescent="0.4">
      <c r="A3680" s="1">
        <v>912988996</v>
      </c>
      <c r="B3680" t="s">
        <v>3620</v>
      </c>
      <c r="C3680" t="s">
        <v>3457</v>
      </c>
      <c r="D3680">
        <f>IF(A3680=A3682,1,IF(A3680=B3682,2,IF(A3680=C3682,3,4)))</f>
        <v>1</v>
      </c>
      <c r="E3680">
        <v>2</v>
      </c>
    </row>
    <row r="3681" spans="1:5" x14ac:dyDescent="0.4">
      <c r="A3681" s="1" t="s">
        <v>5991</v>
      </c>
    </row>
    <row r="3682" spans="1:5" x14ac:dyDescent="0.4">
      <c r="A3682" s="1">
        <v>912988996</v>
      </c>
      <c r="B3682">
        <v>912988996</v>
      </c>
      <c r="C3682">
        <v>986222819</v>
      </c>
    </row>
    <row r="3683" spans="1:5" x14ac:dyDescent="0.4">
      <c r="A3683" s="1">
        <v>912988996</v>
      </c>
      <c r="B3683" t="s">
        <v>3669</v>
      </c>
      <c r="C3683" t="s">
        <v>3919</v>
      </c>
      <c r="D3683">
        <f>IF(A3683=A3685,1,IF(A3683=B3685,2,IF(A3683=C3685,3,4)))</f>
        <v>4</v>
      </c>
      <c r="E3683">
        <v>3</v>
      </c>
    </row>
    <row r="3684" spans="1:5" x14ac:dyDescent="0.4">
      <c r="A3684" s="1" t="s">
        <v>5992</v>
      </c>
    </row>
    <row r="3685" spans="1:5" x14ac:dyDescent="0.4">
      <c r="A3685" s="1">
        <v>988183956</v>
      </c>
      <c r="B3685">
        <v>931712869</v>
      </c>
      <c r="C3685">
        <v>931627832</v>
      </c>
    </row>
    <row r="3686" spans="1:5" x14ac:dyDescent="0.4">
      <c r="A3686" s="1">
        <v>912988996</v>
      </c>
      <c r="B3686" t="s">
        <v>3366</v>
      </c>
      <c r="C3686" t="s">
        <v>3353</v>
      </c>
      <c r="D3686">
        <f>IF(A3686=A3688,1,IF(A3686=B3688,2,IF(A3686=C3688,3,4)))</f>
        <v>1</v>
      </c>
      <c r="E3686">
        <v>4</v>
      </c>
    </row>
    <row r="3687" spans="1:5" x14ac:dyDescent="0.4">
      <c r="A3687" s="1" t="s">
        <v>5993</v>
      </c>
    </row>
    <row r="3688" spans="1:5" x14ac:dyDescent="0.4">
      <c r="A3688" s="1">
        <v>912988996</v>
      </c>
      <c r="B3688">
        <v>912988996</v>
      </c>
      <c r="C3688">
        <v>972129936</v>
      </c>
    </row>
    <row r="3689" spans="1:5" x14ac:dyDescent="0.4">
      <c r="A3689" s="1">
        <v>912988996</v>
      </c>
      <c r="B3689" t="s">
        <v>3414</v>
      </c>
      <c r="D3689">
        <f>IF(A3689=A3691,1,IF(A3689=B3691,2,IF(A3689=C3691,3,4)))</f>
        <v>1</v>
      </c>
      <c r="E3689">
        <v>5</v>
      </c>
    </row>
    <row r="3690" spans="1:5" x14ac:dyDescent="0.4">
      <c r="A3690" s="1" t="s">
        <v>5994</v>
      </c>
    </row>
    <row r="3691" spans="1:5" x14ac:dyDescent="0.4">
      <c r="A3691" s="1">
        <v>912988996</v>
      </c>
      <c r="B3691">
        <v>912988996</v>
      </c>
      <c r="C3691">
        <v>921899261</v>
      </c>
    </row>
    <row r="3692" spans="1:5" x14ac:dyDescent="0.4">
      <c r="A3692" s="1">
        <v>81011000</v>
      </c>
      <c r="B3692" t="s">
        <v>3360</v>
      </c>
      <c r="C3692" t="s">
        <v>3336</v>
      </c>
      <c r="D3692">
        <f>IF(A3692=A3694,1,IF(A3692=B3694,2,IF(A3692=C3694,3,4)))</f>
        <v>1</v>
      </c>
      <c r="E3692">
        <v>1</v>
      </c>
    </row>
    <row r="3693" spans="1:5" x14ac:dyDescent="0.4">
      <c r="A3693" s="1" t="s">
        <v>5995</v>
      </c>
    </row>
    <row r="3694" spans="1:5" x14ac:dyDescent="0.4">
      <c r="A3694" s="1">
        <v>81011000</v>
      </c>
      <c r="B3694">
        <v>81011000</v>
      </c>
      <c r="C3694">
        <v>81011000</v>
      </c>
    </row>
    <row r="3695" spans="1:5" x14ac:dyDescent="0.4">
      <c r="A3695" s="1">
        <v>81011000</v>
      </c>
      <c r="B3695" t="s">
        <v>3425</v>
      </c>
      <c r="C3695" t="s">
        <v>3534</v>
      </c>
      <c r="D3695">
        <f>IF(A3695=A3697,1,IF(A3695=B3697,2,IF(A3695=C3697,3,4)))</f>
        <v>1</v>
      </c>
      <c r="E3695">
        <v>2</v>
      </c>
    </row>
    <row r="3696" spans="1:5" x14ac:dyDescent="0.4">
      <c r="A3696" s="1" t="s">
        <v>5996</v>
      </c>
    </row>
    <row r="3697" spans="1:5" x14ac:dyDescent="0.4">
      <c r="A3697" s="1">
        <v>81011000</v>
      </c>
      <c r="B3697">
        <v>81011000</v>
      </c>
      <c r="C3697">
        <v>81011000</v>
      </c>
    </row>
    <row r="3698" spans="1:5" x14ac:dyDescent="0.4">
      <c r="A3698" s="1">
        <v>81011000</v>
      </c>
      <c r="B3698" t="s">
        <v>3920</v>
      </c>
      <c r="C3698" t="s">
        <v>3921</v>
      </c>
      <c r="D3698">
        <f>IF(A3698=A3700,1,IF(A3698=B3700,2,IF(A3698=C3700,3,4)))</f>
        <v>4</v>
      </c>
      <c r="E3698">
        <v>3</v>
      </c>
    </row>
    <row r="3699" spans="1:5" x14ac:dyDescent="0.4">
      <c r="A3699" s="1" t="s">
        <v>5997</v>
      </c>
    </row>
    <row r="3700" spans="1:5" x14ac:dyDescent="0.4">
      <c r="A3700" s="1">
        <v>961000690</v>
      </c>
      <c r="B3700">
        <v>980010005</v>
      </c>
      <c r="C3700">
        <v>920019088</v>
      </c>
    </row>
    <row r="3701" spans="1:5" x14ac:dyDescent="0.4">
      <c r="A3701" s="1">
        <v>81011000</v>
      </c>
      <c r="B3701" t="s">
        <v>3342</v>
      </c>
      <c r="C3701" t="s">
        <v>3346</v>
      </c>
      <c r="D3701">
        <f>IF(A3701=A3703,1,IF(A3701=B3703,2,IF(A3701=C3703,3,4)))</f>
        <v>1</v>
      </c>
      <c r="E3701">
        <v>4</v>
      </c>
    </row>
    <row r="3702" spans="1:5" x14ac:dyDescent="0.4">
      <c r="A3702" s="1" t="s">
        <v>5998</v>
      </c>
    </row>
    <row r="3703" spans="1:5" x14ac:dyDescent="0.4">
      <c r="A3703" s="1">
        <v>81011000</v>
      </c>
      <c r="B3703">
        <v>81011000</v>
      </c>
      <c r="C3703">
        <v>81011000</v>
      </c>
    </row>
    <row r="3704" spans="1:5" x14ac:dyDescent="0.4">
      <c r="A3704" s="1">
        <v>81011000</v>
      </c>
      <c r="B3704" t="s">
        <v>3398</v>
      </c>
      <c r="D3704">
        <f>IF(A3704=A3706,1,IF(A3704=B3706,2,IF(A3704=C3706,3,4)))</f>
        <v>4</v>
      </c>
      <c r="E3704">
        <v>5</v>
      </c>
    </row>
    <row r="3705" spans="1:5" x14ac:dyDescent="0.4">
      <c r="A3705" s="1" t="s">
        <v>5999</v>
      </c>
    </row>
    <row r="3706" spans="1:5" x14ac:dyDescent="0.4">
      <c r="A3706" s="1">
        <v>87801000</v>
      </c>
      <c r="B3706">
        <v>87801000</v>
      </c>
      <c r="C3706">
        <v>87581000</v>
      </c>
    </row>
    <row r="3707" spans="1:5" x14ac:dyDescent="0.4">
      <c r="A3707" s="1" t="s">
        <v>2804</v>
      </c>
      <c r="B3707" t="s">
        <v>3439</v>
      </c>
      <c r="C3707" t="s">
        <v>3447</v>
      </c>
      <c r="D3707">
        <f>IF(A3707=A3709,1,IF(A3707=B3709,2,IF(A3707=C3709,3,4)))</f>
        <v>1</v>
      </c>
      <c r="E3707">
        <v>1</v>
      </c>
    </row>
    <row r="3708" spans="1:5" x14ac:dyDescent="0.4">
      <c r="A3708" s="1" t="s">
        <v>6000</v>
      </c>
    </row>
    <row r="3709" spans="1:5" x14ac:dyDescent="0.4">
      <c r="A3709" s="1" t="s">
        <v>2804</v>
      </c>
      <c r="B3709" t="s">
        <v>2334</v>
      </c>
      <c r="C3709" t="s">
        <v>2761</v>
      </c>
    </row>
    <row r="3710" spans="1:5" x14ac:dyDescent="0.4">
      <c r="A3710" s="1" t="s">
        <v>2804</v>
      </c>
      <c r="B3710" t="s">
        <v>3603</v>
      </c>
      <c r="C3710" t="s">
        <v>3465</v>
      </c>
      <c r="D3710">
        <f>IF(A3710=A3712,1,IF(A3710=B3712,2,IF(A3710=C3712,3,4)))</f>
        <v>1</v>
      </c>
      <c r="E3710">
        <v>2</v>
      </c>
    </row>
    <row r="3711" spans="1:5" x14ac:dyDescent="0.4">
      <c r="A3711" s="1" t="s">
        <v>6001</v>
      </c>
    </row>
    <row r="3712" spans="1:5" x14ac:dyDescent="0.4">
      <c r="A3712" s="1" t="s">
        <v>2804</v>
      </c>
      <c r="B3712" t="s">
        <v>2335</v>
      </c>
      <c r="C3712" t="s">
        <v>2337</v>
      </c>
    </row>
    <row r="3713" spans="1:5" x14ac:dyDescent="0.4">
      <c r="A3713" s="1" t="s">
        <v>2804</v>
      </c>
      <c r="B3713" t="s">
        <v>3520</v>
      </c>
      <c r="C3713" t="s">
        <v>3922</v>
      </c>
      <c r="D3713">
        <f>IF(A3713=A3715,1,IF(A3713=B3715,2,IF(A3713=C3715,3,4)))</f>
        <v>4</v>
      </c>
      <c r="E3713">
        <v>3</v>
      </c>
    </row>
    <row r="3714" spans="1:5" x14ac:dyDescent="0.4">
      <c r="A3714" s="1" t="s">
        <v>6002</v>
      </c>
    </row>
    <row r="3715" spans="1:5" x14ac:dyDescent="0.4">
      <c r="A3715" s="1" t="s">
        <v>2805</v>
      </c>
      <c r="B3715" t="s">
        <v>2334</v>
      </c>
      <c r="C3715" t="s">
        <v>2642</v>
      </c>
    </row>
    <row r="3716" spans="1:5" x14ac:dyDescent="0.4">
      <c r="A3716" s="1" t="s">
        <v>2804</v>
      </c>
      <c r="B3716" t="s">
        <v>3345</v>
      </c>
      <c r="C3716" t="s">
        <v>3351</v>
      </c>
      <c r="D3716">
        <f>IF(A3716=A3718,1,IF(A3716=B3718,2,IF(A3716=C3718,3,4)))</f>
        <v>1</v>
      </c>
      <c r="E3716">
        <v>4</v>
      </c>
    </row>
    <row r="3717" spans="1:5" x14ac:dyDescent="0.4">
      <c r="A3717" s="1" t="s">
        <v>6003</v>
      </c>
    </row>
    <row r="3718" spans="1:5" x14ac:dyDescent="0.4">
      <c r="A3718" s="1" t="s">
        <v>2804</v>
      </c>
      <c r="B3718" t="s">
        <v>2336</v>
      </c>
      <c r="C3718" t="s">
        <v>2336</v>
      </c>
    </row>
    <row r="3719" spans="1:5" x14ac:dyDescent="0.4">
      <c r="A3719" s="1" t="s">
        <v>2804</v>
      </c>
      <c r="B3719" t="s">
        <v>3352</v>
      </c>
      <c r="D3719">
        <v>4</v>
      </c>
      <c r="E3719">
        <v>5</v>
      </c>
    </row>
    <row r="3720" spans="1:5" x14ac:dyDescent="0.4">
      <c r="A3720" s="1" t="s">
        <v>6004</v>
      </c>
    </row>
    <row r="3721" spans="1:5" x14ac:dyDescent="0.4">
      <c r="A3721" s="1" t="s">
        <v>2804</v>
      </c>
      <c r="B3721" t="s">
        <v>2337</v>
      </c>
      <c r="C3721">
        <v>936336717</v>
      </c>
    </row>
    <row r="3722" spans="1:5" x14ac:dyDescent="0.4">
      <c r="A3722" s="1">
        <v>87683266</v>
      </c>
      <c r="B3722" t="s">
        <v>3383</v>
      </c>
      <c r="C3722" t="s">
        <v>3358</v>
      </c>
      <c r="D3722">
        <f>IF(A3722=A3724,1,IF(A3722=B3724,2,IF(A3722=C3724,3,4)))</f>
        <v>1</v>
      </c>
      <c r="E3722">
        <v>1</v>
      </c>
    </row>
    <row r="3723" spans="1:5" x14ac:dyDescent="0.4">
      <c r="A3723" s="1" t="s">
        <v>6005</v>
      </c>
    </row>
    <row r="3724" spans="1:5" x14ac:dyDescent="0.4">
      <c r="A3724" s="1">
        <v>87683266</v>
      </c>
      <c r="B3724">
        <v>87683266</v>
      </c>
      <c r="C3724">
        <v>87683266</v>
      </c>
    </row>
    <row r="3725" spans="1:5" x14ac:dyDescent="0.4">
      <c r="A3725" s="1">
        <v>87683266</v>
      </c>
      <c r="B3725" t="s">
        <v>3347</v>
      </c>
      <c r="C3725" t="s">
        <v>3911</v>
      </c>
      <c r="D3725">
        <f>IF(A3725=A3727,1,IF(A3725=B3727,2,IF(A3725=C3727,3,4)))</f>
        <v>1</v>
      </c>
      <c r="E3725">
        <v>2</v>
      </c>
    </row>
    <row r="3726" spans="1:5" x14ac:dyDescent="0.4">
      <c r="A3726" s="1" t="s">
        <v>6006</v>
      </c>
    </row>
    <row r="3727" spans="1:5" x14ac:dyDescent="0.4">
      <c r="A3727" s="1">
        <v>87683266</v>
      </c>
      <c r="B3727">
        <v>87683266</v>
      </c>
      <c r="C3727">
        <v>87683266</v>
      </c>
    </row>
    <row r="3728" spans="1:5" x14ac:dyDescent="0.4">
      <c r="A3728" s="1">
        <v>87683266</v>
      </c>
      <c r="B3728" t="s">
        <v>3923</v>
      </c>
      <c r="C3728" t="s">
        <v>3924</v>
      </c>
      <c r="D3728">
        <f>IF(A3728=A3730,1,IF(A3728=B3730,2,IF(A3728=C3730,3,4)))</f>
        <v>4</v>
      </c>
      <c r="E3728">
        <v>3</v>
      </c>
    </row>
    <row r="3729" spans="1:5" x14ac:dyDescent="0.4">
      <c r="A3729" s="1" t="s">
        <v>6007</v>
      </c>
    </row>
    <row r="3730" spans="1:5" x14ac:dyDescent="0.4">
      <c r="A3730" s="1">
        <v>87882368</v>
      </c>
      <c r="B3730">
        <v>87882368</v>
      </c>
      <c r="C3730">
        <v>87882368</v>
      </c>
    </row>
    <row r="3731" spans="1:5" x14ac:dyDescent="0.4">
      <c r="A3731" s="1">
        <v>87683266</v>
      </c>
      <c r="B3731" t="s">
        <v>3342</v>
      </c>
      <c r="C3731" t="s">
        <v>3376</v>
      </c>
      <c r="D3731">
        <f>IF(A3731=A3733,1,IF(A3731=B3733,2,IF(A3731=C3733,3,4)))</f>
        <v>1</v>
      </c>
      <c r="E3731">
        <v>4</v>
      </c>
    </row>
    <row r="3732" spans="1:5" x14ac:dyDescent="0.4">
      <c r="A3732" s="1" t="s">
        <v>6008</v>
      </c>
    </row>
    <row r="3733" spans="1:5" x14ac:dyDescent="0.4">
      <c r="A3733" s="1">
        <v>87683266</v>
      </c>
      <c r="B3733">
        <v>87683266</v>
      </c>
      <c r="C3733">
        <v>87683266</v>
      </c>
    </row>
    <row r="3734" spans="1:5" x14ac:dyDescent="0.4">
      <c r="A3734" s="1">
        <v>87683266</v>
      </c>
      <c r="B3734" t="s">
        <v>3404</v>
      </c>
      <c r="D3734">
        <f>IF(A3734=A3736,1,IF(A3734=B3736,2,IF(A3734=C3736,3,4)))</f>
        <v>1</v>
      </c>
      <c r="E3734">
        <v>5</v>
      </c>
    </row>
    <row r="3735" spans="1:5" x14ac:dyDescent="0.4">
      <c r="A3735" s="1" t="s">
        <v>6009</v>
      </c>
    </row>
    <row r="3736" spans="1:5" x14ac:dyDescent="0.4">
      <c r="A3736" s="1">
        <v>87683266</v>
      </c>
      <c r="B3736">
        <v>87683266</v>
      </c>
      <c r="C3736">
        <v>87683266</v>
      </c>
    </row>
    <row r="3737" spans="1:5" x14ac:dyDescent="0.4">
      <c r="A3737" s="1">
        <v>77211106</v>
      </c>
      <c r="B3737" t="s">
        <v>3366</v>
      </c>
      <c r="C3737" t="s">
        <v>3346</v>
      </c>
      <c r="D3737">
        <f>IF(A3737=A3739,1,IF(A3737=B3739,2,IF(A3737=C3739,3,4)))</f>
        <v>1</v>
      </c>
      <c r="E3737">
        <v>1</v>
      </c>
    </row>
    <row r="3738" spans="1:5" x14ac:dyDescent="0.4">
      <c r="A3738" s="1" t="s">
        <v>6010</v>
      </c>
    </row>
    <row r="3739" spans="1:5" x14ac:dyDescent="0.4">
      <c r="A3739" s="1">
        <v>77211106</v>
      </c>
      <c r="B3739">
        <v>87716106</v>
      </c>
      <c r="C3739">
        <v>87716106</v>
      </c>
    </row>
    <row r="3740" spans="1:5" x14ac:dyDescent="0.4">
      <c r="A3740" s="1">
        <v>77211106</v>
      </c>
      <c r="B3740" t="s">
        <v>3472</v>
      </c>
      <c r="C3740" t="s">
        <v>3348</v>
      </c>
      <c r="D3740">
        <f>IF(A3740=A3742,1,IF(A3740=B3742,2,IF(A3740=C3742,3,4)))</f>
        <v>2</v>
      </c>
      <c r="E3740">
        <v>2</v>
      </c>
    </row>
    <row r="3741" spans="1:5" x14ac:dyDescent="0.4">
      <c r="A3741" s="1" t="s">
        <v>6011</v>
      </c>
    </row>
    <row r="3742" spans="1:5" x14ac:dyDescent="0.4">
      <c r="A3742" s="1">
        <v>87721948</v>
      </c>
      <c r="B3742">
        <v>77211106</v>
      </c>
      <c r="C3742">
        <v>77021168</v>
      </c>
    </row>
    <row r="3743" spans="1:5" x14ac:dyDescent="0.4">
      <c r="A3743" s="1">
        <v>77211106</v>
      </c>
      <c r="B3743" t="s">
        <v>3916</v>
      </c>
      <c r="C3743" t="s">
        <v>3925</v>
      </c>
      <c r="D3743">
        <f>IF(A3743=A3745,1,IF(A3743=B3745,2,IF(A3743=C3745,3,4)))</f>
        <v>4</v>
      </c>
      <c r="E3743">
        <v>3</v>
      </c>
    </row>
    <row r="3744" spans="1:5" x14ac:dyDescent="0.4">
      <c r="A3744" s="1" t="s">
        <v>6012</v>
      </c>
    </row>
    <row r="3745" spans="1:5" x14ac:dyDescent="0.4">
      <c r="A3745" s="1">
        <v>87723270</v>
      </c>
      <c r="B3745">
        <v>77293216</v>
      </c>
      <c r="C3745">
        <v>77266240</v>
      </c>
    </row>
    <row r="3746" spans="1:5" x14ac:dyDescent="0.4">
      <c r="A3746" s="1">
        <v>77211106</v>
      </c>
      <c r="B3746" t="s">
        <v>3419</v>
      </c>
      <c r="C3746" t="s">
        <v>3358</v>
      </c>
      <c r="D3746">
        <f>IF(A3746=A3748,1,IF(A3746=B3748,2,IF(A3746=C3748,3,4)))</f>
        <v>1</v>
      </c>
      <c r="E3746">
        <v>4</v>
      </c>
    </row>
    <row r="3747" spans="1:5" x14ac:dyDescent="0.4">
      <c r="A3747" s="1" t="s">
        <v>6013</v>
      </c>
    </row>
    <row r="3748" spans="1:5" x14ac:dyDescent="0.4">
      <c r="A3748" s="1">
        <v>77211106</v>
      </c>
      <c r="B3748">
        <v>87716106</v>
      </c>
      <c r="C3748">
        <v>87716106</v>
      </c>
    </row>
    <row r="3749" spans="1:5" x14ac:dyDescent="0.4">
      <c r="A3749" s="1">
        <v>77211106</v>
      </c>
      <c r="B3749" t="s">
        <v>3388</v>
      </c>
      <c r="D3749">
        <f>IF(A3749=A3751,1,IF(A3749=B3751,2,IF(A3749=C3751,3,4)))</f>
        <v>1</v>
      </c>
      <c r="E3749">
        <v>5</v>
      </c>
    </row>
    <row r="3750" spans="1:5" x14ac:dyDescent="0.4">
      <c r="A3750" s="1" t="s">
        <v>6014</v>
      </c>
    </row>
    <row r="3751" spans="1:5" x14ac:dyDescent="0.4">
      <c r="A3751" s="1">
        <v>77211106</v>
      </c>
      <c r="B3751">
        <v>972105160</v>
      </c>
      <c r="C3751">
        <v>87922102</v>
      </c>
    </row>
    <row r="3752" spans="1:5" x14ac:dyDescent="0.4">
      <c r="A3752" s="1">
        <v>81011000</v>
      </c>
      <c r="B3752" t="s">
        <v>3345</v>
      </c>
      <c r="C3752" t="s">
        <v>3376</v>
      </c>
      <c r="D3752">
        <f>IF(A3752=A3754,1,IF(A3752=B3754,2,IF(A3752=C3754,3,4)))</f>
        <v>1</v>
      </c>
      <c r="E3752">
        <v>1</v>
      </c>
    </row>
    <row r="3753" spans="1:5" x14ac:dyDescent="0.4">
      <c r="A3753" s="1" t="s">
        <v>6015</v>
      </c>
    </row>
    <row r="3754" spans="1:5" x14ac:dyDescent="0.4">
      <c r="A3754" s="1">
        <v>81011000</v>
      </c>
      <c r="B3754">
        <v>81011000</v>
      </c>
      <c r="C3754">
        <v>81011000</v>
      </c>
    </row>
    <row r="3755" spans="1:5" x14ac:dyDescent="0.4">
      <c r="A3755" s="1">
        <v>81011000</v>
      </c>
      <c r="B3755" t="s">
        <v>3453</v>
      </c>
      <c r="C3755" t="s">
        <v>3725</v>
      </c>
      <c r="D3755">
        <f>IF(A3755=A3757,1,IF(A3755=B3757,2,IF(A3755=C3757,3,4)))</f>
        <v>4</v>
      </c>
      <c r="E3755">
        <v>2</v>
      </c>
    </row>
    <row r="3756" spans="1:5" x14ac:dyDescent="0.4">
      <c r="A3756" s="1" t="s">
        <v>6016</v>
      </c>
    </row>
    <row r="3757" spans="1:5" x14ac:dyDescent="0.4">
      <c r="A3757" s="1">
        <v>81015501</v>
      </c>
      <c r="B3757">
        <v>81015118</v>
      </c>
      <c r="C3757">
        <v>81015118</v>
      </c>
    </row>
    <row r="3758" spans="1:5" x14ac:dyDescent="0.4">
      <c r="A3758" s="1">
        <v>81011000</v>
      </c>
      <c r="B3758" t="s">
        <v>3777</v>
      </c>
      <c r="C3758" t="s">
        <v>3780</v>
      </c>
      <c r="D3758">
        <f>IF(A3758=A3760,1,IF(A3758=B3760,2,IF(A3758=C3760,3,4)))</f>
        <v>4</v>
      </c>
      <c r="E3758">
        <v>3</v>
      </c>
    </row>
    <row r="3759" spans="1:5" x14ac:dyDescent="0.4">
      <c r="A3759" s="1" t="s">
        <v>6017</v>
      </c>
    </row>
    <row r="3760" spans="1:5" x14ac:dyDescent="0.4">
      <c r="A3760" s="1">
        <v>922790004</v>
      </c>
      <c r="B3760">
        <v>89901606</v>
      </c>
      <c r="C3760">
        <v>89901606</v>
      </c>
    </row>
    <row r="3761" spans="1:5" x14ac:dyDescent="0.4">
      <c r="A3761" s="1">
        <v>81011000</v>
      </c>
      <c r="B3761" t="s">
        <v>3360</v>
      </c>
      <c r="C3761" t="s">
        <v>3351</v>
      </c>
      <c r="D3761">
        <f>IF(A3761=A3763,1,IF(A3761=B3763,2,IF(A3761=C3763,3,4)))</f>
        <v>1</v>
      </c>
      <c r="E3761">
        <v>4</v>
      </c>
    </row>
    <row r="3762" spans="1:5" x14ac:dyDescent="0.4">
      <c r="A3762" s="1" t="s">
        <v>6018</v>
      </c>
    </row>
    <row r="3763" spans="1:5" x14ac:dyDescent="0.4">
      <c r="A3763" s="1">
        <v>81011000</v>
      </c>
      <c r="B3763">
        <v>81011000</v>
      </c>
      <c r="C3763">
        <v>81011000</v>
      </c>
    </row>
    <row r="3764" spans="1:5" x14ac:dyDescent="0.4">
      <c r="A3764" s="1">
        <v>81011000</v>
      </c>
      <c r="B3764" t="s">
        <v>3483</v>
      </c>
      <c r="D3764">
        <v>4</v>
      </c>
      <c r="E3764">
        <v>5</v>
      </c>
    </row>
    <row r="3765" spans="1:5" x14ac:dyDescent="0.4">
      <c r="A3765" s="1" t="s">
        <v>6019</v>
      </c>
    </row>
    <row r="3766" spans="1:5" x14ac:dyDescent="0.4">
      <c r="A3766" s="1">
        <v>81011000</v>
      </c>
      <c r="B3766">
        <v>81011000</v>
      </c>
      <c r="C3766">
        <v>81011000</v>
      </c>
    </row>
    <row r="3767" spans="1:5" x14ac:dyDescent="0.4">
      <c r="A3767" s="1">
        <v>919977034</v>
      </c>
      <c r="B3767" t="s">
        <v>3342</v>
      </c>
      <c r="C3767" t="s">
        <v>3430</v>
      </c>
      <c r="D3767">
        <f>IF(A3767=A3769,1,IF(A3767=B3769,2,IF(A3767=C3769,3,4)))</f>
        <v>1</v>
      </c>
      <c r="E3767">
        <v>1</v>
      </c>
    </row>
    <row r="3768" spans="1:5" x14ac:dyDescent="0.4">
      <c r="A3768" s="1" t="s">
        <v>6020</v>
      </c>
    </row>
    <row r="3769" spans="1:5" x14ac:dyDescent="0.4">
      <c r="A3769" s="1">
        <v>919977034</v>
      </c>
      <c r="B3769">
        <v>989782790</v>
      </c>
      <c r="C3769">
        <v>989079700</v>
      </c>
    </row>
    <row r="3770" spans="1:5" x14ac:dyDescent="0.4">
      <c r="A3770" s="1">
        <v>919977034</v>
      </c>
      <c r="B3770" t="s">
        <v>3568</v>
      </c>
      <c r="C3770" t="s">
        <v>3436</v>
      </c>
      <c r="D3770">
        <f>IF(A3770=A3772,1,IF(A3770=B3772,2,IF(A3770=C3772,3,4)))</f>
        <v>1</v>
      </c>
      <c r="E3770">
        <v>2</v>
      </c>
    </row>
    <row r="3771" spans="1:5" x14ac:dyDescent="0.4">
      <c r="A3771" s="1" t="s">
        <v>6021</v>
      </c>
    </row>
    <row r="3772" spans="1:5" x14ac:dyDescent="0.4">
      <c r="A3772" s="1">
        <v>919977034</v>
      </c>
      <c r="B3772">
        <v>919375406</v>
      </c>
      <c r="C3772">
        <v>919375347</v>
      </c>
    </row>
    <row r="3773" spans="1:5" x14ac:dyDescent="0.4">
      <c r="A3773" s="1">
        <v>919977034</v>
      </c>
      <c r="B3773" t="s">
        <v>3926</v>
      </c>
      <c r="C3773" t="s">
        <v>3927</v>
      </c>
      <c r="D3773">
        <f>IF(A3773=A3775,1,IF(A3773=B3775,2,IF(A3773=C3775,3,4)))</f>
        <v>1</v>
      </c>
      <c r="E3773">
        <v>3</v>
      </c>
    </row>
    <row r="3774" spans="1:5" x14ac:dyDescent="0.4">
      <c r="A3774" s="1" t="s">
        <v>6022</v>
      </c>
    </row>
    <row r="3775" spans="1:5" x14ac:dyDescent="0.4">
      <c r="A3775" s="1">
        <v>919977034</v>
      </c>
      <c r="B3775" t="s">
        <v>2338</v>
      </c>
      <c r="C3775" t="s">
        <v>2617</v>
      </c>
    </row>
    <row r="3776" spans="1:5" x14ac:dyDescent="0.4">
      <c r="A3776" s="1">
        <v>919977034</v>
      </c>
      <c r="B3776" t="s">
        <v>3342</v>
      </c>
      <c r="C3776" t="s">
        <v>3399</v>
      </c>
      <c r="D3776">
        <f>IF(A3776=A3778,1,IF(A3776=B3778,2,IF(A3776=C3778,3,4)))</f>
        <v>1</v>
      </c>
      <c r="E3776">
        <v>4</v>
      </c>
    </row>
    <row r="3777" spans="1:5" x14ac:dyDescent="0.4">
      <c r="A3777" s="1" t="s">
        <v>6023</v>
      </c>
    </row>
    <row r="3778" spans="1:5" x14ac:dyDescent="0.4">
      <c r="A3778" s="1">
        <v>919977034</v>
      </c>
      <c r="B3778">
        <v>939909302</v>
      </c>
      <c r="C3778">
        <v>939797948</v>
      </c>
    </row>
    <row r="3779" spans="1:5" x14ac:dyDescent="0.4">
      <c r="A3779" s="1">
        <v>919977034</v>
      </c>
      <c r="B3779" t="s">
        <v>3659</v>
      </c>
      <c r="D3779">
        <f>IF(A3779=A3781,1,IF(A3779=B3781,2,IF(A3779=C3781,3,4)))</f>
        <v>1</v>
      </c>
      <c r="E3779">
        <v>5</v>
      </c>
    </row>
    <row r="3780" spans="1:5" x14ac:dyDescent="0.4">
      <c r="A3780" s="1" t="s">
        <v>6024</v>
      </c>
    </row>
    <row r="3781" spans="1:5" x14ac:dyDescent="0.4">
      <c r="A3781" s="1">
        <v>919977034</v>
      </c>
      <c r="B3781">
        <v>968703924</v>
      </c>
      <c r="C3781">
        <v>968703924</v>
      </c>
    </row>
    <row r="3782" spans="1:5" x14ac:dyDescent="0.4">
      <c r="A3782" s="1">
        <v>81011000</v>
      </c>
      <c r="B3782" t="s">
        <v>3383</v>
      </c>
      <c r="C3782" t="s">
        <v>3399</v>
      </c>
      <c r="D3782">
        <f>IF(A3782=A3784,1,IF(A3782=B3784,2,IF(A3782=C3784,3,4)))</f>
        <v>1</v>
      </c>
      <c r="E3782">
        <v>1</v>
      </c>
    </row>
    <row r="3783" spans="1:5" x14ac:dyDescent="0.4">
      <c r="A3783" s="1" t="s">
        <v>6025</v>
      </c>
    </row>
    <row r="3784" spans="1:5" x14ac:dyDescent="0.4">
      <c r="A3784" s="1">
        <v>81011000</v>
      </c>
      <c r="B3784">
        <v>81011000</v>
      </c>
      <c r="C3784">
        <v>81011000</v>
      </c>
    </row>
    <row r="3785" spans="1:5" x14ac:dyDescent="0.4">
      <c r="A3785" s="1">
        <v>81011000</v>
      </c>
      <c r="B3785" t="s">
        <v>3928</v>
      </c>
      <c r="C3785" t="s">
        <v>3929</v>
      </c>
      <c r="D3785">
        <f>IF(A3785=A3787,1,IF(A3785=B3787,2,IF(A3785=C3787,3,4)))</f>
        <v>4</v>
      </c>
      <c r="E3785">
        <v>2</v>
      </c>
    </row>
    <row r="3786" spans="1:5" x14ac:dyDescent="0.4">
      <c r="A3786" s="1" t="s">
        <v>6026</v>
      </c>
    </row>
    <row r="3787" spans="1:5" x14ac:dyDescent="0.4">
      <c r="A3787" s="1">
        <v>81616800</v>
      </c>
      <c r="B3787">
        <v>81616800</v>
      </c>
      <c r="C3787">
        <v>81616800</v>
      </c>
    </row>
    <row r="3788" spans="1:5" x14ac:dyDescent="0.4">
      <c r="A3788" s="1">
        <v>81011000</v>
      </c>
      <c r="B3788" t="s">
        <v>3930</v>
      </c>
      <c r="C3788" t="s">
        <v>3931</v>
      </c>
      <c r="D3788">
        <f>IF(A3788=A3790,1,IF(A3788=B3790,2,IF(A3788=C3790,3,4)))</f>
        <v>4</v>
      </c>
      <c r="E3788">
        <v>3</v>
      </c>
    </row>
    <row r="3789" spans="1:5" x14ac:dyDescent="0.4">
      <c r="A3789" s="1" t="s">
        <v>6027</v>
      </c>
    </row>
    <row r="3790" spans="1:5" x14ac:dyDescent="0.4">
      <c r="A3790" s="1">
        <v>937142100</v>
      </c>
      <c r="B3790">
        <v>81706000</v>
      </c>
      <c r="C3790">
        <v>81706000</v>
      </c>
    </row>
    <row r="3791" spans="1:5" x14ac:dyDescent="0.4">
      <c r="A3791" s="1">
        <v>81011000</v>
      </c>
      <c r="B3791" t="s">
        <v>3370</v>
      </c>
      <c r="C3791" t="s">
        <v>3399</v>
      </c>
      <c r="D3791">
        <f>IF(A3791=A3793,1,IF(A3791=B3793,2,IF(A3791=C3793,3,4)))</f>
        <v>1</v>
      </c>
      <c r="E3791">
        <v>4</v>
      </c>
    </row>
    <row r="3792" spans="1:5" x14ac:dyDescent="0.4">
      <c r="A3792" s="1" t="s">
        <v>6028</v>
      </c>
    </row>
    <row r="3793" spans="1:5" x14ac:dyDescent="0.4">
      <c r="A3793" s="1">
        <v>81011000</v>
      </c>
      <c r="B3793">
        <v>81011000</v>
      </c>
      <c r="C3793">
        <v>81011000</v>
      </c>
    </row>
    <row r="3794" spans="1:5" x14ac:dyDescent="0.4">
      <c r="A3794" s="1">
        <v>81011000</v>
      </c>
      <c r="B3794" t="s">
        <v>3475</v>
      </c>
      <c r="D3794">
        <f>IF(A3794=A3796,1,IF(A3794=B3796,2,IF(A3794=C3796,3,4)))</f>
        <v>3</v>
      </c>
      <c r="E3794">
        <v>5</v>
      </c>
    </row>
    <row r="3795" spans="1:5" x14ac:dyDescent="0.4">
      <c r="A3795" s="1" t="s">
        <v>4897</v>
      </c>
    </row>
    <row r="3796" spans="1:5" x14ac:dyDescent="0.4">
      <c r="A3796" s="1">
        <v>87801000</v>
      </c>
      <c r="B3796">
        <v>87801000</v>
      </c>
      <c r="C3796">
        <v>81011000</v>
      </c>
    </row>
    <row r="3797" spans="1:5" x14ac:dyDescent="0.4">
      <c r="A3797" s="1">
        <v>33931388</v>
      </c>
      <c r="B3797" t="s">
        <v>3360</v>
      </c>
      <c r="C3797" t="s">
        <v>3346</v>
      </c>
      <c r="D3797">
        <f>IF(A3797=A3799,1,IF(A3797=B3799,2,IF(A3797=C3799,3,4)))</f>
        <v>1</v>
      </c>
      <c r="E3797">
        <v>1</v>
      </c>
    </row>
    <row r="3798" spans="1:5" x14ac:dyDescent="0.4">
      <c r="A3798" s="1" t="s">
        <v>6029</v>
      </c>
    </row>
    <row r="3799" spans="1:5" x14ac:dyDescent="0.4">
      <c r="A3799" s="1">
        <v>33931388</v>
      </c>
      <c r="B3799">
        <v>33931388</v>
      </c>
      <c r="C3799">
        <v>33931388</v>
      </c>
    </row>
    <row r="3800" spans="1:5" x14ac:dyDescent="0.4">
      <c r="A3800" s="1">
        <v>33931388</v>
      </c>
      <c r="B3800" t="s">
        <v>3464</v>
      </c>
      <c r="C3800" t="s">
        <v>3506</v>
      </c>
      <c r="D3800">
        <f>IF(A3800=A3802,1,IF(A3800=B3802,2,IF(A3800=C3802,3,4)))</f>
        <v>1</v>
      </c>
      <c r="E3800">
        <v>2</v>
      </c>
    </row>
    <row r="3801" spans="1:5" x14ac:dyDescent="0.4">
      <c r="A3801" s="1" t="s">
        <v>6030</v>
      </c>
    </row>
    <row r="3802" spans="1:5" x14ac:dyDescent="0.4">
      <c r="A3802" s="1">
        <v>33931388</v>
      </c>
      <c r="B3802">
        <v>33931388</v>
      </c>
      <c r="C3802">
        <v>33931388</v>
      </c>
    </row>
    <row r="3803" spans="1:5" x14ac:dyDescent="0.4">
      <c r="A3803" s="1">
        <v>33931388</v>
      </c>
      <c r="B3803" t="s">
        <v>3812</v>
      </c>
      <c r="C3803" t="s">
        <v>3932</v>
      </c>
      <c r="D3803">
        <f>IF(A3803=A3805,1,IF(A3803=B3805,2,IF(A3803=C3805,3,4)))</f>
        <v>1</v>
      </c>
      <c r="E3803">
        <v>3</v>
      </c>
    </row>
    <row r="3804" spans="1:5" x14ac:dyDescent="0.4">
      <c r="A3804" s="1" t="s">
        <v>6031</v>
      </c>
    </row>
    <row r="3805" spans="1:5" x14ac:dyDescent="0.4">
      <c r="A3805" s="1">
        <v>33931388</v>
      </c>
      <c r="B3805">
        <v>33931388</v>
      </c>
      <c r="C3805">
        <v>33931388</v>
      </c>
    </row>
    <row r="3806" spans="1:5" x14ac:dyDescent="0.4">
      <c r="A3806" s="1">
        <v>33931388</v>
      </c>
      <c r="B3806" t="s">
        <v>3342</v>
      </c>
      <c r="C3806" t="s">
        <v>3447</v>
      </c>
      <c r="D3806">
        <f>IF(A3806=A3808,1,IF(A3806=B3808,2,IF(A3806=C3808,3,4)))</f>
        <v>1</v>
      </c>
      <c r="E3806">
        <v>4</v>
      </c>
    </row>
    <row r="3807" spans="1:5" x14ac:dyDescent="0.4">
      <c r="A3807" s="1" t="s">
        <v>6032</v>
      </c>
    </row>
    <row r="3808" spans="1:5" x14ac:dyDescent="0.4">
      <c r="A3808" s="1">
        <v>33931388</v>
      </c>
      <c r="B3808">
        <v>33931388</v>
      </c>
      <c r="C3808">
        <v>33931388</v>
      </c>
    </row>
    <row r="3809" spans="1:5" x14ac:dyDescent="0.4">
      <c r="A3809" s="1">
        <v>33931388</v>
      </c>
      <c r="B3809" t="s">
        <v>3607</v>
      </c>
      <c r="D3809">
        <v>4</v>
      </c>
      <c r="E3809">
        <v>5</v>
      </c>
    </row>
    <row r="3810" spans="1:5" x14ac:dyDescent="0.4">
      <c r="A3810" s="1" t="s">
        <v>6033</v>
      </c>
    </row>
    <row r="3811" spans="1:5" x14ac:dyDescent="0.4">
      <c r="A3811" s="1">
        <v>33931388</v>
      </c>
      <c r="B3811">
        <v>33931388</v>
      </c>
      <c r="C3811">
        <v>33931388</v>
      </c>
    </row>
    <row r="3812" spans="1:5" x14ac:dyDescent="0.4">
      <c r="A3812" s="1">
        <v>23788888</v>
      </c>
      <c r="B3812" t="s">
        <v>3345</v>
      </c>
      <c r="C3812" t="s">
        <v>3430</v>
      </c>
      <c r="D3812">
        <f>IF(A3812=A3814,1,IF(A3812=B3814,2,IF(A3812=C3814,3,4)))</f>
        <v>1</v>
      </c>
      <c r="E3812">
        <v>1</v>
      </c>
    </row>
    <row r="3813" spans="1:5" x14ac:dyDescent="0.4">
      <c r="A3813" s="1" t="s">
        <v>6034</v>
      </c>
    </row>
    <row r="3814" spans="1:5" x14ac:dyDescent="0.4">
      <c r="A3814" s="1">
        <v>23788888</v>
      </c>
      <c r="B3814">
        <v>23788888</v>
      </c>
      <c r="C3814">
        <v>23788888</v>
      </c>
    </row>
    <row r="3815" spans="1:5" x14ac:dyDescent="0.4">
      <c r="A3815" s="1">
        <v>23788888</v>
      </c>
      <c r="B3815" t="s">
        <v>3652</v>
      </c>
      <c r="C3815" t="s">
        <v>3626</v>
      </c>
      <c r="D3815">
        <f>IF(A3815=A3817,1,IF(A3815=B3817,2,IF(A3815=C3817,3,4)))</f>
        <v>1</v>
      </c>
      <c r="E3815">
        <v>2</v>
      </c>
    </row>
    <row r="3816" spans="1:5" x14ac:dyDescent="0.4">
      <c r="A3816" s="1" t="s">
        <v>6035</v>
      </c>
    </row>
    <row r="3817" spans="1:5" x14ac:dyDescent="0.4">
      <c r="A3817" s="1">
        <v>23788888</v>
      </c>
      <c r="B3817">
        <v>23788888</v>
      </c>
      <c r="C3817">
        <v>23788888</v>
      </c>
    </row>
    <row r="3818" spans="1:5" x14ac:dyDescent="0.4">
      <c r="A3818" s="1">
        <v>23788888</v>
      </c>
      <c r="B3818" t="s">
        <v>3933</v>
      </c>
      <c r="C3818" t="s">
        <v>3934</v>
      </c>
      <c r="D3818">
        <f>IF(A3818=A3820,1,IF(A3818=B3820,2,IF(A3818=C3820,3,4)))</f>
        <v>1</v>
      </c>
      <c r="E3818">
        <v>3</v>
      </c>
    </row>
    <row r="3819" spans="1:5" x14ac:dyDescent="0.4">
      <c r="A3819" s="1" t="s">
        <v>6036</v>
      </c>
    </row>
    <row r="3820" spans="1:5" x14ac:dyDescent="0.4">
      <c r="A3820" s="1">
        <v>23788888</v>
      </c>
      <c r="B3820">
        <v>23788888</v>
      </c>
      <c r="C3820">
        <v>23788888</v>
      </c>
    </row>
    <row r="3821" spans="1:5" x14ac:dyDescent="0.4">
      <c r="A3821" s="1">
        <v>23788888</v>
      </c>
      <c r="B3821" t="s">
        <v>3419</v>
      </c>
      <c r="C3821" t="s">
        <v>3376</v>
      </c>
      <c r="D3821">
        <f>IF(A3821=A3823,1,IF(A3821=B3823,2,IF(A3821=C3823,3,4)))</f>
        <v>1</v>
      </c>
      <c r="E3821">
        <v>4</v>
      </c>
    </row>
    <row r="3822" spans="1:5" x14ac:dyDescent="0.4">
      <c r="A3822" s="1" t="s">
        <v>6037</v>
      </c>
    </row>
    <row r="3823" spans="1:5" x14ac:dyDescent="0.4">
      <c r="A3823" s="1">
        <v>23788888</v>
      </c>
      <c r="B3823">
        <v>23788888</v>
      </c>
      <c r="C3823">
        <v>23788888</v>
      </c>
    </row>
    <row r="3824" spans="1:5" x14ac:dyDescent="0.4">
      <c r="A3824" s="1">
        <v>23788888</v>
      </c>
      <c r="B3824" t="s">
        <v>3475</v>
      </c>
      <c r="D3824">
        <f>IF(A3824=A3826,1,IF(A3824=B3826,2,IF(A3824=C3826,3,4)))</f>
        <v>4</v>
      </c>
      <c r="E3824">
        <v>5</v>
      </c>
    </row>
    <row r="3825" spans="1:5" x14ac:dyDescent="0.4">
      <c r="A3825" s="1" t="s">
        <v>6038</v>
      </c>
    </row>
    <row r="3826" spans="1:5" x14ac:dyDescent="0.4">
      <c r="A3826" s="1">
        <v>29726888</v>
      </c>
      <c r="B3826">
        <v>29437888</v>
      </c>
      <c r="C3826">
        <v>29437888</v>
      </c>
    </row>
    <row r="3827" spans="1:5" x14ac:dyDescent="0.4">
      <c r="A3827" s="1">
        <v>920272073</v>
      </c>
      <c r="B3827" t="s">
        <v>3419</v>
      </c>
      <c r="C3827" t="s">
        <v>3346</v>
      </c>
      <c r="D3827">
        <f>IF(A3827=A3829,1,IF(A3827=B3829,2,IF(A3827=C3829,3,4)))</f>
        <v>1</v>
      </c>
      <c r="E3827">
        <v>1</v>
      </c>
    </row>
    <row r="3828" spans="1:5" x14ac:dyDescent="0.4">
      <c r="A3828" s="1" t="s">
        <v>6039</v>
      </c>
    </row>
    <row r="3829" spans="1:5" x14ac:dyDescent="0.4">
      <c r="A3829" s="1">
        <v>920272073</v>
      </c>
      <c r="B3829" t="s">
        <v>2339</v>
      </c>
      <c r="C3829" t="s">
        <v>2548</v>
      </c>
    </row>
    <row r="3830" spans="1:5" x14ac:dyDescent="0.4">
      <c r="A3830" s="1">
        <v>920272073</v>
      </c>
      <c r="B3830" t="s">
        <v>3667</v>
      </c>
      <c r="C3830" t="s">
        <v>3663</v>
      </c>
      <c r="D3830">
        <f>IF(A3830=A3832,1,IF(A3830=B3832,2,IF(A3830=C3832,3,4)))</f>
        <v>1</v>
      </c>
      <c r="E3830">
        <v>2</v>
      </c>
    </row>
    <row r="3831" spans="1:5" x14ac:dyDescent="0.4">
      <c r="A3831" s="1" t="s">
        <v>6040</v>
      </c>
    </row>
    <row r="3832" spans="1:5" x14ac:dyDescent="0.4">
      <c r="A3832" s="1">
        <v>920272073</v>
      </c>
      <c r="B3832">
        <v>972700796</v>
      </c>
      <c r="C3832">
        <v>972700365</v>
      </c>
    </row>
    <row r="3833" spans="1:5" x14ac:dyDescent="0.4">
      <c r="A3833" s="1">
        <v>920272073</v>
      </c>
      <c r="B3833" t="s">
        <v>3935</v>
      </c>
      <c r="C3833" t="s">
        <v>3341</v>
      </c>
      <c r="D3833">
        <f>IF(A3833=A3835,1,IF(A3833=B3835,2,IF(A3833=C3835,3,4)))</f>
        <v>1</v>
      </c>
      <c r="E3833">
        <v>3</v>
      </c>
    </row>
    <row r="3834" spans="1:5" x14ac:dyDescent="0.4">
      <c r="A3834" s="1" t="s">
        <v>6041</v>
      </c>
    </row>
    <row r="3835" spans="1:5" x14ac:dyDescent="0.4">
      <c r="A3835" s="1">
        <v>920272073</v>
      </c>
      <c r="B3835">
        <v>27220223</v>
      </c>
      <c r="C3835">
        <v>27202202</v>
      </c>
    </row>
    <row r="3836" spans="1:5" x14ac:dyDescent="0.4">
      <c r="A3836" s="1">
        <v>920272073</v>
      </c>
      <c r="B3836" t="s">
        <v>3360</v>
      </c>
      <c r="C3836" t="s">
        <v>3447</v>
      </c>
      <c r="D3836">
        <f>IF(A3836=A3838,1,IF(A3836=B3838,2,IF(A3836=C3838,3,4)))</f>
        <v>1</v>
      </c>
      <c r="E3836">
        <v>4</v>
      </c>
    </row>
    <row r="3837" spans="1:5" x14ac:dyDescent="0.4">
      <c r="A3837" s="1" t="s">
        <v>6042</v>
      </c>
    </row>
    <row r="3838" spans="1:5" x14ac:dyDescent="0.4">
      <c r="A3838" s="1">
        <v>920272073</v>
      </c>
      <c r="B3838">
        <v>932063723</v>
      </c>
      <c r="C3838">
        <v>929062708</v>
      </c>
    </row>
    <row r="3839" spans="1:5" x14ac:dyDescent="0.4">
      <c r="A3839" s="1">
        <v>920272073</v>
      </c>
      <c r="B3839" t="s">
        <v>3429</v>
      </c>
      <c r="D3839">
        <f>IF(A3839=A3841,1,IF(A3839=B3841,2,IF(A3839=C3841,3,4)))</f>
        <v>1</v>
      </c>
      <c r="E3839">
        <v>5</v>
      </c>
    </row>
    <row r="3840" spans="1:5" x14ac:dyDescent="0.4">
      <c r="A3840" s="1" t="s">
        <v>6043</v>
      </c>
    </row>
    <row r="3841" spans="1:5" x14ac:dyDescent="0.4">
      <c r="A3841" s="1">
        <v>920272073</v>
      </c>
      <c r="B3841">
        <v>970204933</v>
      </c>
      <c r="C3841">
        <v>965092038</v>
      </c>
    </row>
    <row r="3842" spans="1:5" x14ac:dyDescent="0.4">
      <c r="A3842" s="1" t="s">
        <v>2806</v>
      </c>
      <c r="B3842" t="s">
        <v>3366</v>
      </c>
      <c r="C3842" t="s">
        <v>3399</v>
      </c>
      <c r="D3842">
        <f>IF(A3842=A3844,1,IF(A3842=B3844,2,IF(A3842=C3844,3,4)))</f>
        <v>1</v>
      </c>
      <c r="E3842">
        <v>1</v>
      </c>
    </row>
    <row r="3843" spans="1:5" x14ac:dyDescent="0.4">
      <c r="A3843" s="1" t="s">
        <v>6044</v>
      </c>
    </row>
    <row r="3844" spans="1:5" x14ac:dyDescent="0.4">
      <c r="A3844" s="1" t="s">
        <v>2806</v>
      </c>
      <c r="B3844" t="s">
        <v>2340</v>
      </c>
      <c r="C3844" t="s">
        <v>2340</v>
      </c>
    </row>
    <row r="3845" spans="1:5" x14ac:dyDescent="0.4">
      <c r="A3845" s="1" t="s">
        <v>2806</v>
      </c>
      <c r="B3845" t="s">
        <v>3572</v>
      </c>
      <c r="C3845" t="s">
        <v>3936</v>
      </c>
      <c r="D3845">
        <f>IF(A3845=A3847,1,IF(A3845=B3847,2,IF(A3845=C3847,3,4)))</f>
        <v>1</v>
      </c>
      <c r="E3845">
        <v>2</v>
      </c>
    </row>
    <row r="3846" spans="1:5" x14ac:dyDescent="0.4">
      <c r="A3846" s="1" t="s">
        <v>6044</v>
      </c>
    </row>
    <row r="3847" spans="1:5" x14ac:dyDescent="0.4">
      <c r="A3847" s="1" t="s">
        <v>2806</v>
      </c>
      <c r="B3847" t="s">
        <v>2340</v>
      </c>
      <c r="C3847" t="s">
        <v>2340</v>
      </c>
    </row>
    <row r="3848" spans="1:5" x14ac:dyDescent="0.4">
      <c r="A3848" s="1" t="s">
        <v>2806</v>
      </c>
      <c r="B3848" t="s">
        <v>3937</v>
      </c>
      <c r="C3848" t="s">
        <v>3938</v>
      </c>
      <c r="D3848">
        <f>IF(A3848=A3850,1,IF(A3848=B3850,2,IF(A3848=C3850,3,4)))</f>
        <v>1</v>
      </c>
      <c r="E3848">
        <v>3</v>
      </c>
    </row>
    <row r="3849" spans="1:5" x14ac:dyDescent="0.4">
      <c r="A3849" s="1" t="s">
        <v>6045</v>
      </c>
    </row>
    <row r="3850" spans="1:5" x14ac:dyDescent="0.4">
      <c r="A3850" s="1" t="s">
        <v>2806</v>
      </c>
      <c r="B3850" t="s">
        <v>2340</v>
      </c>
      <c r="C3850" t="s">
        <v>2340</v>
      </c>
    </row>
    <row r="3851" spans="1:5" x14ac:dyDescent="0.4">
      <c r="A3851" s="1" t="s">
        <v>2806</v>
      </c>
      <c r="B3851" t="s">
        <v>3439</v>
      </c>
      <c r="C3851" t="s">
        <v>3447</v>
      </c>
      <c r="D3851">
        <f>IF(A3851=A3853,1,IF(A3851=B3853,2,IF(A3851=C3853,3,4)))</f>
        <v>1</v>
      </c>
      <c r="E3851">
        <v>4</v>
      </c>
    </row>
    <row r="3852" spans="1:5" x14ac:dyDescent="0.4">
      <c r="A3852" s="1" t="s">
        <v>6046</v>
      </c>
    </row>
    <row r="3853" spans="1:5" x14ac:dyDescent="0.4">
      <c r="A3853" s="1" t="s">
        <v>2806</v>
      </c>
      <c r="B3853" t="s">
        <v>2340</v>
      </c>
      <c r="C3853" t="s">
        <v>2340</v>
      </c>
    </row>
    <row r="3854" spans="1:5" x14ac:dyDescent="0.4">
      <c r="A3854" s="1" t="s">
        <v>2806</v>
      </c>
      <c r="B3854" t="s">
        <v>3684</v>
      </c>
      <c r="D3854">
        <v>4</v>
      </c>
      <c r="E3854">
        <v>5</v>
      </c>
    </row>
    <row r="3855" spans="1:5" x14ac:dyDescent="0.4">
      <c r="A3855" s="1" t="s">
        <v>6047</v>
      </c>
    </row>
    <row r="3856" spans="1:5" x14ac:dyDescent="0.4">
      <c r="A3856" s="1" t="s">
        <v>2806</v>
      </c>
      <c r="B3856" t="s">
        <v>2340</v>
      </c>
      <c r="C3856" t="s">
        <v>2340</v>
      </c>
    </row>
    <row r="3857" spans="1:5" x14ac:dyDescent="0.4">
      <c r="A3857" s="1" t="s">
        <v>2807</v>
      </c>
      <c r="B3857" t="s">
        <v>3370</v>
      </c>
      <c r="C3857" t="s">
        <v>3430</v>
      </c>
      <c r="D3857">
        <f>IF(A3857=A3859,1,IF(A3857=B3859,2,IF(A3857=C3859,3,4)))</f>
        <v>1</v>
      </c>
      <c r="E3857">
        <v>1</v>
      </c>
    </row>
    <row r="3858" spans="1:5" x14ac:dyDescent="0.4">
      <c r="A3858" s="1" t="s">
        <v>6048</v>
      </c>
    </row>
    <row r="3859" spans="1:5" x14ac:dyDescent="0.4">
      <c r="A3859" s="1" t="s">
        <v>2807</v>
      </c>
      <c r="B3859">
        <v>86676288</v>
      </c>
      <c r="C3859">
        <v>66177898</v>
      </c>
    </row>
    <row r="3860" spans="1:5" x14ac:dyDescent="0.4">
      <c r="A3860" s="1" t="s">
        <v>2807</v>
      </c>
      <c r="B3860" t="s">
        <v>3378</v>
      </c>
      <c r="C3860" t="s">
        <v>3855</v>
      </c>
      <c r="D3860">
        <f>IF(A3860=A3862,1,IF(A3860=B3862,2,IF(A3860=C3862,3,4)))</f>
        <v>1</v>
      </c>
      <c r="E3860">
        <v>2</v>
      </c>
    </row>
    <row r="3861" spans="1:5" x14ac:dyDescent="0.4">
      <c r="A3861" s="1" t="s">
        <v>6049</v>
      </c>
    </row>
    <row r="3862" spans="1:5" x14ac:dyDescent="0.4">
      <c r="A3862" s="1" t="s">
        <v>2807</v>
      </c>
      <c r="B3862">
        <v>936142825</v>
      </c>
      <c r="C3862">
        <v>82597268</v>
      </c>
    </row>
    <row r="3863" spans="1:5" x14ac:dyDescent="0.4">
      <c r="A3863" s="1" t="s">
        <v>2807</v>
      </c>
      <c r="B3863" t="s">
        <v>3422</v>
      </c>
      <c r="C3863" t="s">
        <v>3939</v>
      </c>
      <c r="D3863">
        <f>IF(A3863=A3865,1,IF(A3863=B3865,2,IF(A3863=C3865,3,4)))</f>
        <v>1</v>
      </c>
      <c r="E3863">
        <v>3</v>
      </c>
    </row>
    <row r="3864" spans="1:5" x14ac:dyDescent="0.4">
      <c r="A3864" s="1" t="s">
        <v>6050</v>
      </c>
    </row>
    <row r="3865" spans="1:5" x14ac:dyDescent="0.4">
      <c r="A3865" s="1" t="s">
        <v>2807</v>
      </c>
      <c r="B3865">
        <v>912297785</v>
      </c>
      <c r="C3865" t="s">
        <v>2655</v>
      </c>
    </row>
    <row r="3866" spans="1:5" x14ac:dyDescent="0.4">
      <c r="A3866" s="1" t="s">
        <v>2807</v>
      </c>
      <c r="B3866" t="s">
        <v>3370</v>
      </c>
      <c r="C3866" t="s">
        <v>3399</v>
      </c>
      <c r="D3866">
        <f>IF(A3866=A3868,1,IF(A3866=B3868,2,IF(A3866=C3868,3,4)))</f>
        <v>1</v>
      </c>
      <c r="E3866">
        <v>4</v>
      </c>
    </row>
    <row r="3867" spans="1:5" x14ac:dyDescent="0.4">
      <c r="A3867" s="1" t="s">
        <v>6051</v>
      </c>
    </row>
    <row r="3868" spans="1:5" x14ac:dyDescent="0.4">
      <c r="A3868" s="1" t="s">
        <v>2807</v>
      </c>
      <c r="B3868">
        <v>66368500</v>
      </c>
      <c r="C3868">
        <v>66226856</v>
      </c>
    </row>
    <row r="3869" spans="1:5" x14ac:dyDescent="0.4">
      <c r="A3869" s="1" t="s">
        <v>2807</v>
      </c>
      <c r="B3869" t="s">
        <v>3599</v>
      </c>
      <c r="D3869">
        <f>IF(A3869=A3871,1,IF(A3869=B3871,2,IF(A3869=C3871,3,4)))</f>
        <v>1</v>
      </c>
      <c r="E3869">
        <v>5</v>
      </c>
    </row>
    <row r="3870" spans="1:5" x14ac:dyDescent="0.4">
      <c r="A3870" s="1" t="s">
        <v>6052</v>
      </c>
    </row>
    <row r="3871" spans="1:5" x14ac:dyDescent="0.4">
      <c r="A3871" s="1" t="s">
        <v>2807</v>
      </c>
      <c r="B3871">
        <v>81612684</v>
      </c>
      <c r="C3871">
        <v>81612684</v>
      </c>
    </row>
    <row r="3872" spans="1:5" x14ac:dyDescent="0.4">
      <c r="A3872" s="1" t="s">
        <v>2806</v>
      </c>
      <c r="B3872" t="s">
        <v>3383</v>
      </c>
      <c r="C3872" t="s">
        <v>3430</v>
      </c>
      <c r="D3872">
        <f>IF(A3872=A3874,1,IF(A3872=B3874,2,IF(A3872=C3874,3,4)))</f>
        <v>1</v>
      </c>
      <c r="E3872">
        <v>1</v>
      </c>
    </row>
    <row r="3873" spans="1:5" x14ac:dyDescent="0.4">
      <c r="A3873" s="1" t="s">
        <v>6053</v>
      </c>
    </row>
    <row r="3874" spans="1:5" x14ac:dyDescent="0.4">
      <c r="A3874" s="1" t="s">
        <v>2806</v>
      </c>
      <c r="B3874" t="s">
        <v>2340</v>
      </c>
      <c r="C3874" t="s">
        <v>2340</v>
      </c>
    </row>
    <row r="3875" spans="1:5" x14ac:dyDescent="0.4">
      <c r="A3875" s="1" t="s">
        <v>2806</v>
      </c>
      <c r="B3875" t="s">
        <v>3581</v>
      </c>
      <c r="C3875" t="s">
        <v>3800</v>
      </c>
      <c r="D3875">
        <f>IF(A3875=A3877,1,IF(A3875=B3877,2,IF(A3875=C3877,3,4)))</f>
        <v>1</v>
      </c>
      <c r="E3875">
        <v>2</v>
      </c>
    </row>
    <row r="3876" spans="1:5" x14ac:dyDescent="0.4">
      <c r="A3876" s="1" t="s">
        <v>6054</v>
      </c>
    </row>
    <row r="3877" spans="1:5" x14ac:dyDescent="0.4">
      <c r="A3877" s="1" t="s">
        <v>2806</v>
      </c>
      <c r="B3877" t="s">
        <v>2340</v>
      </c>
      <c r="C3877" t="s">
        <v>2340</v>
      </c>
    </row>
    <row r="3878" spans="1:5" x14ac:dyDescent="0.4">
      <c r="A3878" s="1" t="s">
        <v>2806</v>
      </c>
      <c r="B3878" t="s">
        <v>3799</v>
      </c>
      <c r="C3878" t="s">
        <v>3622</v>
      </c>
      <c r="D3878">
        <f>IF(A3878=A3880,1,IF(A3878=B3880,2,IF(A3878=C3880,3,4)))</f>
        <v>4</v>
      </c>
      <c r="E3878">
        <v>3</v>
      </c>
    </row>
    <row r="3879" spans="1:5" x14ac:dyDescent="0.4">
      <c r="A3879" s="1" t="s">
        <v>6055</v>
      </c>
    </row>
    <row r="3880" spans="1:5" x14ac:dyDescent="0.4">
      <c r="A3880" s="1" t="s">
        <v>2808</v>
      </c>
      <c r="B3880" t="s">
        <v>2341</v>
      </c>
      <c r="C3880" t="s">
        <v>2328</v>
      </c>
    </row>
    <row r="3881" spans="1:5" x14ac:dyDescent="0.4">
      <c r="A3881" s="1" t="s">
        <v>2806</v>
      </c>
      <c r="B3881" t="s">
        <v>3345</v>
      </c>
      <c r="C3881" t="s">
        <v>3430</v>
      </c>
      <c r="D3881">
        <f>IF(A3881=A3883,1,IF(A3881=B3883,2,IF(A3881=C3883,3,4)))</f>
        <v>1</v>
      </c>
      <c r="E3881">
        <v>4</v>
      </c>
    </row>
    <row r="3882" spans="1:5" x14ac:dyDescent="0.4">
      <c r="A3882" s="1" t="s">
        <v>6056</v>
      </c>
    </row>
    <row r="3883" spans="1:5" x14ac:dyDescent="0.4">
      <c r="A3883" s="1" t="s">
        <v>2806</v>
      </c>
      <c r="B3883" t="s">
        <v>2340</v>
      </c>
      <c r="C3883" t="s">
        <v>2340</v>
      </c>
    </row>
    <row r="3884" spans="1:5" x14ac:dyDescent="0.4">
      <c r="A3884" s="1" t="s">
        <v>2806</v>
      </c>
      <c r="B3884" t="s">
        <v>3471</v>
      </c>
      <c r="D3884">
        <f>IF(A3884=A3886,1,IF(A3884=B3886,2,IF(A3884=C3886,3,4)))</f>
        <v>1</v>
      </c>
      <c r="E3884">
        <v>5</v>
      </c>
    </row>
    <row r="3885" spans="1:5" x14ac:dyDescent="0.4">
      <c r="A3885" s="1" t="s">
        <v>6047</v>
      </c>
    </row>
    <row r="3886" spans="1:5" x14ac:dyDescent="0.4">
      <c r="A3886" s="1" t="s">
        <v>2806</v>
      </c>
      <c r="B3886" t="s">
        <v>2340</v>
      </c>
      <c r="C3886" t="s">
        <v>2340</v>
      </c>
    </row>
    <row r="3887" spans="1:5" x14ac:dyDescent="0.4">
      <c r="A3887" s="1">
        <v>27867706</v>
      </c>
      <c r="B3887" t="s">
        <v>3366</v>
      </c>
      <c r="C3887" t="s">
        <v>3376</v>
      </c>
      <c r="D3887">
        <f>IF(A3887=A3889,1,IF(A3887=B3889,2,IF(A3887=C3889,3,4)))</f>
        <v>1</v>
      </c>
      <c r="E3887">
        <v>1</v>
      </c>
    </row>
    <row r="3888" spans="1:5" x14ac:dyDescent="0.4">
      <c r="A3888" s="1" t="s">
        <v>6057</v>
      </c>
    </row>
    <row r="3889" spans="1:5" x14ac:dyDescent="0.4">
      <c r="A3889" s="1">
        <v>27867706</v>
      </c>
      <c r="B3889">
        <v>27815577</v>
      </c>
      <c r="C3889">
        <v>27175076</v>
      </c>
    </row>
    <row r="3890" spans="1:5" x14ac:dyDescent="0.4">
      <c r="A3890" s="1">
        <v>27867706</v>
      </c>
      <c r="B3890" t="s">
        <v>3405</v>
      </c>
      <c r="C3890" t="s">
        <v>3486</v>
      </c>
      <c r="D3890">
        <f>IF(A3890=A3892,1,IF(A3890=B3892,2,IF(A3890=C3892,3,4)))</f>
        <v>2</v>
      </c>
      <c r="E3890">
        <v>2</v>
      </c>
    </row>
    <row r="3891" spans="1:5" x14ac:dyDescent="0.4">
      <c r="A3891" s="1" t="s">
        <v>6058</v>
      </c>
    </row>
    <row r="3892" spans="1:5" x14ac:dyDescent="0.4">
      <c r="A3892" s="1">
        <v>29285676</v>
      </c>
      <c r="B3892">
        <v>27867706</v>
      </c>
      <c r="C3892">
        <v>27238700</v>
      </c>
    </row>
    <row r="3893" spans="1:5" x14ac:dyDescent="0.4">
      <c r="A3893" s="1">
        <v>27867706</v>
      </c>
      <c r="B3893" t="s">
        <v>3940</v>
      </c>
      <c r="C3893" t="s">
        <v>3711</v>
      </c>
      <c r="D3893">
        <f>IF(A3893=A3895,1,IF(A3893=B3895,2,IF(A3893=C3895,3,4)))</f>
        <v>4</v>
      </c>
      <c r="E3893">
        <v>3</v>
      </c>
    </row>
    <row r="3894" spans="1:5" x14ac:dyDescent="0.4">
      <c r="A3894" s="1" t="s">
        <v>6059</v>
      </c>
    </row>
    <row r="3895" spans="1:5" x14ac:dyDescent="0.4">
      <c r="A3895" s="1">
        <v>28971600</v>
      </c>
      <c r="B3895">
        <v>27597167</v>
      </c>
      <c r="C3895">
        <v>27597167</v>
      </c>
    </row>
    <row r="3896" spans="1:5" x14ac:dyDescent="0.4">
      <c r="A3896" s="1">
        <v>27867706</v>
      </c>
      <c r="B3896" t="s">
        <v>3342</v>
      </c>
      <c r="C3896" t="s">
        <v>3358</v>
      </c>
      <c r="D3896">
        <f>IF(A3896=A3898,1,IF(A3896=B3898,2,IF(A3896=C3898,3,4)))</f>
        <v>1</v>
      </c>
      <c r="E3896">
        <v>4</v>
      </c>
    </row>
    <row r="3897" spans="1:5" x14ac:dyDescent="0.4">
      <c r="A3897" s="1" t="s">
        <v>6060</v>
      </c>
    </row>
    <row r="3898" spans="1:5" x14ac:dyDescent="0.4">
      <c r="A3898" s="1">
        <v>27867706</v>
      </c>
      <c r="B3898">
        <v>29285676</v>
      </c>
      <c r="C3898">
        <v>27583606</v>
      </c>
    </row>
    <row r="3899" spans="1:5" x14ac:dyDescent="0.4">
      <c r="A3899" s="1">
        <v>27867706</v>
      </c>
      <c r="B3899" t="s">
        <v>3740</v>
      </c>
      <c r="D3899">
        <v>4</v>
      </c>
      <c r="E3899">
        <v>5</v>
      </c>
    </row>
    <row r="3900" spans="1:5" x14ac:dyDescent="0.4">
      <c r="A3900" s="1" t="s">
        <v>6061</v>
      </c>
    </row>
    <row r="3901" spans="1:5" x14ac:dyDescent="0.4">
      <c r="A3901" s="1">
        <v>27867706</v>
      </c>
      <c r="B3901">
        <v>87727916</v>
      </c>
      <c r="C3901">
        <v>87723270</v>
      </c>
    </row>
    <row r="3902" spans="1:5" x14ac:dyDescent="0.4">
      <c r="A3902" s="1" t="s">
        <v>2806</v>
      </c>
      <c r="B3902" t="s">
        <v>3370</v>
      </c>
      <c r="C3902" t="s">
        <v>3399</v>
      </c>
      <c r="D3902">
        <f>IF(A3902=A3904,1,IF(A3902=B3904,2,IF(A3902=C3904,3,4)))</f>
        <v>1</v>
      </c>
      <c r="E3902">
        <v>1</v>
      </c>
    </row>
    <row r="3903" spans="1:5" x14ac:dyDescent="0.4">
      <c r="A3903" s="1" t="s">
        <v>6062</v>
      </c>
    </row>
    <row r="3904" spans="1:5" x14ac:dyDescent="0.4">
      <c r="A3904" s="1" t="s">
        <v>2806</v>
      </c>
      <c r="B3904" t="s">
        <v>2340</v>
      </c>
      <c r="C3904" t="s">
        <v>2340</v>
      </c>
    </row>
    <row r="3905" spans="1:5" x14ac:dyDescent="0.4">
      <c r="A3905" s="1" t="s">
        <v>2806</v>
      </c>
      <c r="B3905" t="s">
        <v>3625</v>
      </c>
      <c r="C3905" t="s">
        <v>3764</v>
      </c>
      <c r="D3905">
        <f>IF(A3905=A3907,1,IF(A3905=B3907,2,IF(A3905=C3907,3,4)))</f>
        <v>1</v>
      </c>
      <c r="E3905">
        <v>2</v>
      </c>
    </row>
    <row r="3906" spans="1:5" x14ac:dyDescent="0.4">
      <c r="A3906" s="1" t="s">
        <v>6063</v>
      </c>
    </row>
    <row r="3907" spans="1:5" x14ac:dyDescent="0.4">
      <c r="A3907" s="1" t="s">
        <v>2806</v>
      </c>
      <c r="B3907" t="s">
        <v>2340</v>
      </c>
      <c r="C3907" t="s">
        <v>2340</v>
      </c>
    </row>
    <row r="3908" spans="1:5" x14ac:dyDescent="0.4">
      <c r="A3908" s="1" t="s">
        <v>2806</v>
      </c>
      <c r="B3908" t="s">
        <v>3874</v>
      </c>
      <c r="C3908" t="s">
        <v>3941</v>
      </c>
      <c r="D3908">
        <f>IF(A3908=A3910,1,IF(A3908=B3910,2,IF(A3908=C3910,3,4)))</f>
        <v>1</v>
      </c>
      <c r="E3908">
        <v>3</v>
      </c>
    </row>
    <row r="3909" spans="1:5" x14ac:dyDescent="0.4">
      <c r="A3909" s="1" t="s">
        <v>6064</v>
      </c>
    </row>
    <row r="3910" spans="1:5" x14ac:dyDescent="0.4">
      <c r="A3910" s="1" t="s">
        <v>2806</v>
      </c>
      <c r="B3910" t="s">
        <v>2340</v>
      </c>
      <c r="C3910" t="s">
        <v>2340</v>
      </c>
    </row>
    <row r="3911" spans="1:5" x14ac:dyDescent="0.4">
      <c r="A3911" s="1" t="s">
        <v>2806</v>
      </c>
      <c r="B3911" t="s">
        <v>3337</v>
      </c>
      <c r="C3911" t="s">
        <v>3343</v>
      </c>
      <c r="D3911">
        <f>IF(A3911=A3913,1,IF(A3911=B3913,2,IF(A3911=C3913,3,4)))</f>
        <v>1</v>
      </c>
      <c r="E3911">
        <v>4</v>
      </c>
    </row>
    <row r="3912" spans="1:5" x14ac:dyDescent="0.4">
      <c r="A3912" s="1" t="s">
        <v>6065</v>
      </c>
    </row>
    <row r="3913" spans="1:5" x14ac:dyDescent="0.4">
      <c r="A3913" s="1" t="s">
        <v>2806</v>
      </c>
      <c r="B3913" t="s">
        <v>2340</v>
      </c>
      <c r="C3913" t="s">
        <v>2340</v>
      </c>
    </row>
    <row r="3914" spans="1:5" x14ac:dyDescent="0.4">
      <c r="A3914" s="1" t="s">
        <v>2806</v>
      </c>
      <c r="B3914" t="s">
        <v>3515</v>
      </c>
      <c r="D3914">
        <f>IF(A3914=A3916,1,IF(A3914=B3916,2,IF(A3914=C3916,3,4)))</f>
        <v>1</v>
      </c>
      <c r="E3914">
        <v>5</v>
      </c>
    </row>
    <row r="3915" spans="1:5" x14ac:dyDescent="0.4">
      <c r="A3915" s="1" t="s">
        <v>6066</v>
      </c>
    </row>
    <row r="3916" spans="1:5" x14ac:dyDescent="0.4">
      <c r="A3916" s="1" t="s">
        <v>2806</v>
      </c>
      <c r="B3916" t="s">
        <v>2340</v>
      </c>
      <c r="C3916" t="s">
        <v>2340</v>
      </c>
    </row>
    <row r="3917" spans="1:5" x14ac:dyDescent="0.4">
      <c r="A3917" s="1">
        <v>25080109</v>
      </c>
      <c r="B3917" t="s">
        <v>3383</v>
      </c>
      <c r="C3917" t="s">
        <v>3336</v>
      </c>
      <c r="D3917">
        <f>IF(A3917=A3919,1,IF(A3917=B3919,2,IF(A3917=C3919,3,4)))</f>
        <v>1</v>
      </c>
      <c r="E3917">
        <v>1</v>
      </c>
    </row>
    <row r="3918" spans="1:5" x14ac:dyDescent="0.4">
      <c r="A3918" s="1" t="s">
        <v>6067</v>
      </c>
    </row>
    <row r="3919" spans="1:5" x14ac:dyDescent="0.4">
      <c r="A3919" s="1">
        <v>25080109</v>
      </c>
      <c r="B3919">
        <v>25328000</v>
      </c>
      <c r="C3919">
        <v>25092800</v>
      </c>
    </row>
    <row r="3920" spans="1:5" x14ac:dyDescent="0.4">
      <c r="A3920" s="1">
        <v>25080109</v>
      </c>
      <c r="B3920" t="s">
        <v>3576</v>
      </c>
      <c r="C3920" t="s">
        <v>3589</v>
      </c>
      <c r="D3920">
        <f>IF(A3920=A3922,1,IF(A3920=B3922,2,IF(A3920=C3922,3,4)))</f>
        <v>2</v>
      </c>
      <c r="E3920">
        <v>2</v>
      </c>
    </row>
    <row r="3921" spans="1:5" x14ac:dyDescent="0.4">
      <c r="A3921" s="1" t="s">
        <v>6068</v>
      </c>
    </row>
    <row r="3922" spans="1:5" x14ac:dyDescent="0.4">
      <c r="A3922" s="1">
        <v>27082121</v>
      </c>
      <c r="B3922">
        <v>25080109</v>
      </c>
      <c r="C3922">
        <v>23582028</v>
      </c>
    </row>
    <row r="3923" spans="1:5" x14ac:dyDescent="0.4">
      <c r="A3923" s="1">
        <v>25080109</v>
      </c>
      <c r="B3923" t="s">
        <v>3799</v>
      </c>
      <c r="C3923" t="s">
        <v>3942</v>
      </c>
      <c r="D3923">
        <f>IF(A3923=A3925,1,IF(A3923=B3925,2,IF(A3923=C3925,3,4)))</f>
        <v>4</v>
      </c>
      <c r="E3923">
        <v>3</v>
      </c>
    </row>
    <row r="3924" spans="1:5" x14ac:dyDescent="0.4">
      <c r="A3924" s="1" t="s">
        <v>6069</v>
      </c>
    </row>
    <row r="3925" spans="1:5" x14ac:dyDescent="0.4">
      <c r="A3925" s="1">
        <v>25110808</v>
      </c>
      <c r="B3925">
        <v>77282045</v>
      </c>
      <c r="C3925">
        <v>28211045</v>
      </c>
    </row>
    <row r="3926" spans="1:5" x14ac:dyDescent="0.4">
      <c r="A3926" s="1">
        <v>25080109</v>
      </c>
      <c r="B3926" t="s">
        <v>3345</v>
      </c>
      <c r="C3926" t="s">
        <v>3336</v>
      </c>
      <c r="D3926">
        <f>IF(A3926=A3928,1,IF(A3926=B3928,2,IF(A3926=C3928,3,4)))</f>
        <v>1</v>
      </c>
      <c r="E3926">
        <v>4</v>
      </c>
    </row>
    <row r="3927" spans="1:5" x14ac:dyDescent="0.4">
      <c r="A3927" s="1" t="s">
        <v>6070</v>
      </c>
    </row>
    <row r="3928" spans="1:5" x14ac:dyDescent="0.4">
      <c r="A3928" s="1">
        <v>25080109</v>
      </c>
      <c r="B3928">
        <v>25328000</v>
      </c>
      <c r="C3928">
        <v>25210100</v>
      </c>
    </row>
    <row r="3929" spans="1:5" x14ac:dyDescent="0.4">
      <c r="A3929" s="1">
        <v>25080109</v>
      </c>
      <c r="B3929" t="s">
        <v>3371</v>
      </c>
      <c r="D3929">
        <f>IF(A3929=A3931,1,IF(A3929=B3931,2,IF(A3929=C3931,3,4)))</f>
        <v>1</v>
      </c>
      <c r="E3929">
        <v>5</v>
      </c>
    </row>
    <row r="3930" spans="1:5" x14ac:dyDescent="0.4">
      <c r="A3930" s="1" t="s">
        <v>6071</v>
      </c>
    </row>
    <row r="3931" spans="1:5" x14ac:dyDescent="0.4">
      <c r="A3931" s="1">
        <v>25080109</v>
      </c>
      <c r="B3931">
        <v>901050988</v>
      </c>
      <c r="C3931">
        <v>901017629</v>
      </c>
    </row>
    <row r="3932" spans="1:5" x14ac:dyDescent="0.4">
      <c r="A3932" s="1" t="s">
        <v>2806</v>
      </c>
      <c r="B3932" t="s">
        <v>3419</v>
      </c>
      <c r="C3932" t="s">
        <v>3336</v>
      </c>
      <c r="D3932">
        <f>IF(A3932=A3934,1,IF(A3932=B3934,2,IF(A3932=C3934,3,4)))</f>
        <v>1</v>
      </c>
      <c r="E3932">
        <v>1</v>
      </c>
    </row>
    <row r="3933" spans="1:5" x14ac:dyDescent="0.4">
      <c r="A3933" s="1" t="s">
        <v>6072</v>
      </c>
    </row>
    <row r="3934" spans="1:5" x14ac:dyDescent="0.4">
      <c r="A3934" s="1" t="s">
        <v>2806</v>
      </c>
      <c r="B3934" t="s">
        <v>2340</v>
      </c>
      <c r="C3934" t="s">
        <v>2340</v>
      </c>
    </row>
    <row r="3935" spans="1:5" x14ac:dyDescent="0.4">
      <c r="A3935" s="1" t="s">
        <v>2806</v>
      </c>
      <c r="B3935" t="s">
        <v>3448</v>
      </c>
      <c r="C3935" t="s">
        <v>3489</v>
      </c>
      <c r="D3935">
        <f>IF(A3935=A3937,1,IF(A3935=B3937,2,IF(A3935=C3937,3,4)))</f>
        <v>1</v>
      </c>
      <c r="E3935">
        <v>2</v>
      </c>
    </row>
    <row r="3936" spans="1:5" x14ac:dyDescent="0.4">
      <c r="A3936" s="1" t="s">
        <v>6073</v>
      </c>
    </row>
    <row r="3937" spans="1:5" x14ac:dyDescent="0.4">
      <c r="A3937" s="1" t="s">
        <v>2806</v>
      </c>
      <c r="B3937" t="s">
        <v>2340</v>
      </c>
      <c r="C3937" t="s">
        <v>2340</v>
      </c>
    </row>
    <row r="3938" spans="1:5" x14ac:dyDescent="0.4">
      <c r="A3938" s="1" t="s">
        <v>2806</v>
      </c>
      <c r="B3938" t="s">
        <v>3524</v>
      </c>
      <c r="C3938" t="s">
        <v>3943</v>
      </c>
      <c r="D3938">
        <f>IF(A3938=A3940,1,IF(A3938=B3940,2,IF(A3938=C3940,3,4)))</f>
        <v>4</v>
      </c>
      <c r="E3938">
        <v>3</v>
      </c>
    </row>
    <row r="3939" spans="1:5" x14ac:dyDescent="0.4">
      <c r="A3939" s="1" t="s">
        <v>6074</v>
      </c>
    </row>
    <row r="3940" spans="1:5" x14ac:dyDescent="0.4">
      <c r="A3940" s="1">
        <v>27043128</v>
      </c>
      <c r="B3940">
        <v>25973152</v>
      </c>
      <c r="C3940" t="s">
        <v>2340</v>
      </c>
    </row>
    <row r="3941" spans="1:5" x14ac:dyDescent="0.4">
      <c r="A3941" s="1" t="s">
        <v>2806</v>
      </c>
      <c r="B3941" t="s">
        <v>3383</v>
      </c>
      <c r="C3941" t="s">
        <v>3399</v>
      </c>
      <c r="D3941">
        <f>IF(A3941=A3943,1,IF(A3941=B3943,2,IF(A3941=C3943,3,4)))</f>
        <v>1</v>
      </c>
      <c r="E3941">
        <v>4</v>
      </c>
    </row>
    <row r="3942" spans="1:5" x14ac:dyDescent="0.4">
      <c r="A3942" s="1" t="s">
        <v>6075</v>
      </c>
    </row>
    <row r="3943" spans="1:5" x14ac:dyDescent="0.4">
      <c r="A3943" s="1" t="s">
        <v>2806</v>
      </c>
      <c r="B3943" t="s">
        <v>2340</v>
      </c>
      <c r="C3943" t="s">
        <v>2340</v>
      </c>
    </row>
    <row r="3944" spans="1:5" x14ac:dyDescent="0.4">
      <c r="A3944" s="1" t="s">
        <v>2806</v>
      </c>
      <c r="B3944" t="s">
        <v>3434</v>
      </c>
      <c r="D3944">
        <v>4</v>
      </c>
      <c r="E3944">
        <v>5</v>
      </c>
    </row>
    <row r="3945" spans="1:5" x14ac:dyDescent="0.4">
      <c r="A3945" s="1" t="s">
        <v>6076</v>
      </c>
    </row>
    <row r="3946" spans="1:5" x14ac:dyDescent="0.4">
      <c r="A3946" s="1" t="s">
        <v>2806</v>
      </c>
      <c r="B3946" t="s">
        <v>2340</v>
      </c>
      <c r="C3946" t="s">
        <v>2340</v>
      </c>
    </row>
    <row r="3947" spans="1:5" x14ac:dyDescent="0.4">
      <c r="A3947" s="1">
        <v>77305654</v>
      </c>
      <c r="B3947" t="s">
        <v>3383</v>
      </c>
      <c r="C3947" t="s">
        <v>3343</v>
      </c>
      <c r="D3947">
        <f>IF(A3947=A3949,1,IF(A3947=B3949,2,IF(A3947=C3949,3,4)))</f>
        <v>1</v>
      </c>
      <c r="E3947">
        <v>1</v>
      </c>
    </row>
    <row r="3948" spans="1:5" x14ac:dyDescent="0.4">
      <c r="A3948" s="1" t="s">
        <v>6077</v>
      </c>
    </row>
    <row r="3949" spans="1:5" x14ac:dyDescent="0.4">
      <c r="A3949" s="1">
        <v>77305654</v>
      </c>
      <c r="B3949">
        <v>77306752</v>
      </c>
      <c r="C3949">
        <v>77306565</v>
      </c>
    </row>
    <row r="3950" spans="1:5" x14ac:dyDescent="0.4">
      <c r="A3950" s="1">
        <v>77305654</v>
      </c>
      <c r="B3950" t="s">
        <v>3655</v>
      </c>
      <c r="C3950" t="s">
        <v>3668</v>
      </c>
      <c r="D3950">
        <f>IF(A3950=A3952,1,IF(A3950=B3952,2,IF(A3950=C3952,3,4)))</f>
        <v>4</v>
      </c>
      <c r="E3950">
        <v>2</v>
      </c>
    </row>
    <row r="3951" spans="1:5" x14ac:dyDescent="0.4">
      <c r="A3951" s="1" t="s">
        <v>6078</v>
      </c>
    </row>
    <row r="3952" spans="1:5" x14ac:dyDescent="0.4">
      <c r="A3952" s="1">
        <v>77306565</v>
      </c>
      <c r="B3952">
        <v>87726576</v>
      </c>
      <c r="C3952">
        <v>77306752</v>
      </c>
    </row>
    <row r="3953" spans="1:5" x14ac:dyDescent="0.4">
      <c r="A3953" s="1">
        <v>77305654</v>
      </c>
      <c r="B3953" t="s">
        <v>3944</v>
      </c>
      <c r="C3953" t="s">
        <v>3945</v>
      </c>
      <c r="D3953">
        <f>IF(A3953=A3955,1,IF(A3953=B3955,2,IF(A3953=C3955,3,4)))</f>
        <v>1</v>
      </c>
      <c r="E3953">
        <v>3</v>
      </c>
    </row>
    <row r="3954" spans="1:5" x14ac:dyDescent="0.4">
      <c r="A3954" s="1" t="s">
        <v>6079</v>
      </c>
    </row>
    <row r="3955" spans="1:5" x14ac:dyDescent="0.4">
      <c r="A3955" s="1">
        <v>77305654</v>
      </c>
      <c r="B3955">
        <v>87728602</v>
      </c>
      <c r="C3955">
        <v>87721052</v>
      </c>
    </row>
    <row r="3956" spans="1:5" x14ac:dyDescent="0.4">
      <c r="A3956" s="1">
        <v>77305654</v>
      </c>
      <c r="B3956" t="s">
        <v>3360</v>
      </c>
      <c r="C3956" t="s">
        <v>3351</v>
      </c>
      <c r="D3956">
        <f>IF(A3956=A3958,1,IF(A3956=B3958,2,IF(A3956=C3958,3,4)))</f>
        <v>1</v>
      </c>
      <c r="E3956">
        <v>4</v>
      </c>
    </row>
    <row r="3957" spans="1:5" x14ac:dyDescent="0.4">
      <c r="A3957" s="1" t="s">
        <v>6080</v>
      </c>
    </row>
    <row r="3958" spans="1:5" x14ac:dyDescent="0.4">
      <c r="A3958" s="1">
        <v>77305654</v>
      </c>
      <c r="B3958">
        <v>77306565</v>
      </c>
      <c r="C3958" t="s">
        <v>2370</v>
      </c>
    </row>
    <row r="3959" spans="1:5" x14ac:dyDescent="0.4">
      <c r="A3959" s="1">
        <v>77305654</v>
      </c>
      <c r="B3959" t="s">
        <v>3434</v>
      </c>
      <c r="D3959">
        <f>IF(A3959=A3961,1,IF(A3959=B3961,2,IF(A3959=C3961,3,4)))</f>
        <v>1</v>
      </c>
      <c r="E3959">
        <v>5</v>
      </c>
    </row>
    <row r="3960" spans="1:5" x14ac:dyDescent="0.4">
      <c r="A3960" s="1" t="s">
        <v>6081</v>
      </c>
    </row>
    <row r="3961" spans="1:5" x14ac:dyDescent="0.4">
      <c r="A3961" s="1">
        <v>77305654</v>
      </c>
      <c r="B3961">
        <v>87895651</v>
      </c>
      <c r="C3961">
        <v>87895651</v>
      </c>
    </row>
    <row r="3962" spans="1:5" x14ac:dyDescent="0.4">
      <c r="A3962" s="1" t="s">
        <v>4791</v>
      </c>
      <c r="B3962" t="s">
        <v>3484</v>
      </c>
      <c r="C3962" t="s">
        <v>3336</v>
      </c>
      <c r="D3962">
        <f>IF(A3962=A3964,1,IF(A3962=B3964,2,IF(A3962=C3964,3,4)))</f>
        <v>1</v>
      </c>
      <c r="E3962">
        <v>1</v>
      </c>
    </row>
    <row r="3963" spans="1:5" x14ac:dyDescent="0.4">
      <c r="A3963" s="1" t="s">
        <v>6082</v>
      </c>
    </row>
    <row r="3964" spans="1:5" x14ac:dyDescent="0.4">
      <c r="A3964" s="1" t="s">
        <v>4791</v>
      </c>
      <c r="B3964" t="s">
        <v>2342</v>
      </c>
      <c r="C3964" t="s">
        <v>2342</v>
      </c>
    </row>
    <row r="3965" spans="1:5" x14ac:dyDescent="0.4">
      <c r="A3965" s="1" t="s">
        <v>4791</v>
      </c>
      <c r="B3965" t="s">
        <v>3829</v>
      </c>
      <c r="C3965" t="s">
        <v>3656</v>
      </c>
      <c r="D3965">
        <f>IF(A3965=A3967,1,IF(A3965=B3967,2,IF(A3965=C3967,3,4)))</f>
        <v>4</v>
      </c>
      <c r="E3965">
        <v>2</v>
      </c>
    </row>
    <row r="3966" spans="1:5" x14ac:dyDescent="0.4">
      <c r="A3966" s="1" t="s">
        <v>6083</v>
      </c>
    </row>
    <row r="3967" spans="1:5" x14ac:dyDescent="0.4">
      <c r="A3967" s="1" t="s">
        <v>2810</v>
      </c>
      <c r="B3967" t="s">
        <v>2342</v>
      </c>
      <c r="C3967" t="s">
        <v>2342</v>
      </c>
    </row>
    <row r="3968" spans="1:5" x14ac:dyDescent="0.4">
      <c r="A3968" s="1" t="s">
        <v>4791</v>
      </c>
      <c r="B3968" t="s">
        <v>3946</v>
      </c>
      <c r="C3968" t="s">
        <v>3947</v>
      </c>
      <c r="D3968">
        <f>IF(A3968=A3970,1,IF(A3968=B3970,2,IF(A3968=C3970,3,4)))</f>
        <v>4</v>
      </c>
      <c r="E3968">
        <v>3</v>
      </c>
    </row>
    <row r="3969" spans="1:5" x14ac:dyDescent="0.4">
      <c r="A3969" s="1" t="s">
        <v>6084</v>
      </c>
    </row>
    <row r="3970" spans="1:5" x14ac:dyDescent="0.4">
      <c r="A3970" s="1">
        <v>87526688</v>
      </c>
      <c r="B3970">
        <v>87526388</v>
      </c>
      <c r="C3970" t="s">
        <v>2459</v>
      </c>
    </row>
    <row r="3971" spans="1:5" x14ac:dyDescent="0.4">
      <c r="A3971" s="1" t="s">
        <v>4791</v>
      </c>
      <c r="B3971" t="s">
        <v>3345</v>
      </c>
      <c r="C3971" t="s">
        <v>3336</v>
      </c>
      <c r="D3971">
        <f>IF(A3971=A3973,1,IF(A3971=B3973,2,IF(A3971=C3973,3,4)))</f>
        <v>1</v>
      </c>
      <c r="E3971">
        <v>4</v>
      </c>
    </row>
    <row r="3972" spans="1:5" x14ac:dyDescent="0.4">
      <c r="A3972" s="1" t="s">
        <v>6085</v>
      </c>
    </row>
    <row r="3973" spans="1:5" x14ac:dyDescent="0.4">
      <c r="A3973" s="1" t="s">
        <v>4791</v>
      </c>
      <c r="B3973" t="s">
        <v>2342</v>
      </c>
      <c r="C3973" t="s">
        <v>2342</v>
      </c>
    </row>
    <row r="3974" spans="1:5" x14ac:dyDescent="0.4">
      <c r="A3974" s="1" t="s">
        <v>4791</v>
      </c>
      <c r="B3974" t="s">
        <v>3504</v>
      </c>
      <c r="D3974">
        <f>IF(A3974=A3976,1,IF(A3974=B3976,2,IF(A3974=C3976,3,4)))</f>
        <v>1</v>
      </c>
      <c r="E3974">
        <v>5</v>
      </c>
    </row>
    <row r="3975" spans="1:5" x14ac:dyDescent="0.4">
      <c r="A3975" s="1" t="s">
        <v>6086</v>
      </c>
    </row>
    <row r="3976" spans="1:5" x14ac:dyDescent="0.4">
      <c r="A3976" s="1" t="s">
        <v>4791</v>
      </c>
      <c r="B3976" t="s">
        <v>2342</v>
      </c>
      <c r="C3976" t="s">
        <v>2342</v>
      </c>
    </row>
    <row r="3977" spans="1:5" x14ac:dyDescent="0.4">
      <c r="A3977" s="1">
        <v>87978260</v>
      </c>
      <c r="B3977" t="s">
        <v>3345</v>
      </c>
      <c r="C3977" t="s">
        <v>3358</v>
      </c>
      <c r="D3977">
        <f>IF(A3977=A3979,1,IF(A3977=B3979,2,IF(A3977=C3979,3,4)))</f>
        <v>1</v>
      </c>
      <c r="E3977">
        <v>1</v>
      </c>
    </row>
    <row r="3978" spans="1:5" x14ac:dyDescent="0.4">
      <c r="A3978" s="1" t="s">
        <v>6087</v>
      </c>
    </row>
    <row r="3979" spans="1:5" x14ac:dyDescent="0.4">
      <c r="A3979" s="1">
        <v>87978260</v>
      </c>
      <c r="B3979">
        <v>87978900</v>
      </c>
      <c r="C3979">
        <v>87892693</v>
      </c>
    </row>
    <row r="3980" spans="1:5" x14ac:dyDescent="0.4">
      <c r="A3980" s="1">
        <v>87978260</v>
      </c>
      <c r="B3980" t="s">
        <v>3625</v>
      </c>
      <c r="C3980" t="s">
        <v>3569</v>
      </c>
      <c r="D3980">
        <f>IF(A3980=A3982,1,IF(A3980=B3982,2,IF(A3980=C3982,3,4)))</f>
        <v>1</v>
      </c>
      <c r="E3980">
        <v>2</v>
      </c>
    </row>
    <row r="3981" spans="1:5" x14ac:dyDescent="0.4">
      <c r="A3981" s="1" t="s">
        <v>6088</v>
      </c>
    </row>
    <row r="3982" spans="1:5" x14ac:dyDescent="0.4">
      <c r="A3982" s="1">
        <v>87978260</v>
      </c>
      <c r="B3982">
        <v>989086880</v>
      </c>
      <c r="C3982">
        <v>986098236</v>
      </c>
    </row>
    <row r="3983" spans="1:5" x14ac:dyDescent="0.4">
      <c r="A3983" s="1">
        <v>87978260</v>
      </c>
      <c r="B3983" t="s">
        <v>3948</v>
      </c>
      <c r="C3983" t="s">
        <v>3949</v>
      </c>
      <c r="D3983">
        <f>IF(A3983=A3985,1,IF(A3983=B3985,2,IF(A3983=C3985,3,4)))</f>
        <v>4</v>
      </c>
      <c r="E3983">
        <v>3</v>
      </c>
    </row>
    <row r="3984" spans="1:5" x14ac:dyDescent="0.4">
      <c r="A3984" s="1" t="s">
        <v>6089</v>
      </c>
    </row>
    <row r="3985" spans="1:5" x14ac:dyDescent="0.4">
      <c r="A3985" s="1">
        <v>87683266</v>
      </c>
      <c r="B3985">
        <v>87683266</v>
      </c>
      <c r="C3985">
        <v>87683266</v>
      </c>
    </row>
    <row r="3986" spans="1:5" x14ac:dyDescent="0.4">
      <c r="A3986" s="1">
        <v>87978260</v>
      </c>
      <c r="B3986" t="s">
        <v>3383</v>
      </c>
      <c r="C3986" t="s">
        <v>3430</v>
      </c>
      <c r="D3986">
        <f>IF(A3986=A3988,1,IF(A3986=B3988,2,IF(A3986=C3988,3,4)))</f>
        <v>1</v>
      </c>
      <c r="E3986">
        <v>4</v>
      </c>
    </row>
    <row r="3987" spans="1:5" x14ac:dyDescent="0.4">
      <c r="A3987" s="1" t="s">
        <v>6090</v>
      </c>
    </row>
    <row r="3988" spans="1:5" x14ac:dyDescent="0.4">
      <c r="A3988" s="1">
        <v>87978260</v>
      </c>
      <c r="B3988">
        <v>89783800</v>
      </c>
      <c r="C3988">
        <v>89782500</v>
      </c>
    </row>
    <row r="3989" spans="1:5" x14ac:dyDescent="0.4">
      <c r="A3989" s="1">
        <v>87978260</v>
      </c>
      <c r="B3989" t="s">
        <v>3533</v>
      </c>
      <c r="D3989">
        <v>4</v>
      </c>
      <c r="E3989">
        <v>5</v>
      </c>
    </row>
    <row r="3990" spans="1:5" x14ac:dyDescent="0.4">
      <c r="A3990" s="1" t="s">
        <v>6091</v>
      </c>
    </row>
    <row r="3991" spans="1:5" x14ac:dyDescent="0.4">
      <c r="A3991" s="1">
        <v>87978260</v>
      </c>
      <c r="B3991">
        <v>979383690</v>
      </c>
      <c r="C3991">
        <v>988786370</v>
      </c>
    </row>
    <row r="3992" spans="1:5" x14ac:dyDescent="0.4">
      <c r="A3992" s="1" t="s">
        <v>4791</v>
      </c>
      <c r="B3992" t="s">
        <v>3439</v>
      </c>
      <c r="C3992" t="s">
        <v>3353</v>
      </c>
      <c r="D3992">
        <f>IF(A3992=A3994,1,IF(A3992=B3994,2,IF(A3992=C3994,3,4)))</f>
        <v>1</v>
      </c>
      <c r="E3992">
        <v>1</v>
      </c>
    </row>
    <row r="3993" spans="1:5" x14ac:dyDescent="0.4">
      <c r="A3993" s="1" t="s">
        <v>6092</v>
      </c>
    </row>
    <row r="3994" spans="1:5" x14ac:dyDescent="0.4">
      <c r="A3994" s="1" t="s">
        <v>4791</v>
      </c>
      <c r="B3994" t="s">
        <v>2342</v>
      </c>
      <c r="C3994" t="s">
        <v>2342</v>
      </c>
    </row>
    <row r="3995" spans="1:5" x14ac:dyDescent="0.4">
      <c r="A3995" s="1" t="s">
        <v>4791</v>
      </c>
      <c r="B3995" t="s">
        <v>3625</v>
      </c>
      <c r="C3995" t="s">
        <v>3800</v>
      </c>
      <c r="D3995">
        <f>IF(A3995=A3997,1,IF(A3995=B3997,2,IF(A3995=C3997,3,4)))</f>
        <v>1</v>
      </c>
      <c r="E3995">
        <v>2</v>
      </c>
    </row>
    <row r="3996" spans="1:5" x14ac:dyDescent="0.4">
      <c r="A3996" s="1" t="s">
        <v>6093</v>
      </c>
    </row>
    <row r="3997" spans="1:5" x14ac:dyDescent="0.4">
      <c r="A3997" s="1" t="s">
        <v>4791</v>
      </c>
      <c r="B3997" t="s">
        <v>2342</v>
      </c>
      <c r="C3997" t="s">
        <v>2342</v>
      </c>
    </row>
    <row r="3998" spans="1:5" x14ac:dyDescent="0.4">
      <c r="A3998" s="1" t="s">
        <v>4791</v>
      </c>
      <c r="B3998" t="s">
        <v>3950</v>
      </c>
      <c r="C3998" t="s">
        <v>3951</v>
      </c>
      <c r="D3998">
        <f>IF(A3998=A4000,1,IF(A3998=B4000,2,IF(A3998=C4000,3,4)))</f>
        <v>1</v>
      </c>
      <c r="E3998">
        <v>3</v>
      </c>
    </row>
    <row r="3999" spans="1:5" x14ac:dyDescent="0.4">
      <c r="A3999" s="1" t="s">
        <v>6094</v>
      </c>
    </row>
    <row r="4000" spans="1:5" x14ac:dyDescent="0.4">
      <c r="A4000" s="1" t="s">
        <v>4791</v>
      </c>
      <c r="B4000" t="s">
        <v>2342</v>
      </c>
      <c r="C4000" t="s">
        <v>2342</v>
      </c>
    </row>
    <row r="4001" spans="1:5" x14ac:dyDescent="0.4">
      <c r="A4001" s="1" t="s">
        <v>4791</v>
      </c>
      <c r="B4001" t="s">
        <v>3360</v>
      </c>
      <c r="C4001" t="s">
        <v>3353</v>
      </c>
      <c r="D4001">
        <f>IF(A4001=A4003,1,IF(A4001=B4003,2,IF(A4001=C4003,3,4)))</f>
        <v>1</v>
      </c>
      <c r="E4001">
        <v>4</v>
      </c>
    </row>
    <row r="4002" spans="1:5" x14ac:dyDescent="0.4">
      <c r="A4002" s="1" t="s">
        <v>6095</v>
      </c>
    </row>
    <row r="4003" spans="1:5" x14ac:dyDescent="0.4">
      <c r="A4003" s="1" t="s">
        <v>4791</v>
      </c>
      <c r="B4003" t="s">
        <v>2342</v>
      </c>
      <c r="C4003" t="s">
        <v>2342</v>
      </c>
    </row>
    <row r="4004" spans="1:5" x14ac:dyDescent="0.4">
      <c r="A4004" s="1" t="s">
        <v>4791</v>
      </c>
      <c r="B4004" t="s">
        <v>3471</v>
      </c>
      <c r="D4004">
        <f>IF(A4004=A4006,1,IF(A4004=B4006,2,IF(A4004=C4006,3,4)))</f>
        <v>1</v>
      </c>
      <c r="E4004">
        <v>5</v>
      </c>
    </row>
    <row r="4005" spans="1:5" x14ac:dyDescent="0.4">
      <c r="A4005" s="1" t="s">
        <v>6096</v>
      </c>
    </row>
    <row r="4006" spans="1:5" x14ac:dyDescent="0.4">
      <c r="A4006" s="1" t="s">
        <v>4791</v>
      </c>
      <c r="B4006" t="s">
        <v>2342</v>
      </c>
      <c r="C4006" t="s">
        <v>2342</v>
      </c>
    </row>
    <row r="4007" spans="1:5" x14ac:dyDescent="0.4">
      <c r="A4007" s="1">
        <v>956365563</v>
      </c>
      <c r="B4007" t="s">
        <v>3342</v>
      </c>
      <c r="C4007" t="s">
        <v>3351</v>
      </c>
      <c r="D4007">
        <f>IF(A4007=A4009,1,IF(A4007=B4009,2,IF(A4007=C4009,3,4)))</f>
        <v>1</v>
      </c>
      <c r="E4007">
        <v>1</v>
      </c>
    </row>
    <row r="4008" spans="1:5" x14ac:dyDescent="0.4">
      <c r="A4008" s="1" t="s">
        <v>6097</v>
      </c>
    </row>
    <row r="4009" spans="1:5" x14ac:dyDescent="0.4">
      <c r="A4009" s="1">
        <v>956365563</v>
      </c>
      <c r="B4009">
        <v>93559683</v>
      </c>
      <c r="C4009">
        <v>972056553</v>
      </c>
    </row>
    <row r="4010" spans="1:5" x14ac:dyDescent="0.4">
      <c r="A4010" s="1">
        <v>956365563</v>
      </c>
      <c r="B4010" t="s">
        <v>3617</v>
      </c>
      <c r="C4010" t="s">
        <v>3553</v>
      </c>
      <c r="D4010">
        <f>IF(A4010=A4012,1,IF(A4010=B4012,2,IF(A4010=C4012,3,4)))</f>
        <v>1</v>
      </c>
      <c r="E4010">
        <v>2</v>
      </c>
    </row>
    <row r="4011" spans="1:5" x14ac:dyDescent="0.4">
      <c r="A4011" s="1" t="s">
        <v>6098</v>
      </c>
    </row>
    <row r="4012" spans="1:5" x14ac:dyDescent="0.4">
      <c r="A4012" s="1">
        <v>956365563</v>
      </c>
      <c r="B4012">
        <v>986689666</v>
      </c>
      <c r="C4012">
        <v>975636716</v>
      </c>
    </row>
    <row r="4013" spans="1:5" x14ac:dyDescent="0.4">
      <c r="A4013" s="1">
        <v>956365563</v>
      </c>
      <c r="B4013" t="s">
        <v>3477</v>
      </c>
      <c r="C4013" t="s">
        <v>3952</v>
      </c>
      <c r="D4013">
        <f>IF(A4013=A4015,1,IF(A4013=B4015,2,IF(A4013=C4015,3,4)))</f>
        <v>3</v>
      </c>
      <c r="E4013">
        <v>3</v>
      </c>
    </row>
    <row r="4014" spans="1:5" x14ac:dyDescent="0.4">
      <c r="A4014" s="1" t="s">
        <v>6099</v>
      </c>
    </row>
    <row r="4015" spans="1:5" x14ac:dyDescent="0.4">
      <c r="A4015" s="1">
        <v>975650503</v>
      </c>
      <c r="B4015">
        <v>972056553</v>
      </c>
      <c r="C4015">
        <v>956365563</v>
      </c>
    </row>
    <row r="4016" spans="1:5" x14ac:dyDescent="0.4">
      <c r="A4016" s="1">
        <v>956365563</v>
      </c>
      <c r="B4016" t="s">
        <v>3366</v>
      </c>
      <c r="C4016" t="s">
        <v>3358</v>
      </c>
      <c r="D4016">
        <f>IF(A4016=A4018,1,IF(A4016=B4018,2,IF(A4016=C4018,3,4)))</f>
        <v>1</v>
      </c>
      <c r="E4016">
        <v>4</v>
      </c>
    </row>
    <row r="4017" spans="1:5" x14ac:dyDescent="0.4">
      <c r="A4017" s="1" t="s">
        <v>6100</v>
      </c>
    </row>
    <row r="4018" spans="1:5" x14ac:dyDescent="0.4">
      <c r="A4018" s="1">
        <v>956365563</v>
      </c>
      <c r="B4018">
        <v>989567563</v>
      </c>
      <c r="C4018">
        <v>972056553</v>
      </c>
    </row>
    <row r="4019" spans="1:5" x14ac:dyDescent="0.4">
      <c r="A4019" s="1">
        <v>956365563</v>
      </c>
      <c r="B4019" t="s">
        <v>3575</v>
      </c>
      <c r="D4019">
        <f>IF(A4019=A4021,1,IF(A4019=B4021,2,IF(A4019=C4021,3,4)))</f>
        <v>1</v>
      </c>
      <c r="E4019">
        <v>5</v>
      </c>
    </row>
    <row r="4020" spans="1:5" x14ac:dyDescent="0.4">
      <c r="A4020" s="1" t="s">
        <v>6101</v>
      </c>
    </row>
    <row r="4021" spans="1:5" x14ac:dyDescent="0.4">
      <c r="A4021" s="1">
        <v>956365563</v>
      </c>
      <c r="B4021">
        <v>93559683</v>
      </c>
      <c r="C4021">
        <v>989567563</v>
      </c>
    </row>
    <row r="4022" spans="1:5" x14ac:dyDescent="0.4">
      <c r="A4022" s="1" t="s">
        <v>2811</v>
      </c>
      <c r="B4022" t="s">
        <v>3342</v>
      </c>
      <c r="C4022" t="s">
        <v>3336</v>
      </c>
      <c r="D4022">
        <f>IF(A4022=A4024,1,IF(A4022=B4024,2,IF(A4022=C4024,3,4)))</f>
        <v>1</v>
      </c>
      <c r="E4022">
        <v>1</v>
      </c>
    </row>
    <row r="4023" spans="1:5" x14ac:dyDescent="0.4">
      <c r="A4023" s="1" t="s">
        <v>6102</v>
      </c>
    </row>
    <row r="4024" spans="1:5" x14ac:dyDescent="0.4">
      <c r="A4024" s="1" t="s">
        <v>2811</v>
      </c>
      <c r="B4024">
        <v>87683003</v>
      </c>
      <c r="C4024">
        <v>87683003</v>
      </c>
    </row>
    <row r="4025" spans="1:5" x14ac:dyDescent="0.4">
      <c r="A4025" s="1" t="s">
        <v>2811</v>
      </c>
      <c r="B4025" t="s">
        <v>3644</v>
      </c>
      <c r="C4025" t="s">
        <v>3787</v>
      </c>
      <c r="D4025">
        <f>IF(A4025=A4027,1,IF(A4025=B4027,2,IF(A4025=C4027,3,4)))</f>
        <v>1</v>
      </c>
      <c r="E4025">
        <v>2</v>
      </c>
    </row>
    <row r="4026" spans="1:5" x14ac:dyDescent="0.4">
      <c r="A4026" s="1" t="s">
        <v>6103</v>
      </c>
    </row>
    <row r="4027" spans="1:5" x14ac:dyDescent="0.4">
      <c r="A4027" s="1" t="s">
        <v>2811</v>
      </c>
      <c r="B4027">
        <v>87683003</v>
      </c>
      <c r="C4027">
        <v>87683003</v>
      </c>
    </row>
    <row r="4028" spans="1:5" x14ac:dyDescent="0.4">
      <c r="A4028" s="1" t="s">
        <v>2811</v>
      </c>
      <c r="B4028" t="s">
        <v>3793</v>
      </c>
      <c r="C4028" t="s">
        <v>3953</v>
      </c>
      <c r="D4028">
        <f>IF(A4028=A4030,1,IF(A4028=B4030,2,IF(A4028=C4030,3,4)))</f>
        <v>4</v>
      </c>
      <c r="E4028">
        <v>3</v>
      </c>
    </row>
    <row r="4029" spans="1:5" x14ac:dyDescent="0.4">
      <c r="A4029" s="1" t="s">
        <v>6104</v>
      </c>
    </row>
    <row r="4030" spans="1:5" x14ac:dyDescent="0.4">
      <c r="A4030" s="1">
        <v>952098303</v>
      </c>
      <c r="B4030" t="s">
        <v>2343</v>
      </c>
      <c r="C4030" t="s">
        <v>3305</v>
      </c>
    </row>
    <row r="4031" spans="1:5" x14ac:dyDescent="0.4">
      <c r="A4031" s="1" t="s">
        <v>2811</v>
      </c>
      <c r="B4031" t="s">
        <v>3484</v>
      </c>
      <c r="C4031" t="s">
        <v>3353</v>
      </c>
      <c r="D4031">
        <f>IF(A4031=A4033,1,IF(A4031=B4033,2,IF(A4031=C4033,3,4)))</f>
        <v>1</v>
      </c>
      <c r="E4031">
        <v>4</v>
      </c>
    </row>
    <row r="4032" spans="1:5" x14ac:dyDescent="0.4">
      <c r="A4032" s="1" t="s">
        <v>6105</v>
      </c>
    </row>
    <row r="4033" spans="1:5" x14ac:dyDescent="0.4">
      <c r="A4033" s="1" t="s">
        <v>2811</v>
      </c>
      <c r="B4033">
        <v>87683003</v>
      </c>
      <c r="C4033">
        <v>87683003</v>
      </c>
    </row>
    <row r="4034" spans="1:5" x14ac:dyDescent="0.4">
      <c r="A4034" s="1" t="s">
        <v>2811</v>
      </c>
      <c r="B4034" t="s">
        <v>3565</v>
      </c>
      <c r="D4034">
        <v>4</v>
      </c>
      <c r="E4034">
        <v>5</v>
      </c>
    </row>
    <row r="4035" spans="1:5" x14ac:dyDescent="0.4">
      <c r="A4035" s="1" t="s">
        <v>6106</v>
      </c>
    </row>
    <row r="4036" spans="1:5" x14ac:dyDescent="0.4">
      <c r="A4036" s="1">
        <v>87683003</v>
      </c>
      <c r="B4036">
        <v>87683003</v>
      </c>
      <c r="C4036">
        <v>87683003</v>
      </c>
    </row>
    <row r="4037" spans="1:5" x14ac:dyDescent="0.4">
      <c r="A4037" s="1" t="s">
        <v>2812</v>
      </c>
      <c r="B4037" t="s">
        <v>3337</v>
      </c>
      <c r="C4037" t="s">
        <v>3447</v>
      </c>
      <c r="D4037">
        <f>IF(A4037=A4039,1,IF(A4037=B4039,2,IF(A4037=C4039,3,4)))</f>
        <v>1</v>
      </c>
      <c r="E4037">
        <v>1</v>
      </c>
    </row>
    <row r="4038" spans="1:5" x14ac:dyDescent="0.4">
      <c r="A4038" s="1" t="s">
        <v>6107</v>
      </c>
    </row>
    <row r="4039" spans="1:5" x14ac:dyDescent="0.4">
      <c r="A4039" s="1" t="s">
        <v>2812</v>
      </c>
      <c r="B4039" t="s">
        <v>2314</v>
      </c>
      <c r="C4039" t="s">
        <v>2330</v>
      </c>
    </row>
    <row r="4040" spans="1:5" x14ac:dyDescent="0.4">
      <c r="A4040" s="1" t="s">
        <v>2812</v>
      </c>
      <c r="B4040" t="s">
        <v>3347</v>
      </c>
      <c r="C4040" t="s">
        <v>3596</v>
      </c>
      <c r="D4040">
        <f>IF(A4040=A4042,1,IF(A4040=B4042,2,IF(A4040=C4042,3,4)))</f>
        <v>1</v>
      </c>
      <c r="E4040">
        <v>2</v>
      </c>
    </row>
    <row r="4041" spans="1:5" x14ac:dyDescent="0.4">
      <c r="A4041" s="1" t="s">
        <v>6108</v>
      </c>
    </row>
    <row r="4042" spans="1:5" x14ac:dyDescent="0.4">
      <c r="A4042" s="1" t="s">
        <v>2812</v>
      </c>
      <c r="B4042">
        <v>989086880</v>
      </c>
      <c r="C4042">
        <v>928220818</v>
      </c>
    </row>
    <row r="4043" spans="1:5" x14ac:dyDescent="0.4">
      <c r="A4043" s="1" t="s">
        <v>2812</v>
      </c>
      <c r="B4043" t="s">
        <v>3954</v>
      </c>
      <c r="C4043" t="s">
        <v>3955</v>
      </c>
      <c r="D4043">
        <f>IF(A4043=A4045,1,IF(A4043=B4045,2,IF(A4043=C4045,3,4)))</f>
        <v>1</v>
      </c>
      <c r="E4043">
        <v>3</v>
      </c>
    </row>
    <row r="4044" spans="1:5" x14ac:dyDescent="0.4">
      <c r="A4044" s="1" t="s">
        <v>6109</v>
      </c>
    </row>
    <row r="4045" spans="1:5" x14ac:dyDescent="0.4">
      <c r="A4045" s="1" t="s">
        <v>2812</v>
      </c>
      <c r="B4045" t="s">
        <v>2314</v>
      </c>
      <c r="C4045" t="s">
        <v>2287</v>
      </c>
    </row>
    <row r="4046" spans="1:5" x14ac:dyDescent="0.4">
      <c r="A4046" s="1" t="s">
        <v>2812</v>
      </c>
      <c r="B4046" t="s">
        <v>3419</v>
      </c>
      <c r="C4046" t="s">
        <v>3336</v>
      </c>
      <c r="D4046">
        <f>IF(A4046=A4048,1,IF(A4046=B4048,2,IF(A4046=C4048,3,4)))</f>
        <v>1</v>
      </c>
      <c r="E4046">
        <v>4</v>
      </c>
    </row>
    <row r="4047" spans="1:5" x14ac:dyDescent="0.4">
      <c r="A4047" s="1" t="s">
        <v>6110</v>
      </c>
    </row>
    <row r="4048" spans="1:5" x14ac:dyDescent="0.4">
      <c r="A4048" s="1" t="s">
        <v>2812</v>
      </c>
      <c r="B4048" t="s">
        <v>2344</v>
      </c>
      <c r="C4048" t="s">
        <v>2314</v>
      </c>
    </row>
    <row r="4049" spans="1:5" x14ac:dyDescent="0.4">
      <c r="A4049" s="1" t="s">
        <v>2812</v>
      </c>
      <c r="B4049" t="s">
        <v>3515</v>
      </c>
      <c r="D4049">
        <f>IF(A4049=A4051,1,IF(A4049=B4051,2,IF(A4049=C4051,3,4)))</f>
        <v>1</v>
      </c>
      <c r="E4049">
        <v>5</v>
      </c>
    </row>
    <row r="4050" spans="1:5" x14ac:dyDescent="0.4">
      <c r="A4050" s="1" t="s">
        <v>6111</v>
      </c>
    </row>
    <row r="4051" spans="1:5" x14ac:dyDescent="0.4">
      <c r="A4051" s="1" t="s">
        <v>2812</v>
      </c>
      <c r="B4051">
        <v>25939888</v>
      </c>
      <c r="C4051">
        <v>25939888</v>
      </c>
    </row>
    <row r="4052" spans="1:5" x14ac:dyDescent="0.4">
      <c r="A4052" s="1" t="s">
        <v>4791</v>
      </c>
      <c r="B4052" t="s">
        <v>3484</v>
      </c>
      <c r="C4052" t="s">
        <v>3399</v>
      </c>
      <c r="D4052">
        <f>IF(A4052=A4054,1,IF(A4052=B4054,2,IF(A4052=C4054,3,4)))</f>
        <v>1</v>
      </c>
      <c r="E4052">
        <v>1</v>
      </c>
    </row>
    <row r="4053" spans="1:5" x14ac:dyDescent="0.4">
      <c r="A4053" s="1" t="s">
        <v>6112</v>
      </c>
    </row>
    <row r="4054" spans="1:5" x14ac:dyDescent="0.4">
      <c r="A4054" s="1" t="s">
        <v>4791</v>
      </c>
      <c r="B4054" t="s">
        <v>2342</v>
      </c>
      <c r="C4054" t="s">
        <v>2342</v>
      </c>
    </row>
    <row r="4055" spans="1:5" x14ac:dyDescent="0.4">
      <c r="A4055" s="1" t="s">
        <v>4791</v>
      </c>
      <c r="B4055" t="s">
        <v>3523</v>
      </c>
      <c r="C4055" t="s">
        <v>3626</v>
      </c>
      <c r="D4055">
        <f>IF(A4055=A4057,1,IF(A4055=B4057,2,IF(A4055=C4057,3,4)))</f>
        <v>1</v>
      </c>
      <c r="E4055">
        <v>2</v>
      </c>
    </row>
    <row r="4056" spans="1:5" x14ac:dyDescent="0.4">
      <c r="A4056" s="1" t="s">
        <v>6113</v>
      </c>
    </row>
    <row r="4057" spans="1:5" x14ac:dyDescent="0.4">
      <c r="A4057" s="1" t="s">
        <v>4791</v>
      </c>
      <c r="B4057" t="s">
        <v>2342</v>
      </c>
      <c r="C4057" t="s">
        <v>2342</v>
      </c>
    </row>
    <row r="4058" spans="1:5" x14ac:dyDescent="0.4">
      <c r="A4058" s="1" t="s">
        <v>4791</v>
      </c>
      <c r="B4058" t="s">
        <v>3608</v>
      </c>
      <c r="C4058" t="s">
        <v>3956</v>
      </c>
      <c r="D4058">
        <f>IF(A4058=A4060,1,IF(A4058=B4060,2,IF(A4058=C4060,3,4)))</f>
        <v>4</v>
      </c>
      <c r="E4058">
        <v>3</v>
      </c>
    </row>
    <row r="4059" spans="1:5" x14ac:dyDescent="0.4">
      <c r="A4059" s="1" t="s">
        <v>6114</v>
      </c>
    </row>
    <row r="4060" spans="1:5" x14ac:dyDescent="0.4">
      <c r="A4060" s="1">
        <v>26503688</v>
      </c>
      <c r="B4060">
        <v>22533688</v>
      </c>
      <c r="C4060">
        <v>22533688</v>
      </c>
    </row>
    <row r="4061" spans="1:5" x14ac:dyDescent="0.4">
      <c r="A4061" s="1" t="s">
        <v>4791</v>
      </c>
      <c r="B4061" t="s">
        <v>3366</v>
      </c>
      <c r="C4061" t="s">
        <v>3376</v>
      </c>
      <c r="D4061">
        <f>IF(A4061=A4063,1,IF(A4061=B4063,2,IF(A4061=C4063,3,4)))</f>
        <v>1</v>
      </c>
      <c r="E4061">
        <v>4</v>
      </c>
    </row>
    <row r="4062" spans="1:5" x14ac:dyDescent="0.4">
      <c r="A4062" s="1" t="s">
        <v>6115</v>
      </c>
    </row>
    <row r="4063" spans="1:5" x14ac:dyDescent="0.4">
      <c r="A4063" s="1" t="s">
        <v>4791</v>
      </c>
      <c r="B4063" t="s">
        <v>2342</v>
      </c>
      <c r="C4063" t="s">
        <v>2342</v>
      </c>
    </row>
    <row r="4064" spans="1:5" x14ac:dyDescent="0.4">
      <c r="A4064" s="1" t="s">
        <v>4791</v>
      </c>
      <c r="B4064" t="s">
        <v>3377</v>
      </c>
      <c r="D4064">
        <f>IF(A4064=A4066,1,IF(A4064=B4066,2,IF(A4064=C4066,3,4)))</f>
        <v>1</v>
      </c>
      <c r="E4064">
        <v>5</v>
      </c>
    </row>
    <row r="4065" spans="1:5" x14ac:dyDescent="0.4">
      <c r="A4065" s="1" t="s">
        <v>6116</v>
      </c>
    </row>
    <row r="4066" spans="1:5" x14ac:dyDescent="0.4">
      <c r="A4066" s="1" t="s">
        <v>4791</v>
      </c>
      <c r="B4066" t="s">
        <v>2342</v>
      </c>
      <c r="C4066" t="s">
        <v>2342</v>
      </c>
    </row>
    <row r="4067" spans="1:5" x14ac:dyDescent="0.4">
      <c r="A4067" s="1" t="s">
        <v>2813</v>
      </c>
      <c r="B4067" t="s">
        <v>3342</v>
      </c>
      <c r="C4067" t="s">
        <v>3399</v>
      </c>
      <c r="D4067">
        <f>IF(A4067=A4069,1,IF(A4067=B4069,2,IF(A4067=C4069,3,4)))</f>
        <v>1</v>
      </c>
      <c r="E4067">
        <v>1</v>
      </c>
    </row>
    <row r="4068" spans="1:5" x14ac:dyDescent="0.4">
      <c r="A4068" s="1" t="s">
        <v>6117</v>
      </c>
    </row>
    <row r="4069" spans="1:5" x14ac:dyDescent="0.4">
      <c r="A4069" s="1" t="s">
        <v>2813</v>
      </c>
      <c r="B4069">
        <v>87932680</v>
      </c>
      <c r="C4069">
        <v>87728128</v>
      </c>
    </row>
    <row r="4070" spans="1:5" x14ac:dyDescent="0.4">
      <c r="A4070" s="1" t="s">
        <v>2813</v>
      </c>
      <c r="B4070" t="s">
        <v>3581</v>
      </c>
      <c r="C4070" t="s">
        <v>3707</v>
      </c>
      <c r="D4070">
        <f>IF(A4070=A4072,1,IF(A4070=B4072,2,IF(A4070=C4072,3,4)))</f>
        <v>1</v>
      </c>
      <c r="E4070">
        <v>2</v>
      </c>
    </row>
    <row r="4071" spans="1:5" x14ac:dyDescent="0.4">
      <c r="A4071" s="1" t="s">
        <v>6118</v>
      </c>
    </row>
    <row r="4072" spans="1:5" x14ac:dyDescent="0.4">
      <c r="A4072" s="1" t="s">
        <v>2813</v>
      </c>
      <c r="B4072">
        <v>85026682</v>
      </c>
      <c r="C4072" t="s">
        <v>2480</v>
      </c>
    </row>
    <row r="4073" spans="1:5" x14ac:dyDescent="0.4">
      <c r="A4073" s="1" t="s">
        <v>2813</v>
      </c>
      <c r="B4073" t="s">
        <v>3808</v>
      </c>
      <c r="C4073" t="s">
        <v>3957</v>
      </c>
      <c r="D4073">
        <f>IF(A4073=A4075,1,IF(A4073=B4075,2,IF(A4073=C4075,3,4)))</f>
        <v>1</v>
      </c>
      <c r="E4073">
        <v>3</v>
      </c>
    </row>
    <row r="4074" spans="1:5" x14ac:dyDescent="0.4">
      <c r="A4074" s="1" t="s">
        <v>6119</v>
      </c>
    </row>
    <row r="4075" spans="1:5" x14ac:dyDescent="0.4">
      <c r="A4075" s="1" t="s">
        <v>2813</v>
      </c>
      <c r="B4075">
        <v>87227128</v>
      </c>
      <c r="C4075">
        <v>87976611</v>
      </c>
    </row>
    <row r="4076" spans="1:5" x14ac:dyDescent="0.4">
      <c r="A4076" s="1" t="s">
        <v>2813</v>
      </c>
      <c r="B4076" t="s">
        <v>3370</v>
      </c>
      <c r="C4076" t="s">
        <v>3336</v>
      </c>
      <c r="D4076">
        <f>IF(A4076=A4078,1,IF(A4076=B4078,2,IF(A4076=C4078,3,4)))</f>
        <v>1</v>
      </c>
      <c r="E4076">
        <v>4</v>
      </c>
    </row>
    <row r="4077" spans="1:5" x14ac:dyDescent="0.4">
      <c r="A4077" s="1" t="s">
        <v>6120</v>
      </c>
    </row>
    <row r="4078" spans="1:5" x14ac:dyDescent="0.4">
      <c r="A4078" s="1" t="s">
        <v>2813</v>
      </c>
      <c r="B4078">
        <v>89792027</v>
      </c>
      <c r="C4078">
        <v>87978260</v>
      </c>
    </row>
    <row r="4079" spans="1:5" x14ac:dyDescent="0.4">
      <c r="A4079" s="1" t="s">
        <v>2813</v>
      </c>
      <c r="B4079" t="s">
        <v>3804</v>
      </c>
      <c r="D4079">
        <v>4</v>
      </c>
      <c r="E4079">
        <v>5</v>
      </c>
    </row>
    <row r="4080" spans="1:5" x14ac:dyDescent="0.4">
      <c r="A4080" s="1" t="s">
        <v>6121</v>
      </c>
    </row>
    <row r="4081" spans="1:5" x14ac:dyDescent="0.4">
      <c r="A4081" s="1" t="s">
        <v>2813</v>
      </c>
      <c r="B4081">
        <v>966152068</v>
      </c>
      <c r="C4081">
        <v>961283355</v>
      </c>
    </row>
    <row r="4082" spans="1:5" x14ac:dyDescent="0.4">
      <c r="A4082" s="1" t="s">
        <v>2814</v>
      </c>
      <c r="B4082" t="s">
        <v>3419</v>
      </c>
      <c r="C4082" t="s">
        <v>3336</v>
      </c>
      <c r="D4082">
        <f>IF(A4082=A4084,1,IF(A4082=B4084,2,IF(A4082=C4084,3,4)))</f>
        <v>1</v>
      </c>
      <c r="E4082">
        <v>1</v>
      </c>
    </row>
    <row r="4083" spans="1:5" x14ac:dyDescent="0.4">
      <c r="A4083" s="1" t="s">
        <v>6122</v>
      </c>
    </row>
    <row r="4084" spans="1:5" x14ac:dyDescent="0.4">
      <c r="A4084" s="1" t="s">
        <v>2814</v>
      </c>
      <c r="B4084" t="s">
        <v>2345</v>
      </c>
      <c r="C4084" t="s">
        <v>2345</v>
      </c>
    </row>
    <row r="4085" spans="1:5" x14ac:dyDescent="0.4">
      <c r="A4085" s="1" t="s">
        <v>2814</v>
      </c>
      <c r="B4085" t="s">
        <v>3435</v>
      </c>
      <c r="C4085" t="s">
        <v>3390</v>
      </c>
      <c r="D4085">
        <f>IF(A4085=A4087,1,IF(A4085=B4087,2,IF(A4085=C4087,3,4)))</f>
        <v>1</v>
      </c>
      <c r="E4085">
        <v>2</v>
      </c>
    </row>
    <row r="4086" spans="1:5" x14ac:dyDescent="0.4">
      <c r="A4086" s="1" t="s">
        <v>6123</v>
      </c>
    </row>
    <row r="4087" spans="1:5" x14ac:dyDescent="0.4">
      <c r="A4087" s="1" t="s">
        <v>2814</v>
      </c>
      <c r="B4087" t="s">
        <v>2345</v>
      </c>
      <c r="C4087" t="s">
        <v>2345</v>
      </c>
    </row>
    <row r="4088" spans="1:5" x14ac:dyDescent="0.4">
      <c r="A4088" s="1" t="s">
        <v>2814</v>
      </c>
      <c r="B4088" t="s">
        <v>3546</v>
      </c>
      <c r="C4088" t="s">
        <v>3958</v>
      </c>
      <c r="D4088">
        <f>IF(A4088=A4090,1,IF(A4088=B4090,2,IF(A4088=C4090,3,4)))</f>
        <v>4</v>
      </c>
      <c r="E4088">
        <v>3</v>
      </c>
    </row>
    <row r="4089" spans="1:5" x14ac:dyDescent="0.4">
      <c r="A4089" s="1" t="s">
        <v>6124</v>
      </c>
    </row>
    <row r="4090" spans="1:5" x14ac:dyDescent="0.4">
      <c r="A4090" s="1" t="s">
        <v>2815</v>
      </c>
      <c r="B4090" t="s">
        <v>2346</v>
      </c>
      <c r="C4090" t="s">
        <v>2383</v>
      </c>
    </row>
    <row r="4091" spans="1:5" x14ac:dyDescent="0.4">
      <c r="A4091" s="1" t="s">
        <v>2814</v>
      </c>
      <c r="B4091" t="s">
        <v>3345</v>
      </c>
      <c r="C4091" t="s">
        <v>3351</v>
      </c>
      <c r="D4091">
        <f>IF(A4091=A4093,1,IF(A4091=B4093,2,IF(A4091=C4093,3,4)))</f>
        <v>1</v>
      </c>
      <c r="E4091">
        <v>4</v>
      </c>
    </row>
    <row r="4092" spans="1:5" x14ac:dyDescent="0.4">
      <c r="A4092" s="1" t="s">
        <v>6125</v>
      </c>
    </row>
    <row r="4093" spans="1:5" x14ac:dyDescent="0.4">
      <c r="A4093" s="1" t="s">
        <v>2814</v>
      </c>
      <c r="B4093" t="s">
        <v>2345</v>
      </c>
      <c r="C4093" t="s">
        <v>2345</v>
      </c>
    </row>
    <row r="4094" spans="1:5" x14ac:dyDescent="0.4">
      <c r="A4094" s="1" t="s">
        <v>2814</v>
      </c>
      <c r="B4094" t="s">
        <v>3607</v>
      </c>
      <c r="D4094">
        <f>IF(A4094=A4096,1,IF(A4094=B4096,2,IF(A4094=C4096,3,4)))</f>
        <v>1</v>
      </c>
      <c r="E4094">
        <v>5</v>
      </c>
    </row>
    <row r="4095" spans="1:5" x14ac:dyDescent="0.4">
      <c r="A4095" s="1" t="s">
        <v>6126</v>
      </c>
    </row>
    <row r="4096" spans="1:5" x14ac:dyDescent="0.4">
      <c r="A4096" s="1" t="s">
        <v>2814</v>
      </c>
      <c r="B4096" t="s">
        <v>2345</v>
      </c>
      <c r="C4096" t="s">
        <v>2345</v>
      </c>
    </row>
    <row r="4097" spans="1:5" x14ac:dyDescent="0.4">
      <c r="A4097" s="1" t="s">
        <v>2816</v>
      </c>
      <c r="B4097" t="s">
        <v>3439</v>
      </c>
      <c r="C4097" t="s">
        <v>3353</v>
      </c>
      <c r="D4097">
        <f>IF(A4097=A4099,1,IF(A4097=B4099,2,IF(A4097=C4099,3,4)))</f>
        <v>1</v>
      </c>
      <c r="E4097">
        <v>1</v>
      </c>
    </row>
    <row r="4098" spans="1:5" x14ac:dyDescent="0.4">
      <c r="A4098" s="1" t="s">
        <v>6127</v>
      </c>
    </row>
    <row r="4099" spans="1:5" x14ac:dyDescent="0.4">
      <c r="A4099" s="1" t="s">
        <v>2816</v>
      </c>
      <c r="B4099" t="s">
        <v>2347</v>
      </c>
      <c r="C4099" t="s">
        <v>2292</v>
      </c>
    </row>
    <row r="4100" spans="1:5" x14ac:dyDescent="0.4">
      <c r="A4100" s="1" t="s">
        <v>2816</v>
      </c>
      <c r="B4100" t="s">
        <v>3652</v>
      </c>
      <c r="C4100" t="s">
        <v>3764</v>
      </c>
      <c r="D4100">
        <f>IF(A4100=A4102,1,IF(A4100=B4102,2,IF(A4100=C4102,3,4)))</f>
        <v>1</v>
      </c>
      <c r="E4100">
        <v>2</v>
      </c>
    </row>
    <row r="4101" spans="1:5" x14ac:dyDescent="0.4">
      <c r="A4101" s="1" t="s">
        <v>6128</v>
      </c>
    </row>
    <row r="4102" spans="1:5" x14ac:dyDescent="0.4">
      <c r="A4102" s="1" t="s">
        <v>2816</v>
      </c>
      <c r="B4102">
        <v>975188910</v>
      </c>
      <c r="C4102">
        <v>932626189</v>
      </c>
    </row>
    <row r="4103" spans="1:5" x14ac:dyDescent="0.4">
      <c r="A4103" s="1" t="s">
        <v>2816</v>
      </c>
      <c r="B4103" t="s">
        <v>3538</v>
      </c>
      <c r="C4103" t="s">
        <v>3959</v>
      </c>
      <c r="D4103">
        <f>IF(A4103=A4105,1,IF(A4103=B4105,2,IF(A4103=C4105,3,4)))</f>
        <v>1</v>
      </c>
      <c r="E4103">
        <v>3</v>
      </c>
    </row>
    <row r="4104" spans="1:5" x14ac:dyDescent="0.4">
      <c r="A4104" s="1" t="s">
        <v>6129</v>
      </c>
    </row>
    <row r="4105" spans="1:5" x14ac:dyDescent="0.4">
      <c r="A4105" s="1" t="s">
        <v>2816</v>
      </c>
      <c r="B4105">
        <v>952161830</v>
      </c>
      <c r="C4105" t="s">
        <v>2645</v>
      </c>
    </row>
    <row r="4106" spans="1:5" x14ac:dyDescent="0.4">
      <c r="A4106" s="1" t="s">
        <v>2816</v>
      </c>
      <c r="B4106" t="s">
        <v>3383</v>
      </c>
      <c r="C4106" t="s">
        <v>3399</v>
      </c>
      <c r="D4106">
        <f>IF(A4106=A4108,1,IF(A4106=B4108,2,IF(A4106=C4108,3,4)))</f>
        <v>1</v>
      </c>
      <c r="E4106">
        <v>4</v>
      </c>
    </row>
    <row r="4107" spans="1:5" x14ac:dyDescent="0.4">
      <c r="A4107" s="1" t="s">
        <v>6130</v>
      </c>
    </row>
    <row r="4108" spans="1:5" x14ac:dyDescent="0.4">
      <c r="A4108" s="1" t="s">
        <v>2816</v>
      </c>
      <c r="B4108" t="s">
        <v>2347</v>
      </c>
      <c r="C4108" t="s">
        <v>2292</v>
      </c>
    </row>
    <row r="4109" spans="1:5" x14ac:dyDescent="0.4">
      <c r="A4109" s="1" t="s">
        <v>2816</v>
      </c>
      <c r="B4109" t="s">
        <v>3565</v>
      </c>
      <c r="D4109">
        <f>IF(A4109=A4111,1,IF(A4109=B4111,2,IF(A4109=C4111,3,4)))</f>
        <v>1</v>
      </c>
      <c r="E4109">
        <v>5</v>
      </c>
    </row>
    <row r="4110" spans="1:5" x14ac:dyDescent="0.4">
      <c r="A4110" s="1" t="s">
        <v>6131</v>
      </c>
    </row>
    <row r="4111" spans="1:5" x14ac:dyDescent="0.4">
      <c r="A4111" s="1" t="s">
        <v>2816</v>
      </c>
      <c r="B4111">
        <v>29275689</v>
      </c>
      <c r="C4111">
        <v>27206880</v>
      </c>
    </row>
    <row r="4112" spans="1:5" x14ac:dyDescent="0.4">
      <c r="A4112" s="1" t="s">
        <v>2814</v>
      </c>
      <c r="B4112" t="s">
        <v>3439</v>
      </c>
      <c r="C4112" t="s">
        <v>3351</v>
      </c>
      <c r="D4112">
        <f>IF(A4112=A4114,1,IF(A4112=B4114,2,IF(A4112=C4114,3,4)))</f>
        <v>1</v>
      </c>
      <c r="E4112">
        <v>1</v>
      </c>
    </row>
    <row r="4113" spans="1:5" x14ac:dyDescent="0.4">
      <c r="A4113" s="1" t="s">
        <v>6132</v>
      </c>
    </row>
    <row r="4114" spans="1:5" x14ac:dyDescent="0.4">
      <c r="A4114" s="1" t="s">
        <v>2814</v>
      </c>
      <c r="B4114" t="s">
        <v>2345</v>
      </c>
      <c r="C4114" t="s">
        <v>2345</v>
      </c>
    </row>
    <row r="4115" spans="1:5" x14ac:dyDescent="0.4">
      <c r="A4115" s="1" t="s">
        <v>2814</v>
      </c>
      <c r="B4115" t="s">
        <v>3878</v>
      </c>
      <c r="C4115" t="s">
        <v>3960</v>
      </c>
      <c r="D4115">
        <f>IF(A4115=A4117,1,IF(A4115=B4117,2,IF(A4115=C4117,3,4)))</f>
        <v>4</v>
      </c>
      <c r="E4115">
        <v>2</v>
      </c>
    </row>
    <row r="4116" spans="1:5" x14ac:dyDescent="0.4">
      <c r="A4116" s="1" t="s">
        <v>6133</v>
      </c>
    </row>
    <row r="4117" spans="1:5" x14ac:dyDescent="0.4">
      <c r="A4117" s="1" t="s">
        <v>2817</v>
      </c>
      <c r="B4117" t="s">
        <v>2348</v>
      </c>
      <c r="C4117" t="s">
        <v>2716</v>
      </c>
    </row>
    <row r="4118" spans="1:5" x14ac:dyDescent="0.4">
      <c r="A4118" s="1" t="s">
        <v>2814</v>
      </c>
      <c r="B4118" t="s">
        <v>3961</v>
      </c>
      <c r="C4118" t="s">
        <v>3962</v>
      </c>
      <c r="D4118">
        <f>IF(A4118=A4120,1,IF(A4118=B4120,2,IF(A4118=C4120,3,4)))</f>
        <v>1</v>
      </c>
      <c r="E4118">
        <v>3</v>
      </c>
    </row>
    <row r="4119" spans="1:5" x14ac:dyDescent="0.4">
      <c r="A4119" s="1" t="s">
        <v>6134</v>
      </c>
    </row>
    <row r="4120" spans="1:5" x14ac:dyDescent="0.4">
      <c r="A4120" s="1" t="s">
        <v>2814</v>
      </c>
      <c r="B4120" t="s">
        <v>2345</v>
      </c>
      <c r="C4120" t="s">
        <v>2345</v>
      </c>
    </row>
    <row r="4121" spans="1:5" x14ac:dyDescent="0.4">
      <c r="A4121" s="1" t="s">
        <v>2814</v>
      </c>
      <c r="B4121" t="s">
        <v>3439</v>
      </c>
      <c r="C4121" t="s">
        <v>3353</v>
      </c>
      <c r="D4121">
        <f>IF(A4121=A4123,1,IF(A4121=B4123,2,IF(A4121=C4123,3,4)))</f>
        <v>1</v>
      </c>
      <c r="E4121">
        <v>4</v>
      </c>
    </row>
    <row r="4122" spans="1:5" x14ac:dyDescent="0.4">
      <c r="A4122" s="1" t="s">
        <v>6135</v>
      </c>
    </row>
    <row r="4123" spans="1:5" x14ac:dyDescent="0.4">
      <c r="A4123" s="1" t="s">
        <v>2814</v>
      </c>
      <c r="B4123" t="s">
        <v>2345</v>
      </c>
      <c r="C4123" t="s">
        <v>2345</v>
      </c>
    </row>
    <row r="4124" spans="1:5" x14ac:dyDescent="0.4">
      <c r="A4124" s="1" t="s">
        <v>2814</v>
      </c>
      <c r="B4124" t="s">
        <v>3659</v>
      </c>
      <c r="D4124">
        <v>4</v>
      </c>
      <c r="E4124">
        <v>5</v>
      </c>
    </row>
    <row r="4125" spans="1:5" x14ac:dyDescent="0.4">
      <c r="A4125" s="1" t="s">
        <v>6136</v>
      </c>
    </row>
    <row r="4126" spans="1:5" x14ac:dyDescent="0.4">
      <c r="A4126" s="1" t="s">
        <v>2814</v>
      </c>
      <c r="B4126" t="s">
        <v>2345</v>
      </c>
      <c r="C4126" t="s">
        <v>2345</v>
      </c>
    </row>
    <row r="4127" spans="1:5" x14ac:dyDescent="0.4">
      <c r="A4127" s="1">
        <v>87715865</v>
      </c>
      <c r="B4127" t="s">
        <v>3370</v>
      </c>
      <c r="C4127" t="s">
        <v>3353</v>
      </c>
      <c r="D4127">
        <f>IF(A4127=A4129,1,IF(A4127=B4129,2,IF(A4127=C4129,3,4)))</f>
        <v>1</v>
      </c>
      <c r="E4127">
        <v>1</v>
      </c>
    </row>
    <row r="4128" spans="1:5" x14ac:dyDescent="0.4">
      <c r="A4128" s="1" t="s">
        <v>6137</v>
      </c>
    </row>
    <row r="4129" spans="1:5" x14ac:dyDescent="0.4">
      <c r="A4129" s="1">
        <v>87715865</v>
      </c>
      <c r="B4129">
        <v>87722585</v>
      </c>
      <c r="C4129">
        <v>87722585</v>
      </c>
    </row>
    <row r="4130" spans="1:5" x14ac:dyDescent="0.4">
      <c r="A4130" s="1">
        <v>87715865</v>
      </c>
      <c r="B4130" t="s">
        <v>3497</v>
      </c>
      <c r="C4130" t="s">
        <v>3401</v>
      </c>
      <c r="D4130">
        <f>IF(A4130=A4132,1,IF(A4130=B4132,2,IF(A4130=C4132,3,4)))</f>
        <v>1</v>
      </c>
      <c r="E4130">
        <v>2</v>
      </c>
    </row>
    <row r="4131" spans="1:5" x14ac:dyDescent="0.4">
      <c r="A4131" s="1" t="s">
        <v>6138</v>
      </c>
    </row>
    <row r="4132" spans="1:5" x14ac:dyDescent="0.4">
      <c r="A4132" s="1">
        <v>87715865</v>
      </c>
      <c r="B4132">
        <v>89796688</v>
      </c>
      <c r="C4132">
        <v>89796688</v>
      </c>
    </row>
    <row r="4133" spans="1:5" x14ac:dyDescent="0.4">
      <c r="A4133" s="1">
        <v>87715865</v>
      </c>
      <c r="B4133" t="s">
        <v>3963</v>
      </c>
      <c r="C4133" t="s">
        <v>3964</v>
      </c>
      <c r="D4133">
        <f>IF(A4133=A4135,1,IF(A4133=B4135,2,IF(A4133=C4135,3,4)))</f>
        <v>4</v>
      </c>
      <c r="E4133">
        <v>3</v>
      </c>
    </row>
    <row r="4134" spans="1:5" x14ac:dyDescent="0.4">
      <c r="A4134" s="1" t="s">
        <v>6139</v>
      </c>
    </row>
    <row r="4135" spans="1:5" x14ac:dyDescent="0.4">
      <c r="A4135" s="1">
        <v>87861111</v>
      </c>
      <c r="B4135">
        <v>87711088</v>
      </c>
      <c r="C4135">
        <v>87518255</v>
      </c>
    </row>
    <row r="4136" spans="1:5" x14ac:dyDescent="0.4">
      <c r="A4136" s="1">
        <v>87715865</v>
      </c>
      <c r="B4136" t="s">
        <v>3337</v>
      </c>
      <c r="C4136" t="s">
        <v>3351</v>
      </c>
      <c r="D4136">
        <f>IF(A4136=A4138,1,IF(A4136=B4138,2,IF(A4136=C4138,3,4)))</f>
        <v>1</v>
      </c>
      <c r="E4136">
        <v>4</v>
      </c>
    </row>
    <row r="4137" spans="1:5" x14ac:dyDescent="0.4">
      <c r="A4137" s="1" t="s">
        <v>6140</v>
      </c>
    </row>
    <row r="4138" spans="1:5" x14ac:dyDescent="0.4">
      <c r="A4138" s="1">
        <v>87715865</v>
      </c>
      <c r="B4138">
        <v>87722585</v>
      </c>
      <c r="C4138">
        <v>87722585</v>
      </c>
    </row>
    <row r="4139" spans="1:5" x14ac:dyDescent="0.4">
      <c r="A4139" s="1">
        <v>87715865</v>
      </c>
      <c r="B4139" t="s">
        <v>3468</v>
      </c>
      <c r="D4139">
        <f>IF(A4139=A4141,1,IF(A4139=B4141,2,IF(A4139=C4141,3,4)))</f>
        <v>1</v>
      </c>
      <c r="E4139">
        <v>5</v>
      </c>
    </row>
    <row r="4140" spans="1:5" x14ac:dyDescent="0.4">
      <c r="A4140" s="1" t="s">
        <v>6141</v>
      </c>
    </row>
    <row r="4141" spans="1:5" x14ac:dyDescent="0.4">
      <c r="A4141" s="1">
        <v>87715865</v>
      </c>
      <c r="B4141">
        <v>87895651</v>
      </c>
      <c r="C4141">
        <v>87895651</v>
      </c>
    </row>
    <row r="4142" spans="1:5" x14ac:dyDescent="0.4">
      <c r="A4142" s="1" t="s">
        <v>2814</v>
      </c>
      <c r="B4142" t="s">
        <v>3366</v>
      </c>
      <c r="C4142" t="s">
        <v>3399</v>
      </c>
      <c r="D4142">
        <f>IF(A4142=A4144,1,IF(A4142=B4144,2,IF(A4142=C4144,3,4)))</f>
        <v>1</v>
      </c>
      <c r="E4142">
        <v>1</v>
      </c>
    </row>
    <row r="4143" spans="1:5" x14ac:dyDescent="0.4">
      <c r="A4143" s="1" t="s">
        <v>6123</v>
      </c>
    </row>
    <row r="4144" spans="1:5" x14ac:dyDescent="0.4">
      <c r="A4144" s="1" t="s">
        <v>2814</v>
      </c>
      <c r="B4144" t="s">
        <v>2345</v>
      </c>
      <c r="C4144" t="s">
        <v>2345</v>
      </c>
    </row>
    <row r="4145" spans="1:5" x14ac:dyDescent="0.4">
      <c r="A4145" s="1" t="s">
        <v>2814</v>
      </c>
      <c r="B4145" t="s">
        <v>3541</v>
      </c>
      <c r="C4145" t="s">
        <v>3676</v>
      </c>
      <c r="D4145">
        <f>IF(A4145=A4147,1,IF(A4145=B4147,2,IF(A4145=C4147,3,4)))</f>
        <v>4</v>
      </c>
      <c r="E4145">
        <v>2</v>
      </c>
    </row>
    <row r="4146" spans="1:5" x14ac:dyDescent="0.4">
      <c r="A4146" s="1" t="s">
        <v>6142</v>
      </c>
    </row>
    <row r="4147" spans="1:5" x14ac:dyDescent="0.4">
      <c r="A4147" s="1" t="s">
        <v>2818</v>
      </c>
      <c r="B4147" t="s">
        <v>2299</v>
      </c>
      <c r="C4147" t="s">
        <v>2284</v>
      </c>
    </row>
    <row r="4148" spans="1:5" x14ac:dyDescent="0.4">
      <c r="A4148" s="1" t="s">
        <v>2814</v>
      </c>
      <c r="B4148" t="s">
        <v>3965</v>
      </c>
      <c r="C4148" t="s">
        <v>3966</v>
      </c>
      <c r="D4148">
        <f>IF(A4148=A4150,1,IF(A4148=B4150,2,IF(A4148=C4150,3,4)))</f>
        <v>4</v>
      </c>
      <c r="E4148">
        <v>3</v>
      </c>
    </row>
    <row r="4149" spans="1:5" x14ac:dyDescent="0.4">
      <c r="A4149" s="1" t="s">
        <v>6143</v>
      </c>
    </row>
    <row r="4150" spans="1:5" x14ac:dyDescent="0.4">
      <c r="A4150" s="1" t="s">
        <v>2819</v>
      </c>
      <c r="B4150" t="s">
        <v>2345</v>
      </c>
      <c r="C4150" t="s">
        <v>2345</v>
      </c>
    </row>
    <row r="4151" spans="1:5" x14ac:dyDescent="0.4">
      <c r="A4151" s="1" t="s">
        <v>2814</v>
      </c>
      <c r="B4151" t="s">
        <v>3360</v>
      </c>
      <c r="C4151" t="s">
        <v>3336</v>
      </c>
      <c r="D4151">
        <f>IF(A4151=A4153,1,IF(A4151=B4153,2,IF(A4151=C4153,3,4)))</f>
        <v>1</v>
      </c>
      <c r="E4151">
        <v>4</v>
      </c>
    </row>
    <row r="4152" spans="1:5" x14ac:dyDescent="0.4">
      <c r="A4152" s="1" t="s">
        <v>6144</v>
      </c>
    </row>
    <row r="4153" spans="1:5" x14ac:dyDescent="0.4">
      <c r="A4153" s="1" t="s">
        <v>2814</v>
      </c>
      <c r="B4153" t="s">
        <v>2345</v>
      </c>
      <c r="C4153" t="s">
        <v>2345</v>
      </c>
    </row>
    <row r="4154" spans="1:5" x14ac:dyDescent="0.4">
      <c r="A4154" s="1" t="s">
        <v>2814</v>
      </c>
      <c r="B4154" t="s">
        <v>3404</v>
      </c>
      <c r="D4154">
        <f>IF(A4154=A4156,1,IF(A4154=B4156,2,IF(A4154=C4156,3,4)))</f>
        <v>1</v>
      </c>
      <c r="E4154">
        <v>5</v>
      </c>
    </row>
    <row r="4155" spans="1:5" x14ac:dyDescent="0.4">
      <c r="A4155" s="1" t="s">
        <v>6145</v>
      </c>
    </row>
    <row r="4156" spans="1:5" x14ac:dyDescent="0.4">
      <c r="A4156" s="1" t="s">
        <v>2814</v>
      </c>
      <c r="B4156" t="s">
        <v>2345</v>
      </c>
      <c r="C4156" t="s">
        <v>2345</v>
      </c>
    </row>
    <row r="4157" spans="1:5" x14ac:dyDescent="0.4">
      <c r="A4157" s="1" t="s">
        <v>2820</v>
      </c>
      <c r="B4157" t="s">
        <v>3345</v>
      </c>
      <c r="C4157" t="s">
        <v>3430</v>
      </c>
      <c r="D4157">
        <f>IF(A4157=A4159,1,IF(A4157=B4159,2,IF(A4157=C4159,3,4)))</f>
        <v>1</v>
      </c>
      <c r="E4157">
        <v>1</v>
      </c>
    </row>
    <row r="4158" spans="1:5" x14ac:dyDescent="0.4">
      <c r="A4158" s="1" t="s">
        <v>6146</v>
      </c>
    </row>
    <row r="4159" spans="1:5" x14ac:dyDescent="0.4">
      <c r="A4159" s="1" t="s">
        <v>2820</v>
      </c>
      <c r="B4159" t="s">
        <v>2349</v>
      </c>
      <c r="C4159">
        <v>25070686</v>
      </c>
    </row>
    <row r="4160" spans="1:5" x14ac:dyDescent="0.4">
      <c r="A4160" s="1" t="s">
        <v>2820</v>
      </c>
      <c r="B4160" t="s">
        <v>3545</v>
      </c>
      <c r="C4160" t="s">
        <v>3967</v>
      </c>
      <c r="D4160">
        <f>IF(A4160=A4162,1,IF(A4160=B4162,2,IF(A4160=C4162,3,4)))</f>
        <v>1</v>
      </c>
      <c r="E4160">
        <v>2</v>
      </c>
    </row>
    <row r="4161" spans="1:5" x14ac:dyDescent="0.4">
      <c r="A4161" s="1" t="s">
        <v>6147</v>
      </c>
    </row>
    <row r="4162" spans="1:5" x14ac:dyDescent="0.4">
      <c r="A4162" s="1" t="s">
        <v>2820</v>
      </c>
      <c r="B4162" t="s">
        <v>2350</v>
      </c>
      <c r="C4162" t="s">
        <v>2718</v>
      </c>
    </row>
    <row r="4163" spans="1:5" x14ac:dyDescent="0.4">
      <c r="A4163" s="1" t="s">
        <v>2820</v>
      </c>
      <c r="B4163" t="s">
        <v>3968</v>
      </c>
      <c r="C4163" t="s">
        <v>3969</v>
      </c>
      <c r="D4163">
        <f>IF(A4163=A4165,1,IF(A4163=B4165,2,IF(A4163=C4165,3,4)))</f>
        <v>4</v>
      </c>
      <c r="E4163">
        <v>3</v>
      </c>
    </row>
    <row r="4164" spans="1:5" x14ac:dyDescent="0.4">
      <c r="A4164" s="1" t="s">
        <v>6148</v>
      </c>
    </row>
    <row r="4165" spans="1:5" x14ac:dyDescent="0.4">
      <c r="A4165" s="1" t="s">
        <v>2821</v>
      </c>
      <c r="B4165" t="s">
        <v>2306</v>
      </c>
      <c r="C4165" t="s">
        <v>2305</v>
      </c>
    </row>
    <row r="4166" spans="1:5" x14ac:dyDescent="0.4">
      <c r="A4166" s="1" t="s">
        <v>2820</v>
      </c>
      <c r="B4166" t="s">
        <v>3360</v>
      </c>
      <c r="C4166" t="s">
        <v>3399</v>
      </c>
      <c r="D4166">
        <f>IF(A4166=A4168,1,IF(A4166=B4168,2,IF(A4166=C4168,3,4)))</f>
        <v>1</v>
      </c>
      <c r="E4166">
        <v>4</v>
      </c>
    </row>
    <row r="4167" spans="1:5" x14ac:dyDescent="0.4">
      <c r="A4167" s="1" t="s">
        <v>6149</v>
      </c>
    </row>
    <row r="4168" spans="1:5" x14ac:dyDescent="0.4">
      <c r="A4168" s="1" t="s">
        <v>2820</v>
      </c>
      <c r="B4168">
        <v>25070686</v>
      </c>
      <c r="C4168" t="s">
        <v>2350</v>
      </c>
    </row>
    <row r="4169" spans="1:5" x14ac:dyDescent="0.4">
      <c r="A4169" s="1" t="s">
        <v>2820</v>
      </c>
      <c r="B4169" t="s">
        <v>3418</v>
      </c>
      <c r="D4169">
        <v>4</v>
      </c>
      <c r="E4169">
        <v>5</v>
      </c>
    </row>
    <row r="4170" spans="1:5" x14ac:dyDescent="0.4">
      <c r="A4170" s="1" t="s">
        <v>6150</v>
      </c>
    </row>
    <row r="4171" spans="1:5" x14ac:dyDescent="0.4">
      <c r="A4171" s="1">
        <v>25070686</v>
      </c>
      <c r="B4171" t="s">
        <v>2351</v>
      </c>
      <c r="C4171">
        <v>25074066</v>
      </c>
    </row>
    <row r="4172" spans="1:5" x14ac:dyDescent="0.4">
      <c r="A4172" s="1" t="s">
        <v>2814</v>
      </c>
      <c r="B4172" t="s">
        <v>3345</v>
      </c>
      <c r="C4172" t="s">
        <v>3343</v>
      </c>
      <c r="D4172">
        <f>IF(A4172=A4174,1,IF(A4172=B4174,2,IF(A4172=C4174,3,4)))</f>
        <v>4</v>
      </c>
      <c r="E4172">
        <v>1</v>
      </c>
    </row>
    <row r="4173" spans="1:5" x14ac:dyDescent="0.4">
      <c r="A4173" s="1" t="s">
        <v>6151</v>
      </c>
    </row>
    <row r="4174" spans="1:5" x14ac:dyDescent="0.4">
      <c r="A4174" s="1" t="s">
        <v>2819</v>
      </c>
      <c r="B4174" t="s">
        <v>2345</v>
      </c>
      <c r="C4174" t="s">
        <v>2345</v>
      </c>
    </row>
    <row r="4175" spans="1:5" x14ac:dyDescent="0.4">
      <c r="A4175" s="1" t="s">
        <v>2814</v>
      </c>
      <c r="B4175" t="s">
        <v>3500</v>
      </c>
      <c r="C4175" t="s">
        <v>3527</v>
      </c>
      <c r="D4175">
        <f>IF(A4175=A4177,1,IF(A4175=B4177,2,IF(A4175=C4177,3,4)))</f>
        <v>4</v>
      </c>
      <c r="E4175">
        <v>2</v>
      </c>
    </row>
    <row r="4176" spans="1:5" x14ac:dyDescent="0.4">
      <c r="A4176" s="1" t="s">
        <v>6152</v>
      </c>
    </row>
    <row r="4177" spans="1:5" x14ac:dyDescent="0.4">
      <c r="A4177" s="1" t="s">
        <v>2819</v>
      </c>
      <c r="B4177" t="s">
        <v>2345</v>
      </c>
      <c r="C4177" t="s">
        <v>2345</v>
      </c>
    </row>
    <row r="4178" spans="1:5" x14ac:dyDescent="0.4">
      <c r="A4178" s="1" t="s">
        <v>2814</v>
      </c>
      <c r="B4178" t="s">
        <v>3970</v>
      </c>
      <c r="C4178" t="s">
        <v>3851</v>
      </c>
      <c r="D4178">
        <f>IF(A4178=A4180,1,IF(A4178=B4180,2,IF(A4178=C4180,3,4)))</f>
        <v>4</v>
      </c>
      <c r="E4178">
        <v>3</v>
      </c>
    </row>
    <row r="4179" spans="1:5" x14ac:dyDescent="0.4">
      <c r="A4179" s="1" t="s">
        <v>6153</v>
      </c>
    </row>
    <row r="4180" spans="1:5" x14ac:dyDescent="0.4">
      <c r="A4180" s="1" t="s">
        <v>2822</v>
      </c>
      <c r="B4180" t="s">
        <v>2352</v>
      </c>
      <c r="C4180" t="s">
        <v>2609</v>
      </c>
    </row>
    <row r="4181" spans="1:5" x14ac:dyDescent="0.4">
      <c r="A4181" s="1" t="s">
        <v>2814</v>
      </c>
      <c r="B4181" t="s">
        <v>3337</v>
      </c>
      <c r="C4181" t="s">
        <v>3358</v>
      </c>
      <c r="D4181">
        <f>IF(A4181=A4183,1,IF(A4181=B4183,2,IF(A4181=C4183,3,4)))</f>
        <v>1</v>
      </c>
      <c r="E4181">
        <v>4</v>
      </c>
    </row>
    <row r="4182" spans="1:5" x14ac:dyDescent="0.4">
      <c r="A4182" s="1" t="s">
        <v>6154</v>
      </c>
    </row>
    <row r="4183" spans="1:5" x14ac:dyDescent="0.4">
      <c r="A4183" s="1" t="s">
        <v>2814</v>
      </c>
      <c r="B4183" t="s">
        <v>2345</v>
      </c>
      <c r="C4183" t="s">
        <v>2345</v>
      </c>
    </row>
    <row r="4184" spans="1:5" x14ac:dyDescent="0.4">
      <c r="A4184" s="1" t="s">
        <v>2814</v>
      </c>
      <c r="B4184" t="s">
        <v>3599</v>
      </c>
      <c r="D4184">
        <f>IF(A4184=A4186,1,IF(A4184=B4186,2,IF(A4184=C4186,3,4)))</f>
        <v>1</v>
      </c>
      <c r="E4184">
        <v>5</v>
      </c>
    </row>
    <row r="4185" spans="1:5" x14ac:dyDescent="0.4">
      <c r="A4185" s="1" t="s">
        <v>6155</v>
      </c>
    </row>
    <row r="4186" spans="1:5" x14ac:dyDescent="0.4">
      <c r="A4186" s="1" t="s">
        <v>2814</v>
      </c>
      <c r="B4186" t="s">
        <v>2345</v>
      </c>
      <c r="C4186" t="s">
        <v>2345</v>
      </c>
    </row>
    <row r="4187" spans="1:5" x14ac:dyDescent="0.4">
      <c r="A4187" s="1">
        <v>916720300</v>
      </c>
      <c r="B4187" t="s">
        <v>3366</v>
      </c>
      <c r="C4187" t="s">
        <v>3358</v>
      </c>
      <c r="D4187">
        <f>IF(A4187=A4189,1,IF(A4187=B4189,2,IF(A4187=C4189,3,4)))</f>
        <v>1</v>
      </c>
      <c r="E4187">
        <v>1</v>
      </c>
    </row>
    <row r="4188" spans="1:5" x14ac:dyDescent="0.4">
      <c r="A4188" s="1" t="s">
        <v>6156</v>
      </c>
    </row>
    <row r="4189" spans="1:5" x14ac:dyDescent="0.4">
      <c r="A4189" s="1">
        <v>916720300</v>
      </c>
      <c r="B4189">
        <v>919977034</v>
      </c>
      <c r="C4189">
        <v>919730673</v>
      </c>
    </row>
    <row r="4190" spans="1:5" x14ac:dyDescent="0.4">
      <c r="A4190" s="1">
        <v>916720300</v>
      </c>
      <c r="B4190" t="s">
        <v>3928</v>
      </c>
      <c r="C4190" t="s">
        <v>3534</v>
      </c>
      <c r="D4190">
        <f>IF(A4190=A4192,1,IF(A4190=B4192,2,IF(A4190=C4192,3,4)))</f>
        <v>2</v>
      </c>
      <c r="E4190">
        <v>2</v>
      </c>
    </row>
    <row r="4191" spans="1:5" x14ac:dyDescent="0.4">
      <c r="A4191" s="1" t="s">
        <v>6157</v>
      </c>
    </row>
    <row r="4192" spans="1:5" x14ac:dyDescent="0.4">
      <c r="A4192" s="1">
        <v>926103069</v>
      </c>
      <c r="B4192">
        <v>916720300</v>
      </c>
      <c r="C4192">
        <v>961000690</v>
      </c>
    </row>
    <row r="4193" spans="1:5" x14ac:dyDescent="0.4">
      <c r="A4193" s="1">
        <v>916720300</v>
      </c>
      <c r="B4193" t="s">
        <v>3748</v>
      </c>
      <c r="C4193" t="s">
        <v>3630</v>
      </c>
      <c r="D4193">
        <f>IF(A4193=A4195,1,IF(A4193=B4195,2,IF(A4193=C4195,3,4)))</f>
        <v>4</v>
      </c>
      <c r="E4193">
        <v>3</v>
      </c>
    </row>
    <row r="4194" spans="1:5" x14ac:dyDescent="0.4">
      <c r="A4194" s="1" t="s">
        <v>6158</v>
      </c>
    </row>
    <row r="4195" spans="1:5" x14ac:dyDescent="0.4">
      <c r="A4195" s="1">
        <v>921079550</v>
      </c>
      <c r="B4195">
        <v>989079700</v>
      </c>
      <c r="C4195">
        <v>953710790</v>
      </c>
    </row>
    <row r="4196" spans="1:5" x14ac:dyDescent="0.4">
      <c r="A4196" s="1">
        <v>916720300</v>
      </c>
      <c r="B4196" t="s">
        <v>3484</v>
      </c>
      <c r="C4196" t="s">
        <v>3358</v>
      </c>
      <c r="D4196">
        <f>IF(A4196=A4198,1,IF(A4196=B4198,2,IF(A4196=C4198,3,4)))</f>
        <v>1</v>
      </c>
      <c r="E4196">
        <v>4</v>
      </c>
    </row>
    <row r="4197" spans="1:5" x14ac:dyDescent="0.4">
      <c r="A4197" s="1" t="s">
        <v>6159</v>
      </c>
    </row>
    <row r="4198" spans="1:5" x14ac:dyDescent="0.4">
      <c r="A4198" s="1">
        <v>916720300</v>
      </c>
      <c r="B4198">
        <v>916239008</v>
      </c>
      <c r="C4198">
        <v>972811090</v>
      </c>
    </row>
    <row r="4199" spans="1:5" x14ac:dyDescent="0.4">
      <c r="A4199" s="1">
        <v>916720300</v>
      </c>
      <c r="B4199" t="s">
        <v>3365</v>
      </c>
      <c r="D4199">
        <f>IF(A4199=A4201,1,IF(A4199=B4201,2,IF(A4199=C4201,3,4)))</f>
        <v>1</v>
      </c>
      <c r="E4199">
        <v>5</v>
      </c>
    </row>
    <row r="4200" spans="1:5" x14ac:dyDescent="0.4">
      <c r="A4200" s="1" t="s">
        <v>6160</v>
      </c>
    </row>
    <row r="4201" spans="1:5" x14ac:dyDescent="0.4">
      <c r="A4201" s="1">
        <v>916720300</v>
      </c>
      <c r="B4201">
        <v>916239008</v>
      </c>
      <c r="C4201">
        <v>89124300</v>
      </c>
    </row>
    <row r="4202" spans="1:5" x14ac:dyDescent="0.4">
      <c r="A4202" s="1" t="s">
        <v>2814</v>
      </c>
      <c r="B4202" t="s">
        <v>3366</v>
      </c>
      <c r="C4202" t="s">
        <v>3336</v>
      </c>
      <c r="D4202">
        <f>IF(A4202=A4204,1,IF(A4202=B4204,2,IF(A4202=C4204,3,4)))</f>
        <v>1</v>
      </c>
      <c r="E4202">
        <v>1</v>
      </c>
    </row>
    <row r="4203" spans="1:5" x14ac:dyDescent="0.4">
      <c r="A4203" s="1" t="s">
        <v>6161</v>
      </c>
    </row>
    <row r="4204" spans="1:5" x14ac:dyDescent="0.4">
      <c r="A4204" s="1" t="s">
        <v>2814</v>
      </c>
      <c r="B4204" t="s">
        <v>2345</v>
      </c>
      <c r="C4204" t="s">
        <v>2345</v>
      </c>
    </row>
    <row r="4205" spans="1:5" x14ac:dyDescent="0.4">
      <c r="A4205" s="1" t="s">
        <v>2814</v>
      </c>
      <c r="B4205" t="s">
        <v>3500</v>
      </c>
      <c r="C4205" t="s">
        <v>3967</v>
      </c>
      <c r="D4205">
        <f>IF(A4205=A4207,1,IF(A4205=B4207,2,IF(A4205=C4207,3,4)))</f>
        <v>4</v>
      </c>
      <c r="E4205">
        <v>2</v>
      </c>
    </row>
    <row r="4206" spans="1:5" x14ac:dyDescent="0.4">
      <c r="A4206" s="1" t="s">
        <v>6162</v>
      </c>
    </row>
    <row r="4207" spans="1:5" x14ac:dyDescent="0.4">
      <c r="A4207" s="1" t="s">
        <v>2819</v>
      </c>
      <c r="B4207" t="s">
        <v>2345</v>
      </c>
      <c r="C4207" t="s">
        <v>2345</v>
      </c>
    </row>
    <row r="4208" spans="1:5" x14ac:dyDescent="0.4">
      <c r="A4208" s="1" t="s">
        <v>2814</v>
      </c>
      <c r="B4208" t="s">
        <v>3965</v>
      </c>
      <c r="C4208" t="s">
        <v>3971</v>
      </c>
      <c r="D4208">
        <f>IF(A4208=A4210,1,IF(A4208=B4210,2,IF(A4208=C4210,3,4)))</f>
        <v>4</v>
      </c>
      <c r="E4208">
        <v>3</v>
      </c>
    </row>
    <row r="4209" spans="1:5" x14ac:dyDescent="0.4">
      <c r="A4209" s="1" t="s">
        <v>6163</v>
      </c>
    </row>
    <row r="4210" spans="1:5" x14ac:dyDescent="0.4">
      <c r="A4210" s="1" t="s">
        <v>2819</v>
      </c>
      <c r="B4210">
        <v>87227128</v>
      </c>
      <c r="C4210">
        <v>27162038</v>
      </c>
    </row>
    <row r="4211" spans="1:5" x14ac:dyDescent="0.4">
      <c r="A4211" s="1" t="s">
        <v>2814</v>
      </c>
      <c r="B4211" t="s">
        <v>3360</v>
      </c>
      <c r="C4211" t="s">
        <v>3336</v>
      </c>
      <c r="D4211">
        <f>IF(A4211=A4213,1,IF(A4211=B4213,2,IF(A4211=C4213,3,4)))</f>
        <v>1</v>
      </c>
      <c r="E4211">
        <v>4</v>
      </c>
    </row>
    <row r="4212" spans="1:5" x14ac:dyDescent="0.4">
      <c r="A4212" s="1" t="s">
        <v>6144</v>
      </c>
    </row>
    <row r="4213" spans="1:5" x14ac:dyDescent="0.4">
      <c r="A4213" s="1" t="s">
        <v>2814</v>
      </c>
      <c r="B4213" t="s">
        <v>2345</v>
      </c>
      <c r="C4213" t="s">
        <v>2345</v>
      </c>
    </row>
    <row r="4214" spans="1:5" x14ac:dyDescent="0.4">
      <c r="A4214" s="1" t="s">
        <v>2814</v>
      </c>
      <c r="B4214" t="s">
        <v>3555</v>
      </c>
      <c r="D4214">
        <v>4</v>
      </c>
      <c r="E4214">
        <v>5</v>
      </c>
    </row>
    <row r="4215" spans="1:5" x14ac:dyDescent="0.4">
      <c r="A4215" s="1" t="s">
        <v>6136</v>
      </c>
    </row>
    <row r="4216" spans="1:5" x14ac:dyDescent="0.4">
      <c r="A4216" s="1" t="s">
        <v>2814</v>
      </c>
      <c r="B4216" t="s">
        <v>2345</v>
      </c>
      <c r="C4216" t="s">
        <v>2345</v>
      </c>
    </row>
    <row r="4217" spans="1:5" x14ac:dyDescent="0.4">
      <c r="A4217" s="1" t="s">
        <v>2823</v>
      </c>
      <c r="B4217" t="s">
        <v>3345</v>
      </c>
      <c r="C4217" t="s">
        <v>3346</v>
      </c>
      <c r="D4217">
        <f>IF(A4217=A4219,1,IF(A4217=B4219,2,IF(A4217=C4219,3,4)))</f>
        <v>1</v>
      </c>
      <c r="E4217">
        <v>1</v>
      </c>
    </row>
    <row r="4218" spans="1:5" x14ac:dyDescent="0.4">
      <c r="A4218" s="1" t="s">
        <v>6164</v>
      </c>
    </row>
    <row r="4219" spans="1:5" x14ac:dyDescent="0.4">
      <c r="A4219" s="1" t="s">
        <v>2823</v>
      </c>
      <c r="B4219" t="s">
        <v>2353</v>
      </c>
      <c r="C4219" t="s">
        <v>2442</v>
      </c>
    </row>
    <row r="4220" spans="1:5" x14ac:dyDescent="0.4">
      <c r="A4220" s="1" t="s">
        <v>2823</v>
      </c>
      <c r="B4220" t="s">
        <v>3644</v>
      </c>
      <c r="C4220" t="s">
        <v>3519</v>
      </c>
      <c r="D4220">
        <f>IF(A4220=A4222,1,IF(A4220=B4222,2,IF(A4220=C4222,3,4)))</f>
        <v>1</v>
      </c>
      <c r="E4220">
        <v>2</v>
      </c>
    </row>
    <row r="4221" spans="1:5" x14ac:dyDescent="0.4">
      <c r="A4221" s="1" t="s">
        <v>6165</v>
      </c>
    </row>
    <row r="4222" spans="1:5" x14ac:dyDescent="0.4">
      <c r="A4222" s="1" t="s">
        <v>2823</v>
      </c>
      <c r="B4222">
        <v>27603338</v>
      </c>
      <c r="C4222" t="s">
        <v>2353</v>
      </c>
    </row>
    <row r="4223" spans="1:5" x14ac:dyDescent="0.4">
      <c r="A4223" s="1" t="s">
        <v>2823</v>
      </c>
      <c r="B4223" t="s">
        <v>3741</v>
      </c>
      <c r="C4223" t="s">
        <v>3972</v>
      </c>
      <c r="D4223">
        <f>IF(A4223=A4225,1,IF(A4223=B4225,2,IF(A4223=C4225,3,4)))</f>
        <v>4</v>
      </c>
      <c r="E4223">
        <v>3</v>
      </c>
    </row>
    <row r="4224" spans="1:5" x14ac:dyDescent="0.4">
      <c r="A4224" s="1" t="s">
        <v>6166</v>
      </c>
    </row>
    <row r="4225" spans="1:5" x14ac:dyDescent="0.4">
      <c r="A4225" s="1" t="s">
        <v>2824</v>
      </c>
      <c r="B4225" t="s">
        <v>2354</v>
      </c>
      <c r="C4225" t="s">
        <v>2457</v>
      </c>
    </row>
    <row r="4226" spans="1:5" x14ac:dyDescent="0.4">
      <c r="A4226" s="1" t="s">
        <v>2823</v>
      </c>
      <c r="B4226" t="s">
        <v>3419</v>
      </c>
      <c r="C4226" t="s">
        <v>3346</v>
      </c>
      <c r="D4226">
        <f>IF(A4226=A4228,1,IF(A4226=B4228,2,IF(A4226=C4228,3,4)))</f>
        <v>1</v>
      </c>
      <c r="E4226">
        <v>4</v>
      </c>
    </row>
    <row r="4227" spans="1:5" x14ac:dyDescent="0.4">
      <c r="A4227" s="1" t="s">
        <v>6167</v>
      </c>
    </row>
    <row r="4228" spans="1:5" x14ac:dyDescent="0.4">
      <c r="A4228" s="1" t="s">
        <v>2823</v>
      </c>
      <c r="B4228" t="s">
        <v>2353</v>
      </c>
      <c r="C4228">
        <v>27603338</v>
      </c>
    </row>
    <row r="4229" spans="1:5" x14ac:dyDescent="0.4">
      <c r="A4229" s="1" t="s">
        <v>2823</v>
      </c>
      <c r="B4229" t="s">
        <v>3526</v>
      </c>
      <c r="D4229">
        <f>IF(A4229=A4231,1,IF(A4229=B4231,2,IF(A4229=C4231,3,4)))</f>
        <v>1</v>
      </c>
      <c r="E4229">
        <v>5</v>
      </c>
    </row>
    <row r="4230" spans="1:5" x14ac:dyDescent="0.4">
      <c r="A4230" s="1" t="s">
        <v>6168</v>
      </c>
    </row>
    <row r="4231" spans="1:5" x14ac:dyDescent="0.4">
      <c r="A4231" s="1" t="s">
        <v>2823</v>
      </c>
      <c r="B4231">
        <v>27603338</v>
      </c>
      <c r="C4231">
        <v>922403377</v>
      </c>
    </row>
    <row r="4232" spans="1:5" x14ac:dyDescent="0.4">
      <c r="A4232" s="1" t="s">
        <v>2814</v>
      </c>
      <c r="B4232" t="s">
        <v>3383</v>
      </c>
      <c r="C4232" t="s">
        <v>3351</v>
      </c>
      <c r="D4232">
        <f>IF(A4232=A4234,1,IF(A4232=B4234,2,IF(A4232=C4234,3,4)))</f>
        <v>1</v>
      </c>
      <c r="E4232">
        <v>1</v>
      </c>
    </row>
    <row r="4233" spans="1:5" x14ac:dyDescent="0.4">
      <c r="A4233" s="1" t="s">
        <v>6169</v>
      </c>
    </row>
    <row r="4234" spans="1:5" x14ac:dyDescent="0.4">
      <c r="A4234" s="1" t="s">
        <v>2814</v>
      </c>
      <c r="B4234" t="s">
        <v>2345</v>
      </c>
      <c r="C4234" t="s">
        <v>2345</v>
      </c>
    </row>
    <row r="4235" spans="1:5" x14ac:dyDescent="0.4">
      <c r="A4235" s="1" t="s">
        <v>2814</v>
      </c>
      <c r="B4235" t="s">
        <v>3389</v>
      </c>
      <c r="C4235" t="s">
        <v>3676</v>
      </c>
      <c r="D4235">
        <f>IF(A4235=A4237,1,IF(A4235=B4237,2,IF(A4235=C4237,3,4)))</f>
        <v>1</v>
      </c>
      <c r="E4235">
        <v>2</v>
      </c>
    </row>
    <row r="4236" spans="1:5" x14ac:dyDescent="0.4">
      <c r="A4236" s="1" t="s">
        <v>6170</v>
      </c>
    </row>
    <row r="4237" spans="1:5" x14ac:dyDescent="0.4">
      <c r="A4237" s="1" t="s">
        <v>2814</v>
      </c>
      <c r="B4237" t="s">
        <v>2345</v>
      </c>
      <c r="C4237" t="s">
        <v>2345</v>
      </c>
    </row>
    <row r="4238" spans="1:5" x14ac:dyDescent="0.4">
      <c r="A4238" s="1" t="s">
        <v>2814</v>
      </c>
      <c r="B4238" t="s">
        <v>3973</v>
      </c>
      <c r="C4238" t="s">
        <v>3974</v>
      </c>
      <c r="D4238">
        <f>IF(A4238=A4240,1,IF(A4238=B4240,2,IF(A4238=C4240,3,4)))</f>
        <v>4</v>
      </c>
      <c r="E4238">
        <v>3</v>
      </c>
    </row>
    <row r="4239" spans="1:5" x14ac:dyDescent="0.4">
      <c r="A4239" s="1" t="s">
        <v>6171</v>
      </c>
    </row>
    <row r="4240" spans="1:5" x14ac:dyDescent="0.4">
      <c r="A4240" s="1">
        <v>27198288</v>
      </c>
      <c r="B4240">
        <v>27182881</v>
      </c>
      <c r="C4240">
        <v>27182881</v>
      </c>
    </row>
    <row r="4241" spans="1:5" x14ac:dyDescent="0.4">
      <c r="A4241" s="1" t="s">
        <v>2814</v>
      </c>
      <c r="B4241" t="s">
        <v>3360</v>
      </c>
      <c r="C4241" t="s">
        <v>3358</v>
      </c>
      <c r="D4241">
        <f>IF(A4241=A4243,1,IF(A4241=B4243,2,IF(A4241=C4243,3,4)))</f>
        <v>1</v>
      </c>
      <c r="E4241">
        <v>4</v>
      </c>
    </row>
    <row r="4242" spans="1:5" x14ac:dyDescent="0.4">
      <c r="A4242" s="1" t="s">
        <v>6172</v>
      </c>
    </row>
    <row r="4243" spans="1:5" x14ac:dyDescent="0.4">
      <c r="A4243" s="1" t="s">
        <v>2814</v>
      </c>
      <c r="B4243" t="s">
        <v>2345</v>
      </c>
      <c r="C4243" t="s">
        <v>2345</v>
      </c>
    </row>
    <row r="4244" spans="1:5" x14ac:dyDescent="0.4">
      <c r="A4244" s="1" t="s">
        <v>2814</v>
      </c>
      <c r="B4244" t="s">
        <v>3398</v>
      </c>
      <c r="D4244">
        <f>IF(A4244=A4246,1,IF(A4244=B4246,2,IF(A4244=C4246,3,4)))</f>
        <v>1</v>
      </c>
      <c r="E4244">
        <v>5</v>
      </c>
    </row>
    <row r="4245" spans="1:5" x14ac:dyDescent="0.4">
      <c r="A4245" s="1" t="s">
        <v>6173</v>
      </c>
    </row>
    <row r="4246" spans="1:5" x14ac:dyDescent="0.4">
      <c r="A4246" s="1" t="s">
        <v>2814</v>
      </c>
      <c r="B4246" t="s">
        <v>2345</v>
      </c>
      <c r="C4246" t="s">
        <v>2345</v>
      </c>
    </row>
    <row r="4247" spans="1:5" x14ac:dyDescent="0.4">
      <c r="A4247" s="1" t="s">
        <v>2825</v>
      </c>
      <c r="B4247" t="s">
        <v>3360</v>
      </c>
      <c r="C4247" t="s">
        <v>3353</v>
      </c>
      <c r="D4247">
        <f>IF(A4247=A4249,1,IF(A4247=B4249,2,IF(A4247=C4249,3,4)))</f>
        <v>1</v>
      </c>
      <c r="E4247">
        <v>1</v>
      </c>
    </row>
    <row r="4248" spans="1:5" x14ac:dyDescent="0.4">
      <c r="A4248" s="1" t="s">
        <v>6174</v>
      </c>
    </row>
    <row r="4249" spans="1:5" x14ac:dyDescent="0.4">
      <c r="A4249" s="1" t="s">
        <v>2825</v>
      </c>
      <c r="B4249" t="s">
        <v>2355</v>
      </c>
      <c r="C4249" t="s">
        <v>2313</v>
      </c>
    </row>
    <row r="4250" spans="1:5" x14ac:dyDescent="0.4">
      <c r="A4250" s="1" t="s">
        <v>2825</v>
      </c>
      <c r="B4250" t="s">
        <v>3505</v>
      </c>
      <c r="C4250" t="s">
        <v>3634</v>
      </c>
      <c r="D4250">
        <f>IF(A4250=A4252,1,IF(A4250=B4252,2,IF(A4250=C4252,3,4)))</f>
        <v>1</v>
      </c>
      <c r="E4250">
        <v>2</v>
      </c>
    </row>
    <row r="4251" spans="1:5" x14ac:dyDescent="0.4">
      <c r="A4251" s="1" t="s">
        <v>6175</v>
      </c>
    </row>
    <row r="4252" spans="1:5" x14ac:dyDescent="0.4">
      <c r="A4252" s="1" t="s">
        <v>2825</v>
      </c>
      <c r="B4252">
        <v>23257188</v>
      </c>
      <c r="C4252">
        <v>23257188</v>
      </c>
    </row>
    <row r="4253" spans="1:5" x14ac:dyDescent="0.4">
      <c r="A4253" s="1" t="s">
        <v>2825</v>
      </c>
      <c r="B4253" t="s">
        <v>3975</v>
      </c>
      <c r="C4253" t="s">
        <v>3976</v>
      </c>
      <c r="D4253">
        <f>IF(A4253=A4255,1,IF(A4253=B4255,2,IF(A4253=C4255,3,4)))</f>
        <v>1</v>
      </c>
      <c r="E4253">
        <v>3</v>
      </c>
    </row>
    <row r="4254" spans="1:5" x14ac:dyDescent="0.4">
      <c r="A4254" s="1" t="s">
        <v>6176</v>
      </c>
    </row>
    <row r="4255" spans="1:5" x14ac:dyDescent="0.4">
      <c r="A4255" s="1" t="s">
        <v>2825</v>
      </c>
      <c r="B4255" t="s">
        <v>2313</v>
      </c>
      <c r="C4255" t="s">
        <v>2637</v>
      </c>
    </row>
    <row r="4256" spans="1:5" x14ac:dyDescent="0.4">
      <c r="A4256" s="1" t="s">
        <v>2825</v>
      </c>
      <c r="B4256" t="s">
        <v>3342</v>
      </c>
      <c r="C4256" t="s">
        <v>3447</v>
      </c>
      <c r="D4256">
        <f>IF(A4256=A4258,1,IF(A4256=B4258,2,IF(A4256=C4258,3,4)))</f>
        <v>1</v>
      </c>
      <c r="E4256">
        <v>4</v>
      </c>
    </row>
    <row r="4257" spans="1:5" x14ac:dyDescent="0.4">
      <c r="A4257" s="1" t="s">
        <v>6177</v>
      </c>
    </row>
    <row r="4258" spans="1:5" x14ac:dyDescent="0.4">
      <c r="A4258" s="1" t="s">
        <v>2825</v>
      </c>
      <c r="B4258" t="s">
        <v>2355</v>
      </c>
      <c r="C4258" t="s">
        <v>2313</v>
      </c>
    </row>
    <row r="4259" spans="1:5" x14ac:dyDescent="0.4">
      <c r="A4259" s="1" t="s">
        <v>2825</v>
      </c>
      <c r="B4259" t="s">
        <v>3452</v>
      </c>
      <c r="D4259">
        <v>4</v>
      </c>
      <c r="E4259">
        <v>5</v>
      </c>
    </row>
    <row r="4260" spans="1:5" x14ac:dyDescent="0.4">
      <c r="A4260" s="1" t="s">
        <v>6178</v>
      </c>
    </row>
    <row r="4261" spans="1:5" x14ac:dyDescent="0.4">
      <c r="A4261" s="1" t="s">
        <v>2825</v>
      </c>
      <c r="B4261" t="s">
        <v>2356</v>
      </c>
      <c r="C4261" t="s">
        <v>2677</v>
      </c>
    </row>
    <row r="4262" spans="1:5" x14ac:dyDescent="0.4">
      <c r="A4262" s="1">
        <v>27475620</v>
      </c>
      <c r="B4262" t="s">
        <v>3360</v>
      </c>
      <c r="C4262" t="s">
        <v>3353</v>
      </c>
      <c r="D4262">
        <f>IF(A4262=A4264,1,IF(A4262=B4264,2,IF(A4262=C4264,3,4)))</f>
        <v>1</v>
      </c>
      <c r="E4262">
        <v>1</v>
      </c>
    </row>
    <row r="4263" spans="1:5" x14ac:dyDescent="0.4">
      <c r="A4263" s="1" t="s">
        <v>6179</v>
      </c>
    </row>
    <row r="4264" spans="1:5" x14ac:dyDescent="0.4">
      <c r="A4264" s="1">
        <v>27475620</v>
      </c>
      <c r="B4264">
        <v>27475620</v>
      </c>
      <c r="C4264">
        <v>27475620</v>
      </c>
    </row>
    <row r="4265" spans="1:5" x14ac:dyDescent="0.4">
      <c r="A4265" s="1">
        <v>27475620</v>
      </c>
      <c r="B4265" t="s">
        <v>3420</v>
      </c>
      <c r="C4265" t="s">
        <v>3859</v>
      </c>
      <c r="D4265">
        <f>IF(A4265=A4267,1,IF(A4265=B4267,2,IF(A4265=C4267,3,4)))</f>
        <v>1</v>
      </c>
      <c r="E4265">
        <v>2</v>
      </c>
    </row>
    <row r="4266" spans="1:5" x14ac:dyDescent="0.4">
      <c r="A4266" s="1" t="s">
        <v>6180</v>
      </c>
    </row>
    <row r="4267" spans="1:5" x14ac:dyDescent="0.4">
      <c r="A4267" s="1">
        <v>27475620</v>
      </c>
      <c r="B4267">
        <v>27475620</v>
      </c>
      <c r="C4267">
        <v>27475620</v>
      </c>
    </row>
    <row r="4268" spans="1:5" x14ac:dyDescent="0.4">
      <c r="A4268" s="1">
        <v>27475620</v>
      </c>
      <c r="B4268" t="s">
        <v>3977</v>
      </c>
      <c r="C4268" t="s">
        <v>3978</v>
      </c>
      <c r="D4268">
        <f>IF(A4268=A4270,1,IF(A4268=B4270,2,IF(A4268=C4270,3,4)))</f>
        <v>1</v>
      </c>
      <c r="E4268">
        <v>3</v>
      </c>
    </row>
    <row r="4269" spans="1:5" x14ac:dyDescent="0.4">
      <c r="A4269" s="1" t="s">
        <v>6181</v>
      </c>
    </row>
    <row r="4270" spans="1:5" x14ac:dyDescent="0.4">
      <c r="A4270" s="1">
        <v>27475620</v>
      </c>
      <c r="B4270">
        <v>27475620</v>
      </c>
      <c r="C4270">
        <v>27475620</v>
      </c>
    </row>
    <row r="4271" spans="1:5" x14ac:dyDescent="0.4">
      <c r="A4271" s="1">
        <v>27475620</v>
      </c>
      <c r="B4271" t="s">
        <v>3419</v>
      </c>
      <c r="C4271" t="s">
        <v>3343</v>
      </c>
      <c r="D4271">
        <f>IF(A4271=A4273,1,IF(A4271=B4273,2,IF(A4271=C4273,3,4)))</f>
        <v>1</v>
      </c>
      <c r="E4271">
        <v>4</v>
      </c>
    </row>
    <row r="4272" spans="1:5" x14ac:dyDescent="0.4">
      <c r="A4272" s="1" t="s">
        <v>6182</v>
      </c>
    </row>
    <row r="4273" spans="1:5" x14ac:dyDescent="0.4">
      <c r="A4273" s="1">
        <v>27475620</v>
      </c>
      <c r="B4273">
        <v>27475620</v>
      </c>
      <c r="C4273">
        <v>27475620</v>
      </c>
    </row>
    <row r="4274" spans="1:5" x14ac:dyDescent="0.4">
      <c r="A4274" s="1">
        <v>27475620</v>
      </c>
      <c r="B4274" t="s">
        <v>3344</v>
      </c>
      <c r="D4274">
        <f>IF(A4274=A4276,1,IF(A4274=B4276,2,IF(A4274=C4276,3,4)))</f>
        <v>3</v>
      </c>
      <c r="E4274">
        <v>5</v>
      </c>
    </row>
    <row r="4275" spans="1:5" x14ac:dyDescent="0.4">
      <c r="A4275" s="1" t="s">
        <v>6183</v>
      </c>
    </row>
    <row r="4276" spans="1:5" x14ac:dyDescent="0.4">
      <c r="A4276" s="1">
        <v>27760113</v>
      </c>
      <c r="B4276">
        <v>27735620</v>
      </c>
      <c r="C4276">
        <v>27475620</v>
      </c>
    </row>
    <row r="4277" spans="1:5" x14ac:dyDescent="0.4">
      <c r="A4277" s="1">
        <v>77228555</v>
      </c>
      <c r="B4277" t="s">
        <v>3337</v>
      </c>
      <c r="C4277" t="s">
        <v>3351</v>
      </c>
      <c r="D4277">
        <f>IF(A4277=A4279,1,IF(A4277=B4279,2,IF(A4277=C4279,3,4)))</f>
        <v>1</v>
      </c>
      <c r="E4277">
        <v>1</v>
      </c>
    </row>
    <row r="4278" spans="1:5" x14ac:dyDescent="0.4">
      <c r="A4278" s="1" t="s">
        <v>6184</v>
      </c>
    </row>
    <row r="4279" spans="1:5" x14ac:dyDescent="0.4">
      <c r="A4279" s="1">
        <v>77228555</v>
      </c>
      <c r="B4279">
        <v>87722585</v>
      </c>
      <c r="C4279">
        <v>87722585</v>
      </c>
    </row>
    <row r="4280" spans="1:5" x14ac:dyDescent="0.4">
      <c r="A4280" s="1">
        <v>77228555</v>
      </c>
      <c r="B4280" t="s">
        <v>3500</v>
      </c>
      <c r="C4280" t="s">
        <v>3355</v>
      </c>
      <c r="D4280">
        <f>IF(A4280=A4282,1,IF(A4280=B4282,2,IF(A4280=C4282,3,4)))</f>
        <v>1</v>
      </c>
      <c r="E4280">
        <v>2</v>
      </c>
    </row>
    <row r="4281" spans="1:5" x14ac:dyDescent="0.4">
      <c r="A4281" s="1" t="s">
        <v>6185</v>
      </c>
    </row>
    <row r="4282" spans="1:5" x14ac:dyDescent="0.4">
      <c r="A4282" s="1">
        <v>77228555</v>
      </c>
      <c r="B4282">
        <v>87728602</v>
      </c>
      <c r="C4282">
        <v>87728128</v>
      </c>
    </row>
    <row r="4283" spans="1:5" x14ac:dyDescent="0.4">
      <c r="A4283" s="1">
        <v>77228555</v>
      </c>
      <c r="B4283" t="s">
        <v>3677</v>
      </c>
      <c r="C4283" t="s">
        <v>3591</v>
      </c>
      <c r="D4283">
        <f>IF(A4283=A4285,1,IF(A4283=B4285,2,IF(A4283=C4285,3,4)))</f>
        <v>4</v>
      </c>
      <c r="E4283">
        <v>3</v>
      </c>
    </row>
    <row r="4284" spans="1:5" x14ac:dyDescent="0.4">
      <c r="A4284" s="1" t="s">
        <v>6186</v>
      </c>
    </row>
    <row r="4285" spans="1:5" x14ac:dyDescent="0.4">
      <c r="A4285" s="1" t="s">
        <v>2826</v>
      </c>
      <c r="B4285">
        <v>87723755</v>
      </c>
      <c r="C4285">
        <v>82315555</v>
      </c>
    </row>
    <row r="4286" spans="1:5" x14ac:dyDescent="0.4">
      <c r="A4286" s="1">
        <v>77228555</v>
      </c>
      <c r="B4286" t="s">
        <v>3342</v>
      </c>
      <c r="C4286" t="s">
        <v>3336</v>
      </c>
      <c r="D4286">
        <f>IF(A4286=A4288,1,IF(A4286=B4288,2,IF(A4286=C4288,3,4)))</f>
        <v>1</v>
      </c>
      <c r="E4286">
        <v>4</v>
      </c>
    </row>
    <row r="4287" spans="1:5" x14ac:dyDescent="0.4">
      <c r="A4287" s="1" t="s">
        <v>6187</v>
      </c>
    </row>
    <row r="4288" spans="1:5" x14ac:dyDescent="0.4">
      <c r="A4288" s="1">
        <v>77228555</v>
      </c>
      <c r="B4288">
        <v>87808555</v>
      </c>
      <c r="C4288">
        <v>87722585</v>
      </c>
    </row>
    <row r="4289" spans="1:5" x14ac:dyDescent="0.4">
      <c r="A4289" s="1">
        <v>77228555</v>
      </c>
      <c r="B4289" t="s">
        <v>3504</v>
      </c>
      <c r="D4289">
        <f>IF(A4289=A4291,1,IF(A4289=B4291,2,IF(A4289=C4291,3,4)))</f>
        <v>1</v>
      </c>
      <c r="E4289">
        <v>5</v>
      </c>
    </row>
    <row r="4290" spans="1:5" x14ac:dyDescent="0.4">
      <c r="A4290" s="1" t="s">
        <v>6188</v>
      </c>
    </row>
    <row r="4291" spans="1:5" x14ac:dyDescent="0.4">
      <c r="A4291" s="1">
        <v>77228555</v>
      </c>
      <c r="B4291" t="s">
        <v>2289</v>
      </c>
      <c r="C4291" t="s">
        <v>2653</v>
      </c>
    </row>
    <row r="4292" spans="1:5" x14ac:dyDescent="0.4">
      <c r="A4292" s="1">
        <v>27475620</v>
      </c>
      <c r="B4292" t="s">
        <v>3337</v>
      </c>
      <c r="C4292" t="s">
        <v>3376</v>
      </c>
      <c r="D4292">
        <f>IF(A4292=A4294,1,IF(A4292=B4294,2,IF(A4292=C4294,3,4)))</f>
        <v>1</v>
      </c>
      <c r="E4292">
        <v>1</v>
      </c>
    </row>
    <row r="4293" spans="1:5" x14ac:dyDescent="0.4">
      <c r="A4293" s="1" t="s">
        <v>6189</v>
      </c>
    </row>
    <row r="4294" spans="1:5" x14ac:dyDescent="0.4">
      <c r="A4294" s="1">
        <v>27475620</v>
      </c>
      <c r="B4294">
        <v>27475620</v>
      </c>
      <c r="C4294">
        <v>27475620</v>
      </c>
    </row>
    <row r="4295" spans="1:5" x14ac:dyDescent="0.4">
      <c r="A4295" s="1">
        <v>27475620</v>
      </c>
      <c r="B4295" t="s">
        <v>3500</v>
      </c>
      <c r="C4295" t="s">
        <v>3489</v>
      </c>
      <c r="D4295">
        <f>IF(A4295=A4297,1,IF(A4295=B4297,2,IF(A4295=C4297,3,4)))</f>
        <v>4</v>
      </c>
      <c r="E4295">
        <v>2</v>
      </c>
    </row>
    <row r="4296" spans="1:5" x14ac:dyDescent="0.4">
      <c r="A4296" s="1" t="s">
        <v>6190</v>
      </c>
    </row>
    <row r="4297" spans="1:5" x14ac:dyDescent="0.4">
      <c r="A4297" s="1">
        <v>27735620</v>
      </c>
      <c r="B4297">
        <v>27576228</v>
      </c>
      <c r="C4297">
        <v>27576228</v>
      </c>
    </row>
    <row r="4298" spans="1:5" x14ac:dyDescent="0.4">
      <c r="A4298" s="1">
        <v>27475620</v>
      </c>
      <c r="B4298" t="s">
        <v>3979</v>
      </c>
      <c r="C4298" t="s">
        <v>3980</v>
      </c>
      <c r="D4298">
        <f>IF(A4298=A4300,1,IF(A4298=B4300,2,IF(A4298=C4300,3,4)))</f>
        <v>4</v>
      </c>
      <c r="E4298">
        <v>3</v>
      </c>
    </row>
    <row r="4299" spans="1:5" x14ac:dyDescent="0.4">
      <c r="A4299" s="1" t="s">
        <v>6191</v>
      </c>
    </row>
    <row r="4300" spans="1:5" x14ac:dyDescent="0.4">
      <c r="A4300" s="1">
        <v>27845352</v>
      </c>
      <c r="B4300">
        <v>970405675</v>
      </c>
      <c r="C4300">
        <v>970405535</v>
      </c>
    </row>
    <row r="4301" spans="1:5" x14ac:dyDescent="0.4">
      <c r="A4301" s="1">
        <v>27475620</v>
      </c>
      <c r="B4301" t="s">
        <v>3366</v>
      </c>
      <c r="C4301" t="s">
        <v>3447</v>
      </c>
      <c r="D4301">
        <f>IF(A4301=A4303,1,IF(A4301=B4303,2,IF(A4301=C4303,3,4)))</f>
        <v>1</v>
      </c>
      <c r="E4301">
        <v>4</v>
      </c>
    </row>
    <row r="4302" spans="1:5" x14ac:dyDescent="0.4">
      <c r="A4302" s="1" t="s">
        <v>6192</v>
      </c>
    </row>
    <row r="4303" spans="1:5" x14ac:dyDescent="0.4">
      <c r="A4303" s="1">
        <v>27475620</v>
      </c>
      <c r="B4303">
        <v>27475620</v>
      </c>
      <c r="C4303">
        <v>27475620</v>
      </c>
    </row>
    <row r="4304" spans="1:5" x14ac:dyDescent="0.4">
      <c r="A4304" s="1">
        <v>27475620</v>
      </c>
      <c r="B4304" t="s">
        <v>3359</v>
      </c>
      <c r="D4304">
        <v>4</v>
      </c>
      <c r="E4304">
        <v>5</v>
      </c>
    </row>
    <row r="4305" spans="1:5" x14ac:dyDescent="0.4">
      <c r="A4305" s="1" t="s">
        <v>6193</v>
      </c>
    </row>
    <row r="4306" spans="1:5" x14ac:dyDescent="0.4">
      <c r="A4306" s="1">
        <v>77462200</v>
      </c>
      <c r="B4306">
        <v>27475620</v>
      </c>
      <c r="C4306">
        <v>27475620</v>
      </c>
    </row>
    <row r="4307" spans="1:5" x14ac:dyDescent="0.4">
      <c r="A4307" s="1">
        <v>87735636</v>
      </c>
      <c r="B4307" t="s">
        <v>3342</v>
      </c>
      <c r="C4307" t="s">
        <v>3358</v>
      </c>
      <c r="D4307">
        <f>IF(A4307=A4309,1,IF(A4307=B4309,2,IF(A4307=C4309,3,4)))</f>
        <v>1</v>
      </c>
      <c r="E4307">
        <v>1</v>
      </c>
    </row>
    <row r="4308" spans="1:5" x14ac:dyDescent="0.4">
      <c r="A4308" s="1" t="s">
        <v>6194</v>
      </c>
    </row>
    <row r="4309" spans="1:5" x14ac:dyDescent="0.4">
      <c r="A4309" s="1">
        <v>87735636</v>
      </c>
      <c r="B4309">
        <v>87926361</v>
      </c>
      <c r="C4309">
        <v>87335836</v>
      </c>
    </row>
    <row r="4310" spans="1:5" x14ac:dyDescent="0.4">
      <c r="A4310" s="1">
        <v>87735636</v>
      </c>
      <c r="B4310" t="s">
        <v>3568</v>
      </c>
      <c r="C4310" t="s">
        <v>3768</v>
      </c>
      <c r="D4310">
        <f>IF(A4310=A4312,1,IF(A4310=B4312,2,IF(A4310=C4312,3,4)))</f>
        <v>2</v>
      </c>
      <c r="E4310">
        <v>2</v>
      </c>
    </row>
    <row r="4311" spans="1:5" x14ac:dyDescent="0.4">
      <c r="A4311" s="1" t="s">
        <v>6195</v>
      </c>
    </row>
    <row r="4312" spans="1:5" x14ac:dyDescent="0.4">
      <c r="A4312" s="1">
        <v>89793069</v>
      </c>
      <c r="B4312">
        <v>87735636</v>
      </c>
      <c r="C4312">
        <v>87716309</v>
      </c>
    </row>
    <row r="4313" spans="1:5" x14ac:dyDescent="0.4">
      <c r="A4313" s="1">
        <v>87735636</v>
      </c>
      <c r="B4313" t="s">
        <v>3818</v>
      </c>
      <c r="C4313" t="s">
        <v>3981</v>
      </c>
      <c r="D4313">
        <f>IF(A4313=A4315,1,IF(A4313=B4315,2,IF(A4313=C4315,3,4)))</f>
        <v>4</v>
      </c>
      <c r="E4313">
        <v>3</v>
      </c>
    </row>
    <row r="4314" spans="1:5" x14ac:dyDescent="0.4">
      <c r="A4314" s="1" t="s">
        <v>6196</v>
      </c>
    </row>
    <row r="4315" spans="1:5" x14ac:dyDescent="0.4">
      <c r="A4315" s="1">
        <v>987554363</v>
      </c>
      <c r="B4315" t="s">
        <v>2357</v>
      </c>
      <c r="C4315">
        <v>87925833</v>
      </c>
    </row>
    <row r="4316" spans="1:5" x14ac:dyDescent="0.4">
      <c r="A4316" s="1">
        <v>87735636</v>
      </c>
      <c r="B4316" t="s">
        <v>3366</v>
      </c>
      <c r="C4316" t="s">
        <v>3430</v>
      </c>
      <c r="D4316">
        <f>IF(A4316=A4318,1,IF(A4316=B4318,2,IF(A4316=C4318,3,4)))</f>
        <v>1</v>
      </c>
      <c r="E4316">
        <v>4</v>
      </c>
    </row>
    <row r="4317" spans="1:5" x14ac:dyDescent="0.4">
      <c r="A4317" s="1" t="s">
        <v>6197</v>
      </c>
    </row>
    <row r="4318" spans="1:5" x14ac:dyDescent="0.4">
      <c r="A4318" s="1">
        <v>87735636</v>
      </c>
      <c r="B4318">
        <v>87728693</v>
      </c>
      <c r="C4318">
        <v>87728693</v>
      </c>
    </row>
    <row r="4319" spans="1:5" x14ac:dyDescent="0.4">
      <c r="A4319" s="1">
        <v>87735636</v>
      </c>
      <c r="B4319" t="s">
        <v>3424</v>
      </c>
      <c r="D4319">
        <f>IF(A4319=A4321,1,IF(A4319=B4321,2,IF(A4319=C4321,3,4)))</f>
        <v>4</v>
      </c>
      <c r="E4319">
        <v>5</v>
      </c>
    </row>
    <row r="4320" spans="1:5" x14ac:dyDescent="0.4">
      <c r="A4320" s="1" t="s">
        <v>6198</v>
      </c>
    </row>
    <row r="4321" spans="1:5" x14ac:dyDescent="0.4">
      <c r="A4321" s="1">
        <v>87683266</v>
      </c>
      <c r="B4321">
        <v>87683266</v>
      </c>
      <c r="C4321">
        <v>87683266</v>
      </c>
    </row>
    <row r="4322" spans="1:5" x14ac:dyDescent="0.4">
      <c r="A4322" s="1">
        <v>27475620</v>
      </c>
      <c r="B4322" t="s">
        <v>3370</v>
      </c>
      <c r="C4322" t="s">
        <v>3376</v>
      </c>
      <c r="D4322">
        <f>IF(A4322=A4324,1,IF(A4322=B4324,2,IF(A4322=C4324,3,4)))</f>
        <v>1</v>
      </c>
      <c r="E4322">
        <v>1</v>
      </c>
    </row>
    <row r="4323" spans="1:5" x14ac:dyDescent="0.4">
      <c r="A4323" s="1" t="s">
        <v>6199</v>
      </c>
    </row>
    <row r="4324" spans="1:5" x14ac:dyDescent="0.4">
      <c r="A4324" s="1">
        <v>27475620</v>
      </c>
      <c r="B4324">
        <v>27475620</v>
      </c>
      <c r="C4324">
        <v>27475620</v>
      </c>
    </row>
    <row r="4325" spans="1:5" x14ac:dyDescent="0.4">
      <c r="A4325" s="1">
        <v>27475620</v>
      </c>
      <c r="B4325" t="s">
        <v>3338</v>
      </c>
      <c r="C4325" t="s">
        <v>3553</v>
      </c>
      <c r="D4325">
        <f>IF(A4325=A4327,1,IF(A4325=B4327,2,IF(A4325=C4327,3,4)))</f>
        <v>2</v>
      </c>
      <c r="E4325">
        <v>2</v>
      </c>
    </row>
    <row r="4326" spans="1:5" x14ac:dyDescent="0.4">
      <c r="A4326" s="1" t="s">
        <v>6200</v>
      </c>
    </row>
    <row r="4327" spans="1:5" x14ac:dyDescent="0.4">
      <c r="A4327" s="1">
        <v>27735620</v>
      </c>
      <c r="B4327">
        <v>27475620</v>
      </c>
      <c r="C4327">
        <v>27475620</v>
      </c>
    </row>
    <row r="4328" spans="1:5" x14ac:dyDescent="0.4">
      <c r="A4328" s="1">
        <v>27475620</v>
      </c>
      <c r="B4328" t="s">
        <v>3407</v>
      </c>
      <c r="C4328" t="s">
        <v>3547</v>
      </c>
      <c r="D4328">
        <f>IF(A4328=A4330,1,IF(A4328=B4330,2,IF(A4328=C4330,3,4)))</f>
        <v>4</v>
      </c>
      <c r="E4328">
        <v>3</v>
      </c>
    </row>
    <row r="4329" spans="1:5" x14ac:dyDescent="0.4">
      <c r="A4329" s="1" t="s">
        <v>6201</v>
      </c>
    </row>
    <row r="4330" spans="1:5" x14ac:dyDescent="0.4">
      <c r="A4330" s="1">
        <v>29826272</v>
      </c>
      <c r="B4330">
        <v>27492278</v>
      </c>
      <c r="C4330">
        <v>27489277</v>
      </c>
    </row>
    <row r="4331" spans="1:5" x14ac:dyDescent="0.4">
      <c r="A4331" s="1">
        <v>27475620</v>
      </c>
      <c r="B4331" t="s">
        <v>3419</v>
      </c>
      <c r="C4331" t="s">
        <v>3351</v>
      </c>
      <c r="D4331">
        <f>IF(A4331=A4333,1,IF(A4331=B4333,2,IF(A4331=C4333,3,4)))</f>
        <v>1</v>
      </c>
      <c r="E4331">
        <v>4</v>
      </c>
    </row>
    <row r="4332" spans="1:5" x14ac:dyDescent="0.4">
      <c r="A4332" s="1" t="s">
        <v>6202</v>
      </c>
    </row>
    <row r="4333" spans="1:5" x14ac:dyDescent="0.4">
      <c r="A4333" s="1">
        <v>27475620</v>
      </c>
      <c r="B4333">
        <v>27475620</v>
      </c>
      <c r="C4333">
        <v>27475620</v>
      </c>
    </row>
    <row r="4334" spans="1:5" x14ac:dyDescent="0.4">
      <c r="A4334" s="1">
        <v>27475620</v>
      </c>
      <c r="B4334" t="s">
        <v>3424</v>
      </c>
      <c r="D4334">
        <f>IF(A4334=A4336,1,IF(A4334=B4336,2,IF(A4334=C4336,3,4)))</f>
        <v>1</v>
      </c>
      <c r="E4334">
        <v>5</v>
      </c>
    </row>
    <row r="4335" spans="1:5" x14ac:dyDescent="0.4">
      <c r="A4335" s="1" t="s">
        <v>6203</v>
      </c>
    </row>
    <row r="4336" spans="1:5" x14ac:dyDescent="0.4">
      <c r="A4336" s="1">
        <v>27475620</v>
      </c>
      <c r="B4336">
        <v>27475620</v>
      </c>
      <c r="C4336">
        <v>27475620</v>
      </c>
    </row>
    <row r="4337" spans="1:5" x14ac:dyDescent="0.4">
      <c r="A4337" s="1">
        <v>21738888</v>
      </c>
      <c r="B4337" t="s">
        <v>3337</v>
      </c>
      <c r="C4337" t="s">
        <v>3346</v>
      </c>
      <c r="D4337">
        <f>IF(A4337=A4339,1,IF(A4337=B4339,2,IF(A4337=C4339,3,4)))</f>
        <v>1</v>
      </c>
      <c r="E4337">
        <v>1</v>
      </c>
    </row>
    <row r="4338" spans="1:5" x14ac:dyDescent="0.4">
      <c r="A4338" s="1" t="s">
        <v>6204</v>
      </c>
    </row>
    <row r="4339" spans="1:5" x14ac:dyDescent="0.4">
      <c r="A4339" s="1">
        <v>21738888</v>
      </c>
      <c r="B4339">
        <v>21738888</v>
      </c>
      <c r="C4339">
        <v>21738888</v>
      </c>
    </row>
    <row r="4340" spans="1:5" x14ac:dyDescent="0.4">
      <c r="A4340" s="1">
        <v>21738888</v>
      </c>
      <c r="B4340" t="s">
        <v>3742</v>
      </c>
      <c r="C4340" t="s">
        <v>3596</v>
      </c>
      <c r="D4340">
        <f>IF(A4340=A4342,1,IF(A4340=B4342,2,IF(A4340=C4342,3,4)))</f>
        <v>1</v>
      </c>
      <c r="E4340">
        <v>2</v>
      </c>
    </row>
    <row r="4341" spans="1:5" x14ac:dyDescent="0.4">
      <c r="A4341" s="1" t="s">
        <v>6205</v>
      </c>
    </row>
    <row r="4342" spans="1:5" x14ac:dyDescent="0.4">
      <c r="A4342" s="1">
        <v>21738888</v>
      </c>
      <c r="B4342">
        <v>21738888</v>
      </c>
      <c r="C4342">
        <v>21738888</v>
      </c>
    </row>
    <row r="4343" spans="1:5" x14ac:dyDescent="0.4">
      <c r="A4343" s="1">
        <v>21738888</v>
      </c>
      <c r="B4343" t="s">
        <v>3982</v>
      </c>
      <c r="C4343" t="s">
        <v>3983</v>
      </c>
      <c r="D4343">
        <f>IF(A4343=A4345,1,IF(A4343=B4345,2,IF(A4343=C4345,3,4)))</f>
        <v>4</v>
      </c>
      <c r="E4343">
        <v>3</v>
      </c>
    </row>
    <row r="4344" spans="1:5" x14ac:dyDescent="0.4">
      <c r="A4344" s="1" t="s">
        <v>6206</v>
      </c>
    </row>
    <row r="4345" spans="1:5" x14ac:dyDescent="0.4">
      <c r="A4345" s="1">
        <v>28338789</v>
      </c>
      <c r="B4345">
        <v>25375878</v>
      </c>
      <c r="C4345">
        <v>23786789</v>
      </c>
    </row>
    <row r="4346" spans="1:5" x14ac:dyDescent="0.4">
      <c r="A4346" s="1">
        <v>21738888</v>
      </c>
      <c r="B4346" t="s">
        <v>3337</v>
      </c>
      <c r="C4346" t="s">
        <v>3399</v>
      </c>
      <c r="D4346">
        <f>IF(A4346=A4348,1,IF(A4346=B4348,2,IF(A4346=C4348,3,4)))</f>
        <v>1</v>
      </c>
      <c r="E4346">
        <v>4</v>
      </c>
    </row>
    <row r="4347" spans="1:5" x14ac:dyDescent="0.4">
      <c r="A4347" s="1" t="s">
        <v>6207</v>
      </c>
    </row>
    <row r="4348" spans="1:5" x14ac:dyDescent="0.4">
      <c r="A4348" s="1">
        <v>21738888</v>
      </c>
      <c r="B4348">
        <v>21738888</v>
      </c>
      <c r="C4348">
        <v>21738888</v>
      </c>
    </row>
    <row r="4349" spans="1:5" x14ac:dyDescent="0.4">
      <c r="A4349" s="1">
        <v>21738888</v>
      </c>
      <c r="B4349" t="s">
        <v>3388</v>
      </c>
      <c r="D4349">
        <v>4</v>
      </c>
      <c r="E4349">
        <v>5</v>
      </c>
    </row>
    <row r="4350" spans="1:5" x14ac:dyDescent="0.4">
      <c r="A4350" s="1" t="s">
        <v>5693</v>
      </c>
    </row>
    <row r="4351" spans="1:5" x14ac:dyDescent="0.4">
      <c r="A4351" s="1">
        <v>27713883</v>
      </c>
      <c r="B4351">
        <v>27638800</v>
      </c>
      <c r="C4351">
        <v>27638800</v>
      </c>
    </row>
    <row r="4352" spans="1:5" x14ac:dyDescent="0.4">
      <c r="A4352" s="1">
        <v>27475620</v>
      </c>
      <c r="B4352" t="s">
        <v>3383</v>
      </c>
      <c r="C4352" t="s">
        <v>3351</v>
      </c>
      <c r="D4352">
        <f>IF(A4352=A4354,1,IF(A4352=B4354,2,IF(A4352=C4354,3,4)))</f>
        <v>1</v>
      </c>
      <c r="E4352">
        <v>1</v>
      </c>
    </row>
    <row r="4353" spans="1:5" x14ac:dyDescent="0.4">
      <c r="A4353" s="1" t="s">
        <v>6208</v>
      </c>
    </row>
    <row r="4354" spans="1:5" x14ac:dyDescent="0.4">
      <c r="A4354" s="1">
        <v>27475620</v>
      </c>
      <c r="B4354">
        <v>27475620</v>
      </c>
      <c r="C4354">
        <v>27475620</v>
      </c>
    </row>
    <row r="4355" spans="1:5" x14ac:dyDescent="0.4">
      <c r="A4355" s="1">
        <v>27475620</v>
      </c>
      <c r="B4355" t="s">
        <v>3420</v>
      </c>
      <c r="C4355" t="s">
        <v>3634</v>
      </c>
      <c r="D4355">
        <f>IF(A4355=A4357,1,IF(A4355=B4357,2,IF(A4355=C4357,3,4)))</f>
        <v>1</v>
      </c>
      <c r="E4355">
        <v>2</v>
      </c>
    </row>
    <row r="4356" spans="1:5" x14ac:dyDescent="0.4">
      <c r="A4356" s="1" t="s">
        <v>6209</v>
      </c>
    </row>
    <row r="4357" spans="1:5" x14ac:dyDescent="0.4">
      <c r="A4357" s="1">
        <v>27475620</v>
      </c>
      <c r="B4357">
        <v>27475620</v>
      </c>
      <c r="C4357">
        <v>27475620</v>
      </c>
    </row>
    <row r="4358" spans="1:5" x14ac:dyDescent="0.4">
      <c r="A4358" s="1">
        <v>27475620</v>
      </c>
      <c r="B4358" t="s">
        <v>3340</v>
      </c>
      <c r="C4358" t="s">
        <v>3984</v>
      </c>
      <c r="D4358">
        <f>IF(A4358=A4360,1,IF(A4358=B4360,2,IF(A4358=C4360,3,4)))</f>
        <v>4</v>
      </c>
      <c r="E4358">
        <v>3</v>
      </c>
    </row>
    <row r="4359" spans="1:5" x14ac:dyDescent="0.4">
      <c r="A4359" s="1" t="s">
        <v>6210</v>
      </c>
    </row>
    <row r="4360" spans="1:5" x14ac:dyDescent="0.4">
      <c r="A4360" s="1">
        <v>87516060</v>
      </c>
      <c r="B4360">
        <v>28971600</v>
      </c>
      <c r="C4360">
        <v>27602202</v>
      </c>
    </row>
    <row r="4361" spans="1:5" x14ac:dyDescent="0.4">
      <c r="A4361" s="1">
        <v>27475620</v>
      </c>
      <c r="B4361" t="s">
        <v>3342</v>
      </c>
      <c r="C4361" t="s">
        <v>3430</v>
      </c>
      <c r="D4361">
        <f>IF(A4361=A4363,1,IF(A4361=B4363,2,IF(A4361=C4363,3,4)))</f>
        <v>1</v>
      </c>
      <c r="E4361">
        <v>4</v>
      </c>
    </row>
    <row r="4362" spans="1:5" x14ac:dyDescent="0.4">
      <c r="A4362" s="1" t="s">
        <v>6211</v>
      </c>
    </row>
    <row r="4363" spans="1:5" x14ac:dyDescent="0.4">
      <c r="A4363" s="1">
        <v>27475620</v>
      </c>
      <c r="B4363">
        <v>27475620</v>
      </c>
      <c r="C4363">
        <v>27475620</v>
      </c>
    </row>
    <row r="4364" spans="1:5" x14ac:dyDescent="0.4">
      <c r="A4364" s="1">
        <v>27475620</v>
      </c>
      <c r="B4364" t="s">
        <v>3739</v>
      </c>
      <c r="D4364">
        <f>IF(A4364=A4366,1,IF(A4364=B4366,2,IF(A4364=C4366,3,4)))</f>
        <v>1</v>
      </c>
      <c r="E4364">
        <v>5</v>
      </c>
    </row>
    <row r="4365" spans="1:5" x14ac:dyDescent="0.4">
      <c r="A4365" s="1" t="s">
        <v>6212</v>
      </c>
    </row>
    <row r="4366" spans="1:5" x14ac:dyDescent="0.4">
      <c r="A4366" s="1">
        <v>27475620</v>
      </c>
      <c r="B4366">
        <v>27475620</v>
      </c>
      <c r="C4366">
        <v>27475620</v>
      </c>
    </row>
    <row r="4367" spans="1:5" x14ac:dyDescent="0.4">
      <c r="A4367" s="1">
        <v>29629170</v>
      </c>
      <c r="B4367" t="s">
        <v>3383</v>
      </c>
      <c r="C4367" t="s">
        <v>3447</v>
      </c>
      <c r="D4367">
        <f>IF(A4367=A4369,1,IF(A4367=B4369,2,IF(A4367=C4369,3,4)))</f>
        <v>1</v>
      </c>
      <c r="E4367">
        <v>1</v>
      </c>
    </row>
    <row r="4368" spans="1:5" x14ac:dyDescent="0.4">
      <c r="A4368" s="1" t="s">
        <v>6213</v>
      </c>
    </row>
    <row r="4369" spans="1:5" x14ac:dyDescent="0.4">
      <c r="A4369" s="1">
        <v>29629170</v>
      </c>
      <c r="B4369">
        <v>929062708</v>
      </c>
      <c r="C4369">
        <v>927962936</v>
      </c>
    </row>
    <row r="4370" spans="1:5" x14ac:dyDescent="0.4">
      <c r="A4370" s="1">
        <v>29629170</v>
      </c>
      <c r="B4370" t="s">
        <v>3636</v>
      </c>
      <c r="C4370" t="s">
        <v>3449</v>
      </c>
      <c r="D4370">
        <f>IF(A4370=A4372,1,IF(A4370=B4372,2,IF(A4370=C4372,3,4)))</f>
        <v>1</v>
      </c>
      <c r="E4370">
        <v>2</v>
      </c>
    </row>
    <row r="4371" spans="1:5" x14ac:dyDescent="0.4">
      <c r="A4371" s="1" t="s">
        <v>6214</v>
      </c>
    </row>
    <row r="4372" spans="1:5" x14ac:dyDescent="0.4">
      <c r="A4372" s="1">
        <v>29629170</v>
      </c>
      <c r="B4372">
        <v>929414178</v>
      </c>
      <c r="C4372">
        <v>921174603</v>
      </c>
    </row>
    <row r="4373" spans="1:5" x14ac:dyDescent="0.4">
      <c r="A4373" s="1">
        <v>29629170</v>
      </c>
      <c r="B4373" t="s">
        <v>3852</v>
      </c>
      <c r="C4373" t="s">
        <v>3765</v>
      </c>
      <c r="D4373">
        <f>IF(A4373=A4375,1,IF(A4373=B4375,2,IF(A4373=C4375,3,4)))</f>
        <v>1</v>
      </c>
      <c r="E4373">
        <v>3</v>
      </c>
    </row>
    <row r="4374" spans="1:5" x14ac:dyDescent="0.4">
      <c r="A4374" s="1" t="s">
        <v>6215</v>
      </c>
    </row>
    <row r="4375" spans="1:5" x14ac:dyDescent="0.4">
      <c r="A4375" s="1">
        <v>29629170</v>
      </c>
      <c r="B4375">
        <v>989079700</v>
      </c>
      <c r="C4375">
        <v>958369709</v>
      </c>
    </row>
    <row r="4376" spans="1:5" x14ac:dyDescent="0.4">
      <c r="A4376" s="1">
        <v>29629170</v>
      </c>
      <c r="B4376" t="s">
        <v>3419</v>
      </c>
      <c r="C4376" t="s">
        <v>3358</v>
      </c>
      <c r="D4376">
        <f>IF(A4376=A4378,1,IF(A4376=B4378,2,IF(A4376=C4378,3,4)))</f>
        <v>1</v>
      </c>
      <c r="E4376">
        <v>4</v>
      </c>
    </row>
    <row r="4377" spans="1:5" x14ac:dyDescent="0.4">
      <c r="A4377" s="1" t="s">
        <v>6216</v>
      </c>
    </row>
    <row r="4378" spans="1:5" x14ac:dyDescent="0.4">
      <c r="A4378" s="1">
        <v>29629170</v>
      </c>
      <c r="B4378">
        <v>986279173</v>
      </c>
      <c r="C4378">
        <v>979229187</v>
      </c>
    </row>
    <row r="4379" spans="1:5" x14ac:dyDescent="0.4">
      <c r="A4379" s="1">
        <v>29629170</v>
      </c>
      <c r="B4379" t="s">
        <v>3985</v>
      </c>
      <c r="D4379">
        <f>IF(A4379=A4381,1,IF(A4379=B4381,2,IF(A4379=C4381,3,4)))</f>
        <v>1</v>
      </c>
      <c r="E4379">
        <v>5</v>
      </c>
    </row>
    <row r="4380" spans="1:5" x14ac:dyDescent="0.4">
      <c r="A4380" s="1" t="s">
        <v>6217</v>
      </c>
    </row>
    <row r="4381" spans="1:5" x14ac:dyDescent="0.4">
      <c r="A4381" s="1">
        <v>29629170</v>
      </c>
      <c r="B4381">
        <v>939171207</v>
      </c>
      <c r="C4381">
        <v>89902176</v>
      </c>
    </row>
    <row r="4382" spans="1:5" x14ac:dyDescent="0.4">
      <c r="A4382" s="1">
        <v>27365029</v>
      </c>
      <c r="B4382" t="s">
        <v>3342</v>
      </c>
      <c r="C4382" t="s">
        <v>3399</v>
      </c>
      <c r="D4382">
        <f>IF(A4382=A4384,1,IF(A4382=B4384,2,IF(A4382=C4384,3,4)))</f>
        <v>1</v>
      </c>
      <c r="E4382">
        <v>1</v>
      </c>
    </row>
    <row r="4383" spans="1:5" x14ac:dyDescent="0.4">
      <c r="A4383" s="1" t="s">
        <v>6218</v>
      </c>
    </row>
    <row r="4384" spans="1:5" x14ac:dyDescent="0.4">
      <c r="A4384" s="1">
        <v>27365029</v>
      </c>
      <c r="B4384">
        <v>27365029</v>
      </c>
      <c r="C4384">
        <v>27365029</v>
      </c>
    </row>
    <row r="4385" spans="1:5" x14ac:dyDescent="0.4">
      <c r="A4385" s="1">
        <v>27365029</v>
      </c>
      <c r="B4385" t="s">
        <v>3667</v>
      </c>
      <c r="C4385" t="s">
        <v>3436</v>
      </c>
      <c r="D4385">
        <f>IF(A4385=A4387,1,IF(A4385=B4387,2,IF(A4385=C4387,3,4)))</f>
        <v>2</v>
      </c>
      <c r="E4385">
        <v>2</v>
      </c>
    </row>
    <row r="4386" spans="1:5" x14ac:dyDescent="0.4">
      <c r="A4386" s="1" t="s">
        <v>6219</v>
      </c>
    </row>
    <row r="4387" spans="1:5" x14ac:dyDescent="0.4">
      <c r="A4387" s="1">
        <v>27509393</v>
      </c>
      <c r="B4387">
        <v>27365029</v>
      </c>
      <c r="C4387">
        <v>27365029</v>
      </c>
    </row>
    <row r="4388" spans="1:5" x14ac:dyDescent="0.4">
      <c r="A4388" s="1">
        <v>27365029</v>
      </c>
      <c r="B4388" t="s">
        <v>3986</v>
      </c>
      <c r="C4388" t="s">
        <v>3683</v>
      </c>
      <c r="D4388">
        <f>IF(A4388=A4390,1,IF(A4388=B4390,2,IF(A4388=C4390,3,4)))</f>
        <v>2</v>
      </c>
      <c r="E4388">
        <v>3</v>
      </c>
    </row>
    <row r="4389" spans="1:5" x14ac:dyDescent="0.4">
      <c r="A4389" s="1" t="s">
        <v>6220</v>
      </c>
    </row>
    <row r="4390" spans="1:5" x14ac:dyDescent="0.4">
      <c r="A4390" s="1">
        <v>27376103</v>
      </c>
      <c r="B4390">
        <v>27365029</v>
      </c>
      <c r="C4390">
        <v>27365029</v>
      </c>
    </row>
    <row r="4391" spans="1:5" x14ac:dyDescent="0.4">
      <c r="A4391" s="1">
        <v>27365029</v>
      </c>
      <c r="B4391" t="s">
        <v>3342</v>
      </c>
      <c r="C4391" t="s">
        <v>3376</v>
      </c>
      <c r="D4391">
        <f>IF(A4391=A4393,1,IF(A4391=B4393,2,IF(A4391=C4393,3,4)))</f>
        <v>1</v>
      </c>
      <c r="E4391">
        <v>4</v>
      </c>
    </row>
    <row r="4392" spans="1:5" x14ac:dyDescent="0.4">
      <c r="A4392" s="1" t="s">
        <v>6221</v>
      </c>
    </row>
    <row r="4393" spans="1:5" x14ac:dyDescent="0.4">
      <c r="A4393" s="1">
        <v>27365029</v>
      </c>
      <c r="B4393">
        <v>27365029</v>
      </c>
      <c r="C4393">
        <v>27365029</v>
      </c>
    </row>
    <row r="4394" spans="1:5" x14ac:dyDescent="0.4">
      <c r="A4394" s="1">
        <v>27365029</v>
      </c>
      <c r="B4394" t="s">
        <v>3804</v>
      </c>
      <c r="D4394">
        <v>4</v>
      </c>
      <c r="E4394">
        <v>5</v>
      </c>
    </row>
    <row r="4395" spans="1:5" x14ac:dyDescent="0.4">
      <c r="A4395" s="1" t="s">
        <v>6222</v>
      </c>
    </row>
    <row r="4396" spans="1:5" x14ac:dyDescent="0.4">
      <c r="A4396" s="1">
        <v>27365029</v>
      </c>
      <c r="B4396">
        <v>27365029</v>
      </c>
      <c r="C4396">
        <v>27365029</v>
      </c>
    </row>
    <row r="4397" spans="1:5" x14ac:dyDescent="0.4">
      <c r="A4397" s="1">
        <v>933905753</v>
      </c>
      <c r="B4397" t="s">
        <v>3439</v>
      </c>
      <c r="C4397" t="s">
        <v>3353</v>
      </c>
      <c r="D4397">
        <f>IF(A4397=A4399,1,IF(A4397=B4399,2,IF(A4397=C4399,3,4)))</f>
        <v>1</v>
      </c>
      <c r="E4397">
        <v>1</v>
      </c>
    </row>
    <row r="4398" spans="1:5" x14ac:dyDescent="0.4">
      <c r="A4398" s="1" t="s">
        <v>6223</v>
      </c>
    </row>
    <row r="4399" spans="1:5" x14ac:dyDescent="0.4">
      <c r="A4399" s="1">
        <v>933905753</v>
      </c>
      <c r="B4399">
        <v>933907560</v>
      </c>
      <c r="C4399">
        <v>939595175</v>
      </c>
    </row>
    <row r="4400" spans="1:5" x14ac:dyDescent="0.4">
      <c r="A4400" s="1">
        <v>933905753</v>
      </c>
      <c r="B4400" t="s">
        <v>3361</v>
      </c>
      <c r="C4400" t="s">
        <v>3634</v>
      </c>
      <c r="D4400">
        <f>IF(A4400=A4402,1,IF(A4400=B4402,2,IF(A4400=C4402,3,4)))</f>
        <v>1</v>
      </c>
      <c r="E4400">
        <v>2</v>
      </c>
    </row>
    <row r="4401" spans="1:5" x14ac:dyDescent="0.4">
      <c r="A4401" s="1" t="s">
        <v>6224</v>
      </c>
    </row>
    <row r="4402" spans="1:5" x14ac:dyDescent="0.4">
      <c r="A4402" s="1">
        <v>933905753</v>
      </c>
      <c r="B4402">
        <v>989567563</v>
      </c>
      <c r="C4402">
        <v>987399056</v>
      </c>
    </row>
    <row r="4403" spans="1:5" x14ac:dyDescent="0.4">
      <c r="A4403" s="1">
        <v>933905753</v>
      </c>
      <c r="B4403" t="s">
        <v>3950</v>
      </c>
      <c r="C4403" t="s">
        <v>3564</v>
      </c>
      <c r="D4403">
        <f>IF(A4403=A4405,1,IF(A4403=B4405,2,IF(A4403=C4405,3,4)))</f>
        <v>1</v>
      </c>
      <c r="E4403">
        <v>3</v>
      </c>
    </row>
    <row r="4404" spans="1:5" x14ac:dyDescent="0.4">
      <c r="A4404" s="1" t="s">
        <v>6225</v>
      </c>
    </row>
    <row r="4405" spans="1:5" x14ac:dyDescent="0.4">
      <c r="A4405" s="1">
        <v>933905753</v>
      </c>
      <c r="B4405">
        <v>25313573</v>
      </c>
      <c r="C4405">
        <v>939137331</v>
      </c>
    </row>
    <row r="4406" spans="1:5" x14ac:dyDescent="0.4">
      <c r="A4406" s="1">
        <v>933905753</v>
      </c>
      <c r="B4406" t="s">
        <v>3342</v>
      </c>
      <c r="C4406" t="s">
        <v>3343</v>
      </c>
      <c r="D4406">
        <f>IF(A4406=A4408,1,IF(A4406=B4408,2,IF(A4406=C4408,3,4)))</f>
        <v>1</v>
      </c>
      <c r="E4406">
        <v>4</v>
      </c>
    </row>
    <row r="4407" spans="1:5" x14ac:dyDescent="0.4">
      <c r="A4407" s="1" t="s">
        <v>6226</v>
      </c>
    </row>
    <row r="4408" spans="1:5" x14ac:dyDescent="0.4">
      <c r="A4408" s="1">
        <v>933905753</v>
      </c>
      <c r="B4408">
        <v>933907560</v>
      </c>
      <c r="C4408">
        <v>989567563</v>
      </c>
    </row>
    <row r="4409" spans="1:5" x14ac:dyDescent="0.4">
      <c r="A4409" s="1">
        <v>933905753</v>
      </c>
      <c r="B4409" t="s">
        <v>3565</v>
      </c>
      <c r="D4409">
        <f>IF(A4409=A4411,1,IF(A4409=B4411,2,IF(A4409=C4411,3,4)))</f>
        <v>1</v>
      </c>
      <c r="E4409">
        <v>5</v>
      </c>
    </row>
    <row r="4410" spans="1:5" x14ac:dyDescent="0.4">
      <c r="A4410" s="1" t="s">
        <v>6227</v>
      </c>
    </row>
    <row r="4411" spans="1:5" x14ac:dyDescent="0.4">
      <c r="A4411" s="1">
        <v>933905753</v>
      </c>
      <c r="B4411">
        <v>989567563</v>
      </c>
      <c r="C4411">
        <v>939595175</v>
      </c>
    </row>
    <row r="4412" spans="1:5" x14ac:dyDescent="0.4">
      <c r="A4412" s="1">
        <v>27365029</v>
      </c>
      <c r="B4412" t="s">
        <v>3345</v>
      </c>
      <c r="C4412" t="s">
        <v>3447</v>
      </c>
      <c r="D4412">
        <f>IF(A4412=A4414,1,IF(A4412=B4414,2,IF(A4412=C4414,3,4)))</f>
        <v>1</v>
      </c>
      <c r="E4412">
        <v>1</v>
      </c>
    </row>
    <row r="4413" spans="1:5" x14ac:dyDescent="0.4">
      <c r="A4413" s="1" t="s">
        <v>6228</v>
      </c>
    </row>
    <row r="4414" spans="1:5" x14ac:dyDescent="0.4">
      <c r="A4414" s="1">
        <v>27365029</v>
      </c>
      <c r="B4414">
        <v>27365029</v>
      </c>
      <c r="C4414">
        <v>27365029</v>
      </c>
    </row>
    <row r="4415" spans="1:5" x14ac:dyDescent="0.4">
      <c r="A4415" s="1">
        <v>27365029</v>
      </c>
      <c r="B4415" t="s">
        <v>3389</v>
      </c>
      <c r="C4415" t="s">
        <v>3859</v>
      </c>
      <c r="D4415">
        <f>IF(A4415=A4417,1,IF(A4415=B4417,2,IF(A4415=C4417,3,4)))</f>
        <v>3</v>
      </c>
      <c r="E4415">
        <v>2</v>
      </c>
    </row>
    <row r="4416" spans="1:5" x14ac:dyDescent="0.4">
      <c r="A4416" s="1" t="s">
        <v>6229</v>
      </c>
    </row>
    <row r="4417" spans="1:5" x14ac:dyDescent="0.4">
      <c r="A4417" s="1">
        <v>27762495</v>
      </c>
      <c r="B4417">
        <v>27376103</v>
      </c>
      <c r="C4417">
        <v>27365029</v>
      </c>
    </row>
    <row r="4418" spans="1:5" x14ac:dyDescent="0.4">
      <c r="A4418" s="1">
        <v>27365029</v>
      </c>
      <c r="B4418" t="s">
        <v>3495</v>
      </c>
      <c r="C4418" t="s">
        <v>3924</v>
      </c>
      <c r="D4418">
        <f>IF(A4418=A4420,1,IF(A4418=B4420,2,IF(A4418=C4420,3,4)))</f>
        <v>1</v>
      </c>
      <c r="E4418">
        <v>3</v>
      </c>
    </row>
    <row r="4419" spans="1:5" x14ac:dyDescent="0.4">
      <c r="A4419" s="1" t="s">
        <v>6230</v>
      </c>
    </row>
    <row r="4420" spans="1:5" x14ac:dyDescent="0.4">
      <c r="A4420" s="1">
        <v>27365029</v>
      </c>
      <c r="B4420">
        <v>27365029</v>
      </c>
      <c r="C4420">
        <v>27365029</v>
      </c>
    </row>
    <row r="4421" spans="1:5" x14ac:dyDescent="0.4">
      <c r="A4421" s="1">
        <v>27365029</v>
      </c>
      <c r="B4421" t="s">
        <v>3383</v>
      </c>
      <c r="C4421" t="s">
        <v>3399</v>
      </c>
      <c r="D4421">
        <f>IF(A4421=A4423,1,IF(A4421=B4423,2,IF(A4421=C4423,3,4)))</f>
        <v>1</v>
      </c>
      <c r="E4421">
        <v>4</v>
      </c>
    </row>
    <row r="4422" spans="1:5" x14ac:dyDescent="0.4">
      <c r="A4422" s="1" t="s">
        <v>6231</v>
      </c>
    </row>
    <row r="4423" spans="1:5" x14ac:dyDescent="0.4">
      <c r="A4423" s="1">
        <v>27365029</v>
      </c>
      <c r="B4423">
        <v>27365029</v>
      </c>
      <c r="C4423">
        <v>27365029</v>
      </c>
    </row>
    <row r="4424" spans="1:5" x14ac:dyDescent="0.4">
      <c r="A4424" s="1">
        <v>27365029</v>
      </c>
      <c r="B4424" t="s">
        <v>3452</v>
      </c>
      <c r="D4424">
        <f>IF(A4424=A4426,1,IF(A4424=B4426,2,IF(A4424=C4426,3,4)))</f>
        <v>1</v>
      </c>
      <c r="E4424">
        <v>5</v>
      </c>
    </row>
    <row r="4425" spans="1:5" x14ac:dyDescent="0.4">
      <c r="A4425" s="1" t="s">
        <v>6232</v>
      </c>
    </row>
    <row r="4426" spans="1:5" x14ac:dyDescent="0.4">
      <c r="A4426" s="1">
        <v>27365029</v>
      </c>
      <c r="B4426">
        <v>27365029</v>
      </c>
      <c r="C4426">
        <v>27365029</v>
      </c>
    </row>
    <row r="4427" spans="1:5" x14ac:dyDescent="0.4">
      <c r="A4427" s="1">
        <v>27057556</v>
      </c>
      <c r="B4427" t="s">
        <v>3342</v>
      </c>
      <c r="C4427" t="s">
        <v>3353</v>
      </c>
      <c r="D4427">
        <f>IF(A4427=A4429,1,IF(A4427=B4429,2,IF(A4427=C4429,3,4)))</f>
        <v>1</v>
      </c>
      <c r="E4427">
        <v>1</v>
      </c>
    </row>
    <row r="4428" spans="1:5" x14ac:dyDescent="0.4">
      <c r="A4428" s="1" t="s">
        <v>6233</v>
      </c>
    </row>
    <row r="4429" spans="1:5" x14ac:dyDescent="0.4">
      <c r="A4429" s="1">
        <v>27057556</v>
      </c>
      <c r="B4429">
        <v>27583556</v>
      </c>
      <c r="C4429">
        <v>27475620</v>
      </c>
    </row>
    <row r="4430" spans="1:5" x14ac:dyDescent="0.4">
      <c r="A4430" s="1">
        <v>27057556</v>
      </c>
      <c r="B4430" t="s">
        <v>3448</v>
      </c>
      <c r="C4430" t="s">
        <v>3411</v>
      </c>
      <c r="D4430">
        <f>IF(A4430=A4432,1,IF(A4430=B4432,2,IF(A4430=C4432,3,4)))</f>
        <v>1</v>
      </c>
      <c r="E4430">
        <v>2</v>
      </c>
    </row>
    <row r="4431" spans="1:5" x14ac:dyDescent="0.4">
      <c r="A4431" s="1" t="s">
        <v>6234</v>
      </c>
    </row>
    <row r="4432" spans="1:5" x14ac:dyDescent="0.4">
      <c r="A4432" s="1">
        <v>27057556</v>
      </c>
      <c r="B4432">
        <v>26566755</v>
      </c>
      <c r="C4432">
        <v>26566755</v>
      </c>
    </row>
    <row r="4433" spans="1:5" x14ac:dyDescent="0.4">
      <c r="A4433" s="1">
        <v>27057556</v>
      </c>
      <c r="B4433" t="s">
        <v>3407</v>
      </c>
      <c r="C4433" t="s">
        <v>3987</v>
      </c>
      <c r="D4433">
        <f>IF(A4433=A4435,1,IF(A4433=B4435,2,IF(A4433=C4435,3,4)))</f>
        <v>4</v>
      </c>
      <c r="E4433">
        <v>3</v>
      </c>
    </row>
    <row r="4434" spans="1:5" x14ac:dyDescent="0.4">
      <c r="A4434" s="1" t="s">
        <v>6235</v>
      </c>
    </row>
    <row r="4435" spans="1:5" x14ac:dyDescent="0.4">
      <c r="A4435" s="1">
        <v>27092550</v>
      </c>
      <c r="B4435">
        <v>27092550</v>
      </c>
      <c r="C4435">
        <v>27092550</v>
      </c>
    </row>
    <row r="4436" spans="1:5" x14ac:dyDescent="0.4">
      <c r="A4436" s="1">
        <v>27057556</v>
      </c>
      <c r="B4436" t="s">
        <v>3366</v>
      </c>
      <c r="C4436" t="s">
        <v>3447</v>
      </c>
      <c r="D4436">
        <f>IF(A4436=A4438,1,IF(A4436=B4438,2,IF(A4436=C4438,3,4)))</f>
        <v>1</v>
      </c>
      <c r="E4436">
        <v>4</v>
      </c>
    </row>
    <row r="4437" spans="1:5" x14ac:dyDescent="0.4">
      <c r="A4437" s="1" t="s">
        <v>6236</v>
      </c>
    </row>
    <row r="4438" spans="1:5" x14ac:dyDescent="0.4">
      <c r="A4438" s="1">
        <v>27057556</v>
      </c>
      <c r="B4438">
        <v>27765555</v>
      </c>
      <c r="C4438">
        <v>27765555</v>
      </c>
    </row>
    <row r="4439" spans="1:5" x14ac:dyDescent="0.4">
      <c r="A4439" s="1">
        <v>27057556</v>
      </c>
      <c r="B4439" t="s">
        <v>3522</v>
      </c>
      <c r="D4439">
        <v>4</v>
      </c>
      <c r="E4439">
        <v>5</v>
      </c>
    </row>
    <row r="4440" spans="1:5" x14ac:dyDescent="0.4">
      <c r="A4440" s="1" t="s">
        <v>6237</v>
      </c>
    </row>
    <row r="4441" spans="1:5" x14ac:dyDescent="0.4">
      <c r="A4441" s="1">
        <v>27057556</v>
      </c>
      <c r="B4441">
        <v>25015568</v>
      </c>
      <c r="C4441">
        <v>82535692</v>
      </c>
    </row>
    <row r="4442" spans="1:5" x14ac:dyDescent="0.4">
      <c r="A4442" s="1">
        <v>27031689</v>
      </c>
      <c r="B4442" t="s">
        <v>3360</v>
      </c>
      <c r="C4442" t="s">
        <v>3346</v>
      </c>
      <c r="D4442">
        <f>IF(A4442=A4444,1,IF(A4442=B4444,2,IF(A4442=C4444,3,4)))</f>
        <v>1</v>
      </c>
      <c r="E4442">
        <v>1</v>
      </c>
    </row>
    <row r="4443" spans="1:5" x14ac:dyDescent="0.4">
      <c r="A4443" s="1" t="s">
        <v>6238</v>
      </c>
    </row>
    <row r="4444" spans="1:5" x14ac:dyDescent="0.4">
      <c r="A4444" s="1">
        <v>27031689</v>
      </c>
      <c r="B4444" t="s">
        <v>2329</v>
      </c>
      <c r="C4444" t="s">
        <v>2573</v>
      </c>
    </row>
    <row r="4445" spans="1:5" x14ac:dyDescent="0.4">
      <c r="A4445" s="1">
        <v>27031689</v>
      </c>
      <c r="B4445" t="s">
        <v>3617</v>
      </c>
      <c r="C4445" t="s">
        <v>3501</v>
      </c>
      <c r="D4445">
        <f>IF(A4445=A4447,1,IF(A4445=B4447,2,IF(A4445=C4447,3,4)))</f>
        <v>4</v>
      </c>
      <c r="E4445">
        <v>2</v>
      </c>
    </row>
    <row r="4446" spans="1:5" x14ac:dyDescent="0.4">
      <c r="A4446" s="1" t="s">
        <v>6239</v>
      </c>
    </row>
    <row r="4447" spans="1:5" x14ac:dyDescent="0.4">
      <c r="A4447" s="1">
        <v>27321512</v>
      </c>
      <c r="B4447">
        <v>27043128</v>
      </c>
      <c r="C4447">
        <v>27032616</v>
      </c>
    </row>
    <row r="4448" spans="1:5" x14ac:dyDescent="0.4">
      <c r="A4448" s="1">
        <v>27031689</v>
      </c>
      <c r="B4448" t="s">
        <v>3639</v>
      </c>
      <c r="C4448" t="s">
        <v>3988</v>
      </c>
      <c r="D4448">
        <f>IF(A4448=A4450,1,IF(A4448=B4450,2,IF(A4448=C4450,3,4)))</f>
        <v>4</v>
      </c>
      <c r="E4448">
        <v>3</v>
      </c>
    </row>
    <row r="4449" spans="1:5" x14ac:dyDescent="0.4">
      <c r="A4449" s="1" t="s">
        <v>6240</v>
      </c>
    </row>
    <row r="4450" spans="1:5" x14ac:dyDescent="0.4">
      <c r="A4450" s="1">
        <v>953619289</v>
      </c>
      <c r="B4450">
        <v>87721928</v>
      </c>
      <c r="C4450">
        <v>87716699</v>
      </c>
    </row>
    <row r="4451" spans="1:5" x14ac:dyDescent="0.4">
      <c r="A4451" s="1">
        <v>27031689</v>
      </c>
      <c r="B4451" t="s">
        <v>3383</v>
      </c>
      <c r="C4451" t="s">
        <v>3376</v>
      </c>
      <c r="D4451">
        <f>IF(A4451=A4453,1,IF(A4451=B4453,2,IF(A4451=C4453,3,4)))</f>
        <v>1</v>
      </c>
      <c r="E4451">
        <v>4</v>
      </c>
    </row>
    <row r="4452" spans="1:5" x14ac:dyDescent="0.4">
      <c r="A4452" s="1" t="s">
        <v>6241</v>
      </c>
    </row>
    <row r="4453" spans="1:5" x14ac:dyDescent="0.4">
      <c r="A4453" s="1">
        <v>27031689</v>
      </c>
      <c r="B4453">
        <v>77021168</v>
      </c>
      <c r="C4453">
        <v>28270168</v>
      </c>
    </row>
    <row r="4454" spans="1:5" x14ac:dyDescent="0.4">
      <c r="A4454" s="1">
        <v>27031689</v>
      </c>
      <c r="B4454" t="s">
        <v>3365</v>
      </c>
      <c r="D4454">
        <f>IF(A4454=A4456,1,IF(A4454=B4456,2,IF(A4454=C4456,3,4)))</f>
        <v>1</v>
      </c>
      <c r="E4454">
        <v>5</v>
      </c>
    </row>
    <row r="4455" spans="1:5" x14ac:dyDescent="0.4">
      <c r="A4455" s="1" t="s">
        <v>6242</v>
      </c>
    </row>
    <row r="4456" spans="1:5" x14ac:dyDescent="0.4">
      <c r="A4456" s="1">
        <v>27031689</v>
      </c>
      <c r="B4456">
        <v>953619289</v>
      </c>
      <c r="C4456">
        <v>936184979</v>
      </c>
    </row>
    <row r="4457" spans="1:5" x14ac:dyDescent="0.4">
      <c r="A4457" s="1">
        <v>87932680</v>
      </c>
      <c r="B4457" t="s">
        <v>3360</v>
      </c>
      <c r="C4457" t="s">
        <v>3376</v>
      </c>
      <c r="D4457">
        <f>IF(A4457=A4459,1,IF(A4457=B4459,2,IF(A4457=C4459,3,4)))</f>
        <v>1</v>
      </c>
      <c r="E4457">
        <v>1</v>
      </c>
    </row>
    <row r="4458" spans="1:5" x14ac:dyDescent="0.4">
      <c r="A4458" s="1" t="s">
        <v>6243</v>
      </c>
    </row>
    <row r="4459" spans="1:5" x14ac:dyDescent="0.4">
      <c r="A4459" s="1">
        <v>87932680</v>
      </c>
      <c r="B4459">
        <v>939286380</v>
      </c>
      <c r="C4459">
        <v>87982880</v>
      </c>
    </row>
    <row r="4460" spans="1:5" x14ac:dyDescent="0.4">
      <c r="A4460" s="1">
        <v>87932680</v>
      </c>
      <c r="B4460" t="s">
        <v>3652</v>
      </c>
      <c r="C4460" t="s">
        <v>3800</v>
      </c>
      <c r="D4460">
        <f>IF(A4460=A4462,1,IF(A4460=B4462,2,IF(A4460=C4462,3,4)))</f>
        <v>1</v>
      </c>
      <c r="E4460">
        <v>2</v>
      </c>
    </row>
    <row r="4461" spans="1:5" x14ac:dyDescent="0.4">
      <c r="A4461" s="1" t="s">
        <v>6244</v>
      </c>
    </row>
    <row r="4462" spans="1:5" x14ac:dyDescent="0.4">
      <c r="A4462" s="1">
        <v>87932680</v>
      </c>
      <c r="B4462">
        <v>87526688</v>
      </c>
      <c r="C4462">
        <v>87526388</v>
      </c>
    </row>
    <row r="4463" spans="1:5" x14ac:dyDescent="0.4">
      <c r="A4463" s="1">
        <v>87932680</v>
      </c>
      <c r="B4463" t="s">
        <v>3407</v>
      </c>
      <c r="C4463" t="s">
        <v>3744</v>
      </c>
      <c r="D4463">
        <f>IF(A4463=A4465,1,IF(A4463=B4465,2,IF(A4463=C4465,3,4)))</f>
        <v>4</v>
      </c>
      <c r="E4463">
        <v>3</v>
      </c>
    </row>
    <row r="4464" spans="1:5" x14ac:dyDescent="0.4">
      <c r="A4464" s="1" t="s">
        <v>6245</v>
      </c>
    </row>
    <row r="4465" spans="1:5" x14ac:dyDescent="0.4">
      <c r="A4465" s="1">
        <v>89796688</v>
      </c>
      <c r="B4465">
        <v>89796688</v>
      </c>
      <c r="C4465">
        <v>89796688</v>
      </c>
    </row>
    <row r="4466" spans="1:5" x14ac:dyDescent="0.4">
      <c r="A4466" s="1">
        <v>87932680</v>
      </c>
      <c r="B4466" t="s">
        <v>3383</v>
      </c>
      <c r="C4466" t="s">
        <v>3336</v>
      </c>
      <c r="D4466">
        <f>IF(A4466=A4468,1,IF(A4466=B4468,2,IF(A4466=C4468,3,4)))</f>
        <v>1</v>
      </c>
      <c r="E4466">
        <v>4</v>
      </c>
    </row>
    <row r="4467" spans="1:5" x14ac:dyDescent="0.4">
      <c r="A4467" s="1" t="s">
        <v>6246</v>
      </c>
    </row>
    <row r="4468" spans="1:5" x14ac:dyDescent="0.4">
      <c r="A4468" s="1">
        <v>87932680</v>
      </c>
      <c r="B4468">
        <v>89793069</v>
      </c>
      <c r="C4468">
        <v>87982880</v>
      </c>
    </row>
    <row r="4469" spans="1:5" x14ac:dyDescent="0.4">
      <c r="A4469" s="1">
        <v>87932680</v>
      </c>
      <c r="B4469" t="s">
        <v>3555</v>
      </c>
      <c r="D4469">
        <f>IF(A4469=A4471,1,IF(A4469=B4471,2,IF(A4469=C4471,3,4)))</f>
        <v>1</v>
      </c>
      <c r="E4469">
        <v>5</v>
      </c>
    </row>
    <row r="4470" spans="1:5" x14ac:dyDescent="0.4">
      <c r="A4470" s="1" t="s">
        <v>6247</v>
      </c>
    </row>
    <row r="4471" spans="1:5" x14ac:dyDescent="0.4">
      <c r="A4471" s="1">
        <v>87932680</v>
      </c>
      <c r="B4471">
        <v>983718280</v>
      </c>
      <c r="C4471">
        <v>921832809</v>
      </c>
    </row>
    <row r="4472" spans="1:5" x14ac:dyDescent="0.4">
      <c r="A4472" s="1">
        <v>970062626</v>
      </c>
      <c r="B4472" t="s">
        <v>3484</v>
      </c>
      <c r="C4472" t="s">
        <v>3353</v>
      </c>
      <c r="D4472">
        <f>IF(A4472=A4474,1,IF(A4472=B4474,2,IF(A4472=C4474,3,4)))</f>
        <v>1</v>
      </c>
      <c r="E4472">
        <v>1</v>
      </c>
    </row>
    <row r="4473" spans="1:5" x14ac:dyDescent="0.4">
      <c r="A4473" s="1" t="s">
        <v>6248</v>
      </c>
    </row>
    <row r="4474" spans="1:5" x14ac:dyDescent="0.4">
      <c r="A4474" s="1">
        <v>970062626</v>
      </c>
      <c r="B4474">
        <v>970062626</v>
      </c>
      <c r="C4474">
        <v>987664963</v>
      </c>
    </row>
    <row r="4475" spans="1:5" x14ac:dyDescent="0.4">
      <c r="A4475" s="1">
        <v>970062626</v>
      </c>
      <c r="B4475" t="s">
        <v>3453</v>
      </c>
      <c r="C4475" t="s">
        <v>3406</v>
      </c>
      <c r="D4475">
        <f>IF(A4475=A4477,1,IF(A4475=B4477,2,IF(A4475=C4477,3,4)))</f>
        <v>1</v>
      </c>
      <c r="E4475">
        <v>2</v>
      </c>
    </row>
    <row r="4476" spans="1:5" x14ac:dyDescent="0.4">
      <c r="A4476" s="1" t="s">
        <v>6249</v>
      </c>
    </row>
    <row r="4477" spans="1:5" x14ac:dyDescent="0.4">
      <c r="A4477" s="1">
        <v>970062626</v>
      </c>
      <c r="B4477">
        <v>970062626</v>
      </c>
      <c r="C4477">
        <v>987110066</v>
      </c>
    </row>
    <row r="4478" spans="1:5" x14ac:dyDescent="0.4">
      <c r="A4478" s="1">
        <v>970062626</v>
      </c>
      <c r="B4478" t="s">
        <v>3989</v>
      </c>
      <c r="C4478" t="s">
        <v>3990</v>
      </c>
      <c r="D4478">
        <f>IF(A4478=A4480,1,IF(A4478=B4480,2,IF(A4478=C4480,3,4)))</f>
        <v>1</v>
      </c>
      <c r="E4478">
        <v>3</v>
      </c>
    </row>
    <row r="4479" spans="1:5" x14ac:dyDescent="0.4">
      <c r="A4479" s="1" t="s">
        <v>6250</v>
      </c>
    </row>
    <row r="4480" spans="1:5" x14ac:dyDescent="0.4">
      <c r="A4480" s="1">
        <v>970062626</v>
      </c>
      <c r="B4480">
        <v>970062626</v>
      </c>
      <c r="C4480">
        <v>989620062</v>
      </c>
    </row>
    <row r="4481" spans="1:5" x14ac:dyDescent="0.4">
      <c r="A4481" s="1">
        <v>970062626</v>
      </c>
      <c r="B4481" t="s">
        <v>3484</v>
      </c>
      <c r="C4481" t="s">
        <v>3343</v>
      </c>
      <c r="D4481">
        <f>IF(A4481=A4483,1,IF(A4481=B4483,2,IF(A4481=C4483,3,4)))</f>
        <v>1</v>
      </c>
      <c r="E4481">
        <v>4</v>
      </c>
    </row>
    <row r="4482" spans="1:5" x14ac:dyDescent="0.4">
      <c r="A4482" s="1" t="s">
        <v>6251</v>
      </c>
    </row>
    <row r="4483" spans="1:5" x14ac:dyDescent="0.4">
      <c r="A4483" s="1">
        <v>970062626</v>
      </c>
      <c r="B4483">
        <v>970062626</v>
      </c>
      <c r="C4483">
        <v>976826176</v>
      </c>
    </row>
    <row r="4484" spans="1:5" x14ac:dyDescent="0.4">
      <c r="A4484" s="1">
        <v>970062626</v>
      </c>
      <c r="B4484" t="s">
        <v>3659</v>
      </c>
      <c r="D4484">
        <v>4</v>
      </c>
      <c r="E4484">
        <v>5</v>
      </c>
    </row>
    <row r="4485" spans="1:5" x14ac:dyDescent="0.4">
      <c r="A4485" s="1" t="s">
        <v>6252</v>
      </c>
    </row>
    <row r="4486" spans="1:5" x14ac:dyDescent="0.4">
      <c r="A4486" s="1">
        <v>970802652</v>
      </c>
      <c r="B4486">
        <v>970062626</v>
      </c>
      <c r="C4486">
        <v>970062626</v>
      </c>
    </row>
    <row r="4487" spans="1:5" x14ac:dyDescent="0.4">
      <c r="A4487" s="1">
        <v>82218198</v>
      </c>
      <c r="B4487" t="s">
        <v>3345</v>
      </c>
      <c r="C4487" t="s">
        <v>3447</v>
      </c>
      <c r="D4487">
        <f>IF(A4487=A4489,1,IF(A4487=B4489,2,IF(A4487=C4489,3,4)))</f>
        <v>1</v>
      </c>
      <c r="E4487">
        <v>1</v>
      </c>
    </row>
    <row r="4488" spans="1:5" x14ac:dyDescent="0.4">
      <c r="A4488" s="1" t="s">
        <v>6253</v>
      </c>
    </row>
    <row r="4489" spans="1:5" x14ac:dyDescent="0.4">
      <c r="A4489" s="1">
        <v>82218198</v>
      </c>
      <c r="B4489">
        <v>27201816</v>
      </c>
      <c r="C4489">
        <v>25818196</v>
      </c>
    </row>
    <row r="4490" spans="1:5" x14ac:dyDescent="0.4">
      <c r="A4490" s="1">
        <v>82218198</v>
      </c>
      <c r="B4490" t="s">
        <v>3620</v>
      </c>
      <c r="C4490" t="s">
        <v>3773</v>
      </c>
      <c r="D4490">
        <f>IF(A4490=A4492,1,IF(A4490=B4492,2,IF(A4490=C4492,3,4)))</f>
        <v>1</v>
      </c>
      <c r="E4490">
        <v>2</v>
      </c>
    </row>
    <row r="4491" spans="1:5" x14ac:dyDescent="0.4">
      <c r="A4491" s="1" t="s">
        <v>6254</v>
      </c>
    </row>
    <row r="4492" spans="1:5" x14ac:dyDescent="0.4">
      <c r="A4492" s="1">
        <v>82218198</v>
      </c>
      <c r="B4492">
        <v>2182888</v>
      </c>
      <c r="C4492" t="s">
        <v>2677</v>
      </c>
    </row>
    <row r="4493" spans="1:5" x14ac:dyDescent="0.4">
      <c r="A4493" s="1">
        <v>82218198</v>
      </c>
      <c r="B4493" t="s">
        <v>3991</v>
      </c>
      <c r="C4493" t="s">
        <v>3992</v>
      </c>
      <c r="D4493">
        <f>IF(A4493=A4495,1,IF(A4493=B4495,2,IF(A4493=C4495,3,4)))</f>
        <v>4</v>
      </c>
      <c r="E4493">
        <v>3</v>
      </c>
    </row>
    <row r="4494" spans="1:5" x14ac:dyDescent="0.4">
      <c r="A4494" s="1" t="s">
        <v>6255</v>
      </c>
    </row>
    <row r="4495" spans="1:5" x14ac:dyDescent="0.4">
      <c r="A4495" s="1">
        <v>82626998</v>
      </c>
      <c r="B4495">
        <v>27209898</v>
      </c>
      <c r="C4495" t="s">
        <v>2525</v>
      </c>
    </row>
    <row r="4496" spans="1:5" x14ac:dyDescent="0.4">
      <c r="A4496" s="1">
        <v>82218198</v>
      </c>
      <c r="B4496" t="s">
        <v>3342</v>
      </c>
      <c r="C4496" t="s">
        <v>3376</v>
      </c>
      <c r="D4496">
        <f>IF(A4496=A4498,1,IF(A4496=B4498,2,IF(A4496=C4498,3,4)))</f>
        <v>1</v>
      </c>
      <c r="E4496">
        <v>4</v>
      </c>
    </row>
    <row r="4497" spans="1:5" x14ac:dyDescent="0.4">
      <c r="A4497" s="1" t="s">
        <v>6256</v>
      </c>
    </row>
    <row r="4498" spans="1:5" x14ac:dyDescent="0.4">
      <c r="A4498" s="1">
        <v>82218198</v>
      </c>
      <c r="B4498" t="s">
        <v>2308</v>
      </c>
      <c r="C4498">
        <v>87123898</v>
      </c>
    </row>
    <row r="4499" spans="1:5" x14ac:dyDescent="0.4">
      <c r="A4499" s="1">
        <v>82218198</v>
      </c>
      <c r="B4499" t="s">
        <v>3456</v>
      </c>
      <c r="D4499">
        <f>IF(A4499=A4501,1,IF(A4499=B4501,2,IF(A4499=C4501,3,4)))</f>
        <v>1</v>
      </c>
      <c r="E4499">
        <v>5</v>
      </c>
    </row>
    <row r="4500" spans="1:5" x14ac:dyDescent="0.4">
      <c r="A4500" s="1" t="s">
        <v>6257</v>
      </c>
    </row>
    <row r="4501" spans="1:5" x14ac:dyDescent="0.4">
      <c r="A4501" s="1">
        <v>82218198</v>
      </c>
      <c r="B4501">
        <v>25289198</v>
      </c>
      <c r="C4501">
        <v>25289198</v>
      </c>
    </row>
    <row r="4502" spans="1:5" x14ac:dyDescent="0.4">
      <c r="A4502" s="1">
        <v>26503177</v>
      </c>
      <c r="B4502" t="s">
        <v>3345</v>
      </c>
      <c r="C4502" t="s">
        <v>3353</v>
      </c>
      <c r="D4502">
        <f>IF(A4502=A4504,1,IF(A4502=B4504,2,IF(A4502=C4504,3,4)))</f>
        <v>1</v>
      </c>
      <c r="E4502">
        <v>1</v>
      </c>
    </row>
    <row r="4503" spans="1:5" x14ac:dyDescent="0.4">
      <c r="A4503" s="1" t="s">
        <v>6258</v>
      </c>
    </row>
    <row r="4504" spans="1:5" x14ac:dyDescent="0.4">
      <c r="A4504" s="1">
        <v>26503177</v>
      </c>
      <c r="B4504">
        <v>26503176</v>
      </c>
      <c r="C4504">
        <v>26503176</v>
      </c>
    </row>
    <row r="4505" spans="1:5" x14ac:dyDescent="0.4">
      <c r="A4505" s="1">
        <v>26503177</v>
      </c>
      <c r="B4505" t="s">
        <v>3497</v>
      </c>
      <c r="C4505" t="s">
        <v>3993</v>
      </c>
      <c r="D4505">
        <f>IF(A4505=A4507,1,IF(A4505=B4507,2,IF(A4505=C4507,3,4)))</f>
        <v>2</v>
      </c>
      <c r="E4505">
        <v>2</v>
      </c>
    </row>
    <row r="4506" spans="1:5" x14ac:dyDescent="0.4">
      <c r="A4506" s="1" t="s">
        <v>6259</v>
      </c>
    </row>
    <row r="4507" spans="1:5" x14ac:dyDescent="0.4">
      <c r="A4507" s="1">
        <v>27960317</v>
      </c>
      <c r="B4507">
        <v>26503177</v>
      </c>
      <c r="C4507">
        <v>26503176</v>
      </c>
    </row>
    <row r="4508" spans="1:5" x14ac:dyDescent="0.4">
      <c r="A4508" s="1">
        <v>26503177</v>
      </c>
      <c r="B4508" t="s">
        <v>3994</v>
      </c>
      <c r="C4508" t="s">
        <v>3995</v>
      </c>
      <c r="D4508">
        <f>IF(A4508=A4510,1,IF(A4508=B4510,2,IF(A4508=C4510,3,4)))</f>
        <v>1</v>
      </c>
      <c r="E4508">
        <v>3</v>
      </c>
    </row>
    <row r="4509" spans="1:5" x14ac:dyDescent="0.4">
      <c r="A4509" s="1" t="s">
        <v>6260</v>
      </c>
    </row>
    <row r="4510" spans="1:5" x14ac:dyDescent="0.4">
      <c r="A4510" s="1">
        <v>26503177</v>
      </c>
      <c r="B4510">
        <v>26503176</v>
      </c>
      <c r="C4510">
        <v>26503176</v>
      </c>
    </row>
    <row r="4511" spans="1:5" x14ac:dyDescent="0.4">
      <c r="A4511" s="1">
        <v>26503177</v>
      </c>
      <c r="B4511" t="s">
        <v>3383</v>
      </c>
      <c r="C4511" t="s">
        <v>3343</v>
      </c>
      <c r="D4511">
        <f>IF(A4511=A4513,1,IF(A4511=B4513,2,IF(A4511=C4513,3,4)))</f>
        <v>1</v>
      </c>
      <c r="E4511">
        <v>4</v>
      </c>
    </row>
    <row r="4512" spans="1:5" x14ac:dyDescent="0.4">
      <c r="A4512" s="1" t="s">
        <v>6261</v>
      </c>
    </row>
    <row r="4513" spans="1:5" x14ac:dyDescent="0.4">
      <c r="A4513" s="1">
        <v>26503177</v>
      </c>
      <c r="B4513">
        <v>26503176</v>
      </c>
      <c r="C4513">
        <v>26503176</v>
      </c>
    </row>
    <row r="4514" spans="1:5" x14ac:dyDescent="0.4">
      <c r="A4514" s="1">
        <v>26503177</v>
      </c>
      <c r="B4514" t="s">
        <v>3631</v>
      </c>
      <c r="D4514">
        <f>IF(A4514=A4516,1,IF(A4514=B4516,2,IF(A4514=C4516,3,4)))</f>
        <v>1</v>
      </c>
      <c r="E4514">
        <v>5</v>
      </c>
    </row>
    <row r="4515" spans="1:5" x14ac:dyDescent="0.4">
      <c r="A4515" s="1" t="s">
        <v>6262</v>
      </c>
    </row>
    <row r="4516" spans="1:5" x14ac:dyDescent="0.4">
      <c r="A4516" s="1">
        <v>26503177</v>
      </c>
      <c r="B4516">
        <v>25165377</v>
      </c>
      <c r="C4516">
        <v>25165377</v>
      </c>
    </row>
    <row r="4517" spans="1:5" x14ac:dyDescent="0.4">
      <c r="A4517" s="1">
        <v>28211045</v>
      </c>
      <c r="B4517" t="s">
        <v>3370</v>
      </c>
      <c r="C4517" t="s">
        <v>3336</v>
      </c>
      <c r="D4517">
        <f>IF(A4517=A4519,1,IF(A4517=B4519,2,IF(A4517=C4519,3,4)))</f>
        <v>1</v>
      </c>
      <c r="E4517">
        <v>1</v>
      </c>
    </row>
    <row r="4518" spans="1:5" x14ac:dyDescent="0.4">
      <c r="A4518" s="1" t="s">
        <v>6263</v>
      </c>
    </row>
    <row r="4519" spans="1:5" x14ac:dyDescent="0.4">
      <c r="A4519" s="1">
        <v>28211045</v>
      </c>
      <c r="B4519">
        <v>27271100</v>
      </c>
      <c r="C4519">
        <v>27271100</v>
      </c>
    </row>
    <row r="4520" spans="1:5" x14ac:dyDescent="0.4">
      <c r="A4520" s="1">
        <v>28211045</v>
      </c>
      <c r="B4520" t="s">
        <v>3400</v>
      </c>
      <c r="C4520" t="s">
        <v>3604</v>
      </c>
      <c r="D4520">
        <f>IF(A4520=A4522,1,IF(A4520=B4522,2,IF(A4520=C4522,3,4)))</f>
        <v>2</v>
      </c>
      <c r="E4520">
        <v>2</v>
      </c>
    </row>
    <row r="4521" spans="1:5" x14ac:dyDescent="0.4">
      <c r="A4521" s="1" t="s">
        <v>6264</v>
      </c>
    </row>
    <row r="4522" spans="1:5" x14ac:dyDescent="0.4">
      <c r="A4522" s="1">
        <v>77282045</v>
      </c>
      <c r="B4522">
        <v>28211045</v>
      </c>
      <c r="C4522">
        <v>928260569</v>
      </c>
    </row>
    <row r="4523" spans="1:5" x14ac:dyDescent="0.4">
      <c r="A4523" s="1">
        <v>28211045</v>
      </c>
      <c r="B4523" t="s">
        <v>3996</v>
      </c>
      <c r="C4523" t="s">
        <v>3997</v>
      </c>
      <c r="D4523">
        <f>IF(A4523=A4525,1,IF(A4523=B4525,2,IF(A4523=C4525,3,4)))</f>
        <v>1</v>
      </c>
      <c r="E4523">
        <v>3</v>
      </c>
    </row>
    <row r="4524" spans="1:5" x14ac:dyDescent="0.4">
      <c r="A4524" s="1" t="s">
        <v>6265</v>
      </c>
    </row>
    <row r="4525" spans="1:5" x14ac:dyDescent="0.4">
      <c r="A4525" s="1">
        <v>28211045</v>
      </c>
      <c r="B4525">
        <v>27811518</v>
      </c>
      <c r="C4525">
        <v>23882158</v>
      </c>
    </row>
    <row r="4526" spans="1:5" x14ac:dyDescent="0.4">
      <c r="A4526" s="1">
        <v>28211045</v>
      </c>
      <c r="B4526" t="s">
        <v>3337</v>
      </c>
      <c r="C4526" t="s">
        <v>3358</v>
      </c>
      <c r="D4526">
        <f>IF(A4526=A4528,1,IF(A4526=B4528,2,IF(A4526=C4528,3,4)))</f>
        <v>1</v>
      </c>
      <c r="E4526">
        <v>4</v>
      </c>
    </row>
    <row r="4527" spans="1:5" x14ac:dyDescent="0.4">
      <c r="A4527" s="1" t="s">
        <v>6266</v>
      </c>
    </row>
    <row r="4528" spans="1:5" x14ac:dyDescent="0.4">
      <c r="A4528" s="1">
        <v>28211045</v>
      </c>
      <c r="B4528">
        <v>77282045</v>
      </c>
      <c r="C4528">
        <v>28315945</v>
      </c>
    </row>
    <row r="4529" spans="1:5" x14ac:dyDescent="0.4">
      <c r="A4529" s="1">
        <v>28211045</v>
      </c>
      <c r="B4529" t="s">
        <v>3434</v>
      </c>
      <c r="D4529">
        <v>4</v>
      </c>
      <c r="E4529">
        <v>5</v>
      </c>
    </row>
    <row r="4530" spans="1:5" x14ac:dyDescent="0.4">
      <c r="A4530" s="1" t="s">
        <v>6267</v>
      </c>
    </row>
    <row r="4531" spans="1:5" x14ac:dyDescent="0.4">
      <c r="A4531" s="1">
        <v>28211045</v>
      </c>
      <c r="B4531">
        <v>87721052</v>
      </c>
      <c r="C4531">
        <v>87710351</v>
      </c>
    </row>
    <row r="4532" spans="1:5" x14ac:dyDescent="0.4">
      <c r="A4532" s="1">
        <v>27845352</v>
      </c>
      <c r="B4532" t="s">
        <v>3360</v>
      </c>
      <c r="C4532" t="s">
        <v>3447</v>
      </c>
      <c r="D4532">
        <f>IF(A4532=A4534,1,IF(A4532=B4534,2,IF(A4532=C4534,3,4)))</f>
        <v>1</v>
      </c>
      <c r="E4532">
        <v>1</v>
      </c>
    </row>
    <row r="4533" spans="1:5" x14ac:dyDescent="0.4">
      <c r="A4533" s="1" t="s">
        <v>6268</v>
      </c>
    </row>
    <row r="4534" spans="1:5" x14ac:dyDescent="0.4">
      <c r="A4534" s="1">
        <v>27845352</v>
      </c>
      <c r="B4534">
        <v>916843520</v>
      </c>
      <c r="C4534">
        <v>82535692</v>
      </c>
    </row>
    <row r="4535" spans="1:5" x14ac:dyDescent="0.4">
      <c r="A4535" s="1">
        <v>27845352</v>
      </c>
      <c r="B4535" t="s">
        <v>3420</v>
      </c>
      <c r="C4535" t="s">
        <v>3534</v>
      </c>
      <c r="D4535">
        <f>IF(A4535=A4537,1,IF(A4535=B4537,2,IF(A4535=C4537,3,4)))</f>
        <v>1</v>
      </c>
      <c r="E4535">
        <v>2</v>
      </c>
    </row>
    <row r="4536" spans="1:5" x14ac:dyDescent="0.4">
      <c r="A4536" s="1" t="s">
        <v>6269</v>
      </c>
    </row>
    <row r="4537" spans="1:5" x14ac:dyDescent="0.4">
      <c r="A4537" s="1">
        <v>27845352</v>
      </c>
      <c r="B4537">
        <v>87884202</v>
      </c>
      <c r="C4537">
        <v>87884202</v>
      </c>
    </row>
    <row r="4538" spans="1:5" x14ac:dyDescent="0.4">
      <c r="A4538" s="1">
        <v>27845352</v>
      </c>
      <c r="B4538" t="s">
        <v>3374</v>
      </c>
      <c r="C4538" t="s">
        <v>3998</v>
      </c>
      <c r="D4538">
        <f>IF(A4538=A4540,1,IF(A4538=B4540,2,IF(A4538=C4540,3,4)))</f>
        <v>4</v>
      </c>
      <c r="E4538">
        <v>3</v>
      </c>
    </row>
    <row r="4539" spans="1:5" x14ac:dyDescent="0.4">
      <c r="A4539" s="1" t="s">
        <v>6270</v>
      </c>
    </row>
    <row r="4540" spans="1:5" x14ac:dyDescent="0.4">
      <c r="A4540" s="1">
        <v>28831956</v>
      </c>
      <c r="B4540">
        <v>29084681</v>
      </c>
      <c r="C4540">
        <v>28851313</v>
      </c>
    </row>
    <row r="4541" spans="1:5" x14ac:dyDescent="0.4">
      <c r="A4541" s="1">
        <v>27845352</v>
      </c>
      <c r="B4541" t="s">
        <v>3342</v>
      </c>
      <c r="C4541" t="s">
        <v>3447</v>
      </c>
      <c r="D4541">
        <f>IF(A4541=A4543,1,IF(A4541=B4543,2,IF(A4541=C4543,3,4)))</f>
        <v>1</v>
      </c>
      <c r="E4541">
        <v>4</v>
      </c>
    </row>
    <row r="4542" spans="1:5" x14ac:dyDescent="0.4">
      <c r="A4542" s="1" t="s">
        <v>6271</v>
      </c>
    </row>
    <row r="4543" spans="1:5" x14ac:dyDescent="0.4">
      <c r="A4543" s="1">
        <v>27845352</v>
      </c>
      <c r="B4543">
        <v>27858952</v>
      </c>
      <c r="C4543">
        <v>27689953</v>
      </c>
    </row>
    <row r="4544" spans="1:5" x14ac:dyDescent="0.4">
      <c r="A4544" s="1">
        <v>27845352</v>
      </c>
      <c r="B4544" t="s">
        <v>3434</v>
      </c>
      <c r="D4544">
        <f>IF(A4544=A4546,1,IF(A4544=B4546,2,IF(A4544=C4546,3,4)))</f>
        <v>1</v>
      </c>
      <c r="E4544">
        <v>5</v>
      </c>
    </row>
    <row r="4545" spans="1:5" x14ac:dyDescent="0.4">
      <c r="A4545" s="1" t="s">
        <v>6272</v>
      </c>
    </row>
    <row r="4546" spans="1:5" x14ac:dyDescent="0.4">
      <c r="A4546" s="1">
        <v>27845352</v>
      </c>
      <c r="B4546">
        <v>82535692</v>
      </c>
      <c r="C4546">
        <v>77453514</v>
      </c>
    </row>
    <row r="4547" spans="1:5" x14ac:dyDescent="0.4">
      <c r="A4547" s="1">
        <v>903104137</v>
      </c>
      <c r="B4547" t="s">
        <v>3342</v>
      </c>
      <c r="C4547" t="s">
        <v>3346</v>
      </c>
      <c r="D4547">
        <f>IF(A4547=A4549,1,IF(A4547=B4549,2,IF(A4547=C4549,3,4)))</f>
        <v>1</v>
      </c>
      <c r="E4547">
        <v>1</v>
      </c>
    </row>
    <row r="4548" spans="1:5" x14ac:dyDescent="0.4">
      <c r="A4548" s="1" t="s">
        <v>6273</v>
      </c>
    </row>
    <row r="4549" spans="1:5" x14ac:dyDescent="0.4">
      <c r="A4549" s="1">
        <v>903104137</v>
      </c>
      <c r="B4549">
        <v>973210241</v>
      </c>
      <c r="C4549">
        <v>953710790</v>
      </c>
    </row>
    <row r="4550" spans="1:5" x14ac:dyDescent="0.4">
      <c r="A4550" s="1">
        <v>903104137</v>
      </c>
      <c r="B4550" t="s">
        <v>3655</v>
      </c>
      <c r="C4550" t="s">
        <v>3406</v>
      </c>
      <c r="D4550">
        <f>IF(A4550=A4552,1,IF(A4550=B4552,2,IF(A4550=C4552,3,4)))</f>
        <v>1</v>
      </c>
      <c r="E4550">
        <v>2</v>
      </c>
    </row>
    <row r="4551" spans="1:5" x14ac:dyDescent="0.4">
      <c r="A4551" s="1" t="s">
        <v>6274</v>
      </c>
    </row>
    <row r="4552" spans="1:5" x14ac:dyDescent="0.4">
      <c r="A4552" s="1">
        <v>903104137</v>
      </c>
      <c r="B4552">
        <v>976107317</v>
      </c>
      <c r="C4552">
        <v>936737317</v>
      </c>
    </row>
    <row r="4553" spans="1:5" x14ac:dyDescent="0.4">
      <c r="A4553" s="1">
        <v>903104137</v>
      </c>
      <c r="B4553" t="s">
        <v>3999</v>
      </c>
      <c r="C4553" t="s">
        <v>4000</v>
      </c>
      <c r="D4553">
        <f>IF(A4553=A4555,1,IF(A4553=B4555,2,IF(A4553=C4555,3,4)))</f>
        <v>1</v>
      </c>
      <c r="E4553">
        <v>3</v>
      </c>
    </row>
    <row r="4554" spans="1:5" x14ac:dyDescent="0.4">
      <c r="A4554" s="1" t="s">
        <v>6275</v>
      </c>
    </row>
    <row r="4555" spans="1:5" x14ac:dyDescent="0.4">
      <c r="A4555" s="1">
        <v>903104137</v>
      </c>
      <c r="B4555">
        <v>953800424</v>
      </c>
      <c r="C4555">
        <v>920304567</v>
      </c>
    </row>
    <row r="4556" spans="1:5" x14ac:dyDescent="0.4">
      <c r="A4556" s="1">
        <v>903104137</v>
      </c>
      <c r="B4556" t="s">
        <v>3370</v>
      </c>
      <c r="C4556" t="s">
        <v>3351</v>
      </c>
      <c r="D4556">
        <f>IF(A4556=A4558,1,IF(A4556=B4558,2,IF(A4556=C4558,3,4)))</f>
        <v>1</v>
      </c>
      <c r="E4556">
        <v>4</v>
      </c>
    </row>
    <row r="4557" spans="1:5" x14ac:dyDescent="0.4">
      <c r="A4557" s="1" t="s">
        <v>6276</v>
      </c>
    </row>
    <row r="4558" spans="1:5" x14ac:dyDescent="0.4">
      <c r="A4558" s="1">
        <v>903104137</v>
      </c>
      <c r="B4558">
        <v>973210241</v>
      </c>
      <c r="C4558">
        <v>983291024</v>
      </c>
    </row>
    <row r="4559" spans="1:5" x14ac:dyDescent="0.4">
      <c r="A4559" s="1">
        <v>903104137</v>
      </c>
      <c r="B4559" t="s">
        <v>3588</v>
      </c>
      <c r="D4559">
        <f>IF(A4559=A4561,1,IF(A4559=B4561,2,IF(A4559=C4561,3,4)))</f>
        <v>1</v>
      </c>
      <c r="E4559">
        <v>5</v>
      </c>
    </row>
    <row r="4560" spans="1:5" x14ac:dyDescent="0.4">
      <c r="A4560" s="1" t="s">
        <v>6277</v>
      </c>
    </row>
    <row r="4561" spans="1:5" x14ac:dyDescent="0.4">
      <c r="A4561" s="1">
        <v>903104137</v>
      </c>
      <c r="B4561">
        <v>973414557</v>
      </c>
      <c r="C4561">
        <v>939137331</v>
      </c>
    </row>
    <row r="4562" spans="1:5" x14ac:dyDescent="0.4">
      <c r="A4562" s="1">
        <v>77277988</v>
      </c>
      <c r="B4562" t="s">
        <v>3370</v>
      </c>
      <c r="C4562" t="s">
        <v>3353</v>
      </c>
      <c r="D4562">
        <f>IF(A4562=A4564,1,IF(A4562=B4564,2,IF(A4562=C4564,3,4)))</f>
        <v>1</v>
      </c>
      <c r="E4562">
        <v>1</v>
      </c>
    </row>
    <row r="4563" spans="1:5" x14ac:dyDescent="0.4">
      <c r="A4563" s="1" t="s">
        <v>6278</v>
      </c>
    </row>
    <row r="4564" spans="1:5" x14ac:dyDescent="0.4">
      <c r="A4564" s="1">
        <v>77277988</v>
      </c>
      <c r="B4564">
        <v>77277988</v>
      </c>
      <c r="C4564">
        <v>77277988</v>
      </c>
    </row>
    <row r="4565" spans="1:5" x14ac:dyDescent="0.4">
      <c r="A4565" s="1">
        <v>77277988</v>
      </c>
      <c r="B4565" t="s">
        <v>3572</v>
      </c>
      <c r="C4565" t="s">
        <v>3665</v>
      </c>
      <c r="D4565">
        <f>IF(A4565=A4567,1,IF(A4565=B4567,2,IF(A4565=C4567,3,4)))</f>
        <v>4</v>
      </c>
      <c r="E4565">
        <v>2</v>
      </c>
    </row>
    <row r="4566" spans="1:5" x14ac:dyDescent="0.4">
      <c r="A4566" s="1" t="s">
        <v>6279</v>
      </c>
    </row>
    <row r="4567" spans="1:5" x14ac:dyDescent="0.4">
      <c r="A4567" s="1">
        <v>77265688</v>
      </c>
      <c r="B4567">
        <v>77451688</v>
      </c>
      <c r="C4567">
        <v>77290880</v>
      </c>
    </row>
    <row r="4568" spans="1:5" x14ac:dyDescent="0.4">
      <c r="A4568" s="1">
        <v>77277988</v>
      </c>
      <c r="B4568" t="s">
        <v>3340</v>
      </c>
      <c r="C4568" t="s">
        <v>4001</v>
      </c>
      <c r="D4568">
        <f>IF(A4568=A4570,1,IF(A4568=B4570,2,IF(A4568=C4570,3,4)))</f>
        <v>4</v>
      </c>
      <c r="E4568">
        <v>3</v>
      </c>
    </row>
    <row r="4569" spans="1:5" x14ac:dyDescent="0.4">
      <c r="A4569" s="1" t="s">
        <v>6280</v>
      </c>
    </row>
    <row r="4570" spans="1:5" x14ac:dyDescent="0.4">
      <c r="A4570" s="1">
        <v>27050988</v>
      </c>
      <c r="B4570">
        <v>87805088</v>
      </c>
      <c r="C4570">
        <v>27050886</v>
      </c>
    </row>
    <row r="4571" spans="1:5" x14ac:dyDescent="0.4">
      <c r="A4571" s="1">
        <v>77277988</v>
      </c>
      <c r="B4571" t="s">
        <v>3360</v>
      </c>
      <c r="C4571" t="s">
        <v>3376</v>
      </c>
      <c r="D4571">
        <f>IF(A4571=A4573,1,IF(A4571=B4573,2,IF(A4571=C4573,3,4)))</f>
        <v>1</v>
      </c>
      <c r="E4571">
        <v>4</v>
      </c>
    </row>
    <row r="4572" spans="1:5" x14ac:dyDescent="0.4">
      <c r="A4572" s="1" t="s">
        <v>6281</v>
      </c>
    </row>
    <row r="4573" spans="1:5" x14ac:dyDescent="0.4">
      <c r="A4573" s="1">
        <v>77277988</v>
      </c>
      <c r="B4573">
        <v>77277988</v>
      </c>
      <c r="C4573">
        <v>77277988</v>
      </c>
    </row>
    <row r="4574" spans="1:5" x14ac:dyDescent="0.4">
      <c r="A4574" s="1">
        <v>77277988</v>
      </c>
      <c r="B4574" t="s">
        <v>3388</v>
      </c>
      <c r="D4574">
        <v>4</v>
      </c>
      <c r="E4574">
        <v>5</v>
      </c>
    </row>
    <row r="4575" spans="1:5" x14ac:dyDescent="0.4">
      <c r="A4575" s="1" t="s">
        <v>6282</v>
      </c>
    </row>
    <row r="4576" spans="1:5" x14ac:dyDescent="0.4">
      <c r="A4576" s="1">
        <v>77278168</v>
      </c>
      <c r="B4576">
        <v>77278168</v>
      </c>
      <c r="C4576">
        <v>77278168</v>
      </c>
    </row>
    <row r="4577" spans="1:5" x14ac:dyDescent="0.4">
      <c r="A4577" s="1">
        <v>25763763</v>
      </c>
      <c r="B4577" t="s">
        <v>3419</v>
      </c>
      <c r="C4577" t="s">
        <v>3336</v>
      </c>
      <c r="D4577">
        <f>IF(A4577=A4579,1,IF(A4577=B4579,2,IF(A4577=C4579,3,4)))</f>
        <v>1</v>
      </c>
      <c r="E4577">
        <v>1</v>
      </c>
    </row>
    <row r="4578" spans="1:5" x14ac:dyDescent="0.4">
      <c r="A4578" s="1" t="s">
        <v>6283</v>
      </c>
    </row>
    <row r="4579" spans="1:5" x14ac:dyDescent="0.4">
      <c r="A4579" s="1">
        <v>25763763</v>
      </c>
      <c r="B4579">
        <v>27376103</v>
      </c>
      <c r="C4579">
        <v>932063723</v>
      </c>
    </row>
    <row r="4580" spans="1:5" x14ac:dyDescent="0.4">
      <c r="A4580" s="1">
        <v>25763763</v>
      </c>
      <c r="B4580" t="s">
        <v>3617</v>
      </c>
      <c r="C4580" t="s">
        <v>3476</v>
      </c>
      <c r="D4580">
        <f>IF(A4580=A4582,1,IF(A4580=B4582,2,IF(A4580=C4582,3,4)))</f>
        <v>3</v>
      </c>
      <c r="E4580">
        <v>2</v>
      </c>
    </row>
    <row r="4581" spans="1:5" x14ac:dyDescent="0.4">
      <c r="A4581" s="1" t="s">
        <v>6284</v>
      </c>
    </row>
    <row r="4582" spans="1:5" x14ac:dyDescent="0.4">
      <c r="A4582" s="1">
        <v>27370270</v>
      </c>
      <c r="B4582">
        <v>27370270</v>
      </c>
      <c r="C4582">
        <v>25763763</v>
      </c>
    </row>
    <row r="4583" spans="1:5" x14ac:dyDescent="0.4">
      <c r="A4583" s="1">
        <v>25763763</v>
      </c>
      <c r="B4583" t="s">
        <v>3832</v>
      </c>
      <c r="C4583" t="s">
        <v>3899</v>
      </c>
      <c r="D4583">
        <f>IF(A4583=A4585,1,IF(A4583=B4585,2,IF(A4583=C4585,3,4)))</f>
        <v>4</v>
      </c>
      <c r="E4583">
        <v>3</v>
      </c>
    </row>
    <row r="4584" spans="1:5" x14ac:dyDescent="0.4">
      <c r="A4584" s="1" t="s">
        <v>6285</v>
      </c>
    </row>
    <row r="4585" spans="1:5" x14ac:dyDescent="0.4">
      <c r="A4585" s="1">
        <v>28347123</v>
      </c>
      <c r="B4585">
        <v>28347123</v>
      </c>
      <c r="C4585">
        <v>27478711</v>
      </c>
    </row>
    <row r="4586" spans="1:5" x14ac:dyDescent="0.4">
      <c r="A4586" s="1">
        <v>25763763</v>
      </c>
      <c r="B4586" t="s">
        <v>3419</v>
      </c>
      <c r="C4586" t="s">
        <v>3346</v>
      </c>
      <c r="D4586">
        <f>IF(A4586=A4588,1,IF(A4586=B4588,2,IF(A4586=C4588,3,4)))</f>
        <v>1</v>
      </c>
      <c r="E4586">
        <v>4</v>
      </c>
    </row>
    <row r="4587" spans="1:5" x14ac:dyDescent="0.4">
      <c r="A4587" s="1" t="s">
        <v>6286</v>
      </c>
    </row>
    <row r="4588" spans="1:5" x14ac:dyDescent="0.4">
      <c r="A4588" s="1">
        <v>25763763</v>
      </c>
      <c r="B4588">
        <v>27557666</v>
      </c>
      <c r="C4588">
        <v>27557366</v>
      </c>
    </row>
    <row r="4589" spans="1:5" x14ac:dyDescent="0.4">
      <c r="A4589" s="1">
        <v>25763763</v>
      </c>
      <c r="B4589" t="s">
        <v>3533</v>
      </c>
      <c r="D4589">
        <f>IF(A4589=A4591,1,IF(A4589=B4591,2,IF(A4589=C4591,3,4)))</f>
        <v>2</v>
      </c>
      <c r="E4589">
        <v>5</v>
      </c>
    </row>
    <row r="4590" spans="1:5" x14ac:dyDescent="0.4">
      <c r="A4590" s="1" t="s">
        <v>6287</v>
      </c>
    </row>
    <row r="4591" spans="1:5" x14ac:dyDescent="0.4">
      <c r="A4591" s="1">
        <v>87706363</v>
      </c>
      <c r="B4591">
        <v>25763763</v>
      </c>
      <c r="C4591">
        <v>87926361</v>
      </c>
    </row>
    <row r="4592" spans="1:5" x14ac:dyDescent="0.4">
      <c r="A4592" s="1">
        <v>25559085</v>
      </c>
      <c r="B4592" t="s">
        <v>3337</v>
      </c>
      <c r="C4592" t="s">
        <v>3430</v>
      </c>
      <c r="D4592">
        <f>IF(A4592=A4594,1,IF(A4592=B4594,2,IF(A4592=C4594,3,4)))</f>
        <v>1</v>
      </c>
      <c r="E4592">
        <v>1</v>
      </c>
    </row>
    <row r="4593" spans="1:5" x14ac:dyDescent="0.4">
      <c r="A4593" s="1" t="s">
        <v>6288</v>
      </c>
    </row>
    <row r="4594" spans="1:5" x14ac:dyDescent="0.4">
      <c r="A4594" s="1">
        <v>25559085</v>
      </c>
      <c r="B4594">
        <v>25559085</v>
      </c>
      <c r="C4594">
        <v>25559085</v>
      </c>
    </row>
    <row r="4595" spans="1:5" x14ac:dyDescent="0.4">
      <c r="A4595" s="1">
        <v>25559085</v>
      </c>
      <c r="B4595" t="s">
        <v>3620</v>
      </c>
      <c r="C4595" t="s">
        <v>3604</v>
      </c>
      <c r="D4595">
        <f>IF(A4595=A4597,1,IF(A4595=B4597,2,IF(A4595=C4597,3,4)))</f>
        <v>2</v>
      </c>
      <c r="E4595">
        <v>2</v>
      </c>
    </row>
    <row r="4596" spans="1:5" x14ac:dyDescent="0.4">
      <c r="A4596" s="1" t="s">
        <v>6289</v>
      </c>
    </row>
    <row r="4597" spans="1:5" x14ac:dyDescent="0.4">
      <c r="A4597" s="1">
        <v>25559806</v>
      </c>
      <c r="B4597">
        <v>25559085</v>
      </c>
      <c r="C4597">
        <v>25559085</v>
      </c>
    </row>
    <row r="4598" spans="1:5" x14ac:dyDescent="0.4">
      <c r="A4598" s="1">
        <v>25559085</v>
      </c>
      <c r="B4598" t="s">
        <v>3432</v>
      </c>
      <c r="C4598" t="s">
        <v>4002</v>
      </c>
      <c r="D4598">
        <f>IF(A4598=A4600,1,IF(A4598=B4600,2,IF(A4598=C4600,3,4)))</f>
        <v>1</v>
      </c>
      <c r="E4598">
        <v>3</v>
      </c>
    </row>
    <row r="4599" spans="1:5" x14ac:dyDescent="0.4">
      <c r="A4599" s="1" t="s">
        <v>6290</v>
      </c>
    </row>
    <row r="4600" spans="1:5" x14ac:dyDescent="0.4">
      <c r="A4600" s="1">
        <v>25559085</v>
      </c>
      <c r="B4600">
        <v>25559085</v>
      </c>
      <c r="C4600">
        <v>25559085</v>
      </c>
    </row>
    <row r="4601" spans="1:5" x14ac:dyDescent="0.4">
      <c r="A4601" s="1">
        <v>25559085</v>
      </c>
      <c r="B4601" t="s">
        <v>3366</v>
      </c>
      <c r="C4601" t="s">
        <v>3343</v>
      </c>
      <c r="D4601">
        <f>IF(A4601=A4603,1,IF(A4601=B4603,2,IF(A4601=C4603,3,4)))</f>
        <v>1</v>
      </c>
      <c r="E4601">
        <v>4</v>
      </c>
    </row>
    <row r="4602" spans="1:5" x14ac:dyDescent="0.4">
      <c r="A4602" s="1" t="s">
        <v>6291</v>
      </c>
    </row>
    <row r="4603" spans="1:5" x14ac:dyDescent="0.4">
      <c r="A4603" s="1">
        <v>25559085</v>
      </c>
      <c r="B4603">
        <v>25559085</v>
      </c>
      <c r="C4603">
        <v>25559085</v>
      </c>
    </row>
    <row r="4604" spans="1:5" x14ac:dyDescent="0.4">
      <c r="A4604" s="1">
        <v>25559085</v>
      </c>
      <c r="B4604" t="s">
        <v>3681</v>
      </c>
      <c r="D4604">
        <f>IF(A4604=A4606,1,IF(A4604=B4606,2,IF(A4604=C4606,3,4)))</f>
        <v>2</v>
      </c>
      <c r="E4604">
        <v>5</v>
      </c>
    </row>
    <row r="4605" spans="1:5" x14ac:dyDescent="0.4">
      <c r="A4605" s="1" t="s">
        <v>6292</v>
      </c>
    </row>
    <row r="4606" spans="1:5" x14ac:dyDescent="0.4">
      <c r="A4606" s="1">
        <v>25598155</v>
      </c>
      <c r="B4606">
        <v>25559085</v>
      </c>
      <c r="C4606">
        <v>25559085</v>
      </c>
    </row>
    <row r="4607" spans="1:5" x14ac:dyDescent="0.4">
      <c r="A4607" s="1">
        <v>916860169</v>
      </c>
      <c r="B4607" t="s">
        <v>3484</v>
      </c>
      <c r="C4607" t="s">
        <v>3336</v>
      </c>
      <c r="D4607">
        <f>IF(A4607=A4609,1,IF(A4607=B4609,2,IF(A4607=C4609,3,4)))</f>
        <v>1</v>
      </c>
      <c r="E4607">
        <v>1</v>
      </c>
    </row>
    <row r="4608" spans="1:5" x14ac:dyDescent="0.4">
      <c r="A4608" s="1" t="s">
        <v>6293</v>
      </c>
    </row>
    <row r="4609" spans="1:5" x14ac:dyDescent="0.4">
      <c r="A4609" s="1">
        <v>916860169</v>
      </c>
      <c r="B4609">
        <v>986310669</v>
      </c>
      <c r="C4609">
        <v>983605219</v>
      </c>
    </row>
    <row r="4610" spans="1:5" x14ac:dyDescent="0.4">
      <c r="A4610" s="1">
        <v>916860169</v>
      </c>
      <c r="B4610" t="s">
        <v>4003</v>
      </c>
      <c r="C4610" t="s">
        <v>3441</v>
      </c>
      <c r="D4610">
        <f>IF(A4610=A4612,1,IF(A4610=B4612,2,IF(A4610=C4612,3,4)))</f>
        <v>1</v>
      </c>
      <c r="E4610">
        <v>2</v>
      </c>
    </row>
    <row r="4611" spans="1:5" x14ac:dyDescent="0.4">
      <c r="A4611" s="1" t="s">
        <v>6294</v>
      </c>
    </row>
    <row r="4612" spans="1:5" x14ac:dyDescent="0.4">
      <c r="A4612" s="1">
        <v>916860169</v>
      </c>
      <c r="B4612">
        <v>910686411</v>
      </c>
      <c r="C4612">
        <v>910686411</v>
      </c>
    </row>
    <row r="4613" spans="1:5" x14ac:dyDescent="0.4">
      <c r="A4613" s="1">
        <v>916860169</v>
      </c>
      <c r="B4613" t="s">
        <v>4004</v>
      </c>
      <c r="C4613" t="s">
        <v>4005</v>
      </c>
      <c r="D4613">
        <f>IF(A4613=A4615,1,IF(A4613=B4615,2,IF(A4613=C4615,3,4)))</f>
        <v>1</v>
      </c>
      <c r="E4613">
        <v>3</v>
      </c>
    </row>
    <row r="4614" spans="1:5" x14ac:dyDescent="0.4">
      <c r="A4614" s="1" t="s">
        <v>6295</v>
      </c>
    </row>
    <row r="4615" spans="1:5" x14ac:dyDescent="0.4">
      <c r="A4615" s="1">
        <v>916860169</v>
      </c>
      <c r="B4615">
        <v>29084681</v>
      </c>
      <c r="C4615">
        <v>25418679</v>
      </c>
    </row>
    <row r="4616" spans="1:5" x14ac:dyDescent="0.4">
      <c r="A4616" s="1">
        <v>916860169</v>
      </c>
      <c r="B4616" t="s">
        <v>3345</v>
      </c>
      <c r="C4616" t="s">
        <v>3376</v>
      </c>
      <c r="D4616">
        <f>IF(A4616=A4618,1,IF(A4616=B4618,2,IF(A4616=C4618,3,4)))</f>
        <v>1</v>
      </c>
      <c r="E4616">
        <v>4</v>
      </c>
    </row>
    <row r="4617" spans="1:5" x14ac:dyDescent="0.4">
      <c r="A4617" s="1" t="s">
        <v>6296</v>
      </c>
    </row>
    <row r="4618" spans="1:5" x14ac:dyDescent="0.4">
      <c r="A4618" s="1">
        <v>916860169</v>
      </c>
      <c r="B4618">
        <v>910686411</v>
      </c>
      <c r="C4618">
        <v>910686411</v>
      </c>
    </row>
    <row r="4619" spans="1:5" x14ac:dyDescent="0.4">
      <c r="A4619" s="1">
        <v>916860169</v>
      </c>
      <c r="B4619" t="s">
        <v>3475</v>
      </c>
      <c r="D4619">
        <v>4</v>
      </c>
      <c r="E4619">
        <v>5</v>
      </c>
    </row>
    <row r="4620" spans="1:5" x14ac:dyDescent="0.4">
      <c r="A4620" s="1" t="s">
        <v>6297</v>
      </c>
    </row>
    <row r="4621" spans="1:5" x14ac:dyDescent="0.4">
      <c r="A4621" s="1">
        <v>916860169</v>
      </c>
      <c r="B4621">
        <v>986310669</v>
      </c>
      <c r="C4621">
        <v>87861869</v>
      </c>
    </row>
    <row r="4622" spans="1:5" x14ac:dyDescent="0.4">
      <c r="A4622" s="1">
        <v>25559085</v>
      </c>
      <c r="B4622" t="s">
        <v>3360</v>
      </c>
      <c r="C4622" t="s">
        <v>3336</v>
      </c>
      <c r="D4622">
        <f>IF(A4622=A4624,1,IF(A4622=B4624,2,IF(A4622=C4624,3,4)))</f>
        <v>1</v>
      </c>
      <c r="E4622">
        <v>1</v>
      </c>
    </row>
    <row r="4623" spans="1:5" x14ac:dyDescent="0.4">
      <c r="A4623" s="1" t="s">
        <v>6298</v>
      </c>
    </row>
    <row r="4624" spans="1:5" x14ac:dyDescent="0.4">
      <c r="A4624" s="1">
        <v>25559085</v>
      </c>
      <c r="B4624">
        <v>25559085</v>
      </c>
      <c r="C4624">
        <v>25559085</v>
      </c>
    </row>
    <row r="4625" spans="1:5" x14ac:dyDescent="0.4">
      <c r="A4625" s="1">
        <v>25559085</v>
      </c>
      <c r="B4625" t="s">
        <v>3338</v>
      </c>
      <c r="C4625" t="s">
        <v>3339</v>
      </c>
      <c r="D4625">
        <f>IF(A4625=A4627,1,IF(A4625=B4627,2,IF(A4625=C4627,3,4)))</f>
        <v>2</v>
      </c>
      <c r="E4625">
        <v>2</v>
      </c>
    </row>
    <row r="4626" spans="1:5" x14ac:dyDescent="0.4">
      <c r="A4626" s="1" t="s">
        <v>6299</v>
      </c>
    </row>
    <row r="4627" spans="1:5" x14ac:dyDescent="0.4">
      <c r="A4627" s="1">
        <v>25590317</v>
      </c>
      <c r="B4627">
        <v>25559085</v>
      </c>
      <c r="C4627">
        <v>25559085</v>
      </c>
    </row>
    <row r="4628" spans="1:5" x14ac:dyDescent="0.4">
      <c r="A4628" s="1">
        <v>25559085</v>
      </c>
      <c r="B4628" t="s">
        <v>3653</v>
      </c>
      <c r="C4628" t="s">
        <v>4006</v>
      </c>
      <c r="D4628">
        <f>IF(A4628=A4630,1,IF(A4628=B4630,2,IF(A4628=C4630,3,4)))</f>
        <v>4</v>
      </c>
      <c r="E4628">
        <v>3</v>
      </c>
    </row>
    <row r="4629" spans="1:5" x14ac:dyDescent="0.4">
      <c r="A4629" s="1" t="s">
        <v>6300</v>
      </c>
    </row>
    <row r="4630" spans="1:5" x14ac:dyDescent="0.4">
      <c r="A4630" s="1">
        <v>25596278</v>
      </c>
      <c r="B4630">
        <v>25566887</v>
      </c>
      <c r="C4630">
        <v>25526837</v>
      </c>
    </row>
    <row r="4631" spans="1:5" x14ac:dyDescent="0.4">
      <c r="A4631" s="1">
        <v>25559085</v>
      </c>
      <c r="B4631" t="s">
        <v>3370</v>
      </c>
      <c r="C4631" t="s">
        <v>3353</v>
      </c>
      <c r="D4631">
        <f>IF(A4631=A4633,1,IF(A4631=B4633,2,IF(A4631=C4633,3,4)))</f>
        <v>1</v>
      </c>
      <c r="E4631">
        <v>4</v>
      </c>
    </row>
    <row r="4632" spans="1:5" x14ac:dyDescent="0.4">
      <c r="A4632" s="1" t="s">
        <v>6301</v>
      </c>
    </row>
    <row r="4633" spans="1:5" x14ac:dyDescent="0.4">
      <c r="A4633" s="1">
        <v>25559085</v>
      </c>
      <c r="B4633">
        <v>25559085</v>
      </c>
      <c r="C4633">
        <v>25559085</v>
      </c>
    </row>
    <row r="4634" spans="1:5" x14ac:dyDescent="0.4">
      <c r="A4634" s="1">
        <v>25559085</v>
      </c>
      <c r="B4634" t="s">
        <v>3575</v>
      </c>
      <c r="D4634">
        <f>IF(A4634=A4636,1,IF(A4634=B4636,2,IF(A4634=C4636,3,4)))</f>
        <v>1</v>
      </c>
      <c r="E4634">
        <v>5</v>
      </c>
    </row>
    <row r="4635" spans="1:5" x14ac:dyDescent="0.4">
      <c r="A4635" s="1" t="s">
        <v>6302</v>
      </c>
    </row>
    <row r="4636" spans="1:5" x14ac:dyDescent="0.4">
      <c r="A4636" s="1">
        <v>25559085</v>
      </c>
      <c r="B4636">
        <v>25559085</v>
      </c>
      <c r="C4636">
        <v>25559085</v>
      </c>
    </row>
    <row r="4637" spans="1:5" x14ac:dyDescent="0.4">
      <c r="A4637" s="1">
        <v>939759955</v>
      </c>
      <c r="B4637" t="s">
        <v>3360</v>
      </c>
      <c r="C4637" t="s">
        <v>3358</v>
      </c>
      <c r="D4637">
        <f>IF(A4637=A4639,1,IF(A4637=B4639,2,IF(A4637=C4639,3,4)))</f>
        <v>1</v>
      </c>
      <c r="E4637">
        <v>1</v>
      </c>
    </row>
    <row r="4638" spans="1:5" x14ac:dyDescent="0.4">
      <c r="A4638" s="1" t="s">
        <v>6303</v>
      </c>
    </row>
    <row r="4639" spans="1:5" x14ac:dyDescent="0.4">
      <c r="A4639" s="1">
        <v>939759955</v>
      </c>
      <c r="B4639">
        <v>939796915</v>
      </c>
      <c r="C4639">
        <v>939595175</v>
      </c>
    </row>
    <row r="4640" spans="1:5" x14ac:dyDescent="0.4">
      <c r="A4640" s="1">
        <v>939759955</v>
      </c>
      <c r="B4640" t="s">
        <v>4007</v>
      </c>
      <c r="C4640" t="s">
        <v>3660</v>
      </c>
      <c r="D4640">
        <f>IF(A4640=A4642,1,IF(A4640=B4642,2,IF(A4640=C4642,3,4)))</f>
        <v>1</v>
      </c>
      <c r="E4640">
        <v>2</v>
      </c>
    </row>
    <row r="4641" spans="1:5" x14ac:dyDescent="0.4">
      <c r="A4641" s="1" t="s">
        <v>6304</v>
      </c>
    </row>
    <row r="4642" spans="1:5" x14ac:dyDescent="0.4">
      <c r="A4642" s="1">
        <v>939759955</v>
      </c>
      <c r="B4642">
        <v>939595175</v>
      </c>
      <c r="C4642">
        <v>932975849</v>
      </c>
    </row>
    <row r="4643" spans="1:5" x14ac:dyDescent="0.4">
      <c r="A4643" s="1">
        <v>939759955</v>
      </c>
      <c r="B4643" t="s">
        <v>3884</v>
      </c>
      <c r="C4643" t="s">
        <v>4008</v>
      </c>
      <c r="D4643">
        <f>IF(A4643=A4645,1,IF(A4643=B4645,2,IF(A4643=C4645,3,4)))</f>
        <v>1</v>
      </c>
      <c r="E4643">
        <v>3</v>
      </c>
    </row>
    <row r="4644" spans="1:5" x14ac:dyDescent="0.4">
      <c r="A4644" s="1" t="s">
        <v>6305</v>
      </c>
    </row>
    <row r="4645" spans="1:5" x14ac:dyDescent="0.4">
      <c r="A4645" s="1">
        <v>939759955</v>
      </c>
      <c r="B4645">
        <v>25798555</v>
      </c>
      <c r="C4645">
        <v>25598155</v>
      </c>
    </row>
    <row r="4646" spans="1:5" x14ac:dyDescent="0.4">
      <c r="A4646" s="1">
        <v>939759955</v>
      </c>
      <c r="B4646" t="s">
        <v>3383</v>
      </c>
      <c r="C4646" t="s">
        <v>3358</v>
      </c>
      <c r="D4646">
        <f>IF(A4646=A4648,1,IF(A4646=B4648,2,IF(A4646=C4648,3,4)))</f>
        <v>1</v>
      </c>
      <c r="E4646">
        <v>4</v>
      </c>
    </row>
    <row r="4647" spans="1:5" x14ac:dyDescent="0.4">
      <c r="A4647" s="1" t="s">
        <v>6306</v>
      </c>
    </row>
    <row r="4648" spans="1:5" x14ac:dyDescent="0.4">
      <c r="A4648" s="1">
        <v>939759955</v>
      </c>
      <c r="B4648">
        <v>939796915</v>
      </c>
      <c r="C4648">
        <v>939595175</v>
      </c>
    </row>
    <row r="4649" spans="1:5" x14ac:dyDescent="0.4">
      <c r="A4649" s="1">
        <v>939759955</v>
      </c>
      <c r="B4649" t="s">
        <v>3739</v>
      </c>
      <c r="D4649">
        <f>IF(A4649=A4651,1,IF(A4649=B4651,2,IF(A4649=C4651,3,4)))</f>
        <v>1</v>
      </c>
      <c r="E4649">
        <v>5</v>
      </c>
    </row>
    <row r="4650" spans="1:5" x14ac:dyDescent="0.4">
      <c r="A4650" s="1" t="s">
        <v>6307</v>
      </c>
    </row>
    <row r="4651" spans="1:5" x14ac:dyDescent="0.4">
      <c r="A4651" s="1">
        <v>939759955</v>
      </c>
      <c r="B4651">
        <v>9379495550</v>
      </c>
      <c r="C4651">
        <v>939796915</v>
      </c>
    </row>
    <row r="4652" spans="1:5" x14ac:dyDescent="0.4">
      <c r="A4652" s="1">
        <v>25211847</v>
      </c>
      <c r="B4652" t="s">
        <v>3419</v>
      </c>
      <c r="C4652" t="s">
        <v>3358</v>
      </c>
      <c r="D4652">
        <f>IF(A4652=A4654,1,IF(A4652=B4654,2,IF(A4652=C4654,3,4)))</f>
        <v>1</v>
      </c>
      <c r="E4652">
        <v>1</v>
      </c>
    </row>
    <row r="4653" spans="1:5" x14ac:dyDescent="0.4">
      <c r="A4653" s="1" t="s">
        <v>6308</v>
      </c>
    </row>
    <row r="4654" spans="1:5" x14ac:dyDescent="0.4">
      <c r="A4654" s="1">
        <v>25211847</v>
      </c>
      <c r="B4654">
        <v>921180480</v>
      </c>
      <c r="C4654" t="s">
        <v>2723</v>
      </c>
    </row>
    <row r="4655" spans="1:5" x14ac:dyDescent="0.4">
      <c r="A4655" s="1">
        <v>25211847</v>
      </c>
      <c r="B4655" t="s">
        <v>3372</v>
      </c>
      <c r="C4655" t="s">
        <v>3465</v>
      </c>
      <c r="D4655">
        <f>IF(A4655=A4657,1,IF(A4655=B4657,2,IF(A4655=C4657,3,4)))</f>
        <v>1</v>
      </c>
      <c r="E4655">
        <v>2</v>
      </c>
    </row>
    <row r="4656" spans="1:5" x14ac:dyDescent="0.4">
      <c r="A4656" s="1" t="s">
        <v>6309</v>
      </c>
    </row>
    <row r="4657" spans="1:5" x14ac:dyDescent="0.4">
      <c r="A4657" s="1">
        <v>25211847</v>
      </c>
      <c r="B4657">
        <v>27752787</v>
      </c>
      <c r="C4657">
        <v>25214745</v>
      </c>
    </row>
    <row r="4658" spans="1:5" x14ac:dyDescent="0.4">
      <c r="A4658" s="1">
        <v>25211847</v>
      </c>
      <c r="B4658" t="s">
        <v>4009</v>
      </c>
      <c r="C4658" t="s">
        <v>4010</v>
      </c>
      <c r="D4658">
        <f>IF(A4658=A4660,1,IF(A4658=B4660,2,IF(A4658=C4660,3,4)))</f>
        <v>1</v>
      </c>
      <c r="E4658">
        <v>3</v>
      </c>
    </row>
    <row r="4659" spans="1:5" x14ac:dyDescent="0.4">
      <c r="A4659" s="1" t="s">
        <v>6310</v>
      </c>
    </row>
    <row r="4660" spans="1:5" x14ac:dyDescent="0.4">
      <c r="A4660" s="1">
        <v>25211847</v>
      </c>
      <c r="B4660">
        <v>87681168</v>
      </c>
      <c r="C4660">
        <v>87681168</v>
      </c>
    </row>
    <row r="4661" spans="1:5" x14ac:dyDescent="0.4">
      <c r="A4661" s="1">
        <v>25211847</v>
      </c>
      <c r="B4661" t="s">
        <v>3342</v>
      </c>
      <c r="C4661" t="s">
        <v>3353</v>
      </c>
      <c r="D4661">
        <f>IF(A4661=A4663,1,IF(A4661=B4663,2,IF(A4661=C4663,3,4)))</f>
        <v>1</v>
      </c>
      <c r="E4661">
        <v>4</v>
      </c>
    </row>
    <row r="4662" spans="1:5" x14ac:dyDescent="0.4">
      <c r="A4662" s="1" t="s">
        <v>6311</v>
      </c>
    </row>
    <row r="4663" spans="1:5" x14ac:dyDescent="0.4">
      <c r="A4663" s="1">
        <v>25211847</v>
      </c>
      <c r="B4663">
        <v>25521818</v>
      </c>
      <c r="C4663">
        <v>25521818</v>
      </c>
    </row>
    <row r="4664" spans="1:5" x14ac:dyDescent="0.4">
      <c r="A4664" s="1">
        <v>25211847</v>
      </c>
      <c r="B4664" t="s">
        <v>3371</v>
      </c>
      <c r="D4664">
        <v>4</v>
      </c>
      <c r="E4664">
        <v>5</v>
      </c>
    </row>
    <row r="4665" spans="1:5" x14ac:dyDescent="0.4">
      <c r="A4665" s="1" t="s">
        <v>6312</v>
      </c>
    </row>
    <row r="4666" spans="1:5" x14ac:dyDescent="0.4">
      <c r="A4666" s="1">
        <v>25211847</v>
      </c>
      <c r="B4666">
        <v>33214567</v>
      </c>
      <c r="C4666">
        <v>28347123</v>
      </c>
    </row>
    <row r="4667" spans="1:5" x14ac:dyDescent="0.4">
      <c r="A4667" s="1">
        <v>910279376</v>
      </c>
      <c r="B4667" t="s">
        <v>3360</v>
      </c>
      <c r="C4667" t="s">
        <v>3351</v>
      </c>
      <c r="D4667">
        <f>IF(A4667=A4669,1,IF(A4667=B4669,2,IF(A4667=C4669,3,4)))</f>
        <v>1</v>
      </c>
      <c r="E4667">
        <v>1</v>
      </c>
    </row>
    <row r="4668" spans="1:5" x14ac:dyDescent="0.4">
      <c r="A4668" s="1" t="s">
        <v>6313</v>
      </c>
    </row>
    <row r="4669" spans="1:5" x14ac:dyDescent="0.4">
      <c r="A4669" s="1">
        <v>910279376</v>
      </c>
      <c r="B4669">
        <v>29002777</v>
      </c>
      <c r="C4669">
        <v>23912366</v>
      </c>
    </row>
    <row r="4670" spans="1:5" x14ac:dyDescent="0.4">
      <c r="A4670" s="1">
        <v>910279376</v>
      </c>
      <c r="B4670" t="s">
        <v>3493</v>
      </c>
      <c r="C4670" t="s">
        <v>3465</v>
      </c>
      <c r="D4670">
        <f>IF(A4670=A4672,1,IF(A4670=B4672,2,IF(A4670=C4672,3,4)))</f>
        <v>1</v>
      </c>
      <c r="E4670">
        <v>2</v>
      </c>
    </row>
    <row r="4671" spans="1:5" x14ac:dyDescent="0.4">
      <c r="A4671" s="1" t="s">
        <v>6314</v>
      </c>
    </row>
    <row r="4672" spans="1:5" x14ac:dyDescent="0.4">
      <c r="A4672" s="1">
        <v>910279376</v>
      </c>
      <c r="B4672">
        <v>970269368</v>
      </c>
      <c r="C4672">
        <v>970269368</v>
      </c>
    </row>
    <row r="4673" spans="1:5" x14ac:dyDescent="0.4">
      <c r="A4673" s="1">
        <v>910279376</v>
      </c>
      <c r="B4673" t="s">
        <v>3916</v>
      </c>
      <c r="C4673" t="s">
        <v>4011</v>
      </c>
      <c r="D4673">
        <f>IF(A4673=A4675,1,IF(A4673=B4675,2,IF(A4673=C4675,3,4)))</f>
        <v>1</v>
      </c>
      <c r="E4673">
        <v>3</v>
      </c>
    </row>
    <row r="4674" spans="1:5" x14ac:dyDescent="0.4">
      <c r="A4674" s="1" t="s">
        <v>6315</v>
      </c>
    </row>
    <row r="4675" spans="1:5" x14ac:dyDescent="0.4">
      <c r="A4675" s="1">
        <v>910279376</v>
      </c>
      <c r="B4675">
        <v>972129936</v>
      </c>
      <c r="C4675">
        <v>970269368</v>
      </c>
    </row>
    <row r="4676" spans="1:5" x14ac:dyDescent="0.4">
      <c r="A4676" s="1">
        <v>910279376</v>
      </c>
      <c r="B4676" t="s">
        <v>3484</v>
      </c>
      <c r="C4676" t="s">
        <v>3399</v>
      </c>
      <c r="D4676">
        <f>IF(A4676=A4678,1,IF(A4676=B4678,2,IF(A4676=C4678,3,4)))</f>
        <v>1</v>
      </c>
      <c r="E4676">
        <v>4</v>
      </c>
    </row>
    <row r="4677" spans="1:5" x14ac:dyDescent="0.4">
      <c r="A4677" s="1" t="s">
        <v>6316</v>
      </c>
    </row>
    <row r="4678" spans="1:5" x14ac:dyDescent="0.4">
      <c r="A4678" s="1">
        <v>910279376</v>
      </c>
      <c r="B4678">
        <v>970269368</v>
      </c>
      <c r="C4678">
        <v>970269368</v>
      </c>
    </row>
    <row r="4679" spans="1:5" x14ac:dyDescent="0.4">
      <c r="A4679" s="1">
        <v>910279376</v>
      </c>
      <c r="B4679" t="s">
        <v>3359</v>
      </c>
      <c r="D4679">
        <f>IF(A4679=A4681,1,IF(A4679=B4681,2,IF(A4679=C4681,3,4)))</f>
        <v>1</v>
      </c>
      <c r="E4679">
        <v>5</v>
      </c>
    </row>
    <row r="4680" spans="1:5" x14ac:dyDescent="0.4">
      <c r="A4680" s="1" t="s">
        <v>6317</v>
      </c>
    </row>
    <row r="4681" spans="1:5" x14ac:dyDescent="0.4">
      <c r="A4681" s="1">
        <v>910279376</v>
      </c>
      <c r="B4681">
        <v>919375406</v>
      </c>
      <c r="C4681">
        <v>919300767</v>
      </c>
    </row>
    <row r="4682" spans="1:5" x14ac:dyDescent="0.4">
      <c r="A4682" s="1">
        <v>27328899</v>
      </c>
      <c r="B4682" t="s">
        <v>3337</v>
      </c>
      <c r="C4682" t="s">
        <v>3430</v>
      </c>
      <c r="D4682">
        <f>IF(A4682=A4684,1,IF(A4682=B4684,2,IF(A4682=C4684,3,4)))</f>
        <v>1</v>
      </c>
      <c r="E4682">
        <v>1</v>
      </c>
    </row>
    <row r="4683" spans="1:5" x14ac:dyDescent="0.4">
      <c r="A4683" s="1" t="s">
        <v>6318</v>
      </c>
    </row>
    <row r="4684" spans="1:5" x14ac:dyDescent="0.4">
      <c r="A4684" s="1">
        <v>27328899</v>
      </c>
      <c r="B4684">
        <v>27328899</v>
      </c>
      <c r="C4684">
        <v>27328899</v>
      </c>
    </row>
    <row r="4685" spans="1:5" x14ac:dyDescent="0.4">
      <c r="A4685" s="1">
        <v>27328899</v>
      </c>
      <c r="B4685" t="s">
        <v>3719</v>
      </c>
      <c r="C4685" t="s">
        <v>3542</v>
      </c>
      <c r="D4685">
        <f>IF(A4685=A4687,1,IF(A4685=B4687,2,IF(A4685=C4687,3,4)))</f>
        <v>2</v>
      </c>
      <c r="E4685">
        <v>2</v>
      </c>
    </row>
    <row r="4686" spans="1:5" x14ac:dyDescent="0.4">
      <c r="A4686" s="1" t="s">
        <v>6319</v>
      </c>
    </row>
    <row r="4687" spans="1:5" x14ac:dyDescent="0.4">
      <c r="A4687" s="1">
        <v>27358999</v>
      </c>
      <c r="B4687">
        <v>27328899</v>
      </c>
      <c r="C4687">
        <v>27328899</v>
      </c>
    </row>
    <row r="4688" spans="1:5" x14ac:dyDescent="0.4">
      <c r="A4688" s="1">
        <v>27328899</v>
      </c>
      <c r="B4688" t="s">
        <v>4012</v>
      </c>
      <c r="C4688" t="s">
        <v>4013</v>
      </c>
      <c r="D4688">
        <f>IF(A4688=A4690,1,IF(A4688=B4690,2,IF(A4688=C4690,3,4)))</f>
        <v>4</v>
      </c>
      <c r="E4688">
        <v>3</v>
      </c>
    </row>
    <row r="4689" spans="1:5" x14ac:dyDescent="0.4">
      <c r="A4689" s="1" t="s">
        <v>6320</v>
      </c>
    </row>
    <row r="4690" spans="1:5" x14ac:dyDescent="0.4">
      <c r="A4690" s="1">
        <v>975302818</v>
      </c>
      <c r="B4690">
        <v>972832088</v>
      </c>
      <c r="C4690">
        <v>939286380</v>
      </c>
    </row>
    <row r="4691" spans="1:5" x14ac:dyDescent="0.4">
      <c r="A4691" s="1">
        <v>27328899</v>
      </c>
      <c r="B4691" t="s">
        <v>3383</v>
      </c>
      <c r="C4691" t="s">
        <v>3399</v>
      </c>
      <c r="D4691">
        <f>IF(A4691=A4693,1,IF(A4691=B4693,2,IF(A4691=C4693,3,4)))</f>
        <v>1</v>
      </c>
      <c r="E4691">
        <v>4</v>
      </c>
    </row>
    <row r="4692" spans="1:5" x14ac:dyDescent="0.4">
      <c r="A4692" s="1" t="s">
        <v>6321</v>
      </c>
    </row>
    <row r="4693" spans="1:5" x14ac:dyDescent="0.4">
      <c r="A4693" s="1">
        <v>27328899</v>
      </c>
      <c r="B4693">
        <v>27328899</v>
      </c>
      <c r="C4693">
        <v>27328899</v>
      </c>
    </row>
    <row r="4694" spans="1:5" x14ac:dyDescent="0.4">
      <c r="A4694" s="1">
        <v>27328899</v>
      </c>
      <c r="B4694" t="s">
        <v>3456</v>
      </c>
      <c r="D4694">
        <f>IF(A4694=A4696,1,IF(A4694=B4696,2,IF(A4694=C4696,3,4)))</f>
        <v>2</v>
      </c>
      <c r="E4694">
        <v>5</v>
      </c>
    </row>
    <row r="4695" spans="1:5" x14ac:dyDescent="0.4">
      <c r="A4695" s="1" t="s">
        <v>6322</v>
      </c>
    </row>
    <row r="4696" spans="1:5" x14ac:dyDescent="0.4">
      <c r="A4696" s="1">
        <v>27358999</v>
      </c>
      <c r="B4696">
        <v>27328899</v>
      </c>
      <c r="C4696">
        <v>27328899</v>
      </c>
    </row>
    <row r="4697" spans="1:5" x14ac:dyDescent="0.4">
      <c r="A4697" s="1">
        <v>905190216</v>
      </c>
      <c r="B4697" t="s">
        <v>3342</v>
      </c>
      <c r="C4697" t="s">
        <v>3376</v>
      </c>
      <c r="D4697">
        <f>IF(A4697=A4699,1,IF(A4697=B4699,2,IF(A4697=C4699,3,4)))</f>
        <v>1</v>
      </c>
      <c r="E4697">
        <v>1</v>
      </c>
    </row>
    <row r="4698" spans="1:5" x14ac:dyDescent="0.4">
      <c r="A4698" s="1" t="s">
        <v>6323</v>
      </c>
    </row>
    <row r="4699" spans="1:5" x14ac:dyDescent="0.4">
      <c r="A4699" s="1">
        <v>905190216</v>
      </c>
      <c r="B4699">
        <v>975192017</v>
      </c>
      <c r="C4699">
        <v>955102546</v>
      </c>
    </row>
    <row r="4700" spans="1:5" x14ac:dyDescent="0.4">
      <c r="A4700" s="1">
        <v>905190216</v>
      </c>
      <c r="B4700" t="s">
        <v>3829</v>
      </c>
      <c r="C4700" t="s">
        <v>3855</v>
      </c>
      <c r="D4700">
        <f>IF(A4700=A4702,1,IF(A4700=B4702,2,IF(A4700=C4702,3,4)))</f>
        <v>4</v>
      </c>
      <c r="E4700">
        <v>2</v>
      </c>
    </row>
    <row r="4701" spans="1:5" x14ac:dyDescent="0.4">
      <c r="A4701" s="1" t="s">
        <v>6324</v>
      </c>
    </row>
    <row r="4702" spans="1:5" x14ac:dyDescent="0.4">
      <c r="A4702" s="1">
        <v>920514126</v>
      </c>
      <c r="B4702">
        <v>905925816</v>
      </c>
      <c r="C4702">
        <v>905925816</v>
      </c>
    </row>
    <row r="4703" spans="1:5" x14ac:dyDescent="0.4">
      <c r="A4703" s="1">
        <v>905190216</v>
      </c>
      <c r="B4703" t="s">
        <v>3916</v>
      </c>
      <c r="C4703" t="s">
        <v>3794</v>
      </c>
      <c r="D4703">
        <f>IF(A4703=A4705,1,IF(A4703=B4705,2,IF(A4703=C4705,3,4)))</f>
        <v>1</v>
      </c>
      <c r="E4703">
        <v>3</v>
      </c>
    </row>
    <row r="4704" spans="1:5" x14ac:dyDescent="0.4">
      <c r="A4704" s="1" t="s">
        <v>6325</v>
      </c>
    </row>
    <row r="4705" spans="1:5" x14ac:dyDescent="0.4">
      <c r="A4705" s="1">
        <v>905190216</v>
      </c>
      <c r="B4705">
        <v>970062626</v>
      </c>
      <c r="C4705">
        <v>970062626</v>
      </c>
    </row>
    <row r="4706" spans="1:5" x14ac:dyDescent="0.4">
      <c r="A4706" s="1">
        <v>905190216</v>
      </c>
      <c r="B4706" t="s">
        <v>3370</v>
      </c>
      <c r="C4706" t="s">
        <v>3351</v>
      </c>
      <c r="D4706">
        <f>IF(A4706=A4708,1,IF(A4706=B4708,2,IF(A4706=C4708,3,4)))</f>
        <v>1</v>
      </c>
      <c r="E4706">
        <v>4</v>
      </c>
    </row>
    <row r="4707" spans="1:5" x14ac:dyDescent="0.4">
      <c r="A4707" s="1" t="s">
        <v>6326</v>
      </c>
    </row>
    <row r="4708" spans="1:5" x14ac:dyDescent="0.4">
      <c r="A4708" s="1">
        <v>905190216</v>
      </c>
      <c r="B4708">
        <v>975192017</v>
      </c>
      <c r="C4708">
        <v>905925816</v>
      </c>
    </row>
    <row r="4709" spans="1:5" x14ac:dyDescent="0.4">
      <c r="A4709" s="1">
        <v>905190216</v>
      </c>
      <c r="B4709" t="s">
        <v>3588</v>
      </c>
      <c r="D4709">
        <v>4</v>
      </c>
      <c r="E4709">
        <v>5</v>
      </c>
    </row>
    <row r="4710" spans="1:5" x14ac:dyDescent="0.4">
      <c r="A4710" s="1" t="s">
        <v>6327</v>
      </c>
    </row>
    <row r="4711" spans="1:5" x14ac:dyDescent="0.4">
      <c r="A4711" s="1">
        <v>905190216</v>
      </c>
      <c r="B4711">
        <v>975302818</v>
      </c>
      <c r="C4711">
        <v>975072862</v>
      </c>
    </row>
    <row r="4712" spans="1:5" x14ac:dyDescent="0.4">
      <c r="A4712" s="1">
        <v>28837502</v>
      </c>
      <c r="B4712" t="s">
        <v>3360</v>
      </c>
      <c r="C4712" t="s">
        <v>3336</v>
      </c>
      <c r="D4712">
        <f>IF(A4712=A4714,1,IF(A4712=B4714,2,IF(A4712=C4714,3,4)))</f>
        <v>1</v>
      </c>
      <c r="E4712">
        <v>1</v>
      </c>
    </row>
    <row r="4713" spans="1:5" x14ac:dyDescent="0.4">
      <c r="A4713" s="1" t="s">
        <v>6328</v>
      </c>
    </row>
    <row r="4714" spans="1:5" x14ac:dyDescent="0.4">
      <c r="A4714" s="1">
        <v>28837502</v>
      </c>
      <c r="B4714">
        <v>28837502</v>
      </c>
      <c r="C4714">
        <v>28837502</v>
      </c>
    </row>
    <row r="4715" spans="1:5" x14ac:dyDescent="0.4">
      <c r="A4715" s="1">
        <v>28837502</v>
      </c>
      <c r="B4715" t="s">
        <v>3829</v>
      </c>
      <c r="C4715" t="s">
        <v>3618</v>
      </c>
      <c r="D4715">
        <f>IF(A4715=A4717,1,IF(A4715=B4717,2,IF(A4715=C4717,3,4)))</f>
        <v>1</v>
      </c>
      <c r="E4715">
        <v>2</v>
      </c>
    </row>
    <row r="4716" spans="1:5" x14ac:dyDescent="0.4">
      <c r="A4716" s="1" t="s">
        <v>6329</v>
      </c>
    </row>
    <row r="4717" spans="1:5" x14ac:dyDescent="0.4">
      <c r="A4717" s="1">
        <v>28837502</v>
      </c>
      <c r="B4717">
        <v>28837502</v>
      </c>
      <c r="C4717">
        <v>28837502</v>
      </c>
    </row>
    <row r="4718" spans="1:5" x14ac:dyDescent="0.4">
      <c r="A4718" s="1">
        <v>28837502</v>
      </c>
      <c r="B4718" t="s">
        <v>4014</v>
      </c>
      <c r="C4718" t="s">
        <v>4015</v>
      </c>
      <c r="D4718">
        <f>IF(A4718=A4720,1,IF(A4718=B4720,2,IF(A4718=C4720,3,4)))</f>
        <v>4</v>
      </c>
      <c r="E4718">
        <v>3</v>
      </c>
    </row>
    <row r="4719" spans="1:5" x14ac:dyDescent="0.4">
      <c r="A4719" s="1" t="s">
        <v>6330</v>
      </c>
    </row>
    <row r="4720" spans="1:5" x14ac:dyDescent="0.4">
      <c r="A4720" s="1">
        <v>939397502</v>
      </c>
      <c r="B4720">
        <v>89792027</v>
      </c>
      <c r="C4720">
        <v>89782500</v>
      </c>
    </row>
    <row r="4721" spans="1:5" x14ac:dyDescent="0.4">
      <c r="A4721" s="1">
        <v>28837502</v>
      </c>
      <c r="B4721" t="s">
        <v>3337</v>
      </c>
      <c r="C4721" t="s">
        <v>3346</v>
      </c>
      <c r="D4721">
        <f>IF(A4721=A4723,1,IF(A4721=B4723,2,IF(A4721=C4723,3,4)))</f>
        <v>1</v>
      </c>
      <c r="E4721">
        <v>4</v>
      </c>
    </row>
    <row r="4722" spans="1:5" x14ac:dyDescent="0.4">
      <c r="A4722" s="1" t="s">
        <v>6331</v>
      </c>
    </row>
    <row r="4723" spans="1:5" x14ac:dyDescent="0.4">
      <c r="A4723" s="1">
        <v>28837502</v>
      </c>
      <c r="B4723">
        <v>28837502</v>
      </c>
      <c r="C4723">
        <v>28837502</v>
      </c>
    </row>
    <row r="4724" spans="1:5" x14ac:dyDescent="0.4">
      <c r="A4724" s="1">
        <v>28837502</v>
      </c>
      <c r="B4724" t="s">
        <v>3575</v>
      </c>
      <c r="D4724">
        <f>IF(A4724=A4726,1,IF(A4724=B4726,2,IF(A4724=C4726,3,4)))</f>
        <v>1</v>
      </c>
      <c r="E4724">
        <v>5</v>
      </c>
    </row>
    <row r="4725" spans="1:5" x14ac:dyDescent="0.4">
      <c r="A4725" s="1" t="s">
        <v>6332</v>
      </c>
    </row>
    <row r="4726" spans="1:5" x14ac:dyDescent="0.4">
      <c r="A4726" s="1">
        <v>28837502</v>
      </c>
      <c r="B4726">
        <v>28837502</v>
      </c>
      <c r="C4726">
        <v>28837502</v>
      </c>
    </row>
    <row r="4727" spans="1:5" x14ac:dyDescent="0.4">
      <c r="A4727" s="1">
        <v>987382023</v>
      </c>
      <c r="B4727" t="s">
        <v>3439</v>
      </c>
      <c r="C4727" t="s">
        <v>3336</v>
      </c>
      <c r="D4727">
        <f>IF(A4727=A4729,1,IF(A4727=B4729,2,IF(A4727=C4729,3,4)))</f>
        <v>1</v>
      </c>
      <c r="E4727">
        <v>1</v>
      </c>
    </row>
    <row r="4728" spans="1:5" x14ac:dyDescent="0.4">
      <c r="A4728" s="1" t="s">
        <v>6333</v>
      </c>
    </row>
    <row r="4729" spans="1:5" x14ac:dyDescent="0.4">
      <c r="A4729" s="1">
        <v>987382023</v>
      </c>
      <c r="B4729">
        <v>987185020</v>
      </c>
      <c r="C4729">
        <v>983382010</v>
      </c>
    </row>
    <row r="4730" spans="1:5" x14ac:dyDescent="0.4">
      <c r="A4730" s="1">
        <v>987382023</v>
      </c>
      <c r="B4730" t="s">
        <v>3552</v>
      </c>
      <c r="C4730" t="s">
        <v>3489</v>
      </c>
      <c r="D4730">
        <f>IF(A4730=A4732,1,IF(A4730=B4732,2,IF(A4730=C4732,3,4)))</f>
        <v>1</v>
      </c>
      <c r="E4730">
        <v>2</v>
      </c>
    </row>
    <row r="4731" spans="1:5" x14ac:dyDescent="0.4">
      <c r="A4731" s="1" t="s">
        <v>6334</v>
      </c>
    </row>
    <row r="4732" spans="1:5" x14ac:dyDescent="0.4">
      <c r="A4732" s="1">
        <v>987382023</v>
      </c>
      <c r="B4732">
        <v>983402352</v>
      </c>
      <c r="C4732">
        <v>983291024</v>
      </c>
    </row>
    <row r="4733" spans="1:5" x14ac:dyDescent="0.4">
      <c r="A4733" s="1">
        <v>987382023</v>
      </c>
      <c r="B4733" t="s">
        <v>4016</v>
      </c>
      <c r="C4733" t="s">
        <v>3921</v>
      </c>
      <c r="D4733">
        <f>IF(A4733=A4735,1,IF(A4733=B4735,2,IF(A4733=C4735,3,4)))</f>
        <v>1</v>
      </c>
      <c r="E4733">
        <v>3</v>
      </c>
    </row>
    <row r="4734" spans="1:5" x14ac:dyDescent="0.4">
      <c r="A4734" s="1" t="s">
        <v>6335</v>
      </c>
    </row>
    <row r="4735" spans="1:5" x14ac:dyDescent="0.4">
      <c r="A4735" s="1">
        <v>987382023</v>
      </c>
      <c r="B4735">
        <v>989782790</v>
      </c>
      <c r="C4735">
        <v>988080963</v>
      </c>
    </row>
    <row r="4736" spans="1:5" x14ac:dyDescent="0.4">
      <c r="A4736" s="1">
        <v>987382023</v>
      </c>
      <c r="B4736" t="s">
        <v>3366</v>
      </c>
      <c r="C4736" t="s">
        <v>3358</v>
      </c>
      <c r="D4736">
        <f>IF(A4736=A4738,1,IF(A4736=B4738,2,IF(A4736=C4738,3,4)))</f>
        <v>1</v>
      </c>
      <c r="E4736">
        <v>4</v>
      </c>
    </row>
    <row r="4737" spans="1:5" x14ac:dyDescent="0.4">
      <c r="A4737" s="1" t="s">
        <v>6336</v>
      </c>
    </row>
    <row r="4738" spans="1:5" x14ac:dyDescent="0.4">
      <c r="A4738" s="1">
        <v>987382023</v>
      </c>
      <c r="B4738">
        <v>989782790</v>
      </c>
      <c r="C4738">
        <v>989827259</v>
      </c>
    </row>
    <row r="4739" spans="1:5" x14ac:dyDescent="0.4">
      <c r="A4739" s="1">
        <v>987382023</v>
      </c>
      <c r="B4739" t="s">
        <v>3434</v>
      </c>
      <c r="D4739">
        <f>IF(A4739=A4741,1,IF(A4739=B4741,2,IF(A4739=C4741,3,4)))</f>
        <v>1</v>
      </c>
      <c r="E4739">
        <v>5</v>
      </c>
    </row>
    <row r="4740" spans="1:5" x14ac:dyDescent="0.4">
      <c r="A4740" s="1" t="s">
        <v>6337</v>
      </c>
    </row>
    <row r="4741" spans="1:5" x14ac:dyDescent="0.4">
      <c r="A4741" s="1">
        <v>987382023</v>
      </c>
      <c r="B4741">
        <v>932063723</v>
      </c>
      <c r="C4741">
        <v>932023828</v>
      </c>
    </row>
    <row r="4742" spans="1:5" x14ac:dyDescent="0.4">
      <c r="A4742" s="1">
        <v>27328899</v>
      </c>
      <c r="B4742" t="s">
        <v>3383</v>
      </c>
      <c r="C4742" t="s">
        <v>3430</v>
      </c>
      <c r="D4742">
        <f>IF(A4742=A4744,1,IF(A4742=B4744,2,IF(A4742=C4744,3,4)))</f>
        <v>1</v>
      </c>
      <c r="E4742">
        <v>1</v>
      </c>
    </row>
    <row r="4743" spans="1:5" x14ac:dyDescent="0.4">
      <c r="A4743" s="1" t="s">
        <v>6318</v>
      </c>
    </row>
    <row r="4744" spans="1:5" x14ac:dyDescent="0.4">
      <c r="A4744" s="1">
        <v>27328899</v>
      </c>
      <c r="B4744">
        <v>27328899</v>
      </c>
      <c r="C4744">
        <v>27328899</v>
      </c>
    </row>
    <row r="4745" spans="1:5" x14ac:dyDescent="0.4">
      <c r="A4745" s="1">
        <v>27328899</v>
      </c>
      <c r="B4745" t="s">
        <v>3372</v>
      </c>
      <c r="C4745" t="s">
        <v>3796</v>
      </c>
      <c r="D4745">
        <f>IF(A4745=A4747,1,IF(A4745=B4747,2,IF(A4745=C4747,3,4)))</f>
        <v>2</v>
      </c>
      <c r="E4745">
        <v>2</v>
      </c>
    </row>
    <row r="4746" spans="1:5" x14ac:dyDescent="0.4">
      <c r="A4746" s="1" t="s">
        <v>6338</v>
      </c>
    </row>
    <row r="4747" spans="1:5" x14ac:dyDescent="0.4">
      <c r="A4747" s="1" t="s">
        <v>2827</v>
      </c>
      <c r="B4747">
        <v>27328899</v>
      </c>
      <c r="C4747">
        <v>27328899</v>
      </c>
    </row>
    <row r="4748" spans="1:5" x14ac:dyDescent="0.4">
      <c r="A4748" s="1">
        <v>27328899</v>
      </c>
      <c r="B4748" t="s">
        <v>4017</v>
      </c>
      <c r="C4748" t="s">
        <v>3517</v>
      </c>
      <c r="D4748">
        <f>IF(A4748=A4750,1,IF(A4748=B4750,2,IF(A4748=C4750,3,4)))</f>
        <v>2</v>
      </c>
      <c r="E4748">
        <v>3</v>
      </c>
    </row>
    <row r="4749" spans="1:5" x14ac:dyDescent="0.4">
      <c r="A4749" s="1" t="s">
        <v>6339</v>
      </c>
    </row>
    <row r="4750" spans="1:5" x14ac:dyDescent="0.4">
      <c r="A4750" s="1">
        <v>27327196</v>
      </c>
      <c r="B4750">
        <v>27328899</v>
      </c>
      <c r="C4750">
        <v>27328899</v>
      </c>
    </row>
    <row r="4751" spans="1:5" x14ac:dyDescent="0.4">
      <c r="A4751" s="1">
        <v>27328899</v>
      </c>
      <c r="B4751" t="s">
        <v>3345</v>
      </c>
      <c r="C4751" t="s">
        <v>3399</v>
      </c>
      <c r="D4751">
        <f>IF(A4751=A4753,1,IF(A4751=B4753,2,IF(A4751=C4753,3,4)))</f>
        <v>1</v>
      </c>
      <c r="E4751">
        <v>4</v>
      </c>
    </row>
    <row r="4752" spans="1:5" x14ac:dyDescent="0.4">
      <c r="A4752" s="1" t="s">
        <v>6340</v>
      </c>
    </row>
    <row r="4753" spans="1:5" x14ac:dyDescent="0.4">
      <c r="A4753" s="1">
        <v>27328899</v>
      </c>
      <c r="B4753">
        <v>27328899</v>
      </c>
      <c r="C4753">
        <v>27328899</v>
      </c>
    </row>
    <row r="4754" spans="1:5" x14ac:dyDescent="0.4">
      <c r="A4754" s="1">
        <v>27328899</v>
      </c>
      <c r="B4754" t="s">
        <v>3671</v>
      </c>
      <c r="D4754">
        <v>4</v>
      </c>
      <c r="E4754">
        <v>5</v>
      </c>
    </row>
    <row r="4755" spans="1:5" x14ac:dyDescent="0.4">
      <c r="A4755" s="1" t="s">
        <v>6341</v>
      </c>
    </row>
    <row r="4756" spans="1:5" x14ac:dyDescent="0.4">
      <c r="A4756" s="1">
        <v>27880599</v>
      </c>
      <c r="B4756">
        <v>27878099</v>
      </c>
      <c r="C4756">
        <v>27878099</v>
      </c>
    </row>
    <row r="4757" spans="1:5" x14ac:dyDescent="0.4">
      <c r="A4757" s="1">
        <v>936221600</v>
      </c>
      <c r="B4757" t="s">
        <v>3366</v>
      </c>
      <c r="C4757" t="s">
        <v>3399</v>
      </c>
      <c r="D4757">
        <f>IF(A4757=A4759,1,IF(A4757=B4759,2,IF(A4757=C4759,3,4)))</f>
        <v>1</v>
      </c>
      <c r="E4757">
        <v>1</v>
      </c>
    </row>
    <row r="4758" spans="1:5" x14ac:dyDescent="0.4">
      <c r="A4758" s="1" t="s">
        <v>6342</v>
      </c>
    </row>
    <row r="4759" spans="1:5" x14ac:dyDescent="0.4">
      <c r="A4759" s="1">
        <v>936221600</v>
      </c>
      <c r="B4759">
        <v>983382010</v>
      </c>
      <c r="C4759">
        <v>953731260</v>
      </c>
    </row>
    <row r="4760" spans="1:5" x14ac:dyDescent="0.4">
      <c r="A4760" s="1">
        <v>936221600</v>
      </c>
      <c r="B4760" t="s">
        <v>3497</v>
      </c>
      <c r="C4760" t="s">
        <v>3596</v>
      </c>
      <c r="D4760">
        <f>IF(A4760=A4762,1,IF(A4760=B4762,2,IF(A4760=C4762,3,4)))</f>
        <v>1</v>
      </c>
      <c r="E4760">
        <v>2</v>
      </c>
    </row>
    <row r="4761" spans="1:5" x14ac:dyDescent="0.4">
      <c r="A4761" s="1" t="s">
        <v>6343</v>
      </c>
    </row>
    <row r="4762" spans="1:5" x14ac:dyDescent="0.4">
      <c r="A4762" s="1">
        <v>936221600</v>
      </c>
      <c r="B4762">
        <v>926225380</v>
      </c>
      <c r="C4762">
        <v>988228460</v>
      </c>
    </row>
    <row r="4763" spans="1:5" x14ac:dyDescent="0.4">
      <c r="A4763" s="1">
        <v>936221600</v>
      </c>
      <c r="B4763" t="s">
        <v>4018</v>
      </c>
      <c r="C4763" t="s">
        <v>4019</v>
      </c>
      <c r="D4763">
        <f>IF(A4763=A4765,1,IF(A4763=B4765,2,IF(A4763=C4765,3,4)))</f>
        <v>4</v>
      </c>
      <c r="E4763">
        <v>3</v>
      </c>
    </row>
    <row r="4764" spans="1:5" x14ac:dyDescent="0.4">
      <c r="A4764" s="1" t="s">
        <v>6344</v>
      </c>
    </row>
    <row r="4765" spans="1:5" x14ac:dyDescent="0.4">
      <c r="A4765" s="1">
        <v>931215630</v>
      </c>
      <c r="B4765">
        <v>972105160</v>
      </c>
      <c r="C4765">
        <v>953731260</v>
      </c>
    </row>
    <row r="4766" spans="1:5" x14ac:dyDescent="0.4">
      <c r="A4766" s="1">
        <v>936221600</v>
      </c>
      <c r="B4766" t="s">
        <v>3419</v>
      </c>
      <c r="C4766" t="s">
        <v>3430</v>
      </c>
      <c r="D4766">
        <f>IF(A4766=A4768,1,IF(A4766=B4768,2,IF(A4766=C4768,3,4)))</f>
        <v>1</v>
      </c>
      <c r="E4766">
        <v>4</v>
      </c>
    </row>
    <row r="4767" spans="1:5" x14ac:dyDescent="0.4">
      <c r="A4767" s="1" t="s">
        <v>6345</v>
      </c>
    </row>
    <row r="4768" spans="1:5" x14ac:dyDescent="0.4">
      <c r="A4768" s="1">
        <v>936221600</v>
      </c>
      <c r="B4768">
        <v>989620062</v>
      </c>
      <c r="C4768">
        <v>960116003</v>
      </c>
    </row>
    <row r="4769" spans="1:5" x14ac:dyDescent="0.4">
      <c r="A4769" s="1">
        <v>936221600</v>
      </c>
      <c r="B4769" t="s">
        <v>3344</v>
      </c>
      <c r="D4769">
        <f>IF(A4769=A4771,1,IF(A4769=B4771,2,IF(A4769=C4771,3,4)))</f>
        <v>1</v>
      </c>
      <c r="E4769">
        <v>5</v>
      </c>
    </row>
    <row r="4770" spans="1:5" x14ac:dyDescent="0.4">
      <c r="A4770" s="1" t="s">
        <v>6346</v>
      </c>
    </row>
    <row r="4771" spans="1:5" x14ac:dyDescent="0.4">
      <c r="A4771" s="1">
        <v>936221600</v>
      </c>
      <c r="B4771">
        <v>989620062</v>
      </c>
      <c r="C4771">
        <v>975627630</v>
      </c>
    </row>
    <row r="4772" spans="1:5" x14ac:dyDescent="0.4">
      <c r="A4772" s="1">
        <v>27328899</v>
      </c>
      <c r="B4772" t="s">
        <v>3383</v>
      </c>
      <c r="C4772" t="s">
        <v>3353</v>
      </c>
      <c r="D4772">
        <f>IF(A4772=A4774,1,IF(A4772=B4774,2,IF(A4772=C4774,3,4)))</f>
        <v>1</v>
      </c>
      <c r="E4772">
        <v>1</v>
      </c>
    </row>
    <row r="4773" spans="1:5" x14ac:dyDescent="0.4">
      <c r="A4773" s="1" t="s">
        <v>6347</v>
      </c>
    </row>
    <row r="4774" spans="1:5" x14ac:dyDescent="0.4">
      <c r="A4774" s="1">
        <v>27328899</v>
      </c>
      <c r="B4774">
        <v>27328899</v>
      </c>
      <c r="C4774">
        <v>27328899</v>
      </c>
    </row>
    <row r="4775" spans="1:5" x14ac:dyDescent="0.4">
      <c r="A4775" s="1">
        <v>27328899</v>
      </c>
      <c r="B4775" t="s">
        <v>3734</v>
      </c>
      <c r="C4775" t="s">
        <v>3800</v>
      </c>
      <c r="D4775">
        <f>IF(A4775=A4777,1,IF(A4775=B4777,2,IF(A4775=C4777,3,4)))</f>
        <v>3</v>
      </c>
      <c r="E4775">
        <v>2</v>
      </c>
    </row>
    <row r="4776" spans="1:5" x14ac:dyDescent="0.4">
      <c r="A4776" s="1" t="s">
        <v>6348</v>
      </c>
    </row>
    <row r="4777" spans="1:5" x14ac:dyDescent="0.4">
      <c r="A4777" s="1">
        <v>27858952</v>
      </c>
      <c r="B4777">
        <v>27818865</v>
      </c>
      <c r="C4777">
        <v>27328899</v>
      </c>
    </row>
    <row r="4778" spans="1:5" x14ac:dyDescent="0.4">
      <c r="A4778" s="1">
        <v>27328899</v>
      </c>
      <c r="B4778" t="s">
        <v>3946</v>
      </c>
      <c r="C4778" t="s">
        <v>3532</v>
      </c>
      <c r="D4778">
        <f>IF(A4778=A4780,1,IF(A4778=B4780,2,IF(A4778=C4780,3,4)))</f>
        <v>4</v>
      </c>
      <c r="E4778">
        <v>3</v>
      </c>
    </row>
    <row r="4779" spans="1:5" x14ac:dyDescent="0.4">
      <c r="A4779" s="1" t="s">
        <v>6349</v>
      </c>
    </row>
    <row r="4780" spans="1:5" x14ac:dyDescent="0.4">
      <c r="A4780" s="1">
        <v>27583969</v>
      </c>
      <c r="B4780">
        <v>27522898</v>
      </c>
      <c r="C4780">
        <v>27372837</v>
      </c>
    </row>
    <row r="4781" spans="1:5" x14ac:dyDescent="0.4">
      <c r="A4781" s="1">
        <v>27328899</v>
      </c>
      <c r="B4781" t="s">
        <v>3345</v>
      </c>
      <c r="C4781" t="s">
        <v>3351</v>
      </c>
      <c r="D4781">
        <f>IF(A4781=A4783,1,IF(A4781=B4783,2,IF(A4781=C4783,3,4)))</f>
        <v>1</v>
      </c>
      <c r="E4781">
        <v>4</v>
      </c>
    </row>
    <row r="4782" spans="1:5" x14ac:dyDescent="0.4">
      <c r="A4782" s="1" t="s">
        <v>6350</v>
      </c>
    </row>
    <row r="4783" spans="1:5" x14ac:dyDescent="0.4">
      <c r="A4783" s="1">
        <v>27328899</v>
      </c>
      <c r="B4783">
        <v>27328899</v>
      </c>
      <c r="C4783">
        <v>27328899</v>
      </c>
    </row>
    <row r="4784" spans="1:5" x14ac:dyDescent="0.4">
      <c r="A4784" s="1">
        <v>27328899</v>
      </c>
      <c r="B4784" t="s">
        <v>3548</v>
      </c>
      <c r="D4784">
        <f>IF(A4784=A4786,1,IF(A4784=B4786,2,IF(A4784=C4786,3,4)))</f>
        <v>1</v>
      </c>
      <c r="E4784">
        <v>5</v>
      </c>
    </row>
    <row r="4785" spans="1:5" x14ac:dyDescent="0.4">
      <c r="A4785" s="1" t="s">
        <v>5064</v>
      </c>
    </row>
    <row r="4786" spans="1:5" x14ac:dyDescent="0.4">
      <c r="A4786" s="1">
        <v>27328899</v>
      </c>
      <c r="B4786">
        <v>27328899</v>
      </c>
      <c r="C4786">
        <v>27328899</v>
      </c>
    </row>
    <row r="4787" spans="1:5" x14ac:dyDescent="0.4">
      <c r="A4787" s="1">
        <v>912033733</v>
      </c>
      <c r="B4787" t="s">
        <v>3383</v>
      </c>
      <c r="C4787" t="s">
        <v>3351</v>
      </c>
      <c r="D4787">
        <f>IF(A4787=A4789,1,IF(A4787=B4789,2,IF(A4787=C4789,3,4)))</f>
        <v>1</v>
      </c>
      <c r="E4787">
        <v>1</v>
      </c>
    </row>
    <row r="4788" spans="1:5" x14ac:dyDescent="0.4">
      <c r="A4788" s="1" t="s">
        <v>6351</v>
      </c>
    </row>
    <row r="4789" spans="1:5" x14ac:dyDescent="0.4">
      <c r="A4789" s="1">
        <v>912033733</v>
      </c>
      <c r="B4789">
        <v>939137331</v>
      </c>
      <c r="C4789">
        <v>932063723</v>
      </c>
    </row>
    <row r="4790" spans="1:5" x14ac:dyDescent="0.4">
      <c r="A4790" s="1">
        <v>912033733</v>
      </c>
      <c r="B4790" t="s">
        <v>3667</v>
      </c>
      <c r="C4790" t="s">
        <v>3665</v>
      </c>
      <c r="D4790">
        <f>IF(A4790=A4792,1,IF(A4790=B4792,2,IF(A4790=C4792,3,4)))</f>
        <v>1</v>
      </c>
      <c r="E4790">
        <v>2</v>
      </c>
    </row>
    <row r="4791" spans="1:5" x14ac:dyDescent="0.4">
      <c r="A4791" s="1" t="s">
        <v>6352</v>
      </c>
    </row>
    <row r="4792" spans="1:5" x14ac:dyDescent="0.4">
      <c r="A4792" s="1">
        <v>912033733</v>
      </c>
      <c r="B4792">
        <v>965277233</v>
      </c>
      <c r="C4792">
        <v>965277233</v>
      </c>
    </row>
    <row r="4793" spans="1:5" x14ac:dyDescent="0.4">
      <c r="A4793" s="1">
        <v>912033733</v>
      </c>
      <c r="B4793" t="s">
        <v>3890</v>
      </c>
      <c r="C4793" t="s">
        <v>4020</v>
      </c>
      <c r="D4793">
        <f>IF(A4793=A4795,1,IF(A4793=B4795,2,IF(A4793=C4795,3,4)))</f>
        <v>1</v>
      </c>
      <c r="E4793">
        <v>3</v>
      </c>
    </row>
    <row r="4794" spans="1:5" x14ac:dyDescent="0.4">
      <c r="A4794" s="1" t="s">
        <v>6353</v>
      </c>
    </row>
    <row r="4795" spans="1:5" x14ac:dyDescent="0.4">
      <c r="A4795" s="1">
        <v>912033733</v>
      </c>
      <c r="B4795">
        <v>939137331</v>
      </c>
      <c r="C4795">
        <v>918363736</v>
      </c>
    </row>
    <row r="4796" spans="1:5" x14ac:dyDescent="0.4">
      <c r="A4796" s="1">
        <v>912033733</v>
      </c>
      <c r="B4796" t="s">
        <v>3383</v>
      </c>
      <c r="C4796" t="s">
        <v>3399</v>
      </c>
      <c r="D4796">
        <f>IF(A4796=A4798,1,IF(A4796=B4798,2,IF(A4796=C4798,3,4)))</f>
        <v>1</v>
      </c>
      <c r="E4796">
        <v>4</v>
      </c>
    </row>
    <row r="4797" spans="1:5" x14ac:dyDescent="0.4">
      <c r="A4797" s="1" t="s">
        <v>6354</v>
      </c>
    </row>
    <row r="4798" spans="1:5" x14ac:dyDescent="0.4">
      <c r="A4798" s="1">
        <v>912033733</v>
      </c>
      <c r="B4798">
        <v>912333311</v>
      </c>
      <c r="C4798">
        <v>939137331</v>
      </c>
    </row>
    <row r="4799" spans="1:5" x14ac:dyDescent="0.4">
      <c r="A4799" s="1">
        <v>912033733</v>
      </c>
      <c r="B4799" t="s">
        <v>3522</v>
      </c>
      <c r="D4799">
        <v>4</v>
      </c>
      <c r="E4799">
        <v>5</v>
      </c>
    </row>
    <row r="4800" spans="1:5" x14ac:dyDescent="0.4">
      <c r="A4800" s="1" t="s">
        <v>6355</v>
      </c>
    </row>
    <row r="4801" spans="1:5" x14ac:dyDescent="0.4">
      <c r="A4801" s="1">
        <v>912033733</v>
      </c>
      <c r="B4801">
        <v>939137331</v>
      </c>
      <c r="C4801">
        <v>918363736</v>
      </c>
    </row>
    <row r="4802" spans="1:5" x14ac:dyDescent="0.4">
      <c r="A4802" s="1">
        <v>27328899</v>
      </c>
      <c r="B4802" t="s">
        <v>3383</v>
      </c>
      <c r="C4802" t="s">
        <v>3351</v>
      </c>
      <c r="D4802">
        <f>IF(A4802=A4804,1,IF(A4802=B4804,2,IF(A4802=C4804,3,4)))</f>
        <v>1</v>
      </c>
      <c r="E4802">
        <v>1</v>
      </c>
    </row>
    <row r="4803" spans="1:5" x14ac:dyDescent="0.4">
      <c r="A4803" s="1" t="s">
        <v>5072</v>
      </c>
    </row>
    <row r="4804" spans="1:5" x14ac:dyDescent="0.4">
      <c r="A4804" s="1">
        <v>27328899</v>
      </c>
      <c r="B4804">
        <v>27328899</v>
      </c>
      <c r="C4804">
        <v>27328899</v>
      </c>
    </row>
    <row r="4805" spans="1:5" x14ac:dyDescent="0.4">
      <c r="A4805" s="1">
        <v>27328899</v>
      </c>
      <c r="B4805" t="s">
        <v>3443</v>
      </c>
      <c r="C4805" t="s">
        <v>3839</v>
      </c>
      <c r="D4805">
        <f>IF(A4805=A4807,1,IF(A4805=B4807,2,IF(A4805=C4807,3,4)))</f>
        <v>1</v>
      </c>
      <c r="E4805">
        <v>2</v>
      </c>
    </row>
    <row r="4806" spans="1:5" x14ac:dyDescent="0.4">
      <c r="A4806" s="1" t="s">
        <v>6356</v>
      </c>
    </row>
    <row r="4807" spans="1:5" x14ac:dyDescent="0.4">
      <c r="A4807" s="1">
        <v>27328899</v>
      </c>
      <c r="B4807">
        <v>27328899</v>
      </c>
      <c r="C4807">
        <v>27328899</v>
      </c>
    </row>
    <row r="4808" spans="1:5" x14ac:dyDescent="0.4">
      <c r="A4808" s="1">
        <v>27328899</v>
      </c>
      <c r="B4808" t="s">
        <v>3743</v>
      </c>
      <c r="C4808" t="s">
        <v>3899</v>
      </c>
      <c r="D4808">
        <f>IF(A4808=A4810,1,IF(A4808=B4810,2,IF(A4808=C4810,3,4)))</f>
        <v>3</v>
      </c>
      <c r="E4808">
        <v>3</v>
      </c>
    </row>
    <row r="4809" spans="1:5" x14ac:dyDescent="0.4">
      <c r="A4809" s="1" t="s">
        <v>6357</v>
      </c>
    </row>
    <row r="4810" spans="1:5" x14ac:dyDescent="0.4">
      <c r="A4810" s="1">
        <v>87268989</v>
      </c>
      <c r="B4810">
        <v>82218198</v>
      </c>
      <c r="C4810">
        <v>27328899</v>
      </c>
    </row>
    <row r="4811" spans="1:5" x14ac:dyDescent="0.4">
      <c r="A4811" s="1">
        <v>27328899</v>
      </c>
      <c r="B4811" t="s">
        <v>3366</v>
      </c>
      <c r="C4811" t="s">
        <v>3351</v>
      </c>
      <c r="D4811">
        <f>IF(A4811=A4813,1,IF(A4811=B4813,2,IF(A4811=C4813,3,4)))</f>
        <v>1</v>
      </c>
      <c r="E4811">
        <v>4</v>
      </c>
    </row>
    <row r="4812" spans="1:5" x14ac:dyDescent="0.4">
      <c r="A4812" s="1" t="s">
        <v>6358</v>
      </c>
    </row>
    <row r="4813" spans="1:5" x14ac:dyDescent="0.4">
      <c r="A4813" s="1">
        <v>27328899</v>
      </c>
      <c r="B4813">
        <v>27328899</v>
      </c>
      <c r="C4813">
        <v>27328899</v>
      </c>
    </row>
    <row r="4814" spans="1:5" x14ac:dyDescent="0.4">
      <c r="A4814" s="1">
        <v>27328899</v>
      </c>
      <c r="B4814" t="s">
        <v>3804</v>
      </c>
      <c r="D4814">
        <f>IF(A4814=A4816,1,IF(A4814=B4816,2,IF(A4814=C4816,3,4)))</f>
        <v>1</v>
      </c>
      <c r="E4814">
        <v>5</v>
      </c>
    </row>
    <row r="4815" spans="1:5" x14ac:dyDescent="0.4">
      <c r="A4815" s="1" t="s">
        <v>6359</v>
      </c>
    </row>
    <row r="4816" spans="1:5" x14ac:dyDescent="0.4">
      <c r="A4816" s="1">
        <v>27328899</v>
      </c>
      <c r="B4816">
        <v>27328899</v>
      </c>
      <c r="C4816">
        <v>27328899</v>
      </c>
    </row>
    <row r="4817" spans="1:5" x14ac:dyDescent="0.4">
      <c r="A4817" s="1">
        <v>29002777</v>
      </c>
      <c r="B4817" t="s">
        <v>3342</v>
      </c>
      <c r="C4817" t="s">
        <v>3353</v>
      </c>
      <c r="D4817">
        <f>IF(A4817=A4819,1,IF(A4817=B4819,2,IF(A4817=C4819,3,4)))</f>
        <v>1</v>
      </c>
      <c r="E4817">
        <v>1</v>
      </c>
    </row>
    <row r="4818" spans="1:5" x14ac:dyDescent="0.4">
      <c r="A4818" s="1" t="s">
        <v>6360</v>
      </c>
    </row>
    <row r="4819" spans="1:5" x14ac:dyDescent="0.4">
      <c r="A4819" s="1">
        <v>29002777</v>
      </c>
      <c r="B4819">
        <v>25027770</v>
      </c>
      <c r="C4819">
        <v>27489277</v>
      </c>
    </row>
    <row r="4820" spans="1:5" x14ac:dyDescent="0.4">
      <c r="A4820" s="1">
        <v>29002777</v>
      </c>
      <c r="B4820" t="s">
        <v>3464</v>
      </c>
      <c r="C4820" t="s">
        <v>3421</v>
      </c>
      <c r="D4820">
        <f>IF(A4820=A4822,1,IF(A4820=B4822,2,IF(A4820=C4822,3,4)))</f>
        <v>1</v>
      </c>
      <c r="E4820">
        <v>2</v>
      </c>
    </row>
    <row r="4821" spans="1:5" x14ac:dyDescent="0.4">
      <c r="A4821" s="1" t="s">
        <v>6361</v>
      </c>
    </row>
    <row r="4822" spans="1:5" x14ac:dyDescent="0.4">
      <c r="A4822" s="1">
        <v>29002777</v>
      </c>
      <c r="B4822">
        <v>27002277</v>
      </c>
      <c r="C4822">
        <v>25007578</v>
      </c>
    </row>
    <row r="4823" spans="1:5" x14ac:dyDescent="0.4">
      <c r="A4823" s="1">
        <v>29002777</v>
      </c>
      <c r="B4823" t="s">
        <v>3556</v>
      </c>
      <c r="C4823" t="s">
        <v>4021</v>
      </c>
      <c r="D4823">
        <f>IF(A4823=A4825,1,IF(A4823=B4825,2,IF(A4823=C4825,3,4)))</f>
        <v>1</v>
      </c>
      <c r="E4823">
        <v>3</v>
      </c>
    </row>
    <row r="4824" spans="1:5" x14ac:dyDescent="0.4">
      <c r="A4824" s="1" t="s">
        <v>6362</v>
      </c>
    </row>
    <row r="4825" spans="1:5" x14ac:dyDescent="0.4">
      <c r="A4825" s="1">
        <v>29002777</v>
      </c>
      <c r="B4825">
        <v>25027770</v>
      </c>
      <c r="C4825">
        <v>980429770</v>
      </c>
    </row>
    <row r="4826" spans="1:5" x14ac:dyDescent="0.4">
      <c r="A4826" s="1">
        <v>29002777</v>
      </c>
      <c r="B4826" t="s">
        <v>3345</v>
      </c>
      <c r="C4826" t="s">
        <v>3447</v>
      </c>
      <c r="D4826">
        <f>IF(A4826=A4828,1,IF(A4826=B4828,2,IF(A4826=C4828,3,4)))</f>
        <v>1</v>
      </c>
      <c r="E4826">
        <v>4</v>
      </c>
    </row>
    <row r="4827" spans="1:5" x14ac:dyDescent="0.4">
      <c r="A4827" s="1" t="s">
        <v>6363</v>
      </c>
    </row>
    <row r="4828" spans="1:5" x14ac:dyDescent="0.4">
      <c r="A4828" s="1">
        <v>29002777</v>
      </c>
      <c r="B4828">
        <v>27002277</v>
      </c>
      <c r="C4828">
        <v>25027770</v>
      </c>
    </row>
    <row r="4829" spans="1:5" x14ac:dyDescent="0.4">
      <c r="A4829" s="1">
        <v>29002777</v>
      </c>
      <c r="B4829" t="s">
        <v>3739</v>
      </c>
      <c r="D4829">
        <f>IF(A4829=A4831,1,IF(A4829=B4831,2,IF(A4829=C4831,3,4)))</f>
        <v>1</v>
      </c>
      <c r="E4829">
        <v>5</v>
      </c>
    </row>
    <row r="4830" spans="1:5" x14ac:dyDescent="0.4">
      <c r="A4830" s="1" t="s">
        <v>6364</v>
      </c>
    </row>
    <row r="4831" spans="1:5" x14ac:dyDescent="0.4">
      <c r="A4831" s="1">
        <v>29002777</v>
      </c>
      <c r="B4831">
        <v>27206277</v>
      </c>
      <c r="C4831">
        <v>27206277</v>
      </c>
    </row>
    <row r="4832" spans="1:5" x14ac:dyDescent="0.4">
      <c r="A4832" s="1">
        <v>27328899</v>
      </c>
      <c r="B4832" t="s">
        <v>3419</v>
      </c>
      <c r="C4832" t="s">
        <v>3336</v>
      </c>
      <c r="D4832">
        <f>IF(A4832=A4834,1,IF(A4832=B4834,2,IF(A4832=C4834,3,4)))</f>
        <v>1</v>
      </c>
      <c r="E4832">
        <v>1</v>
      </c>
    </row>
    <row r="4833" spans="1:5" x14ac:dyDescent="0.4">
      <c r="A4833" s="1" t="s">
        <v>6365</v>
      </c>
    </row>
    <row r="4834" spans="1:5" x14ac:dyDescent="0.4">
      <c r="A4834" s="1">
        <v>27328899</v>
      </c>
      <c r="B4834">
        <v>27328899</v>
      </c>
      <c r="C4834">
        <v>27328899</v>
      </c>
    </row>
    <row r="4835" spans="1:5" x14ac:dyDescent="0.4">
      <c r="A4835" s="1">
        <v>27328899</v>
      </c>
      <c r="B4835" t="s">
        <v>3562</v>
      </c>
      <c r="C4835" t="s">
        <v>3604</v>
      </c>
      <c r="D4835">
        <f>IF(A4835=A4837,1,IF(A4835=B4837,2,IF(A4835=C4837,3,4)))</f>
        <v>1</v>
      </c>
      <c r="E4835">
        <v>2</v>
      </c>
    </row>
    <row r="4836" spans="1:5" x14ac:dyDescent="0.4">
      <c r="A4836" s="1" t="s">
        <v>6366</v>
      </c>
    </row>
    <row r="4837" spans="1:5" x14ac:dyDescent="0.4">
      <c r="A4837" s="1">
        <v>27328899</v>
      </c>
      <c r="B4837">
        <v>27328899</v>
      </c>
      <c r="C4837">
        <v>27328899</v>
      </c>
    </row>
    <row r="4838" spans="1:5" x14ac:dyDescent="0.4">
      <c r="A4838" s="1">
        <v>27328899</v>
      </c>
      <c r="B4838" t="s">
        <v>4022</v>
      </c>
      <c r="C4838" t="s">
        <v>4023</v>
      </c>
      <c r="D4838">
        <f>IF(A4838=A4840,1,IF(A4838=B4840,2,IF(A4838=C4840,3,4)))</f>
        <v>4</v>
      </c>
      <c r="E4838">
        <v>3</v>
      </c>
    </row>
    <row r="4839" spans="1:5" x14ac:dyDescent="0.4">
      <c r="A4839" s="1" t="s">
        <v>6367</v>
      </c>
    </row>
    <row r="4840" spans="1:5" x14ac:dyDescent="0.4">
      <c r="A4840" s="1">
        <v>28742886</v>
      </c>
      <c r="B4840">
        <v>27522898</v>
      </c>
      <c r="C4840">
        <v>27238283</v>
      </c>
    </row>
    <row r="4841" spans="1:5" x14ac:dyDescent="0.4">
      <c r="A4841" s="1">
        <v>27328899</v>
      </c>
      <c r="B4841" t="s">
        <v>3370</v>
      </c>
      <c r="C4841" t="s">
        <v>3376</v>
      </c>
      <c r="D4841">
        <f>IF(A4841=A4843,1,IF(A4841=B4843,2,IF(A4841=C4843,3,4)))</f>
        <v>1</v>
      </c>
      <c r="E4841">
        <v>4</v>
      </c>
    </row>
    <row r="4842" spans="1:5" x14ac:dyDescent="0.4">
      <c r="A4842" s="1" t="s">
        <v>6368</v>
      </c>
    </row>
    <row r="4843" spans="1:5" x14ac:dyDescent="0.4">
      <c r="A4843" s="1">
        <v>27328899</v>
      </c>
      <c r="B4843">
        <v>27328899</v>
      </c>
      <c r="C4843">
        <v>27328899</v>
      </c>
    </row>
    <row r="4844" spans="1:5" x14ac:dyDescent="0.4">
      <c r="A4844" s="1">
        <v>27328899</v>
      </c>
      <c r="B4844" t="s">
        <v>3522</v>
      </c>
      <c r="D4844">
        <v>4</v>
      </c>
      <c r="E4844">
        <v>5</v>
      </c>
    </row>
    <row r="4845" spans="1:5" x14ac:dyDescent="0.4">
      <c r="A4845" s="1" t="s">
        <v>5074</v>
      </c>
    </row>
    <row r="4846" spans="1:5" x14ac:dyDescent="0.4">
      <c r="A4846" s="1">
        <v>27358999</v>
      </c>
      <c r="B4846">
        <v>27328899</v>
      </c>
      <c r="C4846">
        <v>27328899</v>
      </c>
    </row>
    <row r="4847" spans="1:5" x14ac:dyDescent="0.4">
      <c r="A4847" s="1">
        <v>927700390</v>
      </c>
      <c r="B4847" t="s">
        <v>3366</v>
      </c>
      <c r="C4847" t="s">
        <v>3351</v>
      </c>
      <c r="D4847">
        <f>IF(A4847=A4849,1,IF(A4847=B4849,2,IF(A4847=C4849,3,4)))</f>
        <v>1</v>
      </c>
      <c r="E4847">
        <v>1</v>
      </c>
    </row>
    <row r="4848" spans="1:5" x14ac:dyDescent="0.4">
      <c r="A4848" s="1" t="s">
        <v>6369</v>
      </c>
    </row>
    <row r="4849" spans="1:5" x14ac:dyDescent="0.4">
      <c r="A4849" s="1">
        <v>927700390</v>
      </c>
      <c r="B4849" t="s">
        <v>2358</v>
      </c>
      <c r="C4849">
        <v>972700796</v>
      </c>
    </row>
    <row r="4850" spans="1:5" x14ac:dyDescent="0.4">
      <c r="A4850" s="1">
        <v>927700390</v>
      </c>
      <c r="B4850" t="s">
        <v>3644</v>
      </c>
      <c r="C4850" t="s">
        <v>3486</v>
      </c>
      <c r="D4850">
        <f>IF(A4850=A4852,1,IF(A4850=B4852,2,IF(A4850=C4852,3,4)))</f>
        <v>1</v>
      </c>
      <c r="E4850">
        <v>2</v>
      </c>
    </row>
    <row r="4851" spans="1:5" x14ac:dyDescent="0.4">
      <c r="A4851" s="1" t="s">
        <v>6370</v>
      </c>
    </row>
    <row r="4852" spans="1:5" x14ac:dyDescent="0.4">
      <c r="A4852" s="1">
        <v>927700390</v>
      </c>
      <c r="B4852" t="s">
        <v>2358</v>
      </c>
      <c r="C4852">
        <v>27018090</v>
      </c>
    </row>
    <row r="4853" spans="1:5" x14ac:dyDescent="0.4">
      <c r="A4853" s="1">
        <v>927700390</v>
      </c>
      <c r="B4853" t="s">
        <v>4024</v>
      </c>
      <c r="C4853" t="s">
        <v>4025</v>
      </c>
      <c r="D4853">
        <f>IF(A4853=A4855,1,IF(A4853=B4855,2,IF(A4853=C4855,3,4)))</f>
        <v>1</v>
      </c>
      <c r="E4853">
        <v>3</v>
      </c>
    </row>
    <row r="4854" spans="1:5" x14ac:dyDescent="0.4">
      <c r="A4854" s="1" t="s">
        <v>6371</v>
      </c>
    </row>
    <row r="4855" spans="1:5" x14ac:dyDescent="0.4">
      <c r="A4855" s="1">
        <v>927700390</v>
      </c>
      <c r="B4855">
        <v>27849730</v>
      </c>
      <c r="C4855">
        <v>27739910</v>
      </c>
    </row>
    <row r="4856" spans="1:5" x14ac:dyDescent="0.4">
      <c r="A4856" s="1">
        <v>927700390</v>
      </c>
      <c r="B4856" t="s">
        <v>3337</v>
      </c>
      <c r="C4856" t="s">
        <v>3447</v>
      </c>
      <c r="D4856">
        <f>IF(A4856=A4858,1,IF(A4856=B4858,2,IF(A4856=C4858,3,4)))</f>
        <v>1</v>
      </c>
      <c r="E4856">
        <v>4</v>
      </c>
    </row>
    <row r="4857" spans="1:5" x14ac:dyDescent="0.4">
      <c r="A4857" s="1" t="s">
        <v>6372</v>
      </c>
    </row>
    <row r="4858" spans="1:5" x14ac:dyDescent="0.4">
      <c r="A4858" s="1">
        <v>927700390</v>
      </c>
      <c r="B4858">
        <v>987670538</v>
      </c>
      <c r="C4858">
        <v>978735901</v>
      </c>
    </row>
    <row r="4859" spans="1:5" x14ac:dyDescent="0.4">
      <c r="A4859" s="1">
        <v>927700390</v>
      </c>
      <c r="B4859" t="s">
        <v>3452</v>
      </c>
      <c r="D4859">
        <f>IF(A4859=A4861,1,IF(A4859=B4861,2,IF(A4859=C4861,3,4)))</f>
        <v>1</v>
      </c>
      <c r="E4859">
        <v>5</v>
      </c>
    </row>
    <row r="4860" spans="1:5" x14ac:dyDescent="0.4">
      <c r="A4860" s="1" t="s">
        <v>6373</v>
      </c>
    </row>
    <row r="4861" spans="1:5" x14ac:dyDescent="0.4">
      <c r="A4861" s="1">
        <v>927700390</v>
      </c>
      <c r="B4861">
        <v>27739910</v>
      </c>
      <c r="C4861">
        <v>27509393</v>
      </c>
    </row>
    <row r="4862" spans="1:5" x14ac:dyDescent="0.4">
      <c r="A4862" s="1">
        <v>21756500</v>
      </c>
      <c r="B4862" t="s">
        <v>3342</v>
      </c>
      <c r="C4862" t="s">
        <v>3447</v>
      </c>
      <c r="D4862">
        <f>IF(A4862=A4864,1,IF(A4862=B4864,2,IF(A4862=C4864,3,4)))</f>
        <v>1</v>
      </c>
      <c r="E4862">
        <v>1</v>
      </c>
    </row>
    <row r="4863" spans="1:5" x14ac:dyDescent="0.4">
      <c r="A4863" s="1" t="s">
        <v>5464</v>
      </c>
    </row>
    <row r="4864" spans="1:5" x14ac:dyDescent="0.4">
      <c r="A4864" s="1">
        <v>21756500</v>
      </c>
      <c r="B4864">
        <v>21756500</v>
      </c>
      <c r="C4864">
        <v>21756500</v>
      </c>
    </row>
    <row r="4865" spans="1:5" x14ac:dyDescent="0.4">
      <c r="A4865" s="1">
        <v>21756500</v>
      </c>
      <c r="B4865" t="s">
        <v>3572</v>
      </c>
      <c r="C4865" t="s">
        <v>3747</v>
      </c>
      <c r="D4865">
        <f>IF(A4865=A4867,1,IF(A4865=B4867,2,IF(A4865=C4867,3,4)))</f>
        <v>4</v>
      </c>
      <c r="E4865">
        <v>2</v>
      </c>
    </row>
    <row r="4866" spans="1:5" x14ac:dyDescent="0.4">
      <c r="A4866" s="1" t="s">
        <v>6374</v>
      </c>
    </row>
    <row r="4867" spans="1:5" x14ac:dyDescent="0.4">
      <c r="A4867" s="1">
        <v>27271100</v>
      </c>
      <c r="B4867">
        <v>27271100</v>
      </c>
      <c r="C4867">
        <v>27271100</v>
      </c>
    </row>
    <row r="4868" spans="1:5" x14ac:dyDescent="0.4">
      <c r="A4868" s="1">
        <v>21756500</v>
      </c>
      <c r="B4868" t="s">
        <v>3427</v>
      </c>
      <c r="C4868" t="s">
        <v>3580</v>
      </c>
      <c r="D4868">
        <f>IF(A4868=A4870,1,IF(A4868=B4870,2,IF(A4868=C4870,3,4)))</f>
        <v>4</v>
      </c>
      <c r="E4868">
        <v>3</v>
      </c>
    </row>
    <row r="4869" spans="1:5" x14ac:dyDescent="0.4">
      <c r="A4869" s="1" t="s">
        <v>6375</v>
      </c>
    </row>
    <row r="4870" spans="1:5" x14ac:dyDescent="0.4">
      <c r="A4870" s="1">
        <v>27953656</v>
      </c>
      <c r="B4870">
        <v>27585600</v>
      </c>
      <c r="C4870">
        <v>27585600</v>
      </c>
    </row>
    <row r="4871" spans="1:5" x14ac:dyDescent="0.4">
      <c r="A4871" s="1">
        <v>21756500</v>
      </c>
      <c r="B4871" t="s">
        <v>3342</v>
      </c>
      <c r="C4871" t="s">
        <v>3336</v>
      </c>
      <c r="D4871">
        <f>IF(A4871=A4873,1,IF(A4871=B4873,2,IF(A4871=C4873,3,4)))</f>
        <v>1</v>
      </c>
      <c r="E4871">
        <v>4</v>
      </c>
    </row>
    <row r="4872" spans="1:5" x14ac:dyDescent="0.4">
      <c r="A4872" s="1" t="s">
        <v>6376</v>
      </c>
    </row>
    <row r="4873" spans="1:5" x14ac:dyDescent="0.4">
      <c r="A4873" s="1">
        <v>21756500</v>
      </c>
      <c r="B4873">
        <v>21756500</v>
      </c>
      <c r="C4873">
        <v>21756500</v>
      </c>
    </row>
    <row r="4874" spans="1:5" x14ac:dyDescent="0.4">
      <c r="A4874" s="1">
        <v>21756500</v>
      </c>
      <c r="B4874" t="s">
        <v>3588</v>
      </c>
      <c r="D4874">
        <f>IF(A4874=A4876,1,IF(A4874=B4876,2,IF(A4874=C4876,3,4)))</f>
        <v>4</v>
      </c>
      <c r="E4874">
        <v>5</v>
      </c>
    </row>
    <row r="4875" spans="1:5" x14ac:dyDescent="0.4">
      <c r="A4875" s="1" t="s">
        <v>6377</v>
      </c>
    </row>
    <row r="4876" spans="1:5" x14ac:dyDescent="0.4">
      <c r="A4876" s="1">
        <v>25215000</v>
      </c>
      <c r="B4876">
        <v>25215000</v>
      </c>
      <c r="C4876">
        <v>25215000</v>
      </c>
    </row>
    <row r="4877" spans="1:5" x14ac:dyDescent="0.4">
      <c r="A4877" s="1">
        <v>983641144</v>
      </c>
      <c r="B4877" t="s">
        <v>3366</v>
      </c>
      <c r="C4877" t="s">
        <v>3447</v>
      </c>
      <c r="D4877">
        <f>IF(A4877=A4879,1,IF(A4877=B4879,2,IF(A4877=C4879,3,4)))</f>
        <v>1</v>
      </c>
      <c r="E4877">
        <v>1</v>
      </c>
    </row>
    <row r="4878" spans="1:5" x14ac:dyDescent="0.4">
      <c r="A4878" s="1" t="s">
        <v>6378</v>
      </c>
    </row>
    <row r="4879" spans="1:5" x14ac:dyDescent="0.4">
      <c r="A4879" s="1">
        <v>983641144</v>
      </c>
      <c r="B4879">
        <v>982366440</v>
      </c>
      <c r="C4879">
        <v>936396144</v>
      </c>
    </row>
    <row r="4880" spans="1:5" x14ac:dyDescent="0.4">
      <c r="A4880" s="1">
        <v>983641144</v>
      </c>
      <c r="B4880" t="s">
        <v>4026</v>
      </c>
      <c r="C4880" t="s">
        <v>3663</v>
      </c>
      <c r="D4880">
        <f>IF(A4880=A4882,1,IF(A4880=B4882,2,IF(A4880=C4882,3,4)))</f>
        <v>1</v>
      </c>
      <c r="E4880">
        <v>2</v>
      </c>
    </row>
    <row r="4881" spans="1:5" x14ac:dyDescent="0.4">
      <c r="A4881" s="1" t="s">
        <v>6379</v>
      </c>
    </row>
    <row r="4882" spans="1:5" x14ac:dyDescent="0.4">
      <c r="A4882" s="1">
        <v>983641144</v>
      </c>
      <c r="B4882">
        <v>982366440</v>
      </c>
      <c r="C4882">
        <v>973414557</v>
      </c>
    </row>
    <row r="4883" spans="1:5" x14ac:dyDescent="0.4">
      <c r="A4883" s="1">
        <v>983641144</v>
      </c>
      <c r="B4883" t="s">
        <v>3691</v>
      </c>
      <c r="C4883" t="s">
        <v>4027</v>
      </c>
      <c r="D4883">
        <f>IF(A4883=A4885,1,IF(A4883=B4885,2,IF(A4883=C4885,3,4)))</f>
        <v>1</v>
      </c>
      <c r="E4883">
        <v>3</v>
      </c>
    </row>
    <row r="4884" spans="1:5" x14ac:dyDescent="0.4">
      <c r="A4884" s="1" t="s">
        <v>6380</v>
      </c>
    </row>
    <row r="4885" spans="1:5" x14ac:dyDescent="0.4">
      <c r="A4885" s="1">
        <v>983641144</v>
      </c>
      <c r="B4885">
        <v>936396144</v>
      </c>
      <c r="C4885">
        <v>936396144</v>
      </c>
    </row>
    <row r="4886" spans="1:5" x14ac:dyDescent="0.4">
      <c r="A4886" s="1">
        <v>983641144</v>
      </c>
      <c r="B4886" t="s">
        <v>3360</v>
      </c>
      <c r="C4886" t="s">
        <v>3358</v>
      </c>
      <c r="D4886">
        <f>IF(A4886=A4888,1,IF(A4886=B4888,2,IF(A4886=C4888,3,4)))</f>
        <v>1</v>
      </c>
      <c r="E4886">
        <v>4</v>
      </c>
    </row>
    <row r="4887" spans="1:5" x14ac:dyDescent="0.4">
      <c r="A4887" s="1" t="s">
        <v>6381</v>
      </c>
    </row>
    <row r="4888" spans="1:5" x14ac:dyDescent="0.4">
      <c r="A4888" s="1">
        <v>983641144</v>
      </c>
      <c r="B4888">
        <v>982366440</v>
      </c>
      <c r="C4888">
        <v>958834110</v>
      </c>
    </row>
    <row r="4889" spans="1:5" x14ac:dyDescent="0.4">
      <c r="A4889" s="1">
        <v>983641144</v>
      </c>
      <c r="B4889" t="s">
        <v>3483</v>
      </c>
      <c r="D4889">
        <v>4</v>
      </c>
      <c r="E4889">
        <v>5</v>
      </c>
    </row>
    <row r="4890" spans="1:5" x14ac:dyDescent="0.4">
      <c r="A4890" s="1" t="s">
        <v>6382</v>
      </c>
    </row>
    <row r="4891" spans="1:5" x14ac:dyDescent="0.4">
      <c r="A4891" s="1">
        <v>983641144</v>
      </c>
      <c r="B4891">
        <v>25361314</v>
      </c>
      <c r="C4891">
        <v>936411331</v>
      </c>
    </row>
    <row r="4892" spans="1:5" x14ac:dyDescent="0.4">
      <c r="A4892" s="1">
        <v>21756500</v>
      </c>
      <c r="B4892" t="s">
        <v>3370</v>
      </c>
      <c r="C4892" t="s">
        <v>3376</v>
      </c>
      <c r="D4892">
        <f>IF(A4892=A4894,1,IF(A4892=B4894,2,IF(A4892=C4894,3,4)))</f>
        <v>1</v>
      </c>
      <c r="E4892">
        <v>1</v>
      </c>
    </row>
    <row r="4893" spans="1:5" x14ac:dyDescent="0.4">
      <c r="A4893" s="1" t="s">
        <v>6383</v>
      </c>
    </row>
    <row r="4894" spans="1:5" x14ac:dyDescent="0.4">
      <c r="A4894" s="1">
        <v>21756500</v>
      </c>
      <c r="B4894">
        <v>21756500</v>
      </c>
      <c r="C4894">
        <v>21756500</v>
      </c>
    </row>
    <row r="4895" spans="1:5" x14ac:dyDescent="0.4">
      <c r="A4895" s="1">
        <v>21756500</v>
      </c>
      <c r="B4895" t="s">
        <v>3625</v>
      </c>
      <c r="C4895" t="s">
        <v>3929</v>
      </c>
      <c r="D4895">
        <f>IF(A4895=A4897,1,IF(A4895=B4897,2,IF(A4895=C4897,3,4)))</f>
        <v>1</v>
      </c>
      <c r="E4895">
        <v>2</v>
      </c>
    </row>
    <row r="4896" spans="1:5" x14ac:dyDescent="0.4">
      <c r="A4896" s="1" t="s">
        <v>6384</v>
      </c>
    </row>
    <row r="4897" spans="1:5" x14ac:dyDescent="0.4">
      <c r="A4897" s="1">
        <v>21756500</v>
      </c>
      <c r="B4897">
        <v>21756500</v>
      </c>
      <c r="C4897">
        <v>21756500</v>
      </c>
    </row>
    <row r="4898" spans="1:5" x14ac:dyDescent="0.4">
      <c r="A4898" s="1">
        <v>21756500</v>
      </c>
      <c r="B4898" t="s">
        <v>3991</v>
      </c>
      <c r="C4898" t="s">
        <v>4028</v>
      </c>
      <c r="D4898">
        <f>IF(A4898=A4900,1,IF(A4898=B4900,2,IF(A4898=C4900,3,4)))</f>
        <v>4</v>
      </c>
      <c r="E4898">
        <v>3</v>
      </c>
    </row>
    <row r="4899" spans="1:5" x14ac:dyDescent="0.4">
      <c r="A4899" s="1" t="s">
        <v>6385</v>
      </c>
    </row>
    <row r="4900" spans="1:5" x14ac:dyDescent="0.4">
      <c r="A4900" s="1">
        <v>27271100</v>
      </c>
      <c r="B4900">
        <v>27271100</v>
      </c>
      <c r="C4900">
        <v>27271100</v>
      </c>
    </row>
    <row r="4901" spans="1:5" x14ac:dyDescent="0.4">
      <c r="A4901" s="1">
        <v>21756500</v>
      </c>
      <c r="B4901" t="s">
        <v>3419</v>
      </c>
      <c r="C4901" t="s">
        <v>3336</v>
      </c>
      <c r="D4901">
        <f>IF(A4901=A4903,1,IF(A4901=B4903,2,IF(A4901=C4903,3,4)))</f>
        <v>1</v>
      </c>
      <c r="E4901">
        <v>4</v>
      </c>
    </row>
    <row r="4902" spans="1:5" x14ac:dyDescent="0.4">
      <c r="A4902" s="1" t="s">
        <v>6386</v>
      </c>
    </row>
    <row r="4903" spans="1:5" x14ac:dyDescent="0.4">
      <c r="A4903" s="1">
        <v>21756500</v>
      </c>
      <c r="B4903">
        <v>21756500</v>
      </c>
      <c r="C4903">
        <v>21756500</v>
      </c>
    </row>
    <row r="4904" spans="1:5" x14ac:dyDescent="0.4">
      <c r="A4904" s="1">
        <v>21756500</v>
      </c>
      <c r="B4904" t="s">
        <v>3475</v>
      </c>
      <c r="D4904">
        <f>IF(A4904=A4906,1,IF(A4904=B4906,2,IF(A4904=C4906,3,4)))</f>
        <v>4</v>
      </c>
      <c r="E4904">
        <v>5</v>
      </c>
    </row>
    <row r="4905" spans="1:5" x14ac:dyDescent="0.4">
      <c r="A4905" s="1" t="s">
        <v>5545</v>
      </c>
    </row>
    <row r="4906" spans="1:5" x14ac:dyDescent="0.4">
      <c r="A4906" s="1">
        <v>27365029</v>
      </c>
      <c r="B4906">
        <v>27365029</v>
      </c>
      <c r="C4906">
        <v>27365029</v>
      </c>
    </row>
    <row r="4907" spans="1:5" x14ac:dyDescent="0.4">
      <c r="A4907" s="1">
        <v>25433535</v>
      </c>
      <c r="B4907" t="s">
        <v>3337</v>
      </c>
      <c r="C4907" t="s">
        <v>3336</v>
      </c>
      <c r="D4907">
        <f>IF(A4907=A4909,1,IF(A4907=B4909,2,IF(A4907=C4909,3,4)))</f>
        <v>1</v>
      </c>
      <c r="E4907">
        <v>1</v>
      </c>
    </row>
    <row r="4908" spans="1:5" x14ac:dyDescent="0.4">
      <c r="A4908" s="1" t="s">
        <v>6387</v>
      </c>
    </row>
    <row r="4909" spans="1:5" x14ac:dyDescent="0.4">
      <c r="A4909" s="1">
        <v>25433535</v>
      </c>
      <c r="B4909">
        <v>25310055</v>
      </c>
      <c r="C4909">
        <v>25310055</v>
      </c>
    </row>
    <row r="4910" spans="1:5" x14ac:dyDescent="0.4">
      <c r="A4910" s="1">
        <v>25433535</v>
      </c>
      <c r="B4910" t="s">
        <v>3652</v>
      </c>
      <c r="C4910" t="s">
        <v>3796</v>
      </c>
      <c r="D4910">
        <f>IF(A4910=A4912,1,IF(A4910=B4912,2,IF(A4910=C4912,3,4)))</f>
        <v>3</v>
      </c>
      <c r="E4910">
        <v>2</v>
      </c>
    </row>
    <row r="4911" spans="1:5" x14ac:dyDescent="0.4">
      <c r="A4911" s="1" t="s">
        <v>6388</v>
      </c>
    </row>
    <row r="4912" spans="1:5" x14ac:dyDescent="0.4">
      <c r="A4912" s="1">
        <v>26513536</v>
      </c>
      <c r="B4912">
        <v>25551055</v>
      </c>
      <c r="C4912">
        <v>25433535</v>
      </c>
    </row>
    <row r="4913" spans="1:5" x14ac:dyDescent="0.4">
      <c r="A4913" s="1">
        <v>25433535</v>
      </c>
      <c r="B4913" t="s">
        <v>3481</v>
      </c>
      <c r="C4913" t="s">
        <v>4029</v>
      </c>
      <c r="D4913">
        <f>IF(A4913=A4915,1,IF(A4913=B4915,2,IF(A4913=C4915,3,4)))</f>
        <v>4</v>
      </c>
      <c r="E4913">
        <v>3</v>
      </c>
    </row>
    <row r="4914" spans="1:5" x14ac:dyDescent="0.4">
      <c r="A4914" s="1" t="s">
        <v>6389</v>
      </c>
    </row>
    <row r="4915" spans="1:5" x14ac:dyDescent="0.4">
      <c r="A4915" s="1">
        <v>87726335</v>
      </c>
      <c r="B4915">
        <v>87923633</v>
      </c>
      <c r="C4915">
        <v>87726338</v>
      </c>
    </row>
    <row r="4916" spans="1:5" x14ac:dyDescent="0.4">
      <c r="A4916" s="1">
        <v>25433535</v>
      </c>
      <c r="B4916" t="s">
        <v>3383</v>
      </c>
      <c r="C4916" t="s">
        <v>3376</v>
      </c>
      <c r="D4916">
        <f>IF(A4916=A4918,1,IF(A4916=B4918,2,IF(A4916=C4918,3,4)))</f>
        <v>1</v>
      </c>
      <c r="E4916">
        <v>4</v>
      </c>
    </row>
    <row r="4917" spans="1:5" x14ac:dyDescent="0.4">
      <c r="A4917" s="1" t="s">
        <v>6390</v>
      </c>
    </row>
    <row r="4918" spans="1:5" x14ac:dyDescent="0.4">
      <c r="A4918" s="1">
        <v>25433535</v>
      </c>
      <c r="B4918" t="s">
        <v>2359</v>
      </c>
      <c r="C4918">
        <v>25683353</v>
      </c>
    </row>
    <row r="4919" spans="1:5" x14ac:dyDescent="0.4">
      <c r="A4919" s="1">
        <v>25433535</v>
      </c>
      <c r="B4919" t="s">
        <v>3352</v>
      </c>
      <c r="D4919">
        <f>IF(A4919=A4921,1,IF(A4919=B4921,2,IF(A4919=C4921,3,4)))</f>
        <v>1</v>
      </c>
      <c r="E4919">
        <v>5</v>
      </c>
    </row>
    <row r="4920" spans="1:5" x14ac:dyDescent="0.4">
      <c r="A4920" s="1" t="s">
        <v>6391</v>
      </c>
    </row>
    <row r="4921" spans="1:5" x14ac:dyDescent="0.4">
      <c r="A4921" s="1">
        <v>25433535</v>
      </c>
      <c r="B4921">
        <v>23214335</v>
      </c>
      <c r="C4921">
        <v>23214335</v>
      </c>
    </row>
    <row r="4922" spans="1:5" x14ac:dyDescent="0.4">
      <c r="A4922" s="1">
        <v>87922102</v>
      </c>
      <c r="B4922" t="s">
        <v>3360</v>
      </c>
      <c r="C4922" t="s">
        <v>3447</v>
      </c>
      <c r="D4922">
        <f>IF(A4922=A4924,1,IF(A4922=B4924,2,IF(A4922=C4924,3,4)))</f>
        <v>1</v>
      </c>
      <c r="E4922">
        <v>1</v>
      </c>
    </row>
    <row r="4923" spans="1:5" x14ac:dyDescent="0.4">
      <c r="A4923" s="1" t="s">
        <v>6392</v>
      </c>
    </row>
    <row r="4924" spans="1:5" x14ac:dyDescent="0.4">
      <c r="A4924" s="1">
        <v>87922102</v>
      </c>
      <c r="B4924">
        <v>89792522</v>
      </c>
      <c r="C4924">
        <v>89792521</v>
      </c>
    </row>
    <row r="4925" spans="1:5" x14ac:dyDescent="0.4">
      <c r="A4925" s="1">
        <v>87922102</v>
      </c>
      <c r="B4925" t="s">
        <v>3367</v>
      </c>
      <c r="C4925" t="s">
        <v>3626</v>
      </c>
      <c r="D4925">
        <f>IF(A4925=A4927,1,IF(A4925=B4927,2,IF(A4925=C4927,3,4)))</f>
        <v>1</v>
      </c>
      <c r="E4925">
        <v>2</v>
      </c>
    </row>
    <row r="4926" spans="1:5" x14ac:dyDescent="0.4">
      <c r="A4926" s="1" t="s">
        <v>6393</v>
      </c>
    </row>
    <row r="4927" spans="1:5" x14ac:dyDescent="0.4">
      <c r="A4927" s="1">
        <v>87922102</v>
      </c>
      <c r="B4927">
        <v>87721052</v>
      </c>
      <c r="C4927">
        <v>77462200</v>
      </c>
    </row>
    <row r="4928" spans="1:5" x14ac:dyDescent="0.4">
      <c r="A4928" s="1">
        <v>87922102</v>
      </c>
      <c r="B4928" t="s">
        <v>4030</v>
      </c>
      <c r="C4928" t="s">
        <v>4005</v>
      </c>
      <c r="D4928">
        <f>IF(A4928=A4930,1,IF(A4928=B4930,2,IF(A4928=C4930,3,4)))</f>
        <v>1</v>
      </c>
      <c r="E4928">
        <v>3</v>
      </c>
    </row>
    <row r="4929" spans="1:5" x14ac:dyDescent="0.4">
      <c r="A4929" s="1" t="s">
        <v>6394</v>
      </c>
    </row>
    <row r="4930" spans="1:5" x14ac:dyDescent="0.4">
      <c r="A4930" s="1">
        <v>87922102</v>
      </c>
      <c r="B4930">
        <v>87723270</v>
      </c>
      <c r="C4930">
        <v>87722585</v>
      </c>
    </row>
    <row r="4931" spans="1:5" x14ac:dyDescent="0.4">
      <c r="A4931" s="1">
        <v>87922102</v>
      </c>
      <c r="B4931" t="s">
        <v>3366</v>
      </c>
      <c r="C4931" t="s">
        <v>3399</v>
      </c>
      <c r="D4931">
        <f>IF(A4931=A4933,1,IF(A4931=B4933,2,IF(A4931=C4933,3,4)))</f>
        <v>1</v>
      </c>
      <c r="E4931">
        <v>4</v>
      </c>
    </row>
    <row r="4932" spans="1:5" x14ac:dyDescent="0.4">
      <c r="A4932" s="1" t="s">
        <v>6395</v>
      </c>
    </row>
    <row r="4933" spans="1:5" x14ac:dyDescent="0.4">
      <c r="A4933" s="1">
        <v>87922102</v>
      </c>
      <c r="B4933">
        <v>89792521</v>
      </c>
      <c r="C4933">
        <v>89792027</v>
      </c>
    </row>
    <row r="4934" spans="1:5" x14ac:dyDescent="0.4">
      <c r="A4934" s="1">
        <v>87922102</v>
      </c>
      <c r="B4934" t="s">
        <v>3344</v>
      </c>
      <c r="D4934">
        <v>4</v>
      </c>
      <c r="E4934">
        <v>5</v>
      </c>
    </row>
    <row r="4935" spans="1:5" x14ac:dyDescent="0.4">
      <c r="A4935" s="1" t="s">
        <v>6396</v>
      </c>
    </row>
    <row r="4936" spans="1:5" x14ac:dyDescent="0.4">
      <c r="A4936" s="1">
        <v>87922102</v>
      </c>
      <c r="B4936">
        <v>87728128</v>
      </c>
      <c r="C4936">
        <v>87728128</v>
      </c>
    </row>
    <row r="4937" spans="1:5" x14ac:dyDescent="0.4">
      <c r="A4937" s="1">
        <v>77229977</v>
      </c>
      <c r="B4937" t="s">
        <v>3342</v>
      </c>
      <c r="C4937" t="s">
        <v>3447</v>
      </c>
      <c r="D4937">
        <f>IF(A4937=A4939,1,IF(A4937=B4939,2,IF(A4937=C4939,3,4)))</f>
        <v>1</v>
      </c>
      <c r="E4937">
        <v>1</v>
      </c>
    </row>
    <row r="4938" spans="1:5" x14ac:dyDescent="0.4">
      <c r="A4938" s="1" t="s">
        <v>6397</v>
      </c>
    </row>
    <row r="4939" spans="1:5" x14ac:dyDescent="0.4">
      <c r="A4939" s="1">
        <v>77229977</v>
      </c>
      <c r="B4939" t="s">
        <v>2360</v>
      </c>
      <c r="C4939">
        <v>87727257</v>
      </c>
    </row>
    <row r="4940" spans="1:5" x14ac:dyDescent="0.4">
      <c r="A4940" s="1">
        <v>77229977</v>
      </c>
      <c r="B4940" t="s">
        <v>3572</v>
      </c>
      <c r="C4940" t="s">
        <v>3886</v>
      </c>
      <c r="D4940">
        <f>IF(A4940=A4942,1,IF(A4940=B4942,2,IF(A4940=C4942,3,4)))</f>
        <v>1</v>
      </c>
      <c r="E4940">
        <v>2</v>
      </c>
    </row>
    <row r="4941" spans="1:5" x14ac:dyDescent="0.4">
      <c r="A4941" s="1" t="s">
        <v>6398</v>
      </c>
    </row>
    <row r="4942" spans="1:5" x14ac:dyDescent="0.4">
      <c r="A4942" s="1">
        <v>77229977</v>
      </c>
      <c r="B4942">
        <v>87723974</v>
      </c>
      <c r="C4942">
        <v>87723974</v>
      </c>
    </row>
    <row r="4943" spans="1:5" x14ac:dyDescent="0.4">
      <c r="A4943" s="1">
        <v>77229977</v>
      </c>
      <c r="B4943" t="s">
        <v>3629</v>
      </c>
      <c r="C4943" t="s">
        <v>4031</v>
      </c>
      <c r="D4943">
        <f>IF(A4943=A4945,1,IF(A4943=B4945,2,IF(A4943=C4945,3,4)))</f>
        <v>1</v>
      </c>
      <c r="E4943">
        <v>3</v>
      </c>
    </row>
    <row r="4944" spans="1:5" x14ac:dyDescent="0.4">
      <c r="A4944" s="1" t="s">
        <v>6399</v>
      </c>
    </row>
    <row r="4945" spans="1:5" x14ac:dyDescent="0.4">
      <c r="A4945" s="1">
        <v>77229977</v>
      </c>
      <c r="B4945">
        <v>27002277</v>
      </c>
      <c r="C4945">
        <v>937829277</v>
      </c>
    </row>
    <row r="4946" spans="1:5" x14ac:dyDescent="0.4">
      <c r="A4946" s="1">
        <v>77229977</v>
      </c>
      <c r="B4946" t="s">
        <v>3419</v>
      </c>
      <c r="C4946" t="s">
        <v>3399</v>
      </c>
      <c r="D4946">
        <f>IF(A4946=A4948,1,IF(A4946=B4948,2,IF(A4946=C4948,3,4)))</f>
        <v>1</v>
      </c>
      <c r="E4946">
        <v>4</v>
      </c>
    </row>
    <row r="4947" spans="1:5" x14ac:dyDescent="0.4">
      <c r="A4947" s="1" t="s">
        <v>6400</v>
      </c>
    </row>
    <row r="4948" spans="1:5" x14ac:dyDescent="0.4">
      <c r="A4948" s="1">
        <v>77229977</v>
      </c>
      <c r="B4948">
        <v>87722975</v>
      </c>
      <c r="C4948">
        <v>87722975</v>
      </c>
    </row>
    <row r="4949" spans="1:5" x14ac:dyDescent="0.4">
      <c r="A4949" s="1">
        <v>77229977</v>
      </c>
      <c r="B4949" t="s">
        <v>3388</v>
      </c>
      <c r="D4949">
        <f>IF(A4949=A4951,1,IF(A4949=B4951,2,IF(A4949=C4951,3,4)))</f>
        <v>2</v>
      </c>
      <c r="E4949">
        <v>5</v>
      </c>
    </row>
    <row r="4950" spans="1:5" x14ac:dyDescent="0.4">
      <c r="A4950" s="1" t="s">
        <v>6401</v>
      </c>
    </row>
    <row r="4951" spans="1:5" x14ac:dyDescent="0.4">
      <c r="A4951" s="1">
        <v>87227876</v>
      </c>
      <c r="B4951">
        <v>77229977</v>
      </c>
      <c r="C4951">
        <v>27206277</v>
      </c>
    </row>
    <row r="4952" spans="1:5" x14ac:dyDescent="0.4">
      <c r="A4952" s="1">
        <v>25155640</v>
      </c>
      <c r="B4952" t="s">
        <v>3360</v>
      </c>
      <c r="C4952" t="s">
        <v>3358</v>
      </c>
      <c r="D4952">
        <f>IF(A4952=A4954,1,IF(A4952=B4954,2,IF(A4952=C4954,3,4)))</f>
        <v>1</v>
      </c>
      <c r="E4952">
        <v>1</v>
      </c>
    </row>
    <row r="4953" spans="1:5" x14ac:dyDescent="0.4">
      <c r="A4953" s="1" t="s">
        <v>6402</v>
      </c>
    </row>
    <row r="4954" spans="1:5" x14ac:dyDescent="0.4">
      <c r="A4954" s="1">
        <v>25155640</v>
      </c>
      <c r="B4954">
        <v>25155640</v>
      </c>
      <c r="C4954" t="s">
        <v>2695</v>
      </c>
    </row>
    <row r="4955" spans="1:5" x14ac:dyDescent="0.4">
      <c r="A4955" s="1">
        <v>25155640</v>
      </c>
      <c r="B4955" t="s">
        <v>3500</v>
      </c>
      <c r="C4955" t="s">
        <v>3656</v>
      </c>
      <c r="D4955">
        <f>IF(A4955=A4957,1,IF(A4955=B4957,2,IF(A4955=C4957,3,4)))</f>
        <v>4</v>
      </c>
      <c r="E4955">
        <v>2</v>
      </c>
    </row>
    <row r="4956" spans="1:5" x14ac:dyDescent="0.4">
      <c r="A4956" s="1" t="s">
        <v>6403</v>
      </c>
    </row>
    <row r="4957" spans="1:5" x14ac:dyDescent="0.4">
      <c r="A4957" s="1">
        <v>25585556</v>
      </c>
      <c r="B4957">
        <v>25585556</v>
      </c>
      <c r="C4957">
        <v>25525566</v>
      </c>
    </row>
    <row r="4958" spans="1:5" x14ac:dyDescent="0.4">
      <c r="A4958" s="1">
        <v>25155640</v>
      </c>
      <c r="B4958" t="s">
        <v>3714</v>
      </c>
      <c r="C4958" t="s">
        <v>4032</v>
      </c>
      <c r="D4958">
        <f>IF(A4958=A4960,1,IF(A4958=B4960,2,IF(A4958=C4960,3,4)))</f>
        <v>4</v>
      </c>
      <c r="E4958">
        <v>3</v>
      </c>
    </row>
    <row r="4959" spans="1:5" x14ac:dyDescent="0.4">
      <c r="A4959" s="1" t="s">
        <v>6404</v>
      </c>
    </row>
    <row r="4960" spans="1:5" x14ac:dyDescent="0.4">
      <c r="A4960" s="1">
        <v>27515850</v>
      </c>
      <c r="B4960">
        <v>27515850</v>
      </c>
      <c r="C4960">
        <v>27515850</v>
      </c>
    </row>
    <row r="4961" spans="1:5" x14ac:dyDescent="0.4">
      <c r="A4961" s="1">
        <v>25155640</v>
      </c>
      <c r="B4961" t="s">
        <v>3419</v>
      </c>
      <c r="C4961" t="s">
        <v>3336</v>
      </c>
      <c r="D4961">
        <f>IF(A4961=A4963,1,IF(A4961=B4963,2,IF(A4961=C4963,3,4)))</f>
        <v>1</v>
      </c>
      <c r="E4961">
        <v>4</v>
      </c>
    </row>
    <row r="4962" spans="1:5" x14ac:dyDescent="0.4">
      <c r="A4962" s="1" t="s">
        <v>6405</v>
      </c>
    </row>
    <row r="4963" spans="1:5" x14ac:dyDescent="0.4">
      <c r="A4963" s="1">
        <v>25155640</v>
      </c>
      <c r="B4963">
        <v>25155640</v>
      </c>
      <c r="C4963" t="s">
        <v>2695</v>
      </c>
    </row>
    <row r="4964" spans="1:5" x14ac:dyDescent="0.4">
      <c r="A4964" s="1">
        <v>25155640</v>
      </c>
      <c r="B4964" t="s">
        <v>3365</v>
      </c>
      <c r="D4964">
        <f>IF(A4964=A4966,1,IF(A4964=B4966,2,IF(A4964=C4966,3,4)))</f>
        <v>1</v>
      </c>
      <c r="E4964">
        <v>5</v>
      </c>
    </row>
    <row r="4965" spans="1:5" x14ac:dyDescent="0.4">
      <c r="A4965" s="1" t="s">
        <v>6406</v>
      </c>
    </row>
    <row r="4966" spans="1:5" x14ac:dyDescent="0.4">
      <c r="A4966" s="1">
        <v>25155640</v>
      </c>
      <c r="B4966">
        <v>25155640</v>
      </c>
      <c r="C4966">
        <v>2564300</v>
      </c>
    </row>
    <row r="4967" spans="1:5" x14ac:dyDescent="0.4">
      <c r="A4967" s="1">
        <v>77135555</v>
      </c>
      <c r="B4967" t="s">
        <v>3419</v>
      </c>
      <c r="C4967" t="s">
        <v>3336</v>
      </c>
      <c r="D4967">
        <f>IF(A4967=A4969,1,IF(A4967=B4969,2,IF(A4967=C4969,3,4)))</f>
        <v>1</v>
      </c>
      <c r="E4967">
        <v>1</v>
      </c>
    </row>
    <row r="4968" spans="1:5" x14ac:dyDescent="0.4">
      <c r="A4968" s="1" t="s">
        <v>6407</v>
      </c>
    </row>
    <row r="4969" spans="1:5" x14ac:dyDescent="0.4">
      <c r="A4969" s="1">
        <v>77135555</v>
      </c>
      <c r="B4969">
        <v>77135555</v>
      </c>
      <c r="C4969">
        <v>77135555</v>
      </c>
    </row>
    <row r="4970" spans="1:5" x14ac:dyDescent="0.4">
      <c r="A4970" s="1">
        <v>77135555</v>
      </c>
      <c r="B4970" t="s">
        <v>3378</v>
      </c>
      <c r="C4970" t="s">
        <v>3707</v>
      </c>
      <c r="D4970">
        <f>IF(A4970=A4972,1,IF(A4970=B4972,2,IF(A4970=C4972,3,4)))</f>
        <v>2</v>
      </c>
      <c r="E4970">
        <v>2</v>
      </c>
    </row>
    <row r="4971" spans="1:5" x14ac:dyDescent="0.4">
      <c r="A4971" s="1" t="s">
        <v>6408</v>
      </c>
    </row>
    <row r="4972" spans="1:5" x14ac:dyDescent="0.4">
      <c r="A4972" s="1">
        <v>77138555</v>
      </c>
      <c r="B4972">
        <v>77135555</v>
      </c>
      <c r="C4972">
        <v>77135555</v>
      </c>
    </row>
    <row r="4973" spans="1:5" x14ac:dyDescent="0.4">
      <c r="A4973" s="1">
        <v>77135555</v>
      </c>
      <c r="B4973" t="s">
        <v>4033</v>
      </c>
      <c r="C4973" t="s">
        <v>4034</v>
      </c>
      <c r="D4973">
        <f>IF(A4973=A4975,1,IF(A4973=B4975,2,IF(A4973=C4975,3,4)))</f>
        <v>4</v>
      </c>
      <c r="E4973">
        <v>3</v>
      </c>
    </row>
    <row r="4974" spans="1:5" x14ac:dyDescent="0.4">
      <c r="A4974" s="1" t="s">
        <v>6409</v>
      </c>
    </row>
    <row r="4975" spans="1:5" x14ac:dyDescent="0.4">
      <c r="A4975" s="1">
        <v>87738518</v>
      </c>
      <c r="B4975">
        <v>87738518</v>
      </c>
      <c r="C4975">
        <v>87738518</v>
      </c>
    </row>
    <row r="4976" spans="1:5" x14ac:dyDescent="0.4">
      <c r="A4976" s="1">
        <v>77135555</v>
      </c>
      <c r="B4976" t="s">
        <v>3370</v>
      </c>
      <c r="C4976" t="s">
        <v>3376</v>
      </c>
      <c r="D4976">
        <f>IF(A4976=A4978,1,IF(A4976=B4978,2,IF(A4976=C4978,3,4)))</f>
        <v>1</v>
      </c>
      <c r="E4976">
        <v>4</v>
      </c>
    </row>
    <row r="4977" spans="1:5" x14ac:dyDescent="0.4">
      <c r="A4977" s="1" t="s">
        <v>6410</v>
      </c>
    </row>
    <row r="4978" spans="1:5" x14ac:dyDescent="0.4">
      <c r="A4978" s="1">
        <v>77135555</v>
      </c>
      <c r="B4978">
        <v>77135555</v>
      </c>
      <c r="C4978">
        <v>77135555</v>
      </c>
    </row>
    <row r="4979" spans="1:5" x14ac:dyDescent="0.4">
      <c r="A4979" s="1">
        <v>77135555</v>
      </c>
      <c r="B4979" t="s">
        <v>3463</v>
      </c>
      <c r="D4979">
        <v>4</v>
      </c>
      <c r="E4979">
        <v>5</v>
      </c>
    </row>
    <row r="4980" spans="1:5" x14ac:dyDescent="0.4">
      <c r="A4980" s="1" t="s">
        <v>6411</v>
      </c>
    </row>
    <row r="4981" spans="1:5" x14ac:dyDescent="0.4">
      <c r="A4981" s="1">
        <v>77138555</v>
      </c>
      <c r="B4981">
        <v>77135555</v>
      </c>
      <c r="C4981">
        <v>77135555</v>
      </c>
    </row>
    <row r="4982" spans="1:5" x14ac:dyDescent="0.4">
      <c r="A4982" s="1">
        <v>25155640</v>
      </c>
      <c r="B4982" t="s">
        <v>3419</v>
      </c>
      <c r="C4982" t="s">
        <v>3430</v>
      </c>
      <c r="D4982">
        <f>IF(A4982=A4984,1,IF(A4982=B4984,2,IF(A4982=C4984,3,4)))</f>
        <v>1</v>
      </c>
      <c r="E4982">
        <v>1</v>
      </c>
    </row>
    <row r="4983" spans="1:5" x14ac:dyDescent="0.4">
      <c r="A4983" s="1" t="s">
        <v>6412</v>
      </c>
    </row>
    <row r="4984" spans="1:5" x14ac:dyDescent="0.4">
      <c r="A4984" s="1">
        <v>25155640</v>
      </c>
      <c r="B4984">
        <v>25155640</v>
      </c>
      <c r="C4984">
        <v>27855694</v>
      </c>
    </row>
    <row r="4985" spans="1:5" x14ac:dyDescent="0.4">
      <c r="A4985" s="1">
        <v>25155640</v>
      </c>
      <c r="B4985" t="s">
        <v>3505</v>
      </c>
      <c r="C4985" t="s">
        <v>3911</v>
      </c>
      <c r="D4985">
        <f>IF(A4985=A4987,1,IF(A4985=B4987,2,IF(A4985=C4987,3,4)))</f>
        <v>4</v>
      </c>
      <c r="E4985">
        <v>2</v>
      </c>
    </row>
    <row r="4986" spans="1:5" x14ac:dyDescent="0.4">
      <c r="A4986" s="1" t="s">
        <v>6413</v>
      </c>
    </row>
    <row r="4987" spans="1:5" x14ac:dyDescent="0.4">
      <c r="A4987" s="1">
        <v>27515850</v>
      </c>
      <c r="B4987">
        <v>27515850</v>
      </c>
      <c r="C4987">
        <v>27515850</v>
      </c>
    </row>
    <row r="4988" spans="1:5" x14ac:dyDescent="0.4">
      <c r="A4988" s="1">
        <v>25155640</v>
      </c>
      <c r="B4988" t="s">
        <v>3867</v>
      </c>
      <c r="C4988" t="s">
        <v>4035</v>
      </c>
      <c r="D4988">
        <f>IF(A4988=A4990,1,IF(A4988=B4990,2,IF(A4988=C4990,3,4)))</f>
        <v>4</v>
      </c>
      <c r="E4988">
        <v>3</v>
      </c>
    </row>
    <row r="4989" spans="1:5" x14ac:dyDescent="0.4">
      <c r="A4989" s="1" t="s">
        <v>6414</v>
      </c>
    </row>
    <row r="4990" spans="1:5" x14ac:dyDescent="0.4">
      <c r="A4990" s="1">
        <v>27855694</v>
      </c>
      <c r="B4990">
        <v>27585600</v>
      </c>
      <c r="C4990">
        <v>27585600</v>
      </c>
    </row>
    <row r="4991" spans="1:5" x14ac:dyDescent="0.4">
      <c r="A4991" s="1">
        <v>25155640</v>
      </c>
      <c r="B4991" t="s">
        <v>3337</v>
      </c>
      <c r="C4991" t="s">
        <v>3430</v>
      </c>
      <c r="D4991">
        <f>IF(A4991=A4993,1,IF(A4991=B4993,2,IF(A4991=C4993,3,4)))</f>
        <v>1</v>
      </c>
      <c r="E4991">
        <v>4</v>
      </c>
    </row>
    <row r="4992" spans="1:5" x14ac:dyDescent="0.4">
      <c r="A4992" s="1" t="s">
        <v>6415</v>
      </c>
    </row>
    <row r="4993" spans="1:5" x14ac:dyDescent="0.4">
      <c r="A4993" s="1">
        <v>25155640</v>
      </c>
      <c r="B4993">
        <v>25155640</v>
      </c>
      <c r="C4993">
        <v>27515850</v>
      </c>
    </row>
    <row r="4994" spans="1:5" x14ac:dyDescent="0.4">
      <c r="A4994" s="1">
        <v>25155640</v>
      </c>
      <c r="B4994" t="s">
        <v>3985</v>
      </c>
      <c r="D4994">
        <f>IF(A4994=A4996,1,IF(A4994=B4996,2,IF(A4994=C4996,3,4)))</f>
        <v>1</v>
      </c>
      <c r="E4994">
        <v>5</v>
      </c>
    </row>
    <row r="4995" spans="1:5" x14ac:dyDescent="0.4">
      <c r="A4995" s="1" t="s">
        <v>6416</v>
      </c>
    </row>
    <row r="4996" spans="1:5" x14ac:dyDescent="0.4">
      <c r="A4996" s="1">
        <v>25155640</v>
      </c>
      <c r="B4996">
        <v>25155640</v>
      </c>
      <c r="C4996">
        <v>2564300</v>
      </c>
    </row>
    <row r="4997" spans="1:5" x14ac:dyDescent="0.4">
      <c r="A4997" s="1">
        <v>81018781</v>
      </c>
      <c r="B4997" t="s">
        <v>3337</v>
      </c>
      <c r="C4997" t="s">
        <v>3353</v>
      </c>
      <c r="D4997">
        <f>IF(A4997=A4999,1,IF(A4997=B4999,2,IF(A4997=C4999,3,4)))</f>
        <v>1</v>
      </c>
      <c r="E4997">
        <v>1</v>
      </c>
    </row>
    <row r="4998" spans="1:5" x14ac:dyDescent="0.4">
      <c r="A4998" s="1" t="s">
        <v>6417</v>
      </c>
    </row>
    <row r="4999" spans="1:5" x14ac:dyDescent="0.4">
      <c r="A4999" s="1">
        <v>81018781</v>
      </c>
      <c r="B4999">
        <v>81012278</v>
      </c>
      <c r="C4999">
        <v>988101681</v>
      </c>
    </row>
    <row r="5000" spans="1:5" x14ac:dyDescent="0.4">
      <c r="A5000" s="1">
        <v>81018781</v>
      </c>
      <c r="B5000" t="s">
        <v>3652</v>
      </c>
      <c r="C5000" t="s">
        <v>3426</v>
      </c>
      <c r="D5000">
        <f>IF(A5000=A5002,1,IF(A5000=B5002,2,IF(A5000=C5002,3,4)))</f>
        <v>1</v>
      </c>
      <c r="E5000">
        <v>2</v>
      </c>
    </row>
    <row r="5001" spans="1:5" x14ac:dyDescent="0.4">
      <c r="A5001" s="1" t="s">
        <v>6418</v>
      </c>
    </row>
    <row r="5002" spans="1:5" x14ac:dyDescent="0.4">
      <c r="A5002" s="1">
        <v>81018781</v>
      </c>
      <c r="B5002">
        <v>910880781</v>
      </c>
      <c r="C5002">
        <v>87587100</v>
      </c>
    </row>
    <row r="5003" spans="1:5" x14ac:dyDescent="0.4">
      <c r="A5003" s="1">
        <v>81018781</v>
      </c>
      <c r="B5003" t="s">
        <v>3597</v>
      </c>
      <c r="C5003" t="s">
        <v>3833</v>
      </c>
      <c r="D5003">
        <f>IF(A5003=A5005,1,IF(A5003=B5005,2,IF(A5003=C5005,3,4)))</f>
        <v>4</v>
      </c>
      <c r="E5003">
        <v>3</v>
      </c>
    </row>
    <row r="5004" spans="1:5" x14ac:dyDescent="0.4">
      <c r="A5004" s="1" t="s">
        <v>6419</v>
      </c>
    </row>
    <row r="5005" spans="1:5" x14ac:dyDescent="0.4">
      <c r="A5005" s="1">
        <v>81010158</v>
      </c>
      <c r="B5005">
        <v>911277215</v>
      </c>
      <c r="C5005">
        <v>87121122</v>
      </c>
    </row>
    <row r="5006" spans="1:5" x14ac:dyDescent="0.4">
      <c r="A5006" s="1">
        <v>81018781</v>
      </c>
      <c r="B5006" t="s">
        <v>3366</v>
      </c>
      <c r="C5006" t="s">
        <v>3376</v>
      </c>
      <c r="D5006">
        <f>IF(A5006=A5008,1,IF(A5006=B5008,2,IF(A5006=C5008,3,4)))</f>
        <v>1</v>
      </c>
      <c r="E5006">
        <v>4</v>
      </c>
    </row>
    <row r="5007" spans="1:5" x14ac:dyDescent="0.4">
      <c r="A5007" s="1" t="s">
        <v>6420</v>
      </c>
    </row>
    <row r="5008" spans="1:5" x14ac:dyDescent="0.4">
      <c r="A5008" s="1">
        <v>81018781</v>
      </c>
      <c r="B5008">
        <v>81015118</v>
      </c>
      <c r="C5008">
        <v>81015118</v>
      </c>
    </row>
    <row r="5009" spans="1:5" x14ac:dyDescent="0.4">
      <c r="A5009" s="1">
        <v>81018781</v>
      </c>
      <c r="B5009" t="s">
        <v>3479</v>
      </c>
      <c r="D5009">
        <f>IF(A5009=A5011,1,IF(A5009=B5011,2,IF(A5009=C5011,3,4)))</f>
        <v>1</v>
      </c>
      <c r="E5009">
        <v>5</v>
      </c>
    </row>
    <row r="5010" spans="1:5" x14ac:dyDescent="0.4">
      <c r="A5010" s="1" t="s">
        <v>6421</v>
      </c>
    </row>
    <row r="5011" spans="1:5" x14ac:dyDescent="0.4">
      <c r="A5011" s="1">
        <v>81018781</v>
      </c>
      <c r="B5011">
        <v>910880781</v>
      </c>
      <c r="C5011">
        <v>87896516</v>
      </c>
    </row>
    <row r="5012" spans="1:5" x14ac:dyDescent="0.4">
      <c r="A5012" s="1" t="s">
        <v>2798</v>
      </c>
      <c r="B5012" t="s">
        <v>3337</v>
      </c>
      <c r="C5012" t="s">
        <v>3358</v>
      </c>
      <c r="D5012">
        <f>IF(A5012=A5014,1,IF(A5012=B5014,2,IF(A5012=C5014,3,4)))</f>
        <v>1</v>
      </c>
      <c r="E5012">
        <v>1</v>
      </c>
    </row>
    <row r="5013" spans="1:5" x14ac:dyDescent="0.4">
      <c r="A5013" s="1" t="s">
        <v>6422</v>
      </c>
    </row>
    <row r="5014" spans="1:5" x14ac:dyDescent="0.4">
      <c r="A5014" s="1" t="s">
        <v>2798</v>
      </c>
      <c r="B5014" t="s">
        <v>2319</v>
      </c>
      <c r="C5014" t="s">
        <v>2319</v>
      </c>
    </row>
    <row r="5015" spans="1:5" x14ac:dyDescent="0.4">
      <c r="A5015" s="1" t="s">
        <v>2798</v>
      </c>
      <c r="B5015" t="s">
        <v>3644</v>
      </c>
      <c r="C5015" t="s">
        <v>3747</v>
      </c>
      <c r="D5015">
        <f>IF(A5015=A5017,1,IF(A5015=B5017,2,IF(A5015=C5017,3,4)))</f>
        <v>1</v>
      </c>
      <c r="E5015">
        <v>2</v>
      </c>
    </row>
    <row r="5016" spans="1:5" x14ac:dyDescent="0.4">
      <c r="A5016" s="1" t="s">
        <v>6423</v>
      </c>
    </row>
    <row r="5017" spans="1:5" x14ac:dyDescent="0.4">
      <c r="A5017" s="1" t="s">
        <v>2798</v>
      </c>
      <c r="B5017" t="s">
        <v>2319</v>
      </c>
      <c r="C5017" t="s">
        <v>2319</v>
      </c>
    </row>
    <row r="5018" spans="1:5" x14ac:dyDescent="0.4">
      <c r="A5018" s="1" t="s">
        <v>2798</v>
      </c>
      <c r="B5018" t="s">
        <v>4017</v>
      </c>
      <c r="C5018" t="s">
        <v>3499</v>
      </c>
      <c r="D5018">
        <f>IF(A5018=A5020,1,IF(A5018=B5020,2,IF(A5018=C5020,3,4)))</f>
        <v>4</v>
      </c>
      <c r="E5018">
        <v>3</v>
      </c>
    </row>
    <row r="5019" spans="1:5" x14ac:dyDescent="0.4">
      <c r="A5019" s="1" t="s">
        <v>6424</v>
      </c>
    </row>
    <row r="5020" spans="1:5" x14ac:dyDescent="0.4">
      <c r="A5020" s="1">
        <v>77418000</v>
      </c>
      <c r="B5020" t="s">
        <v>2319</v>
      </c>
      <c r="C5020" t="s">
        <v>2319</v>
      </c>
    </row>
    <row r="5021" spans="1:5" x14ac:dyDescent="0.4">
      <c r="A5021" s="1" t="s">
        <v>2798</v>
      </c>
      <c r="B5021" t="s">
        <v>3366</v>
      </c>
      <c r="C5021" t="s">
        <v>3336</v>
      </c>
      <c r="D5021">
        <f>IF(A5021=A5023,1,IF(A5021=B5023,2,IF(A5021=C5023,3,4)))</f>
        <v>1</v>
      </c>
      <c r="E5021">
        <v>4</v>
      </c>
    </row>
    <row r="5022" spans="1:5" x14ac:dyDescent="0.4">
      <c r="A5022" s="1" t="s">
        <v>6425</v>
      </c>
    </row>
    <row r="5023" spans="1:5" x14ac:dyDescent="0.4">
      <c r="A5023" s="1" t="s">
        <v>2798</v>
      </c>
      <c r="B5023" t="s">
        <v>2319</v>
      </c>
      <c r="C5023" t="s">
        <v>2319</v>
      </c>
    </row>
    <row r="5024" spans="1:5" x14ac:dyDescent="0.4">
      <c r="A5024" s="1" t="s">
        <v>2798</v>
      </c>
      <c r="B5024" t="s">
        <v>3659</v>
      </c>
      <c r="D5024">
        <v>4</v>
      </c>
      <c r="E5024">
        <v>5</v>
      </c>
    </row>
    <row r="5025" spans="1:5" x14ac:dyDescent="0.4">
      <c r="A5025" s="1" t="s">
        <v>6426</v>
      </c>
    </row>
    <row r="5026" spans="1:5" x14ac:dyDescent="0.4">
      <c r="A5026" s="1" t="s">
        <v>2798</v>
      </c>
      <c r="B5026" t="s">
        <v>2319</v>
      </c>
      <c r="C5026" t="s">
        <v>2319</v>
      </c>
    </row>
    <row r="5027" spans="1:5" x14ac:dyDescent="0.4">
      <c r="A5027" s="1">
        <v>23835856</v>
      </c>
      <c r="B5027" t="s">
        <v>3337</v>
      </c>
      <c r="C5027" t="s">
        <v>3358</v>
      </c>
      <c r="D5027">
        <f>IF(A5027=A5029,1,IF(A5027=B5029,2,IF(A5027=C5029,3,4)))</f>
        <v>1</v>
      </c>
      <c r="E5027">
        <v>1</v>
      </c>
    </row>
    <row r="5028" spans="1:5" x14ac:dyDescent="0.4">
      <c r="A5028" s="1" t="s">
        <v>6427</v>
      </c>
    </row>
    <row r="5029" spans="1:5" x14ac:dyDescent="0.4">
      <c r="A5029" s="1">
        <v>23835856</v>
      </c>
      <c r="B5029">
        <v>28831956</v>
      </c>
      <c r="C5029">
        <v>23895858</v>
      </c>
    </row>
    <row r="5030" spans="1:5" x14ac:dyDescent="0.4">
      <c r="A5030" s="1">
        <v>23835856</v>
      </c>
      <c r="B5030" t="s">
        <v>3389</v>
      </c>
      <c r="C5030" t="s">
        <v>3668</v>
      </c>
      <c r="D5030">
        <f>IF(A5030=A5032,1,IF(A5030=B5032,2,IF(A5030=C5032,3,4)))</f>
        <v>4</v>
      </c>
      <c r="E5030">
        <v>2</v>
      </c>
    </row>
    <row r="5031" spans="1:5" x14ac:dyDescent="0.4">
      <c r="A5031" s="1" t="s">
        <v>6428</v>
      </c>
    </row>
    <row r="5032" spans="1:5" x14ac:dyDescent="0.4">
      <c r="A5032" s="1">
        <v>23203685</v>
      </c>
      <c r="B5032">
        <v>66226856</v>
      </c>
      <c r="C5032">
        <v>23912366</v>
      </c>
    </row>
    <row r="5033" spans="1:5" x14ac:dyDescent="0.4">
      <c r="A5033" s="1">
        <v>23835856</v>
      </c>
      <c r="B5033" t="s">
        <v>4036</v>
      </c>
      <c r="C5033" t="s">
        <v>4037</v>
      </c>
      <c r="D5033">
        <f>IF(A5033=A5035,1,IF(A5033=B5035,2,IF(A5033=C5035,3,4)))</f>
        <v>4</v>
      </c>
      <c r="E5033">
        <v>3</v>
      </c>
    </row>
    <row r="5034" spans="1:5" x14ac:dyDescent="0.4">
      <c r="A5034" s="1" t="s">
        <v>6429</v>
      </c>
    </row>
    <row r="5035" spans="1:5" x14ac:dyDescent="0.4">
      <c r="A5035" s="1">
        <v>29828669</v>
      </c>
      <c r="B5035">
        <v>29275689</v>
      </c>
      <c r="C5035">
        <v>928258980</v>
      </c>
    </row>
    <row r="5036" spans="1:5" x14ac:dyDescent="0.4">
      <c r="A5036" s="1">
        <v>23835856</v>
      </c>
      <c r="B5036" t="s">
        <v>3360</v>
      </c>
      <c r="C5036" t="s">
        <v>3336</v>
      </c>
      <c r="D5036">
        <f>IF(A5036=A5038,1,IF(A5036=B5038,2,IF(A5036=C5038,3,4)))</f>
        <v>1</v>
      </c>
      <c r="E5036">
        <v>4</v>
      </c>
    </row>
    <row r="5037" spans="1:5" x14ac:dyDescent="0.4">
      <c r="A5037" s="1" t="s">
        <v>6430</v>
      </c>
    </row>
    <row r="5038" spans="1:5" x14ac:dyDescent="0.4">
      <c r="A5038" s="1">
        <v>23835856</v>
      </c>
      <c r="B5038">
        <v>928350850</v>
      </c>
      <c r="C5038">
        <v>928350850</v>
      </c>
    </row>
    <row r="5039" spans="1:5" x14ac:dyDescent="0.4">
      <c r="A5039" s="1">
        <v>23835856</v>
      </c>
      <c r="B5039" t="s">
        <v>3483</v>
      </c>
      <c r="D5039">
        <f>IF(A5039=A5041,1,IF(A5039=B5041,2,IF(A5039=C5041,3,4)))</f>
        <v>1</v>
      </c>
      <c r="E5039">
        <v>5</v>
      </c>
    </row>
    <row r="5040" spans="1:5" x14ac:dyDescent="0.4">
      <c r="A5040" s="1" t="s">
        <v>6431</v>
      </c>
    </row>
    <row r="5041" spans="1:5" x14ac:dyDescent="0.4">
      <c r="A5041" s="1">
        <v>23835856</v>
      </c>
      <c r="B5041">
        <v>87335836</v>
      </c>
      <c r="C5041">
        <v>87335836</v>
      </c>
    </row>
    <row r="5042" spans="1:5" x14ac:dyDescent="0.4">
      <c r="A5042" s="1" t="s">
        <v>2798</v>
      </c>
      <c r="B5042" t="s">
        <v>3345</v>
      </c>
      <c r="C5042" t="s">
        <v>3346</v>
      </c>
      <c r="D5042">
        <f>IF(A5042=A5044,1,IF(A5042=B5044,2,IF(A5042=C5044,3,4)))</f>
        <v>1</v>
      </c>
      <c r="E5042">
        <v>1</v>
      </c>
    </row>
    <row r="5043" spans="1:5" x14ac:dyDescent="0.4">
      <c r="A5043" s="1" t="s">
        <v>6432</v>
      </c>
    </row>
    <row r="5044" spans="1:5" x14ac:dyDescent="0.4">
      <c r="A5044" s="1" t="s">
        <v>2798</v>
      </c>
      <c r="B5044" t="s">
        <v>2319</v>
      </c>
      <c r="C5044" t="s">
        <v>2319</v>
      </c>
    </row>
    <row r="5045" spans="1:5" x14ac:dyDescent="0.4">
      <c r="A5045" s="1" t="s">
        <v>2798</v>
      </c>
      <c r="B5045" t="s">
        <v>4038</v>
      </c>
      <c r="C5045" t="s">
        <v>3489</v>
      </c>
      <c r="D5045">
        <f>IF(A5045=A5047,1,IF(A5045=B5047,2,IF(A5045=C5047,3,4)))</f>
        <v>1</v>
      </c>
      <c r="E5045">
        <v>2</v>
      </c>
    </row>
    <row r="5046" spans="1:5" x14ac:dyDescent="0.4">
      <c r="A5046" s="1" t="s">
        <v>6433</v>
      </c>
    </row>
    <row r="5047" spans="1:5" x14ac:dyDescent="0.4">
      <c r="A5047" s="1" t="s">
        <v>2798</v>
      </c>
      <c r="B5047" t="s">
        <v>2319</v>
      </c>
      <c r="C5047" t="s">
        <v>2319</v>
      </c>
    </row>
    <row r="5048" spans="1:5" x14ac:dyDescent="0.4">
      <c r="A5048" s="1" t="s">
        <v>2798</v>
      </c>
      <c r="B5048" t="s">
        <v>3880</v>
      </c>
      <c r="C5048" t="s">
        <v>4039</v>
      </c>
      <c r="D5048">
        <f>IF(A5048=A5050,1,IF(A5048=B5050,2,IF(A5048=C5050,3,4)))</f>
        <v>1</v>
      </c>
      <c r="E5048">
        <v>3</v>
      </c>
    </row>
    <row r="5049" spans="1:5" x14ac:dyDescent="0.4">
      <c r="A5049" s="1" t="s">
        <v>6434</v>
      </c>
    </row>
    <row r="5050" spans="1:5" x14ac:dyDescent="0.4">
      <c r="A5050" s="1" t="s">
        <v>2798</v>
      </c>
      <c r="B5050" t="s">
        <v>2319</v>
      </c>
      <c r="C5050" t="s">
        <v>2319</v>
      </c>
    </row>
    <row r="5051" spans="1:5" x14ac:dyDescent="0.4">
      <c r="A5051" s="1" t="s">
        <v>2798</v>
      </c>
      <c r="B5051" t="s">
        <v>3366</v>
      </c>
      <c r="C5051" t="s">
        <v>3430</v>
      </c>
      <c r="D5051">
        <f>IF(A5051=A5053,1,IF(A5051=B5053,2,IF(A5051=C5053,3,4)))</f>
        <v>1</v>
      </c>
      <c r="E5051">
        <v>4</v>
      </c>
    </row>
    <row r="5052" spans="1:5" x14ac:dyDescent="0.4">
      <c r="A5052" s="1" t="s">
        <v>6435</v>
      </c>
    </row>
    <row r="5053" spans="1:5" x14ac:dyDescent="0.4">
      <c r="A5053" s="1" t="s">
        <v>2798</v>
      </c>
      <c r="B5053" t="s">
        <v>2319</v>
      </c>
      <c r="C5053" t="s">
        <v>2319</v>
      </c>
    </row>
    <row r="5054" spans="1:5" x14ac:dyDescent="0.4">
      <c r="A5054" s="1" t="s">
        <v>2798</v>
      </c>
      <c r="B5054" t="s">
        <v>3492</v>
      </c>
      <c r="D5054">
        <f>IF(A5054=A5056,1,IF(A5054=B5056,2,IF(A5054=C5056,3,4)))</f>
        <v>1</v>
      </c>
      <c r="E5054">
        <v>5</v>
      </c>
    </row>
    <row r="5055" spans="1:5" x14ac:dyDescent="0.4">
      <c r="A5055" s="1" t="s">
        <v>6436</v>
      </c>
    </row>
    <row r="5056" spans="1:5" x14ac:dyDescent="0.4">
      <c r="A5056" s="1" t="s">
        <v>2798</v>
      </c>
      <c r="B5056" t="s">
        <v>2319</v>
      </c>
      <c r="C5056" t="s">
        <v>2319</v>
      </c>
    </row>
    <row r="5057" spans="1:5" x14ac:dyDescent="0.4">
      <c r="A5057" s="1">
        <v>83892000</v>
      </c>
      <c r="B5057" t="s">
        <v>3337</v>
      </c>
      <c r="C5057" t="s">
        <v>3353</v>
      </c>
      <c r="D5057">
        <f>IF(A5057=A5059,1,IF(A5057=B5059,2,IF(A5057=C5059,3,4)))</f>
        <v>1</v>
      </c>
      <c r="E5057">
        <v>1</v>
      </c>
    </row>
    <row r="5058" spans="1:5" x14ac:dyDescent="0.4">
      <c r="A5058" s="1" t="s">
        <v>6437</v>
      </c>
    </row>
    <row r="5059" spans="1:5" x14ac:dyDescent="0.4">
      <c r="A5059" s="1">
        <v>83892000</v>
      </c>
      <c r="B5059">
        <v>89783800</v>
      </c>
      <c r="C5059">
        <v>89124300</v>
      </c>
    </row>
    <row r="5060" spans="1:5" x14ac:dyDescent="0.4">
      <c r="A5060" s="1">
        <v>83892000</v>
      </c>
      <c r="B5060" t="s">
        <v>3425</v>
      </c>
      <c r="C5060" t="s">
        <v>3993</v>
      </c>
      <c r="D5060">
        <f>IF(A5060=A5062,1,IF(A5060=B5062,2,IF(A5060=C5062,3,4)))</f>
        <v>1</v>
      </c>
      <c r="E5060">
        <v>2</v>
      </c>
    </row>
    <row r="5061" spans="1:5" x14ac:dyDescent="0.4">
      <c r="A5061" s="1" t="s">
        <v>6438</v>
      </c>
    </row>
    <row r="5062" spans="1:5" x14ac:dyDescent="0.4">
      <c r="A5062" s="1">
        <v>83892000</v>
      </c>
      <c r="B5062">
        <v>89124300</v>
      </c>
      <c r="C5062">
        <v>88669600</v>
      </c>
    </row>
    <row r="5063" spans="1:5" x14ac:dyDescent="0.4">
      <c r="A5063" s="1">
        <v>83892000</v>
      </c>
      <c r="B5063" t="s">
        <v>4040</v>
      </c>
      <c r="C5063" t="s">
        <v>3750</v>
      </c>
      <c r="D5063">
        <f>IF(A5063=A5065,1,IF(A5063=B5065,2,IF(A5063=C5065,3,4)))</f>
        <v>1</v>
      </c>
      <c r="E5063">
        <v>3</v>
      </c>
    </row>
    <row r="5064" spans="1:5" x14ac:dyDescent="0.4">
      <c r="A5064" s="1" t="s">
        <v>6439</v>
      </c>
    </row>
    <row r="5065" spans="1:5" x14ac:dyDescent="0.4">
      <c r="A5065" s="1">
        <v>83892000</v>
      </c>
      <c r="B5065">
        <v>983382010</v>
      </c>
      <c r="C5065">
        <v>87802801</v>
      </c>
    </row>
    <row r="5066" spans="1:5" x14ac:dyDescent="0.4">
      <c r="A5066" s="1">
        <v>83892000</v>
      </c>
      <c r="B5066" t="s">
        <v>3383</v>
      </c>
      <c r="C5066" t="s">
        <v>3346</v>
      </c>
      <c r="D5066">
        <f>IF(A5066=A5068,1,IF(A5066=B5068,2,IF(A5066=C5068,3,4)))</f>
        <v>1</v>
      </c>
      <c r="E5066">
        <v>4</v>
      </c>
    </row>
    <row r="5067" spans="1:5" x14ac:dyDescent="0.4">
      <c r="A5067" s="1" t="s">
        <v>6440</v>
      </c>
    </row>
    <row r="5068" spans="1:5" x14ac:dyDescent="0.4">
      <c r="A5068" s="1">
        <v>83892000</v>
      </c>
      <c r="B5068">
        <v>89782500</v>
      </c>
      <c r="C5068">
        <v>89782500</v>
      </c>
    </row>
    <row r="5069" spans="1:5" x14ac:dyDescent="0.4">
      <c r="A5069" s="1">
        <v>83892000</v>
      </c>
      <c r="B5069" t="s">
        <v>3631</v>
      </c>
      <c r="D5069">
        <v>4</v>
      </c>
      <c r="E5069">
        <v>5</v>
      </c>
    </row>
    <row r="5070" spans="1:5" x14ac:dyDescent="0.4">
      <c r="A5070" s="1" t="s">
        <v>6441</v>
      </c>
    </row>
    <row r="5071" spans="1:5" x14ac:dyDescent="0.4">
      <c r="A5071" s="1">
        <v>83892000</v>
      </c>
      <c r="B5071">
        <v>28320410</v>
      </c>
      <c r="C5071">
        <v>28320410</v>
      </c>
    </row>
    <row r="5072" spans="1:5" x14ac:dyDescent="0.4">
      <c r="A5072" s="1" t="s">
        <v>2828</v>
      </c>
      <c r="B5072" t="s">
        <v>3419</v>
      </c>
      <c r="C5072" t="s">
        <v>3447</v>
      </c>
      <c r="D5072">
        <f>IF(A5072=A5074,1,IF(A5072=B5074,2,IF(A5072=C5074,3,4)))</f>
        <v>1</v>
      </c>
      <c r="E5072">
        <v>1</v>
      </c>
    </row>
    <row r="5073" spans="1:5" x14ac:dyDescent="0.4">
      <c r="A5073" s="1" t="s">
        <v>6442</v>
      </c>
    </row>
    <row r="5074" spans="1:5" x14ac:dyDescent="0.4">
      <c r="A5074" s="1" t="s">
        <v>2828</v>
      </c>
      <c r="B5074" t="s">
        <v>2361</v>
      </c>
      <c r="C5074" t="s">
        <v>2361</v>
      </c>
    </row>
    <row r="5075" spans="1:5" x14ac:dyDescent="0.4">
      <c r="A5075" s="1" t="s">
        <v>2828</v>
      </c>
      <c r="B5075" t="s">
        <v>3405</v>
      </c>
      <c r="C5075" t="s">
        <v>3411</v>
      </c>
      <c r="D5075">
        <f>IF(A5075=A5077,1,IF(A5075=B5077,2,IF(A5075=C5077,3,4)))</f>
        <v>1</v>
      </c>
      <c r="E5075">
        <v>2</v>
      </c>
    </row>
    <row r="5076" spans="1:5" x14ac:dyDescent="0.4">
      <c r="A5076" s="1" t="s">
        <v>6443</v>
      </c>
    </row>
    <row r="5077" spans="1:5" x14ac:dyDescent="0.4">
      <c r="A5077" s="1" t="s">
        <v>2828</v>
      </c>
      <c r="B5077" t="s">
        <v>2361</v>
      </c>
      <c r="C5077" t="s">
        <v>2361</v>
      </c>
    </row>
    <row r="5078" spans="1:5" x14ac:dyDescent="0.4">
      <c r="A5078" s="1" t="s">
        <v>2828</v>
      </c>
      <c r="B5078" t="s">
        <v>4041</v>
      </c>
      <c r="C5078" t="s">
        <v>3547</v>
      </c>
      <c r="D5078">
        <f>IF(A5078=A5080,1,IF(A5078=B5080,2,IF(A5078=C5080,3,4)))</f>
        <v>4</v>
      </c>
      <c r="E5078">
        <v>3</v>
      </c>
    </row>
    <row r="5079" spans="1:5" x14ac:dyDescent="0.4">
      <c r="A5079" s="1" t="s">
        <v>6444</v>
      </c>
    </row>
    <row r="5080" spans="1:5" x14ac:dyDescent="0.4">
      <c r="A5080" s="1" t="s">
        <v>2829</v>
      </c>
      <c r="B5080" t="s">
        <v>2362</v>
      </c>
      <c r="C5080" t="s">
        <v>2362</v>
      </c>
    </row>
    <row r="5081" spans="1:5" x14ac:dyDescent="0.4">
      <c r="A5081" s="1" t="s">
        <v>2828</v>
      </c>
      <c r="B5081" t="s">
        <v>3419</v>
      </c>
      <c r="C5081" t="s">
        <v>3351</v>
      </c>
      <c r="D5081">
        <f>IF(A5081=A5083,1,IF(A5081=B5083,2,IF(A5081=C5083,3,4)))</f>
        <v>1</v>
      </c>
      <c r="E5081">
        <v>4</v>
      </c>
    </row>
    <row r="5082" spans="1:5" x14ac:dyDescent="0.4">
      <c r="A5082" s="1" t="s">
        <v>6445</v>
      </c>
    </row>
    <row r="5083" spans="1:5" x14ac:dyDescent="0.4">
      <c r="A5083" s="1" t="s">
        <v>2828</v>
      </c>
      <c r="B5083" t="s">
        <v>2361</v>
      </c>
      <c r="C5083" t="s">
        <v>2361</v>
      </c>
    </row>
    <row r="5084" spans="1:5" x14ac:dyDescent="0.4">
      <c r="A5084" s="1" t="s">
        <v>2828</v>
      </c>
      <c r="B5084" t="s">
        <v>3475</v>
      </c>
      <c r="D5084">
        <f>IF(A5084=A5086,1,IF(A5084=B5086,2,IF(A5084=C5086,3,4)))</f>
        <v>1</v>
      </c>
      <c r="E5084">
        <v>5</v>
      </c>
    </row>
    <row r="5085" spans="1:5" x14ac:dyDescent="0.4">
      <c r="A5085" s="1" t="s">
        <v>6446</v>
      </c>
    </row>
    <row r="5086" spans="1:5" x14ac:dyDescent="0.4">
      <c r="A5086" s="1" t="s">
        <v>2828</v>
      </c>
      <c r="B5086" t="s">
        <v>2361</v>
      </c>
      <c r="C5086" t="s">
        <v>2361</v>
      </c>
    </row>
    <row r="5087" spans="1:5" x14ac:dyDescent="0.4">
      <c r="A5087" s="1">
        <v>910880781</v>
      </c>
      <c r="B5087" t="s">
        <v>3360</v>
      </c>
      <c r="C5087" t="s">
        <v>3351</v>
      </c>
      <c r="D5087">
        <f>IF(A5087=A5089,1,IF(A5087=B5089,2,IF(A5087=C5089,3,4)))</f>
        <v>1</v>
      </c>
      <c r="E5087">
        <v>1</v>
      </c>
    </row>
    <row r="5088" spans="1:5" x14ac:dyDescent="0.4">
      <c r="A5088" s="1" t="s">
        <v>6447</v>
      </c>
    </row>
    <row r="5089" spans="1:5" x14ac:dyDescent="0.4">
      <c r="A5089" s="1">
        <v>910880781</v>
      </c>
      <c r="B5089">
        <v>81018781</v>
      </c>
      <c r="C5089">
        <v>77290880</v>
      </c>
    </row>
    <row r="5090" spans="1:5" x14ac:dyDescent="0.4">
      <c r="A5090" s="1">
        <v>910880781</v>
      </c>
      <c r="B5090" t="s">
        <v>3734</v>
      </c>
      <c r="C5090" t="s">
        <v>3859</v>
      </c>
      <c r="D5090">
        <f>IF(A5090=A5092,1,IF(A5090=B5092,2,IF(A5090=C5092,3,4)))</f>
        <v>1</v>
      </c>
      <c r="E5090">
        <v>2</v>
      </c>
    </row>
    <row r="5091" spans="1:5" x14ac:dyDescent="0.4">
      <c r="A5091" s="1" t="s">
        <v>6448</v>
      </c>
    </row>
    <row r="5092" spans="1:5" x14ac:dyDescent="0.4">
      <c r="A5092" s="1">
        <v>910880781</v>
      </c>
      <c r="B5092">
        <v>988178851</v>
      </c>
      <c r="C5092">
        <v>988101681</v>
      </c>
    </row>
    <row r="5093" spans="1:5" x14ac:dyDescent="0.4">
      <c r="A5093" s="1">
        <v>910880781</v>
      </c>
      <c r="B5093" t="s">
        <v>4042</v>
      </c>
      <c r="C5093" t="s">
        <v>4043</v>
      </c>
      <c r="D5093">
        <f>IF(A5093=A5095,1,IF(A5093=B5095,2,IF(A5093=C5095,3,4)))</f>
        <v>3</v>
      </c>
      <c r="E5093">
        <v>3</v>
      </c>
    </row>
    <row r="5094" spans="1:5" x14ac:dyDescent="0.4">
      <c r="A5094" s="1" t="s">
        <v>6449</v>
      </c>
    </row>
    <row r="5095" spans="1:5" x14ac:dyDescent="0.4">
      <c r="A5095" s="1">
        <v>978178741</v>
      </c>
      <c r="B5095">
        <v>911249174</v>
      </c>
      <c r="C5095">
        <v>910880781</v>
      </c>
    </row>
    <row r="5096" spans="1:5" x14ac:dyDescent="0.4">
      <c r="A5096" s="1">
        <v>910880781</v>
      </c>
      <c r="B5096" t="s">
        <v>3366</v>
      </c>
      <c r="C5096" t="s">
        <v>3358</v>
      </c>
      <c r="D5096">
        <f>IF(A5096=A5098,1,IF(A5096=B5098,2,IF(A5096=C5098,3,4)))</f>
        <v>1</v>
      </c>
      <c r="E5096">
        <v>4</v>
      </c>
    </row>
    <row r="5097" spans="1:5" x14ac:dyDescent="0.4">
      <c r="A5097" s="1" t="s">
        <v>6450</v>
      </c>
    </row>
    <row r="5098" spans="1:5" x14ac:dyDescent="0.4">
      <c r="A5098" s="1">
        <v>910880781</v>
      </c>
      <c r="B5098">
        <v>989086880</v>
      </c>
      <c r="C5098">
        <v>988178851</v>
      </c>
    </row>
    <row r="5099" spans="1:5" x14ac:dyDescent="0.4">
      <c r="A5099" s="1">
        <v>910880781</v>
      </c>
      <c r="B5099" t="s">
        <v>3607</v>
      </c>
      <c r="D5099">
        <f>IF(A5099=A5101,1,IF(A5099=B5101,2,IF(A5099=C5101,3,4)))</f>
        <v>1</v>
      </c>
      <c r="E5099">
        <v>5</v>
      </c>
    </row>
    <row r="5100" spans="1:5" x14ac:dyDescent="0.4">
      <c r="A5100" s="1" t="s">
        <v>6451</v>
      </c>
    </row>
    <row r="5101" spans="1:5" x14ac:dyDescent="0.4">
      <c r="A5101" s="1">
        <v>910880781</v>
      </c>
      <c r="B5101">
        <v>81018781</v>
      </c>
      <c r="C5101">
        <v>988178851</v>
      </c>
    </row>
    <row r="5102" spans="1:5" x14ac:dyDescent="0.4">
      <c r="A5102" s="1" t="s">
        <v>2798</v>
      </c>
      <c r="B5102" t="s">
        <v>3383</v>
      </c>
      <c r="C5102" t="s">
        <v>3343</v>
      </c>
      <c r="D5102">
        <f>IF(A5102=A5104,1,IF(A5102=B5104,2,IF(A5102=C5104,3,4)))</f>
        <v>1</v>
      </c>
      <c r="E5102">
        <v>1</v>
      </c>
    </row>
    <row r="5103" spans="1:5" x14ac:dyDescent="0.4">
      <c r="A5103" s="1" t="s">
        <v>6452</v>
      </c>
    </row>
    <row r="5104" spans="1:5" x14ac:dyDescent="0.4">
      <c r="A5104" s="1" t="s">
        <v>2798</v>
      </c>
      <c r="B5104" t="s">
        <v>2319</v>
      </c>
      <c r="C5104" t="s">
        <v>2319</v>
      </c>
    </row>
    <row r="5105" spans="1:5" x14ac:dyDescent="0.4">
      <c r="A5105" s="1" t="s">
        <v>2798</v>
      </c>
      <c r="B5105" t="s">
        <v>3652</v>
      </c>
      <c r="C5105" t="s">
        <v>3506</v>
      </c>
      <c r="D5105">
        <f>IF(A5105=A5107,1,IF(A5105=B5107,2,IF(A5105=C5107,3,4)))</f>
        <v>1</v>
      </c>
      <c r="E5105">
        <v>2</v>
      </c>
    </row>
    <row r="5106" spans="1:5" x14ac:dyDescent="0.4">
      <c r="A5106" s="1" t="s">
        <v>6453</v>
      </c>
    </row>
    <row r="5107" spans="1:5" x14ac:dyDescent="0.4">
      <c r="A5107" s="1" t="s">
        <v>2798</v>
      </c>
      <c r="B5107" t="s">
        <v>2319</v>
      </c>
      <c r="C5107" t="s">
        <v>2319</v>
      </c>
    </row>
    <row r="5108" spans="1:5" x14ac:dyDescent="0.4">
      <c r="A5108" s="1" t="s">
        <v>2798</v>
      </c>
      <c r="B5108" t="s">
        <v>4040</v>
      </c>
      <c r="C5108" t="s">
        <v>3754</v>
      </c>
      <c r="D5108">
        <f>IF(A5108=A5110,1,IF(A5108=B5110,2,IF(A5108=C5110,3,4)))</f>
        <v>1</v>
      </c>
      <c r="E5108">
        <v>3</v>
      </c>
    </row>
    <row r="5109" spans="1:5" x14ac:dyDescent="0.4">
      <c r="A5109" s="1" t="s">
        <v>6454</v>
      </c>
    </row>
    <row r="5110" spans="1:5" x14ac:dyDescent="0.4">
      <c r="A5110" s="1" t="s">
        <v>2798</v>
      </c>
      <c r="B5110" t="s">
        <v>2319</v>
      </c>
      <c r="C5110" t="s">
        <v>2319</v>
      </c>
    </row>
    <row r="5111" spans="1:5" x14ac:dyDescent="0.4">
      <c r="A5111" s="1" t="s">
        <v>2798</v>
      </c>
      <c r="B5111" t="s">
        <v>3383</v>
      </c>
      <c r="C5111" t="s">
        <v>3346</v>
      </c>
      <c r="D5111">
        <f>IF(A5111=A5113,1,IF(A5111=B5113,2,IF(A5111=C5113,3,4)))</f>
        <v>1</v>
      </c>
      <c r="E5111">
        <v>4</v>
      </c>
    </row>
    <row r="5112" spans="1:5" x14ac:dyDescent="0.4">
      <c r="A5112" s="1" t="s">
        <v>6455</v>
      </c>
    </row>
    <row r="5113" spans="1:5" x14ac:dyDescent="0.4">
      <c r="A5113" s="1" t="s">
        <v>2798</v>
      </c>
      <c r="B5113" t="s">
        <v>2319</v>
      </c>
      <c r="C5113" t="s">
        <v>2319</v>
      </c>
    </row>
    <row r="5114" spans="1:5" x14ac:dyDescent="0.4">
      <c r="A5114" s="1" t="s">
        <v>2798</v>
      </c>
      <c r="B5114" t="s">
        <v>3565</v>
      </c>
      <c r="D5114">
        <v>4</v>
      </c>
      <c r="E5114">
        <v>5</v>
      </c>
    </row>
    <row r="5115" spans="1:5" x14ac:dyDescent="0.4">
      <c r="A5115" s="1" t="s">
        <v>6456</v>
      </c>
    </row>
    <row r="5116" spans="1:5" x14ac:dyDescent="0.4">
      <c r="A5116" s="1" t="s">
        <v>2798</v>
      </c>
      <c r="B5116" t="s">
        <v>2319</v>
      </c>
      <c r="C5116" t="s">
        <v>2319</v>
      </c>
    </row>
    <row r="5117" spans="1:5" x14ac:dyDescent="0.4">
      <c r="A5117" s="1">
        <v>37253539</v>
      </c>
      <c r="B5117" t="s">
        <v>3383</v>
      </c>
      <c r="C5117" t="s">
        <v>3399</v>
      </c>
      <c r="D5117">
        <f>IF(A5117=A5119,1,IF(A5117=B5119,2,IF(A5117=C5119,3,4)))</f>
        <v>1</v>
      </c>
      <c r="E5117">
        <v>1</v>
      </c>
    </row>
    <row r="5118" spans="1:5" x14ac:dyDescent="0.4">
      <c r="A5118" s="1" t="s">
        <v>6457</v>
      </c>
    </row>
    <row r="5119" spans="1:5" x14ac:dyDescent="0.4">
      <c r="A5119" s="1">
        <v>37253539</v>
      </c>
      <c r="B5119">
        <v>935233309</v>
      </c>
      <c r="C5119">
        <v>87925833</v>
      </c>
    </row>
    <row r="5120" spans="1:5" x14ac:dyDescent="0.4">
      <c r="A5120" s="1">
        <v>37253539</v>
      </c>
      <c r="B5120" t="s">
        <v>3431</v>
      </c>
      <c r="C5120" t="s">
        <v>3501</v>
      </c>
      <c r="D5120">
        <f>IF(A5120=A5122,1,IF(A5120=B5122,2,IF(A5120=C5122,3,4)))</f>
        <v>1</v>
      </c>
      <c r="E5120">
        <v>2</v>
      </c>
    </row>
    <row r="5121" spans="1:5" x14ac:dyDescent="0.4">
      <c r="A5121" s="1" t="s">
        <v>6458</v>
      </c>
    </row>
    <row r="5122" spans="1:5" x14ac:dyDescent="0.4">
      <c r="A5122" s="1">
        <v>37253539</v>
      </c>
      <c r="B5122">
        <v>23125032</v>
      </c>
      <c r="C5122">
        <v>935302391</v>
      </c>
    </row>
    <row r="5123" spans="1:5" x14ac:dyDescent="0.4">
      <c r="A5123" s="1">
        <v>37253539</v>
      </c>
      <c r="B5123" t="s">
        <v>4044</v>
      </c>
      <c r="C5123" t="s">
        <v>3539</v>
      </c>
      <c r="D5123">
        <f>IF(A5123=A5125,1,IF(A5123=B5125,2,IF(A5123=C5125,3,4)))</f>
        <v>4</v>
      </c>
      <c r="E5123">
        <v>3</v>
      </c>
    </row>
    <row r="5124" spans="1:5" x14ac:dyDescent="0.4">
      <c r="A5124" s="1" t="s">
        <v>6459</v>
      </c>
    </row>
    <row r="5125" spans="1:5" x14ac:dyDescent="0.4">
      <c r="A5125" s="1">
        <v>87263099</v>
      </c>
      <c r="B5125">
        <v>87263099</v>
      </c>
      <c r="C5125">
        <v>73469999</v>
      </c>
    </row>
    <row r="5126" spans="1:5" x14ac:dyDescent="0.4">
      <c r="A5126" s="1">
        <v>37253539</v>
      </c>
      <c r="B5126" t="s">
        <v>3342</v>
      </c>
      <c r="C5126" t="s">
        <v>3376</v>
      </c>
      <c r="D5126">
        <f>IF(A5126=A5128,1,IF(A5126=B5128,2,IF(A5126=C5128,3,4)))</f>
        <v>1</v>
      </c>
      <c r="E5126">
        <v>4</v>
      </c>
    </row>
    <row r="5127" spans="1:5" x14ac:dyDescent="0.4">
      <c r="A5127" s="1" t="s">
        <v>6460</v>
      </c>
    </row>
    <row r="5128" spans="1:5" x14ac:dyDescent="0.4">
      <c r="A5128" s="1">
        <v>37253539</v>
      </c>
      <c r="B5128">
        <v>931534509</v>
      </c>
      <c r="C5128">
        <v>931534509</v>
      </c>
    </row>
    <row r="5129" spans="1:5" x14ac:dyDescent="0.4">
      <c r="A5129" s="1">
        <v>37253539</v>
      </c>
      <c r="B5129" t="s">
        <v>3599</v>
      </c>
      <c r="D5129">
        <f>IF(A5129=A5131,1,IF(A5129=B5131,2,IF(A5129=C5131,3,4)))</f>
        <v>1</v>
      </c>
      <c r="E5129">
        <v>5</v>
      </c>
    </row>
    <row r="5130" spans="1:5" x14ac:dyDescent="0.4">
      <c r="A5130" s="1" t="s">
        <v>6461</v>
      </c>
    </row>
    <row r="5131" spans="1:5" x14ac:dyDescent="0.4">
      <c r="A5131" s="1">
        <v>37253539</v>
      </c>
      <c r="B5131">
        <v>82535692</v>
      </c>
      <c r="C5131">
        <v>33653690</v>
      </c>
    </row>
    <row r="5132" spans="1:5" x14ac:dyDescent="0.4">
      <c r="A5132" s="1">
        <v>27585600</v>
      </c>
      <c r="B5132" t="s">
        <v>3419</v>
      </c>
      <c r="C5132" t="s">
        <v>3336</v>
      </c>
      <c r="D5132">
        <f>IF(A5132=A5134,1,IF(A5132=B5134,2,IF(A5132=C5134,3,4)))</f>
        <v>1</v>
      </c>
      <c r="E5132">
        <v>1</v>
      </c>
    </row>
    <row r="5133" spans="1:5" x14ac:dyDescent="0.4">
      <c r="A5133" s="1" t="s">
        <v>6462</v>
      </c>
    </row>
    <row r="5134" spans="1:5" x14ac:dyDescent="0.4">
      <c r="A5134" s="1">
        <v>27585600</v>
      </c>
      <c r="B5134">
        <v>27585600</v>
      </c>
      <c r="C5134">
        <v>27585600</v>
      </c>
    </row>
    <row r="5135" spans="1:5" x14ac:dyDescent="0.4">
      <c r="A5135" s="1">
        <v>27585600</v>
      </c>
      <c r="B5135" t="s">
        <v>3734</v>
      </c>
      <c r="C5135" t="s">
        <v>3679</v>
      </c>
      <c r="D5135">
        <f>IF(A5135=A5137,1,IF(A5135=B5137,2,IF(A5135=C5137,3,4)))</f>
        <v>1</v>
      </c>
      <c r="E5135">
        <v>2</v>
      </c>
    </row>
    <row r="5136" spans="1:5" x14ac:dyDescent="0.4">
      <c r="A5136" s="1" t="s">
        <v>6463</v>
      </c>
    </row>
    <row r="5137" spans="1:5" x14ac:dyDescent="0.4">
      <c r="A5137" s="1">
        <v>27585600</v>
      </c>
      <c r="B5137">
        <v>27585600</v>
      </c>
      <c r="C5137">
        <v>27585600</v>
      </c>
    </row>
    <row r="5138" spans="1:5" x14ac:dyDescent="0.4">
      <c r="A5138" s="1">
        <v>27585600</v>
      </c>
      <c r="B5138" t="s">
        <v>4045</v>
      </c>
      <c r="C5138" t="s">
        <v>3723</v>
      </c>
      <c r="D5138">
        <f>IF(A5138=A5140,1,IF(A5138=B5140,2,IF(A5138=C5140,3,4)))</f>
        <v>4</v>
      </c>
      <c r="E5138">
        <v>3</v>
      </c>
    </row>
    <row r="5139" spans="1:5" x14ac:dyDescent="0.4">
      <c r="A5139" s="1" t="s">
        <v>6464</v>
      </c>
    </row>
    <row r="5140" spans="1:5" x14ac:dyDescent="0.4">
      <c r="A5140" s="1">
        <v>25675609</v>
      </c>
      <c r="B5140">
        <v>25556073</v>
      </c>
      <c r="C5140">
        <v>23650335</v>
      </c>
    </row>
    <row r="5141" spans="1:5" x14ac:dyDescent="0.4">
      <c r="A5141" s="1">
        <v>27585600</v>
      </c>
      <c r="B5141" t="s">
        <v>3383</v>
      </c>
      <c r="C5141" t="s">
        <v>3376</v>
      </c>
      <c r="D5141">
        <f>IF(A5141=A5143,1,IF(A5141=B5143,2,IF(A5141=C5143,3,4)))</f>
        <v>1</v>
      </c>
      <c r="E5141">
        <v>4</v>
      </c>
    </row>
    <row r="5142" spans="1:5" x14ac:dyDescent="0.4">
      <c r="A5142" s="1" t="s">
        <v>6465</v>
      </c>
    </row>
    <row r="5143" spans="1:5" x14ac:dyDescent="0.4">
      <c r="A5143" s="1">
        <v>27585600</v>
      </c>
      <c r="B5143">
        <v>27585600</v>
      </c>
      <c r="C5143">
        <v>27585600</v>
      </c>
    </row>
    <row r="5144" spans="1:5" x14ac:dyDescent="0.4">
      <c r="A5144" s="1">
        <v>27585600</v>
      </c>
      <c r="B5144" t="s">
        <v>3515</v>
      </c>
      <c r="D5144">
        <f>IF(A5144=A5146,1,IF(A5144=B5146,2,IF(A5144=C5146,3,4)))</f>
        <v>1</v>
      </c>
      <c r="E5144">
        <v>5</v>
      </c>
    </row>
    <row r="5145" spans="1:5" x14ac:dyDescent="0.4">
      <c r="A5145" s="1" t="s">
        <v>6466</v>
      </c>
    </row>
    <row r="5146" spans="1:5" x14ac:dyDescent="0.4">
      <c r="A5146" s="1">
        <v>27585600</v>
      </c>
      <c r="B5146">
        <v>27585600</v>
      </c>
      <c r="C5146">
        <v>27585600</v>
      </c>
    </row>
    <row r="5147" spans="1:5" x14ac:dyDescent="0.4">
      <c r="A5147" s="1">
        <v>27122211</v>
      </c>
      <c r="B5147" t="s">
        <v>3370</v>
      </c>
      <c r="C5147" t="s">
        <v>3358</v>
      </c>
      <c r="D5147">
        <f>IF(A5147=A5149,1,IF(A5147=B5149,2,IF(A5147=C5149,3,4)))</f>
        <v>1</v>
      </c>
      <c r="E5147">
        <v>1</v>
      </c>
    </row>
    <row r="5148" spans="1:5" x14ac:dyDescent="0.4">
      <c r="A5148" s="1" t="s">
        <v>6467</v>
      </c>
    </row>
    <row r="5149" spans="1:5" x14ac:dyDescent="0.4">
      <c r="A5149" s="1">
        <v>27122211</v>
      </c>
      <c r="B5149">
        <v>27122211</v>
      </c>
      <c r="C5149">
        <v>27222516</v>
      </c>
    </row>
    <row r="5150" spans="1:5" x14ac:dyDescent="0.4">
      <c r="A5150" s="1">
        <v>27122211</v>
      </c>
      <c r="B5150" t="s">
        <v>3420</v>
      </c>
      <c r="C5150" t="s">
        <v>3501</v>
      </c>
      <c r="D5150">
        <f>IF(A5150=A5152,1,IF(A5150=B5152,2,IF(A5150=C5152,3,4)))</f>
        <v>1</v>
      </c>
      <c r="E5150">
        <v>2</v>
      </c>
    </row>
    <row r="5151" spans="1:5" x14ac:dyDescent="0.4">
      <c r="A5151" s="1" t="s">
        <v>6468</v>
      </c>
    </row>
    <row r="5152" spans="1:5" x14ac:dyDescent="0.4">
      <c r="A5152" s="1">
        <v>27122211</v>
      </c>
      <c r="B5152">
        <v>27122211</v>
      </c>
      <c r="C5152">
        <v>28712121</v>
      </c>
    </row>
    <row r="5153" spans="1:5" x14ac:dyDescent="0.4">
      <c r="A5153" s="1">
        <v>27122211</v>
      </c>
      <c r="B5153" t="s">
        <v>4046</v>
      </c>
      <c r="C5153" t="s">
        <v>3687</v>
      </c>
      <c r="D5153">
        <f>IF(A5153=A5155,1,IF(A5153=B5155,2,IF(A5153=C5155,3,4)))</f>
        <v>4</v>
      </c>
      <c r="E5153">
        <v>3</v>
      </c>
    </row>
    <row r="5154" spans="1:5" x14ac:dyDescent="0.4">
      <c r="A5154" s="1" t="s">
        <v>6469</v>
      </c>
    </row>
    <row r="5155" spans="1:5" x14ac:dyDescent="0.4">
      <c r="A5155" s="1">
        <v>973210241</v>
      </c>
      <c r="B5155" t="s">
        <v>2363</v>
      </c>
      <c r="C5155">
        <v>28743302</v>
      </c>
    </row>
    <row r="5156" spans="1:5" x14ac:dyDescent="0.4">
      <c r="A5156" s="1">
        <v>27122211</v>
      </c>
      <c r="B5156" t="s">
        <v>3360</v>
      </c>
      <c r="C5156" t="s">
        <v>3346</v>
      </c>
      <c r="D5156">
        <f>IF(A5156=A5158,1,IF(A5156=B5158,2,IF(A5156=C5158,3,4)))</f>
        <v>1</v>
      </c>
      <c r="E5156">
        <v>4</v>
      </c>
    </row>
    <row r="5157" spans="1:5" x14ac:dyDescent="0.4">
      <c r="A5157" s="1" t="s">
        <v>6470</v>
      </c>
    </row>
    <row r="5158" spans="1:5" x14ac:dyDescent="0.4">
      <c r="A5158" s="1">
        <v>27122211</v>
      </c>
      <c r="B5158">
        <v>27122211</v>
      </c>
      <c r="C5158">
        <v>28712121</v>
      </c>
    </row>
    <row r="5159" spans="1:5" x14ac:dyDescent="0.4">
      <c r="A5159" s="1">
        <v>27122211</v>
      </c>
      <c r="B5159" t="s">
        <v>3434</v>
      </c>
      <c r="D5159">
        <v>4</v>
      </c>
      <c r="E5159">
        <v>5</v>
      </c>
    </row>
    <row r="5160" spans="1:5" x14ac:dyDescent="0.4">
      <c r="A5160" s="1" t="s">
        <v>6471</v>
      </c>
    </row>
    <row r="5161" spans="1:5" x14ac:dyDescent="0.4">
      <c r="A5161" s="1">
        <v>87292111</v>
      </c>
      <c r="B5161">
        <v>87292111</v>
      </c>
      <c r="C5161">
        <v>87292111</v>
      </c>
    </row>
    <row r="5162" spans="1:5" x14ac:dyDescent="0.4">
      <c r="A5162" s="1" t="s">
        <v>2798</v>
      </c>
      <c r="B5162" t="s">
        <v>3345</v>
      </c>
      <c r="C5162" t="s">
        <v>3353</v>
      </c>
      <c r="D5162">
        <f>IF(A5162=A5164,1,IF(A5162=B5164,2,IF(A5162=C5164,3,4)))</f>
        <v>1</v>
      </c>
      <c r="E5162">
        <v>1</v>
      </c>
    </row>
    <row r="5163" spans="1:5" x14ac:dyDescent="0.4">
      <c r="A5163" s="1" t="s">
        <v>6472</v>
      </c>
    </row>
    <row r="5164" spans="1:5" x14ac:dyDescent="0.4">
      <c r="A5164" s="1" t="s">
        <v>2798</v>
      </c>
      <c r="B5164" t="s">
        <v>2319</v>
      </c>
      <c r="C5164" t="s">
        <v>2319</v>
      </c>
    </row>
    <row r="5165" spans="1:5" x14ac:dyDescent="0.4">
      <c r="A5165" s="1" t="s">
        <v>2798</v>
      </c>
      <c r="B5165" t="s">
        <v>3719</v>
      </c>
      <c r="C5165" t="s">
        <v>3628</v>
      </c>
      <c r="D5165">
        <f>IF(A5165=A5167,1,IF(A5165=B5167,2,IF(A5165=C5167,3,4)))</f>
        <v>1</v>
      </c>
      <c r="E5165">
        <v>2</v>
      </c>
    </row>
    <row r="5166" spans="1:5" x14ac:dyDescent="0.4">
      <c r="A5166" s="1" t="s">
        <v>6473</v>
      </c>
    </row>
    <row r="5167" spans="1:5" x14ac:dyDescent="0.4">
      <c r="A5167" s="1" t="s">
        <v>2798</v>
      </c>
      <c r="B5167" t="s">
        <v>2319</v>
      </c>
      <c r="C5167" t="s">
        <v>2319</v>
      </c>
    </row>
    <row r="5168" spans="1:5" x14ac:dyDescent="0.4">
      <c r="A5168" s="1" t="s">
        <v>2798</v>
      </c>
      <c r="B5168" t="s">
        <v>3673</v>
      </c>
      <c r="C5168" t="s">
        <v>3887</v>
      </c>
      <c r="D5168">
        <f>IF(A5168=A5170,1,IF(A5168=B5170,2,IF(A5168=C5170,3,4)))</f>
        <v>1</v>
      </c>
      <c r="E5168">
        <v>3</v>
      </c>
    </row>
    <row r="5169" spans="1:5" x14ac:dyDescent="0.4">
      <c r="A5169" s="1" t="s">
        <v>6474</v>
      </c>
    </row>
    <row r="5170" spans="1:5" x14ac:dyDescent="0.4">
      <c r="A5170" s="1" t="s">
        <v>2798</v>
      </c>
      <c r="B5170" t="s">
        <v>2319</v>
      </c>
      <c r="C5170" t="s">
        <v>2319</v>
      </c>
    </row>
    <row r="5171" spans="1:5" x14ac:dyDescent="0.4">
      <c r="A5171" s="1" t="s">
        <v>2798</v>
      </c>
      <c r="B5171" t="s">
        <v>3484</v>
      </c>
      <c r="C5171" t="s">
        <v>3399</v>
      </c>
      <c r="D5171">
        <f>IF(A5171=A5173,1,IF(A5171=B5173,2,IF(A5171=C5173,3,4)))</f>
        <v>1</v>
      </c>
      <c r="E5171">
        <v>4</v>
      </c>
    </row>
    <row r="5172" spans="1:5" x14ac:dyDescent="0.4">
      <c r="A5172" s="1" t="s">
        <v>6475</v>
      </c>
    </row>
    <row r="5173" spans="1:5" x14ac:dyDescent="0.4">
      <c r="A5173" s="1" t="s">
        <v>2798</v>
      </c>
      <c r="B5173" t="s">
        <v>2319</v>
      </c>
      <c r="C5173" t="s">
        <v>2319</v>
      </c>
    </row>
    <row r="5174" spans="1:5" x14ac:dyDescent="0.4">
      <c r="A5174" s="1" t="s">
        <v>2798</v>
      </c>
      <c r="B5174" t="s">
        <v>3388</v>
      </c>
      <c r="D5174">
        <f>IF(A5174=A5176,1,IF(A5174=B5176,2,IF(A5174=C5176,3,4)))</f>
        <v>1</v>
      </c>
      <c r="E5174">
        <v>5</v>
      </c>
    </row>
    <row r="5175" spans="1:5" x14ac:dyDescent="0.4">
      <c r="A5175" s="1" t="s">
        <v>6476</v>
      </c>
    </row>
    <row r="5176" spans="1:5" x14ac:dyDescent="0.4">
      <c r="A5176" s="1" t="s">
        <v>2798</v>
      </c>
      <c r="B5176" t="s">
        <v>2319</v>
      </c>
      <c r="C5176" t="s">
        <v>2319</v>
      </c>
    </row>
    <row r="5177" spans="1:5" x14ac:dyDescent="0.4">
      <c r="A5177" s="1">
        <v>25160966</v>
      </c>
      <c r="B5177" t="s">
        <v>3366</v>
      </c>
      <c r="C5177" t="s">
        <v>3343</v>
      </c>
      <c r="D5177">
        <f>IF(A5177=A5179,1,IF(A5177=B5179,2,IF(A5177=C5179,3,4)))</f>
        <v>1</v>
      </c>
      <c r="E5177">
        <v>1</v>
      </c>
    </row>
    <row r="5178" spans="1:5" x14ac:dyDescent="0.4">
      <c r="A5178" s="1" t="s">
        <v>6477</v>
      </c>
    </row>
    <row r="5179" spans="1:5" x14ac:dyDescent="0.4">
      <c r="A5179" s="1">
        <v>25160966</v>
      </c>
      <c r="B5179">
        <v>27170666</v>
      </c>
      <c r="C5179">
        <v>25313709</v>
      </c>
    </row>
    <row r="5180" spans="1:5" x14ac:dyDescent="0.4">
      <c r="A5180" s="1">
        <v>25160966</v>
      </c>
      <c r="B5180" t="s">
        <v>3443</v>
      </c>
      <c r="C5180" t="s">
        <v>3656</v>
      </c>
      <c r="D5180">
        <f>IF(A5180=A5182,1,IF(A5180=B5182,2,IF(A5180=C5182,3,4)))</f>
        <v>2</v>
      </c>
      <c r="E5180">
        <v>2</v>
      </c>
    </row>
    <row r="5181" spans="1:5" x14ac:dyDescent="0.4">
      <c r="A5181" s="1" t="s">
        <v>6478</v>
      </c>
    </row>
    <row r="5182" spans="1:5" x14ac:dyDescent="0.4">
      <c r="A5182" s="1">
        <v>55710826</v>
      </c>
      <c r="B5182">
        <v>25160966</v>
      </c>
      <c r="C5182">
        <v>955102546</v>
      </c>
    </row>
    <row r="5183" spans="1:5" x14ac:dyDescent="0.4">
      <c r="A5183" s="1">
        <v>25160966</v>
      </c>
      <c r="B5183" t="s">
        <v>3422</v>
      </c>
      <c r="C5183" t="s">
        <v>4047</v>
      </c>
      <c r="D5183">
        <f>IF(A5183=A5185,1,IF(A5183=B5185,2,IF(A5183=C5185,3,4)))</f>
        <v>1</v>
      </c>
      <c r="E5183">
        <v>3</v>
      </c>
    </row>
    <row r="5184" spans="1:5" x14ac:dyDescent="0.4">
      <c r="A5184" s="1" t="s">
        <v>6479</v>
      </c>
    </row>
    <row r="5185" spans="1:5" x14ac:dyDescent="0.4">
      <c r="A5185" s="1">
        <v>25160966</v>
      </c>
      <c r="B5185">
        <v>25150365</v>
      </c>
      <c r="C5185">
        <v>25110496</v>
      </c>
    </row>
    <row r="5186" spans="1:5" x14ac:dyDescent="0.4">
      <c r="A5186" s="1">
        <v>25160966</v>
      </c>
      <c r="B5186" t="s">
        <v>3342</v>
      </c>
      <c r="C5186" t="s">
        <v>3399</v>
      </c>
      <c r="D5186">
        <f>IF(A5186=A5188,1,IF(A5186=B5188,2,IF(A5186=C5188,3,4)))</f>
        <v>1</v>
      </c>
      <c r="E5186">
        <v>4</v>
      </c>
    </row>
    <row r="5187" spans="1:5" x14ac:dyDescent="0.4">
      <c r="A5187" s="1" t="s">
        <v>6480</v>
      </c>
    </row>
    <row r="5188" spans="1:5" x14ac:dyDescent="0.4">
      <c r="A5188" s="1">
        <v>25160966</v>
      </c>
      <c r="B5188">
        <v>27583606</v>
      </c>
      <c r="C5188">
        <v>25316840</v>
      </c>
    </row>
    <row r="5189" spans="1:5" x14ac:dyDescent="0.4">
      <c r="A5189" s="1">
        <v>25160966</v>
      </c>
      <c r="B5189" t="s">
        <v>3365</v>
      </c>
      <c r="D5189">
        <f>IF(A5189=A5191,1,IF(A5189=B5191,2,IF(A5189=C5191,3,4)))</f>
        <v>1</v>
      </c>
      <c r="E5189">
        <v>5</v>
      </c>
    </row>
    <row r="5190" spans="1:5" x14ac:dyDescent="0.4">
      <c r="A5190" s="1" t="s">
        <v>6481</v>
      </c>
    </row>
    <row r="5191" spans="1:5" x14ac:dyDescent="0.4">
      <c r="A5191" s="1">
        <v>25160966</v>
      </c>
      <c r="B5191">
        <v>916932966</v>
      </c>
      <c r="C5191">
        <v>81612626</v>
      </c>
    </row>
    <row r="5192" spans="1:5" x14ac:dyDescent="0.4">
      <c r="A5192" s="1">
        <v>87529888</v>
      </c>
      <c r="B5192" t="s">
        <v>3370</v>
      </c>
      <c r="C5192" t="s">
        <v>3353</v>
      </c>
      <c r="D5192">
        <f>IF(A5192=A5194,1,IF(A5192=B5194,2,IF(A5192=C5194,3,4)))</f>
        <v>1</v>
      </c>
      <c r="E5192">
        <v>1</v>
      </c>
    </row>
    <row r="5193" spans="1:5" x14ac:dyDescent="0.4">
      <c r="A5193" s="1" t="s">
        <v>6482</v>
      </c>
    </row>
    <row r="5194" spans="1:5" x14ac:dyDescent="0.4">
      <c r="A5194" s="1">
        <v>87529888</v>
      </c>
      <c r="B5194">
        <v>87529888</v>
      </c>
      <c r="C5194">
        <v>87529888</v>
      </c>
    </row>
    <row r="5195" spans="1:5" x14ac:dyDescent="0.4">
      <c r="A5195" s="1">
        <v>87529888</v>
      </c>
      <c r="B5195" t="s">
        <v>3572</v>
      </c>
      <c r="C5195" t="s">
        <v>3566</v>
      </c>
      <c r="D5195">
        <f>IF(A5195=A5197,1,IF(A5195=B5197,2,IF(A5195=C5197,3,4)))</f>
        <v>4</v>
      </c>
      <c r="E5195">
        <v>2</v>
      </c>
    </row>
    <row r="5196" spans="1:5" x14ac:dyDescent="0.4">
      <c r="A5196" s="1" t="s">
        <v>6483</v>
      </c>
    </row>
    <row r="5197" spans="1:5" x14ac:dyDescent="0.4">
      <c r="A5197" s="1">
        <v>87583888</v>
      </c>
      <c r="B5197">
        <v>87583888</v>
      </c>
      <c r="C5197">
        <v>87583888</v>
      </c>
    </row>
    <row r="5198" spans="1:5" x14ac:dyDescent="0.4">
      <c r="A5198" s="1">
        <v>87529888</v>
      </c>
      <c r="B5198" t="s">
        <v>3558</v>
      </c>
      <c r="C5198" t="s">
        <v>4048</v>
      </c>
      <c r="D5198">
        <f>IF(A5198=A5200,1,IF(A5198=B5200,2,IF(A5198=C5200,3,4)))</f>
        <v>4</v>
      </c>
      <c r="E5198">
        <v>3</v>
      </c>
    </row>
    <row r="5199" spans="1:5" x14ac:dyDescent="0.4">
      <c r="A5199" s="1" t="s">
        <v>6484</v>
      </c>
    </row>
    <row r="5200" spans="1:5" x14ac:dyDescent="0.4">
      <c r="A5200" s="1">
        <v>87728128</v>
      </c>
      <c r="B5200">
        <v>87728128</v>
      </c>
      <c r="C5200">
        <v>87728128</v>
      </c>
    </row>
    <row r="5201" spans="1:5" x14ac:dyDescent="0.4">
      <c r="A5201" s="1">
        <v>87529888</v>
      </c>
      <c r="B5201" t="s">
        <v>3345</v>
      </c>
      <c r="C5201" t="s">
        <v>3346</v>
      </c>
      <c r="D5201">
        <f>IF(A5201=A5203,1,IF(A5201=B5203,2,IF(A5201=C5203,3,4)))</f>
        <v>1</v>
      </c>
      <c r="E5201">
        <v>4</v>
      </c>
    </row>
    <row r="5202" spans="1:5" x14ac:dyDescent="0.4">
      <c r="A5202" s="1" t="s">
        <v>6485</v>
      </c>
    </row>
    <row r="5203" spans="1:5" x14ac:dyDescent="0.4">
      <c r="A5203" s="1">
        <v>87529888</v>
      </c>
      <c r="B5203">
        <v>87529888</v>
      </c>
      <c r="C5203">
        <v>87529888</v>
      </c>
    </row>
    <row r="5204" spans="1:5" x14ac:dyDescent="0.4">
      <c r="A5204" s="1">
        <v>87529888</v>
      </c>
      <c r="B5204" t="s">
        <v>3522</v>
      </c>
      <c r="D5204">
        <v>4</v>
      </c>
      <c r="E5204">
        <v>5</v>
      </c>
    </row>
    <row r="5205" spans="1:5" x14ac:dyDescent="0.4">
      <c r="A5205" s="1" t="s">
        <v>6486</v>
      </c>
    </row>
    <row r="5206" spans="1:5" x14ac:dyDescent="0.4">
      <c r="A5206" s="1">
        <v>87583888</v>
      </c>
      <c r="B5206">
        <v>87583888</v>
      </c>
      <c r="C5206">
        <v>87583888</v>
      </c>
    </row>
    <row r="5207" spans="1:5" x14ac:dyDescent="0.4">
      <c r="A5207" s="1">
        <v>25375878</v>
      </c>
      <c r="B5207" t="s">
        <v>3419</v>
      </c>
      <c r="C5207" t="s">
        <v>3343</v>
      </c>
      <c r="D5207">
        <f>IF(A5207=A5209,1,IF(A5207=B5209,2,IF(A5207=C5209,3,4)))</f>
        <v>1</v>
      </c>
      <c r="E5207">
        <v>1</v>
      </c>
    </row>
    <row r="5208" spans="1:5" x14ac:dyDescent="0.4">
      <c r="A5208" s="1" t="s">
        <v>6487</v>
      </c>
    </row>
    <row r="5209" spans="1:5" x14ac:dyDescent="0.4">
      <c r="A5209" s="1">
        <v>25375878</v>
      </c>
      <c r="B5209">
        <v>27827588</v>
      </c>
      <c r="C5209">
        <v>27786878</v>
      </c>
    </row>
    <row r="5210" spans="1:5" x14ac:dyDescent="0.4">
      <c r="A5210" s="1">
        <v>25375878</v>
      </c>
      <c r="B5210" t="s">
        <v>3420</v>
      </c>
      <c r="C5210" t="s">
        <v>3679</v>
      </c>
      <c r="D5210">
        <f>IF(A5210=A5212,1,IF(A5210=B5212,2,IF(A5210=C5212,3,4)))</f>
        <v>1</v>
      </c>
      <c r="E5210">
        <v>2</v>
      </c>
    </row>
    <row r="5211" spans="1:5" x14ac:dyDescent="0.4">
      <c r="A5211" s="1" t="s">
        <v>6488</v>
      </c>
    </row>
    <row r="5212" spans="1:5" x14ac:dyDescent="0.4">
      <c r="A5212" s="1">
        <v>25375878</v>
      </c>
      <c r="B5212">
        <v>23758368</v>
      </c>
      <c r="C5212">
        <v>27375586</v>
      </c>
    </row>
    <row r="5213" spans="1:5" x14ac:dyDescent="0.4">
      <c r="A5213" s="1">
        <v>25375878</v>
      </c>
      <c r="B5213" t="s">
        <v>4049</v>
      </c>
      <c r="C5213" t="s">
        <v>4050</v>
      </c>
      <c r="D5213">
        <f>IF(A5213=A5215,1,IF(A5213=B5215,2,IF(A5213=C5215,3,4)))</f>
        <v>4</v>
      </c>
      <c r="E5213">
        <v>3</v>
      </c>
    </row>
    <row r="5214" spans="1:5" x14ac:dyDescent="0.4">
      <c r="A5214" s="1" t="s">
        <v>6489</v>
      </c>
    </row>
    <row r="5215" spans="1:5" x14ac:dyDescent="0.4">
      <c r="A5215" s="1">
        <v>55967898</v>
      </c>
      <c r="B5215">
        <v>25596278</v>
      </c>
      <c r="C5215">
        <v>25516707</v>
      </c>
    </row>
    <row r="5216" spans="1:5" x14ac:dyDescent="0.4">
      <c r="A5216" s="1">
        <v>25375878</v>
      </c>
      <c r="B5216" t="s">
        <v>3370</v>
      </c>
      <c r="C5216" t="s">
        <v>3447</v>
      </c>
      <c r="D5216">
        <f>IF(A5216=A5218,1,IF(A5216=B5218,2,IF(A5216=C5218,3,4)))</f>
        <v>1</v>
      </c>
      <c r="E5216">
        <v>4</v>
      </c>
    </row>
    <row r="5217" spans="1:5" x14ac:dyDescent="0.4">
      <c r="A5217" s="1" t="s">
        <v>6490</v>
      </c>
    </row>
    <row r="5218" spans="1:5" x14ac:dyDescent="0.4">
      <c r="A5218" s="1">
        <v>25375878</v>
      </c>
      <c r="B5218">
        <v>23786789</v>
      </c>
      <c r="C5218">
        <v>23758368</v>
      </c>
    </row>
    <row r="5219" spans="1:5" x14ac:dyDescent="0.4">
      <c r="A5219" s="1">
        <v>25375878</v>
      </c>
      <c r="B5219" t="s">
        <v>3371</v>
      </c>
      <c r="D5219">
        <f>IF(A5219=A5221,1,IF(A5219=B5221,2,IF(A5219=C5221,3,4)))</f>
        <v>1</v>
      </c>
      <c r="E5219">
        <v>5</v>
      </c>
    </row>
    <row r="5220" spans="1:5" x14ac:dyDescent="0.4">
      <c r="A5220" s="1" t="s">
        <v>6491</v>
      </c>
    </row>
    <row r="5221" spans="1:5" x14ac:dyDescent="0.4">
      <c r="A5221" s="1">
        <v>25375878</v>
      </c>
      <c r="B5221">
        <v>66355288</v>
      </c>
      <c r="C5221">
        <v>28338789</v>
      </c>
    </row>
    <row r="5222" spans="1:5" x14ac:dyDescent="0.4">
      <c r="A5222" s="1">
        <v>87529888</v>
      </c>
      <c r="B5222" t="s">
        <v>3345</v>
      </c>
      <c r="C5222" t="s">
        <v>3399</v>
      </c>
      <c r="D5222">
        <f>IF(A5222=A5224,1,IF(A5222=B5224,2,IF(A5222=C5224,3,4)))</f>
        <v>1</v>
      </c>
      <c r="E5222">
        <v>1</v>
      </c>
    </row>
    <row r="5223" spans="1:5" x14ac:dyDescent="0.4">
      <c r="A5223" s="1" t="s">
        <v>6492</v>
      </c>
    </row>
    <row r="5224" spans="1:5" x14ac:dyDescent="0.4">
      <c r="A5224" s="1">
        <v>87529888</v>
      </c>
      <c r="B5224">
        <v>87529888</v>
      </c>
      <c r="C5224">
        <v>87529888</v>
      </c>
    </row>
    <row r="5225" spans="1:5" x14ac:dyDescent="0.4">
      <c r="A5225" s="1">
        <v>87529888</v>
      </c>
      <c r="B5225" t="s">
        <v>3625</v>
      </c>
      <c r="C5225" t="s">
        <v>3489</v>
      </c>
      <c r="D5225">
        <f>IF(A5225=A5227,1,IF(A5225=B5227,2,IF(A5225=C5227,3,4)))</f>
        <v>1</v>
      </c>
      <c r="E5225">
        <v>2</v>
      </c>
    </row>
    <row r="5226" spans="1:5" x14ac:dyDescent="0.4">
      <c r="A5226" s="1" t="s">
        <v>6493</v>
      </c>
    </row>
    <row r="5227" spans="1:5" x14ac:dyDescent="0.4">
      <c r="A5227" s="1">
        <v>87529888</v>
      </c>
      <c r="B5227">
        <v>87529888</v>
      </c>
      <c r="C5227">
        <v>87529888</v>
      </c>
    </row>
    <row r="5228" spans="1:5" x14ac:dyDescent="0.4">
      <c r="A5228" s="1">
        <v>87529888</v>
      </c>
      <c r="B5228" t="s">
        <v>4051</v>
      </c>
      <c r="C5228" t="s">
        <v>3397</v>
      </c>
      <c r="D5228">
        <f>IF(A5228=A5230,1,IF(A5228=B5230,2,IF(A5228=C5230,3,4)))</f>
        <v>4</v>
      </c>
      <c r="E5228">
        <v>3</v>
      </c>
    </row>
    <row r="5229" spans="1:5" x14ac:dyDescent="0.4">
      <c r="A5229" s="1" t="s">
        <v>6494</v>
      </c>
    </row>
    <row r="5230" spans="1:5" x14ac:dyDescent="0.4">
      <c r="A5230" s="1">
        <v>87728128</v>
      </c>
      <c r="B5230">
        <v>87728128</v>
      </c>
      <c r="C5230">
        <v>87728128</v>
      </c>
    </row>
    <row r="5231" spans="1:5" x14ac:dyDescent="0.4">
      <c r="A5231" s="1">
        <v>87529888</v>
      </c>
      <c r="B5231" t="s">
        <v>3337</v>
      </c>
      <c r="C5231" t="s">
        <v>3399</v>
      </c>
      <c r="D5231">
        <f>IF(A5231=A5233,1,IF(A5231=B5233,2,IF(A5231=C5233,3,4)))</f>
        <v>1</v>
      </c>
      <c r="E5231">
        <v>4</v>
      </c>
    </row>
    <row r="5232" spans="1:5" x14ac:dyDescent="0.4">
      <c r="A5232" s="1" t="s">
        <v>6495</v>
      </c>
    </row>
    <row r="5233" spans="1:5" x14ac:dyDescent="0.4">
      <c r="A5233" s="1">
        <v>87529888</v>
      </c>
      <c r="B5233">
        <v>87529888</v>
      </c>
      <c r="C5233">
        <v>87529888</v>
      </c>
    </row>
    <row r="5234" spans="1:5" x14ac:dyDescent="0.4">
      <c r="A5234" s="1">
        <v>87529888</v>
      </c>
      <c r="B5234" t="s">
        <v>3352</v>
      </c>
      <c r="D5234">
        <f>IF(A5234=A5236,1,IF(A5234=B5236,2,IF(A5234=C5236,3,4)))</f>
        <v>1</v>
      </c>
      <c r="E5234">
        <v>5</v>
      </c>
    </row>
    <row r="5235" spans="1:5" x14ac:dyDescent="0.4">
      <c r="A5235" s="1" t="s">
        <v>6496</v>
      </c>
    </row>
    <row r="5236" spans="1:5" x14ac:dyDescent="0.4">
      <c r="A5236" s="1">
        <v>87529888</v>
      </c>
      <c r="B5236">
        <v>87529888</v>
      </c>
      <c r="C5236">
        <v>87529888</v>
      </c>
    </row>
    <row r="5237" spans="1:5" x14ac:dyDescent="0.4">
      <c r="A5237" s="1">
        <v>25153267</v>
      </c>
      <c r="B5237" t="s">
        <v>3370</v>
      </c>
      <c r="C5237" t="s">
        <v>3447</v>
      </c>
      <c r="D5237">
        <f>IF(A5237=A5239,1,IF(A5237=B5239,2,IF(A5237=C5239,3,4)))</f>
        <v>1</v>
      </c>
      <c r="E5237">
        <v>1</v>
      </c>
    </row>
    <row r="5238" spans="1:5" x14ac:dyDescent="0.4">
      <c r="A5238" s="1" t="s">
        <v>6497</v>
      </c>
    </row>
    <row r="5239" spans="1:5" x14ac:dyDescent="0.4">
      <c r="A5239" s="1">
        <v>25153267</v>
      </c>
      <c r="B5239">
        <v>25153267</v>
      </c>
      <c r="C5239">
        <v>25532156</v>
      </c>
    </row>
    <row r="5240" spans="1:5" x14ac:dyDescent="0.4">
      <c r="A5240" s="1">
        <v>25153267</v>
      </c>
      <c r="B5240" t="s">
        <v>3361</v>
      </c>
      <c r="C5240" t="s">
        <v>3527</v>
      </c>
      <c r="D5240">
        <f>IF(A5240=A5242,1,IF(A5240=B5242,2,IF(A5240=C5242,3,4)))</f>
        <v>4</v>
      </c>
      <c r="E5240">
        <v>2</v>
      </c>
    </row>
    <row r="5241" spans="1:5" x14ac:dyDescent="0.4">
      <c r="A5241" s="1" t="s">
        <v>6498</v>
      </c>
    </row>
    <row r="5242" spans="1:5" x14ac:dyDescent="0.4">
      <c r="A5242" s="1">
        <v>25362697</v>
      </c>
      <c r="B5242">
        <v>25236570</v>
      </c>
      <c r="C5242">
        <v>25233432</v>
      </c>
    </row>
    <row r="5243" spans="1:5" x14ac:dyDescent="0.4">
      <c r="A5243" s="1">
        <v>25153267</v>
      </c>
      <c r="B5243" t="s">
        <v>3697</v>
      </c>
      <c r="C5243" t="s">
        <v>3536</v>
      </c>
      <c r="D5243">
        <f>IF(A5243=A5245,1,IF(A5243=B5245,2,IF(A5243=C5245,3,4)))</f>
        <v>1</v>
      </c>
      <c r="E5243">
        <v>3</v>
      </c>
    </row>
    <row r="5244" spans="1:5" x14ac:dyDescent="0.4">
      <c r="A5244" s="1" t="s">
        <v>6499</v>
      </c>
    </row>
    <row r="5245" spans="1:5" x14ac:dyDescent="0.4">
      <c r="A5245" s="1">
        <v>25153267</v>
      </c>
      <c r="B5245">
        <v>25153267</v>
      </c>
      <c r="C5245">
        <v>33653690</v>
      </c>
    </row>
    <row r="5246" spans="1:5" x14ac:dyDescent="0.4">
      <c r="A5246" s="1">
        <v>25153267</v>
      </c>
      <c r="B5246" t="s">
        <v>3342</v>
      </c>
      <c r="C5246" t="s">
        <v>3358</v>
      </c>
      <c r="D5246">
        <f>IF(A5246=A5248,1,IF(A5246=B5248,2,IF(A5246=C5248,3,4)))</f>
        <v>1</v>
      </c>
      <c r="E5246">
        <v>4</v>
      </c>
    </row>
    <row r="5247" spans="1:5" x14ac:dyDescent="0.4">
      <c r="A5247" s="1" t="s">
        <v>6500</v>
      </c>
    </row>
    <row r="5248" spans="1:5" x14ac:dyDescent="0.4">
      <c r="A5248" s="1">
        <v>25153267</v>
      </c>
      <c r="B5248">
        <v>25153267</v>
      </c>
      <c r="C5248">
        <v>27597167</v>
      </c>
    </row>
    <row r="5249" spans="1:5" x14ac:dyDescent="0.4">
      <c r="A5249" s="1">
        <v>25153267</v>
      </c>
      <c r="B5249" t="s">
        <v>3393</v>
      </c>
      <c r="D5249">
        <v>4</v>
      </c>
      <c r="E5249">
        <v>5</v>
      </c>
    </row>
    <row r="5250" spans="1:5" x14ac:dyDescent="0.4">
      <c r="A5250" s="1" t="s">
        <v>6501</v>
      </c>
    </row>
    <row r="5251" spans="1:5" x14ac:dyDescent="0.4">
      <c r="A5251" s="1">
        <v>25153267</v>
      </c>
      <c r="B5251">
        <v>25153267</v>
      </c>
      <c r="C5251">
        <v>39515678</v>
      </c>
    </row>
    <row r="5252" spans="1:5" x14ac:dyDescent="0.4">
      <c r="A5252" s="1">
        <v>87529888</v>
      </c>
      <c r="B5252" t="s">
        <v>3337</v>
      </c>
      <c r="C5252" t="s">
        <v>3399</v>
      </c>
      <c r="D5252">
        <f>IF(A5252=A5254,1,IF(A5252=B5254,2,IF(A5252=C5254,3,4)))</f>
        <v>4</v>
      </c>
      <c r="E5252">
        <v>1</v>
      </c>
    </row>
    <row r="5253" spans="1:5" x14ac:dyDescent="0.4">
      <c r="A5253" s="1" t="s">
        <v>6502</v>
      </c>
    </row>
    <row r="5254" spans="1:5" x14ac:dyDescent="0.4">
      <c r="A5254" s="1">
        <v>87583888</v>
      </c>
      <c r="B5254">
        <v>87583888</v>
      </c>
      <c r="C5254">
        <v>87583888</v>
      </c>
    </row>
    <row r="5255" spans="1:5" x14ac:dyDescent="0.4">
      <c r="A5255" s="1">
        <v>87529888</v>
      </c>
      <c r="B5255" t="s">
        <v>3464</v>
      </c>
      <c r="C5255" t="s">
        <v>3476</v>
      </c>
      <c r="D5255">
        <f>IF(A5255=A5257,1,IF(A5255=B5257,2,IF(A5255=C5257,3,4)))</f>
        <v>1</v>
      </c>
      <c r="E5255">
        <v>2</v>
      </c>
    </row>
    <row r="5256" spans="1:5" x14ac:dyDescent="0.4">
      <c r="A5256" s="1" t="s">
        <v>6503</v>
      </c>
    </row>
    <row r="5257" spans="1:5" x14ac:dyDescent="0.4">
      <c r="A5257" s="1">
        <v>87529888</v>
      </c>
      <c r="B5257">
        <v>87529888</v>
      </c>
      <c r="C5257">
        <v>87529888</v>
      </c>
    </row>
    <row r="5258" spans="1:5" x14ac:dyDescent="0.4">
      <c r="A5258" s="1">
        <v>87529888</v>
      </c>
      <c r="B5258" t="s">
        <v>3961</v>
      </c>
      <c r="C5258" t="s">
        <v>3754</v>
      </c>
      <c r="D5258">
        <f>IF(A5258=A5260,1,IF(A5258=B5260,2,IF(A5258=C5260,3,4)))</f>
        <v>4</v>
      </c>
      <c r="E5258">
        <v>3</v>
      </c>
    </row>
    <row r="5259" spans="1:5" x14ac:dyDescent="0.4">
      <c r="A5259" s="1" t="s">
        <v>6504</v>
      </c>
    </row>
    <row r="5260" spans="1:5" x14ac:dyDescent="0.4">
      <c r="A5260" s="1">
        <v>87582888</v>
      </c>
      <c r="B5260">
        <v>87582888</v>
      </c>
      <c r="C5260">
        <v>87582888</v>
      </c>
    </row>
    <row r="5261" spans="1:5" x14ac:dyDescent="0.4">
      <c r="A5261" s="1">
        <v>87529888</v>
      </c>
      <c r="B5261" t="s">
        <v>3337</v>
      </c>
      <c r="C5261" t="s">
        <v>3399</v>
      </c>
      <c r="D5261">
        <f>IF(A5261=A5263,1,IF(A5261=B5263,2,IF(A5261=C5263,3,4)))</f>
        <v>1</v>
      </c>
      <c r="E5261">
        <v>4</v>
      </c>
    </row>
    <row r="5262" spans="1:5" x14ac:dyDescent="0.4">
      <c r="A5262" s="1" t="s">
        <v>6495</v>
      </c>
    </row>
    <row r="5263" spans="1:5" x14ac:dyDescent="0.4">
      <c r="A5263" s="1">
        <v>87529888</v>
      </c>
      <c r="B5263">
        <v>87529888</v>
      </c>
      <c r="C5263">
        <v>87529888</v>
      </c>
    </row>
    <row r="5264" spans="1:5" x14ac:dyDescent="0.4">
      <c r="A5264" s="1">
        <v>87529888</v>
      </c>
      <c r="B5264" t="s">
        <v>3631</v>
      </c>
      <c r="D5264">
        <f>IF(A5264=A5266,1,IF(A5264=B5266,2,IF(A5264=C5266,3,4)))</f>
        <v>4</v>
      </c>
      <c r="E5264">
        <v>5</v>
      </c>
    </row>
    <row r="5265" spans="1:5" x14ac:dyDescent="0.4">
      <c r="A5265" s="1" t="s">
        <v>6505</v>
      </c>
    </row>
    <row r="5266" spans="1:5" x14ac:dyDescent="0.4">
      <c r="A5266" s="1">
        <v>89796688</v>
      </c>
      <c r="B5266">
        <v>89796688</v>
      </c>
      <c r="C5266">
        <v>89796688</v>
      </c>
    </row>
    <row r="5267" spans="1:5" x14ac:dyDescent="0.4">
      <c r="A5267" s="1">
        <v>25516707</v>
      </c>
      <c r="B5267" t="s">
        <v>3345</v>
      </c>
      <c r="C5267" t="s">
        <v>3343</v>
      </c>
      <c r="D5267">
        <f>IF(A5267=A5269,1,IF(A5267=B5269,2,IF(A5267=C5269,3,4)))</f>
        <v>1</v>
      </c>
      <c r="E5267">
        <v>1</v>
      </c>
    </row>
    <row r="5268" spans="1:5" x14ac:dyDescent="0.4">
      <c r="A5268" s="1" t="s">
        <v>6506</v>
      </c>
    </row>
    <row r="5269" spans="1:5" x14ac:dyDescent="0.4">
      <c r="A5269" s="1">
        <v>25516707</v>
      </c>
      <c r="B5269">
        <v>25556073</v>
      </c>
      <c r="C5269">
        <v>25457007</v>
      </c>
    </row>
    <row r="5270" spans="1:5" x14ac:dyDescent="0.4">
      <c r="A5270" s="1">
        <v>25516707</v>
      </c>
      <c r="B5270" t="s">
        <v>3347</v>
      </c>
      <c r="C5270" t="s">
        <v>4052</v>
      </c>
      <c r="D5270">
        <f>IF(A5270=A5272,1,IF(A5270=B5272,2,IF(A5270=C5272,3,4)))</f>
        <v>1</v>
      </c>
      <c r="E5270">
        <v>2</v>
      </c>
    </row>
    <row r="5271" spans="1:5" x14ac:dyDescent="0.4">
      <c r="A5271" s="1" t="s">
        <v>6507</v>
      </c>
    </row>
    <row r="5272" spans="1:5" x14ac:dyDescent="0.4">
      <c r="A5272" s="1">
        <v>25516707</v>
      </c>
      <c r="B5272">
        <v>25165377</v>
      </c>
      <c r="C5272">
        <v>25165377</v>
      </c>
    </row>
    <row r="5273" spans="1:5" x14ac:dyDescent="0.4">
      <c r="A5273" s="1">
        <v>25516707</v>
      </c>
      <c r="B5273" t="s">
        <v>3639</v>
      </c>
      <c r="C5273" t="s">
        <v>3983</v>
      </c>
      <c r="D5273">
        <f>IF(A5273=A5275,1,IF(A5273=B5275,2,IF(A5273=C5275,3,4)))</f>
        <v>1</v>
      </c>
      <c r="E5273">
        <v>3</v>
      </c>
    </row>
    <row r="5274" spans="1:5" x14ac:dyDescent="0.4">
      <c r="A5274" s="1" t="s">
        <v>6508</v>
      </c>
    </row>
    <row r="5275" spans="1:5" x14ac:dyDescent="0.4">
      <c r="A5275" s="1">
        <v>25516707</v>
      </c>
      <c r="B5275">
        <v>23565177</v>
      </c>
      <c r="C5275">
        <v>35186141</v>
      </c>
    </row>
    <row r="5276" spans="1:5" x14ac:dyDescent="0.4">
      <c r="A5276" s="1">
        <v>25516707</v>
      </c>
      <c r="B5276" t="s">
        <v>3383</v>
      </c>
      <c r="C5276" t="s">
        <v>3430</v>
      </c>
      <c r="D5276">
        <f>IF(A5276=A5278,1,IF(A5276=B5278,2,IF(A5276=C5278,3,4)))</f>
        <v>1</v>
      </c>
      <c r="E5276">
        <v>4</v>
      </c>
    </row>
    <row r="5277" spans="1:5" x14ac:dyDescent="0.4">
      <c r="A5277" s="1" t="s">
        <v>6509</v>
      </c>
    </row>
    <row r="5278" spans="1:5" x14ac:dyDescent="0.4">
      <c r="A5278" s="1">
        <v>25516707</v>
      </c>
      <c r="B5278">
        <v>25580733</v>
      </c>
      <c r="C5278">
        <v>25566887</v>
      </c>
    </row>
    <row r="5279" spans="1:5" x14ac:dyDescent="0.4">
      <c r="A5279" s="1">
        <v>25516707</v>
      </c>
      <c r="B5279" t="s">
        <v>3985</v>
      </c>
      <c r="D5279">
        <f>IF(A5279=A5281,1,IF(A5279=B5281,2,IF(A5279=C5281,3,4)))</f>
        <v>1</v>
      </c>
      <c r="E5279">
        <v>5</v>
      </c>
    </row>
    <row r="5280" spans="1:5" x14ac:dyDescent="0.4">
      <c r="A5280" s="1" t="s">
        <v>6510</v>
      </c>
    </row>
    <row r="5281" spans="1:5" x14ac:dyDescent="0.4">
      <c r="A5281" s="1">
        <v>25516707</v>
      </c>
      <c r="B5281">
        <v>25862277</v>
      </c>
      <c r="C5281">
        <v>25862277</v>
      </c>
    </row>
    <row r="5282" spans="1:5" x14ac:dyDescent="0.4">
      <c r="A5282" s="1" t="s">
        <v>2830</v>
      </c>
      <c r="B5282" t="s">
        <v>3360</v>
      </c>
      <c r="C5282" t="s">
        <v>3399</v>
      </c>
      <c r="D5282">
        <f>IF(A5282=A5284,1,IF(A5282=B5284,2,IF(A5282=C5284,3,4)))</f>
        <v>1</v>
      </c>
      <c r="E5282">
        <v>1</v>
      </c>
    </row>
    <row r="5283" spans="1:5" x14ac:dyDescent="0.4">
      <c r="A5283" s="1" t="s">
        <v>6511</v>
      </c>
    </row>
    <row r="5284" spans="1:5" x14ac:dyDescent="0.4">
      <c r="A5284" s="1" t="s">
        <v>2830</v>
      </c>
      <c r="B5284" t="s">
        <v>2364</v>
      </c>
      <c r="C5284" t="s">
        <v>2576</v>
      </c>
    </row>
    <row r="5285" spans="1:5" x14ac:dyDescent="0.4">
      <c r="A5285" s="1" t="s">
        <v>2830</v>
      </c>
      <c r="B5285" t="s">
        <v>3400</v>
      </c>
      <c r="C5285" t="s">
        <v>3527</v>
      </c>
      <c r="D5285">
        <f>IF(A5285=A5287,1,IF(A5285=B5287,2,IF(A5285=C5287,3,4)))</f>
        <v>1</v>
      </c>
      <c r="E5285">
        <v>2</v>
      </c>
    </row>
    <row r="5286" spans="1:5" x14ac:dyDescent="0.4">
      <c r="A5286" s="1" t="s">
        <v>6512</v>
      </c>
    </row>
    <row r="5287" spans="1:5" x14ac:dyDescent="0.4">
      <c r="A5287" s="1" t="s">
        <v>2830</v>
      </c>
      <c r="B5287" t="s">
        <v>2364</v>
      </c>
      <c r="C5287" t="s">
        <v>2378</v>
      </c>
    </row>
    <row r="5288" spans="1:5" x14ac:dyDescent="0.4">
      <c r="A5288" s="1" t="s">
        <v>2830</v>
      </c>
      <c r="B5288" t="s">
        <v>3704</v>
      </c>
      <c r="C5288" t="s">
        <v>4053</v>
      </c>
      <c r="D5288">
        <f>IF(A5288=A5290,1,IF(A5288=B5290,2,IF(A5288=C5290,3,4)))</f>
        <v>1</v>
      </c>
      <c r="E5288">
        <v>3</v>
      </c>
    </row>
    <row r="5289" spans="1:5" x14ac:dyDescent="0.4">
      <c r="A5289" s="1" t="s">
        <v>6513</v>
      </c>
    </row>
    <row r="5290" spans="1:5" x14ac:dyDescent="0.4">
      <c r="A5290" s="1" t="s">
        <v>2830</v>
      </c>
      <c r="B5290" t="s">
        <v>2364</v>
      </c>
      <c r="C5290">
        <v>963280918</v>
      </c>
    </row>
    <row r="5291" spans="1:5" x14ac:dyDescent="0.4">
      <c r="A5291" s="1" t="s">
        <v>2830</v>
      </c>
      <c r="B5291" t="s">
        <v>3383</v>
      </c>
      <c r="C5291" t="s">
        <v>3358</v>
      </c>
      <c r="D5291">
        <f>IF(A5291=A5293,1,IF(A5291=B5293,2,IF(A5291=C5293,3,4)))</f>
        <v>1</v>
      </c>
      <c r="E5291">
        <v>4</v>
      </c>
    </row>
    <row r="5292" spans="1:5" x14ac:dyDescent="0.4">
      <c r="A5292" s="1" t="s">
        <v>6514</v>
      </c>
    </row>
    <row r="5293" spans="1:5" x14ac:dyDescent="0.4">
      <c r="A5293" s="1" t="s">
        <v>2830</v>
      </c>
      <c r="B5293" t="s">
        <v>2364</v>
      </c>
      <c r="C5293" t="s">
        <v>2576</v>
      </c>
    </row>
    <row r="5294" spans="1:5" x14ac:dyDescent="0.4">
      <c r="A5294" s="1" t="s">
        <v>2830</v>
      </c>
      <c r="B5294" t="s">
        <v>3681</v>
      </c>
      <c r="D5294">
        <v>4</v>
      </c>
      <c r="E5294">
        <v>5</v>
      </c>
    </row>
    <row r="5295" spans="1:5" x14ac:dyDescent="0.4">
      <c r="A5295" s="1" t="s">
        <v>6515</v>
      </c>
    </row>
    <row r="5296" spans="1:5" x14ac:dyDescent="0.4">
      <c r="A5296" s="1" t="s">
        <v>2830</v>
      </c>
      <c r="B5296" t="s">
        <v>2364</v>
      </c>
      <c r="C5296">
        <v>26308001</v>
      </c>
    </row>
    <row r="5297" spans="1:5" x14ac:dyDescent="0.4">
      <c r="A5297" s="1">
        <v>87707099</v>
      </c>
      <c r="B5297" t="s">
        <v>3345</v>
      </c>
      <c r="C5297" t="s">
        <v>3336</v>
      </c>
      <c r="D5297">
        <f>IF(A5297=A5299,1,IF(A5297=B5299,2,IF(A5297=C5299,3,4)))</f>
        <v>1</v>
      </c>
      <c r="E5297">
        <v>1</v>
      </c>
    </row>
    <row r="5298" spans="1:5" x14ac:dyDescent="0.4">
      <c r="A5298" s="1" t="s">
        <v>6516</v>
      </c>
    </row>
    <row r="5299" spans="1:5" x14ac:dyDescent="0.4">
      <c r="A5299" s="1">
        <v>87707099</v>
      </c>
      <c r="B5299">
        <v>87707099</v>
      </c>
      <c r="C5299">
        <v>927700390</v>
      </c>
    </row>
    <row r="5300" spans="1:5" x14ac:dyDescent="0.4">
      <c r="A5300" s="1">
        <v>87707099</v>
      </c>
      <c r="B5300" t="s">
        <v>3425</v>
      </c>
      <c r="C5300" t="s">
        <v>3519</v>
      </c>
      <c r="D5300">
        <f>IF(A5300=A5302,1,IF(A5300=B5302,2,IF(A5300=C5302,3,4)))</f>
        <v>1</v>
      </c>
      <c r="E5300">
        <v>2</v>
      </c>
    </row>
    <row r="5301" spans="1:5" x14ac:dyDescent="0.4">
      <c r="A5301" s="1" t="s">
        <v>6517</v>
      </c>
    </row>
    <row r="5302" spans="1:5" x14ac:dyDescent="0.4">
      <c r="A5302" s="1">
        <v>87707099</v>
      </c>
      <c r="B5302">
        <v>87707099</v>
      </c>
      <c r="C5302">
        <v>87510599</v>
      </c>
    </row>
    <row r="5303" spans="1:5" x14ac:dyDescent="0.4">
      <c r="A5303" s="1">
        <v>87707099</v>
      </c>
      <c r="B5303" t="s">
        <v>3702</v>
      </c>
      <c r="C5303" t="s">
        <v>3580</v>
      </c>
      <c r="D5303">
        <f>IF(A5303=A5305,1,IF(A5303=B5305,2,IF(A5303=C5305,3,4)))</f>
        <v>4</v>
      </c>
      <c r="E5303">
        <v>3</v>
      </c>
    </row>
    <row r="5304" spans="1:5" x14ac:dyDescent="0.4">
      <c r="A5304" s="1" t="s">
        <v>6518</v>
      </c>
    </row>
    <row r="5305" spans="1:5" x14ac:dyDescent="0.4">
      <c r="A5305" s="1">
        <v>87860628</v>
      </c>
      <c r="B5305">
        <v>960769622</v>
      </c>
      <c r="C5305">
        <v>89793069</v>
      </c>
    </row>
    <row r="5306" spans="1:5" x14ac:dyDescent="0.4">
      <c r="A5306" s="1">
        <v>87707099</v>
      </c>
      <c r="B5306" t="s">
        <v>3337</v>
      </c>
      <c r="C5306" t="s">
        <v>3351</v>
      </c>
      <c r="D5306">
        <f>IF(A5306=A5308,1,IF(A5306=B5308,2,IF(A5306=C5308,3,4)))</f>
        <v>1</v>
      </c>
      <c r="E5306">
        <v>4</v>
      </c>
    </row>
    <row r="5307" spans="1:5" x14ac:dyDescent="0.4">
      <c r="A5307" s="1" t="s">
        <v>6519</v>
      </c>
    </row>
    <row r="5308" spans="1:5" x14ac:dyDescent="0.4">
      <c r="A5308" s="1">
        <v>87707099</v>
      </c>
      <c r="B5308">
        <v>87707099</v>
      </c>
      <c r="C5308">
        <v>87867799</v>
      </c>
    </row>
    <row r="5309" spans="1:5" x14ac:dyDescent="0.4">
      <c r="A5309" s="1">
        <v>87707099</v>
      </c>
      <c r="B5309" t="s">
        <v>3565</v>
      </c>
      <c r="D5309">
        <f>IF(A5309=A5311,1,IF(A5309=B5311,2,IF(A5309=C5311,3,4)))</f>
        <v>1</v>
      </c>
      <c r="E5309">
        <v>5</v>
      </c>
    </row>
    <row r="5310" spans="1:5" x14ac:dyDescent="0.4">
      <c r="A5310" s="1" t="s">
        <v>6520</v>
      </c>
    </row>
    <row r="5311" spans="1:5" x14ac:dyDescent="0.4">
      <c r="A5311" s="1">
        <v>87707099</v>
      </c>
      <c r="B5311">
        <v>87707099</v>
      </c>
      <c r="C5311">
        <v>87867799</v>
      </c>
    </row>
    <row r="5312" spans="1:5" x14ac:dyDescent="0.4">
      <c r="A5312" s="1">
        <v>81706000</v>
      </c>
      <c r="B5312" t="s">
        <v>3383</v>
      </c>
      <c r="C5312" t="s">
        <v>3343</v>
      </c>
      <c r="D5312">
        <f>IF(A5312=A5314,1,IF(A5312=B5314,2,IF(A5312=C5314,3,4)))</f>
        <v>1</v>
      </c>
      <c r="E5312">
        <v>1</v>
      </c>
    </row>
    <row r="5313" spans="1:5" x14ac:dyDescent="0.4">
      <c r="A5313" s="1" t="s">
        <v>6521</v>
      </c>
    </row>
    <row r="5314" spans="1:5" x14ac:dyDescent="0.4">
      <c r="A5314" s="1">
        <v>81706000</v>
      </c>
      <c r="B5314">
        <v>81706000</v>
      </c>
      <c r="C5314">
        <v>81706000</v>
      </c>
    </row>
    <row r="5315" spans="1:5" x14ac:dyDescent="0.4">
      <c r="A5315" s="1">
        <v>81706000</v>
      </c>
      <c r="B5315" t="s">
        <v>3572</v>
      </c>
      <c r="C5315" t="s">
        <v>3395</v>
      </c>
      <c r="D5315">
        <f>IF(A5315=A5317,1,IF(A5315=B5317,2,IF(A5315=C5317,3,4)))</f>
        <v>2</v>
      </c>
      <c r="E5315">
        <v>2</v>
      </c>
    </row>
    <row r="5316" spans="1:5" x14ac:dyDescent="0.4">
      <c r="A5316" s="1" t="s">
        <v>6522</v>
      </c>
    </row>
    <row r="5317" spans="1:5" x14ac:dyDescent="0.4">
      <c r="A5317" s="1">
        <v>87222000</v>
      </c>
      <c r="B5317">
        <v>81706000</v>
      </c>
      <c r="C5317">
        <v>81706000</v>
      </c>
    </row>
    <row r="5318" spans="1:5" x14ac:dyDescent="0.4">
      <c r="A5318" s="1">
        <v>81706000</v>
      </c>
      <c r="B5318" t="s">
        <v>3590</v>
      </c>
      <c r="C5318" t="s">
        <v>3843</v>
      </c>
      <c r="D5318">
        <f>IF(A5318=A5320,1,IF(A5318=B5320,2,IF(A5318=C5320,3,4)))</f>
        <v>1</v>
      </c>
      <c r="E5318">
        <v>3</v>
      </c>
    </row>
    <row r="5319" spans="1:5" x14ac:dyDescent="0.4">
      <c r="A5319" s="1" t="s">
        <v>6523</v>
      </c>
    </row>
    <row r="5320" spans="1:5" x14ac:dyDescent="0.4">
      <c r="A5320" s="1">
        <v>81706000</v>
      </c>
      <c r="B5320">
        <v>81706000</v>
      </c>
      <c r="C5320">
        <v>81706000</v>
      </c>
    </row>
    <row r="5321" spans="1:5" x14ac:dyDescent="0.4">
      <c r="A5321" s="1">
        <v>81706000</v>
      </c>
      <c r="B5321" t="s">
        <v>3419</v>
      </c>
      <c r="C5321" t="s">
        <v>3336</v>
      </c>
      <c r="D5321">
        <f>IF(A5321=A5323,1,IF(A5321=B5323,2,IF(A5321=C5323,3,4)))</f>
        <v>1</v>
      </c>
      <c r="E5321">
        <v>4</v>
      </c>
    </row>
    <row r="5322" spans="1:5" x14ac:dyDescent="0.4">
      <c r="A5322" s="1" t="s">
        <v>6524</v>
      </c>
    </row>
    <row r="5323" spans="1:5" x14ac:dyDescent="0.4">
      <c r="A5323" s="1">
        <v>81706000</v>
      </c>
      <c r="B5323">
        <v>81706000</v>
      </c>
      <c r="C5323">
        <v>81706000</v>
      </c>
    </row>
    <row r="5324" spans="1:5" x14ac:dyDescent="0.4">
      <c r="A5324" s="1">
        <v>81706000</v>
      </c>
      <c r="B5324" t="s">
        <v>3393</v>
      </c>
      <c r="D5324">
        <f>IF(A5324=A5326,1,IF(A5324=B5326,2,IF(A5324=C5326,3,4)))</f>
        <v>1</v>
      </c>
      <c r="E5324">
        <v>5</v>
      </c>
    </row>
    <row r="5325" spans="1:5" x14ac:dyDescent="0.4">
      <c r="A5325" s="1" t="s">
        <v>6525</v>
      </c>
    </row>
    <row r="5326" spans="1:5" x14ac:dyDescent="0.4">
      <c r="A5326" s="1">
        <v>81706000</v>
      </c>
      <c r="B5326">
        <v>81706000</v>
      </c>
      <c r="C5326">
        <v>81706000</v>
      </c>
    </row>
    <row r="5327" spans="1:5" x14ac:dyDescent="0.4">
      <c r="A5327" s="1">
        <v>27878099</v>
      </c>
      <c r="B5327" t="s">
        <v>3337</v>
      </c>
      <c r="C5327" t="s">
        <v>3343</v>
      </c>
      <c r="D5327">
        <f>IF(A5327=A5329,1,IF(A5327=B5329,2,IF(A5327=C5329,3,4)))</f>
        <v>1</v>
      </c>
      <c r="E5327">
        <v>1</v>
      </c>
    </row>
    <row r="5328" spans="1:5" x14ac:dyDescent="0.4">
      <c r="A5328" s="1" t="s">
        <v>6526</v>
      </c>
    </row>
    <row r="5329" spans="1:5" x14ac:dyDescent="0.4">
      <c r="A5329" s="1">
        <v>27878099</v>
      </c>
      <c r="B5329">
        <v>27878099</v>
      </c>
      <c r="C5329">
        <v>87707099</v>
      </c>
    </row>
    <row r="5330" spans="1:5" x14ac:dyDescent="0.4">
      <c r="A5330" s="1">
        <v>27878099</v>
      </c>
      <c r="B5330" t="s">
        <v>3443</v>
      </c>
      <c r="C5330" t="s">
        <v>3672</v>
      </c>
      <c r="D5330">
        <f>IF(A5330=A5332,1,IF(A5330=B5332,2,IF(A5330=C5332,3,4)))</f>
        <v>1</v>
      </c>
      <c r="E5330">
        <v>2</v>
      </c>
    </row>
    <row r="5331" spans="1:5" x14ac:dyDescent="0.4">
      <c r="A5331" s="1" t="s">
        <v>6527</v>
      </c>
    </row>
    <row r="5332" spans="1:5" x14ac:dyDescent="0.4">
      <c r="A5332" s="1">
        <v>27878099</v>
      </c>
      <c r="B5332">
        <v>27878099</v>
      </c>
      <c r="C5332">
        <v>987949619</v>
      </c>
    </row>
    <row r="5333" spans="1:5" x14ac:dyDescent="0.4">
      <c r="A5333" s="1">
        <v>27878099</v>
      </c>
      <c r="B5333" t="s">
        <v>4054</v>
      </c>
      <c r="C5333" t="s">
        <v>4055</v>
      </c>
      <c r="D5333">
        <f>IF(A5333=A5335,1,IF(A5333=B5335,2,IF(A5333=C5335,3,4)))</f>
        <v>4</v>
      </c>
      <c r="E5333">
        <v>3</v>
      </c>
    </row>
    <row r="5334" spans="1:5" x14ac:dyDescent="0.4">
      <c r="A5334" s="1" t="s">
        <v>6528</v>
      </c>
    </row>
    <row r="5335" spans="1:5" x14ac:dyDescent="0.4">
      <c r="A5335" s="1" t="s">
        <v>2831</v>
      </c>
      <c r="B5335">
        <v>89680899</v>
      </c>
      <c r="C5335">
        <v>28981999</v>
      </c>
    </row>
    <row r="5336" spans="1:5" x14ac:dyDescent="0.4">
      <c r="A5336" s="1">
        <v>27878099</v>
      </c>
      <c r="B5336" t="s">
        <v>3383</v>
      </c>
      <c r="C5336" t="s">
        <v>3353</v>
      </c>
      <c r="D5336">
        <f>IF(A5336=A5338,1,IF(A5336=B5338,2,IF(A5336=C5338,3,4)))</f>
        <v>1</v>
      </c>
      <c r="E5336">
        <v>4</v>
      </c>
    </row>
    <row r="5337" spans="1:5" x14ac:dyDescent="0.4">
      <c r="A5337" s="1" t="s">
        <v>6529</v>
      </c>
    </row>
    <row r="5338" spans="1:5" x14ac:dyDescent="0.4">
      <c r="A5338" s="1">
        <v>27878099</v>
      </c>
      <c r="B5338">
        <v>27878099</v>
      </c>
      <c r="C5338">
        <v>27880599</v>
      </c>
    </row>
    <row r="5339" spans="1:5" x14ac:dyDescent="0.4">
      <c r="A5339" s="1">
        <v>27878099</v>
      </c>
      <c r="B5339" t="s">
        <v>3452</v>
      </c>
      <c r="D5339">
        <v>4</v>
      </c>
      <c r="E5339">
        <v>5</v>
      </c>
    </row>
    <row r="5340" spans="1:5" x14ac:dyDescent="0.4">
      <c r="A5340" s="1" t="s">
        <v>6530</v>
      </c>
    </row>
    <row r="5341" spans="1:5" x14ac:dyDescent="0.4">
      <c r="A5341" s="1">
        <v>28981999</v>
      </c>
      <c r="B5341">
        <v>28981999</v>
      </c>
      <c r="C5341">
        <v>27880599</v>
      </c>
    </row>
    <row r="5342" spans="1:5" x14ac:dyDescent="0.4">
      <c r="A5342" s="1">
        <v>87268989</v>
      </c>
      <c r="B5342" t="s">
        <v>3360</v>
      </c>
      <c r="C5342" t="s">
        <v>3447</v>
      </c>
      <c r="D5342">
        <f>IF(A5342=A5344,1,IF(A5342=B5344,2,IF(A5342=C5344,3,4)))</f>
        <v>1</v>
      </c>
      <c r="E5342">
        <v>1</v>
      </c>
    </row>
    <row r="5343" spans="1:5" x14ac:dyDescent="0.4">
      <c r="A5343" s="1" t="s">
        <v>6531</v>
      </c>
    </row>
    <row r="5344" spans="1:5" x14ac:dyDescent="0.4">
      <c r="A5344" s="1">
        <v>87268989</v>
      </c>
      <c r="B5344" t="s">
        <v>2365</v>
      </c>
      <c r="C5344">
        <v>89789898</v>
      </c>
    </row>
    <row r="5345" spans="1:5" x14ac:dyDescent="0.4">
      <c r="A5345" s="1">
        <v>87268989</v>
      </c>
      <c r="B5345" t="s">
        <v>3410</v>
      </c>
      <c r="C5345" t="s">
        <v>3960</v>
      </c>
      <c r="D5345">
        <f>IF(A5345=A5347,1,IF(A5345=B5347,2,IF(A5345=C5347,3,4)))</f>
        <v>4</v>
      </c>
      <c r="E5345">
        <v>2</v>
      </c>
    </row>
    <row r="5346" spans="1:5" x14ac:dyDescent="0.4">
      <c r="A5346" s="1" t="s">
        <v>6532</v>
      </c>
    </row>
    <row r="5347" spans="1:5" x14ac:dyDescent="0.4">
      <c r="A5347" s="1">
        <v>87526388</v>
      </c>
      <c r="B5347">
        <v>87123898</v>
      </c>
      <c r="C5347">
        <v>28728448</v>
      </c>
    </row>
    <row r="5348" spans="1:5" x14ac:dyDescent="0.4">
      <c r="A5348" s="1">
        <v>87268989</v>
      </c>
      <c r="B5348" t="s">
        <v>3550</v>
      </c>
      <c r="C5348" t="s">
        <v>4056</v>
      </c>
      <c r="D5348">
        <f>IF(A5348=A5350,1,IF(A5348=B5350,2,IF(A5348=C5350,3,4)))</f>
        <v>4</v>
      </c>
      <c r="E5348">
        <v>3</v>
      </c>
    </row>
    <row r="5349" spans="1:5" x14ac:dyDescent="0.4">
      <c r="A5349" s="1" t="s">
        <v>6533</v>
      </c>
    </row>
    <row r="5350" spans="1:5" x14ac:dyDescent="0.4">
      <c r="A5350" s="1">
        <v>87932680</v>
      </c>
      <c r="B5350">
        <v>87586450</v>
      </c>
      <c r="C5350">
        <v>87586450</v>
      </c>
    </row>
    <row r="5351" spans="1:5" x14ac:dyDescent="0.4">
      <c r="A5351" s="1">
        <v>87268989</v>
      </c>
      <c r="B5351" t="s">
        <v>3360</v>
      </c>
      <c r="C5351" t="s">
        <v>3399</v>
      </c>
      <c r="D5351">
        <f>IF(A5351=A5353,1,IF(A5351=B5353,2,IF(A5351=C5353,3,4)))</f>
        <v>1</v>
      </c>
      <c r="E5351">
        <v>4</v>
      </c>
    </row>
    <row r="5352" spans="1:5" x14ac:dyDescent="0.4">
      <c r="A5352" s="1" t="s">
        <v>6534</v>
      </c>
    </row>
    <row r="5353" spans="1:5" x14ac:dyDescent="0.4">
      <c r="A5353" s="1">
        <v>87268989</v>
      </c>
      <c r="B5353">
        <v>89789898</v>
      </c>
      <c r="C5353">
        <v>89789898</v>
      </c>
    </row>
    <row r="5354" spans="1:5" x14ac:dyDescent="0.4">
      <c r="A5354" s="1">
        <v>87268989</v>
      </c>
      <c r="B5354" t="s">
        <v>3588</v>
      </c>
      <c r="D5354">
        <f>IF(A5354=A5356,1,IF(A5354=B5356,2,IF(A5354=C5356,3,4)))</f>
        <v>2</v>
      </c>
      <c r="E5354">
        <v>5</v>
      </c>
    </row>
    <row r="5355" spans="1:5" x14ac:dyDescent="0.4">
      <c r="A5355" s="1" t="s">
        <v>6535</v>
      </c>
    </row>
    <row r="5356" spans="1:5" x14ac:dyDescent="0.4">
      <c r="A5356" s="1">
        <v>87683249</v>
      </c>
      <c r="B5356">
        <v>87268989</v>
      </c>
      <c r="C5356">
        <v>87978900</v>
      </c>
    </row>
    <row r="5357" spans="1:5" x14ac:dyDescent="0.4">
      <c r="A5357" s="1">
        <v>972299522</v>
      </c>
      <c r="B5357" t="s">
        <v>3419</v>
      </c>
      <c r="C5357" t="s">
        <v>3399</v>
      </c>
      <c r="D5357">
        <f>IF(A5357=A5359,1,IF(A5357=B5359,2,IF(A5357=C5359,3,4)))</f>
        <v>1</v>
      </c>
      <c r="E5357">
        <v>1</v>
      </c>
    </row>
    <row r="5358" spans="1:5" x14ac:dyDescent="0.4">
      <c r="A5358" s="1" t="s">
        <v>6536</v>
      </c>
    </row>
    <row r="5359" spans="1:5" x14ac:dyDescent="0.4">
      <c r="A5359" s="1">
        <v>972299522</v>
      </c>
      <c r="B5359">
        <v>27290522</v>
      </c>
      <c r="C5359">
        <v>22989922</v>
      </c>
    </row>
    <row r="5360" spans="1:5" x14ac:dyDescent="0.4">
      <c r="A5360" s="1">
        <v>972299522</v>
      </c>
      <c r="B5360" t="s">
        <v>3367</v>
      </c>
      <c r="C5360" t="s">
        <v>3385</v>
      </c>
      <c r="D5360">
        <f>IF(A5360=A5362,1,IF(A5360=B5362,2,IF(A5360=C5362,3,4)))</f>
        <v>1</v>
      </c>
      <c r="E5360">
        <v>2</v>
      </c>
    </row>
    <row r="5361" spans="1:5" x14ac:dyDescent="0.4">
      <c r="A5361" s="1" t="s">
        <v>6537</v>
      </c>
    </row>
    <row r="5362" spans="1:5" x14ac:dyDescent="0.4">
      <c r="A5362" s="1">
        <v>972299522</v>
      </c>
      <c r="B5362">
        <v>972572428</v>
      </c>
      <c r="C5362">
        <v>972572428</v>
      </c>
    </row>
    <row r="5363" spans="1:5" x14ac:dyDescent="0.4">
      <c r="A5363" s="1">
        <v>972299522</v>
      </c>
      <c r="B5363" t="s">
        <v>3775</v>
      </c>
      <c r="C5363" t="s">
        <v>4057</v>
      </c>
      <c r="D5363">
        <f>IF(A5363=A5365,1,IF(A5363=B5365,2,IF(A5363=C5365,3,4)))</f>
        <v>1</v>
      </c>
      <c r="E5363">
        <v>3</v>
      </c>
    </row>
    <row r="5364" spans="1:5" x14ac:dyDescent="0.4">
      <c r="A5364" s="1" t="s">
        <v>6538</v>
      </c>
    </row>
    <row r="5365" spans="1:5" x14ac:dyDescent="0.4">
      <c r="A5365" s="1">
        <v>972299522</v>
      </c>
      <c r="B5365">
        <v>939883228</v>
      </c>
      <c r="C5365">
        <v>939327286</v>
      </c>
    </row>
    <row r="5366" spans="1:5" x14ac:dyDescent="0.4">
      <c r="A5366" s="1">
        <v>972299522</v>
      </c>
      <c r="B5366" t="s">
        <v>3370</v>
      </c>
      <c r="C5366" t="s">
        <v>3336</v>
      </c>
      <c r="D5366">
        <f>IF(A5366=A5368,1,IF(A5366=B5368,2,IF(A5366=C5368,3,4)))</f>
        <v>1</v>
      </c>
      <c r="E5366">
        <v>4</v>
      </c>
    </row>
    <row r="5367" spans="1:5" x14ac:dyDescent="0.4">
      <c r="A5367" s="1" t="s">
        <v>6539</v>
      </c>
    </row>
    <row r="5368" spans="1:5" x14ac:dyDescent="0.4">
      <c r="A5368" s="1">
        <v>972299522</v>
      </c>
      <c r="B5368">
        <v>27290522</v>
      </c>
      <c r="C5368">
        <v>979055721</v>
      </c>
    </row>
    <row r="5369" spans="1:5" x14ac:dyDescent="0.4">
      <c r="A5369" s="1">
        <v>972299522</v>
      </c>
      <c r="B5369" t="s">
        <v>3409</v>
      </c>
      <c r="D5369">
        <f>IF(A5369=A5371,1,IF(A5369=B5371,2,IF(A5369=C5371,3,4)))</f>
        <v>1</v>
      </c>
      <c r="E5369">
        <v>5</v>
      </c>
    </row>
    <row r="5370" spans="1:5" x14ac:dyDescent="0.4">
      <c r="A5370" s="1" t="s">
        <v>6540</v>
      </c>
    </row>
    <row r="5371" spans="1:5" x14ac:dyDescent="0.4">
      <c r="A5371" s="1">
        <v>972299522</v>
      </c>
      <c r="B5371">
        <v>27290522</v>
      </c>
      <c r="C5371">
        <v>27952235</v>
      </c>
    </row>
    <row r="5372" spans="1:5" x14ac:dyDescent="0.4">
      <c r="A5372" s="1">
        <v>910686411</v>
      </c>
      <c r="B5372" t="s">
        <v>3439</v>
      </c>
      <c r="C5372" t="s">
        <v>3430</v>
      </c>
      <c r="D5372">
        <f>IF(A5372=A5374,1,IF(A5372=B5374,2,IF(A5372=C5374,3,4)))</f>
        <v>1</v>
      </c>
      <c r="E5372">
        <v>1</v>
      </c>
    </row>
    <row r="5373" spans="1:5" x14ac:dyDescent="0.4">
      <c r="A5373" s="1" t="s">
        <v>5129</v>
      </c>
    </row>
    <row r="5374" spans="1:5" x14ac:dyDescent="0.4">
      <c r="A5374" s="1">
        <v>910686411</v>
      </c>
      <c r="B5374">
        <v>910686411</v>
      </c>
      <c r="C5374">
        <v>910686411</v>
      </c>
    </row>
    <row r="5375" spans="1:5" x14ac:dyDescent="0.4">
      <c r="A5375" s="1">
        <v>910686411</v>
      </c>
      <c r="B5375" t="s">
        <v>3448</v>
      </c>
      <c r="C5375" t="s">
        <v>3839</v>
      </c>
      <c r="D5375">
        <f>IF(A5375=A5377,1,IF(A5375=B5377,2,IF(A5375=C5377,3,4)))</f>
        <v>1</v>
      </c>
      <c r="E5375">
        <v>2</v>
      </c>
    </row>
    <row r="5376" spans="1:5" x14ac:dyDescent="0.4">
      <c r="A5376" s="1" t="s">
        <v>6541</v>
      </c>
    </row>
    <row r="5377" spans="1:5" x14ac:dyDescent="0.4">
      <c r="A5377" s="1">
        <v>910686411</v>
      </c>
      <c r="B5377">
        <v>910686411</v>
      </c>
      <c r="C5377">
        <v>910686411</v>
      </c>
    </row>
    <row r="5378" spans="1:5" x14ac:dyDescent="0.4">
      <c r="A5378" s="1">
        <v>910686411</v>
      </c>
      <c r="B5378" t="s">
        <v>3639</v>
      </c>
      <c r="C5378" t="s">
        <v>4058</v>
      </c>
      <c r="D5378">
        <f>IF(A5378=A5380,1,IF(A5378=B5380,2,IF(A5378=C5380,3,4)))</f>
        <v>1</v>
      </c>
      <c r="E5378">
        <v>3</v>
      </c>
    </row>
    <row r="5379" spans="1:5" x14ac:dyDescent="0.4">
      <c r="A5379" s="1" t="s">
        <v>6542</v>
      </c>
    </row>
    <row r="5380" spans="1:5" x14ac:dyDescent="0.4">
      <c r="A5380" s="1">
        <v>910686411</v>
      </c>
      <c r="B5380">
        <v>910686411</v>
      </c>
      <c r="C5380">
        <v>910686411</v>
      </c>
    </row>
    <row r="5381" spans="1:5" x14ac:dyDescent="0.4">
      <c r="A5381" s="1">
        <v>910686411</v>
      </c>
      <c r="B5381" t="s">
        <v>3370</v>
      </c>
      <c r="C5381" t="s">
        <v>3343</v>
      </c>
      <c r="D5381">
        <f>IF(A5381=A5383,1,IF(A5381=B5383,2,IF(A5381=C5383,3,4)))</f>
        <v>1</v>
      </c>
      <c r="E5381">
        <v>4</v>
      </c>
    </row>
    <row r="5382" spans="1:5" x14ac:dyDescent="0.4">
      <c r="A5382" s="1" t="s">
        <v>6543</v>
      </c>
    </row>
    <row r="5383" spans="1:5" x14ac:dyDescent="0.4">
      <c r="A5383" s="1">
        <v>910686411</v>
      </c>
      <c r="B5383">
        <v>910686411</v>
      </c>
      <c r="C5383">
        <v>910686411</v>
      </c>
    </row>
    <row r="5384" spans="1:5" x14ac:dyDescent="0.4">
      <c r="A5384" s="1">
        <v>910686411</v>
      </c>
      <c r="B5384" t="s">
        <v>3344</v>
      </c>
      <c r="D5384">
        <v>4</v>
      </c>
      <c r="E5384">
        <v>5</v>
      </c>
    </row>
    <row r="5385" spans="1:5" x14ac:dyDescent="0.4">
      <c r="A5385" s="1" t="s">
        <v>6544</v>
      </c>
    </row>
    <row r="5386" spans="1:5" x14ac:dyDescent="0.4">
      <c r="A5386" s="1">
        <v>910686411</v>
      </c>
      <c r="B5386">
        <v>910686411</v>
      </c>
      <c r="C5386">
        <v>910686411</v>
      </c>
    </row>
    <row r="5387" spans="1:5" x14ac:dyDescent="0.4">
      <c r="A5387" s="1">
        <v>27814111</v>
      </c>
      <c r="B5387" t="s">
        <v>3370</v>
      </c>
      <c r="C5387" t="s">
        <v>3358</v>
      </c>
      <c r="D5387">
        <f>IF(A5387=A5389,1,IF(A5387=B5389,2,IF(A5387=C5389,3,4)))</f>
        <v>1</v>
      </c>
      <c r="E5387">
        <v>1</v>
      </c>
    </row>
    <row r="5388" spans="1:5" x14ac:dyDescent="0.4">
      <c r="A5388" s="1" t="s">
        <v>6545</v>
      </c>
    </row>
    <row r="5389" spans="1:5" x14ac:dyDescent="0.4">
      <c r="A5389" s="1">
        <v>27814111</v>
      </c>
      <c r="B5389">
        <v>27811518</v>
      </c>
      <c r="C5389">
        <v>27782111</v>
      </c>
    </row>
    <row r="5390" spans="1:5" x14ac:dyDescent="0.4">
      <c r="A5390" s="1">
        <v>27814111</v>
      </c>
      <c r="B5390" t="s">
        <v>3472</v>
      </c>
      <c r="C5390" t="s">
        <v>3486</v>
      </c>
      <c r="D5390">
        <f>IF(A5390=A5392,1,IF(A5390=B5392,2,IF(A5390=C5392,3,4)))</f>
        <v>1</v>
      </c>
      <c r="E5390">
        <v>2</v>
      </c>
    </row>
    <row r="5391" spans="1:5" x14ac:dyDescent="0.4">
      <c r="A5391" s="1" t="s">
        <v>6546</v>
      </c>
    </row>
    <row r="5392" spans="1:5" x14ac:dyDescent="0.4">
      <c r="A5392" s="1">
        <v>27814111</v>
      </c>
      <c r="B5392">
        <v>27138121</v>
      </c>
      <c r="C5392" t="s">
        <v>2285</v>
      </c>
    </row>
    <row r="5393" spans="1:5" x14ac:dyDescent="0.4">
      <c r="A5393" s="1">
        <v>27814111</v>
      </c>
      <c r="B5393" t="s">
        <v>3445</v>
      </c>
      <c r="C5393" t="s">
        <v>4059</v>
      </c>
      <c r="D5393">
        <f>IF(A5393=A5395,1,IF(A5393=B5395,2,IF(A5393=C5395,3,4)))</f>
        <v>1</v>
      </c>
      <c r="E5393">
        <v>3</v>
      </c>
    </row>
    <row r="5394" spans="1:5" x14ac:dyDescent="0.4">
      <c r="A5394" s="1" t="s">
        <v>6547</v>
      </c>
    </row>
    <row r="5395" spans="1:5" x14ac:dyDescent="0.4">
      <c r="A5395" s="1">
        <v>27814111</v>
      </c>
      <c r="B5395">
        <v>25914131</v>
      </c>
      <c r="C5395">
        <v>23411100</v>
      </c>
    </row>
    <row r="5396" spans="1:5" x14ac:dyDescent="0.4">
      <c r="A5396" s="1">
        <v>27814111</v>
      </c>
      <c r="B5396" t="s">
        <v>3360</v>
      </c>
      <c r="C5396" t="s">
        <v>3399</v>
      </c>
      <c r="D5396">
        <f>IF(A5396=A5398,1,IF(A5396=B5398,2,IF(A5396=C5398,3,4)))</f>
        <v>1</v>
      </c>
      <c r="E5396">
        <v>4</v>
      </c>
    </row>
    <row r="5397" spans="1:5" x14ac:dyDescent="0.4">
      <c r="A5397" s="1" t="s">
        <v>6548</v>
      </c>
    </row>
    <row r="5398" spans="1:5" x14ac:dyDescent="0.4">
      <c r="A5398" s="1">
        <v>27814111</v>
      </c>
      <c r="B5398">
        <v>27811518</v>
      </c>
      <c r="C5398">
        <v>27782111</v>
      </c>
    </row>
    <row r="5399" spans="1:5" x14ac:dyDescent="0.4">
      <c r="A5399" s="1">
        <v>27814111</v>
      </c>
      <c r="B5399" t="s">
        <v>3565</v>
      </c>
      <c r="D5399">
        <f>IF(A5399=A5401,1,IF(A5399=B5401,2,IF(A5399=C5401,3,4)))</f>
        <v>1</v>
      </c>
      <c r="E5399">
        <v>5</v>
      </c>
    </row>
    <row r="5400" spans="1:5" x14ac:dyDescent="0.4">
      <c r="A5400" s="1" t="s">
        <v>6549</v>
      </c>
    </row>
    <row r="5401" spans="1:5" x14ac:dyDescent="0.4">
      <c r="A5401" s="1">
        <v>27814111</v>
      </c>
      <c r="B5401">
        <v>87121212</v>
      </c>
      <c r="C5401">
        <v>87121122</v>
      </c>
    </row>
    <row r="5402" spans="1:5" x14ac:dyDescent="0.4">
      <c r="A5402" s="1">
        <v>25050828</v>
      </c>
      <c r="B5402" t="s">
        <v>3366</v>
      </c>
      <c r="C5402" t="s">
        <v>3399</v>
      </c>
      <c r="D5402">
        <f>IF(A5402=A5404,1,IF(A5402=B5404,2,IF(A5402=C5404,3,4)))</f>
        <v>1</v>
      </c>
      <c r="E5402">
        <v>1</v>
      </c>
    </row>
    <row r="5403" spans="1:5" x14ac:dyDescent="0.4">
      <c r="A5403" s="1" t="s">
        <v>6550</v>
      </c>
    </row>
    <row r="5404" spans="1:5" x14ac:dyDescent="0.4">
      <c r="A5404" s="1">
        <v>25050828</v>
      </c>
      <c r="B5404">
        <v>25050828</v>
      </c>
      <c r="C5404">
        <v>25050828</v>
      </c>
    </row>
    <row r="5405" spans="1:5" x14ac:dyDescent="0.4">
      <c r="A5405" s="1">
        <v>25050828</v>
      </c>
      <c r="B5405" t="s">
        <v>3690</v>
      </c>
      <c r="C5405" t="s">
        <v>3993</v>
      </c>
      <c r="D5405">
        <f>IF(A5405=A5407,1,IF(A5405=B5407,2,IF(A5405=C5407,3,4)))</f>
        <v>1</v>
      </c>
      <c r="E5405">
        <v>2</v>
      </c>
    </row>
    <row r="5406" spans="1:5" x14ac:dyDescent="0.4">
      <c r="A5406" s="1" t="s">
        <v>6551</v>
      </c>
    </row>
    <row r="5407" spans="1:5" x14ac:dyDescent="0.4">
      <c r="A5407" s="1">
        <v>25050828</v>
      </c>
      <c r="B5407">
        <v>25050828</v>
      </c>
      <c r="C5407">
        <v>25050828</v>
      </c>
    </row>
    <row r="5408" spans="1:5" x14ac:dyDescent="0.4">
      <c r="A5408" s="1">
        <v>25050828</v>
      </c>
      <c r="B5408" t="s">
        <v>3832</v>
      </c>
      <c r="C5408" t="s">
        <v>4060</v>
      </c>
      <c r="D5408">
        <f>IF(A5408=A5410,1,IF(A5408=B5410,2,IF(A5408=C5410,3,4)))</f>
        <v>4</v>
      </c>
      <c r="E5408">
        <v>3</v>
      </c>
    </row>
    <row r="5409" spans="1:5" x14ac:dyDescent="0.4">
      <c r="A5409" s="1" t="s">
        <v>6552</v>
      </c>
    </row>
    <row r="5410" spans="1:5" x14ac:dyDescent="0.4">
      <c r="A5410" s="1">
        <v>25010888</v>
      </c>
      <c r="B5410">
        <v>25010888</v>
      </c>
      <c r="C5410">
        <v>25010888</v>
      </c>
    </row>
    <row r="5411" spans="1:5" x14ac:dyDescent="0.4">
      <c r="A5411" s="1">
        <v>25050828</v>
      </c>
      <c r="B5411" t="s">
        <v>3366</v>
      </c>
      <c r="C5411" t="s">
        <v>3343</v>
      </c>
      <c r="D5411">
        <f>IF(A5411=A5413,1,IF(A5411=B5413,2,IF(A5411=C5413,3,4)))</f>
        <v>1</v>
      </c>
      <c r="E5411">
        <v>4</v>
      </c>
    </row>
    <row r="5412" spans="1:5" x14ac:dyDescent="0.4">
      <c r="A5412" s="1" t="s">
        <v>6553</v>
      </c>
    </row>
    <row r="5413" spans="1:5" x14ac:dyDescent="0.4">
      <c r="A5413" s="1">
        <v>25050828</v>
      </c>
      <c r="B5413">
        <v>25050828</v>
      </c>
      <c r="C5413">
        <v>25050828</v>
      </c>
    </row>
    <row r="5414" spans="1:5" x14ac:dyDescent="0.4">
      <c r="A5414" s="1">
        <v>25050828</v>
      </c>
      <c r="B5414" t="s">
        <v>3468</v>
      </c>
      <c r="D5414">
        <f>IF(A5414=A5416,1,IF(A5414=B5416,2,IF(A5414=C5416,3,4)))</f>
        <v>4</v>
      </c>
      <c r="E5414">
        <v>5</v>
      </c>
    </row>
    <row r="5415" spans="1:5" x14ac:dyDescent="0.4">
      <c r="A5415" s="1" t="s">
        <v>6554</v>
      </c>
    </row>
    <row r="5416" spans="1:5" x14ac:dyDescent="0.4">
      <c r="A5416" s="1">
        <v>85026682</v>
      </c>
      <c r="B5416">
        <v>66355288</v>
      </c>
      <c r="C5416">
        <v>55710826</v>
      </c>
    </row>
    <row r="5417" spans="1:5" x14ac:dyDescent="0.4">
      <c r="A5417" s="1">
        <v>929596483</v>
      </c>
      <c r="B5417" t="s">
        <v>3366</v>
      </c>
      <c r="C5417" t="s">
        <v>3358</v>
      </c>
      <c r="D5417">
        <f>IF(A5417=A5419,1,IF(A5417=B5419,2,IF(A5417=C5419,3,4)))</f>
        <v>1</v>
      </c>
      <c r="E5417">
        <v>1</v>
      </c>
    </row>
    <row r="5418" spans="1:5" x14ac:dyDescent="0.4">
      <c r="A5418" s="1" t="s">
        <v>6555</v>
      </c>
    </row>
    <row r="5419" spans="1:5" x14ac:dyDescent="0.4">
      <c r="A5419" s="1">
        <v>929596483</v>
      </c>
      <c r="B5419">
        <v>93559683</v>
      </c>
      <c r="C5419">
        <v>932594938</v>
      </c>
    </row>
    <row r="5420" spans="1:5" x14ac:dyDescent="0.4">
      <c r="A5420" s="1">
        <v>929596483</v>
      </c>
      <c r="B5420" t="s">
        <v>3389</v>
      </c>
      <c r="C5420" t="s">
        <v>3460</v>
      </c>
      <c r="D5420">
        <f>IF(A5420=A5422,1,IF(A5420=B5422,2,IF(A5420=C5422,3,4)))</f>
        <v>1</v>
      </c>
      <c r="E5420">
        <v>2</v>
      </c>
    </row>
    <row r="5421" spans="1:5" x14ac:dyDescent="0.4">
      <c r="A5421" s="1" t="s">
        <v>6556</v>
      </c>
    </row>
    <row r="5422" spans="1:5" x14ac:dyDescent="0.4">
      <c r="A5422" s="1">
        <v>929596483</v>
      </c>
      <c r="B5422">
        <v>93559683</v>
      </c>
      <c r="C5422">
        <v>919928355</v>
      </c>
    </row>
    <row r="5423" spans="1:5" x14ac:dyDescent="0.4">
      <c r="A5423" s="1">
        <v>929596483</v>
      </c>
      <c r="B5423" t="s">
        <v>3935</v>
      </c>
      <c r="C5423" t="s">
        <v>4061</v>
      </c>
      <c r="D5423">
        <f>IF(A5423=A5425,1,IF(A5423=B5425,2,IF(A5423=C5425,3,4)))</f>
        <v>1</v>
      </c>
      <c r="E5423">
        <v>3</v>
      </c>
    </row>
    <row r="5424" spans="1:5" x14ac:dyDescent="0.4">
      <c r="A5424" s="1" t="s">
        <v>6557</v>
      </c>
    </row>
    <row r="5425" spans="1:5" x14ac:dyDescent="0.4">
      <c r="A5425" s="1">
        <v>929596483</v>
      </c>
      <c r="B5425">
        <v>77225668</v>
      </c>
      <c r="C5425">
        <v>29646583</v>
      </c>
    </row>
    <row r="5426" spans="1:5" x14ac:dyDescent="0.4">
      <c r="A5426" s="1">
        <v>929596483</v>
      </c>
      <c r="B5426" t="s">
        <v>3337</v>
      </c>
      <c r="C5426" t="s">
        <v>3399</v>
      </c>
      <c r="D5426">
        <f>IF(A5426=A5428,1,IF(A5426=B5428,2,IF(A5426=C5428,3,4)))</f>
        <v>1</v>
      </c>
      <c r="E5426">
        <v>4</v>
      </c>
    </row>
    <row r="5427" spans="1:5" x14ac:dyDescent="0.4">
      <c r="A5427" s="1" t="s">
        <v>6558</v>
      </c>
    </row>
    <row r="5428" spans="1:5" x14ac:dyDescent="0.4">
      <c r="A5428" s="1">
        <v>929596483</v>
      </c>
      <c r="B5428">
        <v>93559683</v>
      </c>
      <c r="C5428">
        <v>970269368</v>
      </c>
    </row>
    <row r="5429" spans="1:5" x14ac:dyDescent="0.4">
      <c r="A5429" s="1">
        <v>929596483</v>
      </c>
      <c r="B5429" t="s">
        <v>3575</v>
      </c>
      <c r="D5429">
        <v>4</v>
      </c>
      <c r="E5429">
        <v>5</v>
      </c>
    </row>
    <row r="5430" spans="1:5" x14ac:dyDescent="0.4">
      <c r="A5430" s="1" t="s">
        <v>6559</v>
      </c>
    </row>
    <row r="5431" spans="1:5" x14ac:dyDescent="0.4">
      <c r="A5431" s="1">
        <v>929596483</v>
      </c>
      <c r="B5431">
        <v>93559683</v>
      </c>
      <c r="C5431">
        <v>989684382</v>
      </c>
    </row>
    <row r="5432" spans="1:5" x14ac:dyDescent="0.4">
      <c r="A5432" s="1">
        <v>27765555</v>
      </c>
      <c r="B5432" t="s">
        <v>3345</v>
      </c>
      <c r="C5432" t="s">
        <v>3358</v>
      </c>
      <c r="D5432">
        <f>IF(A5432=A5434,1,IF(A5432=B5434,2,IF(A5432=C5434,3,4)))</f>
        <v>1</v>
      </c>
      <c r="E5432">
        <v>1</v>
      </c>
    </row>
    <row r="5433" spans="1:5" x14ac:dyDescent="0.4">
      <c r="A5433" s="1" t="s">
        <v>6560</v>
      </c>
    </row>
    <row r="5434" spans="1:5" x14ac:dyDescent="0.4">
      <c r="A5434" s="1">
        <v>27765555</v>
      </c>
      <c r="B5434">
        <v>27765555</v>
      </c>
      <c r="C5434">
        <v>27765555</v>
      </c>
    </row>
    <row r="5435" spans="1:5" x14ac:dyDescent="0.4">
      <c r="A5435" s="1">
        <v>27765555</v>
      </c>
      <c r="B5435" t="s">
        <v>3617</v>
      </c>
      <c r="C5435" t="s">
        <v>3406</v>
      </c>
      <c r="D5435">
        <f>IF(A5435=A5437,1,IF(A5435=B5437,2,IF(A5435=C5437,3,4)))</f>
        <v>1</v>
      </c>
      <c r="E5435">
        <v>2</v>
      </c>
    </row>
    <row r="5436" spans="1:5" x14ac:dyDescent="0.4">
      <c r="A5436" s="1" t="s">
        <v>6561</v>
      </c>
    </row>
    <row r="5437" spans="1:5" x14ac:dyDescent="0.4">
      <c r="A5437" s="1">
        <v>27765555</v>
      </c>
      <c r="B5437">
        <v>27765555</v>
      </c>
      <c r="C5437">
        <v>27765555</v>
      </c>
    </row>
    <row r="5438" spans="1:5" x14ac:dyDescent="0.4">
      <c r="A5438" s="1">
        <v>27765555</v>
      </c>
      <c r="B5438" t="s">
        <v>4062</v>
      </c>
      <c r="C5438" t="s">
        <v>4063</v>
      </c>
      <c r="D5438">
        <f>IF(A5438=A5440,1,IF(A5438=B5440,2,IF(A5438=C5440,3,4)))</f>
        <v>4</v>
      </c>
      <c r="E5438">
        <v>3</v>
      </c>
    </row>
    <row r="5439" spans="1:5" x14ac:dyDescent="0.4">
      <c r="A5439" s="1" t="s">
        <v>6562</v>
      </c>
    </row>
    <row r="5440" spans="1:5" x14ac:dyDescent="0.4">
      <c r="A5440" s="1">
        <v>27585505</v>
      </c>
      <c r="B5440">
        <v>27585505</v>
      </c>
      <c r="C5440">
        <v>27585505</v>
      </c>
    </row>
    <row r="5441" spans="1:5" x14ac:dyDescent="0.4">
      <c r="A5441" s="1">
        <v>27765555</v>
      </c>
      <c r="B5441" t="s">
        <v>3345</v>
      </c>
      <c r="C5441" t="s">
        <v>3376</v>
      </c>
      <c r="D5441">
        <f>IF(A5441=A5443,1,IF(A5441=B5443,2,IF(A5441=C5443,3,4)))</f>
        <v>1</v>
      </c>
      <c r="E5441">
        <v>4</v>
      </c>
    </row>
    <row r="5442" spans="1:5" x14ac:dyDescent="0.4">
      <c r="A5442" s="1" t="s">
        <v>6563</v>
      </c>
    </row>
    <row r="5443" spans="1:5" x14ac:dyDescent="0.4">
      <c r="A5443" s="1">
        <v>27765555</v>
      </c>
      <c r="B5443">
        <v>27765555</v>
      </c>
      <c r="C5443">
        <v>27765555</v>
      </c>
    </row>
    <row r="5444" spans="1:5" x14ac:dyDescent="0.4">
      <c r="A5444" s="1">
        <v>27765555</v>
      </c>
      <c r="B5444" t="s">
        <v>3575</v>
      </c>
      <c r="D5444">
        <f>IF(A5444=A5446,1,IF(A5444=B5446,2,IF(A5444=C5446,3,4)))</f>
        <v>1</v>
      </c>
      <c r="E5444">
        <v>5</v>
      </c>
    </row>
    <row r="5445" spans="1:5" x14ac:dyDescent="0.4">
      <c r="A5445" s="1" t="s">
        <v>6564</v>
      </c>
    </row>
    <row r="5446" spans="1:5" x14ac:dyDescent="0.4">
      <c r="A5446" s="1">
        <v>27765555</v>
      </c>
      <c r="B5446">
        <v>27765555</v>
      </c>
      <c r="C5446">
        <v>27765555</v>
      </c>
    </row>
    <row r="5447" spans="1:5" x14ac:dyDescent="0.4">
      <c r="A5447" s="1">
        <v>77135555</v>
      </c>
      <c r="B5447" t="s">
        <v>3337</v>
      </c>
      <c r="C5447" t="s">
        <v>3447</v>
      </c>
      <c r="D5447">
        <f>IF(A5447=A5449,1,IF(A5447=B5449,2,IF(A5447=C5449,3,4)))</f>
        <v>2</v>
      </c>
      <c r="E5447">
        <v>1</v>
      </c>
    </row>
    <row r="5448" spans="1:5" x14ac:dyDescent="0.4">
      <c r="A5448" s="1" t="s">
        <v>6565</v>
      </c>
    </row>
    <row r="5449" spans="1:5" x14ac:dyDescent="0.4">
      <c r="A5449" s="1">
        <v>77138555</v>
      </c>
      <c r="B5449">
        <v>77135555</v>
      </c>
      <c r="C5449">
        <v>77135555</v>
      </c>
    </row>
    <row r="5450" spans="1:5" x14ac:dyDescent="0.4">
      <c r="A5450" s="1">
        <v>77135555</v>
      </c>
      <c r="B5450" t="s">
        <v>3400</v>
      </c>
      <c r="C5450" t="s">
        <v>3773</v>
      </c>
      <c r="D5450">
        <f>IF(A5450=A5452,1,IF(A5450=B5452,2,IF(A5450=C5452,3,4)))</f>
        <v>4</v>
      </c>
      <c r="E5450">
        <v>2</v>
      </c>
    </row>
    <row r="5451" spans="1:5" x14ac:dyDescent="0.4">
      <c r="A5451" s="1" t="s">
        <v>6566</v>
      </c>
    </row>
    <row r="5452" spans="1:5" x14ac:dyDescent="0.4">
      <c r="A5452" s="1">
        <v>77138555</v>
      </c>
      <c r="B5452">
        <v>978780555</v>
      </c>
      <c r="C5452">
        <v>89780555</v>
      </c>
    </row>
    <row r="5453" spans="1:5" x14ac:dyDescent="0.4">
      <c r="A5453" s="1">
        <v>77135555</v>
      </c>
      <c r="B5453" t="s">
        <v>3755</v>
      </c>
      <c r="C5453" t="s">
        <v>4064</v>
      </c>
      <c r="D5453">
        <f>IF(A5453=A5455,1,IF(A5453=B5455,2,IF(A5453=C5455,3,4)))</f>
        <v>2</v>
      </c>
      <c r="E5453">
        <v>3</v>
      </c>
    </row>
    <row r="5454" spans="1:5" x14ac:dyDescent="0.4">
      <c r="A5454" s="1" t="s">
        <v>6567</v>
      </c>
    </row>
    <row r="5455" spans="1:5" x14ac:dyDescent="0.4">
      <c r="A5455" s="1">
        <v>77138555</v>
      </c>
      <c r="B5455">
        <v>77135555</v>
      </c>
      <c r="C5455">
        <v>77135555</v>
      </c>
    </row>
    <row r="5456" spans="1:5" x14ac:dyDescent="0.4">
      <c r="A5456" s="1">
        <v>77135555</v>
      </c>
      <c r="B5456" t="s">
        <v>3360</v>
      </c>
      <c r="C5456" t="s">
        <v>3447</v>
      </c>
      <c r="D5456">
        <f>IF(A5456=A5458,1,IF(A5456=B5458,2,IF(A5456=C5458,3,4)))</f>
        <v>1</v>
      </c>
      <c r="E5456">
        <v>4</v>
      </c>
    </row>
    <row r="5457" spans="1:5" x14ac:dyDescent="0.4">
      <c r="A5457" s="1" t="s">
        <v>6568</v>
      </c>
    </row>
    <row r="5458" spans="1:5" x14ac:dyDescent="0.4">
      <c r="A5458" s="1">
        <v>77135555</v>
      </c>
      <c r="B5458">
        <v>77135555</v>
      </c>
      <c r="C5458">
        <v>77135555</v>
      </c>
    </row>
    <row r="5459" spans="1:5" x14ac:dyDescent="0.4">
      <c r="A5459" s="1">
        <v>77135555</v>
      </c>
      <c r="B5459" t="s">
        <v>3483</v>
      </c>
      <c r="D5459">
        <f>IF(A5459=A5461,1,IF(A5459=B5461,2,IF(A5459=C5461,3,4)))</f>
        <v>3</v>
      </c>
      <c r="E5459">
        <v>5</v>
      </c>
    </row>
    <row r="5460" spans="1:5" x14ac:dyDescent="0.4">
      <c r="A5460" s="1" t="s">
        <v>6569</v>
      </c>
    </row>
    <row r="5461" spans="1:5" x14ac:dyDescent="0.4">
      <c r="A5461" s="1">
        <v>82315555</v>
      </c>
      <c r="B5461">
        <v>77315555</v>
      </c>
      <c r="C5461">
        <v>77135555</v>
      </c>
    </row>
    <row r="5462" spans="1:5" x14ac:dyDescent="0.4">
      <c r="A5462" s="1">
        <v>27091000</v>
      </c>
      <c r="B5462" t="s">
        <v>3366</v>
      </c>
      <c r="C5462" t="s">
        <v>3376</v>
      </c>
      <c r="D5462">
        <f>IF(A5462=A5464,1,IF(A5462=B5464,2,IF(A5462=C5464,3,4)))</f>
        <v>1</v>
      </c>
      <c r="E5462">
        <v>1</v>
      </c>
    </row>
    <row r="5463" spans="1:5" x14ac:dyDescent="0.4">
      <c r="A5463" s="1" t="s">
        <v>6570</v>
      </c>
    </row>
    <row r="5464" spans="1:5" x14ac:dyDescent="0.4">
      <c r="A5464" s="1">
        <v>27091000</v>
      </c>
      <c r="B5464">
        <v>87801000</v>
      </c>
      <c r="C5464">
        <v>87801000</v>
      </c>
    </row>
    <row r="5465" spans="1:5" x14ac:dyDescent="0.4">
      <c r="A5465" s="1">
        <v>27091000</v>
      </c>
      <c r="B5465" t="s">
        <v>3500</v>
      </c>
      <c r="C5465" t="s">
        <v>3600</v>
      </c>
      <c r="D5465">
        <f>IF(A5465=A5467,1,IF(A5465=B5467,2,IF(A5465=C5467,3,4)))</f>
        <v>1</v>
      </c>
      <c r="E5465">
        <v>2</v>
      </c>
    </row>
    <row r="5466" spans="1:5" x14ac:dyDescent="0.4">
      <c r="A5466" s="1" t="s">
        <v>6571</v>
      </c>
    </row>
    <row r="5467" spans="1:5" x14ac:dyDescent="0.4">
      <c r="A5467" s="1">
        <v>27091000</v>
      </c>
      <c r="B5467">
        <v>27059000</v>
      </c>
      <c r="C5467">
        <v>87801000</v>
      </c>
    </row>
    <row r="5468" spans="1:5" x14ac:dyDescent="0.4">
      <c r="A5468" s="1">
        <v>27091000</v>
      </c>
      <c r="B5468" t="s">
        <v>3466</v>
      </c>
      <c r="C5468" t="s">
        <v>3922</v>
      </c>
      <c r="D5468">
        <f>IF(A5468=A5470,1,IF(A5468=B5470,2,IF(A5468=C5470,3,4)))</f>
        <v>4</v>
      </c>
      <c r="E5468">
        <v>3</v>
      </c>
    </row>
    <row r="5469" spans="1:5" x14ac:dyDescent="0.4">
      <c r="A5469" s="1" t="s">
        <v>6572</v>
      </c>
    </row>
    <row r="5470" spans="1:5" x14ac:dyDescent="0.4">
      <c r="A5470" s="1">
        <v>77096100</v>
      </c>
      <c r="B5470">
        <v>27071040</v>
      </c>
      <c r="C5470">
        <v>976107108</v>
      </c>
    </row>
    <row r="5471" spans="1:5" x14ac:dyDescent="0.4">
      <c r="A5471" s="1">
        <v>27091000</v>
      </c>
      <c r="B5471" t="s">
        <v>3383</v>
      </c>
      <c r="C5471" t="s">
        <v>3447</v>
      </c>
      <c r="D5471">
        <f>IF(A5471=A5473,1,IF(A5471=B5473,2,IF(A5471=C5473,3,4)))</f>
        <v>1</v>
      </c>
      <c r="E5471">
        <v>4</v>
      </c>
    </row>
    <row r="5472" spans="1:5" x14ac:dyDescent="0.4">
      <c r="A5472" s="1" t="s">
        <v>6573</v>
      </c>
    </row>
    <row r="5473" spans="1:5" x14ac:dyDescent="0.4">
      <c r="A5473" s="1">
        <v>27091000</v>
      </c>
      <c r="B5473">
        <v>27059000</v>
      </c>
      <c r="C5473">
        <v>23716000</v>
      </c>
    </row>
    <row r="5474" spans="1:5" x14ac:dyDescent="0.4">
      <c r="A5474" s="1">
        <v>27091000</v>
      </c>
      <c r="B5474" t="s">
        <v>3740</v>
      </c>
      <c r="D5474">
        <v>4</v>
      </c>
      <c r="E5474">
        <v>5</v>
      </c>
    </row>
    <row r="5475" spans="1:5" x14ac:dyDescent="0.4">
      <c r="A5475" s="1" t="s">
        <v>6574</v>
      </c>
    </row>
    <row r="5476" spans="1:5" x14ac:dyDescent="0.4">
      <c r="A5476" s="1">
        <v>87801000</v>
      </c>
      <c r="B5476">
        <v>87801000</v>
      </c>
      <c r="C5476">
        <v>87581000</v>
      </c>
    </row>
    <row r="5477" spans="1:5" x14ac:dyDescent="0.4">
      <c r="A5477" s="1">
        <v>85026682</v>
      </c>
      <c r="B5477" t="s">
        <v>3419</v>
      </c>
      <c r="C5477" t="s">
        <v>3353</v>
      </c>
      <c r="D5477">
        <f>IF(A5477=A5479,1,IF(A5477=B5479,2,IF(A5477=C5479,3,4)))</f>
        <v>1</v>
      </c>
      <c r="E5477">
        <v>1</v>
      </c>
    </row>
    <row r="5478" spans="1:5" x14ac:dyDescent="0.4">
      <c r="A5478" s="1" t="s">
        <v>6575</v>
      </c>
    </row>
    <row r="5479" spans="1:5" x14ac:dyDescent="0.4">
      <c r="A5479" s="1">
        <v>85026682</v>
      </c>
      <c r="B5479">
        <v>28342662</v>
      </c>
      <c r="C5479">
        <v>87526688</v>
      </c>
    </row>
    <row r="5480" spans="1:5" x14ac:dyDescent="0.4">
      <c r="A5480" s="1">
        <v>85026682</v>
      </c>
      <c r="B5480" t="s">
        <v>3742</v>
      </c>
      <c r="C5480" t="s">
        <v>3604</v>
      </c>
      <c r="D5480">
        <f>IF(A5480=A5482,1,IF(A5480=B5482,2,IF(A5480=C5482,3,4)))</f>
        <v>1</v>
      </c>
      <c r="E5480">
        <v>2</v>
      </c>
    </row>
    <row r="5481" spans="1:5" x14ac:dyDescent="0.4">
      <c r="A5481" s="1" t="s">
        <v>6576</v>
      </c>
    </row>
    <row r="5482" spans="1:5" x14ac:dyDescent="0.4">
      <c r="A5482" s="1">
        <v>85026682</v>
      </c>
      <c r="B5482">
        <v>85902422</v>
      </c>
      <c r="C5482">
        <v>82526620</v>
      </c>
    </row>
    <row r="5483" spans="1:5" x14ac:dyDescent="0.4">
      <c r="A5483" s="1">
        <v>85026682</v>
      </c>
      <c r="B5483" t="s">
        <v>3563</v>
      </c>
      <c r="C5483" t="s">
        <v>4065</v>
      </c>
      <c r="D5483">
        <f>IF(A5483=A5485,1,IF(A5483=B5485,2,IF(A5483=C5485,3,4)))</f>
        <v>4</v>
      </c>
      <c r="E5483">
        <v>3</v>
      </c>
    </row>
    <row r="5484" spans="1:5" x14ac:dyDescent="0.4">
      <c r="A5484" s="1" t="s">
        <v>6577</v>
      </c>
    </row>
    <row r="5485" spans="1:5" x14ac:dyDescent="0.4">
      <c r="A5485" s="1">
        <v>87582222</v>
      </c>
      <c r="B5485">
        <v>87582222</v>
      </c>
      <c r="C5485">
        <v>87582222</v>
      </c>
    </row>
    <row r="5486" spans="1:5" x14ac:dyDescent="0.4">
      <c r="A5486" s="1">
        <v>85026682</v>
      </c>
      <c r="B5486" t="s">
        <v>3342</v>
      </c>
      <c r="C5486" t="s">
        <v>3336</v>
      </c>
      <c r="D5486">
        <f>IF(A5486=A5488,1,IF(A5486=B5488,2,IF(A5486=C5488,3,4)))</f>
        <v>1</v>
      </c>
      <c r="E5486">
        <v>4</v>
      </c>
    </row>
    <row r="5487" spans="1:5" x14ac:dyDescent="0.4">
      <c r="A5487" s="1" t="s">
        <v>6578</v>
      </c>
    </row>
    <row r="5488" spans="1:5" x14ac:dyDescent="0.4">
      <c r="A5488" s="1">
        <v>85026682</v>
      </c>
      <c r="B5488">
        <v>87526688</v>
      </c>
      <c r="C5488">
        <v>85002206</v>
      </c>
    </row>
    <row r="5489" spans="1:5" x14ac:dyDescent="0.4">
      <c r="A5489" s="1">
        <v>85026682</v>
      </c>
      <c r="B5489" t="s">
        <v>3352</v>
      </c>
      <c r="D5489">
        <f>IF(A5489=A5491,1,IF(A5489=B5491,2,IF(A5489=C5491,3,4)))</f>
        <v>1</v>
      </c>
      <c r="E5489">
        <v>5</v>
      </c>
    </row>
    <row r="5490" spans="1:5" x14ac:dyDescent="0.4">
      <c r="A5490" s="1" t="s">
        <v>6579</v>
      </c>
    </row>
    <row r="5491" spans="1:5" x14ac:dyDescent="0.4">
      <c r="A5491" s="1">
        <v>85026682</v>
      </c>
      <c r="B5491">
        <v>87869068</v>
      </c>
      <c r="C5491">
        <v>87869068</v>
      </c>
    </row>
    <row r="5492" spans="1:5" x14ac:dyDescent="0.4">
      <c r="A5492" s="1">
        <v>25173688</v>
      </c>
      <c r="B5492" t="s">
        <v>3360</v>
      </c>
      <c r="C5492" t="s">
        <v>3353</v>
      </c>
      <c r="D5492">
        <f>IF(A5492=A5494,1,IF(A5492=B5494,2,IF(A5492=C5494,3,4)))</f>
        <v>1</v>
      </c>
      <c r="E5492">
        <v>1</v>
      </c>
    </row>
    <row r="5493" spans="1:5" x14ac:dyDescent="0.4">
      <c r="A5493" s="1" t="s">
        <v>6580</v>
      </c>
    </row>
    <row r="5494" spans="1:5" x14ac:dyDescent="0.4">
      <c r="A5494" s="1">
        <v>25173688</v>
      </c>
      <c r="B5494">
        <v>25173688</v>
      </c>
      <c r="C5494">
        <v>25173688</v>
      </c>
    </row>
    <row r="5495" spans="1:5" x14ac:dyDescent="0.4">
      <c r="A5495" s="1">
        <v>25173688</v>
      </c>
      <c r="B5495" t="s">
        <v>3617</v>
      </c>
      <c r="C5495" t="s">
        <v>3530</v>
      </c>
      <c r="D5495">
        <f>IF(A5495=A5497,1,IF(A5495=B5497,2,IF(A5495=C5497,3,4)))</f>
        <v>2</v>
      </c>
      <c r="E5495">
        <v>2</v>
      </c>
    </row>
    <row r="5496" spans="1:5" x14ac:dyDescent="0.4">
      <c r="A5496" s="1" t="s">
        <v>6581</v>
      </c>
    </row>
    <row r="5497" spans="1:5" x14ac:dyDescent="0.4">
      <c r="A5497" s="1">
        <v>25175233</v>
      </c>
      <c r="B5497">
        <v>25173688</v>
      </c>
      <c r="C5497">
        <v>25173688</v>
      </c>
    </row>
    <row r="5498" spans="1:5" x14ac:dyDescent="0.4">
      <c r="A5498" s="1">
        <v>25173688</v>
      </c>
      <c r="B5498" t="s">
        <v>4030</v>
      </c>
      <c r="C5498" t="s">
        <v>3915</v>
      </c>
      <c r="D5498">
        <f>IF(A5498=A5500,1,IF(A5498=B5500,2,IF(A5498=C5500,3,4)))</f>
        <v>4</v>
      </c>
      <c r="E5498">
        <v>3</v>
      </c>
    </row>
    <row r="5499" spans="1:5" x14ac:dyDescent="0.4">
      <c r="A5499" s="1" t="s">
        <v>6582</v>
      </c>
    </row>
    <row r="5500" spans="1:5" x14ac:dyDescent="0.4">
      <c r="A5500" s="1">
        <v>25526837</v>
      </c>
      <c r="B5500">
        <v>25052683</v>
      </c>
      <c r="C5500" t="s">
        <v>2459</v>
      </c>
    </row>
    <row r="5501" spans="1:5" x14ac:dyDescent="0.4">
      <c r="A5501" s="1">
        <v>25173688</v>
      </c>
      <c r="B5501" t="s">
        <v>3366</v>
      </c>
      <c r="C5501" t="s">
        <v>3399</v>
      </c>
      <c r="D5501">
        <f>IF(A5501=A5503,1,IF(A5501=B5503,2,IF(A5501=C5503,3,4)))</f>
        <v>1</v>
      </c>
      <c r="E5501">
        <v>4</v>
      </c>
    </row>
    <row r="5502" spans="1:5" x14ac:dyDescent="0.4">
      <c r="A5502" s="1" t="s">
        <v>6583</v>
      </c>
    </row>
    <row r="5503" spans="1:5" x14ac:dyDescent="0.4">
      <c r="A5503" s="1">
        <v>25173688</v>
      </c>
      <c r="B5503">
        <v>25173688</v>
      </c>
      <c r="C5503">
        <v>25173688</v>
      </c>
    </row>
    <row r="5504" spans="1:5" x14ac:dyDescent="0.4">
      <c r="A5504" s="1">
        <v>25173688</v>
      </c>
      <c r="B5504" t="s">
        <v>3404</v>
      </c>
      <c r="D5504">
        <f>IF(A5504=A5506,1,IF(A5504=B5506,2,IF(A5504=C5506,3,4)))</f>
        <v>1</v>
      </c>
      <c r="E5504">
        <v>5</v>
      </c>
    </row>
    <row r="5505" spans="1:5" x14ac:dyDescent="0.4">
      <c r="A5505" s="1" t="s">
        <v>6584</v>
      </c>
    </row>
    <row r="5506" spans="1:5" x14ac:dyDescent="0.4">
      <c r="A5506" s="1">
        <v>25173688</v>
      </c>
      <c r="B5506">
        <v>25173688</v>
      </c>
      <c r="C5506">
        <v>25173688</v>
      </c>
    </row>
    <row r="5507" spans="1:5" x14ac:dyDescent="0.4">
      <c r="A5507" s="1">
        <v>939339788</v>
      </c>
      <c r="B5507" t="s">
        <v>3383</v>
      </c>
      <c r="C5507" t="s">
        <v>3399</v>
      </c>
      <c r="D5507">
        <f>IF(A5507=A5509,1,IF(A5507=B5509,2,IF(A5507=C5509,3,4)))</f>
        <v>1</v>
      </c>
      <c r="E5507">
        <v>1</v>
      </c>
    </row>
    <row r="5508" spans="1:5" x14ac:dyDescent="0.4">
      <c r="A5508" s="1" t="s">
        <v>6585</v>
      </c>
    </row>
    <row r="5509" spans="1:5" x14ac:dyDescent="0.4">
      <c r="A5509" s="1">
        <v>939339788</v>
      </c>
      <c r="B5509">
        <v>939797948</v>
      </c>
      <c r="C5509">
        <v>939397502</v>
      </c>
    </row>
    <row r="5510" spans="1:5" x14ac:dyDescent="0.4">
      <c r="A5510" s="1">
        <v>939339788</v>
      </c>
      <c r="B5510" t="s">
        <v>3655</v>
      </c>
      <c r="C5510" t="s">
        <v>3411</v>
      </c>
      <c r="D5510">
        <f>IF(A5510=A5512,1,IF(A5510=B5512,2,IF(A5510=C5512,3,4)))</f>
        <v>1</v>
      </c>
      <c r="E5510">
        <v>2</v>
      </c>
    </row>
    <row r="5511" spans="1:5" x14ac:dyDescent="0.4">
      <c r="A5511" s="1" t="s">
        <v>6586</v>
      </c>
    </row>
    <row r="5512" spans="1:5" x14ac:dyDescent="0.4">
      <c r="A5512" s="1">
        <v>939339788</v>
      </c>
      <c r="B5512">
        <v>932139268</v>
      </c>
      <c r="C5512">
        <v>931123688</v>
      </c>
    </row>
    <row r="5513" spans="1:5" x14ac:dyDescent="0.4">
      <c r="A5513" s="1">
        <v>939339788</v>
      </c>
      <c r="B5513" t="s">
        <v>3677</v>
      </c>
      <c r="C5513" t="s">
        <v>3738</v>
      </c>
      <c r="D5513">
        <f>IF(A5513=A5515,1,IF(A5513=B5515,2,IF(A5513=C5515,3,4)))</f>
        <v>1</v>
      </c>
      <c r="E5513">
        <v>3</v>
      </c>
    </row>
    <row r="5514" spans="1:5" x14ac:dyDescent="0.4">
      <c r="A5514" s="1" t="s">
        <v>6587</v>
      </c>
    </row>
    <row r="5515" spans="1:5" x14ac:dyDescent="0.4">
      <c r="A5515" s="1">
        <v>939339788</v>
      </c>
      <c r="B5515">
        <v>25939888</v>
      </c>
      <c r="C5515">
        <v>25939888</v>
      </c>
    </row>
    <row r="5516" spans="1:5" x14ac:dyDescent="0.4">
      <c r="A5516" s="1">
        <v>939339788</v>
      </c>
      <c r="B5516" t="s">
        <v>3484</v>
      </c>
      <c r="C5516" t="s">
        <v>3351</v>
      </c>
      <c r="D5516">
        <f>IF(A5516=A5518,1,IF(A5516=B5518,2,IF(A5516=C5518,3,4)))</f>
        <v>1</v>
      </c>
      <c r="E5516">
        <v>4</v>
      </c>
    </row>
    <row r="5517" spans="1:5" x14ac:dyDescent="0.4">
      <c r="A5517" s="1" t="s">
        <v>6588</v>
      </c>
    </row>
    <row r="5518" spans="1:5" x14ac:dyDescent="0.4">
      <c r="A5518" s="1">
        <v>939339788</v>
      </c>
      <c r="B5518">
        <v>939397502</v>
      </c>
      <c r="C5518">
        <v>939327286</v>
      </c>
    </row>
    <row r="5519" spans="1:5" x14ac:dyDescent="0.4">
      <c r="A5519" s="1">
        <v>939339788</v>
      </c>
      <c r="B5519" t="s">
        <v>3409</v>
      </c>
      <c r="D5519">
        <v>4</v>
      </c>
      <c r="E5519">
        <v>5</v>
      </c>
    </row>
    <row r="5520" spans="1:5" x14ac:dyDescent="0.4">
      <c r="A5520" s="1" t="s">
        <v>6589</v>
      </c>
    </row>
    <row r="5521" spans="1:5" x14ac:dyDescent="0.4">
      <c r="A5521" s="1">
        <v>939339788</v>
      </c>
      <c r="B5521">
        <v>933678689</v>
      </c>
      <c r="C5521">
        <v>983718280</v>
      </c>
    </row>
    <row r="5522" spans="1:5" x14ac:dyDescent="0.4">
      <c r="A5522" s="1">
        <v>25173688</v>
      </c>
      <c r="B5522" t="s">
        <v>3342</v>
      </c>
      <c r="C5522" t="s">
        <v>3353</v>
      </c>
      <c r="D5522">
        <f>IF(A5522=A5524,1,IF(A5522=B5524,2,IF(A5522=C5524,3,4)))</f>
        <v>1</v>
      </c>
      <c r="E5522">
        <v>1</v>
      </c>
    </row>
    <row r="5523" spans="1:5" x14ac:dyDescent="0.4">
      <c r="A5523" s="1" t="s">
        <v>6590</v>
      </c>
    </row>
    <row r="5524" spans="1:5" x14ac:dyDescent="0.4">
      <c r="A5524" s="1">
        <v>25173688</v>
      </c>
      <c r="B5524">
        <v>25173688</v>
      </c>
      <c r="C5524">
        <v>25173688</v>
      </c>
    </row>
    <row r="5525" spans="1:5" x14ac:dyDescent="0.4">
      <c r="A5525" s="1">
        <v>25173688</v>
      </c>
      <c r="B5525" t="s">
        <v>3400</v>
      </c>
      <c r="C5525" t="s">
        <v>3768</v>
      </c>
      <c r="D5525">
        <f>IF(A5525=A5527,1,IF(A5525=B5527,2,IF(A5525=C5527,3,4)))</f>
        <v>4</v>
      </c>
      <c r="E5525">
        <v>2</v>
      </c>
    </row>
    <row r="5526" spans="1:5" x14ac:dyDescent="0.4">
      <c r="A5526" s="1" t="s">
        <v>6591</v>
      </c>
    </row>
    <row r="5527" spans="1:5" x14ac:dyDescent="0.4">
      <c r="A5527" s="1">
        <v>26503688</v>
      </c>
      <c r="B5527">
        <v>25781068</v>
      </c>
      <c r="C5527">
        <v>25781068</v>
      </c>
    </row>
    <row r="5528" spans="1:5" x14ac:dyDescent="0.4">
      <c r="A5528" s="1">
        <v>25173688</v>
      </c>
      <c r="B5528" t="s">
        <v>3876</v>
      </c>
      <c r="C5528" t="s">
        <v>4066</v>
      </c>
      <c r="D5528">
        <f>IF(A5528=A5530,1,IF(A5528=B5530,2,IF(A5528=C5530,3,4)))</f>
        <v>4</v>
      </c>
      <c r="E5528">
        <v>3</v>
      </c>
    </row>
    <row r="5529" spans="1:5" x14ac:dyDescent="0.4">
      <c r="A5529" s="1" t="s">
        <v>6592</v>
      </c>
    </row>
    <row r="5530" spans="1:5" x14ac:dyDescent="0.4">
      <c r="A5530" s="1">
        <v>27206768</v>
      </c>
      <c r="B5530">
        <v>26503688</v>
      </c>
      <c r="C5530">
        <v>25066881</v>
      </c>
    </row>
    <row r="5531" spans="1:5" x14ac:dyDescent="0.4">
      <c r="A5531" s="1">
        <v>25173688</v>
      </c>
      <c r="B5531" t="s">
        <v>3360</v>
      </c>
      <c r="C5531" t="s">
        <v>3447</v>
      </c>
      <c r="D5531">
        <f>IF(A5531=A5533,1,IF(A5531=B5533,2,IF(A5531=C5533,3,4)))</f>
        <v>1</v>
      </c>
      <c r="E5531">
        <v>4</v>
      </c>
    </row>
    <row r="5532" spans="1:5" x14ac:dyDescent="0.4">
      <c r="A5532" s="1" t="s">
        <v>6593</v>
      </c>
    </row>
    <row r="5533" spans="1:5" x14ac:dyDescent="0.4">
      <c r="A5533" s="1">
        <v>25173688</v>
      </c>
      <c r="B5533">
        <v>25173688</v>
      </c>
      <c r="C5533">
        <v>25173688</v>
      </c>
    </row>
    <row r="5534" spans="1:5" x14ac:dyDescent="0.4">
      <c r="A5534" s="1">
        <v>25173688</v>
      </c>
      <c r="B5534" t="s">
        <v>3684</v>
      </c>
      <c r="D5534">
        <f>IF(A5534=A5536,1,IF(A5534=B5536,2,IF(A5534=C5536,3,4)))</f>
        <v>2</v>
      </c>
      <c r="E5534">
        <v>5</v>
      </c>
    </row>
    <row r="5535" spans="1:5" x14ac:dyDescent="0.4">
      <c r="A5535" s="1" t="s">
        <v>5881</v>
      </c>
    </row>
    <row r="5536" spans="1:5" x14ac:dyDescent="0.4">
      <c r="A5536" s="1">
        <v>25676988</v>
      </c>
      <c r="B5536">
        <v>25173688</v>
      </c>
      <c r="C5536">
        <v>25173688</v>
      </c>
    </row>
    <row r="5537" spans="1:5" x14ac:dyDescent="0.4">
      <c r="A5537" s="1">
        <v>87866888</v>
      </c>
      <c r="B5537" t="s">
        <v>3370</v>
      </c>
      <c r="C5537" t="s">
        <v>3351</v>
      </c>
      <c r="D5537">
        <f>IF(A5537=A5539,1,IF(A5537=B5539,2,IF(A5537=C5539,3,4)))</f>
        <v>1</v>
      </c>
      <c r="E5537">
        <v>1</v>
      </c>
    </row>
    <row r="5538" spans="1:5" x14ac:dyDescent="0.4">
      <c r="A5538" s="1" t="s">
        <v>6594</v>
      </c>
    </row>
    <row r="5539" spans="1:5" x14ac:dyDescent="0.4">
      <c r="A5539" s="1">
        <v>87866888</v>
      </c>
      <c r="B5539">
        <v>87860628</v>
      </c>
      <c r="C5539">
        <v>89796688</v>
      </c>
    </row>
    <row r="5540" spans="1:5" x14ac:dyDescent="0.4">
      <c r="A5540" s="1">
        <v>87866888</v>
      </c>
      <c r="B5540" t="s">
        <v>3505</v>
      </c>
      <c r="C5540" t="s">
        <v>3665</v>
      </c>
      <c r="D5540">
        <f>IF(A5540=A5542,1,IF(A5540=B5542,2,IF(A5540=C5542,3,4)))</f>
        <v>1</v>
      </c>
      <c r="E5540">
        <v>2</v>
      </c>
    </row>
    <row r="5541" spans="1:5" x14ac:dyDescent="0.4">
      <c r="A5541" s="1" t="s">
        <v>6595</v>
      </c>
    </row>
    <row r="5542" spans="1:5" x14ac:dyDescent="0.4">
      <c r="A5542" s="1">
        <v>87866888</v>
      </c>
      <c r="B5542">
        <v>89796688</v>
      </c>
      <c r="C5542">
        <v>89796688</v>
      </c>
    </row>
    <row r="5543" spans="1:5" x14ac:dyDescent="0.4">
      <c r="A5543" s="1">
        <v>87866888</v>
      </c>
      <c r="B5543" t="s">
        <v>4017</v>
      </c>
      <c r="C5543" t="s">
        <v>4067</v>
      </c>
      <c r="D5543">
        <f>IF(A5543=A5545,1,IF(A5543=B5545,2,IF(A5543=C5545,3,4)))</f>
        <v>4</v>
      </c>
      <c r="E5543">
        <v>3</v>
      </c>
    </row>
    <row r="5544" spans="1:5" x14ac:dyDescent="0.4">
      <c r="A5544" s="1" t="s">
        <v>6596</v>
      </c>
    </row>
    <row r="5545" spans="1:5" x14ac:dyDescent="0.4">
      <c r="A5545" s="1">
        <v>966775687</v>
      </c>
      <c r="B5545">
        <v>89796688</v>
      </c>
      <c r="C5545">
        <v>89796688</v>
      </c>
    </row>
    <row r="5546" spans="1:5" x14ac:dyDescent="0.4">
      <c r="A5546" s="1">
        <v>87866888</v>
      </c>
      <c r="B5546" t="s">
        <v>3419</v>
      </c>
      <c r="C5546" t="s">
        <v>3346</v>
      </c>
      <c r="D5546">
        <f>IF(A5546=A5548,1,IF(A5546=B5548,2,IF(A5546=C5548,3,4)))</f>
        <v>1</v>
      </c>
      <c r="E5546">
        <v>4</v>
      </c>
    </row>
    <row r="5547" spans="1:5" x14ac:dyDescent="0.4">
      <c r="A5547" s="1" t="s">
        <v>6597</v>
      </c>
    </row>
    <row r="5548" spans="1:5" x14ac:dyDescent="0.4">
      <c r="A5548" s="1">
        <v>87866888</v>
      </c>
      <c r="B5548">
        <v>89796688</v>
      </c>
      <c r="C5548">
        <v>89796688</v>
      </c>
    </row>
    <row r="5549" spans="1:5" x14ac:dyDescent="0.4">
      <c r="A5549" s="1">
        <v>87866888</v>
      </c>
      <c r="B5549" t="s">
        <v>3398</v>
      </c>
      <c r="D5549">
        <f>IF(A5549=A5551,1,IF(A5549=B5551,2,IF(A5549=C5551,3,4)))</f>
        <v>1</v>
      </c>
      <c r="E5549">
        <v>5</v>
      </c>
    </row>
    <row r="5550" spans="1:5" x14ac:dyDescent="0.4">
      <c r="A5550" s="1" t="s">
        <v>6598</v>
      </c>
    </row>
    <row r="5551" spans="1:5" x14ac:dyDescent="0.4">
      <c r="A5551" s="1">
        <v>87866888</v>
      </c>
      <c r="B5551">
        <v>87716888</v>
      </c>
      <c r="C5551">
        <v>2182888</v>
      </c>
    </row>
    <row r="5552" spans="1:5" x14ac:dyDescent="0.4">
      <c r="A5552" s="1">
        <v>27188226</v>
      </c>
      <c r="B5552" t="s">
        <v>3342</v>
      </c>
      <c r="C5552" t="s">
        <v>3399</v>
      </c>
      <c r="D5552">
        <f>IF(A5552=A5554,1,IF(A5552=B5554,2,IF(A5552=C5554,3,4)))</f>
        <v>1</v>
      </c>
      <c r="E5552">
        <v>1</v>
      </c>
    </row>
    <row r="5553" spans="1:5" x14ac:dyDescent="0.4">
      <c r="A5553" s="1" t="s">
        <v>6599</v>
      </c>
    </row>
    <row r="5554" spans="1:5" x14ac:dyDescent="0.4">
      <c r="A5554" s="1">
        <v>27188226</v>
      </c>
      <c r="B5554">
        <v>27188226</v>
      </c>
      <c r="C5554">
        <v>27088226</v>
      </c>
    </row>
    <row r="5555" spans="1:5" x14ac:dyDescent="0.4">
      <c r="A5555" s="1">
        <v>27188226</v>
      </c>
      <c r="B5555" t="s">
        <v>3652</v>
      </c>
      <c r="C5555" t="s">
        <v>3768</v>
      </c>
      <c r="D5555">
        <f>IF(A5555=A5557,1,IF(A5555=B5557,2,IF(A5555=C5557,3,4)))</f>
        <v>3</v>
      </c>
      <c r="E5555">
        <v>2</v>
      </c>
    </row>
    <row r="5556" spans="1:5" x14ac:dyDescent="0.4">
      <c r="A5556" s="1" t="s">
        <v>6600</v>
      </c>
    </row>
    <row r="5557" spans="1:5" x14ac:dyDescent="0.4">
      <c r="A5557" s="1">
        <v>27088226</v>
      </c>
      <c r="B5557">
        <v>27290522</v>
      </c>
      <c r="C5557">
        <v>27188226</v>
      </c>
    </row>
    <row r="5558" spans="1:5" x14ac:dyDescent="0.4">
      <c r="A5558" s="1">
        <v>27188226</v>
      </c>
      <c r="B5558" t="s">
        <v>3702</v>
      </c>
      <c r="C5558" t="s">
        <v>3403</v>
      </c>
      <c r="D5558">
        <f>IF(A5558=A5560,1,IF(A5558=B5560,2,IF(A5558=C5560,3,4)))</f>
        <v>1</v>
      </c>
      <c r="E5558">
        <v>3</v>
      </c>
    </row>
    <row r="5559" spans="1:5" x14ac:dyDescent="0.4">
      <c r="A5559" s="1" t="s">
        <v>6601</v>
      </c>
    </row>
    <row r="5560" spans="1:5" x14ac:dyDescent="0.4">
      <c r="A5560" s="1">
        <v>27188226</v>
      </c>
      <c r="B5560">
        <v>27188226</v>
      </c>
      <c r="C5560">
        <v>28820525</v>
      </c>
    </row>
    <row r="5561" spans="1:5" x14ac:dyDescent="0.4">
      <c r="A5561" s="1">
        <v>27188226</v>
      </c>
      <c r="B5561" t="s">
        <v>3342</v>
      </c>
      <c r="C5561" t="s">
        <v>3430</v>
      </c>
      <c r="D5561">
        <f>IF(A5561=A5563,1,IF(A5561=B5563,2,IF(A5561=C5563,3,4)))</f>
        <v>1</v>
      </c>
      <c r="E5561">
        <v>4</v>
      </c>
    </row>
    <row r="5562" spans="1:5" x14ac:dyDescent="0.4">
      <c r="A5562" s="1" t="s">
        <v>6602</v>
      </c>
    </row>
    <row r="5563" spans="1:5" x14ac:dyDescent="0.4">
      <c r="A5563" s="1">
        <v>27188226</v>
      </c>
      <c r="B5563">
        <v>27188226</v>
      </c>
      <c r="C5563">
        <v>27818865</v>
      </c>
    </row>
    <row r="5564" spans="1:5" x14ac:dyDescent="0.4">
      <c r="A5564" s="1">
        <v>27188226</v>
      </c>
      <c r="B5564" t="s">
        <v>3468</v>
      </c>
      <c r="D5564">
        <v>4</v>
      </c>
      <c r="E5564">
        <v>5</v>
      </c>
    </row>
    <row r="5565" spans="1:5" x14ac:dyDescent="0.4">
      <c r="A5565" s="1" t="s">
        <v>6603</v>
      </c>
    </row>
    <row r="5566" spans="1:5" x14ac:dyDescent="0.4">
      <c r="A5566" s="1">
        <v>87882368</v>
      </c>
      <c r="B5566">
        <v>87882368</v>
      </c>
      <c r="C5566">
        <v>87882368</v>
      </c>
    </row>
    <row r="5567" spans="1:5" x14ac:dyDescent="0.4">
      <c r="A5567" s="1">
        <v>25466086</v>
      </c>
      <c r="B5567" t="s">
        <v>3342</v>
      </c>
      <c r="C5567" t="s">
        <v>3351</v>
      </c>
      <c r="D5567">
        <f>IF(A5567=A5569,1,IF(A5567=B5569,2,IF(A5567=C5569,3,4)))</f>
        <v>1</v>
      </c>
      <c r="E5567">
        <v>1</v>
      </c>
    </row>
    <row r="5568" spans="1:5" x14ac:dyDescent="0.4">
      <c r="A5568" s="1" t="s">
        <v>6604</v>
      </c>
    </row>
    <row r="5569" spans="1:5" x14ac:dyDescent="0.4">
      <c r="A5569" s="1">
        <v>25466086</v>
      </c>
      <c r="B5569">
        <v>82526620</v>
      </c>
      <c r="C5569">
        <v>27266861</v>
      </c>
    </row>
    <row r="5570" spans="1:5" x14ac:dyDescent="0.4">
      <c r="A5570" s="1">
        <v>25466086</v>
      </c>
      <c r="B5570" t="s">
        <v>3425</v>
      </c>
      <c r="C5570" t="s">
        <v>3676</v>
      </c>
      <c r="D5570">
        <f>IF(A5570=A5572,1,IF(A5570=B5572,2,IF(A5570=C5572,3,4)))</f>
        <v>1</v>
      </c>
      <c r="E5570">
        <v>2</v>
      </c>
    </row>
    <row r="5571" spans="1:5" x14ac:dyDescent="0.4">
      <c r="A5571" s="1" t="s">
        <v>6605</v>
      </c>
    </row>
    <row r="5572" spans="1:5" x14ac:dyDescent="0.4">
      <c r="A5572" s="1">
        <v>25466086</v>
      </c>
      <c r="B5572">
        <v>82626998</v>
      </c>
      <c r="C5572">
        <v>66226856</v>
      </c>
    </row>
    <row r="5573" spans="1:5" x14ac:dyDescent="0.4">
      <c r="A5573" s="1">
        <v>25466086</v>
      </c>
      <c r="B5573" t="s">
        <v>4068</v>
      </c>
      <c r="C5573" t="s">
        <v>4069</v>
      </c>
      <c r="D5573">
        <f>IF(A5573=A5575,1,IF(A5573=B5575,2,IF(A5573=C5575,3,4)))</f>
        <v>4</v>
      </c>
      <c r="E5573">
        <v>3</v>
      </c>
    </row>
    <row r="5574" spans="1:5" x14ac:dyDescent="0.4">
      <c r="A5574" s="1" t="s">
        <v>6606</v>
      </c>
    </row>
    <row r="5575" spans="1:5" x14ac:dyDescent="0.4">
      <c r="A5575" s="1">
        <v>25786060</v>
      </c>
      <c r="B5575">
        <v>25786060</v>
      </c>
      <c r="C5575">
        <v>25683380</v>
      </c>
    </row>
    <row r="5576" spans="1:5" x14ac:dyDescent="0.4">
      <c r="A5576" s="1">
        <v>25466086</v>
      </c>
      <c r="B5576" t="s">
        <v>3419</v>
      </c>
      <c r="C5576" t="s">
        <v>3358</v>
      </c>
      <c r="D5576">
        <f>IF(A5576=A5578,1,IF(A5576=B5578,2,IF(A5576=C5578,3,4)))</f>
        <v>1</v>
      </c>
      <c r="E5576">
        <v>4</v>
      </c>
    </row>
    <row r="5577" spans="1:5" x14ac:dyDescent="0.4">
      <c r="A5577" s="1" t="s">
        <v>6607</v>
      </c>
    </row>
    <row r="5578" spans="1:5" x14ac:dyDescent="0.4">
      <c r="A5578" s="1">
        <v>25466086</v>
      </c>
      <c r="B5578">
        <v>28953666</v>
      </c>
      <c r="C5578">
        <v>27466826</v>
      </c>
    </row>
    <row r="5579" spans="1:5" x14ac:dyDescent="0.4">
      <c r="A5579" s="1">
        <v>25466086</v>
      </c>
      <c r="B5579" t="s">
        <v>3985</v>
      </c>
      <c r="D5579">
        <f>IF(A5579=A5581,1,IF(A5579=B5581,2,IF(A5579=C5581,3,4)))</f>
        <v>1</v>
      </c>
      <c r="E5579">
        <v>5</v>
      </c>
    </row>
    <row r="5580" spans="1:5" x14ac:dyDescent="0.4">
      <c r="A5580" s="1" t="s">
        <v>6608</v>
      </c>
    </row>
    <row r="5581" spans="1:5" x14ac:dyDescent="0.4">
      <c r="A5581" s="1">
        <v>25466086</v>
      </c>
      <c r="B5581">
        <v>87516060</v>
      </c>
      <c r="C5581">
        <v>55710826</v>
      </c>
    </row>
    <row r="5582" spans="1:5" x14ac:dyDescent="0.4">
      <c r="A5582" s="1">
        <v>27188226</v>
      </c>
      <c r="B5582" t="s">
        <v>3337</v>
      </c>
      <c r="C5582" t="s">
        <v>3353</v>
      </c>
      <c r="D5582">
        <f>IF(A5582=A5584,1,IF(A5582=B5584,2,IF(A5582=C5584,3,4)))</f>
        <v>1</v>
      </c>
      <c r="E5582">
        <v>1</v>
      </c>
    </row>
    <row r="5583" spans="1:5" x14ac:dyDescent="0.4">
      <c r="A5583" s="1" t="s">
        <v>6609</v>
      </c>
    </row>
    <row r="5584" spans="1:5" x14ac:dyDescent="0.4">
      <c r="A5584" s="1">
        <v>27188226</v>
      </c>
      <c r="B5584">
        <v>27188226</v>
      </c>
      <c r="C5584">
        <v>27182222</v>
      </c>
    </row>
    <row r="5585" spans="1:5" x14ac:dyDescent="0.4">
      <c r="A5585" s="1">
        <v>27188226</v>
      </c>
      <c r="B5585" t="s">
        <v>3734</v>
      </c>
      <c r="C5585" t="s">
        <v>3549</v>
      </c>
      <c r="D5585">
        <f>IF(A5585=A5587,1,IF(A5585=B5587,2,IF(A5585=C5587,3,4)))</f>
        <v>2</v>
      </c>
      <c r="E5585">
        <v>2</v>
      </c>
    </row>
    <row r="5586" spans="1:5" x14ac:dyDescent="0.4">
      <c r="A5586" s="1" t="s">
        <v>6610</v>
      </c>
    </row>
    <row r="5587" spans="1:5" x14ac:dyDescent="0.4">
      <c r="A5587" s="1">
        <v>27192233</v>
      </c>
      <c r="B5587">
        <v>27188226</v>
      </c>
      <c r="C5587">
        <v>27188226</v>
      </c>
    </row>
    <row r="5588" spans="1:5" x14ac:dyDescent="0.4">
      <c r="A5588" s="1">
        <v>27188226</v>
      </c>
      <c r="B5588" t="s">
        <v>4012</v>
      </c>
      <c r="C5588" t="s">
        <v>4070</v>
      </c>
      <c r="D5588">
        <f>IF(A5588=A5590,1,IF(A5588=B5590,2,IF(A5588=C5590,3,4)))</f>
        <v>4</v>
      </c>
      <c r="E5588">
        <v>3</v>
      </c>
    </row>
    <row r="5589" spans="1:5" x14ac:dyDescent="0.4">
      <c r="A5589" s="1" t="s">
        <v>6611</v>
      </c>
    </row>
    <row r="5590" spans="1:5" x14ac:dyDescent="0.4">
      <c r="A5590" s="1">
        <v>87884202</v>
      </c>
      <c r="B5590">
        <v>87884202</v>
      </c>
      <c r="C5590">
        <v>87518255</v>
      </c>
    </row>
    <row r="5591" spans="1:5" x14ac:dyDescent="0.4">
      <c r="A5591" s="1">
        <v>27188226</v>
      </c>
      <c r="B5591" t="s">
        <v>3342</v>
      </c>
      <c r="C5591" t="s">
        <v>3399</v>
      </c>
      <c r="D5591">
        <f>IF(A5591=A5593,1,IF(A5591=B5593,2,IF(A5591=C5593,3,4)))</f>
        <v>1</v>
      </c>
      <c r="E5591">
        <v>4</v>
      </c>
    </row>
    <row r="5592" spans="1:5" x14ac:dyDescent="0.4">
      <c r="A5592" s="1" t="s">
        <v>6612</v>
      </c>
    </row>
    <row r="5593" spans="1:5" x14ac:dyDescent="0.4">
      <c r="A5593" s="1">
        <v>27188226</v>
      </c>
      <c r="B5593">
        <v>27188226</v>
      </c>
      <c r="C5593">
        <v>27088226</v>
      </c>
    </row>
    <row r="5594" spans="1:5" x14ac:dyDescent="0.4">
      <c r="A5594" s="1">
        <v>27188226</v>
      </c>
      <c r="B5594" t="s">
        <v>3607</v>
      </c>
      <c r="D5594">
        <f>IF(A5594=A5596,1,IF(A5594=B5596,2,IF(A5594=C5596,3,4)))</f>
        <v>1</v>
      </c>
      <c r="E5594">
        <v>5</v>
      </c>
    </row>
    <row r="5595" spans="1:5" x14ac:dyDescent="0.4">
      <c r="A5595" s="1" t="s">
        <v>6613</v>
      </c>
    </row>
    <row r="5596" spans="1:5" x14ac:dyDescent="0.4">
      <c r="A5596" s="1">
        <v>27188226</v>
      </c>
      <c r="B5596">
        <v>27188226</v>
      </c>
      <c r="C5596">
        <v>918368326</v>
      </c>
    </row>
    <row r="5597" spans="1:5" x14ac:dyDescent="0.4">
      <c r="A5597" s="1">
        <v>89643750</v>
      </c>
      <c r="B5597" t="s">
        <v>3419</v>
      </c>
      <c r="C5597" t="s">
        <v>3358</v>
      </c>
      <c r="D5597">
        <f>IF(A5597=A5599,1,IF(A5597=B5599,2,IF(A5597=C5599,3,4)))</f>
        <v>1</v>
      </c>
      <c r="E5597">
        <v>1</v>
      </c>
    </row>
    <row r="5598" spans="1:5" x14ac:dyDescent="0.4">
      <c r="A5598" s="1" t="s">
        <v>6614</v>
      </c>
    </row>
    <row r="5599" spans="1:5" x14ac:dyDescent="0.4">
      <c r="A5599" s="1">
        <v>89643750</v>
      </c>
      <c r="B5599" t="s">
        <v>2366</v>
      </c>
      <c r="C5599">
        <v>988642350</v>
      </c>
    </row>
    <row r="5600" spans="1:5" x14ac:dyDescent="0.4">
      <c r="A5600" s="1">
        <v>89643750</v>
      </c>
      <c r="B5600" t="s">
        <v>3552</v>
      </c>
      <c r="C5600" t="s">
        <v>3513</v>
      </c>
      <c r="D5600">
        <f>IF(A5600=A5602,1,IF(A5600=B5602,2,IF(A5600=C5602,3,4)))</f>
        <v>1</v>
      </c>
      <c r="E5600">
        <v>2</v>
      </c>
    </row>
    <row r="5601" spans="1:5" x14ac:dyDescent="0.4">
      <c r="A5601" s="1" t="s">
        <v>6615</v>
      </c>
    </row>
    <row r="5602" spans="1:5" x14ac:dyDescent="0.4">
      <c r="A5602" s="1">
        <v>89643750</v>
      </c>
      <c r="B5602">
        <v>989684382</v>
      </c>
      <c r="C5602">
        <v>988642350</v>
      </c>
    </row>
    <row r="5603" spans="1:5" x14ac:dyDescent="0.4">
      <c r="A5603" s="1">
        <v>89643750</v>
      </c>
      <c r="B5603" t="s">
        <v>3454</v>
      </c>
      <c r="C5603" t="s">
        <v>4071</v>
      </c>
      <c r="D5603">
        <f>IF(A5603=A5605,1,IF(A5603=B5605,2,IF(A5603=C5605,3,4)))</f>
        <v>4</v>
      </c>
      <c r="E5603">
        <v>3</v>
      </c>
    </row>
    <row r="5604" spans="1:5" x14ac:dyDescent="0.4">
      <c r="A5604" s="1" t="s">
        <v>6616</v>
      </c>
    </row>
    <row r="5605" spans="1:5" x14ac:dyDescent="0.4">
      <c r="A5605" s="1">
        <v>87926361</v>
      </c>
      <c r="B5605">
        <v>989684382</v>
      </c>
      <c r="C5605">
        <v>910643610</v>
      </c>
    </row>
    <row r="5606" spans="1:5" x14ac:dyDescent="0.4">
      <c r="A5606" s="1">
        <v>89643750</v>
      </c>
      <c r="B5606" t="s">
        <v>3342</v>
      </c>
      <c r="C5606" t="s">
        <v>3358</v>
      </c>
      <c r="D5606">
        <f>IF(A5606=A5608,1,IF(A5606=B5608,2,IF(A5606=C5608,3,4)))</f>
        <v>1</v>
      </c>
      <c r="E5606">
        <v>4</v>
      </c>
    </row>
    <row r="5607" spans="1:5" x14ac:dyDescent="0.4">
      <c r="A5607" s="1" t="s">
        <v>6617</v>
      </c>
    </row>
    <row r="5608" spans="1:5" x14ac:dyDescent="0.4">
      <c r="A5608" s="1">
        <v>89643750</v>
      </c>
      <c r="B5608" t="s">
        <v>2366</v>
      </c>
      <c r="C5608">
        <v>988642350</v>
      </c>
    </row>
    <row r="5609" spans="1:5" x14ac:dyDescent="0.4">
      <c r="A5609" s="1">
        <v>89643750</v>
      </c>
      <c r="B5609" t="s">
        <v>3515</v>
      </c>
      <c r="D5609">
        <v>4</v>
      </c>
      <c r="E5609">
        <v>5</v>
      </c>
    </row>
    <row r="5610" spans="1:5" x14ac:dyDescent="0.4">
      <c r="A5610" s="1" t="s">
        <v>6618</v>
      </c>
    </row>
    <row r="5611" spans="1:5" x14ac:dyDescent="0.4">
      <c r="A5611" s="1">
        <v>89643750</v>
      </c>
      <c r="B5611" t="s">
        <v>2366</v>
      </c>
      <c r="C5611">
        <v>89124300</v>
      </c>
    </row>
    <row r="5612" spans="1:5" x14ac:dyDescent="0.4">
      <c r="A5612" s="1">
        <v>25781951</v>
      </c>
      <c r="B5612" t="s">
        <v>3366</v>
      </c>
      <c r="C5612" t="s">
        <v>3430</v>
      </c>
      <c r="D5612">
        <f>IF(A5612=A5614,1,IF(A5612=B5614,2,IF(A5612=C5614,3,4)))</f>
        <v>1</v>
      </c>
      <c r="E5612">
        <v>1</v>
      </c>
    </row>
    <row r="5613" spans="1:5" x14ac:dyDescent="0.4">
      <c r="A5613" s="1" t="s">
        <v>6619</v>
      </c>
    </row>
    <row r="5614" spans="1:5" x14ac:dyDescent="0.4">
      <c r="A5614" s="1">
        <v>25781951</v>
      </c>
      <c r="B5614">
        <v>25781951</v>
      </c>
      <c r="C5614">
        <v>25781951</v>
      </c>
    </row>
    <row r="5615" spans="1:5" x14ac:dyDescent="0.4">
      <c r="A5615" s="1">
        <v>25781951</v>
      </c>
      <c r="B5615" t="s">
        <v>3734</v>
      </c>
      <c r="C5615" t="s">
        <v>3460</v>
      </c>
      <c r="D5615">
        <f>IF(A5615=A5617,1,IF(A5615=B5617,2,IF(A5615=C5617,3,4)))</f>
        <v>1</v>
      </c>
      <c r="E5615">
        <v>2</v>
      </c>
    </row>
    <row r="5616" spans="1:5" x14ac:dyDescent="0.4">
      <c r="A5616" s="1" t="s">
        <v>6620</v>
      </c>
    </row>
    <row r="5617" spans="1:5" x14ac:dyDescent="0.4">
      <c r="A5617" s="1">
        <v>25781951</v>
      </c>
      <c r="B5617">
        <v>25781951</v>
      </c>
      <c r="C5617">
        <v>25781951</v>
      </c>
    </row>
    <row r="5618" spans="1:5" x14ac:dyDescent="0.4">
      <c r="A5618" s="1">
        <v>25781951</v>
      </c>
      <c r="B5618" t="s">
        <v>4072</v>
      </c>
      <c r="C5618" t="s">
        <v>4073</v>
      </c>
      <c r="D5618">
        <f>IF(A5618=A5620,1,IF(A5618=B5620,2,IF(A5618=C5620,3,4)))</f>
        <v>1</v>
      </c>
      <c r="E5618">
        <v>3</v>
      </c>
    </row>
    <row r="5619" spans="1:5" x14ac:dyDescent="0.4">
      <c r="A5619" s="1" t="s">
        <v>6621</v>
      </c>
    </row>
    <row r="5620" spans="1:5" x14ac:dyDescent="0.4">
      <c r="A5620" s="1">
        <v>25781951</v>
      </c>
      <c r="B5620">
        <v>25781951</v>
      </c>
      <c r="C5620">
        <v>25781951</v>
      </c>
    </row>
    <row r="5621" spans="1:5" x14ac:dyDescent="0.4">
      <c r="A5621" s="1">
        <v>25781951</v>
      </c>
      <c r="B5621" t="s">
        <v>3360</v>
      </c>
      <c r="C5621" t="s">
        <v>3343</v>
      </c>
      <c r="D5621">
        <f>IF(A5621=A5623,1,IF(A5621=B5623,2,IF(A5621=C5623,3,4)))</f>
        <v>1</v>
      </c>
      <c r="E5621">
        <v>4</v>
      </c>
    </row>
    <row r="5622" spans="1:5" x14ac:dyDescent="0.4">
      <c r="A5622" s="1" t="s">
        <v>6622</v>
      </c>
    </row>
    <row r="5623" spans="1:5" x14ac:dyDescent="0.4">
      <c r="A5623" s="1">
        <v>25781951</v>
      </c>
      <c r="B5623">
        <v>25781951</v>
      </c>
      <c r="C5623">
        <v>25781951</v>
      </c>
    </row>
    <row r="5624" spans="1:5" x14ac:dyDescent="0.4">
      <c r="A5624" s="1">
        <v>25781951</v>
      </c>
      <c r="B5624" t="s">
        <v>3424</v>
      </c>
      <c r="D5624">
        <f>IF(A5624=A5626,1,IF(A5624=B5626,2,IF(A5624=C5626,3,4)))</f>
        <v>4</v>
      </c>
      <c r="E5624">
        <v>5</v>
      </c>
    </row>
    <row r="5625" spans="1:5" x14ac:dyDescent="0.4">
      <c r="A5625" s="1" t="s">
        <v>6623</v>
      </c>
    </row>
    <row r="5626" spans="1:5" x14ac:dyDescent="0.4">
      <c r="A5626" s="1">
        <v>27289814</v>
      </c>
      <c r="B5626" t="s">
        <v>2367</v>
      </c>
      <c r="C5626" t="s">
        <v>2367</v>
      </c>
    </row>
    <row r="5627" spans="1:5" x14ac:dyDescent="0.4">
      <c r="A5627" s="1">
        <v>930669089</v>
      </c>
      <c r="B5627" t="s">
        <v>3366</v>
      </c>
      <c r="C5627" t="s">
        <v>3358</v>
      </c>
      <c r="D5627">
        <f>IF(A5627=A5629,1,IF(A5627=B5629,2,IF(A5627=C5629,3,4)))</f>
        <v>1</v>
      </c>
      <c r="E5627">
        <v>1</v>
      </c>
    </row>
    <row r="5628" spans="1:5" x14ac:dyDescent="0.4">
      <c r="A5628" s="1" t="s">
        <v>6624</v>
      </c>
    </row>
    <row r="5629" spans="1:5" x14ac:dyDescent="0.4">
      <c r="A5629" s="1">
        <v>930669089</v>
      </c>
      <c r="B5629">
        <v>930669089</v>
      </c>
      <c r="C5629">
        <v>930669089</v>
      </c>
    </row>
    <row r="5630" spans="1:5" x14ac:dyDescent="0.4">
      <c r="A5630" s="1">
        <v>930669089</v>
      </c>
      <c r="B5630" t="s">
        <v>3354</v>
      </c>
      <c r="C5630" t="s">
        <v>3960</v>
      </c>
      <c r="D5630">
        <f>IF(A5630=A5632,1,IF(A5630=B5632,2,IF(A5630=C5632,3,4)))</f>
        <v>3</v>
      </c>
      <c r="E5630">
        <v>2</v>
      </c>
    </row>
    <row r="5631" spans="1:5" x14ac:dyDescent="0.4">
      <c r="A5631" s="1" t="s">
        <v>6625</v>
      </c>
    </row>
    <row r="5632" spans="1:5" x14ac:dyDescent="0.4">
      <c r="A5632" s="1">
        <v>933903490</v>
      </c>
      <c r="B5632">
        <v>933590859</v>
      </c>
      <c r="C5632">
        <v>930669089</v>
      </c>
    </row>
    <row r="5633" spans="1:5" x14ac:dyDescent="0.4">
      <c r="A5633" s="1">
        <v>930669089</v>
      </c>
      <c r="B5633" t="s">
        <v>4074</v>
      </c>
      <c r="C5633" t="s">
        <v>4075</v>
      </c>
      <c r="D5633">
        <f>IF(A5633=A5635,1,IF(A5633=B5635,2,IF(A5633=C5635,3,4)))</f>
        <v>1</v>
      </c>
      <c r="E5633">
        <v>3</v>
      </c>
    </row>
    <row r="5634" spans="1:5" x14ac:dyDescent="0.4">
      <c r="A5634" s="1" t="s">
        <v>6626</v>
      </c>
    </row>
    <row r="5635" spans="1:5" x14ac:dyDescent="0.4">
      <c r="A5635" s="1">
        <v>930669089</v>
      </c>
      <c r="B5635">
        <v>930669089</v>
      </c>
      <c r="C5635">
        <v>930669089</v>
      </c>
    </row>
    <row r="5636" spans="1:5" x14ac:dyDescent="0.4">
      <c r="A5636" s="1">
        <v>930669089</v>
      </c>
      <c r="B5636" t="s">
        <v>3484</v>
      </c>
      <c r="C5636" t="s">
        <v>3336</v>
      </c>
      <c r="D5636">
        <f>IF(A5636=A5638,1,IF(A5636=B5638,2,IF(A5636=C5638,3,4)))</f>
        <v>1</v>
      </c>
      <c r="E5636">
        <v>4</v>
      </c>
    </row>
    <row r="5637" spans="1:5" x14ac:dyDescent="0.4">
      <c r="A5637" s="1" t="s">
        <v>6627</v>
      </c>
    </row>
    <row r="5638" spans="1:5" x14ac:dyDescent="0.4">
      <c r="A5638" s="1">
        <v>930669089</v>
      </c>
      <c r="B5638">
        <v>930669089</v>
      </c>
      <c r="C5638">
        <v>930669089</v>
      </c>
    </row>
    <row r="5639" spans="1:5" x14ac:dyDescent="0.4">
      <c r="A5639" s="1">
        <v>930669089</v>
      </c>
      <c r="B5639" t="s">
        <v>3522</v>
      </c>
      <c r="D5639">
        <f>IF(A5639=A5641,1,IF(A5639=B5641,2,IF(A5639=C5641,3,4)))</f>
        <v>1</v>
      </c>
      <c r="E5639">
        <v>5</v>
      </c>
    </row>
    <row r="5640" spans="1:5" x14ac:dyDescent="0.4">
      <c r="A5640" s="1" t="s">
        <v>6628</v>
      </c>
    </row>
    <row r="5641" spans="1:5" x14ac:dyDescent="0.4">
      <c r="A5641" s="1">
        <v>930669089</v>
      </c>
      <c r="B5641">
        <v>930669089</v>
      </c>
      <c r="C5641">
        <v>930669089</v>
      </c>
    </row>
    <row r="5642" spans="1:5" x14ac:dyDescent="0.4">
      <c r="A5642" s="1">
        <v>23786789</v>
      </c>
      <c r="B5642" t="s">
        <v>3345</v>
      </c>
      <c r="C5642" t="s">
        <v>3358</v>
      </c>
      <c r="D5642">
        <f>IF(A5642=A5644,1,IF(A5642=B5644,2,IF(A5642=C5644,3,4)))</f>
        <v>1</v>
      </c>
      <c r="E5642">
        <v>1</v>
      </c>
    </row>
    <row r="5643" spans="1:5" x14ac:dyDescent="0.4">
      <c r="A5643" s="1" t="s">
        <v>6629</v>
      </c>
    </row>
    <row r="5644" spans="1:5" x14ac:dyDescent="0.4">
      <c r="A5644" s="1">
        <v>23786789</v>
      </c>
      <c r="B5644">
        <v>27878099</v>
      </c>
      <c r="C5644">
        <v>27878099</v>
      </c>
    </row>
    <row r="5645" spans="1:5" x14ac:dyDescent="0.4">
      <c r="A5645" s="1">
        <v>23786789</v>
      </c>
      <c r="B5645" t="s">
        <v>3405</v>
      </c>
      <c r="C5645" t="s">
        <v>3787</v>
      </c>
      <c r="D5645">
        <f>IF(A5645=A5647,1,IF(A5645=B5647,2,IF(A5645=C5647,3,4)))</f>
        <v>2</v>
      </c>
      <c r="E5645">
        <v>2</v>
      </c>
    </row>
    <row r="5646" spans="1:5" x14ac:dyDescent="0.4">
      <c r="A5646" s="1" t="s">
        <v>6630</v>
      </c>
    </row>
    <row r="5647" spans="1:5" x14ac:dyDescent="0.4">
      <c r="A5647" s="1">
        <v>27693589</v>
      </c>
      <c r="B5647">
        <v>23786789</v>
      </c>
      <c r="C5647">
        <v>921832809</v>
      </c>
    </row>
    <row r="5648" spans="1:5" x14ac:dyDescent="0.4">
      <c r="A5648" s="1">
        <v>23786789</v>
      </c>
      <c r="B5648" t="s">
        <v>3682</v>
      </c>
      <c r="C5648" t="s">
        <v>4076</v>
      </c>
      <c r="D5648">
        <f>IF(A5648=A5650,1,IF(A5648=B5650,2,IF(A5648=C5650,3,4)))</f>
        <v>4</v>
      </c>
      <c r="E5648">
        <v>3</v>
      </c>
    </row>
    <row r="5649" spans="1:5" x14ac:dyDescent="0.4">
      <c r="A5649" s="1" t="s">
        <v>6631</v>
      </c>
    </row>
    <row r="5650" spans="1:5" x14ac:dyDescent="0.4">
      <c r="A5650" s="1">
        <v>27328899</v>
      </c>
      <c r="B5650">
        <v>27328899</v>
      </c>
      <c r="C5650">
        <v>27328899</v>
      </c>
    </row>
    <row r="5651" spans="1:5" x14ac:dyDescent="0.4">
      <c r="A5651" s="1">
        <v>23786789</v>
      </c>
      <c r="B5651" t="s">
        <v>3366</v>
      </c>
      <c r="C5651" t="s">
        <v>3353</v>
      </c>
      <c r="D5651">
        <f>IF(A5651=A5653,1,IF(A5651=B5653,2,IF(A5651=C5653,3,4)))</f>
        <v>1</v>
      </c>
      <c r="E5651">
        <v>4</v>
      </c>
    </row>
    <row r="5652" spans="1:5" x14ac:dyDescent="0.4">
      <c r="A5652" s="1" t="s">
        <v>6632</v>
      </c>
    </row>
    <row r="5653" spans="1:5" x14ac:dyDescent="0.4">
      <c r="A5653" s="1">
        <v>23786789</v>
      </c>
      <c r="B5653">
        <v>82367487</v>
      </c>
      <c r="C5653">
        <v>27486099</v>
      </c>
    </row>
    <row r="5654" spans="1:5" x14ac:dyDescent="0.4">
      <c r="A5654" s="1">
        <v>23786789</v>
      </c>
      <c r="B5654" t="s">
        <v>3409</v>
      </c>
      <c r="D5654">
        <v>4</v>
      </c>
      <c r="E5654">
        <v>5</v>
      </c>
    </row>
    <row r="5655" spans="1:5" x14ac:dyDescent="0.4">
      <c r="A5655" s="1" t="s">
        <v>6633</v>
      </c>
    </row>
    <row r="5656" spans="1:5" x14ac:dyDescent="0.4">
      <c r="A5656" s="1">
        <v>25418679</v>
      </c>
      <c r="B5656">
        <v>23786789</v>
      </c>
      <c r="C5656" t="s">
        <v>2425</v>
      </c>
    </row>
    <row r="5657" spans="1:5" x14ac:dyDescent="0.4">
      <c r="A5657" s="1">
        <v>25976699</v>
      </c>
      <c r="B5657" t="s">
        <v>3345</v>
      </c>
      <c r="C5657" t="s">
        <v>3343</v>
      </c>
      <c r="D5657">
        <f>IF(A5657=A5659,1,IF(A5657=B5659,2,IF(A5657=C5659,3,4)))</f>
        <v>1</v>
      </c>
      <c r="E5657">
        <v>1</v>
      </c>
    </row>
    <row r="5658" spans="1:5" x14ac:dyDescent="0.4">
      <c r="A5658" s="1" t="s">
        <v>6634</v>
      </c>
    </row>
    <row r="5659" spans="1:5" x14ac:dyDescent="0.4">
      <c r="A5659" s="1">
        <v>25976699</v>
      </c>
      <c r="B5659">
        <v>27597167</v>
      </c>
      <c r="C5659">
        <v>27597167</v>
      </c>
    </row>
    <row r="5660" spans="1:5" x14ac:dyDescent="0.4">
      <c r="A5660" s="1">
        <v>25976699</v>
      </c>
      <c r="B5660" t="s">
        <v>3500</v>
      </c>
      <c r="C5660" t="s">
        <v>3600</v>
      </c>
      <c r="D5660">
        <f>IF(A5660=A5662,1,IF(A5660=B5662,2,IF(A5660=C5662,3,4)))</f>
        <v>2</v>
      </c>
      <c r="E5660">
        <v>2</v>
      </c>
    </row>
    <row r="5661" spans="1:5" x14ac:dyDescent="0.4">
      <c r="A5661" s="1" t="s">
        <v>6635</v>
      </c>
    </row>
    <row r="5662" spans="1:5" x14ac:dyDescent="0.4">
      <c r="A5662" s="1">
        <v>925726690</v>
      </c>
      <c r="B5662">
        <v>25976699</v>
      </c>
      <c r="C5662">
        <v>25566909</v>
      </c>
    </row>
    <row r="5663" spans="1:5" x14ac:dyDescent="0.4">
      <c r="A5663" s="1">
        <v>25976699</v>
      </c>
      <c r="B5663" t="s">
        <v>4077</v>
      </c>
      <c r="C5663" t="s">
        <v>4078</v>
      </c>
      <c r="D5663">
        <f>IF(A5663=A5665,1,IF(A5663=B5665,2,IF(A5663=C5665,3,4)))</f>
        <v>4</v>
      </c>
      <c r="E5663">
        <v>3</v>
      </c>
    </row>
    <row r="5664" spans="1:5" x14ac:dyDescent="0.4">
      <c r="A5664" s="1" t="s">
        <v>6636</v>
      </c>
    </row>
    <row r="5665" spans="1:5" x14ac:dyDescent="0.4">
      <c r="A5665" s="1">
        <v>87861869</v>
      </c>
      <c r="B5665">
        <v>87705869</v>
      </c>
      <c r="C5665">
        <v>87586450</v>
      </c>
    </row>
    <row r="5666" spans="1:5" x14ac:dyDescent="0.4">
      <c r="A5666" s="1">
        <v>25976699</v>
      </c>
      <c r="B5666" t="s">
        <v>3366</v>
      </c>
      <c r="C5666" t="s">
        <v>3351</v>
      </c>
      <c r="D5666">
        <f>IF(A5666=A5668,1,IF(A5666=B5668,2,IF(A5666=C5668,3,4)))</f>
        <v>1</v>
      </c>
      <c r="E5666">
        <v>4</v>
      </c>
    </row>
    <row r="5667" spans="1:5" x14ac:dyDescent="0.4">
      <c r="A5667" s="1" t="s">
        <v>6637</v>
      </c>
    </row>
    <row r="5668" spans="1:5" x14ac:dyDescent="0.4">
      <c r="A5668" s="1">
        <v>25976699</v>
      </c>
      <c r="B5668">
        <v>29828669</v>
      </c>
      <c r="C5668">
        <v>29275689</v>
      </c>
    </row>
    <row r="5669" spans="1:5" x14ac:dyDescent="0.4">
      <c r="A5669" s="1">
        <v>25976699</v>
      </c>
      <c r="B5669" t="s">
        <v>3393</v>
      </c>
      <c r="D5669">
        <f>IF(A5669=A5671,1,IF(A5669=B5671,2,IF(A5669=C5671,3,4)))</f>
        <v>1</v>
      </c>
      <c r="E5669">
        <v>5</v>
      </c>
    </row>
    <row r="5670" spans="1:5" x14ac:dyDescent="0.4">
      <c r="A5670" s="1" t="s">
        <v>6638</v>
      </c>
    </row>
    <row r="5671" spans="1:5" x14ac:dyDescent="0.4">
      <c r="A5671" s="1">
        <v>25976699</v>
      </c>
      <c r="B5671">
        <v>89793069</v>
      </c>
      <c r="C5671">
        <v>89789898</v>
      </c>
    </row>
    <row r="5672" spans="1:5" x14ac:dyDescent="0.4">
      <c r="A5672" s="1">
        <v>25010888</v>
      </c>
      <c r="B5672" t="s">
        <v>3342</v>
      </c>
      <c r="C5672" t="s">
        <v>3430</v>
      </c>
      <c r="D5672">
        <f>IF(A5672=A5674,1,IF(A5672=B5674,2,IF(A5672=C5674,3,4)))</f>
        <v>1</v>
      </c>
      <c r="E5672">
        <v>1</v>
      </c>
    </row>
    <row r="5673" spans="1:5" x14ac:dyDescent="0.4">
      <c r="A5673" s="1" t="s">
        <v>6639</v>
      </c>
    </row>
    <row r="5674" spans="1:5" x14ac:dyDescent="0.4">
      <c r="A5674" s="1">
        <v>25010888</v>
      </c>
      <c r="B5674">
        <v>25010888</v>
      </c>
      <c r="C5674">
        <v>25010888</v>
      </c>
    </row>
    <row r="5675" spans="1:5" x14ac:dyDescent="0.4">
      <c r="A5675" s="1">
        <v>25010888</v>
      </c>
      <c r="B5675" t="s">
        <v>3644</v>
      </c>
      <c r="C5675" t="s">
        <v>3553</v>
      </c>
      <c r="D5675">
        <f>IF(A5675=A5677,1,IF(A5675=B5677,2,IF(A5675=C5677,3,4)))</f>
        <v>1</v>
      </c>
      <c r="E5675">
        <v>2</v>
      </c>
    </row>
    <row r="5676" spans="1:5" x14ac:dyDescent="0.4">
      <c r="A5676" s="1" t="s">
        <v>6640</v>
      </c>
    </row>
    <row r="5677" spans="1:5" x14ac:dyDescent="0.4">
      <c r="A5677" s="1">
        <v>25010888</v>
      </c>
      <c r="B5677">
        <v>25010888</v>
      </c>
      <c r="C5677">
        <v>25010888</v>
      </c>
    </row>
    <row r="5678" spans="1:5" x14ac:dyDescent="0.4">
      <c r="A5678" s="1">
        <v>25010888</v>
      </c>
      <c r="B5678" t="s">
        <v>4036</v>
      </c>
      <c r="C5678" t="s">
        <v>3817</v>
      </c>
      <c r="D5678">
        <f>IF(A5678=A5680,1,IF(A5678=B5680,2,IF(A5678=C5680,3,4)))</f>
        <v>3</v>
      </c>
      <c r="E5678">
        <v>3</v>
      </c>
    </row>
    <row r="5679" spans="1:5" x14ac:dyDescent="0.4">
      <c r="A5679" s="1" t="s">
        <v>6641</v>
      </c>
    </row>
    <row r="5680" spans="1:5" x14ac:dyDescent="0.4">
      <c r="A5680" s="1">
        <v>27408788</v>
      </c>
      <c r="B5680">
        <v>27045888</v>
      </c>
      <c r="C5680">
        <v>25010888</v>
      </c>
    </row>
    <row r="5681" spans="1:5" x14ac:dyDescent="0.4">
      <c r="A5681" s="1">
        <v>25010888</v>
      </c>
      <c r="B5681" t="s">
        <v>3360</v>
      </c>
      <c r="C5681" t="s">
        <v>3358</v>
      </c>
      <c r="D5681">
        <f>IF(A5681=A5683,1,IF(A5681=B5683,2,IF(A5681=C5683,3,4)))</f>
        <v>1</v>
      </c>
      <c r="E5681">
        <v>4</v>
      </c>
    </row>
    <row r="5682" spans="1:5" x14ac:dyDescent="0.4">
      <c r="A5682" s="1" t="s">
        <v>6642</v>
      </c>
    </row>
    <row r="5683" spans="1:5" x14ac:dyDescent="0.4">
      <c r="A5683" s="1">
        <v>25010888</v>
      </c>
      <c r="B5683">
        <v>25010888</v>
      </c>
      <c r="C5683">
        <v>25010888</v>
      </c>
    </row>
    <row r="5684" spans="1:5" x14ac:dyDescent="0.4">
      <c r="A5684" s="1">
        <v>25010888</v>
      </c>
      <c r="B5684" t="s">
        <v>3565</v>
      </c>
      <c r="D5684">
        <f>IF(A5684=A5686,1,IF(A5684=B5686,2,IF(A5684=C5686,3,4)))</f>
        <v>2</v>
      </c>
      <c r="E5684">
        <v>5</v>
      </c>
    </row>
    <row r="5685" spans="1:5" x14ac:dyDescent="0.4">
      <c r="A5685" s="1" t="s">
        <v>6643</v>
      </c>
    </row>
    <row r="5686" spans="1:5" x14ac:dyDescent="0.4">
      <c r="A5686" s="1">
        <v>25110808</v>
      </c>
      <c r="B5686">
        <v>25010888</v>
      </c>
      <c r="C5686">
        <v>25010888</v>
      </c>
    </row>
    <row r="5687" spans="1:5" x14ac:dyDescent="0.4">
      <c r="A5687" s="1">
        <v>927429911</v>
      </c>
      <c r="B5687" t="s">
        <v>3342</v>
      </c>
      <c r="C5687" t="s">
        <v>3336</v>
      </c>
      <c r="D5687">
        <f>IF(A5687=A5689,1,IF(A5687=B5689,2,IF(A5687=C5689,3,4)))</f>
        <v>1</v>
      </c>
      <c r="E5687">
        <v>1</v>
      </c>
    </row>
    <row r="5688" spans="1:5" x14ac:dyDescent="0.4">
      <c r="A5688" s="1" t="s">
        <v>6644</v>
      </c>
    </row>
    <row r="5689" spans="1:5" x14ac:dyDescent="0.4">
      <c r="A5689" s="1">
        <v>927429911</v>
      </c>
      <c r="B5689">
        <v>979299114</v>
      </c>
      <c r="C5689">
        <v>972972311</v>
      </c>
    </row>
    <row r="5690" spans="1:5" x14ac:dyDescent="0.4">
      <c r="A5690" s="1">
        <v>927429911</v>
      </c>
      <c r="B5690" t="s">
        <v>3497</v>
      </c>
      <c r="C5690" t="s">
        <v>3626</v>
      </c>
      <c r="D5690">
        <f>IF(A5690=A5692,1,IF(A5690=B5692,2,IF(A5690=C5692,3,4)))</f>
        <v>1</v>
      </c>
      <c r="E5690">
        <v>2</v>
      </c>
    </row>
    <row r="5691" spans="1:5" x14ac:dyDescent="0.4">
      <c r="A5691" s="1" t="s">
        <v>6645</v>
      </c>
    </row>
    <row r="5692" spans="1:5" x14ac:dyDescent="0.4">
      <c r="A5692" s="1">
        <v>927429911</v>
      </c>
      <c r="B5692">
        <v>979299114</v>
      </c>
      <c r="C5692">
        <v>975727101</v>
      </c>
    </row>
    <row r="5693" spans="1:5" x14ac:dyDescent="0.4">
      <c r="A5693" s="1">
        <v>927429911</v>
      </c>
      <c r="B5693" t="s">
        <v>4079</v>
      </c>
      <c r="C5693" t="s">
        <v>4080</v>
      </c>
      <c r="D5693">
        <f>IF(A5693=A5695,1,IF(A5693=B5695,2,IF(A5693=C5695,3,4)))</f>
        <v>1</v>
      </c>
      <c r="E5693">
        <v>3</v>
      </c>
    </row>
    <row r="5694" spans="1:5" x14ac:dyDescent="0.4">
      <c r="A5694" s="1" t="s">
        <v>6646</v>
      </c>
    </row>
    <row r="5695" spans="1:5" x14ac:dyDescent="0.4">
      <c r="A5695" s="1">
        <v>927429911</v>
      </c>
      <c r="B5695">
        <v>987949619</v>
      </c>
      <c r="C5695">
        <v>987949619</v>
      </c>
    </row>
    <row r="5696" spans="1:5" x14ac:dyDescent="0.4">
      <c r="A5696" s="1">
        <v>927429911</v>
      </c>
      <c r="B5696" t="s">
        <v>3337</v>
      </c>
      <c r="C5696" t="s">
        <v>3447</v>
      </c>
      <c r="D5696">
        <f>IF(A5696=A5698,1,IF(A5696=B5698,2,IF(A5696=C5698,3,4)))</f>
        <v>1</v>
      </c>
      <c r="E5696">
        <v>4</v>
      </c>
    </row>
    <row r="5697" spans="1:5" x14ac:dyDescent="0.4">
      <c r="A5697" s="1" t="s">
        <v>6647</v>
      </c>
    </row>
    <row r="5698" spans="1:5" x14ac:dyDescent="0.4">
      <c r="A5698" s="1">
        <v>927429911</v>
      </c>
      <c r="B5698">
        <v>979299114</v>
      </c>
      <c r="C5698">
        <v>979260429</v>
      </c>
    </row>
    <row r="5699" spans="1:5" x14ac:dyDescent="0.4">
      <c r="A5699" s="1">
        <v>927429911</v>
      </c>
      <c r="B5699" t="s">
        <v>3985</v>
      </c>
      <c r="D5699">
        <v>4</v>
      </c>
      <c r="E5699">
        <v>5</v>
      </c>
    </row>
    <row r="5700" spans="1:5" x14ac:dyDescent="0.4">
      <c r="A5700" s="1" t="s">
        <v>6648</v>
      </c>
    </row>
    <row r="5701" spans="1:5" x14ac:dyDescent="0.4">
      <c r="A5701" s="1">
        <v>927429911</v>
      </c>
      <c r="B5701">
        <v>979299114</v>
      </c>
      <c r="C5701">
        <v>952914911</v>
      </c>
    </row>
    <row r="5702" spans="1:5" x14ac:dyDescent="0.4">
      <c r="A5702" s="1">
        <v>27276801</v>
      </c>
      <c r="B5702" t="s">
        <v>3370</v>
      </c>
      <c r="C5702" t="s">
        <v>3351</v>
      </c>
      <c r="D5702">
        <f>IF(A5702=A5704,1,IF(A5702=B5704,2,IF(A5702=C5704,3,4)))</f>
        <v>1</v>
      </c>
      <c r="E5702">
        <v>1</v>
      </c>
    </row>
    <row r="5703" spans="1:5" x14ac:dyDescent="0.4">
      <c r="A5703" s="1" t="s">
        <v>6649</v>
      </c>
    </row>
    <row r="5704" spans="1:5" x14ac:dyDescent="0.4">
      <c r="A5704" s="1">
        <v>27276801</v>
      </c>
      <c r="B5704">
        <v>27782111</v>
      </c>
      <c r="C5704">
        <v>27769818</v>
      </c>
    </row>
    <row r="5705" spans="1:5" x14ac:dyDescent="0.4">
      <c r="A5705" s="1">
        <v>27276801</v>
      </c>
      <c r="B5705" t="s">
        <v>3719</v>
      </c>
      <c r="C5705" t="s">
        <v>3441</v>
      </c>
      <c r="D5705">
        <f>IF(A5705=A5707,1,IF(A5705=B5707,2,IF(A5705=C5707,3,4)))</f>
        <v>1</v>
      </c>
      <c r="E5705">
        <v>2</v>
      </c>
    </row>
    <row r="5706" spans="1:5" x14ac:dyDescent="0.4">
      <c r="A5706" s="1" t="s">
        <v>6650</v>
      </c>
    </row>
    <row r="5707" spans="1:5" x14ac:dyDescent="0.4">
      <c r="A5707" s="1">
        <v>27276801</v>
      </c>
      <c r="B5707">
        <v>87932680</v>
      </c>
      <c r="C5707">
        <v>87802801</v>
      </c>
    </row>
    <row r="5708" spans="1:5" x14ac:dyDescent="0.4">
      <c r="A5708" s="1">
        <v>27276801</v>
      </c>
      <c r="B5708" t="s">
        <v>4009</v>
      </c>
      <c r="C5708" t="s">
        <v>4081</v>
      </c>
      <c r="D5708">
        <f>IF(A5708=A5710,1,IF(A5708=B5710,2,IF(A5708=C5710,3,4)))</f>
        <v>4</v>
      </c>
      <c r="E5708">
        <v>3</v>
      </c>
    </row>
    <row r="5709" spans="1:5" x14ac:dyDescent="0.4">
      <c r="A5709" s="1" t="s">
        <v>6651</v>
      </c>
    </row>
    <row r="5710" spans="1:5" x14ac:dyDescent="0.4">
      <c r="A5710" s="1">
        <v>27196760</v>
      </c>
      <c r="B5710">
        <v>27196760</v>
      </c>
      <c r="C5710">
        <v>27196760</v>
      </c>
    </row>
    <row r="5711" spans="1:5" x14ac:dyDescent="0.4">
      <c r="A5711" s="1">
        <v>27276801</v>
      </c>
      <c r="B5711" t="s">
        <v>3345</v>
      </c>
      <c r="C5711" t="s">
        <v>3343</v>
      </c>
      <c r="D5711">
        <f>IF(A5711=A5713,1,IF(A5711=B5713,2,IF(A5711=C5713,3,4)))</f>
        <v>1</v>
      </c>
      <c r="E5711">
        <v>4</v>
      </c>
    </row>
    <row r="5712" spans="1:5" x14ac:dyDescent="0.4">
      <c r="A5712" s="1" t="s">
        <v>6652</v>
      </c>
    </row>
    <row r="5713" spans="1:5" x14ac:dyDescent="0.4">
      <c r="A5713" s="1">
        <v>27276801</v>
      </c>
      <c r="B5713">
        <v>27786878</v>
      </c>
      <c r="C5713">
        <v>27786878</v>
      </c>
    </row>
    <row r="5714" spans="1:5" x14ac:dyDescent="0.4">
      <c r="A5714" s="1">
        <v>27276801</v>
      </c>
      <c r="B5714" t="s">
        <v>3424</v>
      </c>
      <c r="D5714">
        <f>IF(A5714=A5716,1,IF(A5714=B5716,2,IF(A5714=C5716,3,4)))</f>
        <v>4</v>
      </c>
      <c r="E5714">
        <v>5</v>
      </c>
    </row>
    <row r="5715" spans="1:5" x14ac:dyDescent="0.4">
      <c r="A5715" s="1" t="s">
        <v>6653</v>
      </c>
    </row>
    <row r="5716" spans="1:5" x14ac:dyDescent="0.4">
      <c r="A5716" s="1">
        <v>22507811</v>
      </c>
      <c r="B5716" t="s">
        <v>2346</v>
      </c>
      <c r="C5716" t="s">
        <v>2346</v>
      </c>
    </row>
    <row r="5717" spans="1:5" x14ac:dyDescent="0.4">
      <c r="A5717" s="1">
        <v>27880003</v>
      </c>
      <c r="B5717" t="s">
        <v>3337</v>
      </c>
      <c r="C5717" t="s">
        <v>3376</v>
      </c>
      <c r="D5717">
        <f>IF(A5717=A5719,1,IF(A5717=B5719,2,IF(A5717=C5719,3,4)))</f>
        <v>1</v>
      </c>
      <c r="E5717">
        <v>1</v>
      </c>
    </row>
    <row r="5718" spans="1:5" x14ac:dyDescent="0.4">
      <c r="A5718" s="1" t="s">
        <v>6654</v>
      </c>
    </row>
    <row r="5719" spans="1:5" x14ac:dyDescent="0.4">
      <c r="A5719" s="1">
        <v>27880003</v>
      </c>
      <c r="B5719">
        <v>27878000</v>
      </c>
      <c r="C5719">
        <v>27878000</v>
      </c>
    </row>
    <row r="5720" spans="1:5" x14ac:dyDescent="0.4">
      <c r="A5720" s="1">
        <v>27880003</v>
      </c>
      <c r="B5720" t="s">
        <v>3719</v>
      </c>
      <c r="C5720" t="s">
        <v>3764</v>
      </c>
      <c r="D5720">
        <f>IF(A5720=A5722,1,IF(A5720=B5722,2,IF(A5720=C5722,3,4)))</f>
        <v>1</v>
      </c>
      <c r="E5720">
        <v>2</v>
      </c>
    </row>
    <row r="5721" spans="1:5" x14ac:dyDescent="0.4">
      <c r="A5721" s="1" t="s">
        <v>6655</v>
      </c>
    </row>
    <row r="5722" spans="1:5" x14ac:dyDescent="0.4">
      <c r="A5722" s="1">
        <v>27880003</v>
      </c>
      <c r="B5722">
        <v>87801000</v>
      </c>
      <c r="C5722">
        <v>87801000</v>
      </c>
    </row>
    <row r="5723" spans="1:5" x14ac:dyDescent="0.4">
      <c r="A5723" s="1">
        <v>27880003</v>
      </c>
      <c r="B5723" t="s">
        <v>4082</v>
      </c>
      <c r="C5723" t="s">
        <v>4083</v>
      </c>
      <c r="D5723">
        <f>IF(A5723=A5725,1,IF(A5723=B5725,2,IF(A5723=C5725,3,4)))</f>
        <v>1</v>
      </c>
      <c r="E5723">
        <v>3</v>
      </c>
    </row>
    <row r="5724" spans="1:5" x14ac:dyDescent="0.4">
      <c r="A5724" s="1" t="s">
        <v>6656</v>
      </c>
    </row>
    <row r="5725" spans="1:5" x14ac:dyDescent="0.4">
      <c r="A5725" s="1">
        <v>27880003</v>
      </c>
      <c r="B5725">
        <v>27878000</v>
      </c>
      <c r="C5725">
        <v>27878000</v>
      </c>
    </row>
    <row r="5726" spans="1:5" x14ac:dyDescent="0.4">
      <c r="A5726" s="1">
        <v>27880003</v>
      </c>
      <c r="B5726" t="s">
        <v>3337</v>
      </c>
      <c r="C5726" t="s">
        <v>3447</v>
      </c>
      <c r="D5726">
        <f>IF(A5726=A5728,1,IF(A5726=B5728,2,IF(A5726=C5728,3,4)))</f>
        <v>1</v>
      </c>
      <c r="E5726">
        <v>4</v>
      </c>
    </row>
    <row r="5727" spans="1:5" x14ac:dyDescent="0.4">
      <c r="A5727" s="1" t="s">
        <v>6657</v>
      </c>
    </row>
    <row r="5728" spans="1:5" x14ac:dyDescent="0.4">
      <c r="A5728" s="1">
        <v>27880003</v>
      </c>
      <c r="B5728">
        <v>27878000</v>
      </c>
      <c r="C5728">
        <v>27878000</v>
      </c>
    </row>
    <row r="5729" spans="1:5" x14ac:dyDescent="0.4">
      <c r="A5729" s="1">
        <v>27880003</v>
      </c>
      <c r="B5729" t="s">
        <v>3671</v>
      </c>
      <c r="D5729">
        <f>IF(A5729=A5731,1,IF(A5729=B5731,2,IF(A5729=C5731,3,4)))</f>
        <v>1</v>
      </c>
      <c r="E5729">
        <v>5</v>
      </c>
    </row>
    <row r="5730" spans="1:5" x14ac:dyDescent="0.4">
      <c r="A5730" s="1" t="s">
        <v>6658</v>
      </c>
    </row>
    <row r="5731" spans="1:5" x14ac:dyDescent="0.4">
      <c r="A5731" s="1">
        <v>27880003</v>
      </c>
      <c r="B5731">
        <v>27230103</v>
      </c>
      <c r="C5731">
        <v>27225003</v>
      </c>
    </row>
    <row r="5732" spans="1:5" x14ac:dyDescent="0.4">
      <c r="A5732" s="1">
        <v>25010888</v>
      </c>
      <c r="B5732" t="s">
        <v>3337</v>
      </c>
      <c r="C5732" t="s">
        <v>3447</v>
      </c>
      <c r="D5732">
        <f>IF(A5732=A5734,1,IF(A5732=B5734,2,IF(A5732=C5734,3,4)))</f>
        <v>1</v>
      </c>
      <c r="E5732">
        <v>1</v>
      </c>
    </row>
    <row r="5733" spans="1:5" x14ac:dyDescent="0.4">
      <c r="A5733" s="1" t="s">
        <v>6659</v>
      </c>
    </row>
    <row r="5734" spans="1:5" x14ac:dyDescent="0.4">
      <c r="A5734" s="1">
        <v>25010888</v>
      </c>
      <c r="B5734">
        <v>25010888</v>
      </c>
      <c r="C5734">
        <v>25010888</v>
      </c>
    </row>
    <row r="5735" spans="1:5" x14ac:dyDescent="0.4">
      <c r="A5735" s="1">
        <v>25010888</v>
      </c>
      <c r="B5735" t="s">
        <v>3719</v>
      </c>
      <c r="C5735" t="s">
        <v>3460</v>
      </c>
      <c r="D5735">
        <f>IF(A5735=A5737,1,IF(A5735=B5737,2,IF(A5735=C5737,3,4)))</f>
        <v>1</v>
      </c>
      <c r="E5735">
        <v>2</v>
      </c>
    </row>
    <row r="5736" spans="1:5" x14ac:dyDescent="0.4">
      <c r="A5736" s="1" t="s">
        <v>6660</v>
      </c>
    </row>
    <row r="5737" spans="1:5" x14ac:dyDescent="0.4">
      <c r="A5737" s="1">
        <v>25010888</v>
      </c>
      <c r="B5737">
        <v>25010888</v>
      </c>
      <c r="C5737">
        <v>25010888</v>
      </c>
    </row>
    <row r="5738" spans="1:5" x14ac:dyDescent="0.4">
      <c r="A5738" s="1">
        <v>25010888</v>
      </c>
      <c r="B5738" t="s">
        <v>3682</v>
      </c>
      <c r="C5738" t="s">
        <v>3927</v>
      </c>
      <c r="D5738">
        <f>IF(A5738=A5740,1,IF(A5738=B5740,2,IF(A5738=C5740,3,4)))</f>
        <v>4</v>
      </c>
      <c r="E5738">
        <v>3</v>
      </c>
    </row>
    <row r="5739" spans="1:5" x14ac:dyDescent="0.4">
      <c r="A5739" s="1" t="s">
        <v>6661</v>
      </c>
    </row>
    <row r="5740" spans="1:5" x14ac:dyDescent="0.4">
      <c r="A5740" s="1">
        <v>82515858</v>
      </c>
      <c r="B5740">
        <v>82515858</v>
      </c>
      <c r="C5740">
        <v>82515858</v>
      </c>
    </row>
    <row r="5741" spans="1:5" x14ac:dyDescent="0.4">
      <c r="A5741" s="1">
        <v>25010888</v>
      </c>
      <c r="B5741" t="s">
        <v>3419</v>
      </c>
      <c r="C5741" t="s">
        <v>3358</v>
      </c>
      <c r="D5741">
        <f>IF(A5741=A5743,1,IF(A5741=B5743,2,IF(A5741=C5743,3,4)))</f>
        <v>1</v>
      </c>
      <c r="E5741">
        <v>4</v>
      </c>
    </row>
    <row r="5742" spans="1:5" x14ac:dyDescent="0.4">
      <c r="A5742" s="1" t="s">
        <v>6662</v>
      </c>
    </row>
    <row r="5743" spans="1:5" x14ac:dyDescent="0.4">
      <c r="A5743" s="1">
        <v>25010888</v>
      </c>
      <c r="B5743">
        <v>25010888</v>
      </c>
      <c r="C5743">
        <v>25010888</v>
      </c>
    </row>
    <row r="5744" spans="1:5" x14ac:dyDescent="0.4">
      <c r="A5744" s="1">
        <v>25010888</v>
      </c>
      <c r="B5744" t="s">
        <v>3434</v>
      </c>
      <c r="D5744">
        <v>4</v>
      </c>
      <c r="E5744">
        <v>5</v>
      </c>
    </row>
    <row r="5745" spans="1:5" x14ac:dyDescent="0.4">
      <c r="A5745" s="1" t="s">
        <v>6663</v>
      </c>
    </row>
    <row r="5746" spans="1:5" x14ac:dyDescent="0.4">
      <c r="A5746" s="1">
        <v>25088986</v>
      </c>
      <c r="B5746">
        <v>25010888</v>
      </c>
      <c r="C5746">
        <v>25010888</v>
      </c>
    </row>
    <row r="5747" spans="1:5" x14ac:dyDescent="0.4">
      <c r="A5747" s="1">
        <v>939039690</v>
      </c>
      <c r="B5747" t="s">
        <v>3342</v>
      </c>
      <c r="C5747" t="s">
        <v>3376</v>
      </c>
      <c r="D5747">
        <f>IF(A5747=A5749,1,IF(A5747=B5749,2,IF(A5747=C5749,3,4)))</f>
        <v>1</v>
      </c>
      <c r="E5747">
        <v>1</v>
      </c>
    </row>
    <row r="5748" spans="1:5" x14ac:dyDescent="0.4">
      <c r="A5748" s="1" t="s">
        <v>6664</v>
      </c>
    </row>
    <row r="5749" spans="1:5" x14ac:dyDescent="0.4">
      <c r="A5749" s="1">
        <v>939039690</v>
      </c>
      <c r="B5749">
        <v>919379590</v>
      </c>
      <c r="C5749">
        <v>919056369</v>
      </c>
    </row>
    <row r="5750" spans="1:5" x14ac:dyDescent="0.4">
      <c r="A5750" s="1">
        <v>939039690</v>
      </c>
      <c r="B5750" t="s">
        <v>3425</v>
      </c>
      <c r="C5750" t="s">
        <v>3426</v>
      </c>
      <c r="D5750">
        <f>IF(A5750=A5752,1,IF(A5750=B5752,2,IF(A5750=C5752,3,4)))</f>
        <v>1</v>
      </c>
      <c r="E5750">
        <v>2</v>
      </c>
    </row>
    <row r="5751" spans="1:5" x14ac:dyDescent="0.4">
      <c r="A5751" s="1" t="s">
        <v>6665</v>
      </c>
    </row>
    <row r="5752" spans="1:5" x14ac:dyDescent="0.4">
      <c r="A5752" s="1">
        <v>939039690</v>
      </c>
      <c r="B5752">
        <v>953698690</v>
      </c>
      <c r="C5752">
        <v>933903490</v>
      </c>
    </row>
    <row r="5753" spans="1:5" x14ac:dyDescent="0.4">
      <c r="A5753" s="1">
        <v>939039690</v>
      </c>
      <c r="B5753" t="s">
        <v>3637</v>
      </c>
      <c r="C5753" t="s">
        <v>4084</v>
      </c>
      <c r="D5753">
        <f>IF(A5753=A5755,1,IF(A5753=B5755,2,IF(A5753=C5755,3,4)))</f>
        <v>4</v>
      </c>
      <c r="E5753">
        <v>3</v>
      </c>
    </row>
    <row r="5754" spans="1:5" x14ac:dyDescent="0.4">
      <c r="A5754" s="1" t="s">
        <v>6666</v>
      </c>
    </row>
    <row r="5755" spans="1:5" x14ac:dyDescent="0.4">
      <c r="A5755" s="1" t="s">
        <v>2832</v>
      </c>
      <c r="B5755">
        <v>983099229</v>
      </c>
      <c r="C5755">
        <v>953698690</v>
      </c>
    </row>
    <row r="5756" spans="1:5" x14ac:dyDescent="0.4">
      <c r="A5756" s="1">
        <v>939039690</v>
      </c>
      <c r="B5756" t="s">
        <v>3370</v>
      </c>
      <c r="C5756" t="s">
        <v>3430</v>
      </c>
      <c r="D5756">
        <f>IF(A5756=A5758,1,IF(A5756=B5758,2,IF(A5756=C5758,3,4)))</f>
        <v>1</v>
      </c>
      <c r="E5756">
        <v>4</v>
      </c>
    </row>
    <row r="5757" spans="1:5" x14ac:dyDescent="0.4">
      <c r="A5757" s="1" t="s">
        <v>6667</v>
      </c>
    </row>
    <row r="5758" spans="1:5" x14ac:dyDescent="0.4">
      <c r="A5758" s="1">
        <v>939039690</v>
      </c>
      <c r="B5758">
        <v>953698690</v>
      </c>
      <c r="C5758">
        <v>933903490</v>
      </c>
    </row>
    <row r="5759" spans="1:5" x14ac:dyDescent="0.4">
      <c r="A5759" s="1">
        <v>939039690</v>
      </c>
      <c r="B5759" t="s">
        <v>3471</v>
      </c>
      <c r="D5759">
        <f>IF(A5759=A5761,1,IF(A5759=B5761,2,IF(A5759=C5761,3,4)))</f>
        <v>1</v>
      </c>
      <c r="E5759">
        <v>5</v>
      </c>
    </row>
    <row r="5760" spans="1:5" x14ac:dyDescent="0.4">
      <c r="A5760" s="1" t="s">
        <v>6668</v>
      </c>
    </row>
    <row r="5761" spans="1:5" x14ac:dyDescent="0.4">
      <c r="A5761" s="1">
        <v>939039690</v>
      </c>
      <c r="B5761">
        <v>979383690</v>
      </c>
      <c r="C5761">
        <v>953698690</v>
      </c>
    </row>
    <row r="5762" spans="1:5" x14ac:dyDescent="0.4">
      <c r="A5762" s="1">
        <v>87583888</v>
      </c>
      <c r="B5762" t="s">
        <v>3342</v>
      </c>
      <c r="C5762" t="s">
        <v>3376</v>
      </c>
      <c r="D5762">
        <f>IF(A5762=A5764,1,IF(A5762=B5764,2,IF(A5762=C5764,3,4)))</f>
        <v>1</v>
      </c>
      <c r="E5762">
        <v>1</v>
      </c>
    </row>
    <row r="5763" spans="1:5" x14ac:dyDescent="0.4">
      <c r="A5763" s="1" t="s">
        <v>6669</v>
      </c>
    </row>
    <row r="5764" spans="1:5" x14ac:dyDescent="0.4">
      <c r="A5764" s="1">
        <v>87583888</v>
      </c>
      <c r="B5764">
        <v>87583888</v>
      </c>
      <c r="C5764">
        <v>87583888</v>
      </c>
    </row>
    <row r="5765" spans="1:5" x14ac:dyDescent="0.4">
      <c r="A5765" s="1">
        <v>87583888</v>
      </c>
      <c r="B5765" t="s">
        <v>3443</v>
      </c>
      <c r="C5765" t="s">
        <v>3465</v>
      </c>
      <c r="D5765">
        <f>IF(A5765=A5767,1,IF(A5765=B5767,2,IF(A5765=C5767,3,4)))</f>
        <v>1</v>
      </c>
      <c r="E5765">
        <v>2</v>
      </c>
    </row>
    <row r="5766" spans="1:5" x14ac:dyDescent="0.4">
      <c r="A5766" s="1" t="s">
        <v>6670</v>
      </c>
    </row>
    <row r="5767" spans="1:5" x14ac:dyDescent="0.4">
      <c r="A5767" s="1">
        <v>87583888</v>
      </c>
      <c r="B5767">
        <v>87583888</v>
      </c>
      <c r="C5767">
        <v>87583888</v>
      </c>
    </row>
    <row r="5768" spans="1:5" x14ac:dyDescent="0.4">
      <c r="A5768" s="1">
        <v>87583888</v>
      </c>
      <c r="B5768" t="s">
        <v>3673</v>
      </c>
      <c r="C5768" t="s">
        <v>3744</v>
      </c>
      <c r="D5768">
        <f>IF(A5768=A5770,1,IF(A5768=B5770,2,IF(A5768=C5770,3,4)))</f>
        <v>1</v>
      </c>
      <c r="E5768">
        <v>3</v>
      </c>
    </row>
    <row r="5769" spans="1:5" x14ac:dyDescent="0.4">
      <c r="A5769" s="1" t="s">
        <v>6671</v>
      </c>
    </row>
    <row r="5770" spans="1:5" x14ac:dyDescent="0.4">
      <c r="A5770" s="1">
        <v>87583888</v>
      </c>
      <c r="B5770">
        <v>87583888</v>
      </c>
      <c r="C5770">
        <v>87583888</v>
      </c>
    </row>
    <row r="5771" spans="1:5" x14ac:dyDescent="0.4">
      <c r="A5771" s="1">
        <v>87583888</v>
      </c>
      <c r="B5771" t="s">
        <v>3370</v>
      </c>
      <c r="C5771" t="s">
        <v>3351</v>
      </c>
      <c r="D5771">
        <f>IF(A5771=A5773,1,IF(A5771=B5773,2,IF(A5771=C5773,3,4)))</f>
        <v>1</v>
      </c>
      <c r="E5771">
        <v>4</v>
      </c>
    </row>
    <row r="5772" spans="1:5" x14ac:dyDescent="0.4">
      <c r="A5772" s="1" t="s">
        <v>6672</v>
      </c>
    </row>
    <row r="5773" spans="1:5" x14ac:dyDescent="0.4">
      <c r="A5773" s="1">
        <v>87583888</v>
      </c>
      <c r="B5773">
        <v>87583888</v>
      </c>
      <c r="C5773">
        <v>87583888</v>
      </c>
    </row>
    <row r="5774" spans="1:5" x14ac:dyDescent="0.4">
      <c r="A5774" s="1">
        <v>87583888</v>
      </c>
      <c r="B5774" t="s">
        <v>3483</v>
      </c>
      <c r="D5774">
        <f>IF(A5774=A5776,1,IF(A5774=B5776,2,IF(A5774=C5776,3,4)))</f>
        <v>1</v>
      </c>
      <c r="E5774">
        <v>5</v>
      </c>
    </row>
    <row r="5775" spans="1:5" x14ac:dyDescent="0.4">
      <c r="A5775" s="1" t="s">
        <v>6673</v>
      </c>
    </row>
    <row r="5776" spans="1:5" x14ac:dyDescent="0.4">
      <c r="A5776" s="1">
        <v>87583888</v>
      </c>
      <c r="B5776">
        <v>87583888</v>
      </c>
      <c r="C5776">
        <v>87583888</v>
      </c>
    </row>
    <row r="5777" spans="1:5" x14ac:dyDescent="0.4">
      <c r="A5777" s="1">
        <v>33277777</v>
      </c>
      <c r="B5777" t="s">
        <v>3366</v>
      </c>
      <c r="C5777" t="s">
        <v>3447</v>
      </c>
      <c r="D5777">
        <f>IF(A5777=A5779,1,IF(A5777=B5779,2,IF(A5777=C5779,3,4)))</f>
        <v>1</v>
      </c>
      <c r="E5777">
        <v>1</v>
      </c>
    </row>
    <row r="5778" spans="1:5" x14ac:dyDescent="0.4">
      <c r="A5778" s="1" t="s">
        <v>6674</v>
      </c>
    </row>
    <row r="5779" spans="1:5" x14ac:dyDescent="0.4">
      <c r="A5779" s="1">
        <v>33277777</v>
      </c>
      <c r="B5779">
        <v>33277777</v>
      </c>
      <c r="C5779">
        <v>33277777</v>
      </c>
    </row>
    <row r="5780" spans="1:5" x14ac:dyDescent="0.4">
      <c r="A5780" s="1">
        <v>33277777</v>
      </c>
      <c r="B5780" t="s">
        <v>3576</v>
      </c>
      <c r="C5780" t="s">
        <v>3476</v>
      </c>
      <c r="D5780">
        <f>IF(A5780=A5782,1,IF(A5780=B5782,2,IF(A5780=C5782,3,4)))</f>
        <v>1</v>
      </c>
      <c r="E5780">
        <v>2</v>
      </c>
    </row>
    <row r="5781" spans="1:5" x14ac:dyDescent="0.4">
      <c r="A5781" s="1" t="s">
        <v>6675</v>
      </c>
    </row>
    <row r="5782" spans="1:5" x14ac:dyDescent="0.4">
      <c r="A5782" s="1">
        <v>33277777</v>
      </c>
      <c r="B5782">
        <v>33277777</v>
      </c>
      <c r="C5782">
        <v>33277777</v>
      </c>
    </row>
    <row r="5783" spans="1:5" x14ac:dyDescent="0.4">
      <c r="A5783" s="1">
        <v>33277777</v>
      </c>
      <c r="B5783" t="s">
        <v>3753</v>
      </c>
      <c r="C5783" t="s">
        <v>4085</v>
      </c>
      <c r="D5783">
        <f>IF(A5783=A5785,1,IF(A5783=B5785,2,IF(A5783=C5785,3,4)))</f>
        <v>4</v>
      </c>
      <c r="E5783">
        <v>3</v>
      </c>
    </row>
    <row r="5784" spans="1:5" x14ac:dyDescent="0.4">
      <c r="A5784" s="1" t="s">
        <v>6676</v>
      </c>
    </row>
    <row r="5785" spans="1:5" x14ac:dyDescent="0.4">
      <c r="A5785" s="1">
        <v>87978775</v>
      </c>
      <c r="B5785">
        <v>87727257</v>
      </c>
      <c r="C5785">
        <v>87723755</v>
      </c>
    </row>
    <row r="5786" spans="1:5" x14ac:dyDescent="0.4">
      <c r="A5786" s="1">
        <v>33277777</v>
      </c>
      <c r="B5786" t="s">
        <v>3370</v>
      </c>
      <c r="C5786" t="s">
        <v>3343</v>
      </c>
      <c r="D5786">
        <f>IF(A5786=A5788,1,IF(A5786=B5788,2,IF(A5786=C5788,3,4)))</f>
        <v>1</v>
      </c>
      <c r="E5786">
        <v>4</v>
      </c>
    </row>
    <row r="5787" spans="1:5" x14ac:dyDescent="0.4">
      <c r="A5787" s="1" t="s">
        <v>6677</v>
      </c>
    </row>
    <row r="5788" spans="1:5" x14ac:dyDescent="0.4">
      <c r="A5788" s="1">
        <v>33277777</v>
      </c>
      <c r="B5788">
        <v>33277777</v>
      </c>
      <c r="C5788">
        <v>33277777</v>
      </c>
    </row>
    <row r="5789" spans="1:5" x14ac:dyDescent="0.4">
      <c r="A5789" s="1">
        <v>33277777</v>
      </c>
      <c r="B5789" t="s">
        <v>3522</v>
      </c>
      <c r="D5789">
        <v>4</v>
      </c>
      <c r="E5789">
        <v>5</v>
      </c>
    </row>
    <row r="5790" spans="1:5" x14ac:dyDescent="0.4">
      <c r="A5790" s="1" t="s">
        <v>6678</v>
      </c>
    </row>
    <row r="5791" spans="1:5" x14ac:dyDescent="0.4">
      <c r="A5791" s="1">
        <v>33277777</v>
      </c>
      <c r="B5791">
        <v>33277777</v>
      </c>
      <c r="C5791">
        <v>33277777</v>
      </c>
    </row>
    <row r="5792" spans="1:5" x14ac:dyDescent="0.4">
      <c r="A5792" s="1">
        <v>87583940</v>
      </c>
      <c r="B5792" t="s">
        <v>3360</v>
      </c>
      <c r="C5792" t="s">
        <v>3358</v>
      </c>
      <c r="D5792">
        <f>IF(A5792=A5794,1,IF(A5792=B5794,2,IF(A5792=C5794,3,4)))</f>
        <v>1</v>
      </c>
      <c r="E5792">
        <v>1</v>
      </c>
    </row>
    <row r="5793" spans="1:5" x14ac:dyDescent="0.4">
      <c r="A5793" s="1" t="s">
        <v>6679</v>
      </c>
    </row>
    <row r="5794" spans="1:5" x14ac:dyDescent="0.4">
      <c r="A5794" s="1">
        <v>87583940</v>
      </c>
      <c r="B5794">
        <v>979383690</v>
      </c>
      <c r="C5794">
        <v>978735901</v>
      </c>
    </row>
    <row r="5795" spans="1:5" x14ac:dyDescent="0.4">
      <c r="A5795" s="1">
        <v>87583940</v>
      </c>
      <c r="B5795" t="s">
        <v>3667</v>
      </c>
      <c r="C5795" t="s">
        <v>4052</v>
      </c>
      <c r="D5795">
        <f>IF(A5795=A5797,1,IF(A5795=B5797,2,IF(A5795=C5797,3,4)))</f>
        <v>1</v>
      </c>
      <c r="E5795">
        <v>2</v>
      </c>
    </row>
    <row r="5796" spans="1:5" x14ac:dyDescent="0.4">
      <c r="A5796" s="1" t="s">
        <v>6680</v>
      </c>
    </row>
    <row r="5797" spans="1:5" x14ac:dyDescent="0.4">
      <c r="A5797" s="1">
        <v>87583940</v>
      </c>
      <c r="B5797">
        <v>87583399</v>
      </c>
      <c r="C5797">
        <v>87527339</v>
      </c>
    </row>
    <row r="5798" spans="1:5" x14ac:dyDescent="0.4">
      <c r="A5798" s="1">
        <v>87583940</v>
      </c>
      <c r="B5798" t="s">
        <v>4086</v>
      </c>
      <c r="C5798" t="s">
        <v>3932</v>
      </c>
      <c r="D5798">
        <f>IF(A5798=A5800,1,IF(A5798=B5800,2,IF(A5798=C5800,3,4)))</f>
        <v>4</v>
      </c>
      <c r="E5798">
        <v>3</v>
      </c>
    </row>
    <row r="5799" spans="1:5" x14ac:dyDescent="0.4">
      <c r="A5799" s="1" t="s">
        <v>6681</v>
      </c>
    </row>
    <row r="5800" spans="1:5" x14ac:dyDescent="0.4">
      <c r="A5800" s="1">
        <v>89783800</v>
      </c>
      <c r="B5800">
        <v>87884202</v>
      </c>
      <c r="C5800">
        <v>87884202</v>
      </c>
    </row>
    <row r="5801" spans="1:5" x14ac:dyDescent="0.4">
      <c r="A5801" s="1">
        <v>87583940</v>
      </c>
      <c r="B5801" t="s">
        <v>3337</v>
      </c>
      <c r="C5801" t="s">
        <v>3376</v>
      </c>
      <c r="D5801">
        <f>IF(A5801=A5803,1,IF(A5801=B5803,2,IF(A5801=C5803,3,4)))</f>
        <v>1</v>
      </c>
      <c r="E5801">
        <v>4</v>
      </c>
    </row>
    <row r="5802" spans="1:5" x14ac:dyDescent="0.4">
      <c r="A5802" s="1" t="s">
        <v>6682</v>
      </c>
    </row>
    <row r="5803" spans="1:5" x14ac:dyDescent="0.4">
      <c r="A5803" s="1">
        <v>87583940</v>
      </c>
      <c r="B5803">
        <v>87587100</v>
      </c>
      <c r="C5803">
        <v>87587100</v>
      </c>
    </row>
    <row r="5804" spans="1:5" x14ac:dyDescent="0.4">
      <c r="A5804" s="1">
        <v>87583940</v>
      </c>
      <c r="B5804" t="s">
        <v>3985</v>
      </c>
      <c r="D5804">
        <f>IF(A5804=A5806,1,IF(A5804=B5806,2,IF(A5804=C5806,3,4)))</f>
        <v>1</v>
      </c>
      <c r="E5804">
        <v>5</v>
      </c>
    </row>
    <row r="5805" spans="1:5" x14ac:dyDescent="0.4">
      <c r="A5805" s="1" t="s">
        <v>6683</v>
      </c>
    </row>
    <row r="5806" spans="1:5" x14ac:dyDescent="0.4">
      <c r="A5806" s="1">
        <v>87583940</v>
      </c>
      <c r="B5806">
        <v>87939000</v>
      </c>
      <c r="C5806">
        <v>87939000</v>
      </c>
    </row>
    <row r="5807" spans="1:5" x14ac:dyDescent="0.4">
      <c r="A5807" s="1">
        <v>23571999</v>
      </c>
      <c r="B5807" t="s">
        <v>3370</v>
      </c>
      <c r="C5807" t="s">
        <v>3346</v>
      </c>
      <c r="D5807">
        <f>IF(A5807=A5809,1,IF(A5807=B5809,2,IF(A5807=C5809,3,4)))</f>
        <v>1</v>
      </c>
      <c r="E5807">
        <v>1</v>
      </c>
    </row>
    <row r="5808" spans="1:5" x14ac:dyDescent="0.4">
      <c r="A5808" s="1" t="s">
        <v>6684</v>
      </c>
    </row>
    <row r="5809" spans="1:5" x14ac:dyDescent="0.4">
      <c r="A5809" s="1">
        <v>23571999</v>
      </c>
      <c r="B5809">
        <v>27819599</v>
      </c>
      <c r="C5809">
        <v>25818959</v>
      </c>
    </row>
    <row r="5810" spans="1:5" x14ac:dyDescent="0.4">
      <c r="A5810" s="1">
        <v>23571999</v>
      </c>
      <c r="B5810" t="s">
        <v>3472</v>
      </c>
      <c r="C5810" t="s">
        <v>3426</v>
      </c>
      <c r="D5810">
        <f>IF(A5810=A5812,1,IF(A5810=B5812,2,IF(A5810=C5812,3,4)))</f>
        <v>1</v>
      </c>
      <c r="E5810">
        <v>2</v>
      </c>
    </row>
    <row r="5811" spans="1:5" x14ac:dyDescent="0.4">
      <c r="A5811" s="1" t="s">
        <v>6685</v>
      </c>
    </row>
    <row r="5812" spans="1:5" x14ac:dyDescent="0.4">
      <c r="A5812" s="1">
        <v>23571999</v>
      </c>
      <c r="B5812">
        <v>23571197</v>
      </c>
      <c r="C5812" t="s">
        <v>2578</v>
      </c>
    </row>
    <row r="5813" spans="1:5" x14ac:dyDescent="0.4">
      <c r="A5813" s="1">
        <v>23571999</v>
      </c>
      <c r="B5813" t="s">
        <v>4087</v>
      </c>
      <c r="C5813" t="s">
        <v>4088</v>
      </c>
      <c r="D5813">
        <f>IF(A5813=A5815,1,IF(A5813=B5815,2,IF(A5813=C5815,3,4)))</f>
        <v>4</v>
      </c>
      <c r="E5813">
        <v>3</v>
      </c>
    </row>
    <row r="5814" spans="1:5" x14ac:dyDescent="0.4">
      <c r="A5814" s="1" t="s">
        <v>6686</v>
      </c>
    </row>
    <row r="5815" spans="1:5" x14ac:dyDescent="0.4">
      <c r="A5815" s="1">
        <v>25471268</v>
      </c>
      <c r="B5815">
        <v>915721226</v>
      </c>
      <c r="C5815" t="s">
        <v>2667</v>
      </c>
    </row>
    <row r="5816" spans="1:5" x14ac:dyDescent="0.4">
      <c r="A5816" s="1">
        <v>23571999</v>
      </c>
      <c r="B5816" t="s">
        <v>3360</v>
      </c>
      <c r="C5816" t="s">
        <v>3346</v>
      </c>
      <c r="D5816">
        <f>IF(A5816=A5818,1,IF(A5816=B5818,2,IF(A5816=C5818,3,4)))</f>
        <v>1</v>
      </c>
      <c r="E5816">
        <v>4</v>
      </c>
    </row>
    <row r="5817" spans="1:5" x14ac:dyDescent="0.4">
      <c r="A5817" s="1" t="s">
        <v>6687</v>
      </c>
    </row>
    <row r="5818" spans="1:5" x14ac:dyDescent="0.4">
      <c r="A5818" s="1">
        <v>23571999</v>
      </c>
      <c r="B5818">
        <v>27819599</v>
      </c>
      <c r="C5818">
        <v>27358999</v>
      </c>
    </row>
    <row r="5819" spans="1:5" x14ac:dyDescent="0.4">
      <c r="A5819" s="1">
        <v>23571999</v>
      </c>
      <c r="B5819" t="s">
        <v>3371</v>
      </c>
      <c r="D5819">
        <f>IF(A5819=A5821,1,IF(A5819=B5821,2,IF(A5819=C5821,3,4)))</f>
        <v>1</v>
      </c>
      <c r="E5819">
        <v>5</v>
      </c>
    </row>
    <row r="5820" spans="1:5" x14ac:dyDescent="0.4">
      <c r="A5820" s="1" t="s">
        <v>6688</v>
      </c>
    </row>
    <row r="5821" spans="1:5" x14ac:dyDescent="0.4">
      <c r="A5821" s="1">
        <v>23571999</v>
      </c>
      <c r="B5821">
        <v>87510599</v>
      </c>
      <c r="C5821">
        <v>87510599</v>
      </c>
    </row>
    <row r="5822" spans="1:5" x14ac:dyDescent="0.4">
      <c r="A5822" s="1">
        <v>28822238</v>
      </c>
      <c r="B5822" t="s">
        <v>3342</v>
      </c>
      <c r="C5822" t="s">
        <v>3346</v>
      </c>
      <c r="D5822">
        <f>IF(A5822=A5824,1,IF(A5822=B5824,2,IF(A5822=C5824,3,4)))</f>
        <v>1</v>
      </c>
      <c r="E5822">
        <v>1</v>
      </c>
    </row>
    <row r="5823" spans="1:5" x14ac:dyDescent="0.4">
      <c r="A5823" s="1" t="s">
        <v>6689</v>
      </c>
    </row>
    <row r="5824" spans="1:5" x14ac:dyDescent="0.4">
      <c r="A5824" s="1">
        <v>28822238</v>
      </c>
      <c r="B5824">
        <v>25472228</v>
      </c>
      <c r="C5824" t="s">
        <v>2457</v>
      </c>
    </row>
    <row r="5825" spans="1:5" x14ac:dyDescent="0.4">
      <c r="A5825" s="1">
        <v>28822238</v>
      </c>
      <c r="B5825" t="s">
        <v>3367</v>
      </c>
      <c r="C5825" t="s">
        <v>3665</v>
      </c>
      <c r="D5825">
        <f>IF(A5825=A5827,1,IF(A5825=B5827,2,IF(A5825=C5827,3,4)))</f>
        <v>1</v>
      </c>
      <c r="E5825">
        <v>2</v>
      </c>
    </row>
    <row r="5826" spans="1:5" x14ac:dyDescent="0.4">
      <c r="A5826" s="1" t="s">
        <v>6690</v>
      </c>
    </row>
    <row r="5827" spans="1:5" x14ac:dyDescent="0.4">
      <c r="A5827" s="1">
        <v>28822238</v>
      </c>
      <c r="B5827">
        <v>986222819</v>
      </c>
      <c r="C5827">
        <v>87582243</v>
      </c>
    </row>
    <row r="5828" spans="1:5" x14ac:dyDescent="0.4">
      <c r="A5828" s="1">
        <v>28822238</v>
      </c>
      <c r="B5828" t="s">
        <v>4089</v>
      </c>
      <c r="C5828" t="s">
        <v>3805</v>
      </c>
      <c r="D5828">
        <f>IF(A5828=A5830,1,IF(A5828=B5830,2,IF(A5828=C5830,3,4)))</f>
        <v>4</v>
      </c>
      <c r="E5828">
        <v>3</v>
      </c>
    </row>
    <row r="5829" spans="1:5" x14ac:dyDescent="0.4">
      <c r="A5829" s="1" t="s">
        <v>6691</v>
      </c>
    </row>
    <row r="5830" spans="1:5" x14ac:dyDescent="0.4">
      <c r="A5830" s="1" t="s">
        <v>2833</v>
      </c>
      <c r="B5830" t="s">
        <v>2368</v>
      </c>
      <c r="C5830" t="s">
        <v>3306</v>
      </c>
    </row>
    <row r="5831" spans="1:5" x14ac:dyDescent="0.4">
      <c r="A5831" s="1">
        <v>28822238</v>
      </c>
      <c r="B5831" t="s">
        <v>3345</v>
      </c>
      <c r="C5831" t="s">
        <v>3353</v>
      </c>
      <c r="D5831">
        <f>IF(A5831=A5833,1,IF(A5831=B5833,2,IF(A5831=C5833,3,4)))</f>
        <v>1</v>
      </c>
      <c r="E5831">
        <v>4</v>
      </c>
    </row>
    <row r="5832" spans="1:5" x14ac:dyDescent="0.4">
      <c r="A5832" s="1" t="s">
        <v>6692</v>
      </c>
    </row>
    <row r="5833" spans="1:5" x14ac:dyDescent="0.4">
      <c r="A5833" s="1">
        <v>28822238</v>
      </c>
      <c r="B5833">
        <v>28812628</v>
      </c>
      <c r="C5833">
        <v>922822738</v>
      </c>
    </row>
    <row r="5834" spans="1:5" x14ac:dyDescent="0.4">
      <c r="A5834" s="1">
        <v>28822238</v>
      </c>
      <c r="B5834" t="s">
        <v>3631</v>
      </c>
      <c r="D5834">
        <v>4</v>
      </c>
      <c r="E5834">
        <v>5</v>
      </c>
    </row>
    <row r="5835" spans="1:5" x14ac:dyDescent="0.4">
      <c r="A5835" s="1" t="s">
        <v>6693</v>
      </c>
    </row>
    <row r="5836" spans="1:5" x14ac:dyDescent="0.4">
      <c r="A5836" s="1">
        <v>28822238</v>
      </c>
      <c r="B5836">
        <v>28736238</v>
      </c>
      <c r="C5836">
        <v>2182888</v>
      </c>
    </row>
    <row r="5837" spans="1:5" x14ac:dyDescent="0.4">
      <c r="A5837" s="1">
        <v>87516228</v>
      </c>
      <c r="B5837" t="s">
        <v>3383</v>
      </c>
      <c r="C5837" t="s">
        <v>3353</v>
      </c>
      <c r="D5837">
        <f>IF(A5837=A5839,1,IF(A5837=B5839,2,IF(A5837=C5839,3,4)))</f>
        <v>1</v>
      </c>
      <c r="E5837">
        <v>1</v>
      </c>
    </row>
    <row r="5838" spans="1:5" x14ac:dyDescent="0.4">
      <c r="A5838" s="1" t="s">
        <v>6694</v>
      </c>
    </row>
    <row r="5839" spans="1:5" x14ac:dyDescent="0.4">
      <c r="A5839" s="1">
        <v>87516228</v>
      </c>
      <c r="B5839">
        <v>87896516</v>
      </c>
      <c r="C5839">
        <v>87896516</v>
      </c>
    </row>
    <row r="5840" spans="1:5" x14ac:dyDescent="0.4">
      <c r="A5840" s="1">
        <v>87516228</v>
      </c>
      <c r="B5840" t="s">
        <v>3541</v>
      </c>
      <c r="C5840" t="s">
        <v>3530</v>
      </c>
      <c r="D5840">
        <f>IF(A5840=A5842,1,IF(A5840=B5842,2,IF(A5840=C5842,3,4)))</f>
        <v>4</v>
      </c>
      <c r="E5840">
        <v>2</v>
      </c>
    </row>
    <row r="5841" spans="1:5" x14ac:dyDescent="0.4">
      <c r="A5841" s="1" t="s">
        <v>6695</v>
      </c>
    </row>
    <row r="5842" spans="1:5" x14ac:dyDescent="0.4">
      <c r="A5842" s="1">
        <v>87716309</v>
      </c>
      <c r="B5842">
        <v>87716309</v>
      </c>
      <c r="C5842">
        <v>87683249</v>
      </c>
    </row>
    <row r="5843" spans="1:5" x14ac:dyDescent="0.4">
      <c r="A5843" s="1">
        <v>87516228</v>
      </c>
      <c r="B5843" t="s">
        <v>3913</v>
      </c>
      <c r="C5843" t="s">
        <v>4090</v>
      </c>
      <c r="D5843">
        <f>IF(A5843=A5845,1,IF(A5843=B5845,2,IF(A5843=C5845,3,4)))</f>
        <v>4</v>
      </c>
      <c r="E5843">
        <v>3</v>
      </c>
    </row>
    <row r="5844" spans="1:5" x14ac:dyDescent="0.4">
      <c r="A5844" s="1" t="s">
        <v>6696</v>
      </c>
    </row>
    <row r="5845" spans="1:5" x14ac:dyDescent="0.4">
      <c r="A5845" s="1">
        <v>87511222</v>
      </c>
      <c r="B5845">
        <v>25112255</v>
      </c>
      <c r="C5845">
        <v>921125253</v>
      </c>
    </row>
    <row r="5846" spans="1:5" x14ac:dyDescent="0.4">
      <c r="A5846" s="1">
        <v>87516228</v>
      </c>
      <c r="B5846" t="s">
        <v>3342</v>
      </c>
      <c r="C5846" t="s">
        <v>3358</v>
      </c>
      <c r="D5846">
        <f>IF(A5846=A5848,1,IF(A5846=B5848,2,IF(A5846=C5848,3,4)))</f>
        <v>1</v>
      </c>
      <c r="E5846">
        <v>4</v>
      </c>
    </row>
    <row r="5847" spans="1:5" x14ac:dyDescent="0.4">
      <c r="A5847" s="1" t="s">
        <v>6697</v>
      </c>
    </row>
    <row r="5848" spans="1:5" x14ac:dyDescent="0.4">
      <c r="A5848" s="1">
        <v>87516228</v>
      </c>
      <c r="B5848">
        <v>89792522</v>
      </c>
      <c r="C5848">
        <v>87971272</v>
      </c>
    </row>
    <row r="5849" spans="1:5" x14ac:dyDescent="0.4">
      <c r="A5849" s="1">
        <v>87516228</v>
      </c>
      <c r="B5849" t="s">
        <v>3344</v>
      </c>
      <c r="D5849">
        <f>IF(A5849=A5851,1,IF(A5849=B5851,2,IF(A5849=C5851,3,4)))</f>
        <v>4</v>
      </c>
      <c r="E5849">
        <v>5</v>
      </c>
    </row>
    <row r="5850" spans="1:5" x14ac:dyDescent="0.4">
      <c r="A5850" s="1" t="s">
        <v>6698</v>
      </c>
    </row>
    <row r="5851" spans="1:5" x14ac:dyDescent="0.4">
      <c r="A5851" s="1">
        <v>87728128</v>
      </c>
      <c r="B5851">
        <v>87728128</v>
      </c>
      <c r="C5851">
        <v>87728128</v>
      </c>
    </row>
    <row r="5852" spans="1:5" x14ac:dyDescent="0.4">
      <c r="A5852" s="1">
        <v>25468566</v>
      </c>
      <c r="B5852" t="s">
        <v>3366</v>
      </c>
      <c r="C5852" t="s">
        <v>3351</v>
      </c>
      <c r="D5852">
        <f>IF(A5852=A5854,1,IF(A5852=B5854,2,IF(A5852=C5854,3,4)))</f>
        <v>1</v>
      </c>
      <c r="E5852">
        <v>1</v>
      </c>
    </row>
    <row r="5853" spans="1:5" x14ac:dyDescent="0.4">
      <c r="A5853" s="1" t="s">
        <v>6699</v>
      </c>
    </row>
    <row r="5854" spans="1:5" x14ac:dyDescent="0.4">
      <c r="A5854" s="1">
        <v>25468566</v>
      </c>
      <c r="B5854">
        <v>25468566</v>
      </c>
      <c r="C5854">
        <v>25468566</v>
      </c>
    </row>
    <row r="5855" spans="1:5" x14ac:dyDescent="0.4">
      <c r="A5855" s="1">
        <v>25468566</v>
      </c>
      <c r="B5855" t="s">
        <v>3400</v>
      </c>
      <c r="C5855" t="s">
        <v>3589</v>
      </c>
      <c r="D5855">
        <f>IF(A5855=A5857,1,IF(A5855=B5857,2,IF(A5855=C5857,3,4)))</f>
        <v>2</v>
      </c>
      <c r="E5855">
        <v>2</v>
      </c>
    </row>
    <row r="5856" spans="1:5" x14ac:dyDescent="0.4">
      <c r="A5856" s="1" t="s">
        <v>6700</v>
      </c>
    </row>
    <row r="5857" spans="1:5" x14ac:dyDescent="0.4">
      <c r="A5857" s="1">
        <v>25525566</v>
      </c>
      <c r="B5857">
        <v>25468566</v>
      </c>
      <c r="C5857">
        <v>25468566</v>
      </c>
    </row>
    <row r="5858" spans="1:5" x14ac:dyDescent="0.4">
      <c r="A5858" s="1">
        <v>25468566</v>
      </c>
      <c r="B5858" t="s">
        <v>3582</v>
      </c>
      <c r="C5858" t="s">
        <v>4091</v>
      </c>
      <c r="D5858">
        <f>IF(A5858=A5860,1,IF(A5858=B5860,2,IF(A5858=C5860,3,4)))</f>
        <v>4</v>
      </c>
      <c r="E5858">
        <v>3</v>
      </c>
    </row>
    <row r="5859" spans="1:5" x14ac:dyDescent="0.4">
      <c r="A5859" s="1" t="s">
        <v>6701</v>
      </c>
    </row>
    <row r="5860" spans="1:5" x14ac:dyDescent="0.4">
      <c r="A5860" s="1">
        <v>25456600</v>
      </c>
      <c r="B5860" t="s">
        <v>2369</v>
      </c>
      <c r="C5860" t="s">
        <v>2743</v>
      </c>
    </row>
    <row r="5861" spans="1:5" x14ac:dyDescent="0.4">
      <c r="A5861" s="1">
        <v>25468566</v>
      </c>
      <c r="B5861" t="s">
        <v>3370</v>
      </c>
      <c r="C5861" t="s">
        <v>3399</v>
      </c>
      <c r="D5861">
        <f>IF(A5861=A5863,1,IF(A5861=B5863,2,IF(A5861=C5863,3,4)))</f>
        <v>1</v>
      </c>
      <c r="E5861">
        <v>4</v>
      </c>
    </row>
    <row r="5862" spans="1:5" x14ac:dyDescent="0.4">
      <c r="A5862" s="1" t="s">
        <v>6702</v>
      </c>
    </row>
    <row r="5863" spans="1:5" x14ac:dyDescent="0.4">
      <c r="A5863" s="1">
        <v>25468566</v>
      </c>
      <c r="B5863">
        <v>25468566</v>
      </c>
      <c r="C5863">
        <v>25468566</v>
      </c>
    </row>
    <row r="5864" spans="1:5" x14ac:dyDescent="0.4">
      <c r="A5864" s="1">
        <v>25468566</v>
      </c>
      <c r="B5864" t="s">
        <v>3377</v>
      </c>
      <c r="D5864">
        <f>IF(A5864=A5866,1,IF(A5864=B5866,2,IF(A5864=C5866,3,4)))</f>
        <v>4</v>
      </c>
      <c r="E5864">
        <v>5</v>
      </c>
    </row>
    <row r="5865" spans="1:5" x14ac:dyDescent="0.4">
      <c r="A5865" s="1" t="s">
        <v>6703</v>
      </c>
    </row>
    <row r="5866" spans="1:5" x14ac:dyDescent="0.4">
      <c r="A5866" s="1">
        <v>26566755</v>
      </c>
      <c r="B5866">
        <v>26566755</v>
      </c>
      <c r="C5866">
        <v>26566755</v>
      </c>
    </row>
    <row r="5867" spans="1:5" x14ac:dyDescent="0.4">
      <c r="A5867" s="1">
        <v>905166236</v>
      </c>
      <c r="B5867" t="s">
        <v>3345</v>
      </c>
      <c r="C5867" t="s">
        <v>3358</v>
      </c>
      <c r="D5867">
        <f>IF(A5867=A5869,1,IF(A5867=B5869,2,IF(A5867=C5869,3,4)))</f>
        <v>1</v>
      </c>
      <c r="E5867">
        <v>1</v>
      </c>
    </row>
    <row r="5868" spans="1:5" x14ac:dyDescent="0.4">
      <c r="A5868" s="1" t="s">
        <v>6704</v>
      </c>
    </row>
    <row r="5869" spans="1:5" x14ac:dyDescent="0.4">
      <c r="A5869" s="1">
        <v>905166236</v>
      </c>
      <c r="B5869">
        <v>975166952</v>
      </c>
      <c r="C5869">
        <v>970269368</v>
      </c>
    </row>
    <row r="5870" spans="1:5" x14ac:dyDescent="0.4">
      <c r="A5870" s="1">
        <v>905166236</v>
      </c>
      <c r="B5870" t="s">
        <v>3719</v>
      </c>
      <c r="C5870" t="s">
        <v>3911</v>
      </c>
      <c r="D5870">
        <f>IF(A5870=A5872,1,IF(A5870=B5872,2,IF(A5870=C5872,3,4)))</f>
        <v>1</v>
      </c>
      <c r="E5870">
        <v>2</v>
      </c>
    </row>
    <row r="5871" spans="1:5" x14ac:dyDescent="0.4">
      <c r="A5871" s="1" t="s">
        <v>6705</v>
      </c>
    </row>
    <row r="5872" spans="1:5" x14ac:dyDescent="0.4">
      <c r="A5872" s="1">
        <v>905166236</v>
      </c>
      <c r="B5872">
        <v>81612626</v>
      </c>
      <c r="C5872">
        <v>986098236</v>
      </c>
    </row>
    <row r="5873" spans="1:5" x14ac:dyDescent="0.4">
      <c r="A5873" s="1">
        <v>905166236</v>
      </c>
      <c r="B5873" t="s">
        <v>4068</v>
      </c>
      <c r="C5873" t="s">
        <v>4092</v>
      </c>
      <c r="D5873">
        <f>IF(A5873=A5875,1,IF(A5873=B5875,2,IF(A5873=C5875,3,4)))</f>
        <v>4</v>
      </c>
      <c r="E5873">
        <v>3</v>
      </c>
    </row>
    <row r="5874" spans="1:5" x14ac:dyDescent="0.4">
      <c r="A5874" s="1" t="s">
        <v>6706</v>
      </c>
    </row>
    <row r="5875" spans="1:5" x14ac:dyDescent="0.4">
      <c r="A5875" s="1">
        <v>982315666</v>
      </c>
      <c r="B5875">
        <v>987664963</v>
      </c>
      <c r="C5875">
        <v>981673654</v>
      </c>
    </row>
    <row r="5876" spans="1:5" x14ac:dyDescent="0.4">
      <c r="A5876" s="1">
        <v>905166236</v>
      </c>
      <c r="B5876" t="s">
        <v>3337</v>
      </c>
      <c r="C5876" t="s">
        <v>3343</v>
      </c>
      <c r="D5876">
        <f>IF(A5876=A5878,1,IF(A5876=B5878,2,IF(A5876=C5878,3,4)))</f>
        <v>1</v>
      </c>
      <c r="E5876">
        <v>4</v>
      </c>
    </row>
    <row r="5877" spans="1:5" x14ac:dyDescent="0.4">
      <c r="A5877" s="1" t="s">
        <v>6707</v>
      </c>
    </row>
    <row r="5878" spans="1:5" x14ac:dyDescent="0.4">
      <c r="A5878" s="1">
        <v>905166236</v>
      </c>
      <c r="B5878">
        <v>905162652</v>
      </c>
      <c r="C5878">
        <v>905162652</v>
      </c>
    </row>
    <row r="5879" spans="1:5" x14ac:dyDescent="0.4">
      <c r="A5879" s="1">
        <v>905166236</v>
      </c>
      <c r="B5879" t="s">
        <v>3804</v>
      </c>
      <c r="D5879">
        <v>4</v>
      </c>
      <c r="E5879">
        <v>5</v>
      </c>
    </row>
    <row r="5880" spans="1:5" x14ac:dyDescent="0.4">
      <c r="A5880" s="1" t="s">
        <v>6708</v>
      </c>
    </row>
    <row r="5881" spans="1:5" x14ac:dyDescent="0.4">
      <c r="A5881" s="1">
        <v>905166236</v>
      </c>
      <c r="B5881">
        <v>919636239</v>
      </c>
      <c r="C5881">
        <v>81612626</v>
      </c>
    </row>
    <row r="5882" spans="1:5" x14ac:dyDescent="0.4">
      <c r="A5882" s="1">
        <v>89782500</v>
      </c>
      <c r="B5882" t="s">
        <v>3370</v>
      </c>
      <c r="C5882" t="s">
        <v>3399</v>
      </c>
      <c r="D5882">
        <f>IF(A5882=A5884,1,IF(A5882=B5884,2,IF(A5882=C5884,3,4)))</f>
        <v>1</v>
      </c>
      <c r="E5882">
        <v>1</v>
      </c>
    </row>
    <row r="5883" spans="1:5" x14ac:dyDescent="0.4">
      <c r="A5883" s="1" t="s">
        <v>6709</v>
      </c>
    </row>
    <row r="5884" spans="1:5" x14ac:dyDescent="0.4">
      <c r="A5884" s="1">
        <v>89782500</v>
      </c>
      <c r="B5884">
        <v>89782500</v>
      </c>
      <c r="C5884">
        <v>89782500</v>
      </c>
    </row>
    <row r="5885" spans="1:5" x14ac:dyDescent="0.4">
      <c r="A5885" s="1">
        <v>89782500</v>
      </c>
      <c r="B5885" t="s">
        <v>3400</v>
      </c>
      <c r="C5885" t="s">
        <v>3855</v>
      </c>
      <c r="D5885">
        <f>IF(A5885=A5887,1,IF(A5885=B5887,2,IF(A5885=C5887,3,4)))</f>
        <v>1</v>
      </c>
      <c r="E5885">
        <v>2</v>
      </c>
    </row>
    <row r="5886" spans="1:5" x14ac:dyDescent="0.4">
      <c r="A5886" s="1" t="s">
        <v>6710</v>
      </c>
    </row>
    <row r="5887" spans="1:5" x14ac:dyDescent="0.4">
      <c r="A5887" s="1">
        <v>89782500</v>
      </c>
      <c r="B5887">
        <v>89782500</v>
      </c>
      <c r="C5887">
        <v>89782500</v>
      </c>
    </row>
    <row r="5888" spans="1:5" x14ac:dyDescent="0.4">
      <c r="A5888" s="1">
        <v>89782500</v>
      </c>
      <c r="B5888" t="s">
        <v>4093</v>
      </c>
      <c r="C5888" t="s">
        <v>3455</v>
      </c>
      <c r="D5888">
        <f>IF(A5888=A5890,1,IF(A5888=B5890,2,IF(A5888=C5890,3,4)))</f>
        <v>1</v>
      </c>
      <c r="E5888">
        <v>3</v>
      </c>
    </row>
    <row r="5889" spans="1:5" x14ac:dyDescent="0.4">
      <c r="A5889" s="1" t="s">
        <v>6711</v>
      </c>
    </row>
    <row r="5890" spans="1:5" x14ac:dyDescent="0.4">
      <c r="A5890" s="1">
        <v>89782500</v>
      </c>
      <c r="B5890">
        <v>89782500</v>
      </c>
      <c r="C5890">
        <v>89782500</v>
      </c>
    </row>
    <row r="5891" spans="1:5" x14ac:dyDescent="0.4">
      <c r="A5891" s="1">
        <v>89782500</v>
      </c>
      <c r="B5891" t="s">
        <v>3419</v>
      </c>
      <c r="C5891" t="s">
        <v>3351</v>
      </c>
      <c r="D5891">
        <f>IF(A5891=A5893,1,IF(A5891=B5893,2,IF(A5891=C5893,3,4)))</f>
        <v>1</v>
      </c>
      <c r="E5891">
        <v>4</v>
      </c>
    </row>
    <row r="5892" spans="1:5" x14ac:dyDescent="0.4">
      <c r="A5892" s="1" t="s">
        <v>6712</v>
      </c>
    </row>
    <row r="5893" spans="1:5" x14ac:dyDescent="0.4">
      <c r="A5893" s="1">
        <v>89782500</v>
      </c>
      <c r="B5893">
        <v>89782500</v>
      </c>
      <c r="C5893">
        <v>89782500</v>
      </c>
    </row>
    <row r="5894" spans="1:5" x14ac:dyDescent="0.4">
      <c r="A5894" s="1">
        <v>89782500</v>
      </c>
      <c r="B5894" t="s">
        <v>3468</v>
      </c>
      <c r="D5894">
        <f>IF(A5894=A5896,1,IF(A5894=B5896,2,IF(A5894=C5896,3,4)))</f>
        <v>1</v>
      </c>
      <c r="E5894">
        <v>5</v>
      </c>
    </row>
    <row r="5895" spans="1:5" x14ac:dyDescent="0.4">
      <c r="A5895" s="1" t="s">
        <v>6713</v>
      </c>
    </row>
    <row r="5896" spans="1:5" x14ac:dyDescent="0.4">
      <c r="A5896" s="1">
        <v>89782500</v>
      </c>
      <c r="B5896">
        <v>89782500</v>
      </c>
      <c r="C5896">
        <v>89782500</v>
      </c>
    </row>
    <row r="5897" spans="1:5" x14ac:dyDescent="0.4">
      <c r="A5897" s="1" t="s">
        <v>2834</v>
      </c>
      <c r="B5897" t="s">
        <v>3484</v>
      </c>
      <c r="C5897" t="s">
        <v>3346</v>
      </c>
      <c r="D5897">
        <f>IF(A5897=A5899,1,IF(A5897=B5899,2,IF(A5897=C5899,3,4)))</f>
        <v>1</v>
      </c>
      <c r="E5897">
        <v>1</v>
      </c>
    </row>
    <row r="5898" spans="1:5" x14ac:dyDescent="0.4">
      <c r="A5898" s="1" t="s">
        <v>6714</v>
      </c>
    </row>
    <row r="5899" spans="1:5" x14ac:dyDescent="0.4">
      <c r="A5899" s="1" t="s">
        <v>2834</v>
      </c>
      <c r="B5899" t="s">
        <v>2370</v>
      </c>
      <c r="C5899" t="s">
        <v>2732</v>
      </c>
    </row>
    <row r="5900" spans="1:5" x14ac:dyDescent="0.4">
      <c r="A5900" s="1" t="s">
        <v>2834</v>
      </c>
      <c r="B5900" t="s">
        <v>3354</v>
      </c>
      <c r="C5900" t="s">
        <v>3460</v>
      </c>
      <c r="D5900">
        <f>IF(A5900=A5902,1,IF(A5900=B5902,2,IF(A5900=C5902,3,4)))</f>
        <v>1</v>
      </c>
      <c r="E5900">
        <v>2</v>
      </c>
    </row>
    <row r="5901" spans="1:5" x14ac:dyDescent="0.4">
      <c r="A5901" s="1" t="s">
        <v>6715</v>
      </c>
    </row>
    <row r="5902" spans="1:5" x14ac:dyDescent="0.4">
      <c r="A5902" s="1" t="s">
        <v>2834</v>
      </c>
      <c r="B5902" t="s">
        <v>2370</v>
      </c>
      <c r="C5902" t="s">
        <v>2732</v>
      </c>
    </row>
    <row r="5903" spans="1:5" x14ac:dyDescent="0.4">
      <c r="A5903" s="1" t="s">
        <v>2834</v>
      </c>
      <c r="B5903" t="s">
        <v>4018</v>
      </c>
      <c r="C5903" t="s">
        <v>4094</v>
      </c>
      <c r="D5903">
        <f>IF(A5903=A5905,1,IF(A5903=B5905,2,IF(A5903=C5905,3,4)))</f>
        <v>1</v>
      </c>
      <c r="E5903">
        <v>3</v>
      </c>
    </row>
    <row r="5904" spans="1:5" x14ac:dyDescent="0.4">
      <c r="A5904" s="1" t="s">
        <v>6716</v>
      </c>
    </row>
    <row r="5905" spans="1:5" x14ac:dyDescent="0.4">
      <c r="A5905" s="1" t="s">
        <v>2834</v>
      </c>
      <c r="B5905" t="s">
        <v>2371</v>
      </c>
      <c r="C5905" t="s">
        <v>2700</v>
      </c>
    </row>
    <row r="5906" spans="1:5" x14ac:dyDescent="0.4">
      <c r="A5906" s="1" t="s">
        <v>2834</v>
      </c>
      <c r="B5906" t="s">
        <v>3366</v>
      </c>
      <c r="C5906" t="s">
        <v>3399</v>
      </c>
      <c r="D5906">
        <f>IF(A5906=A5908,1,IF(A5906=B5908,2,IF(A5906=C5908,3,4)))</f>
        <v>1</v>
      </c>
      <c r="E5906">
        <v>4</v>
      </c>
    </row>
    <row r="5907" spans="1:5" x14ac:dyDescent="0.4">
      <c r="A5907" s="1" t="s">
        <v>6717</v>
      </c>
    </row>
    <row r="5908" spans="1:5" x14ac:dyDescent="0.4">
      <c r="A5908" s="1" t="s">
        <v>2834</v>
      </c>
      <c r="B5908" t="s">
        <v>2370</v>
      </c>
      <c r="C5908" t="s">
        <v>2502</v>
      </c>
    </row>
    <row r="5909" spans="1:5" x14ac:dyDescent="0.4">
      <c r="A5909" s="1" t="s">
        <v>2834</v>
      </c>
      <c r="B5909" t="s">
        <v>3526</v>
      </c>
      <c r="D5909">
        <f>IF(A5909=A5911,1,IF(A5909=B5911,2,IF(A5909=C5911,3,4)))</f>
        <v>1</v>
      </c>
      <c r="E5909">
        <v>5</v>
      </c>
    </row>
    <row r="5910" spans="1:5" x14ac:dyDescent="0.4">
      <c r="A5910" s="1" t="s">
        <v>6718</v>
      </c>
    </row>
    <row r="5911" spans="1:5" x14ac:dyDescent="0.4">
      <c r="A5911" s="1" t="s">
        <v>2834</v>
      </c>
      <c r="B5911">
        <v>27557565</v>
      </c>
      <c r="C5911" t="s">
        <v>2370</v>
      </c>
    </row>
    <row r="5912" spans="1:5" x14ac:dyDescent="0.4">
      <c r="A5912" s="1">
        <v>23954015</v>
      </c>
      <c r="B5912" t="s">
        <v>3383</v>
      </c>
      <c r="C5912" t="s">
        <v>3358</v>
      </c>
      <c r="D5912">
        <f>IF(A5912=A5914,1,IF(A5912=B5914,2,IF(A5912=C5914,3,4)))</f>
        <v>1</v>
      </c>
      <c r="E5912">
        <v>1</v>
      </c>
    </row>
    <row r="5913" spans="1:5" x14ac:dyDescent="0.4">
      <c r="A5913" s="1" t="s">
        <v>6719</v>
      </c>
    </row>
    <row r="5914" spans="1:5" x14ac:dyDescent="0.4">
      <c r="A5914" s="1">
        <v>23954015</v>
      </c>
      <c r="B5914">
        <v>27394158</v>
      </c>
      <c r="C5914">
        <v>29953615</v>
      </c>
    </row>
    <row r="5915" spans="1:5" x14ac:dyDescent="0.4">
      <c r="A5915" s="1">
        <v>23954015</v>
      </c>
      <c r="B5915" t="s">
        <v>3480</v>
      </c>
      <c r="C5915" t="s">
        <v>3693</v>
      </c>
      <c r="D5915">
        <f>IF(A5915=A5917,1,IF(A5915=B5917,2,IF(A5915=C5917,3,4)))</f>
        <v>1</v>
      </c>
      <c r="E5915">
        <v>2</v>
      </c>
    </row>
    <row r="5916" spans="1:5" x14ac:dyDescent="0.4">
      <c r="A5916" s="1" t="s">
        <v>6720</v>
      </c>
    </row>
    <row r="5917" spans="1:5" x14ac:dyDescent="0.4">
      <c r="A5917" s="1">
        <v>23954015</v>
      </c>
      <c r="B5917">
        <v>23495245</v>
      </c>
      <c r="C5917">
        <v>23495240</v>
      </c>
    </row>
    <row r="5918" spans="1:5" x14ac:dyDescent="0.4">
      <c r="A5918" s="1">
        <v>23954015</v>
      </c>
      <c r="B5918" t="s">
        <v>3876</v>
      </c>
      <c r="C5918" t="s">
        <v>3910</v>
      </c>
      <c r="D5918">
        <f>IF(A5918=A5920,1,IF(A5918=B5920,2,IF(A5918=C5920,3,4)))</f>
        <v>4</v>
      </c>
      <c r="E5918">
        <v>3</v>
      </c>
    </row>
    <row r="5919" spans="1:5" x14ac:dyDescent="0.4">
      <c r="A5919" s="1" t="s">
        <v>6721</v>
      </c>
    </row>
    <row r="5920" spans="1:5" x14ac:dyDescent="0.4">
      <c r="A5920" s="1">
        <v>27001056</v>
      </c>
      <c r="B5920">
        <v>23703200</v>
      </c>
      <c r="C5920" t="s">
        <v>2468</v>
      </c>
    </row>
    <row r="5921" spans="1:5" x14ac:dyDescent="0.4">
      <c r="A5921" s="1">
        <v>23954015</v>
      </c>
      <c r="B5921" t="s">
        <v>3345</v>
      </c>
      <c r="C5921" t="s">
        <v>3353</v>
      </c>
      <c r="D5921">
        <f>IF(A5921=A5923,1,IF(A5921=B5923,2,IF(A5921=C5923,3,4)))</f>
        <v>1</v>
      </c>
      <c r="E5921">
        <v>4</v>
      </c>
    </row>
    <row r="5922" spans="1:5" x14ac:dyDescent="0.4">
      <c r="A5922" s="1" t="s">
        <v>6722</v>
      </c>
    </row>
    <row r="5923" spans="1:5" x14ac:dyDescent="0.4">
      <c r="A5923" s="1">
        <v>23954015</v>
      </c>
      <c r="B5923">
        <v>27394158</v>
      </c>
      <c r="C5923">
        <v>23495245</v>
      </c>
    </row>
    <row r="5924" spans="1:5" x14ac:dyDescent="0.4">
      <c r="A5924" s="1">
        <v>23954015</v>
      </c>
      <c r="B5924" t="s">
        <v>3515</v>
      </c>
      <c r="D5924">
        <v>4</v>
      </c>
      <c r="E5924">
        <v>5</v>
      </c>
    </row>
    <row r="5925" spans="1:5" x14ac:dyDescent="0.4">
      <c r="A5925" s="1" t="s">
        <v>6723</v>
      </c>
    </row>
    <row r="5926" spans="1:5" x14ac:dyDescent="0.4">
      <c r="A5926" s="1">
        <v>23954015</v>
      </c>
      <c r="B5926">
        <v>33435055</v>
      </c>
      <c r="C5926">
        <v>28315945</v>
      </c>
    </row>
    <row r="5927" spans="1:5" x14ac:dyDescent="0.4">
      <c r="A5927" s="1">
        <v>966688325</v>
      </c>
      <c r="B5927" t="s">
        <v>3419</v>
      </c>
      <c r="C5927" t="s">
        <v>3376</v>
      </c>
      <c r="D5927">
        <f>IF(A5927=A5929,1,IF(A5927=B5929,2,IF(A5927=C5929,3,4)))</f>
        <v>1</v>
      </c>
      <c r="E5927">
        <v>1</v>
      </c>
    </row>
    <row r="5928" spans="1:5" x14ac:dyDescent="0.4">
      <c r="A5928" s="1" t="s">
        <v>6724</v>
      </c>
    </row>
    <row r="5929" spans="1:5" x14ac:dyDescent="0.4">
      <c r="A5929" s="1">
        <v>966688325</v>
      </c>
      <c r="B5929">
        <v>21626688</v>
      </c>
      <c r="C5929">
        <v>21626688</v>
      </c>
    </row>
    <row r="5930" spans="1:5" x14ac:dyDescent="0.4">
      <c r="A5930" s="1">
        <v>966688325</v>
      </c>
      <c r="B5930" t="s">
        <v>3581</v>
      </c>
      <c r="C5930" t="s">
        <v>3628</v>
      </c>
      <c r="D5930">
        <f>IF(A5930=A5932,1,IF(A5930=B5932,2,IF(A5930=C5932,3,4)))</f>
        <v>1</v>
      </c>
      <c r="E5930">
        <v>2</v>
      </c>
    </row>
    <row r="5931" spans="1:5" x14ac:dyDescent="0.4">
      <c r="A5931" s="1" t="s">
        <v>6725</v>
      </c>
    </row>
    <row r="5932" spans="1:5" x14ac:dyDescent="0.4">
      <c r="A5932" s="1">
        <v>966688325</v>
      </c>
      <c r="B5932">
        <v>987066675</v>
      </c>
      <c r="C5932">
        <v>961283355</v>
      </c>
    </row>
    <row r="5933" spans="1:5" x14ac:dyDescent="0.4">
      <c r="A5933" s="1">
        <v>966688325</v>
      </c>
      <c r="B5933" t="s">
        <v>3597</v>
      </c>
      <c r="C5933" t="s">
        <v>4095</v>
      </c>
      <c r="D5933">
        <f>IF(A5933=A5935,1,IF(A5933=B5935,2,IF(A5933=C5935,3,4)))</f>
        <v>2</v>
      </c>
      <c r="E5933">
        <v>3</v>
      </c>
    </row>
    <row r="5934" spans="1:5" x14ac:dyDescent="0.4">
      <c r="A5934" s="1" t="s">
        <v>6726</v>
      </c>
    </row>
    <row r="5935" spans="1:5" x14ac:dyDescent="0.4">
      <c r="A5935" s="1">
        <v>988642350</v>
      </c>
      <c r="B5935">
        <v>966688325</v>
      </c>
      <c r="C5935">
        <v>963956258</v>
      </c>
    </row>
    <row r="5936" spans="1:5" x14ac:dyDescent="0.4">
      <c r="A5936" s="1">
        <v>966688325</v>
      </c>
      <c r="B5936" t="s">
        <v>3383</v>
      </c>
      <c r="C5936" t="s">
        <v>3447</v>
      </c>
      <c r="D5936">
        <f>IF(A5936=A5938,1,IF(A5936=B5938,2,IF(A5936=C5938,3,4)))</f>
        <v>1</v>
      </c>
      <c r="E5936">
        <v>4</v>
      </c>
    </row>
    <row r="5937" spans="1:5" x14ac:dyDescent="0.4">
      <c r="A5937" s="1" t="s">
        <v>6727</v>
      </c>
    </row>
    <row r="5938" spans="1:5" x14ac:dyDescent="0.4">
      <c r="A5938" s="1">
        <v>966688325</v>
      </c>
      <c r="B5938">
        <v>988583295</v>
      </c>
      <c r="C5938">
        <v>988323845</v>
      </c>
    </row>
    <row r="5939" spans="1:5" x14ac:dyDescent="0.4">
      <c r="A5939" s="1">
        <v>966688325</v>
      </c>
      <c r="B5939" t="s">
        <v>3739</v>
      </c>
      <c r="D5939">
        <f>IF(A5939=A5941,1,IF(A5939=B5941,2,IF(A5939=C5941,3,4)))</f>
        <v>1</v>
      </c>
      <c r="E5939">
        <v>5</v>
      </c>
    </row>
    <row r="5940" spans="1:5" x14ac:dyDescent="0.4">
      <c r="A5940" s="1" t="s">
        <v>6728</v>
      </c>
    </row>
    <row r="5941" spans="1:5" x14ac:dyDescent="0.4">
      <c r="A5941" s="1">
        <v>966688325</v>
      </c>
      <c r="B5941">
        <v>85026682</v>
      </c>
      <c r="C5941">
        <v>77066323</v>
      </c>
    </row>
    <row r="5942" spans="1:5" x14ac:dyDescent="0.4">
      <c r="A5942" s="1">
        <v>89782500</v>
      </c>
      <c r="B5942" t="s">
        <v>3419</v>
      </c>
      <c r="C5942" t="s">
        <v>3353</v>
      </c>
      <c r="D5942">
        <f>IF(A5942=A5944,1,IF(A5942=B5944,2,IF(A5942=C5944,3,4)))</f>
        <v>1</v>
      </c>
      <c r="E5942">
        <v>1</v>
      </c>
    </row>
    <row r="5943" spans="1:5" x14ac:dyDescent="0.4">
      <c r="A5943" s="1" t="s">
        <v>6729</v>
      </c>
    </row>
    <row r="5944" spans="1:5" x14ac:dyDescent="0.4">
      <c r="A5944" s="1">
        <v>89782500</v>
      </c>
      <c r="B5944">
        <v>89782500</v>
      </c>
      <c r="C5944">
        <v>89782500</v>
      </c>
    </row>
    <row r="5945" spans="1:5" x14ac:dyDescent="0.4">
      <c r="A5945" s="1">
        <v>89782500</v>
      </c>
      <c r="B5945" t="s">
        <v>3497</v>
      </c>
      <c r="C5945" t="s">
        <v>3542</v>
      </c>
      <c r="D5945">
        <f>IF(A5945=A5947,1,IF(A5945=B5947,2,IF(A5945=C5947,3,4)))</f>
        <v>1</v>
      </c>
      <c r="E5945">
        <v>2</v>
      </c>
    </row>
    <row r="5946" spans="1:5" x14ac:dyDescent="0.4">
      <c r="A5946" s="1" t="s">
        <v>6730</v>
      </c>
    </row>
    <row r="5947" spans="1:5" x14ac:dyDescent="0.4">
      <c r="A5947" s="1">
        <v>89782500</v>
      </c>
      <c r="B5947">
        <v>89782500</v>
      </c>
      <c r="C5947">
        <v>89782500</v>
      </c>
    </row>
    <row r="5948" spans="1:5" x14ac:dyDescent="0.4">
      <c r="A5948" s="1">
        <v>89782500</v>
      </c>
      <c r="B5948" t="s">
        <v>3963</v>
      </c>
      <c r="C5948" t="s">
        <v>4096</v>
      </c>
      <c r="D5948">
        <f>IF(A5948=A5950,1,IF(A5948=B5950,2,IF(A5948=C5950,3,4)))</f>
        <v>1</v>
      </c>
      <c r="E5948">
        <v>3</v>
      </c>
    </row>
    <row r="5949" spans="1:5" x14ac:dyDescent="0.4">
      <c r="A5949" s="1" t="s">
        <v>6731</v>
      </c>
    </row>
    <row r="5950" spans="1:5" x14ac:dyDescent="0.4">
      <c r="A5950" s="1">
        <v>89782500</v>
      </c>
      <c r="B5950">
        <v>89782500</v>
      </c>
      <c r="C5950">
        <v>89782500</v>
      </c>
    </row>
    <row r="5951" spans="1:5" x14ac:dyDescent="0.4">
      <c r="A5951" s="1">
        <v>89782500</v>
      </c>
      <c r="B5951" t="s">
        <v>3419</v>
      </c>
      <c r="C5951" t="s">
        <v>3351</v>
      </c>
      <c r="D5951">
        <f>IF(A5951=A5953,1,IF(A5951=B5953,2,IF(A5951=C5953,3,4)))</f>
        <v>1</v>
      </c>
      <c r="E5951">
        <v>4</v>
      </c>
    </row>
    <row r="5952" spans="1:5" x14ac:dyDescent="0.4">
      <c r="A5952" s="1" t="s">
        <v>6712</v>
      </c>
    </row>
    <row r="5953" spans="1:5" x14ac:dyDescent="0.4">
      <c r="A5953" s="1">
        <v>89782500</v>
      </c>
      <c r="B5953">
        <v>89782500</v>
      </c>
      <c r="C5953">
        <v>89782500</v>
      </c>
    </row>
    <row r="5954" spans="1:5" x14ac:dyDescent="0.4">
      <c r="A5954" s="1">
        <v>89782500</v>
      </c>
      <c r="B5954" t="s">
        <v>3475</v>
      </c>
      <c r="D5954">
        <f>IF(A5954=A5956,1,IF(A5954=B5956,2,IF(A5954=C5956,3,4)))</f>
        <v>1</v>
      </c>
      <c r="E5954">
        <v>5</v>
      </c>
    </row>
    <row r="5955" spans="1:5" x14ac:dyDescent="0.4">
      <c r="A5955" s="1" t="s">
        <v>6732</v>
      </c>
    </row>
    <row r="5956" spans="1:5" x14ac:dyDescent="0.4">
      <c r="A5956" s="1">
        <v>89782500</v>
      </c>
      <c r="B5956">
        <v>89782500</v>
      </c>
      <c r="C5956">
        <v>89782500</v>
      </c>
    </row>
    <row r="5957" spans="1:5" x14ac:dyDescent="0.4">
      <c r="A5957" s="1" t="s">
        <v>2808</v>
      </c>
      <c r="B5957" t="s">
        <v>3484</v>
      </c>
      <c r="C5957" t="s">
        <v>3343</v>
      </c>
      <c r="D5957">
        <f>IF(A5957=A5959,1,IF(A5957=B5959,2,IF(A5957=C5959,3,4)))</f>
        <v>1</v>
      </c>
      <c r="E5957">
        <v>1</v>
      </c>
    </row>
    <row r="5958" spans="1:5" x14ac:dyDescent="0.4">
      <c r="A5958" s="1" t="s">
        <v>6733</v>
      </c>
    </row>
    <row r="5959" spans="1:5" x14ac:dyDescent="0.4">
      <c r="A5959" s="1" t="s">
        <v>2808</v>
      </c>
      <c r="B5959" t="s">
        <v>2372</v>
      </c>
      <c r="C5959" t="s">
        <v>2735</v>
      </c>
    </row>
    <row r="5960" spans="1:5" x14ac:dyDescent="0.4">
      <c r="A5960" s="1" t="s">
        <v>2808</v>
      </c>
      <c r="B5960" t="s">
        <v>3734</v>
      </c>
      <c r="C5960" t="s">
        <v>3628</v>
      </c>
      <c r="D5960">
        <f>IF(A5960=A5962,1,IF(A5960=B5962,2,IF(A5960=C5962,3,4)))</f>
        <v>1</v>
      </c>
      <c r="E5960">
        <v>2</v>
      </c>
    </row>
    <row r="5961" spans="1:5" x14ac:dyDescent="0.4">
      <c r="A5961" s="1" t="s">
        <v>6734</v>
      </c>
    </row>
    <row r="5962" spans="1:5" x14ac:dyDescent="0.4">
      <c r="A5962" s="1" t="s">
        <v>2808</v>
      </c>
      <c r="B5962" t="s">
        <v>2373</v>
      </c>
      <c r="C5962" t="s">
        <v>2373</v>
      </c>
    </row>
    <row r="5963" spans="1:5" x14ac:dyDescent="0.4">
      <c r="A5963" s="1" t="s">
        <v>2808</v>
      </c>
      <c r="B5963" t="s">
        <v>4097</v>
      </c>
      <c r="C5963" t="s">
        <v>4098</v>
      </c>
      <c r="D5963">
        <f>IF(A5963=A5965,1,IF(A5963=B5965,2,IF(A5963=C5965,3,4)))</f>
        <v>1</v>
      </c>
      <c r="E5963">
        <v>3</v>
      </c>
    </row>
    <row r="5964" spans="1:5" x14ac:dyDescent="0.4">
      <c r="A5964" s="1" t="s">
        <v>6735</v>
      </c>
    </row>
    <row r="5965" spans="1:5" x14ac:dyDescent="0.4">
      <c r="A5965" s="1" t="s">
        <v>2808</v>
      </c>
      <c r="B5965" t="s">
        <v>2374</v>
      </c>
      <c r="C5965">
        <v>933229612</v>
      </c>
    </row>
    <row r="5966" spans="1:5" x14ac:dyDescent="0.4">
      <c r="A5966" s="1" t="s">
        <v>2808</v>
      </c>
      <c r="B5966" t="s">
        <v>3370</v>
      </c>
      <c r="C5966" t="s">
        <v>3346</v>
      </c>
      <c r="D5966">
        <f>IF(A5966=A5968,1,IF(A5966=B5968,2,IF(A5966=C5968,3,4)))</f>
        <v>1</v>
      </c>
      <c r="E5966">
        <v>4</v>
      </c>
    </row>
    <row r="5967" spans="1:5" x14ac:dyDescent="0.4">
      <c r="A5967" s="1" t="s">
        <v>6736</v>
      </c>
    </row>
    <row r="5968" spans="1:5" x14ac:dyDescent="0.4">
      <c r="A5968" s="1" t="s">
        <v>2808</v>
      </c>
      <c r="B5968" t="s">
        <v>2375</v>
      </c>
      <c r="C5968" t="s">
        <v>2297</v>
      </c>
    </row>
    <row r="5969" spans="1:5" x14ac:dyDescent="0.4">
      <c r="A5969" s="1" t="s">
        <v>2808</v>
      </c>
      <c r="B5969" t="s">
        <v>3393</v>
      </c>
      <c r="D5969">
        <v>4</v>
      </c>
      <c r="E5969">
        <v>5</v>
      </c>
    </row>
    <row r="5970" spans="1:5" x14ac:dyDescent="0.4">
      <c r="A5970" s="1" t="s">
        <v>6737</v>
      </c>
    </row>
    <row r="5971" spans="1:5" x14ac:dyDescent="0.4">
      <c r="A5971" s="1" t="s">
        <v>2808</v>
      </c>
      <c r="B5971" t="s">
        <v>2313</v>
      </c>
      <c r="C5971" t="s">
        <v>2373</v>
      </c>
    </row>
    <row r="5972" spans="1:5" x14ac:dyDescent="0.4">
      <c r="A5972" s="1">
        <v>89782500</v>
      </c>
      <c r="B5972" t="s">
        <v>3342</v>
      </c>
      <c r="C5972" t="s">
        <v>3376</v>
      </c>
      <c r="D5972">
        <f>IF(A5972=A5974,1,IF(A5972=B5974,2,IF(A5972=C5974,3,4)))</f>
        <v>1</v>
      </c>
      <c r="E5972">
        <v>1</v>
      </c>
    </row>
    <row r="5973" spans="1:5" x14ac:dyDescent="0.4">
      <c r="A5973" s="1" t="s">
        <v>6738</v>
      </c>
    </row>
    <row r="5974" spans="1:5" x14ac:dyDescent="0.4">
      <c r="A5974" s="1">
        <v>89782500</v>
      </c>
      <c r="B5974">
        <v>89782500</v>
      </c>
      <c r="C5974">
        <v>89782500</v>
      </c>
    </row>
    <row r="5975" spans="1:5" x14ac:dyDescent="0.4">
      <c r="A5975" s="1">
        <v>89782500</v>
      </c>
      <c r="B5975" t="s">
        <v>3453</v>
      </c>
      <c r="C5975" t="s">
        <v>3339</v>
      </c>
      <c r="D5975">
        <f>IF(A5975=A5977,1,IF(A5975=B5977,2,IF(A5975=C5977,3,4)))</f>
        <v>3</v>
      </c>
      <c r="E5975">
        <v>2</v>
      </c>
    </row>
    <row r="5976" spans="1:5" x14ac:dyDescent="0.4">
      <c r="A5976" s="1" t="s">
        <v>6739</v>
      </c>
    </row>
    <row r="5977" spans="1:5" x14ac:dyDescent="0.4">
      <c r="A5977" s="1">
        <v>989782790</v>
      </c>
      <c r="B5977">
        <v>89792077</v>
      </c>
      <c r="C5977">
        <v>89782500</v>
      </c>
    </row>
    <row r="5978" spans="1:5" x14ac:dyDescent="0.4">
      <c r="A5978" s="1">
        <v>89782500</v>
      </c>
      <c r="B5978" t="s">
        <v>4099</v>
      </c>
      <c r="C5978" t="s">
        <v>4098</v>
      </c>
      <c r="D5978">
        <f>IF(A5978=A5980,1,IF(A5978=B5980,2,IF(A5978=C5980,3,4)))</f>
        <v>4</v>
      </c>
      <c r="E5978">
        <v>3</v>
      </c>
    </row>
    <row r="5979" spans="1:5" x14ac:dyDescent="0.4">
      <c r="A5979" s="1" t="s">
        <v>6740</v>
      </c>
    </row>
    <row r="5980" spans="1:5" x14ac:dyDescent="0.4">
      <c r="A5980" s="1">
        <v>87978260</v>
      </c>
      <c r="B5980">
        <v>87802930</v>
      </c>
      <c r="C5980">
        <v>989782790</v>
      </c>
    </row>
    <row r="5981" spans="1:5" x14ac:dyDescent="0.4">
      <c r="A5981" s="1">
        <v>89782500</v>
      </c>
      <c r="B5981" t="s">
        <v>3360</v>
      </c>
      <c r="C5981" t="s">
        <v>3351</v>
      </c>
      <c r="D5981">
        <f>IF(A5981=A5983,1,IF(A5981=B5983,2,IF(A5981=C5983,3,4)))</f>
        <v>1</v>
      </c>
      <c r="E5981">
        <v>4</v>
      </c>
    </row>
    <row r="5982" spans="1:5" x14ac:dyDescent="0.4">
      <c r="A5982" s="1" t="s">
        <v>6741</v>
      </c>
    </row>
    <row r="5983" spans="1:5" x14ac:dyDescent="0.4">
      <c r="A5983" s="1">
        <v>89782500</v>
      </c>
      <c r="B5983">
        <v>89782500</v>
      </c>
      <c r="C5983">
        <v>89782500</v>
      </c>
    </row>
    <row r="5984" spans="1:5" x14ac:dyDescent="0.4">
      <c r="A5984" s="1">
        <v>89782500</v>
      </c>
      <c r="B5984" t="s">
        <v>3452</v>
      </c>
      <c r="D5984">
        <f>IF(A5984=A5986,1,IF(A5984=B5986,2,IF(A5984=C5986,3,4)))</f>
        <v>1</v>
      </c>
      <c r="E5984">
        <v>5</v>
      </c>
    </row>
    <row r="5985" spans="1:5" x14ac:dyDescent="0.4">
      <c r="A5985" s="1" t="s">
        <v>6742</v>
      </c>
    </row>
    <row r="5986" spans="1:5" x14ac:dyDescent="0.4">
      <c r="A5986" s="1">
        <v>89782500</v>
      </c>
      <c r="B5986">
        <v>89782500</v>
      </c>
      <c r="C5986">
        <v>89782500</v>
      </c>
    </row>
    <row r="5987" spans="1:5" x14ac:dyDescent="0.4">
      <c r="A5987" s="1" t="s">
        <v>2835</v>
      </c>
      <c r="B5987" t="s">
        <v>3419</v>
      </c>
      <c r="C5987" t="s">
        <v>3447</v>
      </c>
      <c r="D5987">
        <f>IF(A5987=A5989,1,IF(A5987=B5989,2,IF(A5987=C5989,3,4)))</f>
        <v>1</v>
      </c>
      <c r="E5987">
        <v>1</v>
      </c>
    </row>
    <row r="5988" spans="1:5" x14ac:dyDescent="0.4">
      <c r="A5988" s="1" t="s">
        <v>6743</v>
      </c>
    </row>
    <row r="5989" spans="1:5" x14ac:dyDescent="0.4">
      <c r="A5989" s="1" t="s">
        <v>2835</v>
      </c>
      <c r="B5989" t="s">
        <v>2376</v>
      </c>
      <c r="C5989" t="s">
        <v>3307</v>
      </c>
    </row>
    <row r="5990" spans="1:5" x14ac:dyDescent="0.4">
      <c r="A5990" s="1" t="s">
        <v>2835</v>
      </c>
      <c r="B5990" t="s">
        <v>3552</v>
      </c>
      <c r="C5990" t="s">
        <v>3626</v>
      </c>
      <c r="D5990">
        <f>IF(A5990=A5992,1,IF(A5990=B5992,2,IF(A5990=C5992,3,4)))</f>
        <v>1</v>
      </c>
      <c r="E5990">
        <v>2</v>
      </c>
    </row>
    <row r="5991" spans="1:5" x14ac:dyDescent="0.4">
      <c r="A5991" s="1" t="s">
        <v>6744</v>
      </c>
    </row>
    <row r="5992" spans="1:5" x14ac:dyDescent="0.4">
      <c r="A5992" s="1" t="s">
        <v>2835</v>
      </c>
      <c r="B5992" t="s">
        <v>2377</v>
      </c>
      <c r="C5992" t="s">
        <v>2377</v>
      </c>
    </row>
    <row r="5993" spans="1:5" x14ac:dyDescent="0.4">
      <c r="A5993" s="1" t="s">
        <v>2835</v>
      </c>
      <c r="B5993" t="s">
        <v>4100</v>
      </c>
      <c r="C5993" t="s">
        <v>4101</v>
      </c>
      <c r="D5993">
        <f>IF(A5993=A5995,1,IF(A5993=B5995,2,IF(A5993=C5995,3,4)))</f>
        <v>4</v>
      </c>
      <c r="E5993">
        <v>3</v>
      </c>
    </row>
    <row r="5994" spans="1:5" x14ac:dyDescent="0.4">
      <c r="A5994" s="1" t="s">
        <v>6745</v>
      </c>
    </row>
    <row r="5995" spans="1:5" x14ac:dyDescent="0.4">
      <c r="A5995" s="1">
        <v>25289198</v>
      </c>
      <c r="B5995">
        <v>25289198</v>
      </c>
      <c r="C5995">
        <v>25289198</v>
      </c>
    </row>
    <row r="5996" spans="1:5" x14ac:dyDescent="0.4">
      <c r="A5996" s="1" t="s">
        <v>2835</v>
      </c>
      <c r="B5996" t="s">
        <v>3337</v>
      </c>
      <c r="C5996" t="s">
        <v>3430</v>
      </c>
      <c r="D5996">
        <f>IF(A5996=A5998,1,IF(A5996=B5998,2,IF(A5996=C5998,3,4)))</f>
        <v>1</v>
      </c>
      <c r="E5996">
        <v>4</v>
      </c>
    </row>
    <row r="5997" spans="1:5" x14ac:dyDescent="0.4">
      <c r="A5997" s="1" t="s">
        <v>6746</v>
      </c>
    </row>
    <row r="5998" spans="1:5" x14ac:dyDescent="0.4">
      <c r="A5998" s="1" t="s">
        <v>2835</v>
      </c>
      <c r="B5998" t="s">
        <v>2378</v>
      </c>
      <c r="C5998" t="s">
        <v>3307</v>
      </c>
    </row>
    <row r="5999" spans="1:5" x14ac:dyDescent="0.4">
      <c r="A5999" s="1" t="s">
        <v>2835</v>
      </c>
      <c r="B5999" t="s">
        <v>3631</v>
      </c>
      <c r="D5999">
        <f>IF(A5999=A6001,1,IF(A5999=B6001,2,IF(A5999=C6001,3,4)))</f>
        <v>1</v>
      </c>
      <c r="E5999">
        <v>5</v>
      </c>
    </row>
    <row r="6000" spans="1:5" x14ac:dyDescent="0.4">
      <c r="A6000" s="1" t="s">
        <v>6747</v>
      </c>
    </row>
    <row r="6001" spans="1:5" x14ac:dyDescent="0.4">
      <c r="A6001" s="1" t="s">
        <v>2835</v>
      </c>
      <c r="B6001" t="s">
        <v>2379</v>
      </c>
      <c r="C6001">
        <v>988198998</v>
      </c>
    </row>
    <row r="6002" spans="1:5" x14ac:dyDescent="0.4">
      <c r="A6002" s="1">
        <v>89782500</v>
      </c>
      <c r="B6002" t="s">
        <v>3345</v>
      </c>
      <c r="C6002" t="s">
        <v>3351</v>
      </c>
      <c r="D6002">
        <f>IF(A6002=A6004,1,IF(A6002=B6004,2,IF(A6002=C6004,3,4)))</f>
        <v>1</v>
      </c>
      <c r="E6002">
        <v>1</v>
      </c>
    </row>
    <row r="6003" spans="1:5" x14ac:dyDescent="0.4">
      <c r="A6003" s="1" t="s">
        <v>6748</v>
      </c>
    </row>
    <row r="6004" spans="1:5" x14ac:dyDescent="0.4">
      <c r="A6004" s="1">
        <v>89782500</v>
      </c>
      <c r="B6004">
        <v>89782500</v>
      </c>
      <c r="C6004">
        <v>89782500</v>
      </c>
    </row>
    <row r="6005" spans="1:5" x14ac:dyDescent="0.4">
      <c r="A6005" s="1">
        <v>89782500</v>
      </c>
      <c r="B6005" t="s">
        <v>3617</v>
      </c>
      <c r="C6005" t="s">
        <v>3707</v>
      </c>
      <c r="D6005">
        <f>IF(A6005=A6007,1,IF(A6005=B6007,2,IF(A6005=C6007,3,4)))</f>
        <v>1</v>
      </c>
      <c r="E6005">
        <v>2</v>
      </c>
    </row>
    <row r="6006" spans="1:5" x14ac:dyDescent="0.4">
      <c r="A6006" s="1" t="s">
        <v>6749</v>
      </c>
    </row>
    <row r="6007" spans="1:5" x14ac:dyDescent="0.4">
      <c r="A6007" s="1">
        <v>89782500</v>
      </c>
      <c r="B6007">
        <v>89782500</v>
      </c>
      <c r="C6007">
        <v>89782500</v>
      </c>
    </row>
    <row r="6008" spans="1:5" x14ac:dyDescent="0.4">
      <c r="A6008" s="1">
        <v>89782500</v>
      </c>
      <c r="B6008" t="s">
        <v>3495</v>
      </c>
      <c r="C6008" t="s">
        <v>4102</v>
      </c>
      <c r="D6008">
        <f>IF(A6008=A6010,1,IF(A6008=B6010,2,IF(A6008=C6010,3,4)))</f>
        <v>1</v>
      </c>
      <c r="E6008">
        <v>3</v>
      </c>
    </row>
    <row r="6009" spans="1:5" x14ac:dyDescent="0.4">
      <c r="A6009" s="1" t="s">
        <v>6750</v>
      </c>
    </row>
    <row r="6010" spans="1:5" x14ac:dyDescent="0.4">
      <c r="A6010" s="1">
        <v>89782500</v>
      </c>
      <c r="B6010">
        <v>89782500</v>
      </c>
      <c r="C6010">
        <v>89782500</v>
      </c>
    </row>
    <row r="6011" spans="1:5" x14ac:dyDescent="0.4">
      <c r="A6011" s="1">
        <v>89782500</v>
      </c>
      <c r="B6011" t="s">
        <v>3383</v>
      </c>
      <c r="C6011" t="s">
        <v>3353</v>
      </c>
      <c r="D6011">
        <f>IF(A6011=A6013,1,IF(A6011=B6013,2,IF(A6011=C6013,3,4)))</f>
        <v>1</v>
      </c>
      <c r="E6011">
        <v>4</v>
      </c>
    </row>
    <row r="6012" spans="1:5" x14ac:dyDescent="0.4">
      <c r="A6012" s="1" t="s">
        <v>6751</v>
      </c>
    </row>
    <row r="6013" spans="1:5" x14ac:dyDescent="0.4">
      <c r="A6013" s="1">
        <v>89782500</v>
      </c>
      <c r="B6013">
        <v>89782500</v>
      </c>
      <c r="C6013">
        <v>89782500</v>
      </c>
    </row>
    <row r="6014" spans="1:5" x14ac:dyDescent="0.4">
      <c r="A6014" s="1">
        <v>89782500</v>
      </c>
      <c r="B6014" t="s">
        <v>3575</v>
      </c>
      <c r="D6014">
        <v>4</v>
      </c>
      <c r="E6014">
        <v>5</v>
      </c>
    </row>
    <row r="6015" spans="1:5" x14ac:dyDescent="0.4">
      <c r="A6015" s="1" t="s">
        <v>6752</v>
      </c>
    </row>
    <row r="6016" spans="1:5" x14ac:dyDescent="0.4">
      <c r="A6016" s="1">
        <v>89782500</v>
      </c>
      <c r="B6016">
        <v>89782500</v>
      </c>
      <c r="C6016">
        <v>89782500</v>
      </c>
    </row>
    <row r="6017" spans="1:5" x14ac:dyDescent="0.4">
      <c r="A6017" s="1" t="s">
        <v>2836</v>
      </c>
      <c r="B6017" t="s">
        <v>3345</v>
      </c>
      <c r="C6017" t="s">
        <v>3336</v>
      </c>
      <c r="D6017">
        <f>IF(A6017=A6019,1,IF(A6017=B6019,2,IF(A6017=C6019,3,4)))</f>
        <v>1</v>
      </c>
      <c r="E6017">
        <v>1</v>
      </c>
    </row>
    <row r="6018" spans="1:5" x14ac:dyDescent="0.4">
      <c r="A6018" s="1" t="s">
        <v>6753</v>
      </c>
    </row>
    <row r="6019" spans="1:5" x14ac:dyDescent="0.4">
      <c r="A6019" s="1" t="s">
        <v>2836</v>
      </c>
      <c r="B6019">
        <v>23613585</v>
      </c>
      <c r="C6019" t="s">
        <v>2560</v>
      </c>
    </row>
    <row r="6020" spans="1:5" x14ac:dyDescent="0.4">
      <c r="A6020" s="1" t="s">
        <v>2836</v>
      </c>
      <c r="B6020" t="s">
        <v>3425</v>
      </c>
      <c r="C6020" t="s">
        <v>3406</v>
      </c>
      <c r="D6020">
        <f>IF(A6020=A6022,1,IF(A6020=B6022,2,IF(A6020=C6022,3,4)))</f>
        <v>1</v>
      </c>
      <c r="E6020">
        <v>2</v>
      </c>
    </row>
    <row r="6021" spans="1:5" x14ac:dyDescent="0.4">
      <c r="A6021" s="1" t="s">
        <v>6754</v>
      </c>
    </row>
    <row r="6022" spans="1:5" x14ac:dyDescent="0.4">
      <c r="A6022" s="1" t="s">
        <v>2836</v>
      </c>
      <c r="B6022" t="s">
        <v>2380</v>
      </c>
      <c r="C6022" t="s">
        <v>2380</v>
      </c>
    </row>
    <row r="6023" spans="1:5" x14ac:dyDescent="0.4">
      <c r="A6023" s="1" t="s">
        <v>2836</v>
      </c>
      <c r="B6023" t="s">
        <v>3487</v>
      </c>
      <c r="C6023" t="s">
        <v>3776</v>
      </c>
      <c r="D6023">
        <f>IF(A6023=A6025,1,IF(A6023=B6025,2,IF(A6023=C6025,3,4)))</f>
        <v>4</v>
      </c>
      <c r="E6023">
        <v>3</v>
      </c>
    </row>
    <row r="6024" spans="1:5" x14ac:dyDescent="0.4">
      <c r="A6024" s="1" t="s">
        <v>6755</v>
      </c>
    </row>
    <row r="6025" spans="1:5" x14ac:dyDescent="0.4">
      <c r="A6025" s="1" t="s">
        <v>2837</v>
      </c>
      <c r="B6025" t="s">
        <v>2381</v>
      </c>
      <c r="C6025" t="s">
        <v>3308</v>
      </c>
    </row>
    <row r="6026" spans="1:5" x14ac:dyDescent="0.4">
      <c r="A6026" s="1" t="s">
        <v>2836</v>
      </c>
      <c r="B6026" t="s">
        <v>3342</v>
      </c>
      <c r="C6026" t="s">
        <v>3447</v>
      </c>
      <c r="D6026">
        <f>IF(A6026=A6028,1,IF(A6026=B6028,2,IF(A6026=C6028,3,4)))</f>
        <v>1</v>
      </c>
      <c r="E6026">
        <v>4</v>
      </c>
    </row>
    <row r="6027" spans="1:5" x14ac:dyDescent="0.4">
      <c r="A6027" s="1" t="s">
        <v>6756</v>
      </c>
    </row>
    <row r="6028" spans="1:5" x14ac:dyDescent="0.4">
      <c r="A6028" s="1" t="s">
        <v>2836</v>
      </c>
      <c r="B6028" t="s">
        <v>2382</v>
      </c>
      <c r="C6028" t="s">
        <v>2382</v>
      </c>
    </row>
    <row r="6029" spans="1:5" x14ac:dyDescent="0.4">
      <c r="A6029" s="1" t="s">
        <v>2836</v>
      </c>
      <c r="B6029" t="s">
        <v>3555</v>
      </c>
      <c r="D6029">
        <f>IF(A6029=A6031,1,IF(A6029=B6031,2,IF(A6029=C6031,3,4)))</f>
        <v>1</v>
      </c>
      <c r="E6029">
        <v>5</v>
      </c>
    </row>
    <row r="6030" spans="1:5" x14ac:dyDescent="0.4">
      <c r="A6030" s="1" t="s">
        <v>6757</v>
      </c>
    </row>
    <row r="6031" spans="1:5" x14ac:dyDescent="0.4">
      <c r="A6031" s="1" t="s">
        <v>2836</v>
      </c>
      <c r="B6031">
        <v>23613585</v>
      </c>
      <c r="C6031">
        <v>932013588</v>
      </c>
    </row>
    <row r="6032" spans="1:5" x14ac:dyDescent="0.4">
      <c r="A6032" s="1">
        <v>89782500</v>
      </c>
      <c r="B6032" t="s">
        <v>3345</v>
      </c>
      <c r="C6032" t="s">
        <v>3353</v>
      </c>
      <c r="D6032">
        <f>IF(A6032=A6034,1,IF(A6032=B6034,2,IF(A6032=C6034,3,4)))</f>
        <v>1</v>
      </c>
      <c r="E6032">
        <v>1</v>
      </c>
    </row>
    <row r="6033" spans="1:5" x14ac:dyDescent="0.4">
      <c r="A6033" s="1" t="s">
        <v>6758</v>
      </c>
    </row>
    <row r="6034" spans="1:5" x14ac:dyDescent="0.4">
      <c r="A6034" s="1">
        <v>89782500</v>
      </c>
      <c r="B6034">
        <v>89782500</v>
      </c>
      <c r="C6034">
        <v>89782500</v>
      </c>
    </row>
    <row r="6035" spans="1:5" x14ac:dyDescent="0.4">
      <c r="A6035" s="1">
        <v>89782500</v>
      </c>
      <c r="B6035" t="s">
        <v>3378</v>
      </c>
      <c r="C6035" t="s">
        <v>3993</v>
      </c>
      <c r="D6035">
        <f>IF(A6035=A6037,1,IF(A6035=B6037,2,IF(A6035=C6037,3,4)))</f>
        <v>1</v>
      </c>
      <c r="E6035">
        <v>2</v>
      </c>
    </row>
    <row r="6036" spans="1:5" x14ac:dyDescent="0.4">
      <c r="A6036" s="1" t="s">
        <v>6759</v>
      </c>
    </row>
    <row r="6037" spans="1:5" x14ac:dyDescent="0.4">
      <c r="A6037" s="1">
        <v>89782500</v>
      </c>
      <c r="B6037">
        <v>89782500</v>
      </c>
      <c r="C6037">
        <v>89782500</v>
      </c>
    </row>
    <row r="6038" spans="1:5" x14ac:dyDescent="0.4">
      <c r="A6038" s="1">
        <v>89782500</v>
      </c>
      <c r="B6038" t="s">
        <v>3903</v>
      </c>
      <c r="C6038" t="s">
        <v>4103</v>
      </c>
      <c r="D6038">
        <f>IF(A6038=A6040,1,IF(A6038=B6040,2,IF(A6038=C6040,3,4)))</f>
        <v>2</v>
      </c>
      <c r="E6038">
        <v>3</v>
      </c>
    </row>
    <row r="6039" spans="1:5" x14ac:dyDescent="0.4">
      <c r="A6039" s="1" t="s">
        <v>6760</v>
      </c>
    </row>
    <row r="6040" spans="1:5" x14ac:dyDescent="0.4">
      <c r="A6040" s="1">
        <v>972832088</v>
      </c>
      <c r="B6040">
        <v>89782500</v>
      </c>
      <c r="C6040">
        <v>89782500</v>
      </c>
    </row>
    <row r="6041" spans="1:5" x14ac:dyDescent="0.4">
      <c r="A6041" s="1">
        <v>89782500</v>
      </c>
      <c r="B6041" t="s">
        <v>3419</v>
      </c>
      <c r="C6041" t="s">
        <v>3447</v>
      </c>
      <c r="D6041">
        <f>IF(A6041=A6043,1,IF(A6041=B6043,2,IF(A6041=C6043,3,4)))</f>
        <v>1</v>
      </c>
      <c r="E6041">
        <v>4</v>
      </c>
    </row>
    <row r="6042" spans="1:5" x14ac:dyDescent="0.4">
      <c r="A6042" s="1" t="s">
        <v>6761</v>
      </c>
    </row>
    <row r="6043" spans="1:5" x14ac:dyDescent="0.4">
      <c r="A6043" s="1">
        <v>89782500</v>
      </c>
      <c r="B6043">
        <v>89782500</v>
      </c>
      <c r="C6043">
        <v>89782500</v>
      </c>
    </row>
    <row r="6044" spans="1:5" x14ac:dyDescent="0.4">
      <c r="A6044" s="1">
        <v>89782500</v>
      </c>
      <c r="B6044" t="s">
        <v>3548</v>
      </c>
      <c r="D6044">
        <f>IF(A6044=A6046,1,IF(A6044=B6046,2,IF(A6044=C6046,3,4)))</f>
        <v>1</v>
      </c>
      <c r="E6044">
        <v>5</v>
      </c>
    </row>
    <row r="6045" spans="1:5" x14ac:dyDescent="0.4">
      <c r="A6045" s="1" t="s">
        <v>6762</v>
      </c>
    </row>
    <row r="6046" spans="1:5" x14ac:dyDescent="0.4">
      <c r="A6046" s="1">
        <v>89782500</v>
      </c>
      <c r="B6046">
        <v>89782500</v>
      </c>
      <c r="C6046">
        <v>89782500</v>
      </c>
    </row>
    <row r="6047" spans="1:5" x14ac:dyDescent="0.4">
      <c r="A6047" s="1" t="s">
        <v>2838</v>
      </c>
      <c r="B6047" t="s">
        <v>3484</v>
      </c>
      <c r="C6047" t="s">
        <v>3430</v>
      </c>
      <c r="D6047">
        <f>IF(A6047=A6049,1,IF(A6047=B6049,2,IF(A6047=C6049,3,4)))</f>
        <v>1</v>
      </c>
      <c r="E6047">
        <v>1</v>
      </c>
    </row>
    <row r="6048" spans="1:5" x14ac:dyDescent="0.4">
      <c r="A6048" s="1" t="s">
        <v>6763</v>
      </c>
    </row>
    <row r="6049" spans="1:5" x14ac:dyDescent="0.4">
      <c r="A6049" s="1" t="s">
        <v>2838</v>
      </c>
      <c r="B6049" t="s">
        <v>2383</v>
      </c>
      <c r="C6049" t="s">
        <v>2591</v>
      </c>
    </row>
    <row r="6050" spans="1:5" x14ac:dyDescent="0.4">
      <c r="A6050" s="1" t="s">
        <v>2838</v>
      </c>
      <c r="B6050" t="s">
        <v>3928</v>
      </c>
      <c r="C6050" t="s">
        <v>3589</v>
      </c>
      <c r="D6050">
        <f>IF(A6050=A6052,1,IF(A6050=B6052,2,IF(A6050=C6052,3,4)))</f>
        <v>1</v>
      </c>
      <c r="E6050">
        <v>2</v>
      </c>
    </row>
    <row r="6051" spans="1:5" x14ac:dyDescent="0.4">
      <c r="A6051" s="1" t="s">
        <v>6764</v>
      </c>
    </row>
    <row r="6052" spans="1:5" x14ac:dyDescent="0.4">
      <c r="A6052" s="1" t="s">
        <v>2838</v>
      </c>
      <c r="B6052" t="s">
        <v>2384</v>
      </c>
      <c r="C6052" t="s">
        <v>2385</v>
      </c>
    </row>
    <row r="6053" spans="1:5" x14ac:dyDescent="0.4">
      <c r="A6053" s="1" t="s">
        <v>2838</v>
      </c>
      <c r="B6053" t="s">
        <v>3871</v>
      </c>
      <c r="C6053" t="s">
        <v>4104</v>
      </c>
      <c r="D6053">
        <f>IF(A6053=A6055,1,IF(A6053=B6055,2,IF(A6053=C6055,3,4)))</f>
        <v>1</v>
      </c>
      <c r="E6053">
        <v>3</v>
      </c>
    </row>
    <row r="6054" spans="1:5" x14ac:dyDescent="0.4">
      <c r="A6054" s="1" t="s">
        <v>6765</v>
      </c>
    </row>
    <row r="6055" spans="1:5" x14ac:dyDescent="0.4">
      <c r="A6055" s="1" t="s">
        <v>2838</v>
      </c>
      <c r="B6055">
        <v>23216700</v>
      </c>
      <c r="C6055">
        <v>23216700</v>
      </c>
    </row>
    <row r="6056" spans="1:5" x14ac:dyDescent="0.4">
      <c r="A6056" s="1" t="s">
        <v>2838</v>
      </c>
      <c r="B6056" t="s">
        <v>3337</v>
      </c>
      <c r="C6056" t="s">
        <v>3399</v>
      </c>
      <c r="D6056">
        <f>IF(A6056=A6058,1,IF(A6056=B6058,2,IF(A6056=C6058,3,4)))</f>
        <v>1</v>
      </c>
      <c r="E6056">
        <v>4</v>
      </c>
    </row>
    <row r="6057" spans="1:5" x14ac:dyDescent="0.4">
      <c r="A6057" s="1" t="s">
        <v>6766</v>
      </c>
    </row>
    <row r="6058" spans="1:5" x14ac:dyDescent="0.4">
      <c r="A6058" s="1" t="s">
        <v>2838</v>
      </c>
      <c r="B6058" t="s">
        <v>2385</v>
      </c>
      <c r="C6058" t="s">
        <v>2385</v>
      </c>
    </row>
    <row r="6059" spans="1:5" x14ac:dyDescent="0.4">
      <c r="A6059" s="1" t="s">
        <v>2838</v>
      </c>
      <c r="B6059" t="s">
        <v>3565</v>
      </c>
      <c r="D6059">
        <v>4</v>
      </c>
      <c r="E6059">
        <v>5</v>
      </c>
    </row>
    <row r="6060" spans="1:5" x14ac:dyDescent="0.4">
      <c r="A6060" s="1" t="s">
        <v>6767</v>
      </c>
    </row>
    <row r="6061" spans="1:5" x14ac:dyDescent="0.4">
      <c r="A6061" s="1" t="s">
        <v>2838</v>
      </c>
      <c r="B6061">
        <v>27880599</v>
      </c>
      <c r="C6061">
        <v>27878099</v>
      </c>
    </row>
    <row r="6062" spans="1:5" x14ac:dyDescent="0.4">
      <c r="A6062" s="1">
        <v>89782500</v>
      </c>
      <c r="B6062" t="s">
        <v>3342</v>
      </c>
      <c r="C6062" t="s">
        <v>3447</v>
      </c>
      <c r="D6062">
        <f>IF(A6062=A6064,1,IF(A6062=B6064,2,IF(A6062=C6064,3,4)))</f>
        <v>1</v>
      </c>
      <c r="E6062">
        <v>1</v>
      </c>
    </row>
    <row r="6063" spans="1:5" x14ac:dyDescent="0.4">
      <c r="A6063" s="1" t="s">
        <v>6768</v>
      </c>
    </row>
    <row r="6064" spans="1:5" x14ac:dyDescent="0.4">
      <c r="A6064" s="1">
        <v>89782500</v>
      </c>
      <c r="B6064">
        <v>89782500</v>
      </c>
      <c r="C6064">
        <v>89782500</v>
      </c>
    </row>
    <row r="6065" spans="1:5" x14ac:dyDescent="0.4">
      <c r="A6065" s="1">
        <v>89782500</v>
      </c>
      <c r="B6065" t="s">
        <v>3644</v>
      </c>
      <c r="C6065" t="s">
        <v>3509</v>
      </c>
      <c r="D6065">
        <f>IF(A6065=A6067,1,IF(A6065=B6067,2,IF(A6065=C6067,3,4)))</f>
        <v>1</v>
      </c>
      <c r="E6065">
        <v>2</v>
      </c>
    </row>
    <row r="6066" spans="1:5" x14ac:dyDescent="0.4">
      <c r="A6066" s="1" t="s">
        <v>6769</v>
      </c>
    </row>
    <row r="6067" spans="1:5" x14ac:dyDescent="0.4">
      <c r="A6067" s="1">
        <v>89782500</v>
      </c>
      <c r="B6067">
        <v>89782500</v>
      </c>
      <c r="C6067">
        <v>89782500</v>
      </c>
    </row>
    <row r="6068" spans="1:5" x14ac:dyDescent="0.4">
      <c r="A6068" s="1">
        <v>89782500</v>
      </c>
      <c r="B6068" t="s">
        <v>4049</v>
      </c>
      <c r="C6068" t="s">
        <v>3770</v>
      </c>
      <c r="D6068">
        <f>IF(A6068=A6070,1,IF(A6068=B6070,2,IF(A6068=C6070,3,4)))</f>
        <v>4</v>
      </c>
      <c r="E6068">
        <v>3</v>
      </c>
    </row>
    <row r="6069" spans="1:5" x14ac:dyDescent="0.4">
      <c r="A6069" s="1" t="s">
        <v>6770</v>
      </c>
    </row>
    <row r="6070" spans="1:5" x14ac:dyDescent="0.4">
      <c r="A6070" s="1">
        <v>988228460</v>
      </c>
      <c r="B6070">
        <v>983382010</v>
      </c>
      <c r="C6070">
        <v>918816001</v>
      </c>
    </row>
    <row r="6071" spans="1:5" x14ac:dyDescent="0.4">
      <c r="A6071" s="1">
        <v>89782500</v>
      </c>
      <c r="B6071" t="s">
        <v>3360</v>
      </c>
      <c r="C6071" t="s">
        <v>3353</v>
      </c>
      <c r="D6071">
        <f>IF(A6071=A6073,1,IF(A6071=B6073,2,IF(A6071=C6073,3,4)))</f>
        <v>1</v>
      </c>
      <c r="E6071">
        <v>4</v>
      </c>
    </row>
    <row r="6072" spans="1:5" x14ac:dyDescent="0.4">
      <c r="A6072" s="1" t="s">
        <v>6771</v>
      </c>
    </row>
    <row r="6073" spans="1:5" x14ac:dyDescent="0.4">
      <c r="A6073" s="1">
        <v>89782500</v>
      </c>
      <c r="B6073">
        <v>89782500</v>
      </c>
      <c r="C6073">
        <v>89782500</v>
      </c>
    </row>
    <row r="6074" spans="1:5" x14ac:dyDescent="0.4">
      <c r="A6074" s="1">
        <v>89782500</v>
      </c>
      <c r="B6074" t="s">
        <v>3804</v>
      </c>
      <c r="D6074">
        <f>IF(A6074=A6076,1,IF(A6074=B6076,2,IF(A6074=C6076,3,4)))</f>
        <v>1</v>
      </c>
      <c r="E6074">
        <v>5</v>
      </c>
    </row>
    <row r="6075" spans="1:5" x14ac:dyDescent="0.4">
      <c r="A6075" s="1" t="s">
        <v>6772</v>
      </c>
    </row>
    <row r="6076" spans="1:5" x14ac:dyDescent="0.4">
      <c r="A6076" s="1">
        <v>89782500</v>
      </c>
      <c r="B6076">
        <v>89782500</v>
      </c>
      <c r="C6076">
        <v>89782500</v>
      </c>
    </row>
    <row r="6077" spans="1:5" x14ac:dyDescent="0.4">
      <c r="A6077" s="1" t="s">
        <v>2839</v>
      </c>
      <c r="B6077" t="s">
        <v>3439</v>
      </c>
      <c r="C6077" t="s">
        <v>3336</v>
      </c>
      <c r="D6077">
        <f>IF(A6077=A6079,1,IF(A6077=B6079,2,IF(A6077=C6079,3,4)))</f>
        <v>1</v>
      </c>
      <c r="E6077">
        <v>1</v>
      </c>
    </row>
    <row r="6078" spans="1:5" x14ac:dyDescent="0.4">
      <c r="A6078" s="1" t="s">
        <v>6773</v>
      </c>
    </row>
    <row r="6079" spans="1:5" x14ac:dyDescent="0.4">
      <c r="A6079" s="1" t="s">
        <v>2839</v>
      </c>
      <c r="B6079" t="s">
        <v>2348</v>
      </c>
      <c r="C6079" t="s">
        <v>2348</v>
      </c>
    </row>
    <row r="6080" spans="1:5" x14ac:dyDescent="0.4">
      <c r="A6080" s="1" t="s">
        <v>2839</v>
      </c>
      <c r="B6080" t="s">
        <v>3410</v>
      </c>
      <c r="C6080" t="s">
        <v>3911</v>
      </c>
      <c r="D6080">
        <f>IF(A6080=A6082,1,IF(A6080=B6082,2,IF(A6080=C6082,3,4)))</f>
        <v>1</v>
      </c>
      <c r="E6080">
        <v>2</v>
      </c>
    </row>
    <row r="6081" spans="1:5" x14ac:dyDescent="0.4">
      <c r="A6081" s="1" t="s">
        <v>6774</v>
      </c>
    </row>
    <row r="6082" spans="1:5" x14ac:dyDescent="0.4">
      <c r="A6082" s="1" t="s">
        <v>2839</v>
      </c>
      <c r="B6082" t="s">
        <v>2386</v>
      </c>
      <c r="C6082" t="s">
        <v>2386</v>
      </c>
    </row>
    <row r="6083" spans="1:5" x14ac:dyDescent="0.4">
      <c r="A6083" s="1" t="s">
        <v>2839</v>
      </c>
      <c r="B6083" t="s">
        <v>3880</v>
      </c>
      <c r="C6083" t="s">
        <v>3853</v>
      </c>
      <c r="D6083">
        <f>IF(A6083=A6085,1,IF(A6083=B6085,2,IF(A6083=C6085,3,4)))</f>
        <v>1</v>
      </c>
      <c r="E6083">
        <v>3</v>
      </c>
    </row>
    <row r="6084" spans="1:5" x14ac:dyDescent="0.4">
      <c r="A6084" s="1" t="s">
        <v>6775</v>
      </c>
    </row>
    <row r="6085" spans="1:5" x14ac:dyDescent="0.4">
      <c r="A6085" s="1" t="s">
        <v>2839</v>
      </c>
      <c r="B6085" t="s">
        <v>2387</v>
      </c>
      <c r="C6085" t="s">
        <v>2768</v>
      </c>
    </row>
    <row r="6086" spans="1:5" x14ac:dyDescent="0.4">
      <c r="A6086" s="1" t="s">
        <v>2839</v>
      </c>
      <c r="B6086" t="s">
        <v>3484</v>
      </c>
      <c r="C6086" t="s">
        <v>3447</v>
      </c>
      <c r="D6086">
        <f>IF(A6086=A6088,1,IF(A6086=B6088,2,IF(A6086=C6088,3,4)))</f>
        <v>1</v>
      </c>
      <c r="E6086">
        <v>4</v>
      </c>
    </row>
    <row r="6087" spans="1:5" x14ac:dyDescent="0.4">
      <c r="A6087" s="1" t="s">
        <v>6776</v>
      </c>
    </row>
    <row r="6088" spans="1:5" x14ac:dyDescent="0.4">
      <c r="A6088" s="1" t="s">
        <v>2839</v>
      </c>
      <c r="B6088" t="s">
        <v>2388</v>
      </c>
      <c r="C6088" t="s">
        <v>2388</v>
      </c>
    </row>
    <row r="6089" spans="1:5" x14ac:dyDescent="0.4">
      <c r="A6089" s="1" t="s">
        <v>2839</v>
      </c>
      <c r="B6089" t="s">
        <v>3681</v>
      </c>
      <c r="D6089">
        <f>IF(A6089=A6091,1,IF(A6089=B6091,2,IF(A6089=C6091,3,4)))</f>
        <v>1</v>
      </c>
      <c r="E6089">
        <v>5</v>
      </c>
    </row>
    <row r="6090" spans="1:5" x14ac:dyDescent="0.4">
      <c r="A6090" s="1" t="s">
        <v>6777</v>
      </c>
    </row>
    <row r="6091" spans="1:5" x14ac:dyDescent="0.4">
      <c r="A6091" s="1" t="s">
        <v>2839</v>
      </c>
      <c r="B6091">
        <v>27858952</v>
      </c>
      <c r="C6091">
        <v>27845352</v>
      </c>
    </row>
    <row r="6092" spans="1:5" x14ac:dyDescent="0.4">
      <c r="A6092" s="1">
        <v>77306752</v>
      </c>
      <c r="B6092" t="s">
        <v>3360</v>
      </c>
      <c r="C6092" t="s">
        <v>3351</v>
      </c>
      <c r="D6092">
        <f>IF(A6092=A6094,1,IF(A6092=B6094,2,IF(A6092=C6094,3,4)))</f>
        <v>1</v>
      </c>
      <c r="E6092">
        <v>1</v>
      </c>
    </row>
    <row r="6093" spans="1:5" x14ac:dyDescent="0.4">
      <c r="A6093" s="1" t="s">
        <v>6778</v>
      </c>
    </row>
    <row r="6094" spans="1:5" x14ac:dyDescent="0.4">
      <c r="A6094" s="1">
        <v>77306752</v>
      </c>
      <c r="B6094">
        <v>27365029</v>
      </c>
      <c r="C6094">
        <v>27365029</v>
      </c>
    </row>
    <row r="6095" spans="1:5" x14ac:dyDescent="0.4">
      <c r="A6095" s="1">
        <v>77306752</v>
      </c>
      <c r="B6095" t="s">
        <v>3472</v>
      </c>
      <c r="C6095" t="s">
        <v>3628</v>
      </c>
      <c r="D6095">
        <f>IF(A6095=A6097,1,IF(A6095=B6097,2,IF(A6095=C6097,3,4)))</f>
        <v>2</v>
      </c>
      <c r="E6095">
        <v>2</v>
      </c>
    </row>
    <row r="6096" spans="1:5" x14ac:dyDescent="0.4">
      <c r="A6096" s="1" t="s">
        <v>6779</v>
      </c>
    </row>
    <row r="6097" spans="1:5" x14ac:dyDescent="0.4">
      <c r="A6097" s="1">
        <v>77309093</v>
      </c>
      <c r="B6097">
        <v>77306752</v>
      </c>
      <c r="C6097">
        <v>77106022</v>
      </c>
    </row>
    <row r="6098" spans="1:5" x14ac:dyDescent="0.4">
      <c r="A6098" s="1">
        <v>77306752</v>
      </c>
      <c r="B6098" t="s">
        <v>4105</v>
      </c>
      <c r="C6098" t="s">
        <v>4106</v>
      </c>
      <c r="D6098">
        <f>IF(A6098=A6100,1,IF(A6098=B6100,2,IF(A6098=C6100,3,4)))</f>
        <v>2</v>
      </c>
      <c r="E6098">
        <v>3</v>
      </c>
    </row>
    <row r="6099" spans="1:5" x14ac:dyDescent="0.4">
      <c r="A6099" s="1" t="s">
        <v>6780</v>
      </c>
    </row>
    <row r="6100" spans="1:5" x14ac:dyDescent="0.4">
      <c r="A6100" s="1">
        <v>77342725</v>
      </c>
      <c r="B6100">
        <v>77306752</v>
      </c>
      <c r="C6100">
        <v>77263272</v>
      </c>
    </row>
    <row r="6101" spans="1:5" x14ac:dyDescent="0.4">
      <c r="A6101" s="1">
        <v>77306752</v>
      </c>
      <c r="B6101" t="s">
        <v>3419</v>
      </c>
      <c r="C6101" t="s">
        <v>3351</v>
      </c>
      <c r="D6101">
        <f>IF(A6101=A6103,1,IF(A6101=B6103,2,IF(A6101=C6103,3,4)))</f>
        <v>1</v>
      </c>
      <c r="E6101">
        <v>4</v>
      </c>
    </row>
    <row r="6102" spans="1:5" x14ac:dyDescent="0.4">
      <c r="A6102" s="1" t="s">
        <v>6781</v>
      </c>
    </row>
    <row r="6103" spans="1:5" x14ac:dyDescent="0.4">
      <c r="A6103" s="1">
        <v>77306752</v>
      </c>
      <c r="B6103">
        <v>77306565</v>
      </c>
      <c r="C6103">
        <v>77303865</v>
      </c>
    </row>
    <row r="6104" spans="1:5" x14ac:dyDescent="0.4">
      <c r="A6104" s="1">
        <v>77306752</v>
      </c>
      <c r="B6104" t="s">
        <v>3533</v>
      </c>
      <c r="D6104">
        <v>4</v>
      </c>
      <c r="E6104">
        <v>5</v>
      </c>
    </row>
    <row r="6105" spans="1:5" x14ac:dyDescent="0.4">
      <c r="A6105" s="1" t="s">
        <v>6782</v>
      </c>
    </row>
    <row r="6106" spans="1:5" x14ac:dyDescent="0.4">
      <c r="A6106" s="1">
        <v>77306752</v>
      </c>
      <c r="B6106">
        <v>23068582</v>
      </c>
      <c r="C6106">
        <v>23068582</v>
      </c>
    </row>
    <row r="6107" spans="1:5" x14ac:dyDescent="0.4">
      <c r="A6107" s="1">
        <v>25566371</v>
      </c>
      <c r="B6107" t="s">
        <v>3419</v>
      </c>
      <c r="C6107" t="s">
        <v>3399</v>
      </c>
      <c r="D6107">
        <f>IF(A6107=A6109,1,IF(A6107=B6109,2,IF(A6107=C6109,3,4)))</f>
        <v>1</v>
      </c>
      <c r="E6107">
        <v>1</v>
      </c>
    </row>
    <row r="6108" spans="1:5" x14ac:dyDescent="0.4">
      <c r="A6108" s="1" t="s">
        <v>6783</v>
      </c>
    </row>
    <row r="6109" spans="1:5" x14ac:dyDescent="0.4">
      <c r="A6109" s="1">
        <v>25566371</v>
      </c>
      <c r="B6109">
        <v>25566371</v>
      </c>
      <c r="C6109">
        <v>25566371</v>
      </c>
    </row>
    <row r="6110" spans="1:5" x14ac:dyDescent="0.4">
      <c r="A6110" s="1">
        <v>25566371</v>
      </c>
      <c r="B6110" t="s">
        <v>3562</v>
      </c>
      <c r="C6110" t="s">
        <v>3441</v>
      </c>
      <c r="D6110">
        <f>IF(A6110=A6112,1,IF(A6110=B6112,2,IF(A6110=C6112,3,4)))</f>
        <v>1</v>
      </c>
      <c r="E6110">
        <v>2</v>
      </c>
    </row>
    <row r="6111" spans="1:5" x14ac:dyDescent="0.4">
      <c r="A6111" s="1" t="s">
        <v>6784</v>
      </c>
    </row>
    <row r="6112" spans="1:5" x14ac:dyDescent="0.4">
      <c r="A6112" s="1">
        <v>25566371</v>
      </c>
      <c r="B6112">
        <v>25566371</v>
      </c>
      <c r="C6112">
        <v>25566371</v>
      </c>
    </row>
    <row r="6113" spans="1:5" x14ac:dyDescent="0.4">
      <c r="A6113" s="1">
        <v>25566371</v>
      </c>
      <c r="B6113" t="s">
        <v>3913</v>
      </c>
      <c r="C6113" t="s">
        <v>3517</v>
      </c>
      <c r="D6113">
        <f>IF(A6113=A6115,1,IF(A6113=B6115,2,IF(A6113=C6115,3,4)))</f>
        <v>4</v>
      </c>
      <c r="E6113">
        <v>3</v>
      </c>
    </row>
    <row r="6114" spans="1:5" x14ac:dyDescent="0.4">
      <c r="A6114" s="1" t="s">
        <v>6785</v>
      </c>
    </row>
    <row r="6115" spans="1:5" x14ac:dyDescent="0.4">
      <c r="A6115" s="1">
        <v>27561234</v>
      </c>
      <c r="B6115">
        <v>27561234</v>
      </c>
      <c r="C6115">
        <v>27561234</v>
      </c>
    </row>
    <row r="6116" spans="1:5" x14ac:dyDescent="0.4">
      <c r="A6116" s="1">
        <v>25566371</v>
      </c>
      <c r="B6116" t="s">
        <v>3342</v>
      </c>
      <c r="C6116" t="s">
        <v>3351</v>
      </c>
      <c r="D6116">
        <f>IF(A6116=A6118,1,IF(A6116=B6118,2,IF(A6116=C6118,3,4)))</f>
        <v>1</v>
      </c>
      <c r="E6116">
        <v>4</v>
      </c>
    </row>
    <row r="6117" spans="1:5" x14ac:dyDescent="0.4">
      <c r="A6117" s="1" t="s">
        <v>6786</v>
      </c>
    </row>
    <row r="6118" spans="1:5" x14ac:dyDescent="0.4">
      <c r="A6118" s="1">
        <v>25566371</v>
      </c>
      <c r="B6118">
        <v>25566371</v>
      </c>
      <c r="C6118">
        <v>25566371</v>
      </c>
    </row>
    <row r="6119" spans="1:5" x14ac:dyDescent="0.4">
      <c r="A6119" s="1">
        <v>25566371</v>
      </c>
      <c r="B6119" t="s">
        <v>3522</v>
      </c>
      <c r="D6119">
        <f>IF(A6119=A6121,1,IF(A6119=B6121,2,IF(A6119=C6121,3,4)))</f>
        <v>1</v>
      </c>
      <c r="E6119">
        <v>5</v>
      </c>
    </row>
    <row r="6120" spans="1:5" x14ac:dyDescent="0.4">
      <c r="A6120" s="1" t="s">
        <v>6787</v>
      </c>
    </row>
    <row r="6121" spans="1:5" x14ac:dyDescent="0.4">
      <c r="A6121" s="1">
        <v>25566371</v>
      </c>
      <c r="B6121">
        <v>25566371</v>
      </c>
      <c r="C6121">
        <v>25566371</v>
      </c>
    </row>
    <row r="6122" spans="1:5" x14ac:dyDescent="0.4">
      <c r="A6122" s="1">
        <v>27578888</v>
      </c>
      <c r="B6122" t="s">
        <v>3366</v>
      </c>
      <c r="C6122" t="s">
        <v>3376</v>
      </c>
      <c r="D6122">
        <f>IF(A6122=A6124,1,IF(A6122=B6124,2,IF(A6122=C6124,3,4)))</f>
        <v>1</v>
      </c>
      <c r="E6122">
        <v>1</v>
      </c>
    </row>
    <row r="6123" spans="1:5" x14ac:dyDescent="0.4">
      <c r="A6123" s="1" t="s">
        <v>6788</v>
      </c>
    </row>
    <row r="6124" spans="1:5" x14ac:dyDescent="0.4">
      <c r="A6124" s="1">
        <v>27578888</v>
      </c>
      <c r="B6124">
        <v>27578888</v>
      </c>
      <c r="C6124">
        <v>27578888</v>
      </c>
    </row>
    <row r="6125" spans="1:5" x14ac:dyDescent="0.4">
      <c r="A6125" s="1">
        <v>27578888</v>
      </c>
      <c r="B6125" t="s">
        <v>3440</v>
      </c>
      <c r="C6125" t="s">
        <v>3800</v>
      </c>
      <c r="D6125">
        <f>IF(A6125=A6127,1,IF(A6125=B6127,2,IF(A6125=C6127,3,4)))</f>
        <v>1</v>
      </c>
      <c r="E6125">
        <v>2</v>
      </c>
    </row>
    <row r="6126" spans="1:5" x14ac:dyDescent="0.4">
      <c r="A6126" s="1" t="s">
        <v>6789</v>
      </c>
    </row>
    <row r="6127" spans="1:5" x14ac:dyDescent="0.4">
      <c r="A6127" s="1">
        <v>27578888</v>
      </c>
      <c r="B6127">
        <v>27578888</v>
      </c>
      <c r="C6127">
        <v>27578888</v>
      </c>
    </row>
    <row r="6128" spans="1:5" x14ac:dyDescent="0.4">
      <c r="A6128" s="1">
        <v>27578888</v>
      </c>
      <c r="B6128" t="s">
        <v>3481</v>
      </c>
      <c r="C6128" t="s">
        <v>4107</v>
      </c>
      <c r="D6128">
        <f>IF(A6128=A6130,1,IF(A6128=B6130,2,IF(A6128=C6130,3,4)))</f>
        <v>4</v>
      </c>
      <c r="E6128">
        <v>3</v>
      </c>
    </row>
    <row r="6129" spans="1:5" x14ac:dyDescent="0.4">
      <c r="A6129" s="1" t="s">
        <v>6790</v>
      </c>
    </row>
    <row r="6130" spans="1:5" x14ac:dyDescent="0.4">
      <c r="A6130" s="1">
        <v>21738888</v>
      </c>
      <c r="B6130">
        <v>21738888</v>
      </c>
      <c r="C6130">
        <v>21738888</v>
      </c>
    </row>
    <row r="6131" spans="1:5" x14ac:dyDescent="0.4">
      <c r="A6131" s="1">
        <v>27578888</v>
      </c>
      <c r="B6131" t="s">
        <v>3345</v>
      </c>
      <c r="C6131" t="s">
        <v>3447</v>
      </c>
      <c r="D6131">
        <f>IF(A6131=A6133,1,IF(A6131=B6133,2,IF(A6131=C6133,3,4)))</f>
        <v>1</v>
      </c>
      <c r="E6131">
        <v>4</v>
      </c>
    </row>
    <row r="6132" spans="1:5" x14ac:dyDescent="0.4">
      <c r="A6132" s="1" t="s">
        <v>6791</v>
      </c>
    </row>
    <row r="6133" spans="1:5" x14ac:dyDescent="0.4">
      <c r="A6133" s="1">
        <v>27578888</v>
      </c>
      <c r="B6133">
        <v>27578888</v>
      </c>
      <c r="C6133">
        <v>27578888</v>
      </c>
    </row>
    <row r="6134" spans="1:5" x14ac:dyDescent="0.4">
      <c r="A6134" s="1">
        <v>27578888</v>
      </c>
      <c r="B6134" t="s">
        <v>3631</v>
      </c>
      <c r="D6134">
        <f>IF(A6134=A6136,1,IF(A6134=B6136,2,IF(A6134=C6136,3,4)))</f>
        <v>4</v>
      </c>
      <c r="E6134">
        <v>5</v>
      </c>
    </row>
    <row r="6135" spans="1:5" x14ac:dyDescent="0.4">
      <c r="A6135" s="1" t="s">
        <v>6038</v>
      </c>
    </row>
    <row r="6136" spans="1:5" x14ac:dyDescent="0.4">
      <c r="A6136" s="1">
        <v>29726888</v>
      </c>
      <c r="B6136">
        <v>29437888</v>
      </c>
      <c r="C6136">
        <v>29437888</v>
      </c>
    </row>
    <row r="6137" spans="1:5" x14ac:dyDescent="0.4">
      <c r="A6137" s="1" t="s">
        <v>2840</v>
      </c>
      <c r="B6137" t="s">
        <v>3484</v>
      </c>
      <c r="C6137" t="s">
        <v>3353</v>
      </c>
      <c r="D6137">
        <f>IF(A6137=A6139,1,IF(A6137=B6139,2,IF(A6137=C6139,3,4)))</f>
        <v>1</v>
      </c>
      <c r="E6137">
        <v>1</v>
      </c>
    </row>
    <row r="6138" spans="1:5" x14ac:dyDescent="0.4">
      <c r="A6138" s="1" t="s">
        <v>6792</v>
      </c>
    </row>
    <row r="6139" spans="1:5" x14ac:dyDescent="0.4">
      <c r="A6139" s="1" t="s">
        <v>2840</v>
      </c>
      <c r="B6139" t="s">
        <v>2389</v>
      </c>
      <c r="C6139" t="s">
        <v>2706</v>
      </c>
    </row>
    <row r="6140" spans="1:5" x14ac:dyDescent="0.4">
      <c r="A6140" s="1" t="s">
        <v>2840</v>
      </c>
      <c r="B6140" t="s">
        <v>3667</v>
      </c>
      <c r="C6140" t="s">
        <v>3436</v>
      </c>
      <c r="D6140">
        <f>IF(A6140=A6142,1,IF(A6140=B6142,2,IF(A6140=C6142,3,4)))</f>
        <v>1</v>
      </c>
      <c r="E6140">
        <v>2</v>
      </c>
    </row>
    <row r="6141" spans="1:5" x14ac:dyDescent="0.4">
      <c r="A6141" s="1" t="s">
        <v>6793</v>
      </c>
    </row>
    <row r="6142" spans="1:5" x14ac:dyDescent="0.4">
      <c r="A6142" s="1" t="s">
        <v>2840</v>
      </c>
      <c r="B6142" t="s">
        <v>2334</v>
      </c>
      <c r="C6142" t="s">
        <v>2360</v>
      </c>
    </row>
    <row r="6143" spans="1:5" x14ac:dyDescent="0.4">
      <c r="A6143" s="1" t="s">
        <v>2840</v>
      </c>
      <c r="B6143" t="s">
        <v>3923</v>
      </c>
      <c r="C6143" t="s">
        <v>4108</v>
      </c>
      <c r="D6143">
        <f>IF(A6143=A6145,1,IF(A6143=B6145,2,IF(A6143=C6145,3,4)))</f>
        <v>1</v>
      </c>
      <c r="E6143">
        <v>3</v>
      </c>
    </row>
    <row r="6144" spans="1:5" x14ac:dyDescent="0.4">
      <c r="A6144" s="1" t="s">
        <v>6794</v>
      </c>
    </row>
    <row r="6145" spans="1:5" x14ac:dyDescent="0.4">
      <c r="A6145" s="1" t="s">
        <v>2840</v>
      </c>
      <c r="B6145">
        <v>987531969</v>
      </c>
      <c r="C6145">
        <v>932875994</v>
      </c>
    </row>
    <row r="6146" spans="1:5" x14ac:dyDescent="0.4">
      <c r="A6146" s="1" t="s">
        <v>2840</v>
      </c>
      <c r="B6146" t="s">
        <v>3439</v>
      </c>
      <c r="C6146" t="s">
        <v>3336</v>
      </c>
      <c r="D6146">
        <f>IF(A6146=A6148,1,IF(A6146=B6148,2,IF(A6146=C6148,3,4)))</f>
        <v>1</v>
      </c>
      <c r="E6146">
        <v>4</v>
      </c>
    </row>
    <row r="6147" spans="1:5" x14ac:dyDescent="0.4">
      <c r="A6147" s="1" t="s">
        <v>6795</v>
      </c>
    </row>
    <row r="6148" spans="1:5" x14ac:dyDescent="0.4">
      <c r="A6148" s="1" t="s">
        <v>2840</v>
      </c>
      <c r="B6148" t="s">
        <v>2389</v>
      </c>
      <c r="C6148" t="s">
        <v>2542</v>
      </c>
    </row>
    <row r="6149" spans="1:5" x14ac:dyDescent="0.4">
      <c r="A6149" s="1" t="s">
        <v>2840</v>
      </c>
      <c r="B6149" t="s">
        <v>3740</v>
      </c>
      <c r="D6149">
        <v>4</v>
      </c>
      <c r="E6149">
        <v>5</v>
      </c>
    </row>
    <row r="6150" spans="1:5" x14ac:dyDescent="0.4">
      <c r="A6150" s="1" t="s">
        <v>6796</v>
      </c>
    </row>
    <row r="6151" spans="1:5" x14ac:dyDescent="0.4">
      <c r="A6151" s="1" t="s">
        <v>2840</v>
      </c>
      <c r="B6151">
        <v>27583969</v>
      </c>
      <c r="C6151">
        <v>27299699</v>
      </c>
    </row>
    <row r="6152" spans="1:5" x14ac:dyDescent="0.4">
      <c r="A6152" s="1">
        <v>89782500</v>
      </c>
      <c r="B6152" t="s">
        <v>3342</v>
      </c>
      <c r="C6152" t="s">
        <v>3343</v>
      </c>
      <c r="D6152">
        <f>IF(A6152=A6154,1,IF(A6152=B6154,2,IF(A6152=C6154,3,4)))</f>
        <v>1</v>
      </c>
      <c r="E6152">
        <v>1</v>
      </c>
    </row>
    <row r="6153" spans="1:5" x14ac:dyDescent="0.4">
      <c r="A6153" s="1" t="s">
        <v>6797</v>
      </c>
    </row>
    <row r="6154" spans="1:5" x14ac:dyDescent="0.4">
      <c r="A6154" s="1">
        <v>89782500</v>
      </c>
      <c r="B6154">
        <v>89782500</v>
      </c>
      <c r="C6154">
        <v>89782500</v>
      </c>
    </row>
    <row r="6155" spans="1:5" x14ac:dyDescent="0.4">
      <c r="A6155" s="1">
        <v>89782500</v>
      </c>
      <c r="B6155" t="s">
        <v>3354</v>
      </c>
      <c r="C6155" t="s">
        <v>3668</v>
      </c>
      <c r="D6155">
        <f>IF(A6155=A6157,1,IF(A6155=B6157,2,IF(A6155=C6157,3,4)))</f>
        <v>1</v>
      </c>
      <c r="E6155">
        <v>2</v>
      </c>
    </row>
    <row r="6156" spans="1:5" x14ac:dyDescent="0.4">
      <c r="A6156" s="1" t="s">
        <v>6798</v>
      </c>
    </row>
    <row r="6157" spans="1:5" x14ac:dyDescent="0.4">
      <c r="A6157" s="1">
        <v>89782500</v>
      </c>
      <c r="B6157">
        <v>89782500</v>
      </c>
      <c r="C6157">
        <v>89782500</v>
      </c>
    </row>
    <row r="6158" spans="1:5" x14ac:dyDescent="0.4">
      <c r="A6158" s="1">
        <v>89782500</v>
      </c>
      <c r="B6158" t="s">
        <v>3869</v>
      </c>
      <c r="C6158" t="s">
        <v>3863</v>
      </c>
      <c r="D6158">
        <f>IF(A6158=A6160,1,IF(A6158=B6160,2,IF(A6158=C6160,3,4)))</f>
        <v>2</v>
      </c>
      <c r="E6158">
        <v>3</v>
      </c>
    </row>
    <row r="6159" spans="1:5" x14ac:dyDescent="0.4">
      <c r="A6159" s="1" t="s">
        <v>6799</v>
      </c>
    </row>
    <row r="6160" spans="1:5" x14ac:dyDescent="0.4">
      <c r="A6160" s="1">
        <v>89783800</v>
      </c>
      <c r="B6160">
        <v>89782500</v>
      </c>
      <c r="C6160">
        <v>89782500</v>
      </c>
    </row>
    <row r="6161" spans="1:5" x14ac:dyDescent="0.4">
      <c r="A6161" s="1">
        <v>89782500</v>
      </c>
      <c r="B6161" t="s">
        <v>3366</v>
      </c>
      <c r="C6161" t="s">
        <v>3447</v>
      </c>
      <c r="D6161">
        <f>IF(A6161=A6163,1,IF(A6161=B6163,2,IF(A6161=C6163,3,4)))</f>
        <v>1</v>
      </c>
      <c r="E6161">
        <v>4</v>
      </c>
    </row>
    <row r="6162" spans="1:5" x14ac:dyDescent="0.4">
      <c r="A6162" s="1" t="s">
        <v>6800</v>
      </c>
    </row>
    <row r="6163" spans="1:5" x14ac:dyDescent="0.4">
      <c r="A6163" s="1">
        <v>89782500</v>
      </c>
      <c r="B6163">
        <v>89782500</v>
      </c>
      <c r="C6163">
        <v>89782500</v>
      </c>
    </row>
    <row r="6164" spans="1:5" x14ac:dyDescent="0.4">
      <c r="A6164" s="1">
        <v>89782500</v>
      </c>
      <c r="B6164" t="s">
        <v>3463</v>
      </c>
      <c r="D6164">
        <f>IF(A6164=A6166,1,IF(A6164=B6166,2,IF(A6164=C6166,3,4)))</f>
        <v>2</v>
      </c>
      <c r="E6164">
        <v>5</v>
      </c>
    </row>
    <row r="6165" spans="1:5" x14ac:dyDescent="0.4">
      <c r="A6165" s="1" t="s">
        <v>6801</v>
      </c>
    </row>
    <row r="6166" spans="1:5" x14ac:dyDescent="0.4">
      <c r="A6166" s="1">
        <v>89783800</v>
      </c>
      <c r="B6166">
        <v>89782500</v>
      </c>
      <c r="C6166">
        <v>89782500</v>
      </c>
    </row>
    <row r="6167" spans="1:5" x14ac:dyDescent="0.4">
      <c r="A6167" s="1" t="s">
        <v>2841</v>
      </c>
      <c r="B6167" t="s">
        <v>3419</v>
      </c>
      <c r="C6167" t="s">
        <v>3376</v>
      </c>
      <c r="D6167">
        <f>IF(A6167=A6169,1,IF(A6167=B6169,2,IF(A6167=C6169,3,4)))</f>
        <v>1</v>
      </c>
      <c r="E6167">
        <v>1</v>
      </c>
    </row>
    <row r="6168" spans="1:5" x14ac:dyDescent="0.4">
      <c r="A6168" s="1" t="s">
        <v>6802</v>
      </c>
    </row>
    <row r="6169" spans="1:5" x14ac:dyDescent="0.4">
      <c r="A6169" s="1" t="s">
        <v>2841</v>
      </c>
      <c r="B6169" t="s">
        <v>2390</v>
      </c>
      <c r="C6169" t="s">
        <v>2360</v>
      </c>
    </row>
    <row r="6170" spans="1:5" x14ac:dyDescent="0.4">
      <c r="A6170" s="1" t="s">
        <v>2841</v>
      </c>
      <c r="B6170" t="s">
        <v>3400</v>
      </c>
      <c r="C6170" t="s">
        <v>3501</v>
      </c>
      <c r="D6170">
        <f>IF(A6170=A6172,1,IF(A6170=B6172,2,IF(A6170=C6172,3,4)))</f>
        <v>1</v>
      </c>
      <c r="E6170">
        <v>2</v>
      </c>
    </row>
    <row r="6171" spans="1:5" x14ac:dyDescent="0.4">
      <c r="A6171" s="1" t="s">
        <v>6803</v>
      </c>
    </row>
    <row r="6172" spans="1:5" x14ac:dyDescent="0.4">
      <c r="A6172" s="1" t="s">
        <v>2841</v>
      </c>
      <c r="B6172" t="s">
        <v>2391</v>
      </c>
      <c r="C6172" t="s">
        <v>2609</v>
      </c>
    </row>
    <row r="6173" spans="1:5" x14ac:dyDescent="0.4">
      <c r="A6173" s="1" t="s">
        <v>2841</v>
      </c>
      <c r="B6173" t="s">
        <v>3597</v>
      </c>
      <c r="C6173" t="s">
        <v>4109</v>
      </c>
      <c r="D6173">
        <f>IF(A6173=A6175,1,IF(A6173=B6175,2,IF(A6173=C6175,3,4)))</f>
        <v>1</v>
      </c>
      <c r="E6173">
        <v>3</v>
      </c>
    </row>
    <row r="6174" spans="1:5" x14ac:dyDescent="0.4">
      <c r="A6174" s="1" t="s">
        <v>6804</v>
      </c>
    </row>
    <row r="6175" spans="1:5" x14ac:dyDescent="0.4">
      <c r="A6175" s="1" t="s">
        <v>2841</v>
      </c>
      <c r="B6175" t="s">
        <v>2360</v>
      </c>
      <c r="C6175" t="s">
        <v>2454</v>
      </c>
    </row>
    <row r="6176" spans="1:5" x14ac:dyDescent="0.4">
      <c r="A6176" s="1" t="s">
        <v>2841</v>
      </c>
      <c r="B6176" t="s">
        <v>3383</v>
      </c>
      <c r="C6176" t="s">
        <v>3351</v>
      </c>
      <c r="D6176">
        <f>IF(A6176=A6178,1,IF(A6176=B6178,2,IF(A6176=C6178,3,4)))</f>
        <v>1</v>
      </c>
      <c r="E6176">
        <v>4</v>
      </c>
    </row>
    <row r="6177" spans="1:5" x14ac:dyDescent="0.4">
      <c r="A6177" s="1" t="s">
        <v>6805</v>
      </c>
    </row>
    <row r="6178" spans="1:5" x14ac:dyDescent="0.4">
      <c r="A6178" s="1" t="s">
        <v>2841</v>
      </c>
      <c r="B6178" t="s">
        <v>2391</v>
      </c>
      <c r="C6178" t="s">
        <v>2489</v>
      </c>
    </row>
    <row r="6179" spans="1:5" x14ac:dyDescent="0.4">
      <c r="A6179" s="1" t="s">
        <v>2841</v>
      </c>
      <c r="B6179" t="s">
        <v>3377</v>
      </c>
      <c r="D6179">
        <f>IF(A6179=A6181,1,IF(A6179=B6181,2,IF(A6179=C6181,3,4)))</f>
        <v>1</v>
      </c>
      <c r="E6179">
        <v>5</v>
      </c>
    </row>
    <row r="6180" spans="1:5" x14ac:dyDescent="0.4">
      <c r="A6180" s="1" t="s">
        <v>6806</v>
      </c>
    </row>
    <row r="6181" spans="1:5" x14ac:dyDescent="0.4">
      <c r="A6181" s="1" t="s">
        <v>2841</v>
      </c>
      <c r="B6181" t="s">
        <v>2360</v>
      </c>
      <c r="C6181" t="s">
        <v>2454</v>
      </c>
    </row>
    <row r="6182" spans="1:5" x14ac:dyDescent="0.4">
      <c r="A6182" s="1">
        <v>89782500</v>
      </c>
      <c r="B6182" t="s">
        <v>3342</v>
      </c>
      <c r="C6182" t="s">
        <v>3353</v>
      </c>
      <c r="D6182">
        <f>IF(A6182=A6184,1,IF(A6182=B6184,2,IF(A6182=C6184,3,4)))</f>
        <v>1</v>
      </c>
      <c r="E6182">
        <v>1</v>
      </c>
    </row>
    <row r="6183" spans="1:5" x14ac:dyDescent="0.4">
      <c r="A6183" s="1" t="s">
        <v>6807</v>
      </c>
    </row>
    <row r="6184" spans="1:5" x14ac:dyDescent="0.4">
      <c r="A6184" s="1">
        <v>89782500</v>
      </c>
      <c r="B6184">
        <v>89782500</v>
      </c>
      <c r="C6184">
        <v>89782500</v>
      </c>
    </row>
    <row r="6185" spans="1:5" x14ac:dyDescent="0.4">
      <c r="A6185" s="1">
        <v>89782500</v>
      </c>
      <c r="B6185" t="s">
        <v>3420</v>
      </c>
      <c r="C6185" t="s">
        <v>3415</v>
      </c>
      <c r="D6185">
        <f>IF(A6185=A6187,1,IF(A6185=B6187,2,IF(A6185=C6187,3,4)))</f>
        <v>1</v>
      </c>
      <c r="E6185">
        <v>2</v>
      </c>
    </row>
    <row r="6186" spans="1:5" x14ac:dyDescent="0.4">
      <c r="A6186" s="1" t="s">
        <v>6808</v>
      </c>
    </row>
    <row r="6187" spans="1:5" x14ac:dyDescent="0.4">
      <c r="A6187" s="1">
        <v>89782500</v>
      </c>
      <c r="B6187">
        <v>89782500</v>
      </c>
      <c r="C6187">
        <v>89782500</v>
      </c>
    </row>
    <row r="6188" spans="1:5" x14ac:dyDescent="0.4">
      <c r="A6188" s="1">
        <v>89782500</v>
      </c>
      <c r="B6188" t="s">
        <v>3735</v>
      </c>
      <c r="C6188" t="s">
        <v>4110</v>
      </c>
      <c r="D6188">
        <f>IF(A6188=A6190,1,IF(A6188=B6190,2,IF(A6188=C6190,3,4)))</f>
        <v>4</v>
      </c>
      <c r="E6188">
        <v>3</v>
      </c>
    </row>
    <row r="6189" spans="1:5" x14ac:dyDescent="0.4">
      <c r="A6189" s="1" t="s">
        <v>6809</v>
      </c>
    </row>
    <row r="6190" spans="1:5" x14ac:dyDescent="0.4">
      <c r="A6190" s="1">
        <v>89792522</v>
      </c>
      <c r="B6190">
        <v>89792521</v>
      </c>
      <c r="C6190">
        <v>89792027</v>
      </c>
    </row>
    <row r="6191" spans="1:5" x14ac:dyDescent="0.4">
      <c r="A6191" s="1">
        <v>89782500</v>
      </c>
      <c r="B6191" t="s">
        <v>3360</v>
      </c>
      <c r="C6191" t="s">
        <v>3351</v>
      </c>
      <c r="D6191">
        <f>IF(A6191=A6193,1,IF(A6191=B6193,2,IF(A6191=C6193,3,4)))</f>
        <v>1</v>
      </c>
      <c r="E6191">
        <v>4</v>
      </c>
    </row>
    <row r="6192" spans="1:5" x14ac:dyDescent="0.4">
      <c r="A6192" s="1" t="s">
        <v>6741</v>
      </c>
    </row>
    <row r="6193" spans="1:5" x14ac:dyDescent="0.4">
      <c r="A6193" s="1">
        <v>89782500</v>
      </c>
      <c r="B6193">
        <v>89782500</v>
      </c>
      <c r="C6193">
        <v>89782500</v>
      </c>
    </row>
    <row r="6194" spans="1:5" x14ac:dyDescent="0.4">
      <c r="A6194" s="1">
        <v>89782500</v>
      </c>
      <c r="B6194" t="s">
        <v>3804</v>
      </c>
      <c r="D6194">
        <v>4</v>
      </c>
      <c r="E6194">
        <v>5</v>
      </c>
    </row>
    <row r="6195" spans="1:5" x14ac:dyDescent="0.4">
      <c r="A6195" s="1" t="s">
        <v>6772</v>
      </c>
    </row>
    <row r="6196" spans="1:5" x14ac:dyDescent="0.4">
      <c r="A6196" s="1">
        <v>89782500</v>
      </c>
      <c r="B6196">
        <v>89782500</v>
      </c>
      <c r="C6196">
        <v>89782500</v>
      </c>
    </row>
    <row r="6197" spans="1:5" x14ac:dyDescent="0.4">
      <c r="A6197" s="1" t="s">
        <v>2842</v>
      </c>
      <c r="B6197" t="s">
        <v>3366</v>
      </c>
      <c r="C6197" t="s">
        <v>3430</v>
      </c>
      <c r="D6197">
        <f>IF(A6197=A6199,1,IF(A6197=B6199,2,IF(A6197=C6199,3,4)))</f>
        <v>1</v>
      </c>
      <c r="E6197">
        <v>1</v>
      </c>
    </row>
    <row r="6198" spans="1:5" x14ac:dyDescent="0.4">
      <c r="A6198" s="1" t="s">
        <v>6810</v>
      </c>
    </row>
    <row r="6199" spans="1:5" x14ac:dyDescent="0.4">
      <c r="A6199" s="1" t="s">
        <v>2842</v>
      </c>
      <c r="B6199" t="s">
        <v>2392</v>
      </c>
      <c r="C6199" t="s">
        <v>2343</v>
      </c>
    </row>
    <row r="6200" spans="1:5" x14ac:dyDescent="0.4">
      <c r="A6200" s="1" t="s">
        <v>2842</v>
      </c>
      <c r="B6200" t="s">
        <v>3701</v>
      </c>
      <c r="C6200" t="s">
        <v>3476</v>
      </c>
      <c r="D6200">
        <f>IF(A6200=A6202,1,IF(A6200=B6202,2,IF(A6200=C6202,3,4)))</f>
        <v>1</v>
      </c>
      <c r="E6200">
        <v>2</v>
      </c>
    </row>
    <row r="6201" spans="1:5" x14ac:dyDescent="0.4">
      <c r="A6201" s="1" t="s">
        <v>6811</v>
      </c>
    </row>
    <row r="6202" spans="1:5" x14ac:dyDescent="0.4">
      <c r="A6202" s="1" t="s">
        <v>2842</v>
      </c>
      <c r="B6202">
        <v>972811090</v>
      </c>
      <c r="C6202" t="s">
        <v>2529</v>
      </c>
    </row>
    <row r="6203" spans="1:5" x14ac:dyDescent="0.4">
      <c r="A6203" s="1" t="s">
        <v>2842</v>
      </c>
      <c r="B6203" t="s">
        <v>3842</v>
      </c>
      <c r="C6203" t="s">
        <v>4111</v>
      </c>
      <c r="D6203">
        <f>IF(A6203=A6205,1,IF(A6203=B6205,2,IF(A6203=C6205,3,4)))</f>
        <v>1</v>
      </c>
      <c r="E6203">
        <v>3</v>
      </c>
    </row>
    <row r="6204" spans="1:5" x14ac:dyDescent="0.4">
      <c r="A6204" s="1" t="s">
        <v>6812</v>
      </c>
    </row>
    <row r="6205" spans="1:5" x14ac:dyDescent="0.4">
      <c r="A6205" s="1" t="s">
        <v>2842</v>
      </c>
      <c r="B6205">
        <v>928260569</v>
      </c>
      <c r="C6205">
        <v>925726690</v>
      </c>
    </row>
    <row r="6206" spans="1:5" x14ac:dyDescent="0.4">
      <c r="A6206" s="1" t="s">
        <v>2842</v>
      </c>
      <c r="B6206" t="s">
        <v>3370</v>
      </c>
      <c r="C6206" t="s">
        <v>3353</v>
      </c>
      <c r="D6206">
        <f>IF(A6206=A6208,1,IF(A6206=B6208,2,IF(A6206=C6208,3,4)))</f>
        <v>1</v>
      </c>
      <c r="E6206">
        <v>4</v>
      </c>
    </row>
    <row r="6207" spans="1:5" x14ac:dyDescent="0.4">
      <c r="A6207" s="1" t="s">
        <v>6813</v>
      </c>
    </row>
    <row r="6208" spans="1:5" x14ac:dyDescent="0.4">
      <c r="A6208" s="1" t="s">
        <v>2842</v>
      </c>
      <c r="B6208" t="s">
        <v>2292</v>
      </c>
      <c r="C6208" t="s">
        <v>2292</v>
      </c>
    </row>
    <row r="6209" spans="1:5" x14ac:dyDescent="0.4">
      <c r="A6209" s="1" t="s">
        <v>2842</v>
      </c>
      <c r="B6209" t="s">
        <v>3398</v>
      </c>
      <c r="D6209">
        <f>IF(A6209=A6211,1,IF(A6209=B6211,2,IF(A6209=C6211,3,4)))</f>
        <v>1</v>
      </c>
      <c r="E6209">
        <v>5</v>
      </c>
    </row>
    <row r="6210" spans="1:5" x14ac:dyDescent="0.4">
      <c r="A6210" s="1" t="s">
        <v>6814</v>
      </c>
    </row>
    <row r="6211" spans="1:5" x14ac:dyDescent="0.4">
      <c r="A6211" s="1" t="s">
        <v>2842</v>
      </c>
      <c r="B6211">
        <v>933907560</v>
      </c>
      <c r="C6211">
        <v>933905753</v>
      </c>
    </row>
    <row r="6212" spans="1:5" x14ac:dyDescent="0.4">
      <c r="A6212" s="1">
        <v>89782500</v>
      </c>
      <c r="B6212" t="s">
        <v>3342</v>
      </c>
      <c r="C6212" t="s">
        <v>3346</v>
      </c>
      <c r="D6212">
        <f>IF(A6212=A6214,1,IF(A6212=B6214,2,IF(A6212=C6214,3,4)))</f>
        <v>1</v>
      </c>
      <c r="E6212">
        <v>1</v>
      </c>
    </row>
    <row r="6213" spans="1:5" x14ac:dyDescent="0.4">
      <c r="A6213" s="1" t="s">
        <v>6815</v>
      </c>
    </row>
    <row r="6214" spans="1:5" x14ac:dyDescent="0.4">
      <c r="A6214" s="1">
        <v>89782500</v>
      </c>
      <c r="B6214">
        <v>89782500</v>
      </c>
      <c r="C6214">
        <v>89782500</v>
      </c>
    </row>
    <row r="6215" spans="1:5" x14ac:dyDescent="0.4">
      <c r="A6215" s="1">
        <v>89782500</v>
      </c>
      <c r="B6215" t="s">
        <v>3617</v>
      </c>
      <c r="C6215" t="s">
        <v>3506</v>
      </c>
      <c r="D6215">
        <f>IF(A6215=A6217,1,IF(A6215=B6217,2,IF(A6215=C6217,3,4)))</f>
        <v>1</v>
      </c>
      <c r="E6215">
        <v>2</v>
      </c>
    </row>
    <row r="6216" spans="1:5" x14ac:dyDescent="0.4">
      <c r="A6216" s="1" t="s">
        <v>6816</v>
      </c>
    </row>
    <row r="6217" spans="1:5" x14ac:dyDescent="0.4">
      <c r="A6217" s="1">
        <v>89782500</v>
      </c>
      <c r="B6217">
        <v>89782500</v>
      </c>
      <c r="C6217">
        <v>89782500</v>
      </c>
    </row>
    <row r="6218" spans="1:5" x14ac:dyDescent="0.4">
      <c r="A6218" s="1">
        <v>89782500</v>
      </c>
      <c r="B6218" t="s">
        <v>3550</v>
      </c>
      <c r="C6218" t="s">
        <v>4112</v>
      </c>
      <c r="D6218">
        <f>IF(A6218=A6220,1,IF(A6218=B6220,2,IF(A6218=C6220,3,4)))</f>
        <v>3</v>
      </c>
      <c r="E6218">
        <v>3</v>
      </c>
    </row>
    <row r="6219" spans="1:5" x14ac:dyDescent="0.4">
      <c r="A6219" s="1" t="s">
        <v>6817</v>
      </c>
    </row>
    <row r="6220" spans="1:5" x14ac:dyDescent="0.4">
      <c r="A6220" s="1">
        <v>87518255</v>
      </c>
      <c r="B6220">
        <v>983255499</v>
      </c>
      <c r="C6220">
        <v>89782500</v>
      </c>
    </row>
    <row r="6221" spans="1:5" x14ac:dyDescent="0.4">
      <c r="A6221" s="1">
        <v>89782500</v>
      </c>
      <c r="B6221" t="s">
        <v>3345</v>
      </c>
      <c r="C6221" t="s">
        <v>3376</v>
      </c>
      <c r="D6221">
        <f>IF(A6221=A6223,1,IF(A6221=B6223,2,IF(A6221=C6223,3,4)))</f>
        <v>1</v>
      </c>
      <c r="E6221">
        <v>4</v>
      </c>
    </row>
    <row r="6222" spans="1:5" x14ac:dyDescent="0.4">
      <c r="A6222" s="1" t="s">
        <v>6818</v>
      </c>
    </row>
    <row r="6223" spans="1:5" x14ac:dyDescent="0.4">
      <c r="A6223" s="1">
        <v>89782500</v>
      </c>
      <c r="B6223">
        <v>89782500</v>
      </c>
      <c r="C6223">
        <v>89782500</v>
      </c>
    </row>
    <row r="6224" spans="1:5" x14ac:dyDescent="0.4">
      <c r="A6224" s="1">
        <v>89782500</v>
      </c>
      <c r="B6224" t="s">
        <v>3409</v>
      </c>
      <c r="D6224">
        <f>IF(A6224=A6226,1,IF(A6224=B6226,2,IF(A6224=C6226,3,4)))</f>
        <v>1</v>
      </c>
      <c r="E6224">
        <v>5</v>
      </c>
    </row>
    <row r="6225" spans="1:5" x14ac:dyDescent="0.4">
      <c r="A6225" s="1" t="s">
        <v>6819</v>
      </c>
    </row>
    <row r="6226" spans="1:5" x14ac:dyDescent="0.4">
      <c r="A6226" s="1">
        <v>89782500</v>
      </c>
      <c r="B6226">
        <v>89782500</v>
      </c>
      <c r="C6226">
        <v>89782500</v>
      </c>
    </row>
    <row r="6227" spans="1:5" x14ac:dyDescent="0.4">
      <c r="A6227" s="1" t="s">
        <v>2843</v>
      </c>
      <c r="B6227" t="s">
        <v>3360</v>
      </c>
      <c r="C6227" t="s">
        <v>3399</v>
      </c>
      <c r="D6227">
        <f>IF(A6227=A6229,1,IF(A6227=B6229,2,IF(A6227=C6229,3,4)))</f>
        <v>1</v>
      </c>
      <c r="E6227">
        <v>1</v>
      </c>
    </row>
    <row r="6228" spans="1:5" x14ac:dyDescent="0.4">
      <c r="A6228" s="1" t="s">
        <v>6820</v>
      </c>
    </row>
    <row r="6229" spans="1:5" x14ac:dyDescent="0.4">
      <c r="A6229" s="1" t="s">
        <v>2843</v>
      </c>
      <c r="B6229" t="s">
        <v>2393</v>
      </c>
      <c r="C6229" t="s">
        <v>2399</v>
      </c>
    </row>
    <row r="6230" spans="1:5" x14ac:dyDescent="0.4">
      <c r="A6230" s="1" t="s">
        <v>2843</v>
      </c>
      <c r="B6230" t="s">
        <v>3440</v>
      </c>
      <c r="C6230" t="s">
        <v>3449</v>
      </c>
      <c r="D6230">
        <f>IF(A6230=A6232,1,IF(A6230=B6232,2,IF(A6230=C6232,3,4)))</f>
        <v>1</v>
      </c>
      <c r="E6230">
        <v>2</v>
      </c>
    </row>
    <row r="6231" spans="1:5" x14ac:dyDescent="0.4">
      <c r="A6231" s="1" t="s">
        <v>6821</v>
      </c>
    </row>
    <row r="6232" spans="1:5" x14ac:dyDescent="0.4">
      <c r="A6232" s="1" t="s">
        <v>2843</v>
      </c>
      <c r="B6232">
        <v>921495527</v>
      </c>
      <c r="C6232">
        <v>911556253</v>
      </c>
    </row>
    <row r="6233" spans="1:5" x14ac:dyDescent="0.4">
      <c r="A6233" s="1" t="s">
        <v>2843</v>
      </c>
      <c r="B6233" t="s">
        <v>4113</v>
      </c>
      <c r="C6233" t="s">
        <v>4114</v>
      </c>
      <c r="D6233">
        <f>IF(A6233=A6235,1,IF(A6233=B6235,2,IF(A6233=C6235,3,4)))</f>
        <v>1</v>
      </c>
      <c r="E6233">
        <v>3</v>
      </c>
    </row>
    <row r="6234" spans="1:5" x14ac:dyDescent="0.4">
      <c r="A6234" s="1" t="s">
        <v>6822</v>
      </c>
    </row>
    <row r="6235" spans="1:5" x14ac:dyDescent="0.4">
      <c r="A6235" s="1" t="s">
        <v>2843</v>
      </c>
      <c r="B6235" t="s">
        <v>2366</v>
      </c>
      <c r="C6235" t="s">
        <v>2393</v>
      </c>
    </row>
    <row r="6236" spans="1:5" x14ac:dyDescent="0.4">
      <c r="A6236" s="1" t="s">
        <v>2843</v>
      </c>
      <c r="B6236" t="s">
        <v>3419</v>
      </c>
      <c r="C6236" t="s">
        <v>3346</v>
      </c>
      <c r="D6236">
        <f>IF(A6236=A6238,1,IF(A6236=B6238,2,IF(A6236=C6238,3,4)))</f>
        <v>1</v>
      </c>
      <c r="E6236">
        <v>4</v>
      </c>
    </row>
    <row r="6237" spans="1:5" x14ac:dyDescent="0.4">
      <c r="A6237" s="1" t="s">
        <v>6823</v>
      </c>
    </row>
    <row r="6238" spans="1:5" x14ac:dyDescent="0.4">
      <c r="A6238" s="1" t="s">
        <v>2843</v>
      </c>
      <c r="B6238" t="s">
        <v>2393</v>
      </c>
      <c r="C6238" t="s">
        <v>2399</v>
      </c>
    </row>
    <row r="6239" spans="1:5" x14ac:dyDescent="0.4">
      <c r="A6239" s="1" t="s">
        <v>2843</v>
      </c>
      <c r="B6239" t="s">
        <v>3382</v>
      </c>
      <c r="D6239">
        <v>4</v>
      </c>
      <c r="E6239">
        <v>5</v>
      </c>
    </row>
    <row r="6240" spans="1:5" x14ac:dyDescent="0.4">
      <c r="A6240" s="1" t="s">
        <v>6824</v>
      </c>
    </row>
    <row r="6241" spans="1:5" x14ac:dyDescent="0.4">
      <c r="A6241" s="1" t="s">
        <v>2843</v>
      </c>
      <c r="B6241">
        <v>981357425</v>
      </c>
      <c r="C6241">
        <v>979421552</v>
      </c>
    </row>
    <row r="6242" spans="1:5" x14ac:dyDescent="0.4">
      <c r="A6242" s="1">
        <v>77303865</v>
      </c>
      <c r="B6242" t="s">
        <v>3383</v>
      </c>
      <c r="C6242" t="s">
        <v>3336</v>
      </c>
      <c r="D6242">
        <f>IF(A6242=A6244,1,IF(A6242=B6244,2,IF(A6242=C6244,3,4)))</f>
        <v>1</v>
      </c>
      <c r="E6242">
        <v>1</v>
      </c>
    </row>
    <row r="6243" spans="1:5" x14ac:dyDescent="0.4">
      <c r="A6243" s="1" t="s">
        <v>6825</v>
      </c>
    </row>
    <row r="6244" spans="1:5" x14ac:dyDescent="0.4">
      <c r="A6244" s="1">
        <v>77303865</v>
      </c>
      <c r="B6244">
        <v>77303865</v>
      </c>
      <c r="C6244">
        <v>77306752</v>
      </c>
    </row>
    <row r="6245" spans="1:5" x14ac:dyDescent="0.4">
      <c r="A6245" s="1">
        <v>77303865</v>
      </c>
      <c r="B6245" t="s">
        <v>3389</v>
      </c>
      <c r="C6245" t="s">
        <v>3676</v>
      </c>
      <c r="D6245">
        <f>IF(A6245=A6247,1,IF(A6245=B6247,2,IF(A6245=C6247,3,4)))</f>
        <v>1</v>
      </c>
      <c r="E6245">
        <v>2</v>
      </c>
    </row>
    <row r="6246" spans="1:5" x14ac:dyDescent="0.4">
      <c r="A6246" s="1" t="s">
        <v>6826</v>
      </c>
    </row>
    <row r="6247" spans="1:5" x14ac:dyDescent="0.4">
      <c r="A6247" s="1">
        <v>77303865</v>
      </c>
      <c r="B6247">
        <v>77303865</v>
      </c>
      <c r="C6247">
        <v>77066286</v>
      </c>
    </row>
    <row r="6248" spans="1:5" x14ac:dyDescent="0.4">
      <c r="A6248" s="1">
        <v>77303865</v>
      </c>
      <c r="B6248" t="s">
        <v>3380</v>
      </c>
      <c r="C6248" t="s">
        <v>4115</v>
      </c>
      <c r="D6248">
        <f>IF(A6248=A6250,1,IF(A6248=B6250,2,IF(A6248=C6250,3,4)))</f>
        <v>4</v>
      </c>
      <c r="E6248">
        <v>3</v>
      </c>
    </row>
    <row r="6249" spans="1:5" x14ac:dyDescent="0.4">
      <c r="A6249" s="1" t="s">
        <v>6827</v>
      </c>
    </row>
    <row r="6250" spans="1:5" x14ac:dyDescent="0.4">
      <c r="A6250" s="1">
        <v>25773985</v>
      </c>
      <c r="B6250" t="s">
        <v>2394</v>
      </c>
      <c r="C6250">
        <v>87850985</v>
      </c>
    </row>
    <row r="6251" spans="1:5" x14ac:dyDescent="0.4">
      <c r="A6251" s="1">
        <v>77303865</v>
      </c>
      <c r="B6251" t="s">
        <v>3337</v>
      </c>
      <c r="C6251" t="s">
        <v>3346</v>
      </c>
      <c r="D6251">
        <f>IF(A6251=A6253,1,IF(A6251=B6253,2,IF(A6251=C6253,3,4)))</f>
        <v>1</v>
      </c>
      <c r="E6251">
        <v>4</v>
      </c>
    </row>
    <row r="6252" spans="1:5" x14ac:dyDescent="0.4">
      <c r="A6252" s="1" t="s">
        <v>6828</v>
      </c>
    </row>
    <row r="6253" spans="1:5" x14ac:dyDescent="0.4">
      <c r="A6253" s="1">
        <v>77303865</v>
      </c>
      <c r="B6253">
        <v>77303865</v>
      </c>
      <c r="C6253">
        <v>77305654</v>
      </c>
    </row>
    <row r="6254" spans="1:5" x14ac:dyDescent="0.4">
      <c r="A6254" s="1">
        <v>77303865</v>
      </c>
      <c r="B6254" t="s">
        <v>3468</v>
      </c>
      <c r="D6254">
        <f>IF(A6254=A6256,1,IF(A6254=B6256,2,IF(A6254=C6256,3,4)))</f>
        <v>1</v>
      </c>
      <c r="E6254">
        <v>5</v>
      </c>
    </row>
    <row r="6255" spans="1:5" x14ac:dyDescent="0.4">
      <c r="A6255" s="1" t="s">
        <v>6829</v>
      </c>
    </row>
    <row r="6256" spans="1:5" x14ac:dyDescent="0.4">
      <c r="A6256" s="1">
        <v>77303865</v>
      </c>
      <c r="B6256">
        <v>77303865</v>
      </c>
      <c r="C6256">
        <v>972700365</v>
      </c>
    </row>
    <row r="6257" spans="1:5" x14ac:dyDescent="0.4">
      <c r="A6257" s="1">
        <v>25566371</v>
      </c>
      <c r="B6257" t="s">
        <v>3370</v>
      </c>
      <c r="C6257" t="s">
        <v>3336</v>
      </c>
      <c r="D6257">
        <f>IF(A6257=A6259,1,IF(A6257=B6259,2,IF(A6257=C6259,3,4)))</f>
        <v>1</v>
      </c>
      <c r="E6257">
        <v>1</v>
      </c>
    </row>
    <row r="6258" spans="1:5" x14ac:dyDescent="0.4">
      <c r="A6258" s="1" t="s">
        <v>6830</v>
      </c>
    </row>
    <row r="6259" spans="1:5" x14ac:dyDescent="0.4">
      <c r="A6259" s="1">
        <v>25566371</v>
      </c>
      <c r="B6259">
        <v>25566371</v>
      </c>
      <c r="C6259">
        <v>25566371</v>
      </c>
    </row>
    <row r="6260" spans="1:5" x14ac:dyDescent="0.4">
      <c r="A6260" s="1">
        <v>25566371</v>
      </c>
      <c r="B6260" t="s">
        <v>3928</v>
      </c>
      <c r="C6260" t="s">
        <v>3355</v>
      </c>
      <c r="D6260">
        <f>IF(A6260=A6262,1,IF(A6260=B6262,2,IF(A6260=C6262,3,4)))</f>
        <v>1</v>
      </c>
      <c r="E6260">
        <v>2</v>
      </c>
    </row>
    <row r="6261" spans="1:5" x14ac:dyDescent="0.4">
      <c r="A6261" s="1" t="s">
        <v>6831</v>
      </c>
    </row>
    <row r="6262" spans="1:5" x14ac:dyDescent="0.4">
      <c r="A6262" s="1">
        <v>25566371</v>
      </c>
      <c r="B6262">
        <v>25566371</v>
      </c>
      <c r="C6262">
        <v>25566371</v>
      </c>
    </row>
    <row r="6263" spans="1:5" x14ac:dyDescent="0.4">
      <c r="A6263" s="1">
        <v>25566371</v>
      </c>
      <c r="B6263" t="s">
        <v>3570</v>
      </c>
      <c r="C6263" t="s">
        <v>4094</v>
      </c>
      <c r="D6263">
        <f>IF(A6263=A6265,1,IF(A6263=B6265,2,IF(A6263=C6265,3,4)))</f>
        <v>4</v>
      </c>
      <c r="E6263">
        <v>3</v>
      </c>
    </row>
    <row r="6264" spans="1:5" x14ac:dyDescent="0.4">
      <c r="A6264" s="1" t="s">
        <v>6832</v>
      </c>
    </row>
    <row r="6265" spans="1:5" x14ac:dyDescent="0.4">
      <c r="A6265" s="1">
        <v>29512911</v>
      </c>
      <c r="B6265">
        <v>29371656</v>
      </c>
      <c r="C6265">
        <v>28851313</v>
      </c>
    </row>
    <row r="6266" spans="1:5" x14ac:dyDescent="0.4">
      <c r="A6266" s="1">
        <v>25566371</v>
      </c>
      <c r="B6266" t="s">
        <v>3383</v>
      </c>
      <c r="C6266" t="s">
        <v>3399</v>
      </c>
      <c r="D6266">
        <f>IF(A6266=A6268,1,IF(A6266=B6268,2,IF(A6266=C6268,3,4)))</f>
        <v>1</v>
      </c>
      <c r="E6266">
        <v>4</v>
      </c>
    </row>
    <row r="6267" spans="1:5" x14ac:dyDescent="0.4">
      <c r="A6267" s="1" t="s">
        <v>6833</v>
      </c>
    </row>
    <row r="6268" spans="1:5" x14ac:dyDescent="0.4">
      <c r="A6268" s="1">
        <v>25566371</v>
      </c>
      <c r="B6268">
        <v>25566371</v>
      </c>
      <c r="C6268">
        <v>25566371</v>
      </c>
    </row>
    <row r="6269" spans="1:5" x14ac:dyDescent="0.4">
      <c r="A6269" s="1">
        <v>25566371</v>
      </c>
      <c r="B6269" t="s">
        <v>3418</v>
      </c>
      <c r="D6269">
        <f>IF(A6269=A6271,1,IF(A6269=B6271,2,IF(A6269=C6271,3,4)))</f>
        <v>1</v>
      </c>
      <c r="E6269">
        <v>5</v>
      </c>
    </row>
    <row r="6270" spans="1:5" x14ac:dyDescent="0.4">
      <c r="A6270" s="1" t="s">
        <v>6834</v>
      </c>
    </row>
    <row r="6271" spans="1:5" x14ac:dyDescent="0.4">
      <c r="A6271" s="1">
        <v>25566371</v>
      </c>
      <c r="B6271">
        <v>25566371</v>
      </c>
      <c r="C6271">
        <v>25566371</v>
      </c>
    </row>
    <row r="6272" spans="1:5" x14ac:dyDescent="0.4">
      <c r="A6272" s="1">
        <v>23650335</v>
      </c>
      <c r="B6272" t="s">
        <v>3342</v>
      </c>
      <c r="C6272" t="s">
        <v>3351</v>
      </c>
      <c r="D6272">
        <f>IF(A6272=A6274,1,IF(A6272=B6274,2,IF(A6272=C6274,3,4)))</f>
        <v>1</v>
      </c>
      <c r="E6272">
        <v>1</v>
      </c>
    </row>
    <row r="6273" spans="1:5" x14ac:dyDescent="0.4">
      <c r="A6273" s="1" t="s">
        <v>6835</v>
      </c>
    </row>
    <row r="6274" spans="1:5" x14ac:dyDescent="0.4">
      <c r="A6274" s="1">
        <v>23650335</v>
      </c>
      <c r="B6274">
        <v>23650335</v>
      </c>
      <c r="C6274">
        <v>27215335</v>
      </c>
    </row>
    <row r="6275" spans="1:5" x14ac:dyDescent="0.4">
      <c r="A6275" s="1">
        <v>23650335</v>
      </c>
      <c r="B6275" t="s">
        <v>3719</v>
      </c>
      <c r="C6275" t="s">
        <v>3929</v>
      </c>
      <c r="D6275">
        <f>IF(A6275=A6277,1,IF(A6275=B6277,2,IF(A6275=C6277,3,4)))</f>
        <v>1</v>
      </c>
      <c r="E6275">
        <v>2</v>
      </c>
    </row>
    <row r="6276" spans="1:5" x14ac:dyDescent="0.4">
      <c r="A6276" s="1" t="s">
        <v>6836</v>
      </c>
    </row>
    <row r="6277" spans="1:5" x14ac:dyDescent="0.4">
      <c r="A6277" s="1">
        <v>23650335</v>
      </c>
      <c r="B6277">
        <v>23650335</v>
      </c>
      <c r="C6277">
        <v>66013456</v>
      </c>
    </row>
    <row r="6278" spans="1:5" x14ac:dyDescent="0.4">
      <c r="A6278" s="1">
        <v>23650335</v>
      </c>
      <c r="B6278" t="s">
        <v>3697</v>
      </c>
      <c r="C6278" t="s">
        <v>3964</v>
      </c>
      <c r="D6278">
        <f>IF(A6278=A6280,1,IF(A6278=B6280,2,IF(A6278=C6280,3,4)))</f>
        <v>4</v>
      </c>
      <c r="E6278">
        <v>3</v>
      </c>
    </row>
    <row r="6279" spans="1:5" x14ac:dyDescent="0.4">
      <c r="A6279" s="1" t="s">
        <v>6837</v>
      </c>
    </row>
    <row r="6280" spans="1:5" x14ac:dyDescent="0.4">
      <c r="A6280" s="1">
        <v>81612503</v>
      </c>
      <c r="B6280">
        <v>77111033</v>
      </c>
      <c r="C6280">
        <v>27215335</v>
      </c>
    </row>
    <row r="6281" spans="1:5" x14ac:dyDescent="0.4">
      <c r="A6281" s="1">
        <v>23650335</v>
      </c>
      <c r="B6281" t="s">
        <v>3370</v>
      </c>
      <c r="C6281" t="s">
        <v>3346</v>
      </c>
      <c r="D6281">
        <f>IF(A6281=A6283,1,IF(A6281=B6283,2,IF(A6281=C6283,3,4)))</f>
        <v>1</v>
      </c>
      <c r="E6281">
        <v>4</v>
      </c>
    </row>
    <row r="6282" spans="1:5" x14ac:dyDescent="0.4">
      <c r="A6282" s="1" t="s">
        <v>6838</v>
      </c>
    </row>
    <row r="6283" spans="1:5" x14ac:dyDescent="0.4">
      <c r="A6283" s="1">
        <v>23650335</v>
      </c>
      <c r="B6283">
        <v>23650335</v>
      </c>
      <c r="C6283">
        <v>26590303</v>
      </c>
    </row>
    <row r="6284" spans="1:5" x14ac:dyDescent="0.4">
      <c r="A6284" s="1">
        <v>23650335</v>
      </c>
      <c r="B6284" t="s">
        <v>3365</v>
      </c>
      <c r="D6284">
        <v>4</v>
      </c>
      <c r="E6284">
        <v>5</v>
      </c>
    </row>
    <row r="6285" spans="1:5" x14ac:dyDescent="0.4">
      <c r="A6285" s="1" t="s">
        <v>6839</v>
      </c>
    </row>
    <row r="6286" spans="1:5" x14ac:dyDescent="0.4">
      <c r="A6286" s="1">
        <v>23650335</v>
      </c>
      <c r="B6286">
        <v>23650335</v>
      </c>
      <c r="C6286">
        <v>87726335</v>
      </c>
    </row>
    <row r="6287" spans="1:5" x14ac:dyDescent="0.4">
      <c r="A6287" s="1">
        <v>22263939</v>
      </c>
      <c r="B6287" t="s">
        <v>3345</v>
      </c>
      <c r="C6287" t="s">
        <v>3343</v>
      </c>
      <c r="D6287">
        <f>IF(A6287=A6289,1,IF(A6287=B6289,2,IF(A6287=C6289,3,4)))</f>
        <v>1</v>
      </c>
      <c r="E6287">
        <v>1</v>
      </c>
    </row>
    <row r="6288" spans="1:5" x14ac:dyDescent="0.4">
      <c r="A6288" s="1" t="s">
        <v>6840</v>
      </c>
    </row>
    <row r="6289" spans="1:5" x14ac:dyDescent="0.4">
      <c r="A6289" s="1">
        <v>22263939</v>
      </c>
      <c r="B6289">
        <v>22263939</v>
      </c>
      <c r="C6289">
        <v>27226938</v>
      </c>
    </row>
    <row r="6290" spans="1:5" x14ac:dyDescent="0.4">
      <c r="A6290" s="1">
        <v>22263939</v>
      </c>
      <c r="B6290" t="s">
        <v>3576</v>
      </c>
      <c r="C6290" t="s">
        <v>3604</v>
      </c>
      <c r="D6290">
        <f>IF(A6290=A6292,1,IF(A6290=B6292,2,IF(A6290=C6292,3,4)))</f>
        <v>3</v>
      </c>
      <c r="E6290">
        <v>2</v>
      </c>
    </row>
    <row r="6291" spans="1:5" x14ac:dyDescent="0.4">
      <c r="A6291" s="1" t="s">
        <v>6841</v>
      </c>
    </row>
    <row r="6292" spans="1:5" x14ac:dyDescent="0.4">
      <c r="A6292" s="1">
        <v>27226938</v>
      </c>
      <c r="B6292">
        <v>25622669</v>
      </c>
      <c r="C6292">
        <v>22263939</v>
      </c>
    </row>
    <row r="6293" spans="1:5" x14ac:dyDescent="0.4">
      <c r="A6293" s="1">
        <v>22263939</v>
      </c>
      <c r="B6293" t="s">
        <v>4089</v>
      </c>
      <c r="C6293" t="s">
        <v>3694</v>
      </c>
      <c r="D6293">
        <f>IF(A6293=A6295,1,IF(A6293=B6295,2,IF(A6293=C6295,3,4)))</f>
        <v>1</v>
      </c>
      <c r="E6293">
        <v>3</v>
      </c>
    </row>
    <row r="6294" spans="1:5" x14ac:dyDescent="0.4">
      <c r="A6294" s="1" t="s">
        <v>6842</v>
      </c>
    </row>
    <row r="6295" spans="1:5" x14ac:dyDescent="0.4">
      <c r="A6295" s="1">
        <v>22263939</v>
      </c>
      <c r="B6295">
        <v>22263939</v>
      </c>
      <c r="C6295" t="s">
        <v>2506</v>
      </c>
    </row>
    <row r="6296" spans="1:5" x14ac:dyDescent="0.4">
      <c r="A6296" s="1">
        <v>22263939</v>
      </c>
      <c r="B6296" t="s">
        <v>3360</v>
      </c>
      <c r="C6296" t="s">
        <v>3376</v>
      </c>
      <c r="D6296">
        <f>IF(A6296=A6298,1,IF(A6296=B6298,2,IF(A6296=C6298,3,4)))</f>
        <v>1</v>
      </c>
      <c r="E6296">
        <v>4</v>
      </c>
    </row>
    <row r="6297" spans="1:5" x14ac:dyDescent="0.4">
      <c r="A6297" s="1" t="s">
        <v>6843</v>
      </c>
    </row>
    <row r="6298" spans="1:5" x14ac:dyDescent="0.4">
      <c r="A6298" s="1">
        <v>22263939</v>
      </c>
      <c r="B6298">
        <v>22263939</v>
      </c>
      <c r="C6298">
        <v>27226938</v>
      </c>
    </row>
    <row r="6299" spans="1:5" x14ac:dyDescent="0.4">
      <c r="A6299" s="1">
        <v>22263939</v>
      </c>
      <c r="B6299" t="s">
        <v>3607</v>
      </c>
      <c r="D6299">
        <f>IF(A6299=A6301,1,IF(A6299=B6301,2,IF(A6299=C6301,3,4)))</f>
        <v>3</v>
      </c>
      <c r="E6299">
        <v>5</v>
      </c>
    </row>
    <row r="6300" spans="1:5" x14ac:dyDescent="0.4">
      <c r="A6300" s="1" t="s">
        <v>6844</v>
      </c>
    </row>
    <row r="6301" spans="1:5" x14ac:dyDescent="0.4">
      <c r="A6301" s="1">
        <v>87263099</v>
      </c>
      <c r="B6301">
        <v>87263099</v>
      </c>
      <c r="C6301">
        <v>22263939</v>
      </c>
    </row>
    <row r="6302" spans="1:5" x14ac:dyDescent="0.4">
      <c r="A6302" s="1">
        <v>89782500</v>
      </c>
      <c r="B6302" t="s">
        <v>3345</v>
      </c>
      <c r="C6302" t="s">
        <v>3343</v>
      </c>
      <c r="D6302">
        <f>IF(A6302=A6304,1,IF(A6302=B6304,2,IF(A6302=C6304,3,4)))</f>
        <v>1</v>
      </c>
      <c r="E6302">
        <v>1</v>
      </c>
    </row>
    <row r="6303" spans="1:5" x14ac:dyDescent="0.4">
      <c r="A6303" s="1" t="s">
        <v>6845</v>
      </c>
    </row>
    <row r="6304" spans="1:5" x14ac:dyDescent="0.4">
      <c r="A6304" s="1">
        <v>89782500</v>
      </c>
      <c r="B6304">
        <v>89782500</v>
      </c>
      <c r="C6304">
        <v>89782500</v>
      </c>
    </row>
    <row r="6305" spans="1:5" x14ac:dyDescent="0.4">
      <c r="A6305" s="1">
        <v>89782500</v>
      </c>
      <c r="B6305" t="s">
        <v>3719</v>
      </c>
      <c r="C6305" t="s">
        <v>3725</v>
      </c>
      <c r="D6305">
        <f>IF(A6305=A6307,1,IF(A6305=B6307,2,IF(A6305=C6307,3,4)))</f>
        <v>1</v>
      </c>
      <c r="E6305">
        <v>2</v>
      </c>
    </row>
    <row r="6306" spans="1:5" x14ac:dyDescent="0.4">
      <c r="A6306" s="1" t="s">
        <v>6846</v>
      </c>
    </row>
    <row r="6307" spans="1:5" x14ac:dyDescent="0.4">
      <c r="A6307" s="1">
        <v>89782500</v>
      </c>
      <c r="B6307">
        <v>89782500</v>
      </c>
      <c r="C6307">
        <v>89782500</v>
      </c>
    </row>
    <row r="6308" spans="1:5" x14ac:dyDescent="0.4">
      <c r="A6308" s="1">
        <v>89782500</v>
      </c>
      <c r="B6308" t="s">
        <v>4116</v>
      </c>
      <c r="C6308" t="s">
        <v>4117</v>
      </c>
      <c r="D6308">
        <f>IF(A6308=A6310,1,IF(A6308=B6310,2,IF(A6308=C6310,3,4)))</f>
        <v>4</v>
      </c>
      <c r="E6308">
        <v>3</v>
      </c>
    </row>
    <row r="6309" spans="1:5" x14ac:dyDescent="0.4">
      <c r="A6309" s="1" t="s">
        <v>6847</v>
      </c>
    </row>
    <row r="6310" spans="1:5" x14ac:dyDescent="0.4">
      <c r="A6310" s="1">
        <v>29826272</v>
      </c>
      <c r="B6310">
        <v>29285676</v>
      </c>
      <c r="C6310">
        <v>976826176</v>
      </c>
    </row>
    <row r="6311" spans="1:5" x14ac:dyDescent="0.4">
      <c r="A6311" s="1">
        <v>89782500</v>
      </c>
      <c r="B6311" t="s">
        <v>3370</v>
      </c>
      <c r="C6311" t="s">
        <v>3336</v>
      </c>
      <c r="D6311">
        <f>IF(A6311=A6313,1,IF(A6311=B6313,2,IF(A6311=C6313,3,4)))</f>
        <v>1</v>
      </c>
      <c r="E6311">
        <v>4</v>
      </c>
    </row>
    <row r="6312" spans="1:5" x14ac:dyDescent="0.4">
      <c r="A6312" s="1" t="s">
        <v>6848</v>
      </c>
    </row>
    <row r="6313" spans="1:5" x14ac:dyDescent="0.4">
      <c r="A6313" s="1">
        <v>89782500</v>
      </c>
      <c r="B6313">
        <v>89782500</v>
      </c>
      <c r="C6313">
        <v>89782500</v>
      </c>
    </row>
    <row r="6314" spans="1:5" x14ac:dyDescent="0.4">
      <c r="A6314" s="1">
        <v>89782500</v>
      </c>
      <c r="B6314" t="s">
        <v>3631</v>
      </c>
      <c r="D6314">
        <f>IF(A6314=A6316,1,IF(A6314=B6316,2,IF(A6314=C6316,3,4)))</f>
        <v>1</v>
      </c>
      <c r="E6314">
        <v>5</v>
      </c>
    </row>
    <row r="6315" spans="1:5" x14ac:dyDescent="0.4">
      <c r="A6315" s="1" t="s">
        <v>6849</v>
      </c>
    </row>
    <row r="6316" spans="1:5" x14ac:dyDescent="0.4">
      <c r="A6316" s="1">
        <v>89782500</v>
      </c>
      <c r="B6316">
        <v>89782500</v>
      </c>
      <c r="C6316">
        <v>89782500</v>
      </c>
    </row>
    <row r="6317" spans="1:5" x14ac:dyDescent="0.4">
      <c r="A6317" s="1" t="s">
        <v>2844</v>
      </c>
      <c r="B6317" t="s">
        <v>3337</v>
      </c>
      <c r="C6317" t="s">
        <v>3346</v>
      </c>
      <c r="D6317">
        <f>IF(A6317=A6319,1,IF(A6317=B6319,2,IF(A6317=C6319,3,4)))</f>
        <v>1</v>
      </c>
      <c r="E6317">
        <v>1</v>
      </c>
    </row>
    <row r="6318" spans="1:5" x14ac:dyDescent="0.4">
      <c r="A6318" s="1" t="s">
        <v>6850</v>
      </c>
    </row>
    <row r="6319" spans="1:5" x14ac:dyDescent="0.4">
      <c r="A6319" s="1" t="s">
        <v>2844</v>
      </c>
      <c r="B6319" t="s">
        <v>2395</v>
      </c>
      <c r="C6319" t="s">
        <v>2404</v>
      </c>
    </row>
    <row r="6320" spans="1:5" x14ac:dyDescent="0.4">
      <c r="A6320" s="1" t="s">
        <v>2844</v>
      </c>
      <c r="B6320" t="s">
        <v>3552</v>
      </c>
      <c r="C6320" t="s">
        <v>3549</v>
      </c>
      <c r="D6320">
        <f>IF(A6320=A6322,1,IF(A6320=B6322,2,IF(A6320=C6322,3,4)))</f>
        <v>1</v>
      </c>
      <c r="E6320">
        <v>2</v>
      </c>
    </row>
    <row r="6321" spans="1:5" x14ac:dyDescent="0.4">
      <c r="A6321" s="1" t="s">
        <v>6851</v>
      </c>
    </row>
    <row r="6322" spans="1:5" x14ac:dyDescent="0.4">
      <c r="A6322" s="1" t="s">
        <v>2844</v>
      </c>
      <c r="B6322" t="s">
        <v>2396</v>
      </c>
      <c r="C6322" t="s">
        <v>2403</v>
      </c>
    </row>
    <row r="6323" spans="1:5" x14ac:dyDescent="0.4">
      <c r="A6323" s="1" t="s">
        <v>2844</v>
      </c>
      <c r="B6323" t="s">
        <v>4118</v>
      </c>
      <c r="C6323" t="s">
        <v>3703</v>
      </c>
      <c r="D6323">
        <f>IF(A6323=A6325,1,IF(A6323=B6325,2,IF(A6323=C6325,3,4)))</f>
        <v>4</v>
      </c>
      <c r="E6323">
        <v>3</v>
      </c>
    </row>
    <row r="6324" spans="1:5" x14ac:dyDescent="0.4">
      <c r="A6324" s="1" t="s">
        <v>6852</v>
      </c>
    </row>
    <row r="6325" spans="1:5" x14ac:dyDescent="0.4">
      <c r="A6325" s="1">
        <v>225773677</v>
      </c>
      <c r="B6325" t="s">
        <v>2397</v>
      </c>
      <c r="C6325" t="s">
        <v>2395</v>
      </c>
    </row>
    <row r="6326" spans="1:5" x14ac:dyDescent="0.4">
      <c r="A6326" s="1" t="s">
        <v>2844</v>
      </c>
      <c r="B6326" t="s">
        <v>3439</v>
      </c>
      <c r="C6326" t="s">
        <v>3430</v>
      </c>
      <c r="D6326">
        <f>IF(A6326=A6328,1,IF(A6326=B6328,2,IF(A6326=C6328,3,4)))</f>
        <v>1</v>
      </c>
      <c r="E6326">
        <v>4</v>
      </c>
    </row>
    <row r="6327" spans="1:5" x14ac:dyDescent="0.4">
      <c r="A6327" s="1" t="s">
        <v>6853</v>
      </c>
    </row>
    <row r="6328" spans="1:5" x14ac:dyDescent="0.4">
      <c r="A6328" s="1" t="s">
        <v>2844</v>
      </c>
      <c r="B6328" t="s">
        <v>2398</v>
      </c>
      <c r="C6328" t="s">
        <v>2436</v>
      </c>
    </row>
    <row r="6329" spans="1:5" x14ac:dyDescent="0.4">
      <c r="A6329" s="1" t="s">
        <v>2844</v>
      </c>
      <c r="B6329" t="s">
        <v>3393</v>
      </c>
      <c r="D6329">
        <v>4</v>
      </c>
      <c r="E6329">
        <v>5</v>
      </c>
    </row>
    <row r="6330" spans="1:5" x14ac:dyDescent="0.4">
      <c r="A6330" s="1" t="s">
        <v>6854</v>
      </c>
    </row>
    <row r="6331" spans="1:5" x14ac:dyDescent="0.4">
      <c r="A6331" s="1" t="s">
        <v>2844</v>
      </c>
      <c r="B6331">
        <v>225773677</v>
      </c>
      <c r="C6331" t="s">
        <v>2556</v>
      </c>
    </row>
    <row r="6332" spans="1:5" x14ac:dyDescent="0.4">
      <c r="A6332" s="1">
        <v>89782500</v>
      </c>
      <c r="B6332" t="s">
        <v>3345</v>
      </c>
      <c r="C6332" t="s">
        <v>3358</v>
      </c>
      <c r="D6332">
        <f>IF(A6332=A6334,1,IF(A6332=B6334,2,IF(A6332=C6334,3,4)))</f>
        <v>1</v>
      </c>
      <c r="E6332">
        <v>1</v>
      </c>
    </row>
    <row r="6333" spans="1:5" x14ac:dyDescent="0.4">
      <c r="A6333" s="1" t="s">
        <v>6855</v>
      </c>
    </row>
    <row r="6334" spans="1:5" x14ac:dyDescent="0.4">
      <c r="A6334" s="1">
        <v>89782500</v>
      </c>
      <c r="B6334">
        <v>89782500</v>
      </c>
      <c r="C6334">
        <v>89782500</v>
      </c>
    </row>
    <row r="6335" spans="1:5" x14ac:dyDescent="0.4">
      <c r="A6335" s="1">
        <v>89782500</v>
      </c>
      <c r="B6335" t="s">
        <v>3389</v>
      </c>
      <c r="C6335" t="s">
        <v>3886</v>
      </c>
      <c r="D6335">
        <f>IF(A6335=A6337,1,IF(A6335=B6337,2,IF(A6335=C6337,3,4)))</f>
        <v>1</v>
      </c>
      <c r="E6335">
        <v>2</v>
      </c>
    </row>
    <row r="6336" spans="1:5" x14ac:dyDescent="0.4">
      <c r="A6336" s="1" t="s">
        <v>6856</v>
      </c>
    </row>
    <row r="6337" spans="1:5" x14ac:dyDescent="0.4">
      <c r="A6337" s="1">
        <v>89782500</v>
      </c>
      <c r="B6337">
        <v>89782500</v>
      </c>
      <c r="C6337">
        <v>89782500</v>
      </c>
    </row>
    <row r="6338" spans="1:5" x14ac:dyDescent="0.4">
      <c r="A6338" s="1">
        <v>89782500</v>
      </c>
      <c r="B6338" t="s">
        <v>4119</v>
      </c>
      <c r="C6338" t="s">
        <v>3825</v>
      </c>
      <c r="D6338">
        <f>IF(A6338=A6340,1,IF(A6338=B6340,2,IF(A6338=C6340,3,4)))</f>
        <v>2</v>
      </c>
      <c r="E6338">
        <v>3</v>
      </c>
    </row>
    <row r="6339" spans="1:5" x14ac:dyDescent="0.4">
      <c r="A6339" s="1" t="s">
        <v>6857</v>
      </c>
    </row>
    <row r="6340" spans="1:5" x14ac:dyDescent="0.4">
      <c r="A6340" s="1">
        <v>938725705</v>
      </c>
      <c r="B6340">
        <v>89782500</v>
      </c>
      <c r="C6340">
        <v>89782500</v>
      </c>
    </row>
    <row r="6341" spans="1:5" x14ac:dyDescent="0.4">
      <c r="A6341" s="1">
        <v>89782500</v>
      </c>
      <c r="B6341" t="s">
        <v>3419</v>
      </c>
      <c r="C6341" t="s">
        <v>3343</v>
      </c>
      <c r="D6341">
        <f>IF(A6341=A6343,1,IF(A6341=B6343,2,IF(A6341=C6343,3,4)))</f>
        <v>1</v>
      </c>
      <c r="E6341">
        <v>4</v>
      </c>
    </row>
    <row r="6342" spans="1:5" x14ac:dyDescent="0.4">
      <c r="A6342" s="1" t="s">
        <v>6858</v>
      </c>
    </row>
    <row r="6343" spans="1:5" x14ac:dyDescent="0.4">
      <c r="A6343" s="1">
        <v>89782500</v>
      </c>
      <c r="B6343">
        <v>89782500</v>
      </c>
      <c r="C6343">
        <v>89782500</v>
      </c>
    </row>
    <row r="6344" spans="1:5" x14ac:dyDescent="0.4">
      <c r="A6344" s="1">
        <v>89782500</v>
      </c>
      <c r="B6344" t="s">
        <v>3463</v>
      </c>
      <c r="D6344">
        <f>IF(A6344=A6346,1,IF(A6344=B6346,2,IF(A6344=C6346,3,4)))</f>
        <v>2</v>
      </c>
      <c r="E6344">
        <v>5</v>
      </c>
    </row>
    <row r="6345" spans="1:5" x14ac:dyDescent="0.4">
      <c r="A6345" s="1" t="s">
        <v>6801</v>
      </c>
    </row>
    <row r="6346" spans="1:5" x14ac:dyDescent="0.4">
      <c r="A6346" s="1">
        <v>89783800</v>
      </c>
      <c r="B6346">
        <v>89782500</v>
      </c>
      <c r="C6346">
        <v>89782500</v>
      </c>
    </row>
    <row r="6347" spans="1:5" x14ac:dyDescent="0.4">
      <c r="A6347" s="1" t="s">
        <v>2845</v>
      </c>
      <c r="B6347" t="s">
        <v>3366</v>
      </c>
      <c r="C6347" t="s">
        <v>3376</v>
      </c>
      <c r="D6347">
        <f>IF(A6347=A6349,1,IF(A6347=B6349,2,IF(A6347=C6349,3,4)))</f>
        <v>1</v>
      </c>
      <c r="E6347">
        <v>1</v>
      </c>
    </row>
    <row r="6348" spans="1:5" x14ac:dyDescent="0.4">
      <c r="A6348" s="1" t="s">
        <v>6859</v>
      </c>
    </row>
    <row r="6349" spans="1:5" x14ac:dyDescent="0.4">
      <c r="A6349" s="1" t="s">
        <v>2845</v>
      </c>
      <c r="B6349">
        <v>926199180</v>
      </c>
      <c r="C6349">
        <v>921990551</v>
      </c>
    </row>
    <row r="6350" spans="1:5" x14ac:dyDescent="0.4">
      <c r="A6350" s="1" t="s">
        <v>2845</v>
      </c>
      <c r="B6350" t="s">
        <v>3425</v>
      </c>
      <c r="C6350" t="s">
        <v>3911</v>
      </c>
      <c r="D6350">
        <f>IF(A6350=A6352,1,IF(A6350=B6352,2,IF(A6350=C6352,3,4)))</f>
        <v>1</v>
      </c>
      <c r="E6350">
        <v>2</v>
      </c>
    </row>
    <row r="6351" spans="1:5" x14ac:dyDescent="0.4">
      <c r="A6351" s="1" t="s">
        <v>6860</v>
      </c>
    </row>
    <row r="6352" spans="1:5" x14ac:dyDescent="0.4">
      <c r="A6352" s="1" t="s">
        <v>2845</v>
      </c>
      <c r="B6352">
        <v>911228907</v>
      </c>
      <c r="C6352" t="s">
        <v>2565</v>
      </c>
    </row>
    <row r="6353" spans="1:5" x14ac:dyDescent="0.4">
      <c r="A6353" s="1" t="s">
        <v>2845</v>
      </c>
      <c r="B6353" t="s">
        <v>3946</v>
      </c>
      <c r="C6353" t="s">
        <v>4000</v>
      </c>
      <c r="D6353">
        <f>IF(A6353=A6355,1,IF(A6353=B6355,2,IF(A6353=C6355,3,4)))</f>
        <v>1</v>
      </c>
      <c r="E6353">
        <v>3</v>
      </c>
    </row>
    <row r="6354" spans="1:5" x14ac:dyDescent="0.4">
      <c r="A6354" s="1" t="s">
        <v>6861</v>
      </c>
    </row>
    <row r="6355" spans="1:5" x14ac:dyDescent="0.4">
      <c r="A6355" s="1" t="s">
        <v>2845</v>
      </c>
      <c r="B6355">
        <v>921980587</v>
      </c>
      <c r="C6355" t="s">
        <v>2565</v>
      </c>
    </row>
    <row r="6356" spans="1:5" x14ac:dyDescent="0.4">
      <c r="A6356" s="1" t="s">
        <v>2845</v>
      </c>
      <c r="B6356" t="s">
        <v>3370</v>
      </c>
      <c r="C6356" t="s">
        <v>3376</v>
      </c>
      <c r="D6356">
        <f>IF(A6356=A6358,1,IF(A6356=B6358,2,IF(A6356=C6358,3,4)))</f>
        <v>1</v>
      </c>
      <c r="E6356">
        <v>4</v>
      </c>
    </row>
    <row r="6357" spans="1:5" x14ac:dyDescent="0.4">
      <c r="A6357" s="1" t="s">
        <v>6862</v>
      </c>
    </row>
    <row r="6358" spans="1:5" x14ac:dyDescent="0.4">
      <c r="A6358" s="1" t="s">
        <v>2845</v>
      </c>
      <c r="B6358" t="s">
        <v>2399</v>
      </c>
      <c r="C6358" t="s">
        <v>2420</v>
      </c>
    </row>
    <row r="6359" spans="1:5" x14ac:dyDescent="0.4">
      <c r="A6359" s="1" t="s">
        <v>2845</v>
      </c>
      <c r="B6359" t="s">
        <v>3526</v>
      </c>
      <c r="D6359">
        <f>IF(A6359=A6361,1,IF(A6359=B6361,2,IF(A6359=C6361,3,4)))</f>
        <v>1</v>
      </c>
      <c r="E6359">
        <v>5</v>
      </c>
    </row>
    <row r="6360" spans="1:5" x14ac:dyDescent="0.4">
      <c r="A6360" s="1" t="s">
        <v>6863</v>
      </c>
    </row>
    <row r="6361" spans="1:5" x14ac:dyDescent="0.4">
      <c r="A6361" s="1" t="s">
        <v>2845</v>
      </c>
      <c r="B6361">
        <v>922170757</v>
      </c>
      <c r="C6361" t="s">
        <v>2420</v>
      </c>
    </row>
    <row r="6362" spans="1:5" x14ac:dyDescent="0.4">
      <c r="A6362" s="1">
        <v>89782500</v>
      </c>
      <c r="B6362" t="s">
        <v>3342</v>
      </c>
      <c r="C6362" t="s">
        <v>3399</v>
      </c>
      <c r="D6362">
        <f>IF(A6362=A6364,1,IF(A6362=B6364,2,IF(A6362=C6364,3,4)))</f>
        <v>1</v>
      </c>
      <c r="E6362">
        <v>1</v>
      </c>
    </row>
    <row r="6363" spans="1:5" x14ac:dyDescent="0.4">
      <c r="A6363" s="1" t="s">
        <v>6856</v>
      </c>
    </row>
    <row r="6364" spans="1:5" x14ac:dyDescent="0.4">
      <c r="A6364" s="1">
        <v>89782500</v>
      </c>
      <c r="B6364">
        <v>89782500</v>
      </c>
      <c r="C6364">
        <v>89782500</v>
      </c>
    </row>
    <row r="6365" spans="1:5" x14ac:dyDescent="0.4">
      <c r="A6365" s="1">
        <v>89782500</v>
      </c>
      <c r="B6365" t="s">
        <v>3448</v>
      </c>
      <c r="C6365" t="s">
        <v>3859</v>
      </c>
      <c r="D6365">
        <f>IF(A6365=A6367,1,IF(A6365=B6367,2,IF(A6365=C6367,3,4)))</f>
        <v>1</v>
      </c>
      <c r="E6365">
        <v>2</v>
      </c>
    </row>
    <row r="6366" spans="1:5" x14ac:dyDescent="0.4">
      <c r="A6366" s="1" t="s">
        <v>6864</v>
      </c>
    </row>
    <row r="6367" spans="1:5" x14ac:dyDescent="0.4">
      <c r="A6367" s="1">
        <v>89782500</v>
      </c>
      <c r="B6367">
        <v>89782500</v>
      </c>
      <c r="C6367">
        <v>89782500</v>
      </c>
    </row>
    <row r="6368" spans="1:5" x14ac:dyDescent="0.4">
      <c r="A6368" s="1">
        <v>89782500</v>
      </c>
      <c r="B6368" t="s">
        <v>3913</v>
      </c>
      <c r="C6368" t="s">
        <v>3957</v>
      </c>
      <c r="D6368">
        <f>IF(A6368=A6370,1,IF(A6368=B6370,2,IF(A6368=C6370,3,4)))</f>
        <v>2</v>
      </c>
      <c r="E6368">
        <v>3</v>
      </c>
    </row>
    <row r="6369" spans="1:5" x14ac:dyDescent="0.4">
      <c r="A6369" s="1" t="s">
        <v>6865</v>
      </c>
    </row>
    <row r="6370" spans="1:5" x14ac:dyDescent="0.4">
      <c r="A6370" s="1">
        <v>988786370</v>
      </c>
      <c r="B6370">
        <v>89782500</v>
      </c>
      <c r="C6370">
        <v>89782500</v>
      </c>
    </row>
    <row r="6371" spans="1:5" x14ac:dyDescent="0.4">
      <c r="A6371" s="1">
        <v>89782500</v>
      </c>
      <c r="B6371" t="s">
        <v>3419</v>
      </c>
      <c r="C6371" t="s">
        <v>3358</v>
      </c>
      <c r="D6371">
        <f>IF(A6371=A6373,1,IF(A6371=B6373,2,IF(A6371=C6373,3,4)))</f>
        <v>1</v>
      </c>
      <c r="E6371">
        <v>4</v>
      </c>
    </row>
    <row r="6372" spans="1:5" x14ac:dyDescent="0.4">
      <c r="A6372" s="1" t="s">
        <v>6866</v>
      </c>
    </row>
    <row r="6373" spans="1:5" x14ac:dyDescent="0.4">
      <c r="A6373" s="1">
        <v>89782500</v>
      </c>
      <c r="B6373">
        <v>89782500</v>
      </c>
      <c r="C6373">
        <v>89782500</v>
      </c>
    </row>
    <row r="6374" spans="1:5" x14ac:dyDescent="0.4">
      <c r="A6374" s="1">
        <v>89782500</v>
      </c>
      <c r="B6374" t="s">
        <v>3739</v>
      </c>
      <c r="D6374">
        <v>4</v>
      </c>
      <c r="E6374">
        <v>5</v>
      </c>
    </row>
    <row r="6375" spans="1:5" x14ac:dyDescent="0.4">
      <c r="A6375" s="1" t="s">
        <v>6742</v>
      </c>
    </row>
    <row r="6376" spans="1:5" x14ac:dyDescent="0.4">
      <c r="A6376" s="1">
        <v>89782500</v>
      </c>
      <c r="B6376">
        <v>89782500</v>
      </c>
      <c r="C6376">
        <v>89782500</v>
      </c>
    </row>
    <row r="6377" spans="1:5" x14ac:dyDescent="0.4">
      <c r="A6377" s="1" t="s">
        <v>2846</v>
      </c>
      <c r="B6377" t="s">
        <v>3383</v>
      </c>
      <c r="C6377" t="s">
        <v>3358</v>
      </c>
      <c r="D6377">
        <f>IF(A6377=A6379,1,IF(A6377=B6379,2,IF(A6377=C6379,3,4)))</f>
        <v>1</v>
      </c>
      <c r="E6377">
        <v>1</v>
      </c>
    </row>
    <row r="6378" spans="1:5" x14ac:dyDescent="0.4">
      <c r="A6378" s="1" t="s">
        <v>6867</v>
      </c>
    </row>
    <row r="6379" spans="1:5" x14ac:dyDescent="0.4">
      <c r="A6379" s="1" t="s">
        <v>2846</v>
      </c>
      <c r="B6379" t="s">
        <v>2400</v>
      </c>
      <c r="C6379" t="s">
        <v>2505</v>
      </c>
    </row>
    <row r="6380" spans="1:5" x14ac:dyDescent="0.4">
      <c r="A6380" s="1" t="s">
        <v>2846</v>
      </c>
      <c r="B6380" t="s">
        <v>3512</v>
      </c>
      <c r="C6380" t="s">
        <v>3390</v>
      </c>
      <c r="D6380">
        <f>IF(A6380=A6382,1,IF(A6380=B6382,2,IF(A6380=C6382,3,4)))</f>
        <v>1</v>
      </c>
      <c r="E6380">
        <v>2</v>
      </c>
    </row>
    <row r="6381" spans="1:5" x14ac:dyDescent="0.4">
      <c r="A6381" s="1" t="s">
        <v>6868</v>
      </c>
    </row>
    <row r="6382" spans="1:5" x14ac:dyDescent="0.4">
      <c r="A6382" s="1" t="s">
        <v>2846</v>
      </c>
      <c r="B6382" t="s">
        <v>2304</v>
      </c>
      <c r="C6382" t="s">
        <v>2581</v>
      </c>
    </row>
    <row r="6383" spans="1:5" x14ac:dyDescent="0.4">
      <c r="A6383" s="1" t="s">
        <v>2846</v>
      </c>
      <c r="B6383" t="s">
        <v>4120</v>
      </c>
      <c r="C6383" t="s">
        <v>4121</v>
      </c>
      <c r="D6383">
        <f>IF(A6383=A6385,1,IF(A6383=B6385,2,IF(A6383=C6385,3,4)))</f>
        <v>4</v>
      </c>
      <c r="E6383">
        <v>3</v>
      </c>
    </row>
    <row r="6384" spans="1:5" x14ac:dyDescent="0.4">
      <c r="A6384" s="1" t="s">
        <v>6869</v>
      </c>
    </row>
    <row r="6385" spans="1:5" x14ac:dyDescent="0.4">
      <c r="A6385" s="1" t="s">
        <v>2847</v>
      </c>
      <c r="B6385" t="s">
        <v>2327</v>
      </c>
      <c r="C6385" t="s">
        <v>2601</v>
      </c>
    </row>
    <row r="6386" spans="1:5" x14ac:dyDescent="0.4">
      <c r="A6386" s="1" t="s">
        <v>2846</v>
      </c>
      <c r="B6386" t="s">
        <v>3345</v>
      </c>
      <c r="C6386" t="s">
        <v>3447</v>
      </c>
      <c r="D6386">
        <f>IF(A6386=A6388,1,IF(A6386=B6388,2,IF(A6386=C6388,3,4)))</f>
        <v>1</v>
      </c>
      <c r="E6386">
        <v>4</v>
      </c>
    </row>
    <row r="6387" spans="1:5" x14ac:dyDescent="0.4">
      <c r="A6387" s="1" t="s">
        <v>6870</v>
      </c>
    </row>
    <row r="6388" spans="1:5" x14ac:dyDescent="0.4">
      <c r="A6388" s="1" t="s">
        <v>2846</v>
      </c>
      <c r="B6388" t="s">
        <v>2401</v>
      </c>
      <c r="C6388" t="s">
        <v>2401</v>
      </c>
    </row>
    <row r="6389" spans="1:5" x14ac:dyDescent="0.4">
      <c r="A6389" s="1" t="s">
        <v>2846</v>
      </c>
      <c r="B6389" t="s">
        <v>3804</v>
      </c>
      <c r="D6389">
        <f>IF(A6389=A6391,1,IF(A6389=B6391,2,IF(A6389=C6391,3,4)))</f>
        <v>1</v>
      </c>
      <c r="E6389">
        <v>5</v>
      </c>
    </row>
    <row r="6390" spans="1:5" x14ac:dyDescent="0.4">
      <c r="A6390" s="1" t="s">
        <v>6871</v>
      </c>
    </row>
    <row r="6391" spans="1:5" x14ac:dyDescent="0.4">
      <c r="A6391" s="1" t="s">
        <v>2846</v>
      </c>
      <c r="B6391">
        <v>77266513</v>
      </c>
      <c r="C6391">
        <v>28851313</v>
      </c>
    </row>
    <row r="6392" spans="1:5" x14ac:dyDescent="0.4">
      <c r="A6392" s="1">
        <v>89782500</v>
      </c>
      <c r="B6392" t="s">
        <v>3370</v>
      </c>
      <c r="C6392" t="s">
        <v>3399</v>
      </c>
      <c r="D6392">
        <f>IF(A6392=A6394,1,IF(A6392=B6394,2,IF(A6392=C6394,3,4)))</f>
        <v>1</v>
      </c>
      <c r="E6392">
        <v>1</v>
      </c>
    </row>
    <row r="6393" spans="1:5" x14ac:dyDescent="0.4">
      <c r="A6393" s="1" t="s">
        <v>6709</v>
      </c>
    </row>
    <row r="6394" spans="1:5" x14ac:dyDescent="0.4">
      <c r="A6394" s="1">
        <v>89782500</v>
      </c>
      <c r="B6394">
        <v>89782500</v>
      </c>
      <c r="C6394">
        <v>89782500</v>
      </c>
    </row>
    <row r="6395" spans="1:5" x14ac:dyDescent="0.4">
      <c r="A6395" s="1">
        <v>89782500</v>
      </c>
      <c r="B6395" t="s">
        <v>3617</v>
      </c>
      <c r="C6395" t="s">
        <v>3457</v>
      </c>
      <c r="D6395">
        <f>IF(A6395=A6397,1,IF(A6395=B6397,2,IF(A6395=C6397,3,4)))</f>
        <v>2</v>
      </c>
      <c r="E6395">
        <v>2</v>
      </c>
    </row>
    <row r="6396" spans="1:5" x14ac:dyDescent="0.4">
      <c r="A6396" s="1" t="s">
        <v>6872</v>
      </c>
    </row>
    <row r="6397" spans="1:5" x14ac:dyDescent="0.4">
      <c r="A6397" s="1">
        <v>89792521</v>
      </c>
      <c r="B6397">
        <v>89782500</v>
      </c>
      <c r="C6397">
        <v>89782500</v>
      </c>
    </row>
    <row r="6398" spans="1:5" x14ac:dyDescent="0.4">
      <c r="A6398" s="1">
        <v>89782500</v>
      </c>
      <c r="B6398" t="s">
        <v>4122</v>
      </c>
      <c r="C6398" t="s">
        <v>4123</v>
      </c>
      <c r="D6398">
        <f>IF(A6398=A6400,1,IF(A6398=B6400,2,IF(A6398=C6400,3,4)))</f>
        <v>4</v>
      </c>
      <c r="E6398">
        <v>3</v>
      </c>
    </row>
    <row r="6399" spans="1:5" x14ac:dyDescent="0.4">
      <c r="A6399" s="1" t="s">
        <v>6873</v>
      </c>
    </row>
    <row r="6400" spans="1:5" x14ac:dyDescent="0.4">
      <c r="A6400" s="1">
        <v>21815000</v>
      </c>
      <c r="B6400">
        <v>21815000</v>
      </c>
      <c r="C6400">
        <v>927150810</v>
      </c>
    </row>
    <row r="6401" spans="1:5" x14ac:dyDescent="0.4">
      <c r="A6401" s="1">
        <v>89782500</v>
      </c>
      <c r="B6401" t="s">
        <v>3337</v>
      </c>
      <c r="C6401" t="s">
        <v>3358</v>
      </c>
      <c r="D6401">
        <f>IF(A6401=A6403,1,IF(A6401=B6403,2,IF(A6401=C6403,3,4)))</f>
        <v>1</v>
      </c>
      <c r="E6401">
        <v>4</v>
      </c>
    </row>
    <row r="6402" spans="1:5" x14ac:dyDescent="0.4">
      <c r="A6402" s="1" t="s">
        <v>6874</v>
      </c>
    </row>
    <row r="6403" spans="1:5" x14ac:dyDescent="0.4">
      <c r="A6403" s="1">
        <v>89782500</v>
      </c>
      <c r="B6403">
        <v>89782500</v>
      </c>
      <c r="C6403">
        <v>89782500</v>
      </c>
    </row>
    <row r="6404" spans="1:5" x14ac:dyDescent="0.4">
      <c r="A6404" s="1">
        <v>89782500</v>
      </c>
      <c r="B6404" t="s">
        <v>3371</v>
      </c>
      <c r="D6404">
        <f>IF(A6404=A6406,1,IF(A6404=B6406,2,IF(A6404=C6406,3,4)))</f>
        <v>1</v>
      </c>
      <c r="E6404">
        <v>5</v>
      </c>
    </row>
    <row r="6405" spans="1:5" x14ac:dyDescent="0.4">
      <c r="A6405" s="1" t="s">
        <v>6772</v>
      </c>
    </row>
    <row r="6406" spans="1:5" x14ac:dyDescent="0.4">
      <c r="A6406" s="1">
        <v>89782500</v>
      </c>
      <c r="B6406">
        <v>89782500</v>
      </c>
      <c r="C6406">
        <v>89782500</v>
      </c>
    </row>
    <row r="6407" spans="1:5" x14ac:dyDescent="0.4">
      <c r="A6407" s="1" t="s">
        <v>2848</v>
      </c>
      <c r="B6407" t="s">
        <v>3342</v>
      </c>
      <c r="C6407" t="s">
        <v>3353</v>
      </c>
      <c r="D6407">
        <f>IF(A6407=A6409,1,IF(A6407=B6409,2,IF(A6407=C6409,3,4)))</f>
        <v>1</v>
      </c>
      <c r="E6407">
        <v>1</v>
      </c>
    </row>
    <row r="6408" spans="1:5" x14ac:dyDescent="0.4">
      <c r="A6408" s="1" t="s">
        <v>6875</v>
      </c>
    </row>
    <row r="6409" spans="1:5" x14ac:dyDescent="0.4">
      <c r="A6409" s="1" t="s">
        <v>2848</v>
      </c>
      <c r="B6409" t="s">
        <v>2402</v>
      </c>
      <c r="C6409">
        <v>963181091</v>
      </c>
    </row>
    <row r="6410" spans="1:5" x14ac:dyDescent="0.4">
      <c r="A6410" s="1" t="s">
        <v>2848</v>
      </c>
      <c r="B6410" t="s">
        <v>3562</v>
      </c>
      <c r="C6410" t="s">
        <v>3401</v>
      </c>
      <c r="D6410">
        <f>IF(A6410=A6412,1,IF(A6410=B6412,2,IF(A6410=C6412,3,4)))</f>
        <v>1</v>
      </c>
      <c r="E6410">
        <v>2</v>
      </c>
    </row>
    <row r="6411" spans="1:5" x14ac:dyDescent="0.4">
      <c r="A6411" s="1" t="s">
        <v>6876</v>
      </c>
    </row>
    <row r="6412" spans="1:5" x14ac:dyDescent="0.4">
      <c r="A6412" s="1" t="s">
        <v>2848</v>
      </c>
      <c r="B6412" t="s">
        <v>2402</v>
      </c>
      <c r="C6412">
        <v>87923311</v>
      </c>
    </row>
    <row r="6413" spans="1:5" x14ac:dyDescent="0.4">
      <c r="A6413" s="1" t="s">
        <v>2848</v>
      </c>
      <c r="B6413" t="s">
        <v>4124</v>
      </c>
      <c r="C6413" t="s">
        <v>4125</v>
      </c>
      <c r="D6413">
        <f>IF(A6413=A6415,1,IF(A6413=B6415,2,IF(A6413=C6415,3,4)))</f>
        <v>1</v>
      </c>
      <c r="E6413">
        <v>3</v>
      </c>
    </row>
    <row r="6414" spans="1:5" x14ac:dyDescent="0.4">
      <c r="A6414" s="1" t="s">
        <v>6877</v>
      </c>
    </row>
    <row r="6415" spans="1:5" x14ac:dyDescent="0.4">
      <c r="A6415" s="1" t="s">
        <v>2848</v>
      </c>
      <c r="B6415">
        <v>937932613</v>
      </c>
      <c r="C6415" t="s">
        <v>2309</v>
      </c>
    </row>
    <row r="6416" spans="1:5" x14ac:dyDescent="0.4">
      <c r="A6416" s="1" t="s">
        <v>2848</v>
      </c>
      <c r="B6416" t="s">
        <v>3342</v>
      </c>
      <c r="C6416" t="s">
        <v>3447</v>
      </c>
      <c r="D6416">
        <f>IF(A6416=A6418,1,IF(A6416=B6418,2,IF(A6416=C6418,3,4)))</f>
        <v>1</v>
      </c>
      <c r="E6416">
        <v>4</v>
      </c>
    </row>
    <row r="6417" spans="1:5" x14ac:dyDescent="0.4">
      <c r="A6417" s="1" t="s">
        <v>6878</v>
      </c>
    </row>
    <row r="6418" spans="1:5" x14ac:dyDescent="0.4">
      <c r="A6418" s="1" t="s">
        <v>2848</v>
      </c>
      <c r="B6418" t="s">
        <v>2402</v>
      </c>
      <c r="C6418" t="s">
        <v>2309</v>
      </c>
    </row>
    <row r="6419" spans="1:5" x14ac:dyDescent="0.4">
      <c r="A6419" s="1" t="s">
        <v>2848</v>
      </c>
      <c r="B6419" t="s">
        <v>3479</v>
      </c>
      <c r="D6419">
        <v>4</v>
      </c>
      <c r="E6419">
        <v>5</v>
      </c>
    </row>
    <row r="6420" spans="1:5" x14ac:dyDescent="0.4">
      <c r="A6420" s="1" t="s">
        <v>6879</v>
      </c>
    </row>
    <row r="6421" spans="1:5" x14ac:dyDescent="0.4">
      <c r="A6421" s="1" t="s">
        <v>2848</v>
      </c>
      <c r="B6421">
        <v>963181091</v>
      </c>
      <c r="C6421">
        <v>973210241</v>
      </c>
    </row>
    <row r="6422" spans="1:5" x14ac:dyDescent="0.4">
      <c r="A6422" s="1">
        <v>77225668</v>
      </c>
      <c r="B6422" t="s">
        <v>3360</v>
      </c>
      <c r="C6422" t="s">
        <v>3343</v>
      </c>
      <c r="D6422">
        <f>IF(A6422=A6424,1,IF(A6422=B6424,2,IF(A6422=C6424,3,4)))</f>
        <v>1</v>
      </c>
      <c r="E6422">
        <v>1</v>
      </c>
    </row>
    <row r="6423" spans="1:5" x14ac:dyDescent="0.4">
      <c r="A6423" s="1" t="s">
        <v>6880</v>
      </c>
    </row>
    <row r="6424" spans="1:5" x14ac:dyDescent="0.4">
      <c r="A6424" s="1">
        <v>77225668</v>
      </c>
      <c r="B6424">
        <v>87722585</v>
      </c>
      <c r="C6424">
        <v>87722585</v>
      </c>
    </row>
    <row r="6425" spans="1:5" x14ac:dyDescent="0.4">
      <c r="A6425" s="1">
        <v>77225668</v>
      </c>
      <c r="B6425" t="s">
        <v>3719</v>
      </c>
      <c r="C6425" t="s">
        <v>3747</v>
      </c>
      <c r="D6425">
        <f>IF(A6425=A6427,1,IF(A6425=B6427,2,IF(A6425=C6427,3,4)))</f>
        <v>1</v>
      </c>
      <c r="E6425">
        <v>2</v>
      </c>
    </row>
    <row r="6426" spans="1:5" x14ac:dyDescent="0.4">
      <c r="A6426" s="1" t="s">
        <v>6881</v>
      </c>
    </row>
    <row r="6427" spans="1:5" x14ac:dyDescent="0.4">
      <c r="A6427" s="1">
        <v>77225668</v>
      </c>
      <c r="B6427">
        <v>77278168</v>
      </c>
      <c r="C6427">
        <v>77278168</v>
      </c>
    </row>
    <row r="6428" spans="1:5" x14ac:dyDescent="0.4">
      <c r="A6428" s="1">
        <v>77225668</v>
      </c>
      <c r="B6428" t="s">
        <v>3349</v>
      </c>
      <c r="C6428" t="s">
        <v>4126</v>
      </c>
      <c r="D6428">
        <f>IF(A6428=A6430,1,IF(A6428=B6430,2,IF(A6428=C6430,3,4)))</f>
        <v>1</v>
      </c>
      <c r="E6428">
        <v>3</v>
      </c>
    </row>
    <row r="6429" spans="1:5" x14ac:dyDescent="0.4">
      <c r="A6429" s="1" t="s">
        <v>6882</v>
      </c>
    </row>
    <row r="6430" spans="1:5" x14ac:dyDescent="0.4">
      <c r="A6430" s="1">
        <v>77225668</v>
      </c>
      <c r="B6430">
        <v>937521258</v>
      </c>
      <c r="C6430" t="s">
        <v>2537</v>
      </c>
    </row>
    <row r="6431" spans="1:5" x14ac:dyDescent="0.4">
      <c r="A6431" s="1">
        <v>77225668</v>
      </c>
      <c r="B6431" t="s">
        <v>3370</v>
      </c>
      <c r="C6431" t="s">
        <v>3351</v>
      </c>
      <c r="D6431">
        <f>IF(A6431=A6433,1,IF(A6431=B6433,2,IF(A6431=C6433,3,4)))</f>
        <v>1</v>
      </c>
      <c r="E6431">
        <v>4</v>
      </c>
    </row>
    <row r="6432" spans="1:5" x14ac:dyDescent="0.4">
      <c r="A6432" s="1" t="s">
        <v>6883</v>
      </c>
    </row>
    <row r="6433" spans="1:5" x14ac:dyDescent="0.4">
      <c r="A6433" s="1">
        <v>77225668</v>
      </c>
      <c r="B6433">
        <v>87722585</v>
      </c>
      <c r="C6433">
        <v>87722585</v>
      </c>
    </row>
    <row r="6434" spans="1:5" x14ac:dyDescent="0.4">
      <c r="A6434" s="1">
        <v>77225668</v>
      </c>
      <c r="B6434" t="s">
        <v>3599</v>
      </c>
      <c r="D6434">
        <f>IF(A6434=A6436,1,IF(A6434=B6436,2,IF(A6434=C6436,3,4)))</f>
        <v>4</v>
      </c>
      <c r="E6434">
        <v>5</v>
      </c>
    </row>
    <row r="6435" spans="1:5" x14ac:dyDescent="0.4">
      <c r="A6435" s="1" t="s">
        <v>6884</v>
      </c>
    </row>
    <row r="6436" spans="1:5" x14ac:dyDescent="0.4">
      <c r="A6436" s="1">
        <v>87526688</v>
      </c>
      <c r="B6436">
        <v>87268686</v>
      </c>
      <c r="C6436">
        <v>87268686</v>
      </c>
    </row>
    <row r="6437" spans="1:5" x14ac:dyDescent="0.4">
      <c r="A6437" s="1" t="s">
        <v>2849</v>
      </c>
      <c r="B6437" t="s">
        <v>3342</v>
      </c>
      <c r="C6437" t="s">
        <v>3343</v>
      </c>
      <c r="D6437">
        <f>IF(A6437=A6439,1,IF(A6437=B6439,2,IF(A6437=C6439,3,4)))</f>
        <v>1</v>
      </c>
      <c r="E6437">
        <v>1</v>
      </c>
    </row>
    <row r="6438" spans="1:5" x14ac:dyDescent="0.4">
      <c r="A6438" s="1" t="s">
        <v>6885</v>
      </c>
    </row>
    <row r="6439" spans="1:5" x14ac:dyDescent="0.4">
      <c r="A6439" s="1" t="s">
        <v>2849</v>
      </c>
      <c r="B6439" t="s">
        <v>2321</v>
      </c>
      <c r="C6439" t="s">
        <v>2328</v>
      </c>
    </row>
    <row r="6440" spans="1:5" x14ac:dyDescent="0.4">
      <c r="A6440" s="1" t="s">
        <v>2849</v>
      </c>
      <c r="B6440" t="s">
        <v>3435</v>
      </c>
      <c r="C6440" t="s">
        <v>3911</v>
      </c>
      <c r="D6440">
        <f>IF(A6440=A6442,1,IF(A6440=B6442,2,IF(A6440=C6442,3,4)))</f>
        <v>1</v>
      </c>
      <c r="E6440">
        <v>2</v>
      </c>
    </row>
    <row r="6441" spans="1:5" x14ac:dyDescent="0.4">
      <c r="A6441" s="1" t="s">
        <v>6886</v>
      </c>
    </row>
    <row r="6442" spans="1:5" x14ac:dyDescent="0.4">
      <c r="A6442" s="1" t="s">
        <v>2849</v>
      </c>
      <c r="B6442" t="s">
        <v>2403</v>
      </c>
      <c r="C6442" t="s">
        <v>2403</v>
      </c>
    </row>
    <row r="6443" spans="1:5" x14ac:dyDescent="0.4">
      <c r="A6443" s="1" t="s">
        <v>2849</v>
      </c>
      <c r="B6443" t="s">
        <v>3356</v>
      </c>
      <c r="C6443" t="s">
        <v>4127</v>
      </c>
      <c r="D6443">
        <f>IF(A6443=A6445,1,IF(A6443=B6445,2,IF(A6443=C6445,3,4)))</f>
        <v>1</v>
      </c>
      <c r="E6443">
        <v>3</v>
      </c>
    </row>
    <row r="6444" spans="1:5" x14ac:dyDescent="0.4">
      <c r="A6444" s="1" t="s">
        <v>6887</v>
      </c>
    </row>
    <row r="6445" spans="1:5" x14ac:dyDescent="0.4">
      <c r="A6445" s="1" t="s">
        <v>2849</v>
      </c>
      <c r="B6445" t="s">
        <v>2404</v>
      </c>
      <c r="C6445" t="s">
        <v>2634</v>
      </c>
    </row>
    <row r="6446" spans="1:5" x14ac:dyDescent="0.4">
      <c r="A6446" s="1" t="s">
        <v>2849</v>
      </c>
      <c r="B6446" t="s">
        <v>3366</v>
      </c>
      <c r="C6446" t="s">
        <v>3358</v>
      </c>
      <c r="D6446">
        <f>IF(A6446=A6448,1,IF(A6446=B6448,2,IF(A6446=C6448,3,4)))</f>
        <v>1</v>
      </c>
      <c r="E6446">
        <v>4</v>
      </c>
    </row>
    <row r="6447" spans="1:5" x14ac:dyDescent="0.4">
      <c r="A6447" s="1" t="s">
        <v>6888</v>
      </c>
    </row>
    <row r="6448" spans="1:5" x14ac:dyDescent="0.4">
      <c r="A6448" s="1" t="s">
        <v>2849</v>
      </c>
      <c r="B6448" t="s">
        <v>2321</v>
      </c>
      <c r="C6448" t="s">
        <v>2328</v>
      </c>
    </row>
    <row r="6449" spans="1:5" x14ac:dyDescent="0.4">
      <c r="A6449" s="1" t="s">
        <v>2849</v>
      </c>
      <c r="B6449" t="s">
        <v>3804</v>
      </c>
      <c r="D6449">
        <f>IF(A6449=A6451,1,IF(A6449=B6451,2,IF(A6449=C6451,3,4)))</f>
        <v>1</v>
      </c>
      <c r="E6449">
        <v>5</v>
      </c>
    </row>
    <row r="6450" spans="1:5" x14ac:dyDescent="0.4">
      <c r="A6450" s="1" t="s">
        <v>6889</v>
      </c>
    </row>
    <row r="6451" spans="1:5" x14ac:dyDescent="0.4">
      <c r="A6451" s="1" t="s">
        <v>2849</v>
      </c>
      <c r="B6451">
        <v>917051876</v>
      </c>
      <c r="C6451" t="s">
        <v>2417</v>
      </c>
    </row>
    <row r="6452" spans="1:5" x14ac:dyDescent="0.4">
      <c r="A6452" s="1">
        <v>25630212</v>
      </c>
      <c r="B6452" t="s">
        <v>3370</v>
      </c>
      <c r="C6452" t="s">
        <v>3346</v>
      </c>
      <c r="D6452">
        <f>IF(A6452=A6454,1,IF(A6452=B6454,2,IF(A6452=C6454,3,4)))</f>
        <v>1</v>
      </c>
      <c r="E6452">
        <v>1</v>
      </c>
    </row>
    <row r="6453" spans="1:5" x14ac:dyDescent="0.4">
      <c r="A6453" s="1" t="s">
        <v>6890</v>
      </c>
    </row>
    <row r="6454" spans="1:5" x14ac:dyDescent="0.4">
      <c r="A6454" s="1">
        <v>25630212</v>
      </c>
      <c r="B6454">
        <v>25966325</v>
      </c>
      <c r="C6454">
        <v>25630288</v>
      </c>
    </row>
    <row r="6455" spans="1:5" x14ac:dyDescent="0.4">
      <c r="A6455" s="1">
        <v>25630212</v>
      </c>
      <c r="B6455" t="s">
        <v>3425</v>
      </c>
      <c r="C6455" t="s">
        <v>3486</v>
      </c>
      <c r="D6455">
        <f>IF(A6455=A6457,1,IF(A6455=B6457,2,IF(A6455=C6457,3,4)))</f>
        <v>1</v>
      </c>
      <c r="E6455">
        <v>2</v>
      </c>
    </row>
    <row r="6456" spans="1:5" x14ac:dyDescent="0.4">
      <c r="A6456" s="1" t="s">
        <v>6891</v>
      </c>
    </row>
    <row r="6457" spans="1:5" x14ac:dyDescent="0.4">
      <c r="A6457" s="1">
        <v>25630212</v>
      </c>
      <c r="B6457" t="s">
        <v>2405</v>
      </c>
      <c r="C6457" t="s">
        <v>2557</v>
      </c>
    </row>
    <row r="6458" spans="1:5" x14ac:dyDescent="0.4">
      <c r="A6458" s="1">
        <v>25630212</v>
      </c>
      <c r="B6458" t="s">
        <v>4128</v>
      </c>
      <c r="C6458" t="s">
        <v>4129</v>
      </c>
      <c r="D6458">
        <f>IF(A6458=A6460,1,IF(A6458=B6460,2,IF(A6458=C6460,3,4)))</f>
        <v>2</v>
      </c>
      <c r="E6458">
        <v>3</v>
      </c>
    </row>
    <row r="6459" spans="1:5" x14ac:dyDescent="0.4">
      <c r="A6459" s="1" t="s">
        <v>6892</v>
      </c>
    </row>
    <row r="6460" spans="1:5" x14ac:dyDescent="0.4">
      <c r="A6460" s="1">
        <v>27602202</v>
      </c>
      <c r="B6460">
        <v>25630212</v>
      </c>
      <c r="C6460">
        <v>2564300</v>
      </c>
    </row>
    <row r="6461" spans="1:5" x14ac:dyDescent="0.4">
      <c r="A6461" s="1">
        <v>25630212</v>
      </c>
      <c r="B6461" t="s">
        <v>3370</v>
      </c>
      <c r="C6461" t="s">
        <v>3346</v>
      </c>
      <c r="D6461">
        <f>IF(A6461=A6463,1,IF(A6461=B6463,2,IF(A6461=C6463,3,4)))</f>
        <v>1</v>
      </c>
      <c r="E6461">
        <v>4</v>
      </c>
    </row>
    <row r="6462" spans="1:5" x14ac:dyDescent="0.4">
      <c r="A6462" s="1" t="s">
        <v>6893</v>
      </c>
    </row>
    <row r="6463" spans="1:5" x14ac:dyDescent="0.4">
      <c r="A6463" s="1">
        <v>25630212</v>
      </c>
      <c r="B6463">
        <v>27321512</v>
      </c>
      <c r="C6463">
        <v>25966325</v>
      </c>
    </row>
    <row r="6464" spans="1:5" x14ac:dyDescent="0.4">
      <c r="A6464" s="1">
        <v>25630212</v>
      </c>
      <c r="B6464" t="s">
        <v>3371</v>
      </c>
      <c r="D6464">
        <v>4</v>
      </c>
      <c r="E6464">
        <v>5</v>
      </c>
    </row>
    <row r="6465" spans="1:5" x14ac:dyDescent="0.4">
      <c r="A6465" s="1" t="s">
        <v>6894</v>
      </c>
    </row>
    <row r="6466" spans="1:5" x14ac:dyDescent="0.4">
      <c r="A6466" s="1">
        <v>25630212</v>
      </c>
      <c r="B6466">
        <v>77106022</v>
      </c>
      <c r="C6466">
        <v>27602202</v>
      </c>
    </row>
    <row r="6467" spans="1:5" x14ac:dyDescent="0.4">
      <c r="A6467" s="1" t="s">
        <v>2850</v>
      </c>
      <c r="B6467" t="s">
        <v>3337</v>
      </c>
      <c r="C6467" t="s">
        <v>3430</v>
      </c>
      <c r="D6467">
        <f>IF(A6467=A6469,1,IF(A6467=B6469,2,IF(A6467=C6469,3,4)))</f>
        <v>1</v>
      </c>
      <c r="E6467">
        <v>1</v>
      </c>
    </row>
    <row r="6468" spans="1:5" x14ac:dyDescent="0.4">
      <c r="A6468" s="1" t="s">
        <v>6895</v>
      </c>
    </row>
    <row r="6469" spans="1:5" x14ac:dyDescent="0.4">
      <c r="A6469" s="1" t="s">
        <v>2850</v>
      </c>
      <c r="B6469">
        <v>28270168</v>
      </c>
      <c r="C6469" t="s">
        <v>2397</v>
      </c>
    </row>
    <row r="6470" spans="1:5" x14ac:dyDescent="0.4">
      <c r="A6470" s="1" t="s">
        <v>2850</v>
      </c>
      <c r="B6470" t="s">
        <v>3367</v>
      </c>
      <c r="C6470" t="s">
        <v>3519</v>
      </c>
      <c r="D6470">
        <f>IF(A6470=A6472,1,IF(A6470=B6472,2,IF(A6470=C6472,3,4)))</f>
        <v>1</v>
      </c>
      <c r="E6470">
        <v>2</v>
      </c>
    </row>
    <row r="6471" spans="1:5" x14ac:dyDescent="0.4">
      <c r="A6471" s="1" t="s">
        <v>6896</v>
      </c>
    </row>
    <row r="6472" spans="1:5" x14ac:dyDescent="0.4">
      <c r="A6472" s="1" t="s">
        <v>2850</v>
      </c>
      <c r="B6472">
        <v>28270168</v>
      </c>
      <c r="C6472" t="s">
        <v>2648</v>
      </c>
    </row>
    <row r="6473" spans="1:5" x14ac:dyDescent="0.4">
      <c r="A6473" s="1" t="s">
        <v>2850</v>
      </c>
      <c r="B6473" t="s">
        <v>3490</v>
      </c>
      <c r="C6473" t="s">
        <v>4130</v>
      </c>
      <c r="D6473">
        <f>IF(A6473=A6475,1,IF(A6473=B6475,2,IF(A6473=C6475,3,4)))</f>
        <v>1</v>
      </c>
      <c r="E6473">
        <v>3</v>
      </c>
    </row>
    <row r="6474" spans="1:5" x14ac:dyDescent="0.4">
      <c r="A6474" s="1" t="s">
        <v>6897</v>
      </c>
    </row>
    <row r="6475" spans="1:5" x14ac:dyDescent="0.4">
      <c r="A6475" s="1" t="s">
        <v>2850</v>
      </c>
      <c r="B6475">
        <v>28270168</v>
      </c>
      <c r="C6475">
        <v>963280918</v>
      </c>
    </row>
    <row r="6476" spans="1:5" x14ac:dyDescent="0.4">
      <c r="A6476" s="1" t="s">
        <v>2850</v>
      </c>
      <c r="B6476" t="s">
        <v>3439</v>
      </c>
      <c r="C6476" t="s">
        <v>3346</v>
      </c>
      <c r="D6476">
        <f>IF(A6476=A6478,1,IF(A6476=B6478,2,IF(A6476=C6478,3,4)))</f>
        <v>1</v>
      </c>
      <c r="E6476">
        <v>4</v>
      </c>
    </row>
    <row r="6477" spans="1:5" x14ac:dyDescent="0.4">
      <c r="A6477" s="1" t="s">
        <v>6898</v>
      </c>
    </row>
    <row r="6478" spans="1:5" x14ac:dyDescent="0.4">
      <c r="A6478" s="1" t="s">
        <v>2850</v>
      </c>
      <c r="B6478" t="s">
        <v>2371</v>
      </c>
      <c r="C6478" t="s">
        <v>2700</v>
      </c>
    </row>
    <row r="6479" spans="1:5" x14ac:dyDescent="0.4">
      <c r="A6479" s="1" t="s">
        <v>2850</v>
      </c>
      <c r="B6479" t="s">
        <v>3418</v>
      </c>
      <c r="D6479">
        <f>IF(A6479=A6481,1,IF(A6479=B6481,2,IF(A6479=C6481,3,4)))</f>
        <v>1</v>
      </c>
      <c r="E6479">
        <v>5</v>
      </c>
    </row>
    <row r="6480" spans="1:5" x14ac:dyDescent="0.4">
      <c r="A6480" s="1" t="s">
        <v>6899</v>
      </c>
    </row>
    <row r="6481" spans="1:5" x14ac:dyDescent="0.4">
      <c r="A6481" s="1" t="s">
        <v>2850</v>
      </c>
      <c r="B6481">
        <v>28270168</v>
      </c>
      <c r="C6481">
        <v>27031689</v>
      </c>
    </row>
    <row r="6482" spans="1:5" x14ac:dyDescent="0.4">
      <c r="A6482" s="1" t="s">
        <v>2851</v>
      </c>
      <c r="B6482" t="s">
        <v>3342</v>
      </c>
      <c r="C6482" t="s">
        <v>3447</v>
      </c>
      <c r="D6482">
        <f>IF(A6482=A6484,1,IF(A6482=B6484,2,IF(A6482=C6484,3,4)))</f>
        <v>1</v>
      </c>
      <c r="E6482">
        <v>1</v>
      </c>
    </row>
    <row r="6483" spans="1:5" x14ac:dyDescent="0.4">
      <c r="A6483" s="1" t="s">
        <v>6900</v>
      </c>
    </row>
    <row r="6484" spans="1:5" x14ac:dyDescent="0.4">
      <c r="A6484" s="1" t="s">
        <v>2851</v>
      </c>
      <c r="B6484" t="s">
        <v>2336</v>
      </c>
      <c r="C6484">
        <v>87926361</v>
      </c>
    </row>
    <row r="6485" spans="1:5" x14ac:dyDescent="0.4">
      <c r="A6485" s="1" t="s">
        <v>2851</v>
      </c>
      <c r="B6485" t="s">
        <v>3636</v>
      </c>
      <c r="C6485" t="s">
        <v>3626</v>
      </c>
      <c r="D6485">
        <f>IF(A6485=A6487,1,IF(A6485=B6487,2,IF(A6485=C6487,3,4)))</f>
        <v>1</v>
      </c>
      <c r="E6485">
        <v>2</v>
      </c>
    </row>
    <row r="6486" spans="1:5" x14ac:dyDescent="0.4">
      <c r="A6486" s="1" t="s">
        <v>6901</v>
      </c>
    </row>
    <row r="6487" spans="1:5" x14ac:dyDescent="0.4">
      <c r="A6487" s="1" t="s">
        <v>2851</v>
      </c>
      <c r="B6487" t="s">
        <v>2336</v>
      </c>
      <c r="C6487">
        <v>87926361</v>
      </c>
    </row>
    <row r="6488" spans="1:5" x14ac:dyDescent="0.4">
      <c r="A6488" s="1" t="s">
        <v>2851</v>
      </c>
      <c r="B6488" t="s">
        <v>4131</v>
      </c>
      <c r="C6488" t="s">
        <v>4107</v>
      </c>
      <c r="D6488">
        <f>IF(A6488=A6490,1,IF(A6488=B6490,2,IF(A6488=C6490,3,4)))</f>
        <v>1</v>
      </c>
      <c r="E6488">
        <v>3</v>
      </c>
    </row>
    <row r="6489" spans="1:5" x14ac:dyDescent="0.4">
      <c r="A6489" s="1" t="s">
        <v>6902</v>
      </c>
    </row>
    <row r="6490" spans="1:5" x14ac:dyDescent="0.4">
      <c r="A6490" s="1" t="s">
        <v>2851</v>
      </c>
      <c r="B6490" t="s">
        <v>2336</v>
      </c>
      <c r="C6490" t="s">
        <v>2496</v>
      </c>
    </row>
    <row r="6491" spans="1:5" x14ac:dyDescent="0.4">
      <c r="A6491" s="1" t="s">
        <v>2851</v>
      </c>
      <c r="B6491" t="s">
        <v>3345</v>
      </c>
      <c r="C6491" t="s">
        <v>3358</v>
      </c>
      <c r="D6491">
        <f>IF(A6491=A6493,1,IF(A6491=B6493,2,IF(A6491=C6493,3,4)))</f>
        <v>1</v>
      </c>
      <c r="E6491">
        <v>4</v>
      </c>
    </row>
    <row r="6492" spans="1:5" x14ac:dyDescent="0.4">
      <c r="A6492" s="1" t="s">
        <v>6903</v>
      </c>
    </row>
    <row r="6493" spans="1:5" x14ac:dyDescent="0.4">
      <c r="A6493" s="1" t="s">
        <v>2851</v>
      </c>
      <c r="B6493" t="s">
        <v>2336</v>
      </c>
      <c r="C6493">
        <v>87926361</v>
      </c>
    </row>
    <row r="6494" spans="1:5" x14ac:dyDescent="0.4">
      <c r="A6494" s="1" t="s">
        <v>2851</v>
      </c>
      <c r="B6494" t="s">
        <v>3565</v>
      </c>
      <c r="D6494">
        <f>IF(A6494=A6496,1,IF(A6494=B6496,2,IF(A6494=C6496,3,4)))</f>
        <v>4</v>
      </c>
      <c r="E6494">
        <v>5</v>
      </c>
    </row>
    <row r="6495" spans="1:5" x14ac:dyDescent="0.4">
      <c r="A6495" s="1" t="s">
        <v>6904</v>
      </c>
    </row>
    <row r="6496" spans="1:5" x14ac:dyDescent="0.4">
      <c r="A6496" s="1">
        <v>87926361</v>
      </c>
      <c r="B6496" t="s">
        <v>2336</v>
      </c>
      <c r="C6496" t="s">
        <v>2336</v>
      </c>
    </row>
    <row r="6497" spans="1:5" x14ac:dyDescent="0.4">
      <c r="A6497" s="1">
        <v>26308001</v>
      </c>
      <c r="B6497" t="s">
        <v>3370</v>
      </c>
      <c r="C6497" t="s">
        <v>3447</v>
      </c>
      <c r="D6497">
        <f>IF(A6497=A6499,1,IF(A6497=B6499,2,IF(A6497=C6499,3,4)))</f>
        <v>1</v>
      </c>
      <c r="E6497">
        <v>1</v>
      </c>
    </row>
    <row r="6498" spans="1:5" x14ac:dyDescent="0.4">
      <c r="A6498" s="1" t="s">
        <v>6905</v>
      </c>
    </row>
    <row r="6499" spans="1:5" x14ac:dyDescent="0.4">
      <c r="A6499" s="1">
        <v>26308001</v>
      </c>
      <c r="B6499">
        <v>26308001</v>
      </c>
      <c r="C6499">
        <v>26308001</v>
      </c>
    </row>
    <row r="6500" spans="1:5" x14ac:dyDescent="0.4">
      <c r="A6500" s="1">
        <v>26308001</v>
      </c>
      <c r="B6500" t="s">
        <v>3410</v>
      </c>
      <c r="C6500" t="s">
        <v>3886</v>
      </c>
      <c r="D6500">
        <f>IF(A6500=A6502,1,IF(A6500=B6502,2,IF(A6500=C6502,3,4)))</f>
        <v>1</v>
      </c>
      <c r="E6500">
        <v>2</v>
      </c>
    </row>
    <row r="6501" spans="1:5" x14ac:dyDescent="0.4">
      <c r="A6501" s="1" t="s">
        <v>6906</v>
      </c>
    </row>
    <row r="6502" spans="1:5" x14ac:dyDescent="0.4">
      <c r="A6502" s="1">
        <v>26308001</v>
      </c>
      <c r="B6502">
        <v>26308001</v>
      </c>
      <c r="C6502">
        <v>26308001</v>
      </c>
    </row>
    <row r="6503" spans="1:5" x14ac:dyDescent="0.4">
      <c r="A6503" s="1">
        <v>26308001</v>
      </c>
      <c r="B6503" t="s">
        <v>3724</v>
      </c>
      <c r="C6503" t="s">
        <v>3591</v>
      </c>
      <c r="D6503">
        <f>IF(A6503=A6505,1,IF(A6503=B6505,2,IF(A6503=C6505,3,4)))</f>
        <v>4</v>
      </c>
      <c r="E6503">
        <v>3</v>
      </c>
    </row>
    <row r="6504" spans="1:5" x14ac:dyDescent="0.4">
      <c r="A6504" s="1" t="s">
        <v>6907</v>
      </c>
    </row>
    <row r="6505" spans="1:5" x14ac:dyDescent="0.4">
      <c r="A6505" s="1">
        <v>923831084</v>
      </c>
      <c r="B6505">
        <v>33668404</v>
      </c>
      <c r="C6505">
        <v>29084681</v>
      </c>
    </row>
    <row r="6506" spans="1:5" x14ac:dyDescent="0.4">
      <c r="A6506" s="1">
        <v>26308001</v>
      </c>
      <c r="B6506" t="s">
        <v>3366</v>
      </c>
      <c r="C6506" t="s">
        <v>3358</v>
      </c>
      <c r="D6506">
        <f>IF(A6506=A6508,1,IF(A6506=B6508,2,IF(A6506=C6508,3,4)))</f>
        <v>1</v>
      </c>
      <c r="E6506">
        <v>4</v>
      </c>
    </row>
    <row r="6507" spans="1:5" x14ac:dyDescent="0.4">
      <c r="A6507" s="1" t="s">
        <v>6908</v>
      </c>
    </row>
    <row r="6508" spans="1:5" x14ac:dyDescent="0.4">
      <c r="A6508" s="1">
        <v>26308001</v>
      </c>
      <c r="B6508">
        <v>26308001</v>
      </c>
      <c r="C6508">
        <v>26308001</v>
      </c>
    </row>
    <row r="6509" spans="1:5" x14ac:dyDescent="0.4">
      <c r="A6509" s="1">
        <v>26308001</v>
      </c>
      <c r="B6509" t="s">
        <v>3671</v>
      </c>
      <c r="D6509">
        <v>4</v>
      </c>
      <c r="E6509">
        <v>5</v>
      </c>
    </row>
    <row r="6510" spans="1:5" x14ac:dyDescent="0.4">
      <c r="A6510" s="1" t="s">
        <v>6909</v>
      </c>
    </row>
    <row r="6511" spans="1:5" x14ac:dyDescent="0.4">
      <c r="A6511" s="1">
        <v>27960011</v>
      </c>
      <c r="B6511">
        <v>27960011</v>
      </c>
      <c r="C6511">
        <v>26308001</v>
      </c>
    </row>
    <row r="6512" spans="1:5" x14ac:dyDescent="0.4">
      <c r="A6512" s="1" t="s">
        <v>2851</v>
      </c>
      <c r="B6512" t="s">
        <v>3439</v>
      </c>
      <c r="C6512" t="s">
        <v>3353</v>
      </c>
      <c r="D6512">
        <f>IF(A6512=A6514,1,IF(A6512=B6514,2,IF(A6512=C6514,3,4)))</f>
        <v>1</v>
      </c>
      <c r="E6512">
        <v>1</v>
      </c>
    </row>
    <row r="6513" spans="1:5" x14ac:dyDescent="0.4">
      <c r="A6513" s="1" t="s">
        <v>6910</v>
      </c>
    </row>
    <row r="6514" spans="1:5" x14ac:dyDescent="0.4">
      <c r="A6514" s="1" t="s">
        <v>2851</v>
      </c>
      <c r="B6514" t="s">
        <v>2336</v>
      </c>
      <c r="C6514" t="s">
        <v>2309</v>
      </c>
    </row>
    <row r="6515" spans="1:5" x14ac:dyDescent="0.4">
      <c r="A6515" s="1" t="s">
        <v>2851</v>
      </c>
      <c r="B6515" t="s">
        <v>3425</v>
      </c>
      <c r="C6515" t="s">
        <v>3796</v>
      </c>
      <c r="D6515">
        <f>IF(A6515=A6517,1,IF(A6515=B6517,2,IF(A6515=C6517,3,4)))</f>
        <v>1</v>
      </c>
      <c r="E6515">
        <v>2</v>
      </c>
    </row>
    <row r="6516" spans="1:5" x14ac:dyDescent="0.4">
      <c r="A6516" s="1" t="s">
        <v>6911</v>
      </c>
    </row>
    <row r="6517" spans="1:5" x14ac:dyDescent="0.4">
      <c r="A6517" s="1" t="s">
        <v>2851</v>
      </c>
      <c r="B6517" t="s">
        <v>2336</v>
      </c>
      <c r="C6517">
        <v>87926361</v>
      </c>
    </row>
    <row r="6518" spans="1:5" x14ac:dyDescent="0.4">
      <c r="A6518" s="1" t="s">
        <v>2851</v>
      </c>
      <c r="B6518" t="s">
        <v>4100</v>
      </c>
      <c r="C6518" t="s">
        <v>3828</v>
      </c>
      <c r="D6518">
        <f>IF(A6518=A6520,1,IF(A6518=B6520,2,IF(A6518=C6520,3,4)))</f>
        <v>4</v>
      </c>
      <c r="E6518">
        <v>3</v>
      </c>
    </row>
    <row r="6519" spans="1:5" x14ac:dyDescent="0.4">
      <c r="A6519" s="1" t="s">
        <v>6912</v>
      </c>
    </row>
    <row r="6520" spans="1:5" x14ac:dyDescent="0.4">
      <c r="A6520" s="1">
        <v>87926361</v>
      </c>
      <c r="B6520" t="s">
        <v>2336</v>
      </c>
      <c r="C6520" t="s">
        <v>2336</v>
      </c>
    </row>
    <row r="6521" spans="1:5" x14ac:dyDescent="0.4">
      <c r="A6521" s="1" t="s">
        <v>2851</v>
      </c>
      <c r="B6521" t="s">
        <v>3342</v>
      </c>
      <c r="C6521" t="s">
        <v>3343</v>
      </c>
      <c r="D6521">
        <f>IF(A6521=A6523,1,IF(A6521=B6523,2,IF(A6521=C6523,3,4)))</f>
        <v>1</v>
      </c>
      <c r="E6521">
        <v>4</v>
      </c>
    </row>
    <row r="6522" spans="1:5" x14ac:dyDescent="0.4">
      <c r="A6522" s="1" t="s">
        <v>6913</v>
      </c>
    </row>
    <row r="6523" spans="1:5" x14ac:dyDescent="0.4">
      <c r="A6523" s="1" t="s">
        <v>2851</v>
      </c>
      <c r="B6523" t="s">
        <v>2336</v>
      </c>
      <c r="C6523">
        <v>87926361</v>
      </c>
    </row>
    <row r="6524" spans="1:5" x14ac:dyDescent="0.4">
      <c r="A6524" s="1" t="s">
        <v>2851</v>
      </c>
      <c r="B6524" t="s">
        <v>3344</v>
      </c>
      <c r="D6524">
        <f>IF(A6524=A6526,1,IF(A6524=B6526,2,IF(A6524=C6526,3,4)))</f>
        <v>1</v>
      </c>
      <c r="E6524">
        <v>5</v>
      </c>
    </row>
    <row r="6525" spans="1:5" x14ac:dyDescent="0.4">
      <c r="A6525" s="1" t="s">
        <v>6914</v>
      </c>
    </row>
    <row r="6526" spans="1:5" x14ac:dyDescent="0.4">
      <c r="A6526" s="1" t="s">
        <v>2851</v>
      </c>
      <c r="B6526" t="s">
        <v>2336</v>
      </c>
      <c r="C6526">
        <v>87926361</v>
      </c>
    </row>
    <row r="6527" spans="1:5" x14ac:dyDescent="0.4">
      <c r="A6527" s="1" t="s">
        <v>2852</v>
      </c>
      <c r="B6527" t="s">
        <v>3419</v>
      </c>
      <c r="C6527" t="s">
        <v>3353</v>
      </c>
      <c r="D6527">
        <f>IF(A6527=A6529,1,IF(A6527=B6529,2,IF(A6527=C6529,3,4)))</f>
        <v>1</v>
      </c>
      <c r="E6527">
        <v>1</v>
      </c>
    </row>
    <row r="6528" spans="1:5" x14ac:dyDescent="0.4">
      <c r="A6528" s="1" t="s">
        <v>6915</v>
      </c>
    </row>
    <row r="6529" spans="1:5" x14ac:dyDescent="0.4">
      <c r="A6529" s="1" t="s">
        <v>2852</v>
      </c>
      <c r="B6529" t="s">
        <v>2406</v>
      </c>
      <c r="C6529" t="s">
        <v>2708</v>
      </c>
    </row>
    <row r="6530" spans="1:5" x14ac:dyDescent="0.4">
      <c r="A6530" s="1" t="s">
        <v>2852</v>
      </c>
      <c r="B6530" t="s">
        <v>3378</v>
      </c>
      <c r="C6530" t="s">
        <v>3668</v>
      </c>
      <c r="D6530">
        <f>IF(A6530=A6532,1,IF(A6530=B6532,2,IF(A6530=C6532,3,4)))</f>
        <v>1</v>
      </c>
      <c r="E6530">
        <v>2</v>
      </c>
    </row>
    <row r="6531" spans="1:5" x14ac:dyDescent="0.4">
      <c r="A6531" s="1" t="s">
        <v>6916</v>
      </c>
    </row>
    <row r="6532" spans="1:5" x14ac:dyDescent="0.4">
      <c r="A6532" s="1" t="s">
        <v>2852</v>
      </c>
      <c r="B6532" t="s">
        <v>2406</v>
      </c>
      <c r="C6532" t="s">
        <v>2585</v>
      </c>
    </row>
    <row r="6533" spans="1:5" x14ac:dyDescent="0.4">
      <c r="A6533" s="1" t="s">
        <v>2852</v>
      </c>
      <c r="B6533" t="s">
        <v>4132</v>
      </c>
      <c r="C6533" t="s">
        <v>3966</v>
      </c>
      <c r="D6533">
        <f>IF(A6533=A6535,1,IF(A6533=B6535,2,IF(A6533=C6535,3,4)))</f>
        <v>1</v>
      </c>
      <c r="E6533">
        <v>3</v>
      </c>
    </row>
    <row r="6534" spans="1:5" x14ac:dyDescent="0.4">
      <c r="A6534" s="1" t="s">
        <v>6917</v>
      </c>
    </row>
    <row r="6535" spans="1:5" x14ac:dyDescent="0.4">
      <c r="A6535" s="1" t="s">
        <v>2852</v>
      </c>
      <c r="B6535" t="s">
        <v>2406</v>
      </c>
      <c r="C6535" t="s">
        <v>2505</v>
      </c>
    </row>
    <row r="6536" spans="1:5" x14ac:dyDescent="0.4">
      <c r="A6536" s="1" t="s">
        <v>2852</v>
      </c>
      <c r="B6536" t="s">
        <v>3370</v>
      </c>
      <c r="C6536" t="s">
        <v>3351</v>
      </c>
      <c r="D6536">
        <f>IF(A6536=A6538,1,IF(A6536=B6538,2,IF(A6536=C6538,3,4)))</f>
        <v>1</v>
      </c>
      <c r="E6536">
        <v>4</v>
      </c>
    </row>
    <row r="6537" spans="1:5" x14ac:dyDescent="0.4">
      <c r="A6537" s="1" t="s">
        <v>6918</v>
      </c>
    </row>
    <row r="6538" spans="1:5" x14ac:dyDescent="0.4">
      <c r="A6538" s="1" t="s">
        <v>2852</v>
      </c>
      <c r="B6538" t="s">
        <v>2406</v>
      </c>
      <c r="C6538" t="s">
        <v>2445</v>
      </c>
    </row>
    <row r="6539" spans="1:5" x14ac:dyDescent="0.4">
      <c r="A6539" s="1" t="s">
        <v>2852</v>
      </c>
      <c r="B6539" t="s">
        <v>3418</v>
      </c>
      <c r="D6539">
        <f>IF(A6539=A6541,1,IF(A6539=B6541,2,IF(A6539=C6541,3,4)))</f>
        <v>1</v>
      </c>
      <c r="E6539">
        <v>5</v>
      </c>
    </row>
    <row r="6540" spans="1:5" x14ac:dyDescent="0.4">
      <c r="A6540" s="1" t="s">
        <v>6919</v>
      </c>
    </row>
    <row r="6541" spans="1:5" x14ac:dyDescent="0.4">
      <c r="A6541" s="1" t="s">
        <v>2852</v>
      </c>
      <c r="B6541" t="s">
        <v>2406</v>
      </c>
      <c r="C6541">
        <v>938969123</v>
      </c>
    </row>
    <row r="6542" spans="1:5" x14ac:dyDescent="0.4">
      <c r="A6542" s="1" t="s">
        <v>2853</v>
      </c>
      <c r="B6542" t="s">
        <v>3383</v>
      </c>
      <c r="C6542" t="s">
        <v>3376</v>
      </c>
      <c r="D6542">
        <f>IF(A6542=A6544,1,IF(A6542=B6544,2,IF(A6542=C6544,3,4)))</f>
        <v>1</v>
      </c>
      <c r="E6542">
        <v>1</v>
      </c>
    </row>
    <row r="6543" spans="1:5" x14ac:dyDescent="0.4">
      <c r="A6543" s="1" t="s">
        <v>6920</v>
      </c>
    </row>
    <row r="6544" spans="1:5" x14ac:dyDescent="0.4">
      <c r="A6544" s="1" t="s">
        <v>2853</v>
      </c>
      <c r="B6544">
        <v>27118680</v>
      </c>
      <c r="C6544">
        <v>27118680</v>
      </c>
    </row>
    <row r="6545" spans="1:5" x14ac:dyDescent="0.4">
      <c r="A6545" s="1" t="s">
        <v>2853</v>
      </c>
      <c r="B6545" t="s">
        <v>3400</v>
      </c>
      <c r="C6545" t="s">
        <v>3421</v>
      </c>
      <c r="D6545">
        <f>IF(A6545=A6547,1,IF(A6545=B6547,2,IF(A6545=C6547,3,4)))</f>
        <v>4</v>
      </c>
      <c r="E6545">
        <v>2</v>
      </c>
    </row>
    <row r="6546" spans="1:5" x14ac:dyDescent="0.4">
      <c r="A6546" s="1" t="s">
        <v>6921</v>
      </c>
    </row>
    <row r="6547" spans="1:5" x14ac:dyDescent="0.4">
      <c r="A6547" s="1" t="s">
        <v>2854</v>
      </c>
      <c r="B6547" t="s">
        <v>2407</v>
      </c>
      <c r="C6547">
        <v>28311861</v>
      </c>
    </row>
    <row r="6548" spans="1:5" x14ac:dyDescent="0.4">
      <c r="A6548" s="1" t="s">
        <v>2853</v>
      </c>
      <c r="B6548" t="s">
        <v>4124</v>
      </c>
      <c r="C6548" t="s">
        <v>4133</v>
      </c>
      <c r="D6548">
        <f>IF(A6548=A6550,1,IF(A6548=B6550,2,IF(A6548=C6550,3,4)))</f>
        <v>4</v>
      </c>
      <c r="E6548">
        <v>3</v>
      </c>
    </row>
    <row r="6549" spans="1:5" x14ac:dyDescent="0.4">
      <c r="A6549" s="1" t="s">
        <v>6922</v>
      </c>
    </row>
    <row r="6550" spans="1:5" x14ac:dyDescent="0.4">
      <c r="A6550" s="1">
        <v>27118680</v>
      </c>
      <c r="B6550">
        <v>27118680</v>
      </c>
      <c r="C6550">
        <v>27116628</v>
      </c>
    </row>
    <row r="6551" spans="1:5" x14ac:dyDescent="0.4">
      <c r="A6551" s="1" t="s">
        <v>2853</v>
      </c>
      <c r="B6551" t="s">
        <v>3337</v>
      </c>
      <c r="C6551" t="s">
        <v>3376</v>
      </c>
      <c r="D6551">
        <f>IF(A6551=A6553,1,IF(A6551=B6553,2,IF(A6551=C6553,3,4)))</f>
        <v>1</v>
      </c>
      <c r="E6551">
        <v>4</v>
      </c>
    </row>
    <row r="6552" spans="1:5" x14ac:dyDescent="0.4">
      <c r="A6552" s="1" t="s">
        <v>6923</v>
      </c>
    </row>
    <row r="6553" spans="1:5" x14ac:dyDescent="0.4">
      <c r="A6553" s="1" t="s">
        <v>2853</v>
      </c>
      <c r="B6553">
        <v>27118680</v>
      </c>
      <c r="C6553">
        <v>27118680</v>
      </c>
    </row>
    <row r="6554" spans="1:5" x14ac:dyDescent="0.4">
      <c r="A6554" s="1" t="s">
        <v>2853</v>
      </c>
      <c r="B6554" t="s">
        <v>3377</v>
      </c>
      <c r="D6554">
        <v>4</v>
      </c>
      <c r="E6554">
        <v>5</v>
      </c>
    </row>
    <row r="6555" spans="1:5" x14ac:dyDescent="0.4">
      <c r="A6555" s="1" t="s">
        <v>6924</v>
      </c>
    </row>
    <row r="6556" spans="1:5" x14ac:dyDescent="0.4">
      <c r="A6556" s="1">
        <v>27118680</v>
      </c>
      <c r="B6556">
        <v>27118680</v>
      </c>
      <c r="C6556" t="s">
        <v>2407</v>
      </c>
    </row>
    <row r="6557" spans="1:5" x14ac:dyDescent="0.4">
      <c r="A6557" s="1" t="s">
        <v>2854</v>
      </c>
      <c r="B6557" t="s">
        <v>3439</v>
      </c>
      <c r="C6557" t="s">
        <v>3430</v>
      </c>
      <c r="D6557">
        <f>IF(A6557=A6559,1,IF(A6557=B6559,2,IF(A6557=C6559,3,4)))</f>
        <v>1</v>
      </c>
      <c r="E6557">
        <v>1</v>
      </c>
    </row>
    <row r="6558" spans="1:5" x14ac:dyDescent="0.4">
      <c r="A6558" s="1" t="s">
        <v>6925</v>
      </c>
    </row>
    <row r="6559" spans="1:5" x14ac:dyDescent="0.4">
      <c r="A6559" s="1" t="s">
        <v>2854</v>
      </c>
      <c r="B6559" t="s">
        <v>2378</v>
      </c>
      <c r="C6559" t="s">
        <v>2730</v>
      </c>
    </row>
    <row r="6560" spans="1:5" x14ac:dyDescent="0.4">
      <c r="A6560" s="1" t="s">
        <v>2854</v>
      </c>
      <c r="B6560" t="s">
        <v>3485</v>
      </c>
      <c r="C6560" t="s">
        <v>3509</v>
      </c>
      <c r="D6560">
        <f>IF(A6560=A6562,1,IF(A6560=B6562,2,IF(A6560=C6562,3,4)))</f>
        <v>1</v>
      </c>
      <c r="E6560">
        <v>2</v>
      </c>
    </row>
    <row r="6561" spans="1:5" x14ac:dyDescent="0.4">
      <c r="A6561" s="1" t="s">
        <v>6926</v>
      </c>
    </row>
    <row r="6562" spans="1:5" x14ac:dyDescent="0.4">
      <c r="A6562" s="1" t="s">
        <v>2854</v>
      </c>
      <c r="B6562" t="s">
        <v>2408</v>
      </c>
      <c r="C6562" t="s">
        <v>2764</v>
      </c>
    </row>
    <row r="6563" spans="1:5" x14ac:dyDescent="0.4">
      <c r="A6563" s="1" t="s">
        <v>2854</v>
      </c>
      <c r="B6563" t="s">
        <v>4134</v>
      </c>
      <c r="C6563" t="s">
        <v>3654</v>
      </c>
      <c r="D6563">
        <f>IF(A6563=A6565,1,IF(A6563=B6565,2,IF(A6563=C6565,3,4)))</f>
        <v>4</v>
      </c>
      <c r="E6563">
        <v>3</v>
      </c>
    </row>
    <row r="6564" spans="1:5" x14ac:dyDescent="0.4">
      <c r="A6564" s="1" t="s">
        <v>6927</v>
      </c>
    </row>
    <row r="6565" spans="1:5" x14ac:dyDescent="0.4">
      <c r="A6565" s="1">
        <v>28311861</v>
      </c>
      <c r="B6565">
        <v>28311861</v>
      </c>
      <c r="C6565">
        <v>28311861</v>
      </c>
    </row>
    <row r="6566" spans="1:5" x14ac:dyDescent="0.4">
      <c r="A6566" s="1" t="s">
        <v>2854</v>
      </c>
      <c r="B6566" t="s">
        <v>3383</v>
      </c>
      <c r="C6566" t="s">
        <v>3351</v>
      </c>
      <c r="D6566">
        <f>IF(A6566=A6568,1,IF(A6566=B6568,2,IF(A6566=C6568,3,4)))</f>
        <v>1</v>
      </c>
      <c r="E6566">
        <v>4</v>
      </c>
    </row>
    <row r="6567" spans="1:5" x14ac:dyDescent="0.4">
      <c r="A6567" s="1" t="s">
        <v>6928</v>
      </c>
    </row>
    <row r="6568" spans="1:5" x14ac:dyDescent="0.4">
      <c r="A6568" s="1" t="s">
        <v>2854</v>
      </c>
      <c r="B6568">
        <v>28311861</v>
      </c>
      <c r="C6568">
        <v>28311861</v>
      </c>
    </row>
    <row r="6569" spans="1:5" x14ac:dyDescent="0.4">
      <c r="A6569" s="1" t="s">
        <v>2854</v>
      </c>
      <c r="B6569" t="s">
        <v>3575</v>
      </c>
      <c r="D6569">
        <f>IF(A6569=A6571,1,IF(A6569=B6571,2,IF(A6569=C6571,3,4)))</f>
        <v>4</v>
      </c>
      <c r="E6569">
        <v>5</v>
      </c>
    </row>
    <row r="6570" spans="1:5" x14ac:dyDescent="0.4">
      <c r="A6570" s="1" t="s">
        <v>6929</v>
      </c>
    </row>
    <row r="6571" spans="1:5" x14ac:dyDescent="0.4">
      <c r="A6571" s="1">
        <v>28311861</v>
      </c>
      <c r="B6571">
        <v>28311861</v>
      </c>
      <c r="C6571">
        <v>28311861</v>
      </c>
    </row>
    <row r="6572" spans="1:5" x14ac:dyDescent="0.4">
      <c r="A6572" s="1" t="s">
        <v>2855</v>
      </c>
      <c r="B6572" t="s">
        <v>3383</v>
      </c>
      <c r="C6572" t="s">
        <v>3351</v>
      </c>
      <c r="D6572">
        <f>IF(A6572=A6574,1,IF(A6572=B6574,2,IF(A6572=C6574,3,4)))</f>
        <v>1</v>
      </c>
      <c r="E6572">
        <v>1</v>
      </c>
    </row>
    <row r="6573" spans="1:5" x14ac:dyDescent="0.4">
      <c r="A6573" s="1" t="s">
        <v>6930</v>
      </c>
    </row>
    <row r="6574" spans="1:5" x14ac:dyDescent="0.4">
      <c r="A6574" s="1" t="s">
        <v>2855</v>
      </c>
      <c r="B6574" t="s">
        <v>2409</v>
      </c>
      <c r="C6574" t="s">
        <v>2704</v>
      </c>
    </row>
    <row r="6575" spans="1:5" x14ac:dyDescent="0.4">
      <c r="A6575" s="1" t="s">
        <v>2855</v>
      </c>
      <c r="B6575" t="s">
        <v>3400</v>
      </c>
      <c r="C6575" t="s">
        <v>3787</v>
      </c>
      <c r="D6575">
        <f>IF(A6575=A6577,1,IF(A6575=B6577,2,IF(A6575=C6577,3,4)))</f>
        <v>1</v>
      </c>
      <c r="E6575">
        <v>2</v>
      </c>
    </row>
    <row r="6576" spans="1:5" x14ac:dyDescent="0.4">
      <c r="A6576" s="1" t="s">
        <v>6931</v>
      </c>
    </row>
    <row r="6577" spans="1:5" x14ac:dyDescent="0.4">
      <c r="A6577" s="1" t="s">
        <v>2855</v>
      </c>
      <c r="B6577" t="s">
        <v>2409</v>
      </c>
      <c r="C6577" t="s">
        <v>2704</v>
      </c>
    </row>
    <row r="6578" spans="1:5" x14ac:dyDescent="0.4">
      <c r="A6578" s="1" t="s">
        <v>2855</v>
      </c>
      <c r="B6578" t="s">
        <v>4018</v>
      </c>
      <c r="C6578" t="s">
        <v>4135</v>
      </c>
      <c r="D6578">
        <f>IF(A6578=A6580,1,IF(A6578=B6580,2,IF(A6578=C6580,3,4)))</f>
        <v>4</v>
      </c>
      <c r="E6578">
        <v>3</v>
      </c>
    </row>
    <row r="6579" spans="1:5" x14ac:dyDescent="0.4">
      <c r="A6579" s="1" t="s">
        <v>6932</v>
      </c>
    </row>
    <row r="6580" spans="1:5" x14ac:dyDescent="0.4">
      <c r="A6580" s="1" t="s">
        <v>2856</v>
      </c>
      <c r="B6580" t="s">
        <v>2410</v>
      </c>
      <c r="C6580" t="s">
        <v>2409</v>
      </c>
    </row>
    <row r="6581" spans="1:5" x14ac:dyDescent="0.4">
      <c r="A6581" s="1" t="s">
        <v>2855</v>
      </c>
      <c r="B6581" t="s">
        <v>3360</v>
      </c>
      <c r="C6581" t="s">
        <v>3353</v>
      </c>
      <c r="D6581">
        <f>IF(A6581=A6583,1,IF(A6581=B6583,2,IF(A6581=C6583,3,4)))</f>
        <v>1</v>
      </c>
      <c r="E6581">
        <v>4</v>
      </c>
    </row>
    <row r="6582" spans="1:5" x14ac:dyDescent="0.4">
      <c r="A6582" s="1" t="s">
        <v>6933</v>
      </c>
    </row>
    <row r="6583" spans="1:5" x14ac:dyDescent="0.4">
      <c r="A6583" s="1" t="s">
        <v>2855</v>
      </c>
      <c r="B6583" t="s">
        <v>2409</v>
      </c>
      <c r="C6583" t="s">
        <v>2704</v>
      </c>
    </row>
    <row r="6584" spans="1:5" x14ac:dyDescent="0.4">
      <c r="A6584" s="1" t="s">
        <v>2855</v>
      </c>
      <c r="B6584" t="s">
        <v>3599</v>
      </c>
      <c r="D6584">
        <f>IF(A6584=A6586,1,IF(A6584=B6586,2,IF(A6584=C6586,3,4)))</f>
        <v>1</v>
      </c>
      <c r="E6584">
        <v>5</v>
      </c>
    </row>
    <row r="6585" spans="1:5" x14ac:dyDescent="0.4">
      <c r="A6585" s="1" t="s">
        <v>6934</v>
      </c>
    </row>
    <row r="6586" spans="1:5" x14ac:dyDescent="0.4">
      <c r="A6586" s="1" t="s">
        <v>2855</v>
      </c>
      <c r="B6586" t="s">
        <v>2409</v>
      </c>
      <c r="C6586" t="s">
        <v>2704</v>
      </c>
    </row>
    <row r="6587" spans="1:5" x14ac:dyDescent="0.4">
      <c r="A6587" s="1" t="s">
        <v>2857</v>
      </c>
      <c r="B6587" t="s">
        <v>3360</v>
      </c>
      <c r="C6587" t="s">
        <v>3336</v>
      </c>
      <c r="D6587">
        <f>IF(A6587=A6589,1,IF(A6587=B6589,2,IF(A6587=C6589,3,4)))</f>
        <v>1</v>
      </c>
      <c r="E6587">
        <v>1</v>
      </c>
    </row>
    <row r="6588" spans="1:5" x14ac:dyDescent="0.4">
      <c r="A6588" s="1" t="s">
        <v>6935</v>
      </c>
    </row>
    <row r="6589" spans="1:5" x14ac:dyDescent="0.4">
      <c r="A6589" s="1" t="s">
        <v>2857</v>
      </c>
      <c r="B6589" t="s">
        <v>2320</v>
      </c>
      <c r="C6589" t="s">
        <v>2320</v>
      </c>
    </row>
    <row r="6590" spans="1:5" x14ac:dyDescent="0.4">
      <c r="A6590" s="1" t="s">
        <v>2857</v>
      </c>
      <c r="B6590" t="s">
        <v>3652</v>
      </c>
      <c r="C6590" t="s">
        <v>3604</v>
      </c>
      <c r="D6590">
        <f>IF(A6590=A6592,1,IF(A6590=B6592,2,IF(A6590=C6592,3,4)))</f>
        <v>1</v>
      </c>
      <c r="E6590">
        <v>2</v>
      </c>
    </row>
    <row r="6591" spans="1:5" x14ac:dyDescent="0.4">
      <c r="A6591" s="1" t="s">
        <v>6936</v>
      </c>
    </row>
    <row r="6592" spans="1:5" x14ac:dyDescent="0.4">
      <c r="A6592" s="1" t="s">
        <v>2857</v>
      </c>
      <c r="B6592" t="s">
        <v>2320</v>
      </c>
      <c r="C6592" t="s">
        <v>2320</v>
      </c>
    </row>
    <row r="6593" spans="1:5" x14ac:dyDescent="0.4">
      <c r="A6593" s="1" t="s">
        <v>2857</v>
      </c>
      <c r="B6593" t="s">
        <v>4136</v>
      </c>
      <c r="C6593" t="s">
        <v>3574</v>
      </c>
      <c r="D6593">
        <f>IF(A6593=A6595,1,IF(A6593=B6595,2,IF(A6593=C6595,3,4)))</f>
        <v>1</v>
      </c>
      <c r="E6593">
        <v>3</v>
      </c>
    </row>
    <row r="6594" spans="1:5" x14ac:dyDescent="0.4">
      <c r="A6594" s="1" t="s">
        <v>6937</v>
      </c>
    </row>
    <row r="6595" spans="1:5" x14ac:dyDescent="0.4">
      <c r="A6595" s="1" t="s">
        <v>2857</v>
      </c>
      <c r="B6595" t="s">
        <v>2320</v>
      </c>
      <c r="C6595" t="s">
        <v>2320</v>
      </c>
    </row>
    <row r="6596" spans="1:5" x14ac:dyDescent="0.4">
      <c r="A6596" s="1" t="s">
        <v>2857</v>
      </c>
      <c r="B6596" t="s">
        <v>3370</v>
      </c>
      <c r="C6596" t="s">
        <v>3353</v>
      </c>
      <c r="D6596">
        <f>IF(A6596=A6598,1,IF(A6596=B6598,2,IF(A6596=C6598,3,4)))</f>
        <v>1</v>
      </c>
      <c r="E6596">
        <v>4</v>
      </c>
    </row>
    <row r="6597" spans="1:5" x14ac:dyDescent="0.4">
      <c r="A6597" s="1" t="s">
        <v>6938</v>
      </c>
    </row>
    <row r="6598" spans="1:5" x14ac:dyDescent="0.4">
      <c r="A6598" s="1" t="s">
        <v>2857</v>
      </c>
      <c r="B6598" t="s">
        <v>2320</v>
      </c>
      <c r="C6598" t="s">
        <v>2320</v>
      </c>
    </row>
    <row r="6599" spans="1:5" x14ac:dyDescent="0.4">
      <c r="A6599" s="1" t="s">
        <v>2857</v>
      </c>
      <c r="B6599" t="s">
        <v>3522</v>
      </c>
      <c r="D6599">
        <v>4</v>
      </c>
      <c r="E6599">
        <v>5</v>
      </c>
    </row>
    <row r="6600" spans="1:5" x14ac:dyDescent="0.4">
      <c r="A6600" s="1" t="s">
        <v>6939</v>
      </c>
    </row>
    <row r="6601" spans="1:5" x14ac:dyDescent="0.4">
      <c r="A6601" s="1" t="s">
        <v>2857</v>
      </c>
      <c r="B6601" t="s">
        <v>2320</v>
      </c>
      <c r="C6601" t="s">
        <v>2320</v>
      </c>
    </row>
    <row r="6602" spans="1:5" x14ac:dyDescent="0.4">
      <c r="A6602" s="1" t="s">
        <v>2858</v>
      </c>
      <c r="B6602" t="s">
        <v>3383</v>
      </c>
      <c r="C6602" t="s">
        <v>3376</v>
      </c>
      <c r="D6602">
        <f>IF(A6602=A6604,1,IF(A6602=B6604,2,IF(A6602=C6604,3,4)))</f>
        <v>1</v>
      </c>
      <c r="E6602">
        <v>1</v>
      </c>
    </row>
    <row r="6603" spans="1:5" x14ac:dyDescent="0.4">
      <c r="A6603" s="1" t="s">
        <v>6940</v>
      </c>
    </row>
    <row r="6604" spans="1:5" x14ac:dyDescent="0.4">
      <c r="A6604" s="1" t="s">
        <v>2858</v>
      </c>
      <c r="B6604">
        <v>87710351</v>
      </c>
      <c r="C6604" t="s">
        <v>2411</v>
      </c>
    </row>
    <row r="6605" spans="1:5" x14ac:dyDescent="0.4">
      <c r="A6605" s="1" t="s">
        <v>2858</v>
      </c>
      <c r="B6605" t="s">
        <v>3641</v>
      </c>
      <c r="C6605" t="s">
        <v>3566</v>
      </c>
      <c r="D6605">
        <f>IF(A6605=A6607,1,IF(A6605=B6607,2,IF(A6605=C6607,3,4)))</f>
        <v>1</v>
      </c>
      <c r="E6605">
        <v>2</v>
      </c>
    </row>
    <row r="6606" spans="1:5" x14ac:dyDescent="0.4">
      <c r="A6606" s="1" t="s">
        <v>6941</v>
      </c>
    </row>
    <row r="6607" spans="1:5" x14ac:dyDescent="0.4">
      <c r="A6607" s="1" t="s">
        <v>2858</v>
      </c>
      <c r="B6607">
        <v>23774155</v>
      </c>
      <c r="C6607" t="s">
        <v>2371</v>
      </c>
    </row>
    <row r="6608" spans="1:5" x14ac:dyDescent="0.4">
      <c r="A6608" s="1" t="s">
        <v>2858</v>
      </c>
      <c r="B6608" t="s">
        <v>3573</v>
      </c>
      <c r="C6608" t="s">
        <v>4137</v>
      </c>
      <c r="D6608">
        <f>IF(A6608=A6610,1,IF(A6608=B6610,2,IF(A6608=C6610,3,4)))</f>
        <v>1</v>
      </c>
      <c r="E6608">
        <v>3</v>
      </c>
    </row>
    <row r="6609" spans="1:5" x14ac:dyDescent="0.4">
      <c r="A6609" s="1" t="s">
        <v>6942</v>
      </c>
    </row>
    <row r="6610" spans="1:5" x14ac:dyDescent="0.4">
      <c r="A6610" s="1" t="s">
        <v>2858</v>
      </c>
      <c r="B6610" t="s">
        <v>2411</v>
      </c>
      <c r="C6610" t="s">
        <v>2393</v>
      </c>
    </row>
    <row r="6611" spans="1:5" x14ac:dyDescent="0.4">
      <c r="A6611" s="1" t="s">
        <v>2858</v>
      </c>
      <c r="B6611" t="s">
        <v>3484</v>
      </c>
      <c r="C6611" t="s">
        <v>3430</v>
      </c>
      <c r="D6611">
        <f>IF(A6611=A6613,1,IF(A6611=B6613,2,IF(A6611=C6613,3,4)))</f>
        <v>1</v>
      </c>
      <c r="E6611">
        <v>4</v>
      </c>
    </row>
    <row r="6612" spans="1:5" x14ac:dyDescent="0.4">
      <c r="A6612" s="1" t="s">
        <v>6943</v>
      </c>
    </row>
    <row r="6613" spans="1:5" x14ac:dyDescent="0.4">
      <c r="A6613" s="1" t="s">
        <v>2858</v>
      </c>
      <c r="B6613">
        <v>87710351</v>
      </c>
      <c r="C6613" t="s">
        <v>2393</v>
      </c>
    </row>
    <row r="6614" spans="1:5" x14ac:dyDescent="0.4">
      <c r="A6614" s="1" t="s">
        <v>2858</v>
      </c>
      <c r="B6614" t="s">
        <v>3555</v>
      </c>
      <c r="D6614">
        <f>IF(A6614=A6616,1,IF(A6614=B6616,2,IF(A6614=C6616,3,4)))</f>
        <v>4</v>
      </c>
      <c r="E6614">
        <v>5</v>
      </c>
    </row>
    <row r="6615" spans="1:5" x14ac:dyDescent="0.4">
      <c r="A6615" s="1" t="s">
        <v>6944</v>
      </c>
    </row>
    <row r="6616" spans="1:5" x14ac:dyDescent="0.4">
      <c r="A6616" s="1">
        <v>87710351</v>
      </c>
      <c r="B6616" t="s">
        <v>2412</v>
      </c>
      <c r="C6616">
        <v>988771335</v>
      </c>
    </row>
    <row r="6617" spans="1:5" x14ac:dyDescent="0.4">
      <c r="A6617" s="1">
        <v>921946368</v>
      </c>
      <c r="B6617" t="s">
        <v>3342</v>
      </c>
      <c r="C6617" t="s">
        <v>3343</v>
      </c>
      <c r="D6617">
        <f>IF(A6617=A6619,1,IF(A6617=B6619,2,IF(A6617=C6619,3,4)))</f>
        <v>1</v>
      </c>
      <c r="E6617">
        <v>1</v>
      </c>
    </row>
    <row r="6618" spans="1:5" x14ac:dyDescent="0.4">
      <c r="A6618" s="1" t="s">
        <v>6945</v>
      </c>
    </row>
    <row r="6619" spans="1:5" x14ac:dyDescent="0.4">
      <c r="A6619" s="1">
        <v>921946368</v>
      </c>
      <c r="B6619">
        <v>919463688</v>
      </c>
      <c r="C6619">
        <v>912947668</v>
      </c>
    </row>
    <row r="6620" spans="1:5" x14ac:dyDescent="0.4">
      <c r="A6620" s="1">
        <v>921946368</v>
      </c>
      <c r="B6620" t="s">
        <v>3394</v>
      </c>
      <c r="C6620" t="s">
        <v>3373</v>
      </c>
      <c r="D6620">
        <f>IF(A6620=A6622,1,IF(A6620=B6622,2,IF(A6620=C6622,3,4)))</f>
        <v>1</v>
      </c>
      <c r="E6620">
        <v>2</v>
      </c>
    </row>
    <row r="6621" spans="1:5" x14ac:dyDescent="0.4">
      <c r="A6621" s="1" t="s">
        <v>6946</v>
      </c>
    </row>
    <row r="6622" spans="1:5" x14ac:dyDescent="0.4">
      <c r="A6622" s="1">
        <v>921946368</v>
      </c>
      <c r="B6622">
        <v>912947668</v>
      </c>
      <c r="C6622">
        <v>955223948</v>
      </c>
    </row>
    <row r="6623" spans="1:5" x14ac:dyDescent="0.4">
      <c r="A6623" s="1">
        <v>921946368</v>
      </c>
      <c r="B6623" t="s">
        <v>4138</v>
      </c>
      <c r="C6623" t="s">
        <v>4139</v>
      </c>
      <c r="D6623">
        <f>IF(A6623=A6625,1,IF(A6623=B6625,2,IF(A6623=C6625,3,4)))</f>
        <v>2</v>
      </c>
      <c r="E6623">
        <v>3</v>
      </c>
    </row>
    <row r="6624" spans="1:5" x14ac:dyDescent="0.4">
      <c r="A6624" s="1" t="s">
        <v>6947</v>
      </c>
    </row>
    <row r="6625" spans="1:5" x14ac:dyDescent="0.4">
      <c r="A6625" s="1">
        <v>932594938</v>
      </c>
      <c r="B6625">
        <v>921946368</v>
      </c>
      <c r="C6625">
        <v>919463688</v>
      </c>
    </row>
    <row r="6626" spans="1:5" x14ac:dyDescent="0.4">
      <c r="A6626" s="1">
        <v>921946368</v>
      </c>
      <c r="B6626" t="s">
        <v>3360</v>
      </c>
      <c r="C6626" t="s">
        <v>3358</v>
      </c>
      <c r="D6626">
        <f>IF(A6626=A6628,1,IF(A6626=B6628,2,IF(A6626=C6628,3,4)))</f>
        <v>1</v>
      </c>
      <c r="E6626">
        <v>4</v>
      </c>
    </row>
    <row r="6627" spans="1:5" x14ac:dyDescent="0.4">
      <c r="A6627" s="1" t="s">
        <v>6948</v>
      </c>
    </row>
    <row r="6628" spans="1:5" x14ac:dyDescent="0.4">
      <c r="A6628" s="1">
        <v>921946368</v>
      </c>
      <c r="B6628">
        <v>919463688</v>
      </c>
      <c r="C6628">
        <v>912947668</v>
      </c>
    </row>
    <row r="6629" spans="1:5" x14ac:dyDescent="0.4">
      <c r="A6629" s="1">
        <v>921946368</v>
      </c>
      <c r="B6629" t="s">
        <v>3483</v>
      </c>
      <c r="D6629">
        <f>IF(A6629=A6631,1,IF(A6629=B6631,2,IF(A6629=C6631,3,4)))</f>
        <v>1</v>
      </c>
      <c r="E6629">
        <v>5</v>
      </c>
    </row>
    <row r="6630" spans="1:5" x14ac:dyDescent="0.4">
      <c r="A6630" s="1" t="s">
        <v>6949</v>
      </c>
    </row>
    <row r="6631" spans="1:5" x14ac:dyDescent="0.4">
      <c r="A6631" s="1">
        <v>921946368</v>
      </c>
      <c r="B6631">
        <v>919463688</v>
      </c>
      <c r="C6631">
        <v>912947668</v>
      </c>
    </row>
    <row r="6632" spans="1:5" x14ac:dyDescent="0.4">
      <c r="A6632" s="1" t="s">
        <v>2859</v>
      </c>
      <c r="B6632" t="s">
        <v>3439</v>
      </c>
      <c r="C6632" t="s">
        <v>3336</v>
      </c>
      <c r="D6632">
        <f>IF(A6632=A6634,1,IF(A6632=B6634,2,IF(A6632=C6634,3,4)))</f>
        <v>1</v>
      </c>
      <c r="E6632">
        <v>1</v>
      </c>
    </row>
    <row r="6633" spans="1:5" x14ac:dyDescent="0.4">
      <c r="A6633" s="1" t="s">
        <v>6950</v>
      </c>
    </row>
    <row r="6634" spans="1:5" x14ac:dyDescent="0.4">
      <c r="A6634" s="1" t="s">
        <v>2859</v>
      </c>
      <c r="B6634" t="s">
        <v>2413</v>
      </c>
      <c r="C6634" t="s">
        <v>2413</v>
      </c>
    </row>
    <row r="6635" spans="1:5" x14ac:dyDescent="0.4">
      <c r="A6635" s="1" t="s">
        <v>2859</v>
      </c>
      <c r="B6635" t="s">
        <v>3734</v>
      </c>
      <c r="C6635" t="s">
        <v>3509</v>
      </c>
      <c r="D6635">
        <f>IF(A6635=A6637,1,IF(A6635=B6637,2,IF(A6635=C6637,3,4)))</f>
        <v>1</v>
      </c>
      <c r="E6635">
        <v>2</v>
      </c>
    </row>
    <row r="6636" spans="1:5" x14ac:dyDescent="0.4">
      <c r="A6636" s="1" t="s">
        <v>6951</v>
      </c>
    </row>
    <row r="6637" spans="1:5" x14ac:dyDescent="0.4">
      <c r="A6637" s="1" t="s">
        <v>2859</v>
      </c>
      <c r="B6637" t="s">
        <v>2396</v>
      </c>
      <c r="C6637" t="s">
        <v>2352</v>
      </c>
    </row>
    <row r="6638" spans="1:5" x14ac:dyDescent="0.4">
      <c r="A6638" s="1" t="s">
        <v>2859</v>
      </c>
      <c r="B6638" t="s">
        <v>3869</v>
      </c>
      <c r="C6638" t="s">
        <v>4140</v>
      </c>
      <c r="D6638">
        <f>IF(A6638=A6640,1,IF(A6638=B6640,2,IF(A6638=C6640,3,4)))</f>
        <v>1</v>
      </c>
      <c r="E6638">
        <v>3</v>
      </c>
    </row>
    <row r="6639" spans="1:5" x14ac:dyDescent="0.4">
      <c r="A6639" s="1" t="s">
        <v>6952</v>
      </c>
    </row>
    <row r="6640" spans="1:5" x14ac:dyDescent="0.4">
      <c r="A6640" s="1" t="s">
        <v>2859</v>
      </c>
      <c r="B6640" t="s">
        <v>2393</v>
      </c>
      <c r="C6640" t="s">
        <v>2403</v>
      </c>
    </row>
    <row r="6641" spans="1:5" x14ac:dyDescent="0.4">
      <c r="A6641" s="1" t="s">
        <v>2859</v>
      </c>
      <c r="B6641" t="s">
        <v>3360</v>
      </c>
      <c r="C6641" t="s">
        <v>3447</v>
      </c>
      <c r="D6641">
        <f>IF(A6641=A6643,1,IF(A6641=B6643,2,IF(A6641=C6643,3,4)))</f>
        <v>1</v>
      </c>
      <c r="E6641">
        <v>4</v>
      </c>
    </row>
    <row r="6642" spans="1:5" x14ac:dyDescent="0.4">
      <c r="A6642" s="1" t="s">
        <v>6953</v>
      </c>
    </row>
    <row r="6643" spans="1:5" x14ac:dyDescent="0.4">
      <c r="A6643" s="1" t="s">
        <v>2859</v>
      </c>
      <c r="B6643" t="s">
        <v>2413</v>
      </c>
      <c r="C6643" t="s">
        <v>2413</v>
      </c>
    </row>
    <row r="6644" spans="1:5" x14ac:dyDescent="0.4">
      <c r="A6644" s="1" t="s">
        <v>2859</v>
      </c>
      <c r="B6644" t="s">
        <v>3452</v>
      </c>
      <c r="D6644">
        <v>4</v>
      </c>
      <c r="E6644">
        <v>5</v>
      </c>
    </row>
    <row r="6645" spans="1:5" x14ac:dyDescent="0.4">
      <c r="A6645" s="1" t="s">
        <v>6954</v>
      </c>
    </row>
    <row r="6646" spans="1:5" x14ac:dyDescent="0.4">
      <c r="A6646" s="1" t="s">
        <v>2859</v>
      </c>
      <c r="B6646" t="s">
        <v>2414</v>
      </c>
      <c r="C6646" t="s">
        <v>2393</v>
      </c>
    </row>
    <row r="6647" spans="1:5" x14ac:dyDescent="0.4">
      <c r="A6647" s="1">
        <v>986768530</v>
      </c>
      <c r="B6647" t="s">
        <v>3345</v>
      </c>
      <c r="C6647" t="s">
        <v>3358</v>
      </c>
      <c r="D6647">
        <f>IF(A6647=A6649,1,IF(A6647=B6649,2,IF(A6647=C6649,3,4)))</f>
        <v>1</v>
      </c>
      <c r="E6647">
        <v>1</v>
      </c>
    </row>
    <row r="6648" spans="1:5" x14ac:dyDescent="0.4">
      <c r="A6648" s="1" t="s">
        <v>6955</v>
      </c>
    </row>
    <row r="6649" spans="1:5" x14ac:dyDescent="0.4">
      <c r="A6649" s="1">
        <v>986768530</v>
      </c>
      <c r="B6649">
        <v>989567563</v>
      </c>
      <c r="C6649">
        <v>987664963</v>
      </c>
    </row>
    <row r="6650" spans="1:5" x14ac:dyDescent="0.4">
      <c r="A6650" s="1">
        <v>986768530</v>
      </c>
      <c r="B6650" t="s">
        <v>3734</v>
      </c>
      <c r="C6650" t="s">
        <v>3476</v>
      </c>
      <c r="D6650">
        <f>IF(A6650=A6652,1,IF(A6650=B6652,2,IF(A6650=C6652,3,4)))</f>
        <v>1</v>
      </c>
      <c r="E6650">
        <v>2</v>
      </c>
    </row>
    <row r="6651" spans="1:5" x14ac:dyDescent="0.4">
      <c r="A6651" s="1" t="s">
        <v>6956</v>
      </c>
    </row>
    <row r="6652" spans="1:5" x14ac:dyDescent="0.4">
      <c r="A6652" s="1">
        <v>986768530</v>
      </c>
      <c r="B6652">
        <v>987840910</v>
      </c>
      <c r="C6652">
        <v>987800008</v>
      </c>
    </row>
    <row r="6653" spans="1:5" x14ac:dyDescent="0.4">
      <c r="A6653" s="1">
        <v>986768530</v>
      </c>
      <c r="B6653" t="s">
        <v>4141</v>
      </c>
      <c r="C6653" t="s">
        <v>3539</v>
      </c>
      <c r="D6653">
        <f>IF(A6653=A6655,1,IF(A6653=B6655,2,IF(A6653=C6655,3,4)))</f>
        <v>1</v>
      </c>
      <c r="E6653">
        <v>3</v>
      </c>
    </row>
    <row r="6654" spans="1:5" x14ac:dyDescent="0.4">
      <c r="A6654" s="1" t="s">
        <v>6957</v>
      </c>
    </row>
    <row r="6655" spans="1:5" x14ac:dyDescent="0.4">
      <c r="A6655" s="1">
        <v>986768530</v>
      </c>
      <c r="B6655">
        <v>933948306</v>
      </c>
      <c r="C6655">
        <v>918538018</v>
      </c>
    </row>
    <row r="6656" spans="1:5" x14ac:dyDescent="0.4">
      <c r="A6656" s="1">
        <v>986768530</v>
      </c>
      <c r="B6656" t="s">
        <v>3337</v>
      </c>
      <c r="C6656" t="s">
        <v>3358</v>
      </c>
      <c r="D6656">
        <f>IF(A6656=A6658,1,IF(A6656=B6658,2,IF(A6656=C6658,3,4)))</f>
        <v>1</v>
      </c>
      <c r="E6656">
        <v>4</v>
      </c>
    </row>
    <row r="6657" spans="1:5" x14ac:dyDescent="0.4">
      <c r="A6657" s="1" t="s">
        <v>6958</v>
      </c>
    </row>
    <row r="6658" spans="1:5" x14ac:dyDescent="0.4">
      <c r="A6658" s="1">
        <v>986768530</v>
      </c>
      <c r="B6658">
        <v>989855505</v>
      </c>
      <c r="C6658">
        <v>989782790</v>
      </c>
    </row>
    <row r="6659" spans="1:5" x14ac:dyDescent="0.4">
      <c r="A6659" s="1">
        <v>986768530</v>
      </c>
      <c r="B6659" t="s">
        <v>3344</v>
      </c>
      <c r="D6659">
        <f>IF(A6659=A6661,1,IF(A6659=B6661,2,IF(A6659=C6661,3,4)))</f>
        <v>1</v>
      </c>
      <c r="E6659">
        <v>5</v>
      </c>
    </row>
    <row r="6660" spans="1:5" x14ac:dyDescent="0.4">
      <c r="A6660" s="1" t="s">
        <v>6959</v>
      </c>
    </row>
    <row r="6661" spans="1:5" x14ac:dyDescent="0.4">
      <c r="A6661" s="1">
        <v>986768530</v>
      </c>
      <c r="B6661">
        <v>25096630</v>
      </c>
      <c r="C6661">
        <v>966152068</v>
      </c>
    </row>
    <row r="6662" spans="1:5" x14ac:dyDescent="0.4">
      <c r="A6662" s="1" t="s">
        <v>2852</v>
      </c>
      <c r="B6662" t="s">
        <v>3439</v>
      </c>
      <c r="C6662" t="s">
        <v>3336</v>
      </c>
      <c r="D6662">
        <f>IF(A6662=A6664,1,IF(A6662=B6664,2,IF(A6662=C6664,3,4)))</f>
        <v>1</v>
      </c>
      <c r="E6662">
        <v>1</v>
      </c>
    </row>
    <row r="6663" spans="1:5" x14ac:dyDescent="0.4">
      <c r="A6663" s="1" t="s">
        <v>6960</v>
      </c>
    </row>
    <row r="6664" spans="1:5" x14ac:dyDescent="0.4">
      <c r="A6664" s="1" t="s">
        <v>2852</v>
      </c>
      <c r="B6664" t="s">
        <v>2406</v>
      </c>
      <c r="C6664" t="s">
        <v>2385</v>
      </c>
    </row>
    <row r="6665" spans="1:5" x14ac:dyDescent="0.4">
      <c r="A6665" s="1" t="s">
        <v>2852</v>
      </c>
      <c r="B6665" t="s">
        <v>3594</v>
      </c>
      <c r="C6665" t="s">
        <v>3855</v>
      </c>
      <c r="D6665">
        <f>IF(A6665=A6667,1,IF(A6665=B6667,2,IF(A6665=C6667,3,4)))</f>
        <v>1</v>
      </c>
      <c r="E6665">
        <v>2</v>
      </c>
    </row>
    <row r="6666" spans="1:5" x14ac:dyDescent="0.4">
      <c r="A6666" s="1" t="s">
        <v>6961</v>
      </c>
    </row>
    <row r="6667" spans="1:5" x14ac:dyDescent="0.4">
      <c r="A6667" s="1" t="s">
        <v>2852</v>
      </c>
      <c r="B6667" t="s">
        <v>2406</v>
      </c>
      <c r="C6667" t="s">
        <v>2578</v>
      </c>
    </row>
    <row r="6668" spans="1:5" x14ac:dyDescent="0.4">
      <c r="A6668" s="1" t="s">
        <v>2852</v>
      </c>
      <c r="B6668" t="s">
        <v>4136</v>
      </c>
      <c r="C6668" t="s">
        <v>4142</v>
      </c>
      <c r="D6668">
        <f>IF(A6668=A6670,1,IF(A6668=B6670,2,IF(A6668=C6670,3,4)))</f>
        <v>1</v>
      </c>
      <c r="E6668">
        <v>3</v>
      </c>
    </row>
    <row r="6669" spans="1:5" x14ac:dyDescent="0.4">
      <c r="A6669" s="1" t="s">
        <v>6962</v>
      </c>
    </row>
    <row r="6670" spans="1:5" x14ac:dyDescent="0.4">
      <c r="A6670" s="1" t="s">
        <v>2852</v>
      </c>
      <c r="B6670" t="s">
        <v>2406</v>
      </c>
      <c r="C6670" t="s">
        <v>2403</v>
      </c>
    </row>
    <row r="6671" spans="1:5" x14ac:dyDescent="0.4">
      <c r="A6671" s="1" t="s">
        <v>2852</v>
      </c>
      <c r="B6671" t="s">
        <v>3419</v>
      </c>
      <c r="C6671" t="s">
        <v>3399</v>
      </c>
      <c r="D6671">
        <f>IF(A6671=A6673,1,IF(A6671=B6673,2,IF(A6671=C6673,3,4)))</f>
        <v>1</v>
      </c>
      <c r="E6671">
        <v>4</v>
      </c>
    </row>
    <row r="6672" spans="1:5" x14ac:dyDescent="0.4">
      <c r="A6672" s="1" t="s">
        <v>6963</v>
      </c>
    </row>
    <row r="6673" spans="1:5" x14ac:dyDescent="0.4">
      <c r="A6673" s="1" t="s">
        <v>2852</v>
      </c>
      <c r="B6673" t="s">
        <v>2406</v>
      </c>
      <c r="C6673" t="s">
        <v>2632</v>
      </c>
    </row>
    <row r="6674" spans="1:5" x14ac:dyDescent="0.4">
      <c r="A6674" s="1" t="s">
        <v>2852</v>
      </c>
      <c r="B6674" t="s">
        <v>3659</v>
      </c>
      <c r="D6674">
        <f>IF(A6674=A6676,1,IF(A6674=B6676,2,IF(A6674=C6676,3,4)))</f>
        <v>1</v>
      </c>
      <c r="E6674">
        <v>5</v>
      </c>
    </row>
    <row r="6675" spans="1:5" x14ac:dyDescent="0.4">
      <c r="A6675" s="1" t="s">
        <v>6964</v>
      </c>
    </row>
    <row r="6676" spans="1:5" x14ac:dyDescent="0.4">
      <c r="A6676" s="1" t="s">
        <v>2852</v>
      </c>
      <c r="B6676" t="s">
        <v>2406</v>
      </c>
      <c r="C6676">
        <v>27999919</v>
      </c>
    </row>
    <row r="6677" spans="1:5" x14ac:dyDescent="0.4">
      <c r="A6677" s="1" t="s">
        <v>2860</v>
      </c>
      <c r="B6677" t="s">
        <v>3439</v>
      </c>
      <c r="C6677" t="s">
        <v>3343</v>
      </c>
      <c r="D6677">
        <f>IF(A6677=A6679,1,IF(A6677=B6679,2,IF(A6677=C6679,3,4)))</f>
        <v>1</v>
      </c>
      <c r="E6677">
        <v>1</v>
      </c>
    </row>
    <row r="6678" spans="1:5" x14ac:dyDescent="0.4">
      <c r="A6678" s="1" t="s">
        <v>6965</v>
      </c>
    </row>
    <row r="6679" spans="1:5" x14ac:dyDescent="0.4">
      <c r="A6679" s="1" t="s">
        <v>2860</v>
      </c>
      <c r="B6679" t="s">
        <v>2415</v>
      </c>
      <c r="C6679">
        <v>87718779</v>
      </c>
    </row>
    <row r="6680" spans="1:5" x14ac:dyDescent="0.4">
      <c r="A6680" s="1" t="s">
        <v>2860</v>
      </c>
      <c r="B6680" t="s">
        <v>3545</v>
      </c>
      <c r="C6680" t="s">
        <v>3457</v>
      </c>
      <c r="D6680">
        <f>IF(A6680=A6682,1,IF(A6680=B6682,2,IF(A6680=C6682,3,4)))</f>
        <v>1</v>
      </c>
      <c r="E6680">
        <v>2</v>
      </c>
    </row>
    <row r="6681" spans="1:5" x14ac:dyDescent="0.4">
      <c r="A6681" s="1" t="s">
        <v>6966</v>
      </c>
    </row>
    <row r="6682" spans="1:5" x14ac:dyDescent="0.4">
      <c r="A6682" s="1" t="s">
        <v>2860</v>
      </c>
      <c r="B6682" t="s">
        <v>2416</v>
      </c>
      <c r="C6682" t="s">
        <v>2416</v>
      </c>
    </row>
    <row r="6683" spans="1:5" x14ac:dyDescent="0.4">
      <c r="A6683" s="1" t="s">
        <v>2860</v>
      </c>
      <c r="B6683" t="s">
        <v>3647</v>
      </c>
      <c r="C6683" t="s">
        <v>4143</v>
      </c>
      <c r="D6683">
        <f>IF(A6683=A6685,1,IF(A6683=B6685,2,IF(A6683=C6685,3,4)))</f>
        <v>1</v>
      </c>
      <c r="E6683">
        <v>3</v>
      </c>
    </row>
    <row r="6684" spans="1:5" x14ac:dyDescent="0.4">
      <c r="A6684" s="1" t="s">
        <v>6967</v>
      </c>
    </row>
    <row r="6685" spans="1:5" x14ac:dyDescent="0.4">
      <c r="A6685" s="1" t="s">
        <v>2860</v>
      </c>
      <c r="B6685" t="s">
        <v>2415</v>
      </c>
      <c r="C6685" t="s">
        <v>2634</v>
      </c>
    </row>
    <row r="6686" spans="1:5" x14ac:dyDescent="0.4">
      <c r="A6686" s="1" t="s">
        <v>2860</v>
      </c>
      <c r="B6686" t="s">
        <v>3342</v>
      </c>
      <c r="C6686" t="s">
        <v>3346</v>
      </c>
      <c r="D6686">
        <f>IF(A6686=A6688,1,IF(A6686=B6688,2,IF(A6686=C6688,3,4)))</f>
        <v>1</v>
      </c>
      <c r="E6686">
        <v>4</v>
      </c>
    </row>
    <row r="6687" spans="1:5" x14ac:dyDescent="0.4">
      <c r="A6687" s="1" t="s">
        <v>6968</v>
      </c>
    </row>
    <row r="6688" spans="1:5" x14ac:dyDescent="0.4">
      <c r="A6688" s="1" t="s">
        <v>2860</v>
      </c>
      <c r="B6688" t="s">
        <v>2415</v>
      </c>
      <c r="C6688">
        <v>87718779</v>
      </c>
    </row>
    <row r="6689" spans="1:5" x14ac:dyDescent="0.4">
      <c r="A6689" s="1" t="s">
        <v>2860</v>
      </c>
      <c r="B6689" t="s">
        <v>3483</v>
      </c>
      <c r="D6689">
        <v>4</v>
      </c>
      <c r="E6689">
        <v>5</v>
      </c>
    </row>
    <row r="6690" spans="1:5" x14ac:dyDescent="0.4">
      <c r="A6690" s="1" t="s">
        <v>6969</v>
      </c>
    </row>
    <row r="6691" spans="1:5" x14ac:dyDescent="0.4">
      <c r="A6691" s="1">
        <v>87718779</v>
      </c>
      <c r="B6691" t="s">
        <v>2417</v>
      </c>
      <c r="C6691">
        <v>87867799</v>
      </c>
    </row>
    <row r="6692" spans="1:5" x14ac:dyDescent="0.4">
      <c r="A6692" s="1" t="s">
        <v>2861</v>
      </c>
      <c r="B6692" t="s">
        <v>3439</v>
      </c>
      <c r="C6692" t="s">
        <v>3351</v>
      </c>
      <c r="D6692">
        <f>IF(A6692=A6694,1,IF(A6692=B6694,2,IF(A6692=C6694,3,4)))</f>
        <v>1</v>
      </c>
      <c r="E6692">
        <v>1</v>
      </c>
    </row>
    <row r="6693" spans="1:5" x14ac:dyDescent="0.4">
      <c r="A6693" s="1" t="s">
        <v>6970</v>
      </c>
    </row>
    <row r="6694" spans="1:5" x14ac:dyDescent="0.4">
      <c r="A6694" s="1" t="s">
        <v>2861</v>
      </c>
      <c r="B6694" t="s">
        <v>2418</v>
      </c>
      <c r="C6694" t="s">
        <v>2418</v>
      </c>
    </row>
    <row r="6695" spans="1:5" x14ac:dyDescent="0.4">
      <c r="A6695" s="1" t="s">
        <v>2861</v>
      </c>
      <c r="B6695" t="s">
        <v>3378</v>
      </c>
      <c r="C6695" t="s">
        <v>3993</v>
      </c>
      <c r="D6695">
        <f>IF(A6695=A6697,1,IF(A6695=B6697,2,IF(A6695=C6697,3,4)))</f>
        <v>1</v>
      </c>
      <c r="E6695">
        <v>2</v>
      </c>
    </row>
    <row r="6696" spans="1:5" x14ac:dyDescent="0.4">
      <c r="A6696" s="1" t="s">
        <v>6971</v>
      </c>
    </row>
    <row r="6697" spans="1:5" x14ac:dyDescent="0.4">
      <c r="A6697" s="1" t="s">
        <v>2861</v>
      </c>
      <c r="B6697" t="s">
        <v>2418</v>
      </c>
      <c r="C6697" t="s">
        <v>2418</v>
      </c>
    </row>
    <row r="6698" spans="1:5" x14ac:dyDescent="0.4">
      <c r="A6698" s="1" t="s">
        <v>2861</v>
      </c>
      <c r="B6698" t="s">
        <v>4144</v>
      </c>
      <c r="C6698" t="s">
        <v>4001</v>
      </c>
      <c r="D6698">
        <f>IF(A6698=A6700,1,IF(A6698=B6700,2,IF(A6698=C6700,3,4)))</f>
        <v>1</v>
      </c>
      <c r="E6698">
        <v>3</v>
      </c>
    </row>
    <row r="6699" spans="1:5" x14ac:dyDescent="0.4">
      <c r="A6699" s="1" t="s">
        <v>6972</v>
      </c>
    </row>
    <row r="6700" spans="1:5" x14ac:dyDescent="0.4">
      <c r="A6700" s="1" t="s">
        <v>2861</v>
      </c>
      <c r="B6700" t="s">
        <v>2418</v>
      </c>
      <c r="C6700" t="s">
        <v>2418</v>
      </c>
    </row>
    <row r="6701" spans="1:5" x14ac:dyDescent="0.4">
      <c r="A6701" s="1" t="s">
        <v>2861</v>
      </c>
      <c r="B6701" t="s">
        <v>3439</v>
      </c>
      <c r="C6701" t="s">
        <v>3353</v>
      </c>
      <c r="D6701">
        <f>IF(A6701=A6703,1,IF(A6701=B6703,2,IF(A6701=C6703,3,4)))</f>
        <v>1</v>
      </c>
      <c r="E6701">
        <v>4</v>
      </c>
    </row>
    <row r="6702" spans="1:5" x14ac:dyDescent="0.4">
      <c r="A6702" s="1" t="s">
        <v>6973</v>
      </c>
    </row>
    <row r="6703" spans="1:5" x14ac:dyDescent="0.4">
      <c r="A6703" s="1" t="s">
        <v>2861</v>
      </c>
      <c r="B6703" t="s">
        <v>2418</v>
      </c>
      <c r="C6703" t="s">
        <v>2418</v>
      </c>
    </row>
    <row r="6704" spans="1:5" x14ac:dyDescent="0.4">
      <c r="A6704" s="1" t="s">
        <v>2861</v>
      </c>
      <c r="B6704" t="s">
        <v>3548</v>
      </c>
      <c r="D6704">
        <f>IF(A6704=A6706,1,IF(A6704=B6706,2,IF(A6704=C6706,3,4)))</f>
        <v>1</v>
      </c>
      <c r="E6704">
        <v>5</v>
      </c>
    </row>
    <row r="6705" spans="1:5" x14ac:dyDescent="0.4">
      <c r="A6705" s="1" t="s">
        <v>6974</v>
      </c>
    </row>
    <row r="6706" spans="1:5" x14ac:dyDescent="0.4">
      <c r="A6706" s="1" t="s">
        <v>2861</v>
      </c>
      <c r="B6706" t="s">
        <v>2418</v>
      </c>
      <c r="C6706" t="s">
        <v>2418</v>
      </c>
    </row>
    <row r="6707" spans="1:5" x14ac:dyDescent="0.4">
      <c r="A6707" s="1">
        <v>937926954</v>
      </c>
      <c r="B6707" t="s">
        <v>3484</v>
      </c>
      <c r="C6707" t="s">
        <v>3343</v>
      </c>
      <c r="D6707">
        <f>IF(A6707=A6709,1,IF(A6707=B6709,2,IF(A6707=C6709,3,4)))</f>
        <v>1</v>
      </c>
      <c r="E6707">
        <v>1</v>
      </c>
    </row>
    <row r="6708" spans="1:5" x14ac:dyDescent="0.4">
      <c r="A6708" s="1" t="s">
        <v>6975</v>
      </c>
    </row>
    <row r="6709" spans="1:5" x14ac:dyDescent="0.4">
      <c r="A6709" s="1">
        <v>937926954</v>
      </c>
      <c r="B6709">
        <v>937929354</v>
      </c>
      <c r="C6709">
        <v>937526970</v>
      </c>
    </row>
    <row r="6710" spans="1:5" x14ac:dyDescent="0.4">
      <c r="A6710" s="1">
        <v>937926954</v>
      </c>
      <c r="B6710" t="s">
        <v>3719</v>
      </c>
      <c r="C6710" t="s">
        <v>3549</v>
      </c>
      <c r="D6710">
        <f>IF(A6710=A6712,1,IF(A6710=B6712,2,IF(A6710=C6712,3,4)))</f>
        <v>1</v>
      </c>
      <c r="E6710">
        <v>2</v>
      </c>
    </row>
    <row r="6711" spans="1:5" x14ac:dyDescent="0.4">
      <c r="A6711" s="1" t="s">
        <v>6976</v>
      </c>
    </row>
    <row r="6712" spans="1:5" x14ac:dyDescent="0.4">
      <c r="A6712" s="1">
        <v>937926954</v>
      </c>
      <c r="B6712">
        <v>937929354</v>
      </c>
      <c r="C6712">
        <v>932922694</v>
      </c>
    </row>
    <row r="6713" spans="1:5" x14ac:dyDescent="0.4">
      <c r="A6713" s="1">
        <v>937926954</v>
      </c>
      <c r="B6713" t="s">
        <v>4145</v>
      </c>
      <c r="C6713" t="s">
        <v>4146</v>
      </c>
      <c r="D6713">
        <f>IF(A6713=A6715,1,IF(A6713=B6715,2,IF(A6713=C6715,3,4)))</f>
        <v>1</v>
      </c>
      <c r="E6713">
        <v>3</v>
      </c>
    </row>
    <row r="6714" spans="1:5" x14ac:dyDescent="0.4">
      <c r="A6714" s="1" t="s">
        <v>6977</v>
      </c>
    </row>
    <row r="6715" spans="1:5" x14ac:dyDescent="0.4">
      <c r="A6715" s="1">
        <v>937926954</v>
      </c>
      <c r="B6715">
        <v>987066675</v>
      </c>
      <c r="C6715">
        <v>979674666</v>
      </c>
    </row>
    <row r="6716" spans="1:5" x14ac:dyDescent="0.4">
      <c r="A6716" s="1">
        <v>937926954</v>
      </c>
      <c r="B6716" t="s">
        <v>3342</v>
      </c>
      <c r="C6716" t="s">
        <v>3343</v>
      </c>
      <c r="D6716">
        <f>IF(A6716=A6718,1,IF(A6716=B6718,2,IF(A6716=C6718,3,4)))</f>
        <v>1</v>
      </c>
      <c r="E6716">
        <v>4</v>
      </c>
    </row>
    <row r="6717" spans="1:5" x14ac:dyDescent="0.4">
      <c r="A6717" s="1" t="s">
        <v>6978</v>
      </c>
    </row>
    <row r="6718" spans="1:5" x14ac:dyDescent="0.4">
      <c r="A6718" s="1">
        <v>937926954</v>
      </c>
      <c r="B6718">
        <v>937929354</v>
      </c>
      <c r="C6718">
        <v>939796915</v>
      </c>
    </row>
    <row r="6719" spans="1:5" x14ac:dyDescent="0.4">
      <c r="A6719" s="1">
        <v>937926954</v>
      </c>
      <c r="B6719" t="s">
        <v>3588</v>
      </c>
      <c r="D6719">
        <f>IF(A6719=A6721,1,IF(A6719=B6721,2,IF(A6719=C6721,3,4)))</f>
        <v>1</v>
      </c>
      <c r="E6719">
        <v>5</v>
      </c>
    </row>
    <row r="6720" spans="1:5" x14ac:dyDescent="0.4">
      <c r="A6720" s="1" t="s">
        <v>6979</v>
      </c>
    </row>
    <row r="6721" spans="1:5" x14ac:dyDescent="0.4">
      <c r="A6721" s="1">
        <v>937926954</v>
      </c>
      <c r="B6721">
        <v>987956949</v>
      </c>
      <c r="C6721">
        <v>976511541</v>
      </c>
    </row>
    <row r="6722" spans="1:5" x14ac:dyDescent="0.4">
      <c r="A6722" s="1">
        <v>27175076</v>
      </c>
      <c r="B6722" t="s">
        <v>3342</v>
      </c>
      <c r="C6722" t="s">
        <v>3447</v>
      </c>
      <c r="D6722">
        <f>IF(A6722=A6724,1,IF(A6722=B6724,2,IF(A6722=C6724,3,4)))</f>
        <v>1</v>
      </c>
      <c r="E6722">
        <v>1</v>
      </c>
    </row>
    <row r="6723" spans="1:5" x14ac:dyDescent="0.4">
      <c r="A6723" s="1" t="s">
        <v>6980</v>
      </c>
    </row>
    <row r="6724" spans="1:5" x14ac:dyDescent="0.4">
      <c r="A6724" s="1">
        <v>27175076</v>
      </c>
      <c r="B6724">
        <v>27175076</v>
      </c>
      <c r="C6724">
        <v>27867706</v>
      </c>
    </row>
    <row r="6725" spans="1:5" x14ac:dyDescent="0.4">
      <c r="A6725" s="1">
        <v>27175076</v>
      </c>
      <c r="B6725" t="s">
        <v>3552</v>
      </c>
      <c r="C6725" t="s">
        <v>3460</v>
      </c>
      <c r="D6725">
        <f>IF(A6725=A6727,1,IF(A6725=B6727,2,IF(A6725=C6727,3,4)))</f>
        <v>4</v>
      </c>
      <c r="E6725">
        <v>2</v>
      </c>
    </row>
    <row r="6726" spans="1:5" x14ac:dyDescent="0.4">
      <c r="A6726" s="1" t="s">
        <v>6981</v>
      </c>
    </row>
    <row r="6727" spans="1:5" x14ac:dyDescent="0.4">
      <c r="A6727" s="1">
        <v>27815577</v>
      </c>
      <c r="B6727">
        <v>27557666</v>
      </c>
      <c r="C6727">
        <v>27557565</v>
      </c>
    </row>
    <row r="6728" spans="1:5" x14ac:dyDescent="0.4">
      <c r="A6728" s="1">
        <v>27175076</v>
      </c>
      <c r="B6728" t="s">
        <v>3712</v>
      </c>
      <c r="C6728" t="s">
        <v>4147</v>
      </c>
      <c r="D6728">
        <f>IF(A6728=A6730,1,IF(A6728=B6730,2,IF(A6728=C6730,3,4)))</f>
        <v>1</v>
      </c>
      <c r="E6728">
        <v>3</v>
      </c>
    </row>
    <row r="6729" spans="1:5" x14ac:dyDescent="0.4">
      <c r="A6729" s="1" t="s">
        <v>6982</v>
      </c>
    </row>
    <row r="6730" spans="1:5" x14ac:dyDescent="0.4">
      <c r="A6730" s="1">
        <v>27175076</v>
      </c>
      <c r="B6730">
        <v>27175076</v>
      </c>
      <c r="C6730">
        <v>972175503</v>
      </c>
    </row>
    <row r="6731" spans="1:5" x14ac:dyDescent="0.4">
      <c r="A6731" s="1">
        <v>27175076</v>
      </c>
      <c r="B6731" t="s">
        <v>3419</v>
      </c>
      <c r="C6731" t="s">
        <v>3336</v>
      </c>
      <c r="D6731">
        <f>IF(A6731=A6733,1,IF(A6731=B6733,2,IF(A6731=C6733,3,4)))</f>
        <v>1</v>
      </c>
      <c r="E6731">
        <v>4</v>
      </c>
    </row>
    <row r="6732" spans="1:5" x14ac:dyDescent="0.4">
      <c r="A6732" s="1" t="s">
        <v>6983</v>
      </c>
    </row>
    <row r="6733" spans="1:5" x14ac:dyDescent="0.4">
      <c r="A6733" s="1">
        <v>27175076</v>
      </c>
      <c r="B6733">
        <v>27175076</v>
      </c>
      <c r="C6733">
        <v>27315906</v>
      </c>
    </row>
    <row r="6734" spans="1:5" x14ac:dyDescent="0.4">
      <c r="A6734" s="1">
        <v>27175076</v>
      </c>
      <c r="B6734" t="s">
        <v>3607</v>
      </c>
      <c r="D6734">
        <v>4</v>
      </c>
      <c r="E6734">
        <v>5</v>
      </c>
    </row>
    <row r="6735" spans="1:5" x14ac:dyDescent="0.4">
      <c r="A6735" s="1" t="s">
        <v>6984</v>
      </c>
    </row>
    <row r="6736" spans="1:5" x14ac:dyDescent="0.4">
      <c r="A6736" s="1">
        <v>27175076</v>
      </c>
      <c r="B6736">
        <v>27175076</v>
      </c>
      <c r="C6736">
        <v>919375406</v>
      </c>
    </row>
    <row r="6737" spans="1:5" x14ac:dyDescent="0.4">
      <c r="A6737" s="1">
        <v>935757337</v>
      </c>
      <c r="B6737" t="s">
        <v>3360</v>
      </c>
      <c r="C6737" t="s">
        <v>3447</v>
      </c>
      <c r="D6737">
        <f>IF(A6737=A6739,1,IF(A6737=B6739,2,IF(A6737=C6739,3,4)))</f>
        <v>1</v>
      </c>
      <c r="E6737">
        <v>1</v>
      </c>
    </row>
    <row r="6738" spans="1:5" x14ac:dyDescent="0.4">
      <c r="A6738" s="1" t="s">
        <v>6985</v>
      </c>
    </row>
    <row r="6739" spans="1:5" x14ac:dyDescent="0.4">
      <c r="A6739" s="1">
        <v>935757337</v>
      </c>
      <c r="B6739">
        <v>935573383</v>
      </c>
      <c r="C6739">
        <v>965277233</v>
      </c>
    </row>
    <row r="6740" spans="1:5" x14ac:dyDescent="0.4">
      <c r="A6740" s="1">
        <v>935757337</v>
      </c>
      <c r="B6740" t="s">
        <v>3472</v>
      </c>
      <c r="C6740" t="s">
        <v>3768</v>
      </c>
      <c r="D6740">
        <f>IF(A6740=A6742,1,IF(A6740=B6742,2,IF(A6740=C6742,3,4)))</f>
        <v>1</v>
      </c>
      <c r="E6740">
        <v>2</v>
      </c>
    </row>
    <row r="6741" spans="1:5" x14ac:dyDescent="0.4">
      <c r="A6741" s="1" t="s">
        <v>6986</v>
      </c>
    </row>
    <row r="6742" spans="1:5" x14ac:dyDescent="0.4">
      <c r="A6742" s="1">
        <v>935757337</v>
      </c>
      <c r="B6742">
        <v>958738637</v>
      </c>
      <c r="C6742">
        <v>956742937</v>
      </c>
    </row>
    <row r="6743" spans="1:5" x14ac:dyDescent="0.4">
      <c r="A6743" s="1">
        <v>935757337</v>
      </c>
      <c r="B6743" t="s">
        <v>4100</v>
      </c>
      <c r="C6743" t="s">
        <v>4148</v>
      </c>
      <c r="D6743">
        <f>IF(A6743=A6745,1,IF(A6743=B6745,2,IF(A6743=C6745,3,4)))</f>
        <v>1</v>
      </c>
      <c r="E6743">
        <v>3</v>
      </c>
    </row>
    <row r="6744" spans="1:5" x14ac:dyDescent="0.4">
      <c r="A6744" s="1" t="s">
        <v>6987</v>
      </c>
    </row>
    <row r="6745" spans="1:5" x14ac:dyDescent="0.4">
      <c r="A6745" s="1">
        <v>935757337</v>
      </c>
      <c r="B6745">
        <v>958771335</v>
      </c>
      <c r="C6745">
        <v>955776078</v>
      </c>
    </row>
    <row r="6746" spans="1:5" x14ac:dyDescent="0.4">
      <c r="A6746" s="1">
        <v>935757337</v>
      </c>
      <c r="B6746" t="s">
        <v>3439</v>
      </c>
      <c r="C6746" t="s">
        <v>3430</v>
      </c>
      <c r="D6746">
        <f>IF(A6746=A6748,1,IF(A6746=B6748,2,IF(A6746=C6748,3,4)))</f>
        <v>1</v>
      </c>
      <c r="E6746">
        <v>4</v>
      </c>
    </row>
    <row r="6747" spans="1:5" x14ac:dyDescent="0.4">
      <c r="A6747" s="1" t="s">
        <v>6988</v>
      </c>
    </row>
    <row r="6748" spans="1:5" x14ac:dyDescent="0.4">
      <c r="A6748" s="1">
        <v>935757337</v>
      </c>
      <c r="B6748">
        <v>935573383</v>
      </c>
      <c r="C6748">
        <v>965277233</v>
      </c>
    </row>
    <row r="6749" spans="1:5" x14ac:dyDescent="0.4">
      <c r="A6749" s="1">
        <v>935757337</v>
      </c>
      <c r="B6749" t="s">
        <v>3659</v>
      </c>
      <c r="D6749">
        <f>IF(A6749=A6751,1,IF(A6749=B6751,2,IF(A6749=C6751,3,4)))</f>
        <v>1</v>
      </c>
      <c r="E6749">
        <v>5</v>
      </c>
    </row>
    <row r="6750" spans="1:5" x14ac:dyDescent="0.4">
      <c r="A6750" s="1" t="s">
        <v>6989</v>
      </c>
    </row>
    <row r="6751" spans="1:5" x14ac:dyDescent="0.4">
      <c r="A6751" s="1">
        <v>935757337</v>
      </c>
      <c r="B6751">
        <v>965277233</v>
      </c>
      <c r="C6751">
        <v>965277233</v>
      </c>
    </row>
    <row r="6752" spans="1:5" x14ac:dyDescent="0.4">
      <c r="A6752" s="1">
        <v>87727942</v>
      </c>
      <c r="B6752" t="s">
        <v>3370</v>
      </c>
      <c r="C6752" t="s">
        <v>3358</v>
      </c>
      <c r="D6752">
        <f>IF(A6752=A6754,1,IF(A6752=B6754,2,IF(A6752=C6754,3,4)))</f>
        <v>1</v>
      </c>
      <c r="E6752">
        <v>1</v>
      </c>
    </row>
    <row r="6753" spans="1:5" x14ac:dyDescent="0.4">
      <c r="A6753" s="1" t="s">
        <v>6990</v>
      </c>
    </row>
    <row r="6754" spans="1:5" x14ac:dyDescent="0.4">
      <c r="A6754" s="1">
        <v>87727942</v>
      </c>
      <c r="B6754">
        <v>87727942</v>
      </c>
      <c r="C6754">
        <v>87727942</v>
      </c>
    </row>
    <row r="6755" spans="1:5" x14ac:dyDescent="0.4">
      <c r="A6755" s="1">
        <v>87727942</v>
      </c>
      <c r="B6755" t="s">
        <v>3719</v>
      </c>
      <c r="C6755" t="s">
        <v>3476</v>
      </c>
      <c r="D6755">
        <f>IF(A6755=A6757,1,IF(A6755=B6757,2,IF(A6755=C6757,3,4)))</f>
        <v>1</v>
      </c>
      <c r="E6755">
        <v>2</v>
      </c>
    </row>
    <row r="6756" spans="1:5" x14ac:dyDescent="0.4">
      <c r="A6756" s="1" t="s">
        <v>6991</v>
      </c>
    </row>
    <row r="6757" spans="1:5" x14ac:dyDescent="0.4">
      <c r="A6757" s="1">
        <v>87727942</v>
      </c>
      <c r="B6757">
        <v>87727942</v>
      </c>
      <c r="C6757">
        <v>87727942</v>
      </c>
    </row>
    <row r="6758" spans="1:5" x14ac:dyDescent="0.4">
      <c r="A6758" s="1">
        <v>87727942</v>
      </c>
      <c r="B6758" t="s">
        <v>3597</v>
      </c>
      <c r="C6758" t="s">
        <v>3885</v>
      </c>
      <c r="D6758">
        <f>IF(A6758=A6760,1,IF(A6758=B6760,2,IF(A6758=C6760,3,4)))</f>
        <v>4</v>
      </c>
      <c r="E6758">
        <v>3</v>
      </c>
    </row>
    <row r="6759" spans="1:5" x14ac:dyDescent="0.4">
      <c r="A6759" s="1" t="s">
        <v>6992</v>
      </c>
    </row>
    <row r="6760" spans="1:5" x14ac:dyDescent="0.4">
      <c r="A6760" s="1">
        <v>87721948</v>
      </c>
      <c r="B6760">
        <v>87721928</v>
      </c>
      <c r="C6760">
        <v>87721052</v>
      </c>
    </row>
    <row r="6761" spans="1:5" x14ac:dyDescent="0.4">
      <c r="A6761" s="1">
        <v>87727942</v>
      </c>
      <c r="B6761" t="s">
        <v>3383</v>
      </c>
      <c r="C6761" t="s">
        <v>3343</v>
      </c>
      <c r="D6761">
        <f>IF(A6761=A6763,1,IF(A6761=B6763,2,IF(A6761=C6763,3,4)))</f>
        <v>1</v>
      </c>
      <c r="E6761">
        <v>4</v>
      </c>
    </row>
    <row r="6762" spans="1:5" x14ac:dyDescent="0.4">
      <c r="A6762" s="1" t="s">
        <v>6993</v>
      </c>
    </row>
    <row r="6763" spans="1:5" x14ac:dyDescent="0.4">
      <c r="A6763" s="1">
        <v>87727942</v>
      </c>
      <c r="B6763">
        <v>87727942</v>
      </c>
      <c r="C6763">
        <v>87727942</v>
      </c>
    </row>
    <row r="6764" spans="1:5" x14ac:dyDescent="0.4">
      <c r="A6764" s="1">
        <v>87727942</v>
      </c>
      <c r="B6764" t="s">
        <v>3540</v>
      </c>
      <c r="D6764">
        <f>IF(A6764=A6766,1,IF(A6764=B6766,2,IF(A6764=C6766,3,4)))</f>
        <v>1</v>
      </c>
      <c r="E6764">
        <v>5</v>
      </c>
    </row>
    <row r="6765" spans="1:5" x14ac:dyDescent="0.4">
      <c r="A6765" s="1" t="s">
        <v>6994</v>
      </c>
    </row>
    <row r="6766" spans="1:5" x14ac:dyDescent="0.4">
      <c r="A6766" s="1">
        <v>87727942</v>
      </c>
      <c r="B6766">
        <v>87727942</v>
      </c>
      <c r="C6766">
        <v>87727942</v>
      </c>
    </row>
    <row r="6767" spans="1:5" x14ac:dyDescent="0.4">
      <c r="A6767" s="1">
        <v>928267133</v>
      </c>
      <c r="B6767" t="s">
        <v>3484</v>
      </c>
      <c r="C6767" t="s">
        <v>3447</v>
      </c>
      <c r="D6767">
        <f>IF(A6767=A6769,1,IF(A6767=B6769,2,IF(A6767=C6769,3,4)))</f>
        <v>1</v>
      </c>
      <c r="E6767">
        <v>1</v>
      </c>
    </row>
    <row r="6768" spans="1:5" x14ac:dyDescent="0.4">
      <c r="A6768" s="1" t="s">
        <v>6995</v>
      </c>
    </row>
    <row r="6769" spans="1:5" x14ac:dyDescent="0.4">
      <c r="A6769" s="1">
        <v>928267133</v>
      </c>
      <c r="B6769" t="s">
        <v>2419</v>
      </c>
      <c r="C6769">
        <v>989567563</v>
      </c>
    </row>
    <row r="6770" spans="1:5" x14ac:dyDescent="0.4">
      <c r="A6770" s="1">
        <v>928267133</v>
      </c>
      <c r="B6770" t="s">
        <v>3440</v>
      </c>
      <c r="C6770" t="s">
        <v>3618</v>
      </c>
      <c r="D6770">
        <f>IF(A6770=A6772,1,IF(A6770=B6772,2,IF(A6770=C6772,3,4)))</f>
        <v>1</v>
      </c>
      <c r="E6770">
        <v>2</v>
      </c>
    </row>
    <row r="6771" spans="1:5" x14ac:dyDescent="0.4">
      <c r="A6771" s="1" t="s">
        <v>6996</v>
      </c>
    </row>
    <row r="6772" spans="1:5" x14ac:dyDescent="0.4">
      <c r="A6772" s="1">
        <v>928267133</v>
      </c>
      <c r="B6772">
        <v>976826176</v>
      </c>
      <c r="C6772">
        <v>28826767</v>
      </c>
    </row>
    <row r="6773" spans="1:5" x14ac:dyDescent="0.4">
      <c r="A6773" s="1">
        <v>928267133</v>
      </c>
      <c r="B6773" t="s">
        <v>3520</v>
      </c>
      <c r="C6773" t="s">
        <v>4149</v>
      </c>
      <c r="D6773">
        <f>IF(A6773=A6775,1,IF(A6773=B6775,2,IF(A6773=C6775,3,4)))</f>
        <v>4</v>
      </c>
      <c r="E6773">
        <v>3</v>
      </c>
    </row>
    <row r="6774" spans="1:5" x14ac:dyDescent="0.4">
      <c r="A6774" s="1" t="s">
        <v>6997</v>
      </c>
    </row>
    <row r="6775" spans="1:5" x14ac:dyDescent="0.4">
      <c r="A6775" s="1">
        <v>972175503</v>
      </c>
      <c r="B6775">
        <v>972056553</v>
      </c>
      <c r="C6775">
        <v>955261583</v>
      </c>
    </row>
    <row r="6776" spans="1:5" x14ac:dyDescent="0.4">
      <c r="A6776" s="1">
        <v>928267133</v>
      </c>
      <c r="B6776" t="s">
        <v>3345</v>
      </c>
      <c r="C6776" t="s">
        <v>3447</v>
      </c>
      <c r="D6776">
        <f>IF(A6776=A6778,1,IF(A6776=B6778,2,IF(A6776=C6778,3,4)))</f>
        <v>1</v>
      </c>
      <c r="E6776">
        <v>4</v>
      </c>
    </row>
    <row r="6777" spans="1:5" x14ac:dyDescent="0.4">
      <c r="A6777" s="1" t="s">
        <v>6998</v>
      </c>
    </row>
    <row r="6778" spans="1:5" x14ac:dyDescent="0.4">
      <c r="A6778" s="1">
        <v>928267133</v>
      </c>
      <c r="B6778">
        <v>989567563</v>
      </c>
      <c r="C6778">
        <v>988771335</v>
      </c>
    </row>
    <row r="6779" spans="1:5" x14ac:dyDescent="0.4">
      <c r="A6779" s="1">
        <v>928267133</v>
      </c>
      <c r="B6779" t="s">
        <v>3414</v>
      </c>
      <c r="D6779">
        <v>4</v>
      </c>
      <c r="E6779">
        <v>5</v>
      </c>
    </row>
    <row r="6780" spans="1:5" x14ac:dyDescent="0.4">
      <c r="A6780" s="1" t="s">
        <v>6999</v>
      </c>
    </row>
    <row r="6781" spans="1:5" x14ac:dyDescent="0.4">
      <c r="A6781" s="1">
        <v>928267133</v>
      </c>
      <c r="B6781">
        <v>952670313</v>
      </c>
      <c r="C6781">
        <v>932717323</v>
      </c>
    </row>
    <row r="6782" spans="1:5" x14ac:dyDescent="0.4">
      <c r="A6782" s="1">
        <v>27878000</v>
      </c>
      <c r="B6782" t="s">
        <v>3383</v>
      </c>
      <c r="C6782" t="s">
        <v>3336</v>
      </c>
      <c r="D6782">
        <f>IF(A6782=A6784,1,IF(A6782=B6784,2,IF(A6782=C6784,3,4)))</f>
        <v>1</v>
      </c>
      <c r="E6782">
        <v>1</v>
      </c>
    </row>
    <row r="6783" spans="1:5" x14ac:dyDescent="0.4">
      <c r="A6783" s="1" t="s">
        <v>7000</v>
      </c>
    </row>
    <row r="6784" spans="1:5" x14ac:dyDescent="0.4">
      <c r="A6784" s="1">
        <v>27878000</v>
      </c>
      <c r="B6784">
        <v>27878000</v>
      </c>
      <c r="C6784">
        <v>27878000</v>
      </c>
    </row>
    <row r="6785" spans="1:5" x14ac:dyDescent="0.4">
      <c r="A6785" s="1">
        <v>27878000</v>
      </c>
      <c r="B6785" t="s">
        <v>3443</v>
      </c>
      <c r="C6785" t="s">
        <v>3444</v>
      </c>
      <c r="D6785">
        <f>IF(A6785=A6787,1,IF(A6785=B6787,2,IF(A6785=C6787,3,4)))</f>
        <v>1</v>
      </c>
      <c r="E6785">
        <v>2</v>
      </c>
    </row>
    <row r="6786" spans="1:5" x14ac:dyDescent="0.4">
      <c r="A6786" s="1" t="s">
        <v>7001</v>
      </c>
    </row>
    <row r="6787" spans="1:5" x14ac:dyDescent="0.4">
      <c r="A6787" s="1">
        <v>27878000</v>
      </c>
      <c r="B6787">
        <v>27878000</v>
      </c>
      <c r="C6787">
        <v>27878000</v>
      </c>
    </row>
    <row r="6788" spans="1:5" x14ac:dyDescent="0.4">
      <c r="A6788" s="1">
        <v>27878000</v>
      </c>
      <c r="B6788" t="s">
        <v>3642</v>
      </c>
      <c r="C6788" t="s">
        <v>3795</v>
      </c>
      <c r="D6788">
        <f>IF(A6788=A6790,1,IF(A6788=B6790,2,IF(A6788=C6790,3,4)))</f>
        <v>1</v>
      </c>
      <c r="E6788">
        <v>3</v>
      </c>
    </row>
    <row r="6789" spans="1:5" x14ac:dyDescent="0.4">
      <c r="A6789" s="1" t="s">
        <v>7002</v>
      </c>
    </row>
    <row r="6790" spans="1:5" x14ac:dyDescent="0.4">
      <c r="A6790" s="1">
        <v>27878000</v>
      </c>
      <c r="B6790">
        <v>27878000</v>
      </c>
      <c r="C6790">
        <v>27878000</v>
      </c>
    </row>
    <row r="6791" spans="1:5" x14ac:dyDescent="0.4">
      <c r="A6791" s="1">
        <v>27878000</v>
      </c>
      <c r="B6791" t="s">
        <v>3419</v>
      </c>
      <c r="C6791" t="s">
        <v>3430</v>
      </c>
      <c r="D6791">
        <f>IF(A6791=A6793,1,IF(A6791=B6793,2,IF(A6791=C6793,3,4)))</f>
        <v>1</v>
      </c>
      <c r="E6791">
        <v>4</v>
      </c>
    </row>
    <row r="6792" spans="1:5" x14ac:dyDescent="0.4">
      <c r="A6792" s="1" t="s">
        <v>7003</v>
      </c>
    </row>
    <row r="6793" spans="1:5" x14ac:dyDescent="0.4">
      <c r="A6793" s="1">
        <v>27878000</v>
      </c>
      <c r="B6793">
        <v>27878000</v>
      </c>
      <c r="C6793">
        <v>27878000</v>
      </c>
    </row>
    <row r="6794" spans="1:5" x14ac:dyDescent="0.4">
      <c r="A6794" s="1">
        <v>27878000</v>
      </c>
      <c r="B6794" t="s">
        <v>3429</v>
      </c>
      <c r="D6794">
        <f>IF(A6794=A6796,1,IF(A6794=B6796,2,IF(A6794=C6796,3,4)))</f>
        <v>1</v>
      </c>
      <c r="E6794">
        <v>5</v>
      </c>
    </row>
    <row r="6795" spans="1:5" x14ac:dyDescent="0.4">
      <c r="A6795" s="1" t="s">
        <v>7004</v>
      </c>
    </row>
    <row r="6796" spans="1:5" x14ac:dyDescent="0.4">
      <c r="A6796" s="1">
        <v>27878000</v>
      </c>
      <c r="B6796">
        <v>27878000</v>
      </c>
      <c r="C6796">
        <v>27878000</v>
      </c>
    </row>
    <row r="6797" spans="1:5" x14ac:dyDescent="0.4">
      <c r="A6797" s="1">
        <v>25939888</v>
      </c>
      <c r="B6797" t="s">
        <v>3419</v>
      </c>
      <c r="C6797" t="s">
        <v>3399</v>
      </c>
      <c r="D6797">
        <f>IF(A6797=A6799,1,IF(A6797=B6799,2,IF(A6797=C6799,3,4)))</f>
        <v>1</v>
      </c>
      <c r="E6797">
        <v>1</v>
      </c>
    </row>
    <row r="6798" spans="1:5" x14ac:dyDescent="0.4">
      <c r="A6798" s="1" t="s">
        <v>7005</v>
      </c>
    </row>
    <row r="6799" spans="1:5" x14ac:dyDescent="0.4">
      <c r="A6799" s="1">
        <v>25939888</v>
      </c>
      <c r="B6799">
        <v>25939888</v>
      </c>
      <c r="C6799">
        <v>25939888</v>
      </c>
    </row>
    <row r="6800" spans="1:5" x14ac:dyDescent="0.4">
      <c r="A6800" s="1">
        <v>25939888</v>
      </c>
      <c r="B6800" t="s">
        <v>3472</v>
      </c>
      <c r="C6800" t="s">
        <v>3373</v>
      </c>
      <c r="D6800">
        <f>IF(A6800=A6802,1,IF(A6800=B6802,2,IF(A6800=C6802,3,4)))</f>
        <v>3</v>
      </c>
      <c r="E6800">
        <v>2</v>
      </c>
    </row>
    <row r="6801" spans="1:5" x14ac:dyDescent="0.4">
      <c r="A6801" s="1" t="s">
        <v>7006</v>
      </c>
    </row>
    <row r="6802" spans="1:5" x14ac:dyDescent="0.4">
      <c r="A6802" s="1">
        <v>29390852</v>
      </c>
      <c r="B6802">
        <v>27509393</v>
      </c>
      <c r="C6802">
        <v>25939888</v>
      </c>
    </row>
    <row r="6803" spans="1:5" x14ac:dyDescent="0.4">
      <c r="A6803" s="1">
        <v>25939888</v>
      </c>
      <c r="B6803" t="s">
        <v>4150</v>
      </c>
      <c r="C6803" t="s">
        <v>4050</v>
      </c>
      <c r="D6803">
        <f>IF(A6803=A6805,1,IF(A6803=B6805,2,IF(A6803=C6805,3,4)))</f>
        <v>1</v>
      </c>
      <c r="E6803">
        <v>3</v>
      </c>
    </row>
    <row r="6804" spans="1:5" x14ac:dyDescent="0.4">
      <c r="A6804" s="1" t="s">
        <v>7007</v>
      </c>
    </row>
    <row r="6805" spans="1:5" x14ac:dyDescent="0.4">
      <c r="A6805" s="1">
        <v>25939888</v>
      </c>
      <c r="B6805">
        <v>25939888</v>
      </c>
      <c r="C6805">
        <v>25939888</v>
      </c>
    </row>
    <row r="6806" spans="1:5" x14ac:dyDescent="0.4">
      <c r="A6806" s="1">
        <v>25939888</v>
      </c>
      <c r="B6806" t="s">
        <v>3345</v>
      </c>
      <c r="C6806" t="s">
        <v>3343</v>
      </c>
      <c r="D6806">
        <f>IF(A6806=A6808,1,IF(A6806=B6808,2,IF(A6806=C6808,3,4)))</f>
        <v>1</v>
      </c>
      <c r="E6806">
        <v>4</v>
      </c>
    </row>
    <row r="6807" spans="1:5" x14ac:dyDescent="0.4">
      <c r="A6807" s="1" t="s">
        <v>7008</v>
      </c>
    </row>
    <row r="6808" spans="1:5" x14ac:dyDescent="0.4">
      <c r="A6808" s="1">
        <v>25939888</v>
      </c>
      <c r="B6808">
        <v>25939888</v>
      </c>
      <c r="C6808">
        <v>25939888</v>
      </c>
    </row>
    <row r="6809" spans="1:5" x14ac:dyDescent="0.4">
      <c r="A6809" s="1">
        <v>25939888</v>
      </c>
      <c r="B6809" t="s">
        <v>3365</v>
      </c>
      <c r="D6809">
        <f>IF(A6809=A6811,1,IF(A6809=B6811,2,IF(A6809=C6811,3,4)))</f>
        <v>3</v>
      </c>
      <c r="E6809">
        <v>5</v>
      </c>
    </row>
    <row r="6810" spans="1:5" x14ac:dyDescent="0.4">
      <c r="A6810" s="1" t="s">
        <v>4847</v>
      </c>
    </row>
    <row r="6811" spans="1:5" x14ac:dyDescent="0.4">
      <c r="A6811" s="1">
        <v>29437888</v>
      </c>
      <c r="B6811">
        <v>29437888</v>
      </c>
      <c r="C6811">
        <v>25939888</v>
      </c>
    </row>
    <row r="6812" spans="1:5" x14ac:dyDescent="0.4">
      <c r="A6812" s="1">
        <v>27229050</v>
      </c>
      <c r="B6812" t="s">
        <v>3419</v>
      </c>
      <c r="C6812" t="s">
        <v>3376</v>
      </c>
      <c r="D6812">
        <f>IF(A6812=A6814,1,IF(A6812=B6814,2,IF(A6812=C6814,3,4)))</f>
        <v>1</v>
      </c>
      <c r="E6812">
        <v>1</v>
      </c>
    </row>
    <row r="6813" spans="1:5" x14ac:dyDescent="0.4">
      <c r="A6813" s="1" t="s">
        <v>7009</v>
      </c>
    </row>
    <row r="6814" spans="1:5" x14ac:dyDescent="0.4">
      <c r="A6814" s="1">
        <v>27229050</v>
      </c>
      <c r="B6814">
        <v>23212200</v>
      </c>
      <c r="C6814">
        <v>23212200</v>
      </c>
    </row>
    <row r="6815" spans="1:5" x14ac:dyDescent="0.4">
      <c r="A6815" s="1">
        <v>27229050</v>
      </c>
      <c r="B6815" t="s">
        <v>3384</v>
      </c>
      <c r="C6815" t="s">
        <v>3385</v>
      </c>
      <c r="D6815">
        <f>IF(A6815=A6817,1,IF(A6815=B6817,2,IF(A6815=C6817,3,4)))</f>
        <v>1</v>
      </c>
      <c r="E6815">
        <v>2</v>
      </c>
    </row>
    <row r="6816" spans="1:5" x14ac:dyDescent="0.4">
      <c r="A6816" s="1" t="s">
        <v>7010</v>
      </c>
    </row>
    <row r="6817" spans="1:5" x14ac:dyDescent="0.4">
      <c r="A6817" s="1">
        <v>27229050</v>
      </c>
      <c r="B6817">
        <v>27227303</v>
      </c>
      <c r="C6817">
        <v>27227195</v>
      </c>
    </row>
    <row r="6818" spans="1:5" x14ac:dyDescent="0.4">
      <c r="A6818" s="1">
        <v>27229050</v>
      </c>
      <c r="B6818" t="s">
        <v>3386</v>
      </c>
      <c r="C6818" t="s">
        <v>4151</v>
      </c>
      <c r="D6818">
        <f>IF(A6818=A6820,1,IF(A6818=B6820,2,IF(A6818=C6820,3,4)))</f>
        <v>4</v>
      </c>
      <c r="E6818">
        <v>3</v>
      </c>
    </row>
    <row r="6819" spans="1:5" x14ac:dyDescent="0.4">
      <c r="A6819" s="1" t="s">
        <v>7011</v>
      </c>
    </row>
    <row r="6820" spans="1:5" x14ac:dyDescent="0.4">
      <c r="A6820" s="1">
        <v>22900011</v>
      </c>
      <c r="B6820">
        <v>922790004</v>
      </c>
      <c r="C6820" t="s">
        <v>2471</v>
      </c>
    </row>
    <row r="6821" spans="1:5" x14ac:dyDescent="0.4">
      <c r="A6821" s="1">
        <v>27229050</v>
      </c>
      <c r="B6821" t="s">
        <v>3419</v>
      </c>
      <c r="C6821" t="s">
        <v>3351</v>
      </c>
      <c r="D6821">
        <f>IF(A6821=A6823,1,IF(A6821=B6823,2,IF(A6821=C6823,3,4)))</f>
        <v>1</v>
      </c>
      <c r="E6821">
        <v>4</v>
      </c>
    </row>
    <row r="6822" spans="1:5" x14ac:dyDescent="0.4">
      <c r="A6822" s="1" t="s">
        <v>7012</v>
      </c>
    </row>
    <row r="6823" spans="1:5" x14ac:dyDescent="0.4">
      <c r="A6823" s="1">
        <v>27229050</v>
      </c>
      <c r="B6823">
        <v>87299050</v>
      </c>
      <c r="C6823">
        <v>87295050</v>
      </c>
    </row>
    <row r="6824" spans="1:5" x14ac:dyDescent="0.4">
      <c r="A6824" s="1">
        <v>27229050</v>
      </c>
      <c r="B6824" t="s">
        <v>3414</v>
      </c>
      <c r="D6824">
        <v>4</v>
      </c>
      <c r="E6824">
        <v>5</v>
      </c>
    </row>
    <row r="6825" spans="1:5" x14ac:dyDescent="0.4">
      <c r="A6825" s="1" t="s">
        <v>7013</v>
      </c>
    </row>
    <row r="6826" spans="1:5" x14ac:dyDescent="0.4">
      <c r="A6826" s="1">
        <v>27229050</v>
      </c>
      <c r="B6826" t="s">
        <v>2420</v>
      </c>
      <c r="C6826" t="s">
        <v>2420</v>
      </c>
    </row>
    <row r="6827" spans="1:5" x14ac:dyDescent="0.4">
      <c r="A6827" s="1">
        <v>26308001</v>
      </c>
      <c r="B6827" t="s">
        <v>3337</v>
      </c>
      <c r="C6827" t="s">
        <v>3399</v>
      </c>
      <c r="D6827">
        <f>IF(A6827=A6829,1,IF(A6827=B6829,2,IF(A6827=C6829,3,4)))</f>
        <v>1</v>
      </c>
      <c r="E6827">
        <v>1</v>
      </c>
    </row>
    <row r="6828" spans="1:5" x14ac:dyDescent="0.4">
      <c r="A6828" s="1" t="s">
        <v>7014</v>
      </c>
    </row>
    <row r="6829" spans="1:5" x14ac:dyDescent="0.4">
      <c r="A6829" s="1">
        <v>26308001</v>
      </c>
      <c r="B6829">
        <v>26308001</v>
      </c>
      <c r="C6829">
        <v>26308001</v>
      </c>
    </row>
    <row r="6830" spans="1:5" x14ac:dyDescent="0.4">
      <c r="A6830" s="1">
        <v>26308001</v>
      </c>
      <c r="B6830" t="s">
        <v>3505</v>
      </c>
      <c r="C6830" t="s">
        <v>3634</v>
      </c>
      <c r="D6830">
        <f>IF(A6830=A6832,1,IF(A6830=B6832,2,IF(A6830=C6832,3,4)))</f>
        <v>2</v>
      </c>
      <c r="E6830">
        <v>2</v>
      </c>
    </row>
    <row r="6831" spans="1:5" x14ac:dyDescent="0.4">
      <c r="A6831" s="1" t="s">
        <v>7015</v>
      </c>
    </row>
    <row r="6832" spans="1:5" x14ac:dyDescent="0.4">
      <c r="A6832" s="1">
        <v>26503097</v>
      </c>
      <c r="B6832">
        <v>26308001</v>
      </c>
      <c r="C6832">
        <v>26308001</v>
      </c>
    </row>
    <row r="6833" spans="1:5" x14ac:dyDescent="0.4">
      <c r="A6833" s="1">
        <v>26308001</v>
      </c>
      <c r="B6833" t="s">
        <v>4152</v>
      </c>
      <c r="C6833" t="s">
        <v>4153</v>
      </c>
      <c r="D6833">
        <f>IF(A6833=A6835,1,IF(A6833=B6835,2,IF(A6833=C6835,3,4)))</f>
        <v>4</v>
      </c>
      <c r="E6833">
        <v>3</v>
      </c>
    </row>
    <row r="6834" spans="1:5" x14ac:dyDescent="0.4">
      <c r="A6834" s="1" t="s">
        <v>7016</v>
      </c>
    </row>
    <row r="6835" spans="1:5" x14ac:dyDescent="0.4">
      <c r="A6835" s="1">
        <v>27602202</v>
      </c>
      <c r="B6835">
        <v>910952201</v>
      </c>
      <c r="C6835">
        <v>85002206</v>
      </c>
    </row>
    <row r="6836" spans="1:5" x14ac:dyDescent="0.4">
      <c r="A6836" s="1">
        <v>26308001</v>
      </c>
      <c r="B6836" t="s">
        <v>3370</v>
      </c>
      <c r="C6836" t="s">
        <v>3343</v>
      </c>
      <c r="D6836">
        <f>IF(A6836=A6838,1,IF(A6836=B6838,2,IF(A6836=C6838,3,4)))</f>
        <v>1</v>
      </c>
      <c r="E6836">
        <v>4</v>
      </c>
    </row>
    <row r="6837" spans="1:5" x14ac:dyDescent="0.4">
      <c r="A6837" s="1" t="s">
        <v>7017</v>
      </c>
    </row>
    <row r="6838" spans="1:5" x14ac:dyDescent="0.4">
      <c r="A6838" s="1">
        <v>26308001</v>
      </c>
      <c r="B6838">
        <v>26308001</v>
      </c>
      <c r="C6838">
        <v>26308001</v>
      </c>
    </row>
    <row r="6839" spans="1:5" x14ac:dyDescent="0.4">
      <c r="A6839" s="1">
        <v>26308001</v>
      </c>
      <c r="B6839" t="s">
        <v>3424</v>
      </c>
      <c r="D6839">
        <f>IF(A6839=A6841,1,IF(A6839=B6841,2,IF(A6839=C6841,3,4)))</f>
        <v>1</v>
      </c>
      <c r="E6839">
        <v>5</v>
      </c>
    </row>
    <row r="6840" spans="1:5" x14ac:dyDescent="0.4">
      <c r="A6840" s="1" t="s">
        <v>7018</v>
      </c>
    </row>
    <row r="6841" spans="1:5" x14ac:dyDescent="0.4">
      <c r="A6841" s="1">
        <v>26308001</v>
      </c>
      <c r="B6841">
        <v>26308001</v>
      </c>
      <c r="C6841">
        <v>26308001</v>
      </c>
    </row>
    <row r="6842" spans="1:5" x14ac:dyDescent="0.4">
      <c r="A6842" s="1">
        <v>81010988</v>
      </c>
      <c r="B6842" t="s">
        <v>3342</v>
      </c>
      <c r="C6842" t="s">
        <v>3336</v>
      </c>
      <c r="D6842">
        <f>IF(A6842=A6844,1,IF(A6842=B6844,2,IF(A6842=C6844,3,4)))</f>
        <v>1</v>
      </c>
      <c r="E6842">
        <v>1</v>
      </c>
    </row>
    <row r="6843" spans="1:5" x14ac:dyDescent="0.4">
      <c r="A6843" s="1" t="s">
        <v>7019</v>
      </c>
    </row>
    <row r="6844" spans="1:5" x14ac:dyDescent="0.4">
      <c r="A6844" s="1">
        <v>81010988</v>
      </c>
      <c r="B6844">
        <v>81010988</v>
      </c>
      <c r="C6844">
        <v>81010988</v>
      </c>
    </row>
    <row r="6845" spans="1:5" x14ac:dyDescent="0.4">
      <c r="A6845" s="1">
        <v>81010988</v>
      </c>
      <c r="B6845" t="s">
        <v>3701</v>
      </c>
      <c r="C6845" t="s">
        <v>3509</v>
      </c>
      <c r="D6845">
        <f>IF(A6845=A6847,1,IF(A6845=B6847,2,IF(A6845=C6847,3,4)))</f>
        <v>1</v>
      </c>
      <c r="E6845">
        <v>2</v>
      </c>
    </row>
    <row r="6846" spans="1:5" x14ac:dyDescent="0.4">
      <c r="A6846" s="1" t="s">
        <v>7020</v>
      </c>
    </row>
    <row r="6847" spans="1:5" x14ac:dyDescent="0.4">
      <c r="A6847" s="1">
        <v>81010988</v>
      </c>
      <c r="B6847">
        <v>81010988</v>
      </c>
      <c r="C6847">
        <v>81010988</v>
      </c>
    </row>
    <row r="6848" spans="1:5" x14ac:dyDescent="0.4">
      <c r="A6848" s="1">
        <v>81010988</v>
      </c>
      <c r="B6848" t="s">
        <v>4154</v>
      </c>
      <c r="C6848" t="s">
        <v>4155</v>
      </c>
      <c r="D6848">
        <f>IF(A6848=A6850,1,IF(A6848=B6850,2,IF(A6848=C6850,3,4)))</f>
        <v>4</v>
      </c>
      <c r="E6848">
        <v>3</v>
      </c>
    </row>
    <row r="6849" spans="1:5" x14ac:dyDescent="0.4">
      <c r="A6849" s="1" t="s">
        <v>7021</v>
      </c>
    </row>
    <row r="6850" spans="1:5" x14ac:dyDescent="0.4">
      <c r="A6850" s="1">
        <v>87299050</v>
      </c>
      <c r="B6850">
        <v>82626998</v>
      </c>
      <c r="C6850">
        <v>81709888</v>
      </c>
    </row>
    <row r="6851" spans="1:5" x14ac:dyDescent="0.4">
      <c r="A6851" s="1">
        <v>81010988</v>
      </c>
      <c r="B6851" t="s">
        <v>3342</v>
      </c>
      <c r="C6851" t="s">
        <v>3343</v>
      </c>
      <c r="D6851">
        <f>IF(A6851=A6853,1,IF(A6851=B6853,2,IF(A6851=C6853,3,4)))</f>
        <v>1</v>
      </c>
      <c r="E6851">
        <v>4</v>
      </c>
    </row>
    <row r="6852" spans="1:5" x14ac:dyDescent="0.4">
      <c r="A6852" s="1" t="s">
        <v>7022</v>
      </c>
    </row>
    <row r="6853" spans="1:5" x14ac:dyDescent="0.4">
      <c r="A6853" s="1">
        <v>81010988</v>
      </c>
      <c r="B6853">
        <v>81010988</v>
      </c>
      <c r="C6853">
        <v>81010988</v>
      </c>
    </row>
    <row r="6854" spans="1:5" x14ac:dyDescent="0.4">
      <c r="A6854" s="1">
        <v>81010988</v>
      </c>
      <c r="B6854" t="s">
        <v>3414</v>
      </c>
      <c r="D6854">
        <f>IF(A6854=A6856,1,IF(A6854=B6856,2,IF(A6854=C6856,3,4)))</f>
        <v>4</v>
      </c>
      <c r="E6854">
        <v>5</v>
      </c>
    </row>
    <row r="6855" spans="1:5" x14ac:dyDescent="0.4">
      <c r="A6855" s="1" t="s">
        <v>7023</v>
      </c>
    </row>
    <row r="6856" spans="1:5" x14ac:dyDescent="0.4">
      <c r="A6856" s="1">
        <v>81709888</v>
      </c>
      <c r="B6856">
        <v>81709888</v>
      </c>
      <c r="C6856">
        <v>81709888</v>
      </c>
    </row>
    <row r="6857" spans="1:5" x14ac:dyDescent="0.4">
      <c r="A6857" s="1">
        <v>28970011</v>
      </c>
      <c r="B6857" t="s">
        <v>3383</v>
      </c>
      <c r="C6857" t="s">
        <v>3447</v>
      </c>
      <c r="D6857">
        <f>IF(A6857=A6859,1,IF(A6857=B6859,2,IF(A6857=C6859,3,4)))</f>
        <v>1</v>
      </c>
      <c r="E6857">
        <v>1</v>
      </c>
    </row>
    <row r="6858" spans="1:5" x14ac:dyDescent="0.4">
      <c r="A6858" s="1" t="s">
        <v>7024</v>
      </c>
    </row>
    <row r="6859" spans="1:5" x14ac:dyDescent="0.4">
      <c r="A6859" s="1">
        <v>28970011</v>
      </c>
      <c r="B6859">
        <v>28970011</v>
      </c>
      <c r="C6859">
        <v>87976611</v>
      </c>
    </row>
    <row r="6860" spans="1:5" x14ac:dyDescent="0.4">
      <c r="A6860" s="1">
        <v>28970011</v>
      </c>
      <c r="B6860" t="s">
        <v>3655</v>
      </c>
      <c r="C6860" t="s">
        <v>3489</v>
      </c>
      <c r="D6860">
        <f>IF(A6860=A6862,1,IF(A6860=B6862,2,IF(A6860=C6862,3,4)))</f>
        <v>4</v>
      </c>
      <c r="E6860">
        <v>2</v>
      </c>
    </row>
    <row r="6861" spans="1:5" x14ac:dyDescent="0.4">
      <c r="A6861" s="1" t="s">
        <v>7025</v>
      </c>
    </row>
    <row r="6862" spans="1:5" x14ac:dyDescent="0.4">
      <c r="A6862" s="1">
        <v>89782500</v>
      </c>
      <c r="B6862">
        <v>89782500</v>
      </c>
      <c r="C6862">
        <v>89782500</v>
      </c>
    </row>
    <row r="6863" spans="1:5" x14ac:dyDescent="0.4">
      <c r="A6863" s="1">
        <v>28970011</v>
      </c>
      <c r="B6863" t="s">
        <v>4156</v>
      </c>
      <c r="C6863" t="s">
        <v>3784</v>
      </c>
      <c r="D6863">
        <f>IF(A6863=A6865,1,IF(A6863=B6865,2,IF(A6863=C6865,3,4)))</f>
        <v>4</v>
      </c>
      <c r="E6863">
        <v>3</v>
      </c>
    </row>
    <row r="6864" spans="1:5" x14ac:dyDescent="0.4">
      <c r="A6864" s="1" t="s">
        <v>7026</v>
      </c>
    </row>
    <row r="6865" spans="1:5" x14ac:dyDescent="0.4">
      <c r="A6865" s="1">
        <v>27849730</v>
      </c>
      <c r="B6865" t="s">
        <v>2414</v>
      </c>
      <c r="C6865" t="s">
        <v>2397</v>
      </c>
    </row>
    <row r="6866" spans="1:5" x14ac:dyDescent="0.4">
      <c r="A6866" s="1">
        <v>28970011</v>
      </c>
      <c r="B6866" t="s">
        <v>3383</v>
      </c>
      <c r="C6866" t="s">
        <v>3346</v>
      </c>
      <c r="D6866">
        <f>IF(A6866=A6868,1,IF(A6866=B6868,2,IF(A6866=C6868,3,4)))</f>
        <v>1</v>
      </c>
      <c r="E6866">
        <v>4</v>
      </c>
    </row>
    <row r="6867" spans="1:5" x14ac:dyDescent="0.4">
      <c r="A6867" s="1" t="s">
        <v>7027</v>
      </c>
    </row>
    <row r="6868" spans="1:5" x14ac:dyDescent="0.4">
      <c r="A6868" s="1">
        <v>28970011</v>
      </c>
      <c r="B6868">
        <v>28970011</v>
      </c>
      <c r="C6868">
        <v>28740181</v>
      </c>
    </row>
    <row r="6869" spans="1:5" x14ac:dyDescent="0.4">
      <c r="A6869" s="1">
        <v>28970011</v>
      </c>
      <c r="B6869" t="s">
        <v>3468</v>
      </c>
      <c r="D6869">
        <v>4</v>
      </c>
      <c r="E6869">
        <v>5</v>
      </c>
    </row>
    <row r="6870" spans="1:5" x14ac:dyDescent="0.4">
      <c r="A6870" s="1" t="s">
        <v>7028</v>
      </c>
    </row>
    <row r="6871" spans="1:5" x14ac:dyDescent="0.4">
      <c r="A6871" s="1">
        <v>28970011</v>
      </c>
      <c r="B6871">
        <v>28970011</v>
      </c>
      <c r="C6871">
        <v>28740181</v>
      </c>
    </row>
    <row r="6872" spans="1:5" x14ac:dyDescent="0.4">
      <c r="A6872" s="1">
        <v>81010988</v>
      </c>
      <c r="B6872" t="s">
        <v>3345</v>
      </c>
      <c r="C6872" t="s">
        <v>3351</v>
      </c>
      <c r="D6872">
        <f>IF(A6872=A6874,1,IF(A6872=B6874,2,IF(A6872=C6874,3,4)))</f>
        <v>1</v>
      </c>
      <c r="E6872">
        <v>1</v>
      </c>
    </row>
    <row r="6873" spans="1:5" x14ac:dyDescent="0.4">
      <c r="A6873" s="1" t="s">
        <v>7029</v>
      </c>
    </row>
    <row r="6874" spans="1:5" x14ac:dyDescent="0.4">
      <c r="A6874" s="1">
        <v>81010988</v>
      </c>
      <c r="B6874">
        <v>81010988</v>
      </c>
      <c r="C6874">
        <v>81010988</v>
      </c>
    </row>
    <row r="6875" spans="1:5" x14ac:dyDescent="0.4">
      <c r="A6875" s="1">
        <v>81010988</v>
      </c>
      <c r="B6875" t="s">
        <v>3443</v>
      </c>
      <c r="C6875" t="s">
        <v>3589</v>
      </c>
      <c r="D6875">
        <f>IF(A6875=A6877,1,IF(A6875=B6877,2,IF(A6875=C6877,3,4)))</f>
        <v>1</v>
      </c>
      <c r="E6875">
        <v>2</v>
      </c>
    </row>
    <row r="6876" spans="1:5" x14ac:dyDescent="0.4">
      <c r="A6876" s="1" t="s">
        <v>7030</v>
      </c>
    </row>
    <row r="6877" spans="1:5" x14ac:dyDescent="0.4">
      <c r="A6877" s="1">
        <v>81010988</v>
      </c>
      <c r="B6877">
        <v>81010988</v>
      </c>
      <c r="C6877">
        <v>81010988</v>
      </c>
    </row>
    <row r="6878" spans="1:5" x14ac:dyDescent="0.4">
      <c r="A6878" s="1">
        <v>81010988</v>
      </c>
      <c r="B6878" t="s">
        <v>4157</v>
      </c>
      <c r="C6878" t="s">
        <v>4158</v>
      </c>
      <c r="D6878">
        <f>IF(A6878=A6880,1,IF(A6878=B6880,2,IF(A6878=C6880,3,4)))</f>
        <v>1</v>
      </c>
      <c r="E6878">
        <v>3</v>
      </c>
    </row>
    <row r="6879" spans="1:5" x14ac:dyDescent="0.4">
      <c r="A6879" s="1" t="s">
        <v>7031</v>
      </c>
    </row>
    <row r="6880" spans="1:5" x14ac:dyDescent="0.4">
      <c r="A6880" s="1">
        <v>81010988</v>
      </c>
      <c r="B6880">
        <v>81010988</v>
      </c>
      <c r="C6880">
        <v>81010988</v>
      </c>
    </row>
    <row r="6881" spans="1:5" x14ac:dyDescent="0.4">
      <c r="A6881" s="1">
        <v>81010988</v>
      </c>
      <c r="B6881" t="s">
        <v>3370</v>
      </c>
      <c r="C6881" t="s">
        <v>3343</v>
      </c>
      <c r="D6881">
        <f>IF(A6881=A6883,1,IF(A6881=B6883,2,IF(A6881=C6883,3,4)))</f>
        <v>1</v>
      </c>
      <c r="E6881">
        <v>4</v>
      </c>
    </row>
    <row r="6882" spans="1:5" x14ac:dyDescent="0.4">
      <c r="A6882" s="1" t="s">
        <v>7032</v>
      </c>
    </row>
    <row r="6883" spans="1:5" x14ac:dyDescent="0.4">
      <c r="A6883" s="1">
        <v>81010988</v>
      </c>
      <c r="B6883">
        <v>81010988</v>
      </c>
      <c r="C6883">
        <v>81010988</v>
      </c>
    </row>
    <row r="6884" spans="1:5" x14ac:dyDescent="0.4">
      <c r="A6884" s="1">
        <v>81010988</v>
      </c>
      <c r="B6884" t="s">
        <v>3555</v>
      </c>
      <c r="D6884">
        <f>IF(A6884=A6886,1,IF(A6884=B6886,2,IF(A6884=C6886,3,4)))</f>
        <v>4</v>
      </c>
      <c r="E6884">
        <v>5</v>
      </c>
    </row>
    <row r="6885" spans="1:5" x14ac:dyDescent="0.4">
      <c r="A6885" s="1" t="s">
        <v>7033</v>
      </c>
    </row>
    <row r="6886" spans="1:5" x14ac:dyDescent="0.4">
      <c r="A6886" s="1">
        <v>87711088</v>
      </c>
      <c r="B6886">
        <v>81709888</v>
      </c>
      <c r="C6886">
        <v>81709888</v>
      </c>
    </row>
    <row r="6887" spans="1:5" x14ac:dyDescent="0.4">
      <c r="A6887" s="1">
        <v>926225380</v>
      </c>
      <c r="B6887" t="s">
        <v>3439</v>
      </c>
      <c r="C6887" t="s">
        <v>3353</v>
      </c>
      <c r="D6887">
        <f>IF(A6887=A6889,1,IF(A6887=B6889,2,IF(A6887=C6889,3,4)))</f>
        <v>1</v>
      </c>
      <c r="E6887">
        <v>1</v>
      </c>
    </row>
    <row r="6888" spans="1:5" x14ac:dyDescent="0.4">
      <c r="A6888" s="1" t="s">
        <v>7034</v>
      </c>
    </row>
    <row r="6889" spans="1:5" x14ac:dyDescent="0.4">
      <c r="A6889" s="1">
        <v>926225380</v>
      </c>
      <c r="B6889">
        <v>926572528</v>
      </c>
      <c r="C6889">
        <v>926513546</v>
      </c>
    </row>
    <row r="6890" spans="1:5" x14ac:dyDescent="0.4">
      <c r="A6890" s="1">
        <v>926225380</v>
      </c>
      <c r="B6890" t="s">
        <v>3435</v>
      </c>
      <c r="C6890" t="s">
        <v>3634</v>
      </c>
      <c r="D6890">
        <f>IF(A6890=A6892,1,IF(A6890=B6892,2,IF(A6890=C6892,3,4)))</f>
        <v>1</v>
      </c>
      <c r="E6890">
        <v>2</v>
      </c>
    </row>
    <row r="6891" spans="1:5" x14ac:dyDescent="0.4">
      <c r="A6891" s="1" t="s">
        <v>7035</v>
      </c>
    </row>
    <row r="6892" spans="1:5" x14ac:dyDescent="0.4">
      <c r="A6892" s="1">
        <v>926225380</v>
      </c>
      <c r="B6892">
        <v>929062708</v>
      </c>
      <c r="C6892">
        <v>927125530</v>
      </c>
    </row>
    <row r="6893" spans="1:5" x14ac:dyDescent="0.4">
      <c r="A6893" s="1">
        <v>926225380</v>
      </c>
      <c r="B6893" t="s">
        <v>3487</v>
      </c>
      <c r="C6893" t="s">
        <v>4159</v>
      </c>
      <c r="D6893">
        <f>IF(A6893=A6895,1,IF(A6893=B6895,2,IF(A6893=C6895,3,4)))</f>
        <v>1</v>
      </c>
      <c r="E6893">
        <v>3</v>
      </c>
    </row>
    <row r="6894" spans="1:5" x14ac:dyDescent="0.4">
      <c r="A6894" s="1" t="s">
        <v>7036</v>
      </c>
    </row>
    <row r="6895" spans="1:5" x14ac:dyDescent="0.4">
      <c r="A6895" s="1">
        <v>926225380</v>
      </c>
      <c r="B6895" t="s">
        <v>2421</v>
      </c>
      <c r="C6895" t="s">
        <v>3309</v>
      </c>
    </row>
    <row r="6896" spans="1:5" x14ac:dyDescent="0.4">
      <c r="A6896" s="1">
        <v>926225380</v>
      </c>
      <c r="B6896" t="s">
        <v>3360</v>
      </c>
      <c r="C6896" t="s">
        <v>3351</v>
      </c>
      <c r="D6896">
        <f>IF(A6896=A6898,1,IF(A6896=B6898,2,IF(A6896=C6898,3,4)))</f>
        <v>1</v>
      </c>
      <c r="E6896">
        <v>4</v>
      </c>
    </row>
    <row r="6897" spans="1:5" x14ac:dyDescent="0.4">
      <c r="A6897" s="1" t="s">
        <v>7037</v>
      </c>
    </row>
    <row r="6898" spans="1:5" x14ac:dyDescent="0.4">
      <c r="A6898" s="1">
        <v>926225380</v>
      </c>
      <c r="B6898">
        <v>939286380</v>
      </c>
      <c r="C6898">
        <v>928258980</v>
      </c>
    </row>
    <row r="6899" spans="1:5" x14ac:dyDescent="0.4">
      <c r="A6899" s="1">
        <v>926225380</v>
      </c>
      <c r="B6899" t="s">
        <v>3526</v>
      </c>
      <c r="D6899">
        <f>IF(A6899=A6901,1,IF(A6899=B6901,2,IF(A6899=C6901,3,4)))</f>
        <v>1</v>
      </c>
      <c r="E6899">
        <v>5</v>
      </c>
    </row>
    <row r="6900" spans="1:5" x14ac:dyDescent="0.4">
      <c r="A6900" s="1" t="s">
        <v>7038</v>
      </c>
    </row>
    <row r="6901" spans="1:5" x14ac:dyDescent="0.4">
      <c r="A6901" s="1">
        <v>926225380</v>
      </c>
      <c r="B6901">
        <v>26523807</v>
      </c>
      <c r="C6901">
        <v>25683380</v>
      </c>
    </row>
    <row r="6902" spans="1:5" x14ac:dyDescent="0.4">
      <c r="A6902" s="1">
        <v>27238283</v>
      </c>
      <c r="B6902" t="s">
        <v>3345</v>
      </c>
      <c r="C6902" t="s">
        <v>3399</v>
      </c>
      <c r="D6902">
        <f>IF(A6902=A6904,1,IF(A6902=B6904,2,IF(A6902=C6904,3,4)))</f>
        <v>1</v>
      </c>
      <c r="E6902">
        <v>1</v>
      </c>
    </row>
    <row r="6903" spans="1:5" x14ac:dyDescent="0.4">
      <c r="A6903" s="1" t="s">
        <v>7039</v>
      </c>
    </row>
    <row r="6904" spans="1:5" x14ac:dyDescent="0.4">
      <c r="A6904" s="1">
        <v>27238283</v>
      </c>
      <c r="B6904">
        <v>27238283</v>
      </c>
      <c r="C6904">
        <v>27713883</v>
      </c>
    </row>
    <row r="6905" spans="1:5" x14ac:dyDescent="0.4">
      <c r="A6905" s="1">
        <v>27238283</v>
      </c>
      <c r="B6905" t="s">
        <v>3568</v>
      </c>
      <c r="C6905" t="s">
        <v>3486</v>
      </c>
      <c r="D6905">
        <f>IF(A6905=A6907,1,IF(A6905=B6907,2,IF(A6905=C6907,3,4)))</f>
        <v>1</v>
      </c>
      <c r="E6905">
        <v>2</v>
      </c>
    </row>
    <row r="6906" spans="1:5" x14ac:dyDescent="0.4">
      <c r="A6906" s="1" t="s">
        <v>7040</v>
      </c>
    </row>
    <row r="6907" spans="1:5" x14ac:dyDescent="0.4">
      <c r="A6907" s="1">
        <v>27238283</v>
      </c>
      <c r="B6907">
        <v>27238283</v>
      </c>
      <c r="C6907">
        <v>27232313</v>
      </c>
    </row>
    <row r="6908" spans="1:5" x14ac:dyDescent="0.4">
      <c r="A6908" s="1">
        <v>27238283</v>
      </c>
      <c r="B6908" t="s">
        <v>3422</v>
      </c>
      <c r="C6908" t="s">
        <v>3861</v>
      </c>
      <c r="D6908">
        <f>IF(A6908=A6910,1,IF(A6908=B6910,2,IF(A6908=C6910,3,4)))</f>
        <v>4</v>
      </c>
      <c r="E6908">
        <v>3</v>
      </c>
    </row>
    <row r="6909" spans="1:5" x14ac:dyDescent="0.4">
      <c r="A6909" s="1" t="s">
        <v>7041</v>
      </c>
    </row>
    <row r="6910" spans="1:5" x14ac:dyDescent="0.4">
      <c r="A6910" s="1">
        <v>23912366</v>
      </c>
      <c r="B6910">
        <v>23123636</v>
      </c>
      <c r="C6910">
        <v>23123636</v>
      </c>
    </row>
    <row r="6911" spans="1:5" x14ac:dyDescent="0.4">
      <c r="A6911" s="1">
        <v>27238283</v>
      </c>
      <c r="B6911" t="s">
        <v>3383</v>
      </c>
      <c r="C6911" t="s">
        <v>3346</v>
      </c>
      <c r="D6911">
        <f>IF(A6911=A6913,1,IF(A6911=B6913,2,IF(A6911=C6913,3,4)))</f>
        <v>1</v>
      </c>
      <c r="E6911">
        <v>4</v>
      </c>
    </row>
    <row r="6912" spans="1:5" x14ac:dyDescent="0.4">
      <c r="A6912" s="1" t="s">
        <v>7042</v>
      </c>
    </row>
    <row r="6913" spans="1:5" x14ac:dyDescent="0.4">
      <c r="A6913" s="1">
        <v>27238283</v>
      </c>
      <c r="B6913">
        <v>27238283</v>
      </c>
      <c r="C6913">
        <v>27713883</v>
      </c>
    </row>
    <row r="6914" spans="1:5" x14ac:dyDescent="0.4">
      <c r="A6914" s="1">
        <v>27238283</v>
      </c>
      <c r="B6914" t="s">
        <v>3739</v>
      </c>
      <c r="D6914">
        <v>4</v>
      </c>
      <c r="E6914">
        <v>5</v>
      </c>
    </row>
    <row r="6915" spans="1:5" x14ac:dyDescent="0.4">
      <c r="A6915" s="1" t="s">
        <v>7043</v>
      </c>
    </row>
    <row r="6916" spans="1:5" x14ac:dyDescent="0.4">
      <c r="A6916" s="1">
        <v>22281183</v>
      </c>
      <c r="B6916">
        <v>2182888</v>
      </c>
      <c r="C6916">
        <v>926288313</v>
      </c>
    </row>
    <row r="6917" spans="1:5" x14ac:dyDescent="0.4">
      <c r="A6917" s="1" t="s">
        <v>2862</v>
      </c>
      <c r="B6917" t="s">
        <v>3360</v>
      </c>
      <c r="C6917" t="s">
        <v>3351</v>
      </c>
      <c r="D6917">
        <f>IF(A6917=A6919,1,IF(A6917=B6919,2,IF(A6917=C6919,3,4)))</f>
        <v>1</v>
      </c>
      <c r="E6917">
        <v>1</v>
      </c>
    </row>
    <row r="6918" spans="1:5" x14ac:dyDescent="0.4">
      <c r="A6918" s="1" t="s">
        <v>7044</v>
      </c>
    </row>
    <row r="6919" spans="1:5" x14ac:dyDescent="0.4">
      <c r="A6919" s="1" t="s">
        <v>2862</v>
      </c>
      <c r="B6919" t="s">
        <v>2422</v>
      </c>
      <c r="C6919">
        <v>27582758</v>
      </c>
    </row>
    <row r="6920" spans="1:5" x14ac:dyDescent="0.4">
      <c r="A6920" s="1" t="s">
        <v>2862</v>
      </c>
      <c r="B6920" t="s">
        <v>3420</v>
      </c>
      <c r="C6920" t="s">
        <v>3796</v>
      </c>
      <c r="D6920">
        <f>IF(A6920=A6922,1,IF(A6920=B6922,2,IF(A6920=C6922,3,4)))</f>
        <v>1</v>
      </c>
      <c r="E6920">
        <v>2</v>
      </c>
    </row>
    <row r="6921" spans="1:5" x14ac:dyDescent="0.4">
      <c r="A6921" s="1" t="s">
        <v>7045</v>
      </c>
    </row>
    <row r="6922" spans="1:5" x14ac:dyDescent="0.4">
      <c r="A6922" s="1" t="s">
        <v>2862</v>
      </c>
      <c r="B6922" t="s">
        <v>2422</v>
      </c>
      <c r="C6922" t="s">
        <v>2436</v>
      </c>
    </row>
    <row r="6923" spans="1:5" x14ac:dyDescent="0.4">
      <c r="A6923" s="1" t="s">
        <v>2862</v>
      </c>
      <c r="B6923" t="s">
        <v>3391</v>
      </c>
      <c r="C6923" t="s">
        <v>4160</v>
      </c>
      <c r="D6923">
        <f>IF(A6923=A6925,1,IF(A6923=B6925,2,IF(A6923=C6925,3,4)))</f>
        <v>4</v>
      </c>
      <c r="E6923">
        <v>3</v>
      </c>
    </row>
    <row r="6924" spans="1:5" x14ac:dyDescent="0.4">
      <c r="A6924" s="1" t="s">
        <v>7046</v>
      </c>
    </row>
    <row r="6925" spans="1:5" x14ac:dyDescent="0.4">
      <c r="A6925" s="1" t="s">
        <v>2863</v>
      </c>
      <c r="B6925" t="s">
        <v>2325</v>
      </c>
      <c r="C6925" t="s">
        <v>2346</v>
      </c>
    </row>
    <row r="6926" spans="1:5" x14ac:dyDescent="0.4">
      <c r="A6926" s="1" t="s">
        <v>2862</v>
      </c>
      <c r="B6926" t="s">
        <v>3383</v>
      </c>
      <c r="C6926" t="s">
        <v>3358</v>
      </c>
      <c r="D6926">
        <f>IF(A6926=A6928,1,IF(A6926=B6928,2,IF(A6926=C6928,3,4)))</f>
        <v>1</v>
      </c>
      <c r="E6926">
        <v>4</v>
      </c>
    </row>
    <row r="6927" spans="1:5" x14ac:dyDescent="0.4">
      <c r="A6927" s="1" t="s">
        <v>7047</v>
      </c>
    </row>
    <row r="6928" spans="1:5" x14ac:dyDescent="0.4">
      <c r="A6928" s="1" t="s">
        <v>2862</v>
      </c>
      <c r="B6928" t="s">
        <v>2422</v>
      </c>
      <c r="C6928">
        <v>27582758</v>
      </c>
    </row>
    <row r="6929" spans="1:5" x14ac:dyDescent="0.4">
      <c r="A6929" s="1" t="s">
        <v>2862</v>
      </c>
      <c r="B6929" t="s">
        <v>3504</v>
      </c>
      <c r="D6929">
        <f>IF(A6929=A6931,1,IF(A6929=B6931,2,IF(A6929=C6931,3,4)))</f>
        <v>4</v>
      </c>
      <c r="E6929">
        <v>5</v>
      </c>
    </row>
    <row r="6930" spans="1:5" x14ac:dyDescent="0.4">
      <c r="A6930" s="1" t="s">
        <v>7048</v>
      </c>
    </row>
    <row r="6931" spans="1:5" x14ac:dyDescent="0.4">
      <c r="A6931" s="1" t="s">
        <v>2864</v>
      </c>
      <c r="B6931">
        <v>952756578</v>
      </c>
      <c r="C6931">
        <v>937521258</v>
      </c>
    </row>
    <row r="6932" spans="1:5" x14ac:dyDescent="0.4">
      <c r="A6932" s="1">
        <v>87727942</v>
      </c>
      <c r="B6932" t="s">
        <v>3366</v>
      </c>
      <c r="C6932" t="s">
        <v>3447</v>
      </c>
      <c r="D6932">
        <f>IF(A6932=A6934,1,IF(A6932=B6934,2,IF(A6932=C6934,3,4)))</f>
        <v>1</v>
      </c>
      <c r="E6932">
        <v>1</v>
      </c>
    </row>
    <row r="6933" spans="1:5" x14ac:dyDescent="0.4">
      <c r="A6933" s="1" t="s">
        <v>7049</v>
      </c>
    </row>
    <row r="6934" spans="1:5" x14ac:dyDescent="0.4">
      <c r="A6934" s="1">
        <v>87727942</v>
      </c>
      <c r="B6934">
        <v>87727942</v>
      </c>
      <c r="C6934">
        <v>87727942</v>
      </c>
    </row>
    <row r="6935" spans="1:5" x14ac:dyDescent="0.4">
      <c r="A6935" s="1">
        <v>87727942</v>
      </c>
      <c r="B6935" t="s">
        <v>3594</v>
      </c>
      <c r="C6935" t="s">
        <v>3837</v>
      </c>
      <c r="D6935">
        <f>IF(A6935=A6937,1,IF(A6935=B6937,2,IF(A6935=C6937,3,4)))</f>
        <v>1</v>
      </c>
      <c r="E6935">
        <v>2</v>
      </c>
    </row>
    <row r="6936" spans="1:5" x14ac:dyDescent="0.4">
      <c r="A6936" s="1" t="s">
        <v>7050</v>
      </c>
    </row>
    <row r="6937" spans="1:5" x14ac:dyDescent="0.4">
      <c r="A6937" s="1">
        <v>87727942</v>
      </c>
      <c r="B6937">
        <v>87727942</v>
      </c>
      <c r="C6937">
        <v>87727942</v>
      </c>
    </row>
    <row r="6938" spans="1:5" x14ac:dyDescent="0.4">
      <c r="A6938" s="1">
        <v>87727942</v>
      </c>
      <c r="B6938" t="s">
        <v>3751</v>
      </c>
      <c r="C6938" t="s">
        <v>4114</v>
      </c>
      <c r="D6938">
        <f>IF(A6938=A6940,1,IF(A6938=B6940,2,IF(A6938=C6940,3,4)))</f>
        <v>4</v>
      </c>
      <c r="E6938">
        <v>3</v>
      </c>
    </row>
    <row r="6939" spans="1:5" x14ac:dyDescent="0.4">
      <c r="A6939" s="1" t="s">
        <v>7051</v>
      </c>
    </row>
    <row r="6940" spans="1:5" x14ac:dyDescent="0.4">
      <c r="A6940" s="1">
        <v>87726432</v>
      </c>
      <c r="B6940" t="s">
        <v>2423</v>
      </c>
      <c r="C6940" t="s">
        <v>2704</v>
      </c>
    </row>
    <row r="6941" spans="1:5" x14ac:dyDescent="0.4">
      <c r="A6941" s="1">
        <v>87727942</v>
      </c>
      <c r="B6941" t="s">
        <v>3366</v>
      </c>
      <c r="C6941" t="s">
        <v>3376</v>
      </c>
      <c r="D6941">
        <f>IF(A6941=A6943,1,IF(A6941=B6943,2,IF(A6941=C6943,3,4)))</f>
        <v>1</v>
      </c>
      <c r="E6941">
        <v>4</v>
      </c>
    </row>
    <row r="6942" spans="1:5" x14ac:dyDescent="0.4">
      <c r="A6942" s="1" t="s">
        <v>7052</v>
      </c>
    </row>
    <row r="6943" spans="1:5" x14ac:dyDescent="0.4">
      <c r="A6943" s="1">
        <v>87727942</v>
      </c>
      <c r="B6943">
        <v>87727942</v>
      </c>
      <c r="C6943">
        <v>87727942</v>
      </c>
    </row>
    <row r="6944" spans="1:5" x14ac:dyDescent="0.4">
      <c r="A6944" s="1">
        <v>87727942</v>
      </c>
      <c r="B6944" t="s">
        <v>3471</v>
      </c>
      <c r="D6944">
        <f>IF(A6944=A6946,1,IF(A6944=B6946,2,IF(A6944=C6946,3,4)))</f>
        <v>1</v>
      </c>
      <c r="E6944">
        <v>5</v>
      </c>
    </row>
    <row r="6945" spans="1:5" x14ac:dyDescent="0.4">
      <c r="A6945" s="1" t="s">
        <v>6994</v>
      </c>
    </row>
    <row r="6946" spans="1:5" x14ac:dyDescent="0.4">
      <c r="A6946" s="1">
        <v>87727942</v>
      </c>
      <c r="B6946">
        <v>87727942</v>
      </c>
      <c r="C6946">
        <v>87727942</v>
      </c>
    </row>
    <row r="6947" spans="1:5" x14ac:dyDescent="0.4">
      <c r="A6947" s="1">
        <v>935174016</v>
      </c>
      <c r="B6947" t="s">
        <v>3342</v>
      </c>
      <c r="C6947" t="s">
        <v>3358</v>
      </c>
      <c r="D6947">
        <f>IF(A6947=A6949,1,IF(A6947=B6949,2,IF(A6947=C6949,3,4)))</f>
        <v>1</v>
      </c>
      <c r="E6947">
        <v>1</v>
      </c>
    </row>
    <row r="6948" spans="1:5" x14ac:dyDescent="0.4">
      <c r="A6948" s="1" t="s">
        <v>7053</v>
      </c>
    </row>
    <row r="6949" spans="1:5" x14ac:dyDescent="0.4">
      <c r="A6949" s="1">
        <v>935174016</v>
      </c>
      <c r="B6949">
        <v>989579146</v>
      </c>
      <c r="C6949">
        <v>975817601</v>
      </c>
    </row>
    <row r="6950" spans="1:5" x14ac:dyDescent="0.4">
      <c r="A6950" s="1">
        <v>935174016</v>
      </c>
      <c r="B6950" t="s">
        <v>3581</v>
      </c>
      <c r="C6950" t="s">
        <v>3415</v>
      </c>
      <c r="D6950">
        <f>IF(A6950=A6952,1,IF(A6950=B6952,2,IF(A6950=C6952,3,4)))</f>
        <v>1</v>
      </c>
      <c r="E6950">
        <v>2</v>
      </c>
    </row>
    <row r="6951" spans="1:5" x14ac:dyDescent="0.4">
      <c r="A6951" s="1" t="s">
        <v>7054</v>
      </c>
    </row>
    <row r="6952" spans="1:5" x14ac:dyDescent="0.4">
      <c r="A6952" s="1">
        <v>935174016</v>
      </c>
      <c r="B6952">
        <v>975817601</v>
      </c>
      <c r="C6952" t="s">
        <v>2312</v>
      </c>
    </row>
    <row r="6953" spans="1:5" x14ac:dyDescent="0.4">
      <c r="A6953" s="1">
        <v>935174016</v>
      </c>
      <c r="B6953" t="s">
        <v>3619</v>
      </c>
      <c r="C6953" t="s">
        <v>4161</v>
      </c>
      <c r="D6953">
        <f>IF(A6953=A6955,1,IF(A6953=B6955,2,IF(A6953=C6955,3,4)))</f>
        <v>1</v>
      </c>
      <c r="E6953">
        <v>3</v>
      </c>
    </row>
    <row r="6954" spans="1:5" x14ac:dyDescent="0.4">
      <c r="A6954" s="1" t="s">
        <v>7055</v>
      </c>
    </row>
    <row r="6955" spans="1:5" x14ac:dyDescent="0.4">
      <c r="A6955" s="1">
        <v>935174016</v>
      </c>
      <c r="B6955">
        <v>958147326</v>
      </c>
      <c r="C6955">
        <v>953147859</v>
      </c>
    </row>
    <row r="6956" spans="1:5" x14ac:dyDescent="0.4">
      <c r="A6956" s="1">
        <v>935174016</v>
      </c>
      <c r="B6956" t="s">
        <v>3419</v>
      </c>
      <c r="C6956" t="s">
        <v>3447</v>
      </c>
      <c r="D6956">
        <f>IF(A6956=A6958,1,IF(A6956=B6958,2,IF(A6956=C6958,3,4)))</f>
        <v>1</v>
      </c>
      <c r="E6956">
        <v>4</v>
      </c>
    </row>
    <row r="6957" spans="1:5" x14ac:dyDescent="0.4">
      <c r="A6957" s="1" t="s">
        <v>7056</v>
      </c>
    </row>
    <row r="6958" spans="1:5" x14ac:dyDescent="0.4">
      <c r="A6958" s="1">
        <v>935174016</v>
      </c>
      <c r="B6958">
        <v>975817601</v>
      </c>
      <c r="C6958">
        <v>937457201</v>
      </c>
    </row>
    <row r="6959" spans="1:5" x14ac:dyDescent="0.4">
      <c r="A6959" s="1">
        <v>935174016</v>
      </c>
      <c r="B6959" t="s">
        <v>3681</v>
      </c>
      <c r="D6959">
        <v>4</v>
      </c>
      <c r="E6959">
        <v>5</v>
      </c>
    </row>
    <row r="6960" spans="1:5" x14ac:dyDescent="0.4">
      <c r="A6960" s="1" t="s">
        <v>7057</v>
      </c>
    </row>
    <row r="6961" spans="1:5" x14ac:dyDescent="0.4">
      <c r="A6961" s="1">
        <v>935174016</v>
      </c>
      <c r="B6961">
        <v>932301016</v>
      </c>
      <c r="C6961">
        <v>23143160</v>
      </c>
    </row>
    <row r="6962" spans="1:5" x14ac:dyDescent="0.4">
      <c r="A6962" s="1">
        <v>87882368</v>
      </c>
      <c r="B6962" t="s">
        <v>3345</v>
      </c>
      <c r="C6962" t="s">
        <v>3336</v>
      </c>
      <c r="D6962">
        <f>IF(A6962=A6964,1,IF(A6962=B6964,2,IF(A6962=C6964,3,4)))</f>
        <v>1</v>
      </c>
      <c r="E6962">
        <v>1</v>
      </c>
    </row>
    <row r="6963" spans="1:5" x14ac:dyDescent="0.4">
      <c r="A6963" s="1" t="s">
        <v>7058</v>
      </c>
    </row>
    <row r="6964" spans="1:5" x14ac:dyDescent="0.4">
      <c r="A6964" s="1">
        <v>87882368</v>
      </c>
      <c r="B6964">
        <v>87882368</v>
      </c>
      <c r="C6964">
        <v>87882368</v>
      </c>
    </row>
    <row r="6965" spans="1:5" x14ac:dyDescent="0.4">
      <c r="A6965" s="1">
        <v>87882368</v>
      </c>
      <c r="B6965" t="s">
        <v>3354</v>
      </c>
      <c r="C6965" t="s">
        <v>3486</v>
      </c>
      <c r="D6965">
        <f>IF(A6965=A6967,1,IF(A6965=B6967,2,IF(A6965=C6967,3,4)))</f>
        <v>1</v>
      </c>
      <c r="E6965">
        <v>2</v>
      </c>
    </row>
    <row r="6966" spans="1:5" x14ac:dyDescent="0.4">
      <c r="A6966" s="1" t="s">
        <v>7059</v>
      </c>
    </row>
    <row r="6967" spans="1:5" x14ac:dyDescent="0.4">
      <c r="A6967" s="1">
        <v>87882368</v>
      </c>
      <c r="B6967">
        <v>87882368</v>
      </c>
      <c r="C6967">
        <v>87882368</v>
      </c>
    </row>
    <row r="6968" spans="1:5" x14ac:dyDescent="0.4">
      <c r="A6968" s="1">
        <v>87882368</v>
      </c>
      <c r="B6968" t="s">
        <v>3412</v>
      </c>
      <c r="C6968" t="s">
        <v>4162</v>
      </c>
      <c r="D6968">
        <f>IF(A6968=A6970,1,IF(A6968=B6970,2,IF(A6968=C6970,3,4)))</f>
        <v>1</v>
      </c>
      <c r="E6968">
        <v>3</v>
      </c>
    </row>
    <row r="6969" spans="1:5" x14ac:dyDescent="0.4">
      <c r="A6969" s="1" t="s">
        <v>7060</v>
      </c>
    </row>
    <row r="6970" spans="1:5" x14ac:dyDescent="0.4">
      <c r="A6970" s="1">
        <v>87882368</v>
      </c>
      <c r="B6970">
        <v>87882368</v>
      </c>
      <c r="C6970">
        <v>87882368</v>
      </c>
    </row>
    <row r="6971" spans="1:5" x14ac:dyDescent="0.4">
      <c r="A6971" s="1">
        <v>87882368</v>
      </c>
      <c r="B6971" t="s">
        <v>3337</v>
      </c>
      <c r="C6971" t="s">
        <v>3351</v>
      </c>
      <c r="D6971">
        <f>IF(A6971=A6973,1,IF(A6971=B6973,2,IF(A6971=C6973,3,4)))</f>
        <v>1</v>
      </c>
      <c r="E6971">
        <v>4</v>
      </c>
    </row>
    <row r="6972" spans="1:5" x14ac:dyDescent="0.4">
      <c r="A6972" s="1" t="s">
        <v>7061</v>
      </c>
    </row>
    <row r="6973" spans="1:5" x14ac:dyDescent="0.4">
      <c r="A6973" s="1">
        <v>87882368</v>
      </c>
      <c r="B6973">
        <v>87882368</v>
      </c>
      <c r="C6973">
        <v>87882368</v>
      </c>
    </row>
    <row r="6974" spans="1:5" x14ac:dyDescent="0.4">
      <c r="A6974" s="1">
        <v>87882368</v>
      </c>
      <c r="B6974" t="s">
        <v>3533</v>
      </c>
      <c r="D6974">
        <f>IF(A6974=A6976,1,IF(A6974=B6976,2,IF(A6974=C6976,3,4)))</f>
        <v>1</v>
      </c>
      <c r="E6974">
        <v>5</v>
      </c>
    </row>
    <row r="6975" spans="1:5" x14ac:dyDescent="0.4">
      <c r="A6975" s="1" t="s">
        <v>7062</v>
      </c>
    </row>
    <row r="6976" spans="1:5" x14ac:dyDescent="0.4">
      <c r="A6976" s="1">
        <v>87882368</v>
      </c>
      <c r="B6976">
        <v>87882368</v>
      </c>
      <c r="C6976">
        <v>87882368</v>
      </c>
    </row>
    <row r="6977" spans="1:5" x14ac:dyDescent="0.4">
      <c r="A6977" s="1">
        <v>23934567</v>
      </c>
      <c r="B6977" t="s">
        <v>3370</v>
      </c>
      <c r="C6977" t="s">
        <v>3346</v>
      </c>
      <c r="D6977">
        <f>IF(A6977=A6979,1,IF(A6977=B6979,2,IF(A6977=C6979,3,4)))</f>
        <v>1</v>
      </c>
      <c r="E6977">
        <v>1</v>
      </c>
    </row>
    <row r="6978" spans="1:5" x14ac:dyDescent="0.4">
      <c r="A6978" s="1" t="s">
        <v>7063</v>
      </c>
    </row>
    <row r="6979" spans="1:5" x14ac:dyDescent="0.4">
      <c r="A6979" s="1">
        <v>23934567</v>
      </c>
      <c r="B6979">
        <v>29645857</v>
      </c>
      <c r="C6979">
        <v>23935505</v>
      </c>
    </row>
    <row r="6980" spans="1:5" x14ac:dyDescent="0.4">
      <c r="A6980" s="1">
        <v>23934567</v>
      </c>
      <c r="B6980" t="s">
        <v>3440</v>
      </c>
      <c r="C6980" t="s">
        <v>3839</v>
      </c>
      <c r="D6980">
        <f>IF(A6980=A6982,1,IF(A6980=B6982,2,IF(A6980=C6982,3,4)))</f>
        <v>1</v>
      </c>
      <c r="E6980">
        <v>2</v>
      </c>
    </row>
    <row r="6981" spans="1:5" x14ac:dyDescent="0.4">
      <c r="A6981" s="1" t="s">
        <v>7064</v>
      </c>
    </row>
    <row r="6982" spans="1:5" x14ac:dyDescent="0.4">
      <c r="A6982" s="1">
        <v>23934567</v>
      </c>
      <c r="B6982">
        <v>23483456</v>
      </c>
      <c r="C6982" t="s">
        <v>2411</v>
      </c>
    </row>
    <row r="6983" spans="1:5" x14ac:dyDescent="0.4">
      <c r="A6983" s="1">
        <v>23934567</v>
      </c>
      <c r="B6983" t="s">
        <v>4163</v>
      </c>
      <c r="C6983" t="s">
        <v>4050</v>
      </c>
      <c r="D6983">
        <f>IF(A6983=A6985,1,IF(A6983=B6985,2,IF(A6983=C6985,3,4)))</f>
        <v>4</v>
      </c>
      <c r="E6983">
        <v>3</v>
      </c>
    </row>
    <row r="6984" spans="1:5" x14ac:dyDescent="0.4">
      <c r="A6984" s="1" t="s">
        <v>7065</v>
      </c>
    </row>
    <row r="6985" spans="1:5" x14ac:dyDescent="0.4">
      <c r="A6985" s="1" t="s">
        <v>2865</v>
      </c>
      <c r="B6985">
        <v>29645857</v>
      </c>
      <c r="C6985">
        <v>27583556</v>
      </c>
    </row>
    <row r="6986" spans="1:5" x14ac:dyDescent="0.4">
      <c r="A6986" s="1">
        <v>23934567</v>
      </c>
      <c r="B6986" t="s">
        <v>3366</v>
      </c>
      <c r="C6986" t="s">
        <v>3376</v>
      </c>
      <c r="D6986">
        <f>IF(A6986=A6988,1,IF(A6986=B6988,2,IF(A6986=C6988,3,4)))</f>
        <v>1</v>
      </c>
      <c r="E6986">
        <v>4</v>
      </c>
    </row>
    <row r="6987" spans="1:5" x14ac:dyDescent="0.4">
      <c r="A6987" s="1" t="s">
        <v>7066</v>
      </c>
    </row>
    <row r="6988" spans="1:5" x14ac:dyDescent="0.4">
      <c r="A6988" s="1">
        <v>23934567</v>
      </c>
      <c r="B6988">
        <v>23123456</v>
      </c>
      <c r="C6988">
        <v>23123456</v>
      </c>
    </row>
    <row r="6989" spans="1:5" x14ac:dyDescent="0.4">
      <c r="A6989" s="1">
        <v>23934567</v>
      </c>
      <c r="B6989" t="s">
        <v>3540</v>
      </c>
      <c r="D6989">
        <f>IF(A6989=A6991,1,IF(A6989=B6991,2,IF(A6989=C6991,3,4)))</f>
        <v>1</v>
      </c>
      <c r="E6989">
        <v>5</v>
      </c>
    </row>
    <row r="6990" spans="1:5" x14ac:dyDescent="0.4">
      <c r="A6990" s="1" t="s">
        <v>7067</v>
      </c>
    </row>
    <row r="6991" spans="1:5" x14ac:dyDescent="0.4">
      <c r="A6991" s="1">
        <v>23934567</v>
      </c>
      <c r="B6991">
        <v>935776678</v>
      </c>
      <c r="C6991">
        <v>935776678</v>
      </c>
    </row>
    <row r="6992" spans="1:5" x14ac:dyDescent="0.4">
      <c r="A6992" s="1">
        <v>66177898</v>
      </c>
      <c r="B6992" t="s">
        <v>3360</v>
      </c>
      <c r="C6992" t="s">
        <v>3376</v>
      </c>
      <c r="D6992">
        <f>IF(A6992=A6994,1,IF(A6992=B6994,2,IF(A6992=C6994,3,4)))</f>
        <v>1</v>
      </c>
      <c r="E6992">
        <v>1</v>
      </c>
    </row>
    <row r="6993" spans="1:5" x14ac:dyDescent="0.4">
      <c r="A6993" s="1" t="s">
        <v>7068</v>
      </c>
    </row>
    <row r="6994" spans="1:5" x14ac:dyDescent="0.4">
      <c r="A6994" s="1">
        <v>66177898</v>
      </c>
      <c r="B6994">
        <v>66177898</v>
      </c>
      <c r="C6994" t="s">
        <v>2688</v>
      </c>
    </row>
    <row r="6995" spans="1:5" x14ac:dyDescent="0.4">
      <c r="A6995" s="1">
        <v>66177898</v>
      </c>
      <c r="B6995" t="s">
        <v>3568</v>
      </c>
      <c r="C6995" t="s">
        <v>3549</v>
      </c>
      <c r="D6995">
        <f>IF(A6995=A6997,1,IF(A6995=B6997,2,IF(A6995=C6997,3,4)))</f>
        <v>1</v>
      </c>
      <c r="E6995">
        <v>2</v>
      </c>
    </row>
    <row r="6996" spans="1:5" x14ac:dyDescent="0.4">
      <c r="A6996" s="1" t="s">
        <v>7069</v>
      </c>
    </row>
    <row r="6997" spans="1:5" x14ac:dyDescent="0.4">
      <c r="A6997" s="1">
        <v>66177898</v>
      </c>
      <c r="B6997">
        <v>66177898</v>
      </c>
      <c r="C6997">
        <v>66130788</v>
      </c>
    </row>
    <row r="6998" spans="1:5" x14ac:dyDescent="0.4">
      <c r="A6998" s="1">
        <v>66177898</v>
      </c>
      <c r="B6998" t="s">
        <v>4164</v>
      </c>
      <c r="C6998" t="s">
        <v>4165</v>
      </c>
      <c r="D6998">
        <f>IF(A6998=A7000,1,IF(A6998=B7000,2,IF(A6998=C7000,3,4)))</f>
        <v>1</v>
      </c>
      <c r="E6998">
        <v>3</v>
      </c>
    </row>
    <row r="6999" spans="1:5" x14ac:dyDescent="0.4">
      <c r="A6999" s="1" t="s">
        <v>7070</v>
      </c>
    </row>
    <row r="7000" spans="1:5" x14ac:dyDescent="0.4">
      <c r="A7000" s="1">
        <v>66177898</v>
      </c>
      <c r="B7000">
        <v>66177898</v>
      </c>
      <c r="C7000">
        <v>966775687</v>
      </c>
    </row>
    <row r="7001" spans="1:5" x14ac:dyDescent="0.4">
      <c r="A7001" s="1">
        <v>66177898</v>
      </c>
      <c r="B7001" t="s">
        <v>3383</v>
      </c>
      <c r="C7001" t="s">
        <v>3430</v>
      </c>
      <c r="D7001">
        <f>IF(A7001=A7003,1,IF(A7001=B7003,2,IF(A7001=C7003,3,4)))</f>
        <v>1</v>
      </c>
      <c r="E7001">
        <v>4</v>
      </c>
    </row>
    <row r="7002" spans="1:5" x14ac:dyDescent="0.4">
      <c r="A7002" s="1" t="s">
        <v>7071</v>
      </c>
    </row>
    <row r="7003" spans="1:5" x14ac:dyDescent="0.4">
      <c r="A7003" s="1">
        <v>66177898</v>
      </c>
      <c r="B7003">
        <v>66177898</v>
      </c>
      <c r="C7003" t="s">
        <v>2688</v>
      </c>
    </row>
    <row r="7004" spans="1:5" x14ac:dyDescent="0.4">
      <c r="A7004" s="1">
        <v>66177898</v>
      </c>
      <c r="B7004" t="s">
        <v>3471</v>
      </c>
      <c r="D7004">
        <v>4</v>
      </c>
      <c r="E7004">
        <v>5</v>
      </c>
    </row>
    <row r="7005" spans="1:5" x14ac:dyDescent="0.4">
      <c r="A7005" s="1" t="s">
        <v>7072</v>
      </c>
    </row>
    <row r="7006" spans="1:5" x14ac:dyDescent="0.4">
      <c r="A7006" s="1">
        <v>66177898</v>
      </c>
      <c r="B7006">
        <v>66177898</v>
      </c>
      <c r="C7006">
        <v>55967898</v>
      </c>
    </row>
    <row r="7007" spans="1:5" x14ac:dyDescent="0.4">
      <c r="A7007" s="1">
        <v>87710351</v>
      </c>
      <c r="B7007" t="s">
        <v>3337</v>
      </c>
      <c r="C7007" t="s">
        <v>3358</v>
      </c>
      <c r="D7007">
        <f>IF(A7007=A7009,1,IF(A7007=B7009,2,IF(A7007=C7009,3,4)))</f>
        <v>1</v>
      </c>
      <c r="E7007">
        <v>1</v>
      </c>
    </row>
    <row r="7008" spans="1:5" x14ac:dyDescent="0.4">
      <c r="A7008" s="1" t="s">
        <v>7073</v>
      </c>
    </row>
    <row r="7009" spans="1:5" x14ac:dyDescent="0.4">
      <c r="A7009" s="1">
        <v>87710351</v>
      </c>
      <c r="B7009">
        <v>87738518</v>
      </c>
      <c r="C7009">
        <v>87738518</v>
      </c>
    </row>
    <row r="7010" spans="1:5" x14ac:dyDescent="0.4">
      <c r="A7010" s="1">
        <v>87710351</v>
      </c>
      <c r="B7010" t="s">
        <v>3405</v>
      </c>
      <c r="C7010" t="s">
        <v>3676</v>
      </c>
      <c r="D7010">
        <f>IF(A7010=A7012,1,IF(A7010=B7012,2,IF(A7010=C7012,3,4)))</f>
        <v>1</v>
      </c>
      <c r="E7010">
        <v>2</v>
      </c>
    </row>
    <row r="7011" spans="1:5" x14ac:dyDescent="0.4">
      <c r="A7011" s="1" t="s">
        <v>7074</v>
      </c>
    </row>
    <row r="7012" spans="1:5" x14ac:dyDescent="0.4">
      <c r="A7012" s="1">
        <v>87710351</v>
      </c>
      <c r="B7012">
        <v>25781951</v>
      </c>
      <c r="C7012">
        <v>25781951</v>
      </c>
    </row>
    <row r="7013" spans="1:5" x14ac:dyDescent="0.4">
      <c r="A7013" s="1">
        <v>87710351</v>
      </c>
      <c r="B7013" t="s">
        <v>3699</v>
      </c>
      <c r="C7013" t="s">
        <v>4166</v>
      </c>
      <c r="D7013">
        <f>IF(A7013=A7015,1,IF(A7013=B7015,2,IF(A7013=C7015,3,4)))</f>
        <v>4</v>
      </c>
      <c r="E7013">
        <v>3</v>
      </c>
    </row>
    <row r="7014" spans="1:5" x14ac:dyDescent="0.4">
      <c r="A7014" s="1" t="s">
        <v>7075</v>
      </c>
    </row>
    <row r="7015" spans="1:5" x14ac:dyDescent="0.4">
      <c r="A7015" s="1">
        <v>87707099</v>
      </c>
      <c r="B7015">
        <v>87707099</v>
      </c>
      <c r="C7015">
        <v>87718779</v>
      </c>
    </row>
    <row r="7016" spans="1:5" x14ac:dyDescent="0.4">
      <c r="A7016" s="1">
        <v>87710351</v>
      </c>
      <c r="B7016" t="s">
        <v>3345</v>
      </c>
      <c r="C7016" t="s">
        <v>3399</v>
      </c>
      <c r="D7016">
        <f>IF(A7016=A7018,1,IF(A7016=B7018,2,IF(A7016=C7018,3,4)))</f>
        <v>1</v>
      </c>
      <c r="E7016">
        <v>4</v>
      </c>
    </row>
    <row r="7017" spans="1:5" x14ac:dyDescent="0.4">
      <c r="A7017" s="1" t="s">
        <v>7076</v>
      </c>
    </row>
    <row r="7018" spans="1:5" x14ac:dyDescent="0.4">
      <c r="A7018" s="1">
        <v>87710351</v>
      </c>
      <c r="B7018" t="s">
        <v>2412</v>
      </c>
      <c r="C7018">
        <v>87738518</v>
      </c>
    </row>
    <row r="7019" spans="1:5" x14ac:dyDescent="0.4">
      <c r="A7019" s="1">
        <v>87710351</v>
      </c>
      <c r="B7019" t="s">
        <v>3414</v>
      </c>
      <c r="D7019">
        <f>IF(A7019=A7021,1,IF(A7019=B7021,2,IF(A7019=C7021,3,4)))</f>
        <v>4</v>
      </c>
      <c r="E7019">
        <v>5</v>
      </c>
    </row>
    <row r="7020" spans="1:5" x14ac:dyDescent="0.4">
      <c r="A7020" s="1" t="s">
        <v>7077</v>
      </c>
    </row>
    <row r="7021" spans="1:5" x14ac:dyDescent="0.4">
      <c r="A7021" s="1">
        <v>87738518</v>
      </c>
      <c r="B7021">
        <v>87738518</v>
      </c>
      <c r="C7021">
        <v>87738518</v>
      </c>
    </row>
    <row r="7022" spans="1:5" x14ac:dyDescent="0.4">
      <c r="A7022" s="1">
        <v>66177898</v>
      </c>
      <c r="B7022" t="s">
        <v>3383</v>
      </c>
      <c r="C7022" t="s">
        <v>3351</v>
      </c>
      <c r="D7022">
        <f>IF(A7022=A7024,1,IF(A7022=B7024,2,IF(A7022=C7024,3,4)))</f>
        <v>1</v>
      </c>
      <c r="E7022">
        <v>1</v>
      </c>
    </row>
    <row r="7023" spans="1:5" x14ac:dyDescent="0.4">
      <c r="A7023" s="1" t="s">
        <v>7078</v>
      </c>
    </row>
    <row r="7024" spans="1:5" x14ac:dyDescent="0.4">
      <c r="A7024" s="1">
        <v>66177898</v>
      </c>
      <c r="B7024">
        <v>66177898</v>
      </c>
      <c r="C7024" t="s">
        <v>2688</v>
      </c>
    </row>
    <row r="7025" spans="1:5" x14ac:dyDescent="0.4">
      <c r="A7025" s="1">
        <v>66177898</v>
      </c>
      <c r="B7025" t="s">
        <v>3636</v>
      </c>
      <c r="C7025" t="s">
        <v>3634</v>
      </c>
      <c r="D7025">
        <f>IF(A7025=A7027,1,IF(A7025=B7027,2,IF(A7025=C7027,3,4)))</f>
        <v>1</v>
      </c>
      <c r="E7025">
        <v>2</v>
      </c>
    </row>
    <row r="7026" spans="1:5" x14ac:dyDescent="0.4">
      <c r="A7026" s="1" t="s">
        <v>7079</v>
      </c>
    </row>
    <row r="7027" spans="1:5" x14ac:dyDescent="0.4">
      <c r="A7027" s="1">
        <v>66177898</v>
      </c>
      <c r="B7027">
        <v>66177898</v>
      </c>
      <c r="C7027" t="s">
        <v>2688</v>
      </c>
    </row>
    <row r="7028" spans="1:5" x14ac:dyDescent="0.4">
      <c r="A7028" s="1">
        <v>66177898</v>
      </c>
      <c r="B7028" t="s">
        <v>3903</v>
      </c>
      <c r="C7028" t="s">
        <v>3924</v>
      </c>
      <c r="D7028">
        <f>IF(A7028=A7030,1,IF(A7028=B7030,2,IF(A7028=C7030,3,4)))</f>
        <v>1</v>
      </c>
      <c r="E7028">
        <v>3</v>
      </c>
    </row>
    <row r="7029" spans="1:5" x14ac:dyDescent="0.4">
      <c r="A7029" s="1" t="s">
        <v>7080</v>
      </c>
    </row>
    <row r="7030" spans="1:5" x14ac:dyDescent="0.4">
      <c r="A7030" s="1">
        <v>66177898</v>
      </c>
      <c r="B7030">
        <v>66177898</v>
      </c>
      <c r="C7030" t="s">
        <v>2688</v>
      </c>
    </row>
    <row r="7031" spans="1:5" x14ac:dyDescent="0.4">
      <c r="A7031" s="1">
        <v>66177898</v>
      </c>
      <c r="B7031" t="s">
        <v>3337</v>
      </c>
      <c r="C7031" t="s">
        <v>3343</v>
      </c>
      <c r="D7031">
        <f>IF(A7031=A7033,1,IF(A7031=B7033,2,IF(A7031=C7033,3,4)))</f>
        <v>1</v>
      </c>
      <c r="E7031">
        <v>4</v>
      </c>
    </row>
    <row r="7032" spans="1:5" x14ac:dyDescent="0.4">
      <c r="A7032" s="1" t="s">
        <v>7081</v>
      </c>
    </row>
    <row r="7033" spans="1:5" x14ac:dyDescent="0.4">
      <c r="A7033" s="1">
        <v>66177898</v>
      </c>
      <c r="B7033">
        <v>66177898</v>
      </c>
      <c r="C7033" t="s">
        <v>2688</v>
      </c>
    </row>
    <row r="7034" spans="1:5" x14ac:dyDescent="0.4">
      <c r="A7034" s="1">
        <v>66177898</v>
      </c>
      <c r="B7034" t="s">
        <v>3565</v>
      </c>
      <c r="D7034">
        <f>IF(A7034=A7036,1,IF(A7034=B7036,2,IF(A7034=C7036,3,4)))</f>
        <v>1</v>
      </c>
      <c r="E7034">
        <v>5</v>
      </c>
    </row>
    <row r="7035" spans="1:5" x14ac:dyDescent="0.4">
      <c r="A7035" s="1" t="s">
        <v>7082</v>
      </c>
    </row>
    <row r="7036" spans="1:5" x14ac:dyDescent="0.4">
      <c r="A7036" s="1">
        <v>66177898</v>
      </c>
      <c r="B7036">
        <v>66177898</v>
      </c>
      <c r="C7036" t="s">
        <v>2688</v>
      </c>
    </row>
    <row r="7037" spans="1:5" x14ac:dyDescent="0.4">
      <c r="A7037" s="1">
        <v>87728602</v>
      </c>
      <c r="B7037" t="s">
        <v>3366</v>
      </c>
      <c r="C7037" t="s">
        <v>3358</v>
      </c>
      <c r="D7037">
        <f>IF(A7037=A7039,1,IF(A7037=B7039,2,IF(A7037=C7039,3,4)))</f>
        <v>1</v>
      </c>
      <c r="E7037">
        <v>1</v>
      </c>
    </row>
    <row r="7038" spans="1:5" x14ac:dyDescent="0.4">
      <c r="A7038" s="1" t="s">
        <v>7083</v>
      </c>
    </row>
    <row r="7039" spans="1:5" x14ac:dyDescent="0.4">
      <c r="A7039" s="1">
        <v>87728602</v>
      </c>
      <c r="B7039">
        <v>87978260</v>
      </c>
      <c r="C7039">
        <v>87860628</v>
      </c>
    </row>
    <row r="7040" spans="1:5" x14ac:dyDescent="0.4">
      <c r="A7040" s="1">
        <v>87728602</v>
      </c>
      <c r="B7040" t="s">
        <v>3394</v>
      </c>
      <c r="C7040" t="s">
        <v>3665</v>
      </c>
      <c r="D7040">
        <f>IF(A7040=A7042,1,IF(A7040=B7042,2,IF(A7040=C7042,3,4)))</f>
        <v>3</v>
      </c>
      <c r="E7040">
        <v>2</v>
      </c>
    </row>
    <row r="7041" spans="1:5" x14ac:dyDescent="0.4">
      <c r="A7041" s="1" t="s">
        <v>7084</v>
      </c>
    </row>
    <row r="7042" spans="1:5" x14ac:dyDescent="0.4">
      <c r="A7042" s="1">
        <v>87978260</v>
      </c>
      <c r="B7042">
        <v>87860516</v>
      </c>
      <c r="C7042">
        <v>87728602</v>
      </c>
    </row>
    <row r="7043" spans="1:5" x14ac:dyDescent="0.4">
      <c r="A7043" s="1">
        <v>87728602</v>
      </c>
      <c r="B7043" t="s">
        <v>4156</v>
      </c>
      <c r="C7043" t="s">
        <v>4167</v>
      </c>
      <c r="D7043">
        <f>IF(A7043=A7045,1,IF(A7043=B7045,2,IF(A7043=C7045,3,4)))</f>
        <v>1</v>
      </c>
      <c r="E7043">
        <v>3</v>
      </c>
    </row>
    <row r="7044" spans="1:5" x14ac:dyDescent="0.4">
      <c r="A7044" s="1" t="s">
        <v>7085</v>
      </c>
    </row>
    <row r="7045" spans="1:5" x14ac:dyDescent="0.4">
      <c r="A7045" s="1">
        <v>87728602</v>
      </c>
      <c r="B7045">
        <v>87728128</v>
      </c>
      <c r="C7045">
        <v>87728128</v>
      </c>
    </row>
    <row r="7046" spans="1:5" x14ac:dyDescent="0.4">
      <c r="A7046" s="1">
        <v>87728602</v>
      </c>
      <c r="B7046" t="s">
        <v>3370</v>
      </c>
      <c r="C7046" t="s">
        <v>3346</v>
      </c>
      <c r="D7046">
        <f>IF(A7046=A7048,1,IF(A7046=B7048,2,IF(A7046=C7048,3,4)))</f>
        <v>1</v>
      </c>
      <c r="E7046">
        <v>4</v>
      </c>
    </row>
    <row r="7047" spans="1:5" x14ac:dyDescent="0.4">
      <c r="A7047" s="1" t="s">
        <v>7086</v>
      </c>
    </row>
    <row r="7048" spans="1:5" x14ac:dyDescent="0.4">
      <c r="A7048" s="1">
        <v>87728602</v>
      </c>
      <c r="B7048">
        <v>87860628</v>
      </c>
      <c r="C7048">
        <v>87728693</v>
      </c>
    </row>
    <row r="7049" spans="1:5" x14ac:dyDescent="0.4">
      <c r="A7049" s="1">
        <v>87728602</v>
      </c>
      <c r="B7049" t="s">
        <v>3671</v>
      </c>
      <c r="D7049">
        <v>4</v>
      </c>
      <c r="E7049">
        <v>5</v>
      </c>
    </row>
    <row r="7050" spans="1:5" x14ac:dyDescent="0.4">
      <c r="A7050" s="1" t="s">
        <v>7087</v>
      </c>
    </row>
    <row r="7051" spans="1:5" x14ac:dyDescent="0.4">
      <c r="A7051" s="1">
        <v>87860628</v>
      </c>
      <c r="B7051">
        <v>87728602</v>
      </c>
      <c r="C7051">
        <v>89792027</v>
      </c>
    </row>
    <row r="7052" spans="1:5" x14ac:dyDescent="0.4">
      <c r="A7052" s="1">
        <v>87895651</v>
      </c>
      <c r="B7052" t="s">
        <v>3360</v>
      </c>
      <c r="C7052" t="s">
        <v>3447</v>
      </c>
      <c r="D7052">
        <f>IF(A7052=A7054,1,IF(A7052=B7054,2,IF(A7052=C7054,3,4)))</f>
        <v>1</v>
      </c>
      <c r="E7052">
        <v>1</v>
      </c>
    </row>
    <row r="7053" spans="1:5" x14ac:dyDescent="0.4">
      <c r="A7053" s="1" t="s">
        <v>7088</v>
      </c>
    </row>
    <row r="7054" spans="1:5" x14ac:dyDescent="0.4">
      <c r="A7054" s="1">
        <v>87895651</v>
      </c>
      <c r="B7054">
        <v>87895651</v>
      </c>
      <c r="C7054">
        <v>87895651</v>
      </c>
    </row>
    <row r="7055" spans="1:5" x14ac:dyDescent="0.4">
      <c r="A7055" s="1">
        <v>87895651</v>
      </c>
      <c r="B7055" t="s">
        <v>3576</v>
      </c>
      <c r="C7055" t="s">
        <v>3936</v>
      </c>
      <c r="D7055">
        <f>IF(A7055=A7057,1,IF(A7055=B7057,2,IF(A7055=C7057,3,4)))</f>
        <v>4</v>
      </c>
      <c r="E7055">
        <v>2</v>
      </c>
    </row>
    <row r="7056" spans="1:5" x14ac:dyDescent="0.4">
      <c r="A7056" s="1" t="s">
        <v>7089</v>
      </c>
    </row>
    <row r="7057" spans="1:5" x14ac:dyDescent="0.4">
      <c r="A7057" s="1">
        <v>87896516</v>
      </c>
      <c r="B7057">
        <v>87896516</v>
      </c>
      <c r="C7057">
        <v>87896516</v>
      </c>
    </row>
    <row r="7058" spans="1:5" x14ac:dyDescent="0.4">
      <c r="A7058" s="1">
        <v>87895651</v>
      </c>
      <c r="B7058" t="s">
        <v>3994</v>
      </c>
      <c r="C7058" t="s">
        <v>4168</v>
      </c>
      <c r="D7058">
        <f>IF(A7058=A7060,1,IF(A7058=B7060,2,IF(A7058=C7060,3,4)))</f>
        <v>4</v>
      </c>
      <c r="E7058">
        <v>3</v>
      </c>
    </row>
    <row r="7059" spans="1:5" x14ac:dyDescent="0.4">
      <c r="A7059" s="1" t="s">
        <v>7090</v>
      </c>
    </row>
    <row r="7060" spans="1:5" x14ac:dyDescent="0.4">
      <c r="A7060" s="1">
        <v>87894774</v>
      </c>
      <c r="B7060">
        <v>87807947</v>
      </c>
      <c r="C7060">
        <v>87583940</v>
      </c>
    </row>
    <row r="7061" spans="1:5" x14ac:dyDescent="0.4">
      <c r="A7061" s="1">
        <v>87895651</v>
      </c>
      <c r="B7061" t="s">
        <v>3366</v>
      </c>
      <c r="C7061" t="s">
        <v>3343</v>
      </c>
      <c r="D7061">
        <f>IF(A7061=A7063,1,IF(A7061=B7063,2,IF(A7061=C7063,3,4)))</f>
        <v>1</v>
      </c>
      <c r="E7061">
        <v>4</v>
      </c>
    </row>
    <row r="7062" spans="1:5" x14ac:dyDescent="0.4">
      <c r="A7062" s="1" t="s">
        <v>7091</v>
      </c>
    </row>
    <row r="7063" spans="1:5" x14ac:dyDescent="0.4">
      <c r="A7063" s="1">
        <v>87895651</v>
      </c>
      <c r="B7063">
        <v>87895651</v>
      </c>
      <c r="C7063">
        <v>87895651</v>
      </c>
    </row>
    <row r="7064" spans="1:5" x14ac:dyDescent="0.4">
      <c r="A7064" s="1">
        <v>87895651</v>
      </c>
      <c r="B7064" t="s">
        <v>3631</v>
      </c>
      <c r="D7064">
        <f>IF(A7064=A7066,1,IF(A7064=B7066,2,IF(A7064=C7066,3,4)))</f>
        <v>1</v>
      </c>
      <c r="E7064">
        <v>5</v>
      </c>
    </row>
    <row r="7065" spans="1:5" x14ac:dyDescent="0.4">
      <c r="A7065" s="1" t="s">
        <v>7092</v>
      </c>
    </row>
    <row r="7066" spans="1:5" x14ac:dyDescent="0.4">
      <c r="A7066" s="1">
        <v>87895651</v>
      </c>
      <c r="B7066">
        <v>87895651</v>
      </c>
      <c r="C7066">
        <v>87895651</v>
      </c>
    </row>
    <row r="7067" spans="1:5" x14ac:dyDescent="0.4">
      <c r="A7067" s="1">
        <v>937820598</v>
      </c>
      <c r="B7067" t="s">
        <v>3370</v>
      </c>
      <c r="C7067" t="s">
        <v>3447</v>
      </c>
      <c r="D7067">
        <f>IF(A7067=A7069,1,IF(A7067=B7069,2,IF(A7067=C7069,3,4)))</f>
        <v>1</v>
      </c>
      <c r="E7067">
        <v>1</v>
      </c>
    </row>
    <row r="7068" spans="1:5" x14ac:dyDescent="0.4">
      <c r="A7068" s="1" t="s">
        <v>7093</v>
      </c>
    </row>
    <row r="7069" spans="1:5" x14ac:dyDescent="0.4">
      <c r="A7069" s="1">
        <v>937820598</v>
      </c>
      <c r="B7069">
        <v>923826258</v>
      </c>
      <c r="C7069">
        <v>987025987</v>
      </c>
    </row>
    <row r="7070" spans="1:5" x14ac:dyDescent="0.4">
      <c r="A7070" s="1">
        <v>937820598</v>
      </c>
      <c r="B7070" t="s">
        <v>4007</v>
      </c>
      <c r="C7070" t="s">
        <v>3911</v>
      </c>
      <c r="D7070">
        <f>IF(A7070=A7072,1,IF(A7070=B7072,2,IF(A7070=C7072,3,4)))</f>
        <v>1</v>
      </c>
      <c r="E7070">
        <v>2</v>
      </c>
    </row>
    <row r="7071" spans="1:5" x14ac:dyDescent="0.4">
      <c r="A7071" s="1" t="s">
        <v>7094</v>
      </c>
    </row>
    <row r="7072" spans="1:5" x14ac:dyDescent="0.4">
      <c r="A7072" s="1">
        <v>937820598</v>
      </c>
      <c r="B7072">
        <v>937287538</v>
      </c>
      <c r="C7072">
        <v>988358281</v>
      </c>
    </row>
    <row r="7073" spans="1:5" x14ac:dyDescent="0.4">
      <c r="A7073" s="1">
        <v>937820598</v>
      </c>
      <c r="B7073" t="s">
        <v>4169</v>
      </c>
      <c r="C7073" t="s">
        <v>4170</v>
      </c>
      <c r="D7073">
        <f>IF(A7073=A7075,1,IF(A7073=B7075,2,IF(A7073=C7075,3,4)))</f>
        <v>1</v>
      </c>
      <c r="E7073">
        <v>3</v>
      </c>
    </row>
    <row r="7074" spans="1:5" x14ac:dyDescent="0.4">
      <c r="A7074" s="1" t="s">
        <v>7095</v>
      </c>
    </row>
    <row r="7075" spans="1:5" x14ac:dyDescent="0.4">
      <c r="A7075" s="1">
        <v>937820598</v>
      </c>
      <c r="B7075">
        <v>963201382</v>
      </c>
      <c r="C7075">
        <v>935703558</v>
      </c>
    </row>
    <row r="7076" spans="1:5" x14ac:dyDescent="0.4">
      <c r="A7076" s="1">
        <v>937820598</v>
      </c>
      <c r="B7076" t="s">
        <v>3370</v>
      </c>
      <c r="C7076" t="s">
        <v>3351</v>
      </c>
      <c r="D7076">
        <f>IF(A7076=A7078,1,IF(A7076=B7078,2,IF(A7076=C7078,3,4)))</f>
        <v>1</v>
      </c>
      <c r="E7076">
        <v>4</v>
      </c>
    </row>
    <row r="7077" spans="1:5" x14ac:dyDescent="0.4">
      <c r="A7077" s="1" t="s">
        <v>7096</v>
      </c>
    </row>
    <row r="7078" spans="1:5" x14ac:dyDescent="0.4">
      <c r="A7078" s="1">
        <v>937820598</v>
      </c>
      <c r="B7078">
        <v>937185225</v>
      </c>
      <c r="C7078">
        <v>923826258</v>
      </c>
    </row>
    <row r="7079" spans="1:5" x14ac:dyDescent="0.4">
      <c r="A7079" s="1">
        <v>937820598</v>
      </c>
      <c r="B7079" t="s">
        <v>3681</v>
      </c>
      <c r="D7079">
        <f>IF(A7079=A7081,1,IF(A7079=B7081,2,IF(A7079=C7081,3,4)))</f>
        <v>1</v>
      </c>
      <c r="E7079">
        <v>5</v>
      </c>
    </row>
    <row r="7080" spans="1:5" x14ac:dyDescent="0.4">
      <c r="A7080" s="1" t="s">
        <v>7097</v>
      </c>
    </row>
    <row r="7081" spans="1:5" x14ac:dyDescent="0.4">
      <c r="A7081" s="1">
        <v>937820598</v>
      </c>
      <c r="B7081">
        <v>963280918</v>
      </c>
      <c r="C7081">
        <v>23820988</v>
      </c>
    </row>
    <row r="7082" spans="1:5" x14ac:dyDescent="0.4">
      <c r="A7082" s="1">
        <v>87895651</v>
      </c>
      <c r="B7082" t="s">
        <v>3360</v>
      </c>
      <c r="C7082" t="s">
        <v>3336</v>
      </c>
      <c r="D7082">
        <f>IF(A7082=A7084,1,IF(A7082=B7084,2,IF(A7082=C7084,3,4)))</f>
        <v>1</v>
      </c>
      <c r="E7082">
        <v>1</v>
      </c>
    </row>
    <row r="7083" spans="1:5" x14ac:dyDescent="0.4">
      <c r="A7083" s="1" t="s">
        <v>7098</v>
      </c>
    </row>
    <row r="7084" spans="1:5" x14ac:dyDescent="0.4">
      <c r="A7084" s="1">
        <v>87895651</v>
      </c>
      <c r="B7084">
        <v>87895651</v>
      </c>
      <c r="C7084">
        <v>87895651</v>
      </c>
    </row>
    <row r="7085" spans="1:5" x14ac:dyDescent="0.4">
      <c r="A7085" s="1">
        <v>87895651</v>
      </c>
      <c r="B7085" t="s">
        <v>3644</v>
      </c>
      <c r="C7085" t="s">
        <v>3566</v>
      </c>
      <c r="D7085">
        <f>IF(A7085=A7087,1,IF(A7085=B7087,2,IF(A7085=C7087,3,4)))</f>
        <v>1</v>
      </c>
      <c r="E7085">
        <v>2</v>
      </c>
    </row>
    <row r="7086" spans="1:5" x14ac:dyDescent="0.4">
      <c r="A7086" s="1" t="s">
        <v>7099</v>
      </c>
    </row>
    <row r="7087" spans="1:5" x14ac:dyDescent="0.4">
      <c r="A7087" s="1">
        <v>87895651</v>
      </c>
      <c r="B7087">
        <v>87895651</v>
      </c>
      <c r="C7087">
        <v>87895651</v>
      </c>
    </row>
    <row r="7088" spans="1:5" x14ac:dyDescent="0.4">
      <c r="A7088" s="1">
        <v>87895651</v>
      </c>
      <c r="B7088" t="s">
        <v>4171</v>
      </c>
      <c r="C7088" t="s">
        <v>4172</v>
      </c>
      <c r="D7088">
        <f>IF(A7088=A7090,1,IF(A7088=B7090,2,IF(A7088=C7090,3,4)))</f>
        <v>4</v>
      </c>
      <c r="E7088">
        <v>3</v>
      </c>
    </row>
    <row r="7089" spans="1:5" x14ac:dyDescent="0.4">
      <c r="A7089" s="1" t="s">
        <v>7100</v>
      </c>
    </row>
    <row r="7090" spans="1:5" x14ac:dyDescent="0.4">
      <c r="A7090" s="1" t="s">
        <v>2866</v>
      </c>
      <c r="B7090" t="s">
        <v>2424</v>
      </c>
      <c r="C7090" t="s">
        <v>2424</v>
      </c>
    </row>
    <row r="7091" spans="1:5" x14ac:dyDescent="0.4">
      <c r="A7091" s="1">
        <v>87895651</v>
      </c>
      <c r="B7091" t="s">
        <v>3366</v>
      </c>
      <c r="C7091" t="s">
        <v>3376</v>
      </c>
      <c r="D7091">
        <f>IF(A7091=A7093,1,IF(A7091=B7093,2,IF(A7091=C7093,3,4)))</f>
        <v>1</v>
      </c>
      <c r="E7091">
        <v>4</v>
      </c>
    </row>
    <row r="7092" spans="1:5" x14ac:dyDescent="0.4">
      <c r="A7092" s="1" t="s">
        <v>7101</v>
      </c>
    </row>
    <row r="7093" spans="1:5" x14ac:dyDescent="0.4">
      <c r="A7093" s="1">
        <v>87895651</v>
      </c>
      <c r="B7093">
        <v>87895651</v>
      </c>
      <c r="C7093">
        <v>87895651</v>
      </c>
    </row>
    <row r="7094" spans="1:5" x14ac:dyDescent="0.4">
      <c r="A7094" s="1">
        <v>87895651</v>
      </c>
      <c r="B7094" t="s">
        <v>3548</v>
      </c>
      <c r="D7094">
        <v>4</v>
      </c>
      <c r="E7094">
        <v>5</v>
      </c>
    </row>
    <row r="7095" spans="1:5" x14ac:dyDescent="0.4">
      <c r="A7095" s="1" t="s">
        <v>7102</v>
      </c>
    </row>
    <row r="7096" spans="1:5" x14ac:dyDescent="0.4">
      <c r="A7096" s="1">
        <v>87895651</v>
      </c>
      <c r="B7096">
        <v>87895651</v>
      </c>
      <c r="C7096">
        <v>87895651</v>
      </c>
    </row>
    <row r="7097" spans="1:5" x14ac:dyDescent="0.4">
      <c r="A7097" s="1">
        <v>913767988</v>
      </c>
      <c r="B7097" t="s">
        <v>3342</v>
      </c>
      <c r="C7097" t="s">
        <v>3343</v>
      </c>
      <c r="D7097">
        <f>IF(A7097=A7099,1,IF(A7097=B7099,2,IF(A7097=C7099,3,4)))</f>
        <v>1</v>
      </c>
      <c r="E7097">
        <v>1</v>
      </c>
    </row>
    <row r="7098" spans="1:5" x14ac:dyDescent="0.4">
      <c r="A7098" s="1" t="s">
        <v>7103</v>
      </c>
    </row>
    <row r="7099" spans="1:5" x14ac:dyDescent="0.4">
      <c r="A7099" s="1">
        <v>913767988</v>
      </c>
      <c r="B7099">
        <v>983769798</v>
      </c>
      <c r="C7099">
        <v>955776078</v>
      </c>
    </row>
    <row r="7100" spans="1:5" x14ac:dyDescent="0.4">
      <c r="A7100" s="1">
        <v>913767988</v>
      </c>
      <c r="B7100" t="s">
        <v>3652</v>
      </c>
      <c r="C7100" t="s">
        <v>3626</v>
      </c>
      <c r="D7100">
        <f>IF(A7100=A7102,1,IF(A7100=B7102,2,IF(A7100=C7102,3,4)))</f>
        <v>1</v>
      </c>
      <c r="E7100">
        <v>2</v>
      </c>
    </row>
    <row r="7101" spans="1:5" x14ac:dyDescent="0.4">
      <c r="A7101" s="1" t="s">
        <v>7104</v>
      </c>
    </row>
    <row r="7102" spans="1:5" x14ac:dyDescent="0.4">
      <c r="A7102" s="1">
        <v>913767988</v>
      </c>
      <c r="B7102">
        <v>983769798</v>
      </c>
      <c r="C7102">
        <v>955776078</v>
      </c>
    </row>
    <row r="7103" spans="1:5" x14ac:dyDescent="0.4">
      <c r="A7103" s="1">
        <v>913767988</v>
      </c>
      <c r="B7103" t="s">
        <v>4173</v>
      </c>
      <c r="C7103" t="s">
        <v>4174</v>
      </c>
      <c r="D7103">
        <f>IF(A7103=A7105,1,IF(A7103=B7105,2,IF(A7103=C7105,3,4)))</f>
        <v>3</v>
      </c>
      <c r="E7103">
        <v>3</v>
      </c>
    </row>
    <row r="7104" spans="1:5" x14ac:dyDescent="0.4">
      <c r="A7104" s="1" t="s">
        <v>7105</v>
      </c>
    </row>
    <row r="7105" spans="1:5" x14ac:dyDescent="0.4">
      <c r="A7105" s="1">
        <v>983769798</v>
      </c>
      <c r="B7105">
        <v>939797948</v>
      </c>
      <c r="C7105">
        <v>913767988</v>
      </c>
    </row>
    <row r="7106" spans="1:5" x14ac:dyDescent="0.4">
      <c r="A7106" s="1">
        <v>913767988</v>
      </c>
      <c r="B7106" t="s">
        <v>3370</v>
      </c>
      <c r="C7106" t="s">
        <v>3353</v>
      </c>
      <c r="D7106">
        <f>IF(A7106=A7108,1,IF(A7106=B7108,2,IF(A7106=C7108,3,4)))</f>
        <v>1</v>
      </c>
      <c r="E7106">
        <v>4</v>
      </c>
    </row>
    <row r="7107" spans="1:5" x14ac:dyDescent="0.4">
      <c r="A7107" s="1" t="s">
        <v>7106</v>
      </c>
    </row>
    <row r="7108" spans="1:5" x14ac:dyDescent="0.4">
      <c r="A7108" s="1">
        <v>913767988</v>
      </c>
      <c r="B7108">
        <v>983769798</v>
      </c>
      <c r="C7108">
        <v>937698763</v>
      </c>
    </row>
    <row r="7109" spans="1:5" x14ac:dyDescent="0.4">
      <c r="A7109" s="1">
        <v>913767988</v>
      </c>
      <c r="B7109" t="s">
        <v>3365</v>
      </c>
      <c r="D7109">
        <f>IF(A7109=A7111,1,IF(A7109=B7111,2,IF(A7109=C7111,3,4)))</f>
        <v>1</v>
      </c>
      <c r="E7109">
        <v>5</v>
      </c>
    </row>
    <row r="7110" spans="1:5" x14ac:dyDescent="0.4">
      <c r="A7110" s="1" t="s">
        <v>7107</v>
      </c>
    </row>
    <row r="7111" spans="1:5" x14ac:dyDescent="0.4">
      <c r="A7111" s="1">
        <v>913767988</v>
      </c>
      <c r="B7111">
        <v>81709888</v>
      </c>
      <c r="C7111">
        <v>81709888</v>
      </c>
    </row>
    <row r="7112" spans="1:5" x14ac:dyDescent="0.4">
      <c r="A7112" s="1">
        <v>77135555</v>
      </c>
      <c r="B7112" t="s">
        <v>3337</v>
      </c>
      <c r="C7112" t="s">
        <v>3376</v>
      </c>
      <c r="D7112">
        <f>IF(A7112=A7114,1,IF(A7112=B7114,2,IF(A7112=C7114,3,4)))</f>
        <v>3</v>
      </c>
      <c r="E7112">
        <v>1</v>
      </c>
    </row>
    <row r="7113" spans="1:5" x14ac:dyDescent="0.4">
      <c r="A7113" s="1" t="s">
        <v>7108</v>
      </c>
    </row>
    <row r="7114" spans="1:5" x14ac:dyDescent="0.4">
      <c r="A7114" s="1">
        <v>77315555</v>
      </c>
      <c r="B7114">
        <v>77138555</v>
      </c>
      <c r="C7114">
        <v>77135555</v>
      </c>
    </row>
    <row r="7115" spans="1:5" x14ac:dyDescent="0.4">
      <c r="A7115" s="1">
        <v>77135555</v>
      </c>
      <c r="B7115" t="s">
        <v>3448</v>
      </c>
      <c r="C7115" t="s">
        <v>3444</v>
      </c>
      <c r="D7115">
        <f>IF(A7115=A7117,1,IF(A7115=B7117,2,IF(A7115=C7117,3,4)))</f>
        <v>3</v>
      </c>
      <c r="E7115">
        <v>2</v>
      </c>
    </row>
    <row r="7116" spans="1:5" x14ac:dyDescent="0.4">
      <c r="A7116" s="1" t="s">
        <v>7109</v>
      </c>
    </row>
    <row r="7117" spans="1:5" x14ac:dyDescent="0.4">
      <c r="A7117" s="1">
        <v>77765555</v>
      </c>
      <c r="B7117">
        <v>77315555</v>
      </c>
      <c r="C7117">
        <v>77135555</v>
      </c>
    </row>
    <row r="7118" spans="1:5" x14ac:dyDescent="0.4">
      <c r="A7118" s="1">
        <v>77135555</v>
      </c>
      <c r="B7118" t="s">
        <v>4105</v>
      </c>
      <c r="C7118" t="s">
        <v>4175</v>
      </c>
      <c r="D7118">
        <f>IF(A7118=A7120,1,IF(A7118=B7120,2,IF(A7118=C7120,3,4)))</f>
        <v>4</v>
      </c>
      <c r="E7118">
        <v>3</v>
      </c>
    </row>
    <row r="7119" spans="1:5" x14ac:dyDescent="0.4">
      <c r="A7119" s="1" t="s">
        <v>7110</v>
      </c>
    </row>
    <row r="7120" spans="1:5" x14ac:dyDescent="0.4">
      <c r="A7120" s="1">
        <v>87721052</v>
      </c>
      <c r="B7120">
        <v>27719558</v>
      </c>
      <c r="C7120" t="s">
        <v>2655</v>
      </c>
    </row>
    <row r="7121" spans="1:5" x14ac:dyDescent="0.4">
      <c r="A7121" s="1">
        <v>77135555</v>
      </c>
      <c r="B7121" t="s">
        <v>3342</v>
      </c>
      <c r="C7121" t="s">
        <v>3399</v>
      </c>
      <c r="D7121">
        <f>IF(A7121=A7123,1,IF(A7121=B7123,2,IF(A7121=C7123,3,4)))</f>
        <v>2</v>
      </c>
      <c r="E7121">
        <v>4</v>
      </c>
    </row>
    <row r="7122" spans="1:5" x14ac:dyDescent="0.4">
      <c r="A7122" s="1" t="s">
        <v>7111</v>
      </c>
    </row>
    <row r="7123" spans="1:5" x14ac:dyDescent="0.4">
      <c r="A7123" s="1">
        <v>77315555</v>
      </c>
      <c r="B7123">
        <v>77135555</v>
      </c>
      <c r="C7123">
        <v>77135555</v>
      </c>
    </row>
    <row r="7124" spans="1:5" x14ac:dyDescent="0.4">
      <c r="A7124" s="1">
        <v>77135555</v>
      </c>
      <c r="B7124" t="s">
        <v>3681</v>
      </c>
      <c r="D7124">
        <f>IF(A7124=A7126,1,IF(A7124=B7126,2,IF(A7124=C7126,3,4)))</f>
        <v>3</v>
      </c>
      <c r="E7124">
        <v>5</v>
      </c>
    </row>
    <row r="7125" spans="1:5" x14ac:dyDescent="0.4">
      <c r="A7125" s="1" t="s">
        <v>7112</v>
      </c>
    </row>
    <row r="7126" spans="1:5" x14ac:dyDescent="0.4">
      <c r="A7126" s="1">
        <v>77315555</v>
      </c>
      <c r="B7126">
        <v>77138555</v>
      </c>
      <c r="C7126">
        <v>77135555</v>
      </c>
    </row>
    <row r="7127" spans="1:5" x14ac:dyDescent="0.4">
      <c r="A7127" s="1">
        <v>87860628</v>
      </c>
      <c r="B7127" t="s">
        <v>3337</v>
      </c>
      <c r="C7127" t="s">
        <v>3353</v>
      </c>
      <c r="D7127">
        <f>IF(A7127=A7129,1,IF(A7127=B7129,2,IF(A7127=C7129,3,4)))</f>
        <v>1</v>
      </c>
      <c r="E7127">
        <v>1</v>
      </c>
    </row>
    <row r="7128" spans="1:5" x14ac:dyDescent="0.4">
      <c r="A7128" s="1" t="s">
        <v>7113</v>
      </c>
    </row>
    <row r="7129" spans="1:5" x14ac:dyDescent="0.4">
      <c r="A7129" s="1">
        <v>87860628</v>
      </c>
      <c r="B7129">
        <v>87869068</v>
      </c>
      <c r="C7129">
        <v>87869068</v>
      </c>
    </row>
    <row r="7130" spans="1:5" x14ac:dyDescent="0.4">
      <c r="A7130" s="1">
        <v>87860628</v>
      </c>
      <c r="B7130" t="s">
        <v>3742</v>
      </c>
      <c r="C7130" t="s">
        <v>3628</v>
      </c>
      <c r="D7130">
        <f>IF(A7130=A7132,1,IF(A7130=B7132,2,IF(A7130=C7132,3,4)))</f>
        <v>4</v>
      </c>
      <c r="E7130">
        <v>2</v>
      </c>
    </row>
    <row r="7131" spans="1:5" x14ac:dyDescent="0.4">
      <c r="A7131" s="1" t="s">
        <v>7114</v>
      </c>
    </row>
    <row r="7132" spans="1:5" x14ac:dyDescent="0.4">
      <c r="A7132" s="1">
        <v>87869068</v>
      </c>
      <c r="B7132">
        <v>87869068</v>
      </c>
      <c r="C7132">
        <v>87869068</v>
      </c>
    </row>
    <row r="7133" spans="1:5" x14ac:dyDescent="0.4">
      <c r="A7133" s="1">
        <v>87860628</v>
      </c>
      <c r="B7133" t="s">
        <v>3903</v>
      </c>
      <c r="C7133" t="s">
        <v>3824</v>
      </c>
      <c r="D7133">
        <f>IF(A7133=A7135,1,IF(A7133=B7135,2,IF(A7133=C7135,3,4)))</f>
        <v>1</v>
      </c>
      <c r="E7133">
        <v>3</v>
      </c>
    </row>
    <row r="7134" spans="1:5" x14ac:dyDescent="0.4">
      <c r="A7134" s="1" t="s">
        <v>7115</v>
      </c>
    </row>
    <row r="7135" spans="1:5" x14ac:dyDescent="0.4">
      <c r="A7135" s="1">
        <v>87860628</v>
      </c>
      <c r="B7135">
        <v>87809966</v>
      </c>
      <c r="C7135">
        <v>87808667</v>
      </c>
    </row>
    <row r="7136" spans="1:5" x14ac:dyDescent="0.4">
      <c r="A7136" s="1">
        <v>87860628</v>
      </c>
      <c r="B7136" t="s">
        <v>3345</v>
      </c>
      <c r="C7136" t="s">
        <v>3346</v>
      </c>
      <c r="D7136">
        <f>IF(A7136=A7138,1,IF(A7136=B7138,2,IF(A7136=C7138,3,4)))</f>
        <v>1</v>
      </c>
      <c r="E7136">
        <v>4</v>
      </c>
    </row>
    <row r="7137" spans="1:5" x14ac:dyDescent="0.4">
      <c r="A7137" s="1" t="s">
        <v>7116</v>
      </c>
    </row>
    <row r="7138" spans="1:5" x14ac:dyDescent="0.4">
      <c r="A7138" s="1">
        <v>87860628</v>
      </c>
      <c r="B7138">
        <v>87869068</v>
      </c>
      <c r="C7138">
        <v>87869068</v>
      </c>
    </row>
    <row r="7139" spans="1:5" x14ac:dyDescent="0.4">
      <c r="A7139" s="1">
        <v>87860628</v>
      </c>
      <c r="B7139" t="s">
        <v>3533</v>
      </c>
      <c r="D7139">
        <v>4</v>
      </c>
      <c r="E7139">
        <v>5</v>
      </c>
    </row>
    <row r="7140" spans="1:5" x14ac:dyDescent="0.4">
      <c r="A7140" s="1" t="s">
        <v>7117</v>
      </c>
    </row>
    <row r="7141" spans="1:5" x14ac:dyDescent="0.4">
      <c r="A7141" s="1">
        <v>87860628</v>
      </c>
      <c r="B7141">
        <v>87869068</v>
      </c>
      <c r="C7141">
        <v>87869068</v>
      </c>
    </row>
    <row r="7142" spans="1:5" x14ac:dyDescent="0.4">
      <c r="A7142" s="1">
        <v>27786928</v>
      </c>
      <c r="B7142" t="s">
        <v>3419</v>
      </c>
      <c r="C7142" t="s">
        <v>3376</v>
      </c>
      <c r="D7142">
        <f>IF(A7142=A7144,1,IF(A7142=B7144,2,IF(A7142=C7144,3,4)))</f>
        <v>1</v>
      </c>
      <c r="E7142">
        <v>1</v>
      </c>
    </row>
    <row r="7143" spans="1:5" x14ac:dyDescent="0.4">
      <c r="A7143" s="1" t="s">
        <v>7118</v>
      </c>
    </row>
    <row r="7144" spans="1:5" x14ac:dyDescent="0.4">
      <c r="A7144" s="1">
        <v>27786928</v>
      </c>
      <c r="B7144">
        <v>27786928</v>
      </c>
      <c r="C7144">
        <v>27786928</v>
      </c>
    </row>
    <row r="7145" spans="1:5" x14ac:dyDescent="0.4">
      <c r="A7145" s="1">
        <v>27786928</v>
      </c>
      <c r="B7145" t="s">
        <v>3453</v>
      </c>
      <c r="C7145" t="s">
        <v>3411</v>
      </c>
      <c r="D7145">
        <f>IF(A7145=A7147,1,IF(A7145=B7147,2,IF(A7145=C7147,3,4)))</f>
        <v>4</v>
      </c>
      <c r="E7145">
        <v>2</v>
      </c>
    </row>
    <row r="7146" spans="1:5" x14ac:dyDescent="0.4">
      <c r="A7146" s="1" t="s">
        <v>7119</v>
      </c>
    </row>
    <row r="7147" spans="1:5" x14ac:dyDescent="0.4">
      <c r="A7147" s="1">
        <v>77181268</v>
      </c>
      <c r="B7147">
        <v>77181268</v>
      </c>
      <c r="C7147">
        <v>77181268</v>
      </c>
    </row>
    <row r="7148" spans="1:5" x14ac:dyDescent="0.4">
      <c r="A7148" s="1">
        <v>27786928</v>
      </c>
      <c r="B7148" t="s">
        <v>3498</v>
      </c>
      <c r="C7148" t="s">
        <v>4176</v>
      </c>
      <c r="D7148">
        <f>IF(A7148=A7150,1,IF(A7148=B7150,2,IF(A7148=C7150,3,4)))</f>
        <v>4</v>
      </c>
      <c r="E7148">
        <v>3</v>
      </c>
    </row>
    <row r="7149" spans="1:5" x14ac:dyDescent="0.4">
      <c r="A7149" s="1" t="s">
        <v>7120</v>
      </c>
    </row>
    <row r="7150" spans="1:5" x14ac:dyDescent="0.4">
      <c r="A7150" s="1">
        <v>27733121</v>
      </c>
      <c r="B7150">
        <v>27711332</v>
      </c>
      <c r="C7150">
        <v>27711332</v>
      </c>
    </row>
    <row r="7151" spans="1:5" x14ac:dyDescent="0.4">
      <c r="A7151" s="1">
        <v>27786928</v>
      </c>
      <c r="B7151" t="s">
        <v>3345</v>
      </c>
      <c r="C7151" t="s">
        <v>3351</v>
      </c>
      <c r="D7151">
        <f>IF(A7151=A7153,1,IF(A7151=B7153,2,IF(A7151=C7153,3,4)))</f>
        <v>1</v>
      </c>
      <c r="E7151">
        <v>4</v>
      </c>
    </row>
    <row r="7152" spans="1:5" x14ac:dyDescent="0.4">
      <c r="A7152" s="1" t="s">
        <v>7121</v>
      </c>
    </row>
    <row r="7153" spans="1:5" x14ac:dyDescent="0.4">
      <c r="A7153" s="1">
        <v>27786928</v>
      </c>
      <c r="B7153">
        <v>27786928</v>
      </c>
      <c r="C7153">
        <v>27786928</v>
      </c>
    </row>
    <row r="7154" spans="1:5" x14ac:dyDescent="0.4">
      <c r="A7154" s="1">
        <v>27786928</v>
      </c>
      <c r="B7154" t="s">
        <v>3659</v>
      </c>
      <c r="D7154">
        <f>IF(A7154=A7156,1,IF(A7154=B7156,2,IF(A7154=C7156,3,4)))</f>
        <v>3</v>
      </c>
      <c r="E7154">
        <v>5</v>
      </c>
    </row>
    <row r="7155" spans="1:5" x14ac:dyDescent="0.4">
      <c r="A7155" s="1" t="s">
        <v>7122</v>
      </c>
    </row>
    <row r="7156" spans="1:5" x14ac:dyDescent="0.4">
      <c r="A7156" s="1">
        <v>28812628</v>
      </c>
      <c r="B7156">
        <v>28736238</v>
      </c>
      <c r="C7156">
        <v>27786928</v>
      </c>
    </row>
    <row r="7157" spans="1:5" x14ac:dyDescent="0.4">
      <c r="A7157" s="1">
        <v>23613585</v>
      </c>
      <c r="B7157" t="s">
        <v>3383</v>
      </c>
      <c r="C7157" t="s">
        <v>3399</v>
      </c>
      <c r="D7157">
        <f>IF(A7157=A7159,1,IF(A7157=B7159,2,IF(A7157=C7159,3,4)))</f>
        <v>1</v>
      </c>
      <c r="E7157">
        <v>1</v>
      </c>
    </row>
    <row r="7158" spans="1:5" x14ac:dyDescent="0.4">
      <c r="A7158" s="1" t="s">
        <v>7123</v>
      </c>
    </row>
    <row r="7159" spans="1:5" x14ac:dyDescent="0.4">
      <c r="A7159" s="1">
        <v>23613585</v>
      </c>
      <c r="B7159">
        <v>23761337</v>
      </c>
      <c r="C7159">
        <v>23691855</v>
      </c>
    </row>
    <row r="7160" spans="1:5" x14ac:dyDescent="0.4">
      <c r="A7160" s="1">
        <v>23613585</v>
      </c>
      <c r="B7160" t="s">
        <v>3354</v>
      </c>
      <c r="C7160" t="s">
        <v>3626</v>
      </c>
      <c r="D7160">
        <f>IF(A7160=A7162,1,IF(A7160=B7162,2,IF(A7160=C7162,3,4)))</f>
        <v>4</v>
      </c>
      <c r="E7160">
        <v>2</v>
      </c>
    </row>
    <row r="7161" spans="1:5" x14ac:dyDescent="0.4">
      <c r="A7161" s="1" t="s">
        <v>7124</v>
      </c>
    </row>
    <row r="7162" spans="1:5" x14ac:dyDescent="0.4">
      <c r="A7162" s="1">
        <v>27314858</v>
      </c>
      <c r="B7162">
        <v>25314175</v>
      </c>
      <c r="C7162">
        <v>23716475</v>
      </c>
    </row>
    <row r="7163" spans="1:5" x14ac:dyDescent="0.4">
      <c r="A7163" s="1">
        <v>23613585</v>
      </c>
      <c r="B7163" t="s">
        <v>3888</v>
      </c>
      <c r="C7163" t="s">
        <v>4177</v>
      </c>
      <c r="D7163">
        <f>IF(A7163=A7165,1,IF(A7163=B7165,2,IF(A7163=C7165,3,4)))</f>
        <v>4</v>
      </c>
      <c r="E7163">
        <v>3</v>
      </c>
    </row>
    <row r="7164" spans="1:5" x14ac:dyDescent="0.4">
      <c r="A7164" s="1" t="s">
        <v>7125</v>
      </c>
    </row>
    <row r="7165" spans="1:5" x14ac:dyDescent="0.4">
      <c r="A7165" s="1">
        <v>23686171</v>
      </c>
      <c r="B7165">
        <v>23671198</v>
      </c>
      <c r="C7165">
        <v>926199180</v>
      </c>
    </row>
    <row r="7166" spans="1:5" x14ac:dyDescent="0.4">
      <c r="A7166" s="1">
        <v>23613585</v>
      </c>
      <c r="B7166" t="s">
        <v>3345</v>
      </c>
      <c r="C7166" t="s">
        <v>3351</v>
      </c>
      <c r="D7166">
        <f>IF(A7166=A7168,1,IF(A7166=B7168,2,IF(A7166=C7168,3,4)))</f>
        <v>1</v>
      </c>
      <c r="E7166">
        <v>4</v>
      </c>
    </row>
    <row r="7167" spans="1:5" x14ac:dyDescent="0.4">
      <c r="A7167" s="1" t="s">
        <v>7126</v>
      </c>
    </row>
    <row r="7168" spans="1:5" x14ac:dyDescent="0.4">
      <c r="A7168" s="1">
        <v>23613585</v>
      </c>
      <c r="B7168">
        <v>26582851</v>
      </c>
      <c r="C7168">
        <v>26582851</v>
      </c>
    </row>
    <row r="7169" spans="1:5" x14ac:dyDescent="0.4">
      <c r="A7169" s="1">
        <v>23613585</v>
      </c>
      <c r="B7169" t="s">
        <v>3344</v>
      </c>
      <c r="D7169">
        <f>IF(A7169=A7171,1,IF(A7169=B7171,2,IF(A7169=C7171,3,4)))</f>
        <v>4</v>
      </c>
      <c r="E7169">
        <v>5</v>
      </c>
    </row>
    <row r="7170" spans="1:5" x14ac:dyDescent="0.4">
      <c r="A7170" s="1" t="s">
        <v>7127</v>
      </c>
    </row>
    <row r="7171" spans="1:5" x14ac:dyDescent="0.4">
      <c r="A7171" s="1">
        <v>82315555</v>
      </c>
      <c r="B7171">
        <v>28315945</v>
      </c>
      <c r="C7171">
        <v>25310055</v>
      </c>
    </row>
    <row r="7172" spans="1:5" x14ac:dyDescent="0.4">
      <c r="A7172" s="1">
        <v>25418679</v>
      </c>
      <c r="B7172" t="s">
        <v>3383</v>
      </c>
      <c r="C7172" t="s">
        <v>3346</v>
      </c>
      <c r="D7172">
        <f>IF(A7172=A7174,1,IF(A7172=B7174,2,IF(A7172=C7174,3,4)))</f>
        <v>1</v>
      </c>
      <c r="E7172">
        <v>1</v>
      </c>
    </row>
    <row r="7173" spans="1:5" x14ac:dyDescent="0.4">
      <c r="A7173" s="1" t="s">
        <v>7128</v>
      </c>
    </row>
    <row r="7174" spans="1:5" x14ac:dyDescent="0.4">
      <c r="A7174" s="1">
        <v>25418679</v>
      </c>
      <c r="B7174" t="s">
        <v>2425</v>
      </c>
      <c r="C7174">
        <v>925418817</v>
      </c>
    </row>
    <row r="7175" spans="1:5" x14ac:dyDescent="0.4">
      <c r="A7175" s="1">
        <v>25418679</v>
      </c>
      <c r="B7175" t="s">
        <v>3701</v>
      </c>
      <c r="C7175" t="s">
        <v>3929</v>
      </c>
      <c r="D7175">
        <f>IF(A7175=A7177,1,IF(A7175=B7177,2,IF(A7175=C7177,3,4)))</f>
        <v>1</v>
      </c>
      <c r="E7175">
        <v>2</v>
      </c>
    </row>
    <row r="7176" spans="1:5" x14ac:dyDescent="0.4">
      <c r="A7176" s="1" t="s">
        <v>7129</v>
      </c>
    </row>
    <row r="7177" spans="1:5" x14ac:dyDescent="0.4">
      <c r="A7177" s="1">
        <v>25418679</v>
      </c>
      <c r="B7177" t="s">
        <v>2425</v>
      </c>
      <c r="C7177">
        <v>29828669</v>
      </c>
    </row>
    <row r="7178" spans="1:5" x14ac:dyDescent="0.4">
      <c r="A7178" s="1">
        <v>25418679</v>
      </c>
      <c r="B7178" t="s">
        <v>4178</v>
      </c>
      <c r="C7178" t="s">
        <v>3921</v>
      </c>
      <c r="D7178">
        <f>IF(A7178=A7180,1,IF(A7178=B7180,2,IF(A7178=C7180,3,4)))</f>
        <v>4</v>
      </c>
      <c r="E7178">
        <v>3</v>
      </c>
    </row>
    <row r="7179" spans="1:5" x14ac:dyDescent="0.4">
      <c r="A7179" s="1" t="s">
        <v>7130</v>
      </c>
    </row>
    <row r="7180" spans="1:5" x14ac:dyDescent="0.4">
      <c r="A7180" s="1">
        <v>29828669</v>
      </c>
      <c r="B7180">
        <v>29826272</v>
      </c>
      <c r="C7180">
        <v>29390852</v>
      </c>
    </row>
    <row r="7181" spans="1:5" x14ac:dyDescent="0.4">
      <c r="A7181" s="1">
        <v>25418679</v>
      </c>
      <c r="B7181" t="s">
        <v>3370</v>
      </c>
      <c r="C7181" t="s">
        <v>3346</v>
      </c>
      <c r="D7181">
        <f>IF(A7181=A7183,1,IF(A7181=B7183,2,IF(A7181=C7183,3,4)))</f>
        <v>1</v>
      </c>
      <c r="E7181">
        <v>4</v>
      </c>
    </row>
    <row r="7182" spans="1:5" x14ac:dyDescent="0.4">
      <c r="A7182" s="1" t="s">
        <v>7131</v>
      </c>
    </row>
    <row r="7183" spans="1:5" x14ac:dyDescent="0.4">
      <c r="A7183" s="1">
        <v>25418679</v>
      </c>
      <c r="B7183" t="s">
        <v>2425</v>
      </c>
      <c r="C7183">
        <v>25166789</v>
      </c>
    </row>
    <row r="7184" spans="1:5" x14ac:dyDescent="0.4">
      <c r="A7184" s="1">
        <v>25418679</v>
      </c>
      <c r="B7184" t="s">
        <v>3599</v>
      </c>
      <c r="D7184">
        <v>4</v>
      </c>
      <c r="E7184">
        <v>5</v>
      </c>
    </row>
    <row r="7185" spans="1:5" x14ac:dyDescent="0.4">
      <c r="A7185" s="1" t="s">
        <v>7132</v>
      </c>
    </row>
    <row r="7186" spans="1:5" x14ac:dyDescent="0.4">
      <c r="A7186" s="1">
        <v>25418679</v>
      </c>
      <c r="B7186" t="s">
        <v>2425</v>
      </c>
      <c r="C7186">
        <v>33214567</v>
      </c>
    </row>
    <row r="7187" spans="1:5" x14ac:dyDescent="0.4">
      <c r="A7187" s="1">
        <v>27583969</v>
      </c>
      <c r="B7187" t="s">
        <v>3337</v>
      </c>
      <c r="C7187" t="s">
        <v>3346</v>
      </c>
      <c r="D7187">
        <f>IF(A7187=A7189,1,IF(A7187=B7189,2,IF(A7187=C7189,3,4)))</f>
        <v>1</v>
      </c>
      <c r="E7187">
        <v>1</v>
      </c>
    </row>
    <row r="7188" spans="1:5" x14ac:dyDescent="0.4">
      <c r="A7188" s="1" t="s">
        <v>7133</v>
      </c>
    </row>
    <row r="7189" spans="1:5" x14ac:dyDescent="0.4">
      <c r="A7189" s="1">
        <v>27583969</v>
      </c>
      <c r="B7189">
        <v>27880599</v>
      </c>
      <c r="C7189">
        <v>27855694</v>
      </c>
    </row>
    <row r="7190" spans="1:5" x14ac:dyDescent="0.4">
      <c r="A7190" s="1">
        <v>27583969</v>
      </c>
      <c r="B7190" t="s">
        <v>3384</v>
      </c>
      <c r="C7190" t="s">
        <v>3395</v>
      </c>
      <c r="D7190">
        <f>IF(A7190=A7192,1,IF(A7190=B7192,2,IF(A7190=C7192,3,4)))</f>
        <v>3</v>
      </c>
      <c r="E7190">
        <v>2</v>
      </c>
    </row>
    <row r="7191" spans="1:5" x14ac:dyDescent="0.4">
      <c r="A7191" s="1" t="s">
        <v>7134</v>
      </c>
    </row>
    <row r="7192" spans="1:5" x14ac:dyDescent="0.4">
      <c r="A7192" s="1">
        <v>27754219</v>
      </c>
      <c r="B7192">
        <v>27584866</v>
      </c>
      <c r="C7192">
        <v>27583969</v>
      </c>
    </row>
    <row r="7193" spans="1:5" x14ac:dyDescent="0.4">
      <c r="A7193" s="1">
        <v>27583969</v>
      </c>
      <c r="B7193" t="s">
        <v>3751</v>
      </c>
      <c r="C7193" t="s">
        <v>4179</v>
      </c>
      <c r="D7193">
        <f>IF(A7193=A7195,1,IF(A7193=B7195,2,IF(A7193=C7195,3,4)))</f>
        <v>4</v>
      </c>
      <c r="E7193">
        <v>3</v>
      </c>
    </row>
    <row r="7194" spans="1:5" x14ac:dyDescent="0.4">
      <c r="A7194" s="1" t="s">
        <v>7135</v>
      </c>
    </row>
    <row r="7195" spans="1:5" x14ac:dyDescent="0.4">
      <c r="A7195" s="1">
        <v>27693589</v>
      </c>
      <c r="B7195" t="s">
        <v>2320</v>
      </c>
      <c r="C7195" t="s">
        <v>2320</v>
      </c>
    </row>
    <row r="7196" spans="1:5" x14ac:dyDescent="0.4">
      <c r="A7196" s="1">
        <v>27583969</v>
      </c>
      <c r="B7196" t="s">
        <v>3337</v>
      </c>
      <c r="C7196" t="s">
        <v>3399</v>
      </c>
      <c r="D7196">
        <f>IF(A7196=A7198,1,IF(A7196=B7198,2,IF(A7196=C7198,3,4)))</f>
        <v>1</v>
      </c>
      <c r="E7196">
        <v>4</v>
      </c>
    </row>
    <row r="7197" spans="1:5" x14ac:dyDescent="0.4">
      <c r="A7197" s="1" t="s">
        <v>7136</v>
      </c>
    </row>
    <row r="7198" spans="1:5" x14ac:dyDescent="0.4">
      <c r="A7198" s="1">
        <v>27583969</v>
      </c>
      <c r="B7198">
        <v>87583399</v>
      </c>
      <c r="C7198">
        <v>27583606</v>
      </c>
    </row>
    <row r="7199" spans="1:5" x14ac:dyDescent="0.4">
      <c r="A7199" s="1">
        <v>27583969</v>
      </c>
      <c r="B7199" t="s">
        <v>3463</v>
      </c>
      <c r="D7199">
        <f>IF(A7199=A7201,1,IF(A7199=B7201,2,IF(A7199=C7201,3,4)))</f>
        <v>1</v>
      </c>
      <c r="E7199">
        <v>5</v>
      </c>
    </row>
    <row r="7200" spans="1:5" x14ac:dyDescent="0.4">
      <c r="A7200" s="1" t="s">
        <v>7137</v>
      </c>
    </row>
    <row r="7201" spans="1:5" x14ac:dyDescent="0.4">
      <c r="A7201" s="1">
        <v>27583969</v>
      </c>
      <c r="B7201">
        <v>26582639</v>
      </c>
      <c r="C7201">
        <v>25683069</v>
      </c>
    </row>
    <row r="7202" spans="1:5" x14ac:dyDescent="0.4">
      <c r="A7202" s="1">
        <v>987949619</v>
      </c>
      <c r="B7202" t="s">
        <v>3345</v>
      </c>
      <c r="C7202" t="s">
        <v>3399</v>
      </c>
      <c r="D7202">
        <f>IF(A7202=A7204,1,IF(A7202=B7204,2,IF(A7202=C7204,3,4)))</f>
        <v>1</v>
      </c>
      <c r="E7202">
        <v>1</v>
      </c>
    </row>
    <row r="7203" spans="1:5" x14ac:dyDescent="0.4">
      <c r="A7203" s="1" t="s">
        <v>7138</v>
      </c>
    </row>
    <row r="7204" spans="1:5" x14ac:dyDescent="0.4">
      <c r="A7204" s="1">
        <v>987949619</v>
      </c>
      <c r="B7204">
        <v>987949619</v>
      </c>
      <c r="C7204">
        <v>989741559</v>
      </c>
    </row>
    <row r="7205" spans="1:5" x14ac:dyDescent="0.4">
      <c r="A7205" s="1">
        <v>987949619</v>
      </c>
      <c r="B7205" t="s">
        <v>3480</v>
      </c>
      <c r="C7205" t="s">
        <v>3693</v>
      </c>
      <c r="D7205">
        <f>IF(A7205=A7207,1,IF(A7205=B7207,2,IF(A7205=C7207,3,4)))</f>
        <v>1</v>
      </c>
      <c r="E7205">
        <v>2</v>
      </c>
    </row>
    <row r="7206" spans="1:5" x14ac:dyDescent="0.4">
      <c r="A7206" s="1" t="s">
        <v>7139</v>
      </c>
    </row>
    <row r="7207" spans="1:5" x14ac:dyDescent="0.4">
      <c r="A7207" s="1">
        <v>987949619</v>
      </c>
      <c r="B7207">
        <v>987949619</v>
      </c>
      <c r="C7207">
        <v>939039690</v>
      </c>
    </row>
    <row r="7208" spans="1:5" x14ac:dyDescent="0.4">
      <c r="A7208" s="1">
        <v>987949619</v>
      </c>
      <c r="B7208" t="s">
        <v>3769</v>
      </c>
      <c r="C7208" t="s">
        <v>4180</v>
      </c>
      <c r="D7208">
        <f>IF(A7208=A7210,1,IF(A7208=B7210,2,IF(A7208=C7210,3,4)))</f>
        <v>1</v>
      </c>
      <c r="E7208">
        <v>3</v>
      </c>
    </row>
    <row r="7209" spans="1:5" x14ac:dyDescent="0.4">
      <c r="A7209" s="1" t="s">
        <v>7140</v>
      </c>
    </row>
    <row r="7210" spans="1:5" x14ac:dyDescent="0.4">
      <c r="A7210" s="1">
        <v>987949619</v>
      </c>
      <c r="B7210">
        <v>987949619</v>
      </c>
      <c r="C7210">
        <v>960304569</v>
      </c>
    </row>
    <row r="7211" spans="1:5" x14ac:dyDescent="0.4">
      <c r="A7211" s="1">
        <v>987949619</v>
      </c>
      <c r="B7211" t="s">
        <v>3345</v>
      </c>
      <c r="C7211" t="s">
        <v>3353</v>
      </c>
      <c r="D7211">
        <f>IF(A7211=A7213,1,IF(A7211=B7213,2,IF(A7211=C7213,3,4)))</f>
        <v>1</v>
      </c>
      <c r="E7211">
        <v>4</v>
      </c>
    </row>
    <row r="7212" spans="1:5" x14ac:dyDescent="0.4">
      <c r="A7212" s="1" t="s">
        <v>7141</v>
      </c>
    </row>
    <row r="7213" spans="1:5" x14ac:dyDescent="0.4">
      <c r="A7213" s="1">
        <v>987949619</v>
      </c>
      <c r="B7213">
        <v>987949619</v>
      </c>
      <c r="C7213">
        <v>987956949</v>
      </c>
    </row>
    <row r="7214" spans="1:5" x14ac:dyDescent="0.4">
      <c r="A7214" s="1">
        <v>987949619</v>
      </c>
      <c r="B7214" t="s">
        <v>3540</v>
      </c>
      <c r="D7214">
        <f>IF(A7214=A7216,1,IF(A7214=B7216,2,IF(A7214=C7216,3,4)))</f>
        <v>1</v>
      </c>
      <c r="E7214">
        <v>5</v>
      </c>
    </row>
    <row r="7215" spans="1:5" x14ac:dyDescent="0.4">
      <c r="A7215" s="1" t="s">
        <v>7142</v>
      </c>
    </row>
    <row r="7216" spans="1:5" x14ac:dyDescent="0.4">
      <c r="A7216" s="1">
        <v>987949619</v>
      </c>
      <c r="B7216">
        <v>987949619</v>
      </c>
      <c r="C7216">
        <v>87976611</v>
      </c>
    </row>
    <row r="7217" spans="1:5" x14ac:dyDescent="0.4">
      <c r="A7217" s="1">
        <v>930854225</v>
      </c>
      <c r="B7217" t="s">
        <v>3484</v>
      </c>
      <c r="C7217" t="s">
        <v>3336</v>
      </c>
      <c r="D7217">
        <f>IF(A7217=A7219,1,IF(A7217=B7219,2,IF(A7217=C7219,3,4)))</f>
        <v>1</v>
      </c>
      <c r="E7217">
        <v>1</v>
      </c>
    </row>
    <row r="7218" spans="1:5" x14ac:dyDescent="0.4">
      <c r="A7218" s="1" t="s">
        <v>7143</v>
      </c>
    </row>
    <row r="7219" spans="1:5" x14ac:dyDescent="0.4">
      <c r="A7219" s="1">
        <v>930854225</v>
      </c>
      <c r="B7219">
        <v>935085050</v>
      </c>
      <c r="C7219">
        <v>981357425</v>
      </c>
    </row>
    <row r="7220" spans="1:5" x14ac:dyDescent="0.4">
      <c r="A7220" s="1">
        <v>930854225</v>
      </c>
      <c r="B7220" t="s">
        <v>3505</v>
      </c>
      <c r="C7220" t="s">
        <v>3441</v>
      </c>
      <c r="D7220">
        <f>IF(A7220=A7222,1,IF(A7220=B7222,2,IF(A7220=C7222,3,4)))</f>
        <v>2</v>
      </c>
      <c r="E7220">
        <v>2</v>
      </c>
    </row>
    <row r="7221" spans="1:5" x14ac:dyDescent="0.4">
      <c r="A7221" s="1" t="s">
        <v>7144</v>
      </c>
    </row>
    <row r="7222" spans="1:5" x14ac:dyDescent="0.4">
      <c r="A7222" s="1">
        <v>937185225</v>
      </c>
      <c r="B7222">
        <v>930854225</v>
      </c>
      <c r="C7222">
        <v>973019228</v>
      </c>
    </row>
    <row r="7223" spans="1:5" x14ac:dyDescent="0.4">
      <c r="A7223" s="1">
        <v>930854225</v>
      </c>
      <c r="B7223" t="s">
        <v>4136</v>
      </c>
      <c r="C7223" t="s">
        <v>4085</v>
      </c>
      <c r="D7223">
        <f>IF(A7223=A7225,1,IF(A7223=B7225,2,IF(A7223=C7225,3,4)))</f>
        <v>4</v>
      </c>
      <c r="E7223">
        <v>3</v>
      </c>
    </row>
    <row r="7224" spans="1:5" x14ac:dyDescent="0.4">
      <c r="A7224" s="1" t="s">
        <v>7145</v>
      </c>
    </row>
    <row r="7225" spans="1:5" x14ac:dyDescent="0.4">
      <c r="A7225" s="1">
        <v>958535225</v>
      </c>
      <c r="B7225">
        <v>989827259</v>
      </c>
      <c r="C7225">
        <v>988982625</v>
      </c>
    </row>
    <row r="7226" spans="1:5" x14ac:dyDescent="0.4">
      <c r="A7226" s="1">
        <v>930854225</v>
      </c>
      <c r="B7226" t="s">
        <v>3439</v>
      </c>
      <c r="C7226" t="s">
        <v>3336</v>
      </c>
      <c r="D7226">
        <f>IF(A7226=A7228,1,IF(A7226=B7228,2,IF(A7226=C7228,3,4)))</f>
        <v>1</v>
      </c>
      <c r="E7226">
        <v>4</v>
      </c>
    </row>
    <row r="7227" spans="1:5" x14ac:dyDescent="0.4">
      <c r="A7227" s="1" t="s">
        <v>7146</v>
      </c>
    </row>
    <row r="7228" spans="1:5" x14ac:dyDescent="0.4">
      <c r="A7228" s="1">
        <v>930854225</v>
      </c>
      <c r="B7228">
        <v>937185225</v>
      </c>
      <c r="C7228">
        <v>935085050</v>
      </c>
    </row>
    <row r="7229" spans="1:5" x14ac:dyDescent="0.4">
      <c r="A7229" s="1">
        <v>930854225</v>
      </c>
      <c r="B7229" t="s">
        <v>3398</v>
      </c>
      <c r="D7229">
        <v>4</v>
      </c>
      <c r="E7229">
        <v>5</v>
      </c>
    </row>
    <row r="7230" spans="1:5" x14ac:dyDescent="0.4">
      <c r="A7230" s="1" t="s">
        <v>7147</v>
      </c>
    </row>
    <row r="7231" spans="1:5" x14ac:dyDescent="0.4">
      <c r="A7231" s="1">
        <v>930854225</v>
      </c>
      <c r="B7231">
        <v>981357425</v>
      </c>
      <c r="C7231">
        <v>958535225</v>
      </c>
    </row>
    <row r="7232" spans="1:5" x14ac:dyDescent="0.4">
      <c r="A7232" s="1">
        <v>987949619</v>
      </c>
      <c r="B7232" t="s">
        <v>3383</v>
      </c>
      <c r="C7232" t="s">
        <v>3343</v>
      </c>
      <c r="D7232">
        <f>IF(A7232=A7234,1,IF(A7232=B7234,2,IF(A7232=C7234,3,4)))</f>
        <v>1</v>
      </c>
      <c r="E7232">
        <v>1</v>
      </c>
    </row>
    <row r="7233" spans="1:5" x14ac:dyDescent="0.4">
      <c r="A7233" s="1" t="s">
        <v>7148</v>
      </c>
    </row>
    <row r="7234" spans="1:5" x14ac:dyDescent="0.4">
      <c r="A7234" s="1">
        <v>987949619</v>
      </c>
      <c r="B7234">
        <v>987949619</v>
      </c>
      <c r="C7234">
        <v>989741559</v>
      </c>
    </row>
    <row r="7235" spans="1:5" x14ac:dyDescent="0.4">
      <c r="A7235" s="1">
        <v>987949619</v>
      </c>
      <c r="B7235" t="s">
        <v>3625</v>
      </c>
      <c r="C7235" t="s">
        <v>3553</v>
      </c>
      <c r="D7235">
        <f>IF(A7235=A7237,1,IF(A7235=B7237,2,IF(A7235=C7237,3,4)))</f>
        <v>1</v>
      </c>
      <c r="E7235">
        <v>2</v>
      </c>
    </row>
    <row r="7236" spans="1:5" x14ac:dyDescent="0.4">
      <c r="A7236" s="1" t="s">
        <v>7149</v>
      </c>
    </row>
    <row r="7237" spans="1:5" x14ac:dyDescent="0.4">
      <c r="A7237" s="1">
        <v>987949619</v>
      </c>
      <c r="B7237">
        <v>987949619</v>
      </c>
      <c r="C7237">
        <v>989741559</v>
      </c>
    </row>
    <row r="7238" spans="1:5" x14ac:dyDescent="0.4">
      <c r="A7238" s="1">
        <v>987949619</v>
      </c>
      <c r="B7238" t="s">
        <v>4181</v>
      </c>
      <c r="C7238" t="s">
        <v>3593</v>
      </c>
      <c r="D7238">
        <f>IF(A7238=A7240,1,IF(A7238=B7240,2,IF(A7238=C7240,3,4)))</f>
        <v>1</v>
      </c>
      <c r="E7238">
        <v>3</v>
      </c>
    </row>
    <row r="7239" spans="1:5" x14ac:dyDescent="0.4">
      <c r="A7239" s="1" t="s">
        <v>7150</v>
      </c>
    </row>
    <row r="7240" spans="1:5" x14ac:dyDescent="0.4">
      <c r="A7240" s="1">
        <v>987949619</v>
      </c>
      <c r="B7240">
        <v>987949619</v>
      </c>
      <c r="C7240">
        <v>87809966</v>
      </c>
    </row>
    <row r="7241" spans="1:5" x14ac:dyDescent="0.4">
      <c r="A7241" s="1">
        <v>987949619</v>
      </c>
      <c r="B7241" t="s">
        <v>3345</v>
      </c>
      <c r="C7241" t="s">
        <v>3336</v>
      </c>
      <c r="D7241">
        <f>IF(A7241=A7243,1,IF(A7241=B7243,2,IF(A7241=C7243,3,4)))</f>
        <v>1</v>
      </c>
      <c r="E7241">
        <v>4</v>
      </c>
    </row>
    <row r="7242" spans="1:5" x14ac:dyDescent="0.4">
      <c r="A7242" s="1" t="s">
        <v>7151</v>
      </c>
    </row>
    <row r="7243" spans="1:5" x14ac:dyDescent="0.4">
      <c r="A7243" s="1">
        <v>987949619</v>
      </c>
      <c r="B7243">
        <v>987949619</v>
      </c>
      <c r="C7243">
        <v>987399056</v>
      </c>
    </row>
    <row r="7244" spans="1:5" x14ac:dyDescent="0.4">
      <c r="A7244" s="1">
        <v>987949619</v>
      </c>
      <c r="B7244" t="s">
        <v>3393</v>
      </c>
      <c r="D7244">
        <f>IF(A7244=A7246,1,IF(A7244=B7246,2,IF(A7244=C7246,3,4)))</f>
        <v>1</v>
      </c>
      <c r="E7244">
        <v>5</v>
      </c>
    </row>
    <row r="7245" spans="1:5" x14ac:dyDescent="0.4">
      <c r="A7245" s="1" t="s">
        <v>7152</v>
      </c>
    </row>
    <row r="7246" spans="1:5" x14ac:dyDescent="0.4">
      <c r="A7246" s="1">
        <v>987949619</v>
      </c>
      <c r="B7246">
        <v>987949619</v>
      </c>
      <c r="C7246">
        <v>987956949</v>
      </c>
    </row>
    <row r="7247" spans="1:5" x14ac:dyDescent="0.4">
      <c r="A7247" s="1">
        <v>932018713</v>
      </c>
      <c r="B7247" t="s">
        <v>3337</v>
      </c>
      <c r="C7247" t="s">
        <v>3399</v>
      </c>
      <c r="D7247">
        <f>IF(A7247=A7249,1,IF(A7247=B7249,2,IF(A7247=C7249,3,4)))</f>
        <v>1</v>
      </c>
      <c r="E7247">
        <v>1</v>
      </c>
    </row>
    <row r="7248" spans="1:5" x14ac:dyDescent="0.4">
      <c r="A7248" s="1" t="s">
        <v>7153</v>
      </c>
    </row>
    <row r="7249" spans="1:5" x14ac:dyDescent="0.4">
      <c r="A7249" s="1">
        <v>932018713</v>
      </c>
      <c r="B7249">
        <v>963278783</v>
      </c>
      <c r="C7249">
        <v>937287538</v>
      </c>
    </row>
    <row r="7250" spans="1:5" x14ac:dyDescent="0.4">
      <c r="A7250" s="1">
        <v>932018713</v>
      </c>
      <c r="B7250" t="s">
        <v>4003</v>
      </c>
      <c r="C7250" t="s">
        <v>3663</v>
      </c>
      <c r="D7250">
        <f>IF(A7250=A7252,1,IF(A7250=B7252,2,IF(A7250=C7252,3,4)))</f>
        <v>1</v>
      </c>
      <c r="E7250">
        <v>2</v>
      </c>
    </row>
    <row r="7251" spans="1:5" x14ac:dyDescent="0.4">
      <c r="A7251" s="1" t="s">
        <v>7154</v>
      </c>
    </row>
    <row r="7252" spans="1:5" x14ac:dyDescent="0.4">
      <c r="A7252" s="1">
        <v>932018713</v>
      </c>
      <c r="B7252" t="s">
        <v>2426</v>
      </c>
      <c r="C7252" t="s">
        <v>2415</v>
      </c>
    </row>
    <row r="7253" spans="1:5" x14ac:dyDescent="0.4">
      <c r="A7253" s="1">
        <v>932018713</v>
      </c>
      <c r="B7253" t="s">
        <v>3775</v>
      </c>
      <c r="C7253" t="s">
        <v>4182</v>
      </c>
      <c r="D7253">
        <f>IF(A7253=A7255,1,IF(A7253=B7255,2,IF(A7253=C7255,3,4)))</f>
        <v>4</v>
      </c>
      <c r="E7253">
        <v>3</v>
      </c>
    </row>
    <row r="7254" spans="1:5" x14ac:dyDescent="0.4">
      <c r="A7254" s="1" t="s">
        <v>7155</v>
      </c>
    </row>
    <row r="7255" spans="1:5" x14ac:dyDescent="0.4">
      <c r="A7255" s="1">
        <v>963201382</v>
      </c>
      <c r="B7255">
        <v>932717323</v>
      </c>
      <c r="C7255">
        <v>932063723</v>
      </c>
    </row>
    <row r="7256" spans="1:5" x14ac:dyDescent="0.4">
      <c r="A7256" s="1">
        <v>932018713</v>
      </c>
      <c r="B7256" t="s">
        <v>3366</v>
      </c>
      <c r="C7256" t="s">
        <v>3336</v>
      </c>
      <c r="D7256">
        <f>IF(A7256=A7258,1,IF(A7256=B7258,2,IF(A7256=C7258,3,4)))</f>
        <v>1</v>
      </c>
      <c r="E7256">
        <v>4</v>
      </c>
    </row>
    <row r="7257" spans="1:5" x14ac:dyDescent="0.4">
      <c r="A7257" s="1" t="s">
        <v>7156</v>
      </c>
    </row>
    <row r="7258" spans="1:5" x14ac:dyDescent="0.4">
      <c r="A7258" s="1">
        <v>932018713</v>
      </c>
      <c r="B7258">
        <v>983076218</v>
      </c>
      <c r="C7258">
        <v>975302818</v>
      </c>
    </row>
    <row r="7259" spans="1:5" x14ac:dyDescent="0.4">
      <c r="A7259" s="1">
        <v>932018713</v>
      </c>
      <c r="B7259" t="s">
        <v>3985</v>
      </c>
      <c r="D7259">
        <f>IF(A7259=A7261,1,IF(A7259=B7261,2,IF(A7259=C7261,3,4)))</f>
        <v>1</v>
      </c>
      <c r="E7259">
        <v>5</v>
      </c>
    </row>
    <row r="7260" spans="1:5" x14ac:dyDescent="0.4">
      <c r="A7260" s="1" t="s">
        <v>7157</v>
      </c>
    </row>
    <row r="7261" spans="1:5" x14ac:dyDescent="0.4">
      <c r="A7261" s="1">
        <v>932018713</v>
      </c>
      <c r="B7261">
        <v>81018781</v>
      </c>
      <c r="C7261">
        <v>988771335</v>
      </c>
    </row>
    <row r="7262" spans="1:5" x14ac:dyDescent="0.4">
      <c r="A7262" s="1">
        <v>25118855</v>
      </c>
      <c r="B7262" t="s">
        <v>3337</v>
      </c>
      <c r="C7262" t="s">
        <v>3430</v>
      </c>
      <c r="D7262">
        <f>IF(A7262=A7264,1,IF(A7262=B7264,2,IF(A7262=C7264,3,4)))</f>
        <v>1</v>
      </c>
      <c r="E7262">
        <v>1</v>
      </c>
    </row>
    <row r="7263" spans="1:5" x14ac:dyDescent="0.4">
      <c r="A7263" s="1" t="s">
        <v>7158</v>
      </c>
    </row>
    <row r="7264" spans="1:5" x14ac:dyDescent="0.4">
      <c r="A7264" s="1">
        <v>25118855</v>
      </c>
      <c r="B7264">
        <v>25118855</v>
      </c>
      <c r="C7264">
        <v>25117255</v>
      </c>
    </row>
    <row r="7265" spans="1:5" x14ac:dyDescent="0.4">
      <c r="A7265" s="1">
        <v>25118855</v>
      </c>
      <c r="B7265" t="s">
        <v>3652</v>
      </c>
      <c r="C7265" t="s">
        <v>3530</v>
      </c>
      <c r="D7265">
        <f>IF(A7265=A7267,1,IF(A7265=B7267,2,IF(A7265=C7267,3,4)))</f>
        <v>4</v>
      </c>
      <c r="E7265">
        <v>2</v>
      </c>
    </row>
    <row r="7266" spans="1:5" x14ac:dyDescent="0.4">
      <c r="A7266" s="1" t="s">
        <v>7159</v>
      </c>
    </row>
    <row r="7267" spans="1:5" x14ac:dyDescent="0.4">
      <c r="A7267" s="1">
        <v>25939888</v>
      </c>
      <c r="B7267">
        <v>25939888</v>
      </c>
      <c r="C7267">
        <v>25939888</v>
      </c>
    </row>
    <row r="7268" spans="1:5" x14ac:dyDescent="0.4">
      <c r="A7268" s="1">
        <v>25118855</v>
      </c>
      <c r="B7268" t="s">
        <v>4072</v>
      </c>
      <c r="C7268" t="s">
        <v>4183</v>
      </c>
      <c r="D7268">
        <f>IF(A7268=A7270,1,IF(A7268=B7270,2,IF(A7268=C7270,3,4)))</f>
        <v>2</v>
      </c>
      <c r="E7268">
        <v>3</v>
      </c>
    </row>
    <row r="7269" spans="1:5" x14ac:dyDescent="0.4">
      <c r="A7269" s="1" t="s">
        <v>7160</v>
      </c>
    </row>
    <row r="7270" spans="1:5" x14ac:dyDescent="0.4">
      <c r="A7270" s="1">
        <v>27045888</v>
      </c>
      <c r="B7270">
        <v>25118855</v>
      </c>
      <c r="C7270">
        <v>25118855</v>
      </c>
    </row>
    <row r="7271" spans="1:5" x14ac:dyDescent="0.4">
      <c r="A7271" s="1">
        <v>25118855</v>
      </c>
      <c r="B7271" t="s">
        <v>3370</v>
      </c>
      <c r="C7271" t="s">
        <v>3346</v>
      </c>
      <c r="D7271">
        <f>IF(A7271=A7273,1,IF(A7271=B7273,2,IF(A7271=C7273,3,4)))</f>
        <v>1</v>
      </c>
      <c r="E7271">
        <v>4</v>
      </c>
    </row>
    <row r="7272" spans="1:5" x14ac:dyDescent="0.4">
      <c r="A7272" s="1" t="s">
        <v>7161</v>
      </c>
    </row>
    <row r="7273" spans="1:5" x14ac:dyDescent="0.4">
      <c r="A7273" s="1">
        <v>25118855</v>
      </c>
      <c r="B7273">
        <v>25118855</v>
      </c>
      <c r="C7273">
        <v>27585505</v>
      </c>
    </row>
    <row r="7274" spans="1:5" x14ac:dyDescent="0.4">
      <c r="A7274" s="1">
        <v>25118855</v>
      </c>
      <c r="B7274" t="s">
        <v>3526</v>
      </c>
      <c r="D7274">
        <v>4</v>
      </c>
      <c r="E7274">
        <v>5</v>
      </c>
    </row>
    <row r="7275" spans="1:5" x14ac:dyDescent="0.4">
      <c r="A7275" s="1" t="s">
        <v>7162</v>
      </c>
    </row>
    <row r="7276" spans="1:5" x14ac:dyDescent="0.4">
      <c r="A7276" s="1">
        <v>87518255</v>
      </c>
      <c r="B7276">
        <v>25118855</v>
      </c>
      <c r="C7276">
        <v>25118855</v>
      </c>
    </row>
    <row r="7277" spans="1:5" x14ac:dyDescent="0.4">
      <c r="A7277" s="1">
        <v>961283355</v>
      </c>
      <c r="B7277" t="s">
        <v>3439</v>
      </c>
      <c r="C7277" t="s">
        <v>3346</v>
      </c>
      <c r="D7277">
        <f>IF(A7277=A7279,1,IF(A7277=B7279,2,IF(A7277=C7279,3,4)))</f>
        <v>1</v>
      </c>
      <c r="E7277">
        <v>1</v>
      </c>
    </row>
    <row r="7278" spans="1:5" x14ac:dyDescent="0.4">
      <c r="A7278" s="1" t="s">
        <v>7163</v>
      </c>
    </row>
    <row r="7279" spans="1:5" x14ac:dyDescent="0.4">
      <c r="A7279" s="1">
        <v>961283355</v>
      </c>
      <c r="B7279">
        <v>919928355</v>
      </c>
      <c r="C7279">
        <v>936142825</v>
      </c>
    </row>
    <row r="7280" spans="1:5" x14ac:dyDescent="0.4">
      <c r="A7280" s="1">
        <v>961283355</v>
      </c>
      <c r="B7280" t="s">
        <v>3617</v>
      </c>
      <c r="C7280" t="s">
        <v>3768</v>
      </c>
      <c r="D7280">
        <f>IF(A7280=A7282,1,IF(A7280=B7282,2,IF(A7280=C7282,3,4)))</f>
        <v>1</v>
      </c>
      <c r="E7280">
        <v>2</v>
      </c>
    </row>
    <row r="7281" spans="1:5" x14ac:dyDescent="0.4">
      <c r="A7281" s="1" t="s">
        <v>7164</v>
      </c>
    </row>
    <row r="7282" spans="1:5" x14ac:dyDescent="0.4">
      <c r="A7282" s="1">
        <v>961283355</v>
      </c>
      <c r="B7282">
        <v>912870559</v>
      </c>
      <c r="C7282">
        <v>953619289</v>
      </c>
    </row>
    <row r="7283" spans="1:5" x14ac:dyDescent="0.4">
      <c r="A7283" s="1">
        <v>961283355</v>
      </c>
      <c r="B7283" t="s">
        <v>3498</v>
      </c>
      <c r="C7283" t="s">
        <v>4029</v>
      </c>
      <c r="D7283">
        <f>IF(A7283=A7285,1,IF(A7283=B7285,2,IF(A7283=C7285,3,4)))</f>
        <v>4</v>
      </c>
      <c r="E7283">
        <v>3</v>
      </c>
    </row>
    <row r="7284" spans="1:5" x14ac:dyDescent="0.4">
      <c r="A7284" s="1" t="s">
        <v>7165</v>
      </c>
    </row>
    <row r="7285" spans="1:5" x14ac:dyDescent="0.4">
      <c r="A7285" s="1">
        <v>966688325</v>
      </c>
      <c r="B7285">
        <v>988583295</v>
      </c>
      <c r="C7285">
        <v>988323845</v>
      </c>
    </row>
    <row r="7286" spans="1:5" x14ac:dyDescent="0.4">
      <c r="A7286" s="1">
        <v>961283355</v>
      </c>
      <c r="B7286" t="s">
        <v>3439</v>
      </c>
      <c r="C7286" t="s">
        <v>3399</v>
      </c>
      <c r="D7286">
        <f>IF(A7286=A7288,1,IF(A7286=B7288,2,IF(A7286=C7288,3,4)))</f>
        <v>1</v>
      </c>
      <c r="E7286">
        <v>4</v>
      </c>
    </row>
    <row r="7287" spans="1:5" x14ac:dyDescent="0.4">
      <c r="A7287" s="1" t="s">
        <v>7166</v>
      </c>
    </row>
    <row r="7288" spans="1:5" x14ac:dyDescent="0.4">
      <c r="A7288" s="1">
        <v>961283355</v>
      </c>
      <c r="B7288">
        <v>931383335</v>
      </c>
      <c r="C7288">
        <v>919928355</v>
      </c>
    </row>
    <row r="7289" spans="1:5" x14ac:dyDescent="0.4">
      <c r="A7289" s="1">
        <v>961283355</v>
      </c>
      <c r="B7289" t="s">
        <v>3393</v>
      </c>
      <c r="D7289">
        <f>IF(A7289=A7291,1,IF(A7289=B7291,2,IF(A7289=C7291,3,4)))</f>
        <v>1</v>
      </c>
      <c r="E7289">
        <v>5</v>
      </c>
    </row>
    <row r="7290" spans="1:5" x14ac:dyDescent="0.4">
      <c r="A7290" s="1" t="s">
        <v>7167</v>
      </c>
    </row>
    <row r="7291" spans="1:5" x14ac:dyDescent="0.4">
      <c r="A7291" s="1">
        <v>961283355</v>
      </c>
      <c r="B7291">
        <v>926135541</v>
      </c>
      <c r="C7291">
        <v>23613585</v>
      </c>
    </row>
    <row r="7292" spans="1:5" x14ac:dyDescent="0.4">
      <c r="A7292" s="1">
        <v>27769818</v>
      </c>
      <c r="B7292" t="s">
        <v>3383</v>
      </c>
      <c r="C7292" t="s">
        <v>3351</v>
      </c>
      <c r="D7292">
        <f>IF(A7292=A7294,1,IF(A7292=B7294,2,IF(A7292=C7294,3,4)))</f>
        <v>4</v>
      </c>
      <c r="E7292">
        <v>1</v>
      </c>
    </row>
    <row r="7293" spans="1:5" x14ac:dyDescent="0.4">
      <c r="A7293" s="1" t="s">
        <v>7168</v>
      </c>
    </row>
    <row r="7294" spans="1:5" x14ac:dyDescent="0.4">
      <c r="A7294" s="1">
        <v>27786928</v>
      </c>
      <c r="B7294">
        <v>27786928</v>
      </c>
      <c r="C7294">
        <v>27786928</v>
      </c>
    </row>
    <row r="7295" spans="1:5" x14ac:dyDescent="0.4">
      <c r="A7295" s="1">
        <v>27769818</v>
      </c>
      <c r="B7295" t="s">
        <v>3541</v>
      </c>
      <c r="C7295" t="s">
        <v>3596</v>
      </c>
      <c r="D7295">
        <f>IF(A7295=A7297,1,IF(A7295=B7297,2,IF(A7295=C7297,3,4)))</f>
        <v>4</v>
      </c>
      <c r="E7295">
        <v>2</v>
      </c>
    </row>
    <row r="7296" spans="1:5" x14ac:dyDescent="0.4">
      <c r="A7296" s="1" t="s">
        <v>7168</v>
      </c>
    </row>
    <row r="7297" spans="1:5" x14ac:dyDescent="0.4">
      <c r="A7297" s="1">
        <v>27786928</v>
      </c>
      <c r="B7297">
        <v>27786928</v>
      </c>
      <c r="C7297">
        <v>27786928</v>
      </c>
    </row>
    <row r="7298" spans="1:5" x14ac:dyDescent="0.4">
      <c r="A7298" s="1">
        <v>27769818</v>
      </c>
      <c r="B7298" t="s">
        <v>4087</v>
      </c>
      <c r="C7298" t="s">
        <v>4184</v>
      </c>
      <c r="D7298">
        <f>IF(A7298=A7300,1,IF(A7298=B7300,2,IF(A7298=C7300,3,4)))</f>
        <v>4</v>
      </c>
      <c r="E7298">
        <v>3</v>
      </c>
    </row>
    <row r="7299" spans="1:5" x14ac:dyDescent="0.4">
      <c r="A7299" s="1" t="s">
        <v>7169</v>
      </c>
    </row>
    <row r="7300" spans="1:5" x14ac:dyDescent="0.4">
      <c r="A7300" s="1">
        <v>27698628</v>
      </c>
      <c r="B7300">
        <v>27693666</v>
      </c>
      <c r="C7300">
        <v>27557666</v>
      </c>
    </row>
    <row r="7301" spans="1:5" x14ac:dyDescent="0.4">
      <c r="A7301" s="1">
        <v>27769818</v>
      </c>
      <c r="B7301" t="s">
        <v>3342</v>
      </c>
      <c r="C7301" t="s">
        <v>3399</v>
      </c>
      <c r="D7301">
        <f>IF(A7301=A7303,1,IF(A7301=B7303,2,IF(A7301=C7303,3,4)))</f>
        <v>1</v>
      </c>
      <c r="E7301">
        <v>4</v>
      </c>
    </row>
    <row r="7302" spans="1:5" x14ac:dyDescent="0.4">
      <c r="A7302" s="1" t="s">
        <v>7170</v>
      </c>
    </row>
    <row r="7303" spans="1:5" x14ac:dyDescent="0.4">
      <c r="A7303" s="1">
        <v>27769818</v>
      </c>
      <c r="B7303">
        <v>27676818</v>
      </c>
      <c r="C7303">
        <v>77368168</v>
      </c>
    </row>
    <row r="7304" spans="1:5" x14ac:dyDescent="0.4">
      <c r="A7304" s="1">
        <v>27769818</v>
      </c>
      <c r="B7304" t="s">
        <v>3404</v>
      </c>
      <c r="D7304">
        <f>IF(A7304=A7306,1,IF(A7304=B7306,2,IF(A7304=C7306,3,4)))</f>
        <v>4</v>
      </c>
      <c r="E7304">
        <v>5</v>
      </c>
    </row>
    <row r="7305" spans="1:5" x14ac:dyDescent="0.4">
      <c r="A7305" s="1" t="s">
        <v>7171</v>
      </c>
    </row>
    <row r="7306" spans="1:5" x14ac:dyDescent="0.4">
      <c r="A7306" s="1">
        <v>87681168</v>
      </c>
      <c r="B7306">
        <v>87681168</v>
      </c>
      <c r="C7306">
        <v>87681168</v>
      </c>
    </row>
    <row r="7307" spans="1:5" x14ac:dyDescent="0.4">
      <c r="A7307" s="1">
        <v>29512911</v>
      </c>
      <c r="B7307" t="s">
        <v>3366</v>
      </c>
      <c r="C7307" t="s">
        <v>3430</v>
      </c>
      <c r="D7307">
        <f>IF(A7307=A7309,1,IF(A7307=B7309,2,IF(A7307=C7309,3,4)))</f>
        <v>1</v>
      </c>
      <c r="E7307">
        <v>1</v>
      </c>
    </row>
    <row r="7308" spans="1:5" x14ac:dyDescent="0.4">
      <c r="A7308" s="1" t="s">
        <v>7172</v>
      </c>
    </row>
    <row r="7309" spans="1:5" x14ac:dyDescent="0.4">
      <c r="A7309" s="1">
        <v>29512911</v>
      </c>
      <c r="B7309">
        <v>952914911</v>
      </c>
      <c r="C7309" t="s">
        <v>2286</v>
      </c>
    </row>
    <row r="7310" spans="1:5" x14ac:dyDescent="0.4">
      <c r="A7310" s="1">
        <v>29512911</v>
      </c>
      <c r="B7310" t="s">
        <v>3400</v>
      </c>
      <c r="C7310" t="s">
        <v>3663</v>
      </c>
      <c r="D7310">
        <f>IF(A7310=A7312,1,IF(A7310=B7312,2,IF(A7310=C7312,3,4)))</f>
        <v>1</v>
      </c>
      <c r="E7310">
        <v>2</v>
      </c>
    </row>
    <row r="7311" spans="1:5" x14ac:dyDescent="0.4">
      <c r="A7311" s="1" t="s">
        <v>7173</v>
      </c>
    </row>
    <row r="7312" spans="1:5" x14ac:dyDescent="0.4">
      <c r="A7312" s="1">
        <v>29512911</v>
      </c>
      <c r="B7312">
        <v>25779118</v>
      </c>
      <c r="C7312">
        <v>952914911</v>
      </c>
    </row>
    <row r="7313" spans="1:5" x14ac:dyDescent="0.4">
      <c r="A7313" s="1">
        <v>29512911</v>
      </c>
      <c r="B7313" t="s">
        <v>3708</v>
      </c>
      <c r="C7313" t="s">
        <v>3841</v>
      </c>
      <c r="D7313">
        <f>IF(A7313=A7315,1,IF(A7313=B7315,2,IF(A7313=C7315,3,4)))</f>
        <v>4</v>
      </c>
      <c r="E7313">
        <v>3</v>
      </c>
    </row>
    <row r="7314" spans="1:5" x14ac:dyDescent="0.4">
      <c r="A7314" s="1" t="s">
        <v>7174</v>
      </c>
    </row>
    <row r="7315" spans="1:5" x14ac:dyDescent="0.4">
      <c r="A7315" s="1">
        <v>905925816</v>
      </c>
      <c r="B7315">
        <v>905925816</v>
      </c>
      <c r="C7315" t="s">
        <v>2286</v>
      </c>
    </row>
    <row r="7316" spans="1:5" x14ac:dyDescent="0.4">
      <c r="A7316" s="1">
        <v>29512911</v>
      </c>
      <c r="B7316" t="s">
        <v>3337</v>
      </c>
      <c r="C7316" t="s">
        <v>3376</v>
      </c>
      <c r="D7316">
        <f>IF(A7316=A7318,1,IF(A7316=B7318,2,IF(A7316=C7318,3,4)))</f>
        <v>1</v>
      </c>
      <c r="E7316">
        <v>4</v>
      </c>
    </row>
    <row r="7317" spans="1:5" x14ac:dyDescent="0.4">
      <c r="A7317" s="1" t="s">
        <v>7175</v>
      </c>
    </row>
    <row r="7318" spans="1:5" x14ac:dyDescent="0.4">
      <c r="A7318" s="1">
        <v>29512911</v>
      </c>
      <c r="B7318">
        <v>27129111</v>
      </c>
      <c r="C7318">
        <v>25951161</v>
      </c>
    </row>
    <row r="7319" spans="1:5" x14ac:dyDescent="0.4">
      <c r="A7319" s="1">
        <v>29512911</v>
      </c>
      <c r="B7319" t="s">
        <v>3371</v>
      </c>
      <c r="D7319">
        <v>4</v>
      </c>
      <c r="E7319">
        <v>5</v>
      </c>
    </row>
    <row r="7320" spans="1:5" x14ac:dyDescent="0.4">
      <c r="A7320" s="1" t="s">
        <v>7176</v>
      </c>
    </row>
    <row r="7321" spans="1:5" x14ac:dyDescent="0.4">
      <c r="A7321" s="1">
        <v>29512911</v>
      </c>
      <c r="B7321">
        <v>952914911</v>
      </c>
      <c r="C7321">
        <v>87292111</v>
      </c>
    </row>
    <row r="7322" spans="1:5" x14ac:dyDescent="0.4">
      <c r="A7322" s="1">
        <v>27786928</v>
      </c>
      <c r="B7322" t="s">
        <v>3342</v>
      </c>
      <c r="C7322" t="s">
        <v>3343</v>
      </c>
      <c r="D7322">
        <f>IF(A7322=A7324,1,IF(A7322=B7324,2,IF(A7322=C7324,3,4)))</f>
        <v>1</v>
      </c>
      <c r="E7322">
        <v>1</v>
      </c>
    </row>
    <row r="7323" spans="1:5" x14ac:dyDescent="0.4">
      <c r="A7323" s="1" t="s">
        <v>7177</v>
      </c>
    </row>
    <row r="7324" spans="1:5" x14ac:dyDescent="0.4">
      <c r="A7324" s="1">
        <v>27786928</v>
      </c>
      <c r="B7324">
        <v>27786928</v>
      </c>
      <c r="C7324">
        <v>27786928</v>
      </c>
    </row>
    <row r="7325" spans="1:5" x14ac:dyDescent="0.4">
      <c r="A7325" s="1">
        <v>27786928</v>
      </c>
      <c r="B7325" t="s">
        <v>3453</v>
      </c>
      <c r="C7325" t="s">
        <v>3476</v>
      </c>
      <c r="D7325">
        <f>IF(A7325=A7327,1,IF(A7325=B7327,2,IF(A7325=C7327,3,4)))</f>
        <v>2</v>
      </c>
      <c r="E7325">
        <v>2</v>
      </c>
    </row>
    <row r="7326" spans="1:5" x14ac:dyDescent="0.4">
      <c r="A7326" s="1" t="s">
        <v>7178</v>
      </c>
    </row>
    <row r="7327" spans="1:5" x14ac:dyDescent="0.4">
      <c r="A7327" s="1">
        <v>87728602</v>
      </c>
      <c r="B7327">
        <v>27786928</v>
      </c>
      <c r="C7327">
        <v>27786928</v>
      </c>
    </row>
    <row r="7328" spans="1:5" x14ac:dyDescent="0.4">
      <c r="A7328" s="1">
        <v>27786928</v>
      </c>
      <c r="B7328" t="s">
        <v>3812</v>
      </c>
      <c r="C7328" t="s">
        <v>3651</v>
      </c>
      <c r="D7328">
        <f>IF(A7328=A7330,1,IF(A7328=B7330,2,IF(A7328=C7330,3,4)))</f>
        <v>1</v>
      </c>
      <c r="E7328">
        <v>3</v>
      </c>
    </row>
    <row r="7329" spans="1:5" x14ac:dyDescent="0.4">
      <c r="A7329" s="1" t="s">
        <v>7179</v>
      </c>
    </row>
    <row r="7330" spans="1:5" x14ac:dyDescent="0.4">
      <c r="A7330" s="1">
        <v>27786928</v>
      </c>
      <c r="B7330">
        <v>27786928</v>
      </c>
      <c r="C7330">
        <v>27786928</v>
      </c>
    </row>
    <row r="7331" spans="1:5" x14ac:dyDescent="0.4">
      <c r="A7331" s="1">
        <v>27786928</v>
      </c>
      <c r="B7331" t="s">
        <v>3337</v>
      </c>
      <c r="C7331" t="s">
        <v>3358</v>
      </c>
      <c r="D7331">
        <f>IF(A7331=A7333,1,IF(A7331=B7333,2,IF(A7331=C7333,3,4)))</f>
        <v>1</v>
      </c>
      <c r="E7331">
        <v>4</v>
      </c>
    </row>
    <row r="7332" spans="1:5" x14ac:dyDescent="0.4">
      <c r="A7332" s="1" t="s">
        <v>7180</v>
      </c>
    </row>
    <row r="7333" spans="1:5" x14ac:dyDescent="0.4">
      <c r="A7333" s="1">
        <v>27786928</v>
      </c>
      <c r="B7333">
        <v>27786928</v>
      </c>
      <c r="C7333">
        <v>27786928</v>
      </c>
    </row>
    <row r="7334" spans="1:5" x14ac:dyDescent="0.4">
      <c r="A7334" s="1">
        <v>27786928</v>
      </c>
      <c r="B7334" t="s">
        <v>3452</v>
      </c>
      <c r="D7334">
        <f>IF(A7334=A7336,1,IF(A7334=B7336,2,IF(A7334=C7336,3,4)))</f>
        <v>1</v>
      </c>
      <c r="E7334">
        <v>5</v>
      </c>
    </row>
    <row r="7335" spans="1:5" x14ac:dyDescent="0.4">
      <c r="A7335" s="1" t="s">
        <v>7181</v>
      </c>
    </row>
    <row r="7336" spans="1:5" x14ac:dyDescent="0.4">
      <c r="A7336" s="1">
        <v>27786928</v>
      </c>
      <c r="B7336">
        <v>27786928</v>
      </c>
      <c r="C7336">
        <v>27786928</v>
      </c>
    </row>
    <row r="7337" spans="1:5" x14ac:dyDescent="0.4">
      <c r="A7337" s="1">
        <v>968917572</v>
      </c>
      <c r="B7337" t="s">
        <v>3439</v>
      </c>
      <c r="C7337" t="s">
        <v>3399</v>
      </c>
      <c r="D7337">
        <f>IF(A7337=A7339,1,IF(A7337=B7339,2,IF(A7337=C7339,3,4)))</f>
        <v>1</v>
      </c>
      <c r="E7337">
        <v>1</v>
      </c>
    </row>
    <row r="7338" spans="1:5" x14ac:dyDescent="0.4">
      <c r="A7338" s="1" t="s">
        <v>7182</v>
      </c>
    </row>
    <row r="7339" spans="1:5" x14ac:dyDescent="0.4">
      <c r="A7339" s="1">
        <v>968917572</v>
      </c>
      <c r="B7339">
        <v>989567563</v>
      </c>
      <c r="C7339">
        <v>989235175</v>
      </c>
    </row>
    <row r="7340" spans="1:5" x14ac:dyDescent="0.4">
      <c r="A7340" s="1">
        <v>968917572</v>
      </c>
      <c r="B7340" t="s">
        <v>3443</v>
      </c>
      <c r="C7340" t="s">
        <v>3837</v>
      </c>
      <c r="D7340">
        <f>IF(A7340=A7342,1,IF(A7340=B7342,2,IF(A7340=C7342,3,4)))</f>
        <v>1</v>
      </c>
      <c r="E7340">
        <v>2</v>
      </c>
    </row>
    <row r="7341" spans="1:5" x14ac:dyDescent="0.4">
      <c r="A7341" s="1" t="s">
        <v>7183</v>
      </c>
    </row>
    <row r="7342" spans="1:5" x14ac:dyDescent="0.4">
      <c r="A7342" s="1">
        <v>968917572</v>
      </c>
      <c r="B7342">
        <v>966775687</v>
      </c>
      <c r="C7342">
        <v>936817770</v>
      </c>
    </row>
    <row r="7343" spans="1:5" x14ac:dyDescent="0.4">
      <c r="A7343" s="1">
        <v>968917572</v>
      </c>
      <c r="B7343" t="s">
        <v>4169</v>
      </c>
      <c r="C7343" t="s">
        <v>3467</v>
      </c>
      <c r="D7343">
        <f>IF(A7343=A7345,1,IF(A7343=B7345,2,IF(A7343=C7345,3,4)))</f>
        <v>1</v>
      </c>
      <c r="E7343">
        <v>3</v>
      </c>
    </row>
    <row r="7344" spans="1:5" x14ac:dyDescent="0.4">
      <c r="A7344" s="1" t="s">
        <v>7184</v>
      </c>
    </row>
    <row r="7345" spans="1:5" x14ac:dyDescent="0.4">
      <c r="A7345" s="1">
        <v>968917572</v>
      </c>
      <c r="B7345">
        <v>939171207</v>
      </c>
      <c r="C7345">
        <v>917160582</v>
      </c>
    </row>
    <row r="7346" spans="1:5" x14ac:dyDescent="0.4">
      <c r="A7346" s="1">
        <v>968917572</v>
      </c>
      <c r="B7346" t="s">
        <v>3419</v>
      </c>
      <c r="C7346" t="s">
        <v>3343</v>
      </c>
      <c r="D7346">
        <f>IF(A7346=A7348,1,IF(A7346=B7348,2,IF(A7346=C7348,3,4)))</f>
        <v>1</v>
      </c>
      <c r="E7346">
        <v>4</v>
      </c>
    </row>
    <row r="7347" spans="1:5" x14ac:dyDescent="0.4">
      <c r="A7347" s="1" t="s">
        <v>7185</v>
      </c>
    </row>
    <row r="7348" spans="1:5" x14ac:dyDescent="0.4">
      <c r="A7348" s="1">
        <v>968917572</v>
      </c>
      <c r="B7348">
        <v>989235175</v>
      </c>
      <c r="C7348">
        <v>989235175</v>
      </c>
    </row>
    <row r="7349" spans="1:5" x14ac:dyDescent="0.4">
      <c r="A7349" s="1">
        <v>968917572</v>
      </c>
      <c r="B7349" t="s">
        <v>3382</v>
      </c>
      <c r="D7349">
        <f>IF(A7349=A7351,1,IF(A7349=B7351,2,IF(A7349=C7351,3,4)))</f>
        <v>1</v>
      </c>
      <c r="E7349">
        <v>5</v>
      </c>
    </row>
    <row r="7350" spans="1:5" x14ac:dyDescent="0.4">
      <c r="A7350" s="1" t="s">
        <v>7186</v>
      </c>
    </row>
    <row r="7351" spans="1:5" x14ac:dyDescent="0.4">
      <c r="A7351" s="1">
        <v>968917572</v>
      </c>
      <c r="B7351">
        <v>987519152</v>
      </c>
      <c r="C7351">
        <v>981357425</v>
      </c>
    </row>
    <row r="7352" spans="1:5" x14ac:dyDescent="0.4">
      <c r="A7352" s="1">
        <v>27786878</v>
      </c>
      <c r="B7352" t="s">
        <v>3345</v>
      </c>
      <c r="C7352" t="s">
        <v>3358</v>
      </c>
      <c r="D7352">
        <f>IF(A7352=A7354,1,IF(A7352=B7354,2,IF(A7352=C7354,3,4)))</f>
        <v>1</v>
      </c>
      <c r="E7352">
        <v>1</v>
      </c>
    </row>
    <row r="7353" spans="1:5" x14ac:dyDescent="0.4">
      <c r="A7353" s="1" t="s">
        <v>7187</v>
      </c>
    </row>
    <row r="7354" spans="1:5" x14ac:dyDescent="0.4">
      <c r="A7354" s="1">
        <v>27786878</v>
      </c>
      <c r="B7354">
        <v>27786878</v>
      </c>
      <c r="C7354">
        <v>27786878</v>
      </c>
    </row>
    <row r="7355" spans="1:5" x14ac:dyDescent="0.4">
      <c r="A7355" s="1">
        <v>27786878</v>
      </c>
      <c r="B7355" t="s">
        <v>3572</v>
      </c>
      <c r="C7355" t="s">
        <v>3707</v>
      </c>
      <c r="D7355">
        <f>IF(A7355=A7357,1,IF(A7355=B7357,2,IF(A7355=C7357,3,4)))</f>
        <v>1</v>
      </c>
      <c r="E7355">
        <v>2</v>
      </c>
    </row>
    <row r="7356" spans="1:5" x14ac:dyDescent="0.4">
      <c r="A7356" s="1" t="s">
        <v>7188</v>
      </c>
    </row>
    <row r="7357" spans="1:5" x14ac:dyDescent="0.4">
      <c r="A7357" s="1">
        <v>27786878</v>
      </c>
      <c r="B7357">
        <v>27786878</v>
      </c>
      <c r="C7357">
        <v>27786878</v>
      </c>
    </row>
    <row r="7358" spans="1:5" x14ac:dyDescent="0.4">
      <c r="A7358" s="1">
        <v>27786878</v>
      </c>
      <c r="B7358" t="s">
        <v>3466</v>
      </c>
      <c r="C7358" t="s">
        <v>3914</v>
      </c>
      <c r="D7358">
        <f>IF(A7358=A7360,1,IF(A7358=B7360,2,IF(A7358=C7360,3,4)))</f>
        <v>4</v>
      </c>
      <c r="E7358">
        <v>3</v>
      </c>
    </row>
    <row r="7359" spans="1:5" x14ac:dyDescent="0.4">
      <c r="A7359" s="1" t="s">
        <v>7189</v>
      </c>
    </row>
    <row r="7360" spans="1:5" x14ac:dyDescent="0.4">
      <c r="A7360" s="1">
        <v>77451688</v>
      </c>
      <c r="B7360">
        <v>77265688</v>
      </c>
      <c r="C7360">
        <v>87716888</v>
      </c>
    </row>
    <row r="7361" spans="1:5" x14ac:dyDescent="0.4">
      <c r="A7361" s="1">
        <v>27786878</v>
      </c>
      <c r="B7361" t="s">
        <v>3337</v>
      </c>
      <c r="C7361" t="s">
        <v>3336</v>
      </c>
      <c r="D7361">
        <f>IF(A7361=A7363,1,IF(A7361=B7363,2,IF(A7361=C7363,3,4)))</f>
        <v>1</v>
      </c>
      <c r="E7361">
        <v>4</v>
      </c>
    </row>
    <row r="7362" spans="1:5" x14ac:dyDescent="0.4">
      <c r="A7362" s="1" t="s">
        <v>7190</v>
      </c>
    </row>
    <row r="7363" spans="1:5" x14ac:dyDescent="0.4">
      <c r="A7363" s="1">
        <v>27786878</v>
      </c>
      <c r="B7363">
        <v>27786878</v>
      </c>
      <c r="C7363">
        <v>27786878</v>
      </c>
    </row>
    <row r="7364" spans="1:5" x14ac:dyDescent="0.4">
      <c r="A7364" s="1">
        <v>27786878</v>
      </c>
      <c r="B7364" t="s">
        <v>3388</v>
      </c>
      <c r="D7364">
        <v>4</v>
      </c>
      <c r="E7364">
        <v>5</v>
      </c>
    </row>
    <row r="7365" spans="1:5" x14ac:dyDescent="0.4">
      <c r="A7365" s="1" t="s">
        <v>5093</v>
      </c>
    </row>
    <row r="7366" spans="1:5" x14ac:dyDescent="0.4">
      <c r="A7366" s="1">
        <v>27878099</v>
      </c>
      <c r="B7366">
        <v>27878099</v>
      </c>
      <c r="C7366">
        <v>27878000</v>
      </c>
    </row>
    <row r="7367" spans="1:5" x14ac:dyDescent="0.4">
      <c r="A7367" s="1">
        <v>29111127</v>
      </c>
      <c r="B7367" t="s">
        <v>3419</v>
      </c>
      <c r="C7367" t="s">
        <v>3430</v>
      </c>
      <c r="D7367">
        <f>IF(A7367=A7369,1,IF(A7367=B7369,2,IF(A7367=C7369,3,4)))</f>
        <v>1</v>
      </c>
      <c r="E7367">
        <v>1</v>
      </c>
    </row>
    <row r="7368" spans="1:5" x14ac:dyDescent="0.4">
      <c r="A7368" s="1" t="s">
        <v>7191</v>
      </c>
    </row>
    <row r="7369" spans="1:5" x14ac:dyDescent="0.4">
      <c r="A7369" s="1">
        <v>29111127</v>
      </c>
      <c r="B7369">
        <v>928141120</v>
      </c>
      <c r="C7369" t="s">
        <v>2740</v>
      </c>
    </row>
    <row r="7370" spans="1:5" x14ac:dyDescent="0.4">
      <c r="A7370" s="1">
        <v>29111127</v>
      </c>
      <c r="B7370" t="s">
        <v>3440</v>
      </c>
      <c r="C7370" t="s">
        <v>3460</v>
      </c>
      <c r="D7370">
        <f>IF(A7370=A7372,1,IF(A7370=B7372,2,IF(A7370=C7372,3,4)))</f>
        <v>1</v>
      </c>
      <c r="E7370">
        <v>2</v>
      </c>
    </row>
    <row r="7371" spans="1:5" x14ac:dyDescent="0.4">
      <c r="A7371" s="1" t="s">
        <v>7192</v>
      </c>
    </row>
    <row r="7372" spans="1:5" x14ac:dyDescent="0.4">
      <c r="A7372" s="1">
        <v>29111127</v>
      </c>
      <c r="B7372">
        <v>27113611</v>
      </c>
      <c r="C7372">
        <v>27111001</v>
      </c>
    </row>
    <row r="7373" spans="1:5" x14ac:dyDescent="0.4">
      <c r="A7373" s="1">
        <v>29111127</v>
      </c>
      <c r="B7373" t="s">
        <v>3842</v>
      </c>
      <c r="C7373" t="s">
        <v>4102</v>
      </c>
      <c r="D7373">
        <f>IF(A7373=A7375,1,IF(A7373=B7375,2,IF(A7373=C7375,3,4)))</f>
        <v>4</v>
      </c>
      <c r="E7373">
        <v>3</v>
      </c>
    </row>
    <row r="7374" spans="1:5" x14ac:dyDescent="0.4">
      <c r="A7374" s="1" t="s">
        <v>7193</v>
      </c>
    </row>
    <row r="7375" spans="1:5" x14ac:dyDescent="0.4">
      <c r="A7375" s="1">
        <v>21817199</v>
      </c>
      <c r="B7375">
        <v>921119935</v>
      </c>
      <c r="C7375">
        <v>87292111</v>
      </c>
    </row>
    <row r="7376" spans="1:5" x14ac:dyDescent="0.4">
      <c r="A7376" s="1">
        <v>29111127</v>
      </c>
      <c r="B7376" t="s">
        <v>3360</v>
      </c>
      <c r="C7376" t="s">
        <v>3430</v>
      </c>
      <c r="D7376">
        <f>IF(A7376=A7378,1,IF(A7376=B7378,2,IF(A7376=C7378,3,4)))</f>
        <v>1</v>
      </c>
      <c r="E7376">
        <v>4</v>
      </c>
    </row>
    <row r="7377" spans="1:5" x14ac:dyDescent="0.4">
      <c r="A7377" s="1" t="s">
        <v>7194</v>
      </c>
    </row>
    <row r="7378" spans="1:5" x14ac:dyDescent="0.4">
      <c r="A7378" s="1">
        <v>29111127</v>
      </c>
      <c r="B7378">
        <v>87292111</v>
      </c>
      <c r="C7378">
        <v>87292111</v>
      </c>
    </row>
    <row r="7379" spans="1:5" x14ac:dyDescent="0.4">
      <c r="A7379" s="1">
        <v>29111127</v>
      </c>
      <c r="B7379" t="s">
        <v>3540</v>
      </c>
      <c r="D7379">
        <f>IF(A7379=A7381,1,IF(A7379=B7381,2,IF(A7379=C7381,3,4)))</f>
        <v>1</v>
      </c>
      <c r="E7379">
        <v>5</v>
      </c>
    </row>
    <row r="7380" spans="1:5" x14ac:dyDescent="0.4">
      <c r="A7380" s="1" t="s">
        <v>7195</v>
      </c>
    </row>
    <row r="7381" spans="1:5" x14ac:dyDescent="0.4">
      <c r="A7381" s="1">
        <v>29111127</v>
      </c>
      <c r="B7381">
        <v>87121122</v>
      </c>
      <c r="C7381">
        <v>81612743</v>
      </c>
    </row>
    <row r="7382" spans="1:5" x14ac:dyDescent="0.4">
      <c r="A7382" s="1">
        <v>27786878</v>
      </c>
      <c r="B7382" t="s">
        <v>3345</v>
      </c>
      <c r="C7382" t="s">
        <v>3376</v>
      </c>
      <c r="D7382">
        <f>IF(A7382=A7384,1,IF(A7382=B7384,2,IF(A7382=C7384,3,4)))</f>
        <v>1</v>
      </c>
      <c r="E7382">
        <v>1</v>
      </c>
    </row>
    <row r="7383" spans="1:5" x14ac:dyDescent="0.4">
      <c r="A7383" s="1" t="s">
        <v>7196</v>
      </c>
    </row>
    <row r="7384" spans="1:5" x14ac:dyDescent="0.4">
      <c r="A7384" s="1">
        <v>27786878</v>
      </c>
      <c r="B7384">
        <v>27786878</v>
      </c>
      <c r="C7384">
        <v>27786878</v>
      </c>
    </row>
    <row r="7385" spans="1:5" x14ac:dyDescent="0.4">
      <c r="A7385" s="1">
        <v>27786878</v>
      </c>
      <c r="B7385" t="s">
        <v>3636</v>
      </c>
      <c r="C7385" t="s">
        <v>3379</v>
      </c>
      <c r="D7385">
        <f>IF(A7385=A7387,1,IF(A7385=B7387,2,IF(A7385=C7387,3,4)))</f>
        <v>1</v>
      </c>
      <c r="E7385">
        <v>2</v>
      </c>
    </row>
    <row r="7386" spans="1:5" x14ac:dyDescent="0.4">
      <c r="A7386" s="1" t="s">
        <v>7197</v>
      </c>
    </row>
    <row r="7387" spans="1:5" x14ac:dyDescent="0.4">
      <c r="A7387" s="1">
        <v>27786878</v>
      </c>
      <c r="B7387">
        <v>27786878</v>
      </c>
      <c r="C7387">
        <v>27786878</v>
      </c>
    </row>
    <row r="7388" spans="1:5" x14ac:dyDescent="0.4">
      <c r="A7388" s="1">
        <v>27786878</v>
      </c>
      <c r="B7388" t="s">
        <v>3368</v>
      </c>
      <c r="C7388" t="s">
        <v>3914</v>
      </c>
      <c r="D7388">
        <f>IF(A7388=A7390,1,IF(A7388=B7390,2,IF(A7388=C7390,3,4)))</f>
        <v>4</v>
      </c>
      <c r="E7388">
        <v>3</v>
      </c>
    </row>
    <row r="7389" spans="1:5" x14ac:dyDescent="0.4">
      <c r="A7389" s="1" t="s">
        <v>7198</v>
      </c>
    </row>
    <row r="7390" spans="1:5" x14ac:dyDescent="0.4">
      <c r="A7390" s="1">
        <v>27582758</v>
      </c>
      <c r="B7390">
        <v>27582758</v>
      </c>
      <c r="C7390">
        <v>27548588</v>
      </c>
    </row>
    <row r="7391" spans="1:5" x14ac:dyDescent="0.4">
      <c r="A7391" s="1">
        <v>27786878</v>
      </c>
      <c r="B7391" t="s">
        <v>3383</v>
      </c>
      <c r="C7391" t="s">
        <v>3358</v>
      </c>
      <c r="D7391">
        <f>IF(A7391=A7393,1,IF(A7391=B7393,2,IF(A7391=C7393,3,4)))</f>
        <v>1</v>
      </c>
      <c r="E7391">
        <v>4</v>
      </c>
    </row>
    <row r="7392" spans="1:5" x14ac:dyDescent="0.4">
      <c r="A7392" s="1" t="s">
        <v>7199</v>
      </c>
    </row>
    <row r="7393" spans="1:5" x14ac:dyDescent="0.4">
      <c r="A7393" s="1">
        <v>27786878</v>
      </c>
      <c r="B7393">
        <v>27786878</v>
      </c>
      <c r="C7393">
        <v>27786878</v>
      </c>
    </row>
    <row r="7394" spans="1:5" x14ac:dyDescent="0.4">
      <c r="A7394" s="1">
        <v>27786878</v>
      </c>
      <c r="B7394" t="s">
        <v>3522</v>
      </c>
      <c r="D7394">
        <f>IF(A7394=A7396,1,IF(A7394=B7396,2,IF(A7394=C7396,3,4)))</f>
        <v>4</v>
      </c>
      <c r="E7394">
        <v>5</v>
      </c>
    </row>
    <row r="7395" spans="1:5" x14ac:dyDescent="0.4">
      <c r="A7395" s="1" t="s">
        <v>5093</v>
      </c>
    </row>
    <row r="7396" spans="1:5" x14ac:dyDescent="0.4">
      <c r="A7396" s="1">
        <v>27878099</v>
      </c>
      <c r="B7396">
        <v>27878099</v>
      </c>
      <c r="C7396">
        <v>27878000</v>
      </c>
    </row>
    <row r="7397" spans="1:5" x14ac:dyDescent="0.4">
      <c r="A7397" s="1">
        <v>25061166</v>
      </c>
      <c r="B7397" t="s">
        <v>3370</v>
      </c>
      <c r="C7397" t="s">
        <v>3346</v>
      </c>
      <c r="D7397">
        <f>IF(A7397=A7399,1,IF(A7397=B7399,2,IF(A7397=C7399,3,4)))</f>
        <v>1</v>
      </c>
      <c r="E7397">
        <v>1</v>
      </c>
    </row>
    <row r="7398" spans="1:5" x14ac:dyDescent="0.4">
      <c r="A7398" s="1" t="s">
        <v>7200</v>
      </c>
    </row>
    <row r="7399" spans="1:5" x14ac:dyDescent="0.4">
      <c r="A7399" s="1">
        <v>25061166</v>
      </c>
      <c r="B7399">
        <v>25633156</v>
      </c>
      <c r="C7399">
        <v>25060136</v>
      </c>
    </row>
    <row r="7400" spans="1:5" x14ac:dyDescent="0.4">
      <c r="A7400" s="1">
        <v>25061166</v>
      </c>
      <c r="B7400" t="s">
        <v>3734</v>
      </c>
      <c r="C7400" t="s">
        <v>3679</v>
      </c>
      <c r="D7400">
        <f>IF(A7400=A7402,1,IF(A7400=B7402,2,IF(A7400=C7402,3,4)))</f>
        <v>1</v>
      </c>
      <c r="E7400">
        <v>2</v>
      </c>
    </row>
    <row r="7401" spans="1:5" x14ac:dyDescent="0.4">
      <c r="A7401" s="1" t="s">
        <v>7201</v>
      </c>
    </row>
    <row r="7402" spans="1:5" x14ac:dyDescent="0.4">
      <c r="A7402" s="1">
        <v>25061166</v>
      </c>
      <c r="B7402">
        <v>921124966</v>
      </c>
      <c r="C7402" t="s">
        <v>2624</v>
      </c>
    </row>
    <row r="7403" spans="1:5" x14ac:dyDescent="0.4">
      <c r="A7403" s="1">
        <v>25061166</v>
      </c>
      <c r="B7403" t="s">
        <v>4185</v>
      </c>
      <c r="C7403" t="s">
        <v>4186</v>
      </c>
      <c r="D7403">
        <f>IF(A7403=A7405,1,IF(A7403=B7405,2,IF(A7403=C7405,3,4)))</f>
        <v>4</v>
      </c>
      <c r="E7403">
        <v>3</v>
      </c>
    </row>
    <row r="7404" spans="1:5" x14ac:dyDescent="0.4">
      <c r="A7404" s="1" t="s">
        <v>7202</v>
      </c>
    </row>
    <row r="7405" spans="1:5" x14ac:dyDescent="0.4">
      <c r="A7405" s="1" t="s">
        <v>2867</v>
      </c>
      <c r="B7405">
        <v>85002206</v>
      </c>
      <c r="C7405">
        <v>55710826</v>
      </c>
    </row>
    <row r="7406" spans="1:5" x14ac:dyDescent="0.4">
      <c r="A7406" s="1">
        <v>25061166</v>
      </c>
      <c r="B7406" t="s">
        <v>3337</v>
      </c>
      <c r="C7406" t="s">
        <v>3358</v>
      </c>
      <c r="D7406">
        <f>IF(A7406=A7408,1,IF(A7406=B7408,2,IF(A7406=C7408,3,4)))</f>
        <v>1</v>
      </c>
      <c r="E7406">
        <v>4</v>
      </c>
    </row>
    <row r="7407" spans="1:5" x14ac:dyDescent="0.4">
      <c r="A7407" s="1" t="s">
        <v>7203</v>
      </c>
    </row>
    <row r="7408" spans="1:5" x14ac:dyDescent="0.4">
      <c r="A7408" s="1">
        <v>25061166</v>
      </c>
      <c r="B7408">
        <v>25951161</v>
      </c>
      <c r="C7408">
        <v>25096630</v>
      </c>
    </row>
    <row r="7409" spans="1:5" x14ac:dyDescent="0.4">
      <c r="A7409" s="1">
        <v>25061166</v>
      </c>
      <c r="B7409" t="s">
        <v>3588</v>
      </c>
      <c r="D7409">
        <v>4</v>
      </c>
      <c r="E7409">
        <v>5</v>
      </c>
    </row>
    <row r="7410" spans="1:5" x14ac:dyDescent="0.4">
      <c r="A7410" s="1" t="s">
        <v>7204</v>
      </c>
    </row>
    <row r="7411" spans="1:5" x14ac:dyDescent="0.4">
      <c r="A7411" s="1">
        <v>28953666</v>
      </c>
      <c r="B7411">
        <v>27557666</v>
      </c>
      <c r="C7411">
        <v>25622669</v>
      </c>
    </row>
    <row r="7412" spans="1:5" x14ac:dyDescent="0.4">
      <c r="A7412" s="1">
        <v>27227195</v>
      </c>
      <c r="B7412" t="s">
        <v>3342</v>
      </c>
      <c r="C7412" t="s">
        <v>3399</v>
      </c>
      <c r="D7412">
        <f>IF(A7412=A7414,1,IF(A7412=B7414,2,IF(A7412=C7414,3,4)))</f>
        <v>2</v>
      </c>
      <c r="E7412">
        <v>1</v>
      </c>
    </row>
    <row r="7413" spans="1:5" x14ac:dyDescent="0.4">
      <c r="A7413" s="1" t="s">
        <v>7205</v>
      </c>
    </row>
    <row r="7414" spans="1:5" x14ac:dyDescent="0.4">
      <c r="A7414" s="1">
        <v>27327196</v>
      </c>
      <c r="B7414">
        <v>27227195</v>
      </c>
      <c r="C7414">
        <v>27227195</v>
      </c>
    </row>
    <row r="7415" spans="1:5" x14ac:dyDescent="0.4">
      <c r="A7415" s="1">
        <v>27227195</v>
      </c>
      <c r="B7415" t="s">
        <v>3667</v>
      </c>
      <c r="C7415" t="s">
        <v>3787</v>
      </c>
      <c r="D7415">
        <f>IF(A7415=A7417,1,IF(A7415=B7417,2,IF(A7415=C7417,3,4)))</f>
        <v>4</v>
      </c>
      <c r="E7415">
        <v>2</v>
      </c>
    </row>
    <row r="7416" spans="1:5" x14ac:dyDescent="0.4">
      <c r="A7416" s="1" t="s">
        <v>7206</v>
      </c>
    </row>
    <row r="7417" spans="1:5" x14ac:dyDescent="0.4">
      <c r="A7417" s="1">
        <v>27237511</v>
      </c>
      <c r="B7417">
        <v>27963711</v>
      </c>
      <c r="C7417">
        <v>27311675</v>
      </c>
    </row>
    <row r="7418" spans="1:5" x14ac:dyDescent="0.4">
      <c r="A7418" s="1">
        <v>27227195</v>
      </c>
      <c r="B7418" t="s">
        <v>3473</v>
      </c>
      <c r="C7418" t="s">
        <v>4187</v>
      </c>
      <c r="D7418">
        <f>IF(A7418=A7420,1,IF(A7418=B7420,2,IF(A7418=C7420,3,4)))</f>
        <v>4</v>
      </c>
      <c r="E7418">
        <v>3</v>
      </c>
    </row>
    <row r="7419" spans="1:5" x14ac:dyDescent="0.4">
      <c r="A7419" s="1" t="s">
        <v>7207</v>
      </c>
    </row>
    <row r="7420" spans="1:5" x14ac:dyDescent="0.4">
      <c r="A7420" s="1">
        <v>27235312</v>
      </c>
      <c r="B7420">
        <v>27235312</v>
      </c>
      <c r="C7420">
        <v>27235312</v>
      </c>
    </row>
    <row r="7421" spans="1:5" x14ac:dyDescent="0.4">
      <c r="A7421" s="1">
        <v>27227195</v>
      </c>
      <c r="B7421" t="s">
        <v>3342</v>
      </c>
      <c r="C7421" t="s">
        <v>3336</v>
      </c>
      <c r="D7421">
        <f>IF(A7421=A7423,1,IF(A7421=B7423,2,IF(A7421=C7423,3,4)))</f>
        <v>1</v>
      </c>
      <c r="E7421">
        <v>4</v>
      </c>
    </row>
    <row r="7422" spans="1:5" x14ac:dyDescent="0.4">
      <c r="A7422" s="1" t="s">
        <v>7208</v>
      </c>
    </row>
    <row r="7423" spans="1:5" x14ac:dyDescent="0.4">
      <c r="A7423" s="1">
        <v>27227195</v>
      </c>
      <c r="B7423">
        <v>27227195</v>
      </c>
      <c r="C7423">
        <v>27227195</v>
      </c>
    </row>
    <row r="7424" spans="1:5" x14ac:dyDescent="0.4">
      <c r="A7424" s="1">
        <v>27227195</v>
      </c>
      <c r="B7424" t="s">
        <v>3398</v>
      </c>
      <c r="D7424">
        <f>IF(A7424=A7426,1,IF(A7424=B7426,2,IF(A7424=C7426,3,4)))</f>
        <v>4</v>
      </c>
      <c r="E7424">
        <v>5</v>
      </c>
    </row>
    <row r="7425" spans="1:5" x14ac:dyDescent="0.4">
      <c r="A7425" s="1" t="s">
        <v>7209</v>
      </c>
    </row>
    <row r="7426" spans="1:5" x14ac:dyDescent="0.4">
      <c r="A7426" s="1">
        <v>27819599</v>
      </c>
      <c r="B7426">
        <v>27781985</v>
      </c>
      <c r="C7426">
        <v>27719558</v>
      </c>
    </row>
    <row r="7427" spans="1:5" x14ac:dyDescent="0.4">
      <c r="A7427" s="1">
        <v>87723914</v>
      </c>
      <c r="B7427" t="s">
        <v>3366</v>
      </c>
      <c r="C7427" t="s">
        <v>3336</v>
      </c>
      <c r="D7427">
        <f>IF(A7427=A7429,1,IF(A7427=B7429,2,IF(A7427=C7429,3,4)))</f>
        <v>1</v>
      </c>
      <c r="E7427">
        <v>1</v>
      </c>
    </row>
    <row r="7428" spans="1:5" x14ac:dyDescent="0.4">
      <c r="A7428" s="1" t="s">
        <v>7210</v>
      </c>
    </row>
    <row r="7429" spans="1:5" x14ac:dyDescent="0.4">
      <c r="A7429" s="1">
        <v>87723914</v>
      </c>
      <c r="B7429">
        <v>87723974</v>
      </c>
      <c r="C7429">
        <v>87723974</v>
      </c>
    </row>
    <row r="7430" spans="1:5" x14ac:dyDescent="0.4">
      <c r="A7430" s="1">
        <v>87723914</v>
      </c>
      <c r="B7430" t="s">
        <v>3420</v>
      </c>
      <c r="C7430" t="s">
        <v>3390</v>
      </c>
      <c r="D7430">
        <f>IF(A7430=A7432,1,IF(A7430=B7432,2,IF(A7430=C7432,3,4)))</f>
        <v>3</v>
      </c>
      <c r="E7430">
        <v>2</v>
      </c>
    </row>
    <row r="7431" spans="1:5" x14ac:dyDescent="0.4">
      <c r="A7431" s="1" t="s">
        <v>7211</v>
      </c>
    </row>
    <row r="7432" spans="1:5" x14ac:dyDescent="0.4">
      <c r="A7432" s="1">
        <v>87723974</v>
      </c>
      <c r="B7432">
        <v>87723974</v>
      </c>
      <c r="C7432">
        <v>87723914</v>
      </c>
    </row>
    <row r="7433" spans="1:5" x14ac:dyDescent="0.4">
      <c r="A7433" s="1">
        <v>87723914</v>
      </c>
      <c r="B7433" t="s">
        <v>4062</v>
      </c>
      <c r="C7433" t="s">
        <v>4006</v>
      </c>
      <c r="D7433">
        <f>IF(A7433=A7435,1,IF(A7433=B7435,2,IF(A7433=C7435,3,4)))</f>
        <v>4</v>
      </c>
      <c r="E7433">
        <v>3</v>
      </c>
    </row>
    <row r="7434" spans="1:5" x14ac:dyDescent="0.4">
      <c r="A7434" s="1" t="s">
        <v>7212</v>
      </c>
    </row>
    <row r="7435" spans="1:5" x14ac:dyDescent="0.4">
      <c r="A7435" s="1">
        <v>87723974</v>
      </c>
      <c r="B7435">
        <v>87723974</v>
      </c>
      <c r="C7435">
        <v>986279173</v>
      </c>
    </row>
    <row r="7436" spans="1:5" x14ac:dyDescent="0.4">
      <c r="A7436" s="1">
        <v>87723914</v>
      </c>
      <c r="B7436" t="s">
        <v>3366</v>
      </c>
      <c r="C7436" t="s">
        <v>3353</v>
      </c>
      <c r="D7436">
        <f>IF(A7436=A7438,1,IF(A7436=B7438,2,IF(A7436=C7438,3,4)))</f>
        <v>1</v>
      </c>
      <c r="E7436">
        <v>4</v>
      </c>
    </row>
    <row r="7437" spans="1:5" x14ac:dyDescent="0.4">
      <c r="A7437" s="1" t="s">
        <v>7213</v>
      </c>
    </row>
    <row r="7438" spans="1:5" x14ac:dyDescent="0.4">
      <c r="A7438" s="1">
        <v>87723914</v>
      </c>
      <c r="B7438">
        <v>87723974</v>
      </c>
      <c r="C7438">
        <v>87723974</v>
      </c>
    </row>
    <row r="7439" spans="1:5" x14ac:dyDescent="0.4">
      <c r="A7439" s="1">
        <v>87723914</v>
      </c>
      <c r="B7439" t="s">
        <v>3526</v>
      </c>
      <c r="D7439">
        <f>IF(A7439=A7441,1,IF(A7439=B7441,2,IF(A7439=C7441,3,4)))</f>
        <v>1</v>
      </c>
      <c r="E7439">
        <v>5</v>
      </c>
    </row>
    <row r="7440" spans="1:5" x14ac:dyDescent="0.4">
      <c r="A7440" s="1" t="s">
        <v>7214</v>
      </c>
    </row>
    <row r="7441" spans="1:5" x14ac:dyDescent="0.4">
      <c r="A7441" s="1">
        <v>87723914</v>
      </c>
      <c r="B7441">
        <v>27289814</v>
      </c>
      <c r="C7441">
        <v>979299114</v>
      </c>
    </row>
    <row r="7442" spans="1:5" x14ac:dyDescent="0.4">
      <c r="A7442" s="1">
        <v>27227195</v>
      </c>
      <c r="B7442" t="s">
        <v>3370</v>
      </c>
      <c r="C7442" t="s">
        <v>3447</v>
      </c>
      <c r="D7442">
        <f>IF(A7442=A7444,1,IF(A7442=B7444,2,IF(A7442=C7444,3,4)))</f>
        <v>1</v>
      </c>
      <c r="E7442">
        <v>1</v>
      </c>
    </row>
    <row r="7443" spans="1:5" x14ac:dyDescent="0.4">
      <c r="A7443" s="1" t="s">
        <v>7215</v>
      </c>
    </row>
    <row r="7444" spans="1:5" x14ac:dyDescent="0.4">
      <c r="A7444" s="1">
        <v>27227195</v>
      </c>
      <c r="B7444">
        <v>27227195</v>
      </c>
      <c r="C7444">
        <v>27227195</v>
      </c>
    </row>
    <row r="7445" spans="1:5" x14ac:dyDescent="0.4">
      <c r="A7445" s="1">
        <v>27227195</v>
      </c>
      <c r="B7445" t="s">
        <v>3405</v>
      </c>
      <c r="C7445" t="s">
        <v>3406</v>
      </c>
      <c r="D7445">
        <f>IF(A7445=A7447,1,IF(A7445=B7447,2,IF(A7445=C7447,3,4)))</f>
        <v>1</v>
      </c>
      <c r="E7445">
        <v>2</v>
      </c>
    </row>
    <row r="7446" spans="1:5" x14ac:dyDescent="0.4">
      <c r="A7446" s="1" t="s">
        <v>7216</v>
      </c>
    </row>
    <row r="7447" spans="1:5" x14ac:dyDescent="0.4">
      <c r="A7447" s="1">
        <v>27227195</v>
      </c>
      <c r="B7447">
        <v>27227195</v>
      </c>
      <c r="C7447">
        <v>27227195</v>
      </c>
    </row>
    <row r="7448" spans="1:5" x14ac:dyDescent="0.4">
      <c r="A7448" s="1">
        <v>27227195</v>
      </c>
      <c r="B7448" t="s">
        <v>4188</v>
      </c>
      <c r="C7448" t="s">
        <v>4142</v>
      </c>
      <c r="D7448">
        <f>IF(A7448=A7450,1,IF(A7448=B7450,2,IF(A7448=C7450,3,4)))</f>
        <v>4</v>
      </c>
      <c r="E7448">
        <v>3</v>
      </c>
    </row>
    <row r="7449" spans="1:5" x14ac:dyDescent="0.4">
      <c r="A7449" s="1" t="s">
        <v>7217</v>
      </c>
    </row>
    <row r="7450" spans="1:5" x14ac:dyDescent="0.4">
      <c r="A7450" s="1">
        <v>27762495</v>
      </c>
      <c r="B7450">
        <v>27234719</v>
      </c>
      <c r="C7450">
        <v>27234019</v>
      </c>
    </row>
    <row r="7451" spans="1:5" x14ac:dyDescent="0.4">
      <c r="A7451" s="1">
        <v>27227195</v>
      </c>
      <c r="B7451" t="s">
        <v>3345</v>
      </c>
      <c r="C7451" t="s">
        <v>3346</v>
      </c>
      <c r="D7451">
        <f>IF(A7451=A7453,1,IF(A7451=B7453,2,IF(A7451=C7453,3,4)))</f>
        <v>1</v>
      </c>
      <c r="E7451">
        <v>4</v>
      </c>
    </row>
    <row r="7452" spans="1:5" x14ac:dyDescent="0.4">
      <c r="A7452" s="1" t="s">
        <v>7218</v>
      </c>
    </row>
    <row r="7453" spans="1:5" x14ac:dyDescent="0.4">
      <c r="A7453" s="1">
        <v>27227195</v>
      </c>
      <c r="B7453">
        <v>27227195</v>
      </c>
      <c r="C7453">
        <v>27227195</v>
      </c>
    </row>
    <row r="7454" spans="1:5" x14ac:dyDescent="0.4">
      <c r="A7454" s="1">
        <v>27227195</v>
      </c>
      <c r="B7454" t="s">
        <v>3533</v>
      </c>
      <c r="D7454">
        <v>4</v>
      </c>
      <c r="E7454">
        <v>5</v>
      </c>
    </row>
    <row r="7455" spans="1:5" x14ac:dyDescent="0.4">
      <c r="A7455" s="1" t="s">
        <v>7219</v>
      </c>
    </row>
    <row r="7456" spans="1:5" x14ac:dyDescent="0.4">
      <c r="A7456" s="1">
        <v>27227195</v>
      </c>
      <c r="B7456">
        <v>27227195</v>
      </c>
      <c r="C7456">
        <v>27227195</v>
      </c>
    </row>
    <row r="7457" spans="1:5" x14ac:dyDescent="0.4">
      <c r="A7457" s="1">
        <v>27552185</v>
      </c>
      <c r="B7457" t="s">
        <v>3342</v>
      </c>
      <c r="C7457" t="s">
        <v>3358</v>
      </c>
      <c r="D7457">
        <f>IF(A7457=A7459,1,IF(A7457=B7459,2,IF(A7457=C7459,3,4)))</f>
        <v>1</v>
      </c>
      <c r="E7457">
        <v>1</v>
      </c>
    </row>
    <row r="7458" spans="1:5" x14ac:dyDescent="0.4">
      <c r="A7458" s="1" t="s">
        <v>7220</v>
      </c>
    </row>
    <row r="7459" spans="1:5" x14ac:dyDescent="0.4">
      <c r="A7459" s="1">
        <v>27552185</v>
      </c>
      <c r="B7459">
        <v>27552185</v>
      </c>
      <c r="C7459">
        <v>27552185</v>
      </c>
    </row>
    <row r="7460" spans="1:5" x14ac:dyDescent="0.4">
      <c r="A7460" s="1">
        <v>27552185</v>
      </c>
      <c r="B7460" t="s">
        <v>3719</v>
      </c>
      <c r="C7460" t="s">
        <v>3773</v>
      </c>
      <c r="D7460">
        <f>IF(A7460=A7462,1,IF(A7460=B7462,2,IF(A7460=C7462,3,4)))</f>
        <v>4</v>
      </c>
      <c r="E7460">
        <v>2</v>
      </c>
    </row>
    <row r="7461" spans="1:5" x14ac:dyDescent="0.4">
      <c r="A7461" s="1" t="s">
        <v>7221</v>
      </c>
    </row>
    <row r="7462" spans="1:5" x14ac:dyDescent="0.4">
      <c r="A7462" s="1">
        <v>87582188</v>
      </c>
      <c r="B7462">
        <v>87582188</v>
      </c>
      <c r="C7462">
        <v>27582188</v>
      </c>
    </row>
    <row r="7463" spans="1:5" x14ac:dyDescent="0.4">
      <c r="A7463" s="1">
        <v>27552185</v>
      </c>
      <c r="B7463" t="s">
        <v>3669</v>
      </c>
      <c r="C7463" t="s">
        <v>3716</v>
      </c>
      <c r="D7463">
        <f>IF(A7463=A7465,1,IF(A7463=B7465,2,IF(A7463=C7465,3,4)))</f>
        <v>2</v>
      </c>
      <c r="E7463">
        <v>3</v>
      </c>
    </row>
    <row r="7464" spans="1:5" x14ac:dyDescent="0.4">
      <c r="A7464" s="1" t="s">
        <v>7222</v>
      </c>
    </row>
    <row r="7465" spans="1:5" x14ac:dyDescent="0.4">
      <c r="A7465" s="1">
        <v>27592013</v>
      </c>
      <c r="B7465">
        <v>27552185</v>
      </c>
      <c r="C7465">
        <v>27552185</v>
      </c>
    </row>
    <row r="7466" spans="1:5" x14ac:dyDescent="0.4">
      <c r="A7466" s="1">
        <v>27552185</v>
      </c>
      <c r="B7466" t="s">
        <v>3383</v>
      </c>
      <c r="C7466" t="s">
        <v>3343</v>
      </c>
      <c r="D7466">
        <f>IF(A7466=A7468,1,IF(A7466=B7468,2,IF(A7466=C7468,3,4)))</f>
        <v>1</v>
      </c>
      <c r="E7466">
        <v>4</v>
      </c>
    </row>
    <row r="7467" spans="1:5" x14ac:dyDescent="0.4">
      <c r="A7467" s="1" t="s">
        <v>7223</v>
      </c>
    </row>
    <row r="7468" spans="1:5" x14ac:dyDescent="0.4">
      <c r="A7468" s="1">
        <v>27552185</v>
      </c>
      <c r="B7468">
        <v>27552185</v>
      </c>
      <c r="C7468">
        <v>27552185</v>
      </c>
    </row>
    <row r="7469" spans="1:5" x14ac:dyDescent="0.4">
      <c r="A7469" s="1">
        <v>27552185</v>
      </c>
      <c r="B7469" t="s">
        <v>3434</v>
      </c>
      <c r="D7469">
        <f>IF(A7469=A7471,1,IF(A7469=B7471,2,IF(A7469=C7471,3,4)))</f>
        <v>1</v>
      </c>
      <c r="E7469">
        <v>5</v>
      </c>
    </row>
    <row r="7470" spans="1:5" x14ac:dyDescent="0.4">
      <c r="A7470" s="1" t="s">
        <v>7224</v>
      </c>
    </row>
    <row r="7471" spans="1:5" x14ac:dyDescent="0.4">
      <c r="A7471" s="1">
        <v>27552185</v>
      </c>
      <c r="B7471">
        <v>27552185</v>
      </c>
      <c r="C7471">
        <v>27552185</v>
      </c>
    </row>
    <row r="7472" spans="1:5" x14ac:dyDescent="0.4">
      <c r="A7472" s="1">
        <v>87714766</v>
      </c>
      <c r="B7472" t="s">
        <v>3337</v>
      </c>
      <c r="C7472" t="s">
        <v>3336</v>
      </c>
      <c r="D7472">
        <f>IF(A7472=A7474,1,IF(A7472=B7474,2,IF(A7472=C7474,3,4)))</f>
        <v>1</v>
      </c>
      <c r="E7472">
        <v>1</v>
      </c>
    </row>
    <row r="7473" spans="1:5" x14ac:dyDescent="0.4">
      <c r="A7473" s="1" t="s">
        <v>7225</v>
      </c>
    </row>
    <row r="7474" spans="1:5" x14ac:dyDescent="0.4">
      <c r="A7474" s="1">
        <v>87714766</v>
      </c>
      <c r="B7474">
        <v>87716699</v>
      </c>
      <c r="C7474">
        <v>87716106</v>
      </c>
    </row>
    <row r="7475" spans="1:5" x14ac:dyDescent="0.4">
      <c r="A7475" s="1">
        <v>87714766</v>
      </c>
      <c r="B7475" t="s">
        <v>3410</v>
      </c>
      <c r="C7475" t="s">
        <v>3390</v>
      </c>
      <c r="D7475">
        <f>IF(A7475=A7477,1,IF(A7475=B7477,2,IF(A7475=C7477,3,4)))</f>
        <v>2</v>
      </c>
      <c r="E7475">
        <v>2</v>
      </c>
    </row>
    <row r="7476" spans="1:5" x14ac:dyDescent="0.4">
      <c r="A7476" s="1" t="s">
        <v>7226</v>
      </c>
    </row>
    <row r="7477" spans="1:5" x14ac:dyDescent="0.4">
      <c r="A7477" s="1">
        <v>87735636</v>
      </c>
      <c r="B7477">
        <v>87714766</v>
      </c>
      <c r="C7477">
        <v>979674666</v>
      </c>
    </row>
    <row r="7478" spans="1:5" x14ac:dyDescent="0.4">
      <c r="A7478" s="1">
        <v>87714766</v>
      </c>
      <c r="B7478" t="s">
        <v>3722</v>
      </c>
      <c r="C7478" t="s">
        <v>4189</v>
      </c>
      <c r="D7478">
        <f>IF(A7478=A7480,1,IF(A7478=B7480,2,IF(A7478=C7480,3,4)))</f>
        <v>2</v>
      </c>
      <c r="E7478">
        <v>3</v>
      </c>
    </row>
    <row r="7479" spans="1:5" x14ac:dyDescent="0.4">
      <c r="A7479" s="1" t="s">
        <v>7227</v>
      </c>
    </row>
    <row r="7480" spans="1:5" x14ac:dyDescent="0.4">
      <c r="A7480" s="1">
        <v>917051876</v>
      </c>
      <c r="B7480">
        <v>87714766</v>
      </c>
      <c r="C7480">
        <v>87516060</v>
      </c>
    </row>
    <row r="7481" spans="1:5" x14ac:dyDescent="0.4">
      <c r="A7481" s="1">
        <v>87714766</v>
      </c>
      <c r="B7481" t="s">
        <v>3337</v>
      </c>
      <c r="C7481" t="s">
        <v>3376</v>
      </c>
      <c r="D7481">
        <f>IF(A7481=A7483,1,IF(A7481=B7483,2,IF(A7481=C7483,3,4)))</f>
        <v>1</v>
      </c>
      <c r="E7481">
        <v>4</v>
      </c>
    </row>
    <row r="7482" spans="1:5" x14ac:dyDescent="0.4">
      <c r="A7482" s="1" t="s">
        <v>7228</v>
      </c>
    </row>
    <row r="7483" spans="1:5" x14ac:dyDescent="0.4">
      <c r="A7483" s="1">
        <v>87714766</v>
      </c>
      <c r="B7483">
        <v>87716699</v>
      </c>
      <c r="C7483">
        <v>87716106</v>
      </c>
    </row>
    <row r="7484" spans="1:5" x14ac:dyDescent="0.4">
      <c r="A7484" s="1">
        <v>87714766</v>
      </c>
      <c r="B7484" t="s">
        <v>3434</v>
      </c>
      <c r="D7484">
        <f>IF(A7484=A7486,1,IF(A7484=B7486,2,IF(A7484=C7486,3,4)))</f>
        <v>1</v>
      </c>
      <c r="E7484">
        <v>5</v>
      </c>
    </row>
    <row r="7485" spans="1:5" x14ac:dyDescent="0.4">
      <c r="A7485" s="1" t="s">
        <v>7229</v>
      </c>
    </row>
    <row r="7486" spans="1:5" x14ac:dyDescent="0.4">
      <c r="A7486" s="1">
        <v>87714766</v>
      </c>
      <c r="B7486">
        <v>27478266</v>
      </c>
      <c r="C7486">
        <v>87976611</v>
      </c>
    </row>
    <row r="7487" spans="1:5" x14ac:dyDescent="0.4">
      <c r="A7487" s="1">
        <v>987840910</v>
      </c>
      <c r="B7487" t="s">
        <v>3337</v>
      </c>
      <c r="C7487" t="s">
        <v>3447</v>
      </c>
      <c r="D7487">
        <f>IF(A7487=A7489,1,IF(A7487=B7489,2,IF(A7487=C7489,3,4)))</f>
        <v>1</v>
      </c>
      <c r="E7487">
        <v>1</v>
      </c>
    </row>
    <row r="7488" spans="1:5" x14ac:dyDescent="0.4">
      <c r="A7488" s="1" t="s">
        <v>7230</v>
      </c>
    </row>
    <row r="7489" spans="1:5" x14ac:dyDescent="0.4">
      <c r="A7489" s="1">
        <v>987840910</v>
      </c>
      <c r="B7489">
        <v>987664963</v>
      </c>
      <c r="C7489">
        <v>987450077</v>
      </c>
    </row>
    <row r="7490" spans="1:5" x14ac:dyDescent="0.4">
      <c r="A7490" s="1">
        <v>987840910</v>
      </c>
      <c r="B7490" t="s">
        <v>3367</v>
      </c>
      <c r="C7490" t="s">
        <v>3886</v>
      </c>
      <c r="D7490">
        <f>IF(A7490=A7492,1,IF(A7490=B7492,2,IF(A7490=C7492,3,4)))</f>
        <v>1</v>
      </c>
      <c r="E7490">
        <v>2</v>
      </c>
    </row>
    <row r="7491" spans="1:5" x14ac:dyDescent="0.4">
      <c r="A7491" s="1" t="s">
        <v>7231</v>
      </c>
    </row>
    <row r="7492" spans="1:5" x14ac:dyDescent="0.4">
      <c r="A7492" s="1">
        <v>987840910</v>
      </c>
      <c r="B7492">
        <v>27849730</v>
      </c>
      <c r="C7492">
        <v>27091000</v>
      </c>
    </row>
    <row r="7493" spans="1:5" x14ac:dyDescent="0.4">
      <c r="A7493" s="1">
        <v>987840910</v>
      </c>
      <c r="B7493" t="s">
        <v>3761</v>
      </c>
      <c r="C7493" t="s">
        <v>4043</v>
      </c>
      <c r="D7493">
        <f>IF(A7493=A7495,1,IF(A7493=B7495,2,IF(A7493=C7495,3,4)))</f>
        <v>2</v>
      </c>
      <c r="E7493">
        <v>3</v>
      </c>
    </row>
    <row r="7494" spans="1:5" x14ac:dyDescent="0.4">
      <c r="A7494" s="1" t="s">
        <v>7232</v>
      </c>
    </row>
    <row r="7495" spans="1:5" x14ac:dyDescent="0.4">
      <c r="A7495" s="1">
        <v>975188910</v>
      </c>
      <c r="B7495">
        <v>987840910</v>
      </c>
      <c r="C7495">
        <v>936138480</v>
      </c>
    </row>
    <row r="7496" spans="1:5" x14ac:dyDescent="0.4">
      <c r="A7496" s="1">
        <v>987840910</v>
      </c>
      <c r="B7496" t="s">
        <v>3484</v>
      </c>
      <c r="C7496" t="s">
        <v>3346</v>
      </c>
      <c r="D7496">
        <f>IF(A7496=A7498,1,IF(A7496=B7498,2,IF(A7496=C7498,3,4)))</f>
        <v>1</v>
      </c>
      <c r="E7496">
        <v>4</v>
      </c>
    </row>
    <row r="7497" spans="1:5" x14ac:dyDescent="0.4">
      <c r="A7497" s="1" t="s">
        <v>7233</v>
      </c>
    </row>
    <row r="7498" spans="1:5" x14ac:dyDescent="0.4">
      <c r="A7498" s="1">
        <v>987840910</v>
      </c>
      <c r="B7498">
        <v>989782790</v>
      </c>
      <c r="C7498">
        <v>988642350</v>
      </c>
    </row>
    <row r="7499" spans="1:5" x14ac:dyDescent="0.4">
      <c r="A7499" s="1">
        <v>987840910</v>
      </c>
      <c r="B7499" t="s">
        <v>3492</v>
      </c>
      <c r="D7499">
        <v>4</v>
      </c>
      <c r="E7499">
        <v>5</v>
      </c>
    </row>
    <row r="7500" spans="1:5" x14ac:dyDescent="0.4">
      <c r="A7500" s="1" t="s">
        <v>7234</v>
      </c>
    </row>
    <row r="7501" spans="1:5" x14ac:dyDescent="0.4">
      <c r="A7501" s="1">
        <v>987840910</v>
      </c>
      <c r="B7501">
        <v>87802930</v>
      </c>
      <c r="C7501">
        <v>87801000</v>
      </c>
    </row>
    <row r="7502" spans="1:5" x14ac:dyDescent="0.4">
      <c r="A7502" s="1">
        <v>27786878</v>
      </c>
      <c r="B7502" t="s">
        <v>3419</v>
      </c>
      <c r="C7502" t="s">
        <v>3351</v>
      </c>
      <c r="D7502">
        <f>IF(A7502=A7504,1,IF(A7502=B7504,2,IF(A7502=C7504,3,4)))</f>
        <v>1</v>
      </c>
      <c r="E7502">
        <v>1</v>
      </c>
    </row>
    <row r="7503" spans="1:5" x14ac:dyDescent="0.4">
      <c r="A7503" s="1" t="s">
        <v>7235</v>
      </c>
    </row>
    <row r="7504" spans="1:5" x14ac:dyDescent="0.4">
      <c r="A7504" s="1">
        <v>27786878</v>
      </c>
      <c r="B7504">
        <v>27786878</v>
      </c>
      <c r="C7504">
        <v>27786878</v>
      </c>
    </row>
    <row r="7505" spans="1:5" x14ac:dyDescent="0.4">
      <c r="A7505" s="1">
        <v>27786878</v>
      </c>
      <c r="B7505" t="s">
        <v>3500</v>
      </c>
      <c r="C7505" t="s">
        <v>3839</v>
      </c>
      <c r="D7505">
        <f>IF(A7505=A7507,1,IF(A7505=B7507,2,IF(A7505=C7507,3,4)))</f>
        <v>1</v>
      </c>
      <c r="E7505">
        <v>2</v>
      </c>
    </row>
    <row r="7506" spans="1:5" x14ac:dyDescent="0.4">
      <c r="A7506" s="1" t="s">
        <v>7236</v>
      </c>
    </row>
    <row r="7507" spans="1:5" x14ac:dyDescent="0.4">
      <c r="A7507" s="1">
        <v>27786878</v>
      </c>
      <c r="B7507">
        <v>27786878</v>
      </c>
      <c r="C7507">
        <v>27786878</v>
      </c>
    </row>
    <row r="7508" spans="1:5" x14ac:dyDescent="0.4">
      <c r="A7508" s="1">
        <v>27786878</v>
      </c>
      <c r="B7508" t="s">
        <v>4049</v>
      </c>
      <c r="C7508" t="s">
        <v>3635</v>
      </c>
      <c r="D7508">
        <f>IF(A7508=A7510,1,IF(A7508=B7510,2,IF(A7508=C7510,3,4)))</f>
        <v>4</v>
      </c>
      <c r="E7508">
        <v>3</v>
      </c>
    </row>
    <row r="7509" spans="1:5" x14ac:dyDescent="0.4">
      <c r="A7509" s="1" t="s">
        <v>7237</v>
      </c>
    </row>
    <row r="7510" spans="1:5" x14ac:dyDescent="0.4">
      <c r="A7510" s="1">
        <v>987018678</v>
      </c>
      <c r="B7510">
        <v>978963781</v>
      </c>
      <c r="C7510">
        <v>988786370</v>
      </c>
    </row>
    <row r="7511" spans="1:5" x14ac:dyDescent="0.4">
      <c r="A7511" s="1">
        <v>27786878</v>
      </c>
      <c r="B7511" t="s">
        <v>3383</v>
      </c>
      <c r="C7511" t="s">
        <v>3336</v>
      </c>
      <c r="D7511">
        <f>IF(A7511=A7513,1,IF(A7511=B7513,2,IF(A7511=C7513,3,4)))</f>
        <v>1</v>
      </c>
      <c r="E7511">
        <v>4</v>
      </c>
    </row>
    <row r="7512" spans="1:5" x14ac:dyDescent="0.4">
      <c r="A7512" s="1" t="s">
        <v>7238</v>
      </c>
    </row>
    <row r="7513" spans="1:5" x14ac:dyDescent="0.4">
      <c r="A7513" s="1">
        <v>27786878</v>
      </c>
      <c r="B7513">
        <v>27786878</v>
      </c>
      <c r="C7513">
        <v>27786878</v>
      </c>
    </row>
    <row r="7514" spans="1:5" x14ac:dyDescent="0.4">
      <c r="A7514" s="1">
        <v>27786878</v>
      </c>
      <c r="B7514" t="s">
        <v>3371</v>
      </c>
      <c r="D7514">
        <f>IF(A7514=A7516,1,IF(A7514=B7516,2,IF(A7514=C7516,3,4)))</f>
        <v>1</v>
      </c>
      <c r="E7514">
        <v>5</v>
      </c>
    </row>
    <row r="7515" spans="1:5" x14ac:dyDescent="0.4">
      <c r="A7515" s="1" t="s">
        <v>4817</v>
      </c>
    </row>
    <row r="7516" spans="1:5" x14ac:dyDescent="0.4">
      <c r="A7516" s="1">
        <v>27786878</v>
      </c>
      <c r="B7516">
        <v>27786878</v>
      </c>
      <c r="C7516">
        <v>27786878</v>
      </c>
    </row>
    <row r="7517" spans="1:5" x14ac:dyDescent="0.4">
      <c r="A7517" s="1">
        <v>87730883</v>
      </c>
      <c r="B7517" t="s">
        <v>3366</v>
      </c>
      <c r="C7517" t="s">
        <v>3430</v>
      </c>
      <c r="D7517">
        <f>IF(A7517=A7519,1,IF(A7517=B7519,2,IF(A7517=C7519,3,4)))</f>
        <v>1</v>
      </c>
      <c r="E7517">
        <v>1</v>
      </c>
    </row>
    <row r="7518" spans="1:5" x14ac:dyDescent="0.4">
      <c r="A7518" s="1" t="s">
        <v>7239</v>
      </c>
    </row>
    <row r="7519" spans="1:5" x14ac:dyDescent="0.4">
      <c r="A7519" s="1">
        <v>87730883</v>
      </c>
      <c r="B7519">
        <v>87805088</v>
      </c>
      <c r="C7519">
        <v>87739808</v>
      </c>
    </row>
    <row r="7520" spans="1:5" x14ac:dyDescent="0.4">
      <c r="A7520" s="1">
        <v>87730883</v>
      </c>
      <c r="B7520" t="s">
        <v>3568</v>
      </c>
      <c r="C7520" t="s">
        <v>3672</v>
      </c>
      <c r="D7520">
        <f>IF(A7520=A7522,1,IF(A7520=B7522,2,IF(A7520=C7522,3,4)))</f>
        <v>1</v>
      </c>
      <c r="E7520">
        <v>2</v>
      </c>
    </row>
    <row r="7521" spans="1:5" x14ac:dyDescent="0.4">
      <c r="A7521" s="1" t="s">
        <v>7240</v>
      </c>
    </row>
    <row r="7522" spans="1:5" x14ac:dyDescent="0.4">
      <c r="A7522" s="1">
        <v>87730883</v>
      </c>
      <c r="B7522">
        <v>87739808</v>
      </c>
      <c r="C7522">
        <v>28757384</v>
      </c>
    </row>
    <row r="7523" spans="1:5" x14ac:dyDescent="0.4">
      <c r="A7523" s="1">
        <v>87730883</v>
      </c>
      <c r="B7523" t="s">
        <v>3363</v>
      </c>
      <c r="C7523" t="s">
        <v>3942</v>
      </c>
      <c r="D7523">
        <f>IF(A7523=A7525,1,IF(A7523=B7525,2,IF(A7523=C7525,3,4)))</f>
        <v>4</v>
      </c>
      <c r="E7523">
        <v>3</v>
      </c>
    </row>
    <row r="7524" spans="1:5" x14ac:dyDescent="0.4">
      <c r="A7524" s="1" t="s">
        <v>7241</v>
      </c>
    </row>
    <row r="7525" spans="1:5" x14ac:dyDescent="0.4">
      <c r="A7525" s="1">
        <v>87805088</v>
      </c>
      <c r="B7525">
        <v>89789898</v>
      </c>
      <c r="C7525">
        <v>89789898</v>
      </c>
    </row>
    <row r="7526" spans="1:5" x14ac:dyDescent="0.4">
      <c r="A7526" s="1">
        <v>87730883</v>
      </c>
      <c r="B7526" t="s">
        <v>3342</v>
      </c>
      <c r="C7526" t="s">
        <v>3351</v>
      </c>
      <c r="D7526">
        <f>IF(A7526=A7528,1,IF(A7526=B7528,2,IF(A7526=C7528,3,4)))</f>
        <v>1</v>
      </c>
      <c r="E7526">
        <v>4</v>
      </c>
    </row>
    <row r="7527" spans="1:5" x14ac:dyDescent="0.4">
      <c r="A7527" s="1" t="s">
        <v>7242</v>
      </c>
    </row>
    <row r="7528" spans="1:5" x14ac:dyDescent="0.4">
      <c r="A7528" s="1">
        <v>87730883</v>
      </c>
      <c r="B7528">
        <v>87739808</v>
      </c>
      <c r="C7528">
        <v>87738800</v>
      </c>
    </row>
    <row r="7529" spans="1:5" x14ac:dyDescent="0.4">
      <c r="A7529" s="1">
        <v>87730883</v>
      </c>
      <c r="B7529" t="s">
        <v>3575</v>
      </c>
      <c r="D7529">
        <f>IF(A7529=A7531,1,IF(A7529=B7531,2,IF(A7529=C7531,3,4)))</f>
        <v>1</v>
      </c>
      <c r="E7529">
        <v>5</v>
      </c>
    </row>
    <row r="7530" spans="1:5" x14ac:dyDescent="0.4">
      <c r="A7530" s="1" t="s">
        <v>7243</v>
      </c>
    </row>
    <row r="7531" spans="1:5" x14ac:dyDescent="0.4">
      <c r="A7531" s="1">
        <v>87730883</v>
      </c>
      <c r="B7531">
        <v>87882368</v>
      </c>
      <c r="C7531">
        <v>87882368</v>
      </c>
    </row>
    <row r="7532" spans="1:5" x14ac:dyDescent="0.4">
      <c r="A7532" s="1">
        <v>27735620</v>
      </c>
      <c r="B7532" t="s">
        <v>3383</v>
      </c>
      <c r="C7532" t="s">
        <v>3353</v>
      </c>
      <c r="D7532">
        <f>IF(A7532=A7534,1,IF(A7532=B7534,2,IF(A7532=C7534,3,4)))</f>
        <v>1</v>
      </c>
      <c r="E7532">
        <v>1</v>
      </c>
    </row>
    <row r="7533" spans="1:5" x14ac:dyDescent="0.4">
      <c r="A7533" s="1" t="s">
        <v>7244</v>
      </c>
    </row>
    <row r="7534" spans="1:5" x14ac:dyDescent="0.4">
      <c r="A7534" s="1">
        <v>27735620</v>
      </c>
      <c r="B7534">
        <v>27775280</v>
      </c>
      <c r="C7534">
        <v>27754219</v>
      </c>
    </row>
    <row r="7535" spans="1:5" x14ac:dyDescent="0.4">
      <c r="A7535" s="1">
        <v>27735620</v>
      </c>
      <c r="B7535" t="s">
        <v>3719</v>
      </c>
      <c r="C7535" t="s">
        <v>3800</v>
      </c>
      <c r="D7535">
        <f>IF(A7535=A7537,1,IF(A7535=B7537,2,IF(A7535=C7537,3,4)))</f>
        <v>1</v>
      </c>
      <c r="E7535">
        <v>2</v>
      </c>
    </row>
    <row r="7536" spans="1:5" x14ac:dyDescent="0.4">
      <c r="A7536" s="1" t="s">
        <v>7245</v>
      </c>
    </row>
    <row r="7537" spans="1:5" x14ac:dyDescent="0.4">
      <c r="A7537" s="1">
        <v>27735620</v>
      </c>
      <c r="B7537">
        <v>27475620</v>
      </c>
      <c r="C7537">
        <v>27475620</v>
      </c>
    </row>
    <row r="7538" spans="1:5" x14ac:dyDescent="0.4">
      <c r="A7538" s="1">
        <v>27735620</v>
      </c>
      <c r="B7538" t="s">
        <v>4099</v>
      </c>
      <c r="C7538" t="s">
        <v>3709</v>
      </c>
      <c r="D7538">
        <f>IF(A7538=A7540,1,IF(A7538=B7540,2,IF(A7538=C7540,3,4)))</f>
        <v>4</v>
      </c>
      <c r="E7538">
        <v>3</v>
      </c>
    </row>
    <row r="7539" spans="1:5" x14ac:dyDescent="0.4">
      <c r="A7539" s="1" t="s">
        <v>7246</v>
      </c>
    </row>
    <row r="7540" spans="1:5" x14ac:dyDescent="0.4">
      <c r="A7540" s="1">
        <v>27315906</v>
      </c>
      <c r="B7540">
        <v>21752900</v>
      </c>
      <c r="C7540">
        <v>21716350</v>
      </c>
    </row>
    <row r="7541" spans="1:5" x14ac:dyDescent="0.4">
      <c r="A7541" s="1">
        <v>27735620</v>
      </c>
      <c r="B7541" t="s">
        <v>3342</v>
      </c>
      <c r="C7541" t="s">
        <v>3336</v>
      </c>
      <c r="D7541">
        <f>IF(A7541=A7543,1,IF(A7541=B7543,2,IF(A7541=C7543,3,4)))</f>
        <v>1</v>
      </c>
      <c r="E7541">
        <v>4</v>
      </c>
    </row>
    <row r="7542" spans="1:5" x14ac:dyDescent="0.4">
      <c r="A7542" s="1" t="s">
        <v>7247</v>
      </c>
    </row>
    <row r="7543" spans="1:5" x14ac:dyDescent="0.4">
      <c r="A7543" s="1">
        <v>27735620</v>
      </c>
      <c r="B7543">
        <v>27475620</v>
      </c>
      <c r="C7543">
        <v>27475620</v>
      </c>
    </row>
    <row r="7544" spans="1:5" x14ac:dyDescent="0.4">
      <c r="A7544" s="1">
        <v>27735620</v>
      </c>
      <c r="B7544" t="s">
        <v>3671</v>
      </c>
      <c r="D7544">
        <v>4</v>
      </c>
      <c r="E7544">
        <v>5</v>
      </c>
    </row>
    <row r="7545" spans="1:5" x14ac:dyDescent="0.4">
      <c r="A7545" s="1" t="s">
        <v>7248</v>
      </c>
    </row>
    <row r="7546" spans="1:5" x14ac:dyDescent="0.4">
      <c r="A7546" s="1">
        <v>27735620</v>
      </c>
      <c r="B7546">
        <v>27682002</v>
      </c>
      <c r="C7546">
        <v>27602202</v>
      </c>
    </row>
    <row r="7547" spans="1:5" x14ac:dyDescent="0.4">
      <c r="A7547" s="1">
        <v>921119935</v>
      </c>
      <c r="B7547" t="s">
        <v>3370</v>
      </c>
      <c r="C7547" t="s">
        <v>3430</v>
      </c>
      <c r="D7547">
        <f>IF(A7547=A7549,1,IF(A7547=B7549,2,IF(A7547=C7549,3,4)))</f>
        <v>1</v>
      </c>
      <c r="E7547">
        <v>1</v>
      </c>
    </row>
    <row r="7548" spans="1:5" x14ac:dyDescent="0.4">
      <c r="A7548" s="1" t="s">
        <v>7249</v>
      </c>
    </row>
    <row r="7549" spans="1:5" x14ac:dyDescent="0.4">
      <c r="A7549" s="1">
        <v>921119935</v>
      </c>
      <c r="B7549">
        <v>982193935</v>
      </c>
      <c r="C7549">
        <v>952161830</v>
      </c>
    </row>
    <row r="7550" spans="1:5" x14ac:dyDescent="0.4">
      <c r="A7550" s="1">
        <v>921119935</v>
      </c>
      <c r="B7550" t="s">
        <v>3572</v>
      </c>
      <c r="C7550" t="s">
        <v>3660</v>
      </c>
      <c r="D7550">
        <f>IF(A7550=A7552,1,IF(A7550=B7552,2,IF(A7550=C7552,3,4)))</f>
        <v>2</v>
      </c>
      <c r="E7550">
        <v>2</v>
      </c>
    </row>
    <row r="7551" spans="1:5" x14ac:dyDescent="0.4">
      <c r="A7551" s="1" t="s">
        <v>7250</v>
      </c>
    </row>
    <row r="7552" spans="1:5" x14ac:dyDescent="0.4">
      <c r="A7552" s="1">
        <v>982193935</v>
      </c>
      <c r="B7552">
        <v>921119935</v>
      </c>
      <c r="C7552">
        <v>983255499</v>
      </c>
    </row>
    <row r="7553" spans="1:5" x14ac:dyDescent="0.4">
      <c r="A7553" s="1">
        <v>921119935</v>
      </c>
      <c r="B7553" t="s">
        <v>3498</v>
      </c>
      <c r="C7553" t="s">
        <v>3648</v>
      </c>
      <c r="D7553">
        <f>IF(A7553=A7555,1,IF(A7553=B7555,2,IF(A7553=C7555,3,4)))</f>
        <v>4</v>
      </c>
      <c r="E7553">
        <v>3</v>
      </c>
    </row>
    <row r="7554" spans="1:5" x14ac:dyDescent="0.4">
      <c r="A7554" s="1" t="s">
        <v>7251</v>
      </c>
    </row>
    <row r="7555" spans="1:5" x14ac:dyDescent="0.4">
      <c r="A7555" s="1">
        <v>986098236</v>
      </c>
      <c r="B7555">
        <v>982193935</v>
      </c>
      <c r="C7555">
        <v>963010845</v>
      </c>
    </row>
    <row r="7556" spans="1:5" x14ac:dyDescent="0.4">
      <c r="A7556" s="1">
        <v>921119935</v>
      </c>
      <c r="B7556" t="s">
        <v>3366</v>
      </c>
      <c r="C7556" t="s">
        <v>3346</v>
      </c>
      <c r="D7556">
        <f>IF(A7556=A7558,1,IF(A7556=B7558,2,IF(A7556=C7558,3,4)))</f>
        <v>1</v>
      </c>
      <c r="E7556">
        <v>4</v>
      </c>
    </row>
    <row r="7557" spans="1:5" x14ac:dyDescent="0.4">
      <c r="A7557" s="1" t="s">
        <v>7252</v>
      </c>
    </row>
    <row r="7558" spans="1:5" x14ac:dyDescent="0.4">
      <c r="A7558" s="1">
        <v>921119935</v>
      </c>
      <c r="B7558">
        <v>982193935</v>
      </c>
      <c r="C7558">
        <v>972129936</v>
      </c>
    </row>
    <row r="7559" spans="1:5" x14ac:dyDescent="0.4">
      <c r="A7559" s="1">
        <v>921119935</v>
      </c>
      <c r="B7559" t="s">
        <v>3344</v>
      </c>
      <c r="D7559">
        <f>IF(A7559=A7561,1,IF(A7559=B7561,2,IF(A7559=C7561,3,4)))</f>
        <v>2</v>
      </c>
      <c r="E7559">
        <v>5</v>
      </c>
    </row>
    <row r="7560" spans="1:5" x14ac:dyDescent="0.4">
      <c r="A7560" s="1" t="s">
        <v>7253</v>
      </c>
    </row>
    <row r="7561" spans="1:5" x14ac:dyDescent="0.4">
      <c r="A7561" s="1">
        <v>931193597</v>
      </c>
      <c r="B7561">
        <v>921119935</v>
      </c>
      <c r="C7561">
        <v>982193935</v>
      </c>
    </row>
    <row r="7562" spans="1:5" x14ac:dyDescent="0.4">
      <c r="A7562" s="1">
        <v>27227195</v>
      </c>
      <c r="B7562" t="s">
        <v>3370</v>
      </c>
      <c r="C7562" t="s">
        <v>3353</v>
      </c>
      <c r="D7562">
        <f>IF(A7562=A7564,1,IF(A7562=B7564,2,IF(A7562=C7564,3,4)))</f>
        <v>1</v>
      </c>
      <c r="E7562">
        <v>1</v>
      </c>
    </row>
    <row r="7563" spans="1:5" x14ac:dyDescent="0.4">
      <c r="A7563" s="1" t="s">
        <v>7254</v>
      </c>
    </row>
    <row r="7564" spans="1:5" x14ac:dyDescent="0.4">
      <c r="A7564" s="1">
        <v>27227195</v>
      </c>
      <c r="B7564">
        <v>27227195</v>
      </c>
      <c r="C7564">
        <v>27227195</v>
      </c>
    </row>
    <row r="7565" spans="1:5" x14ac:dyDescent="0.4">
      <c r="A7565" s="1">
        <v>27227195</v>
      </c>
      <c r="B7565" t="s">
        <v>3453</v>
      </c>
      <c r="C7565" t="s">
        <v>3501</v>
      </c>
      <c r="D7565">
        <f>IF(A7565=A7567,1,IF(A7565=B7567,2,IF(A7565=C7567,3,4)))</f>
        <v>1</v>
      </c>
      <c r="E7565">
        <v>2</v>
      </c>
    </row>
    <row r="7566" spans="1:5" x14ac:dyDescent="0.4">
      <c r="A7566" s="1" t="s">
        <v>7255</v>
      </c>
    </row>
    <row r="7567" spans="1:5" x14ac:dyDescent="0.4">
      <c r="A7567" s="1">
        <v>27227195</v>
      </c>
      <c r="B7567">
        <v>27227195</v>
      </c>
      <c r="C7567">
        <v>27227195</v>
      </c>
    </row>
    <row r="7568" spans="1:5" x14ac:dyDescent="0.4">
      <c r="A7568" s="1">
        <v>27227195</v>
      </c>
      <c r="B7568" t="s">
        <v>4190</v>
      </c>
      <c r="C7568" t="s">
        <v>4058</v>
      </c>
      <c r="D7568">
        <f>IF(A7568=A7570,1,IF(A7568=B7570,2,IF(A7568=C7570,3,4)))</f>
        <v>4</v>
      </c>
      <c r="E7568">
        <v>3</v>
      </c>
    </row>
    <row r="7569" spans="1:5" x14ac:dyDescent="0.4">
      <c r="A7569" s="1" t="s">
        <v>7256</v>
      </c>
    </row>
    <row r="7570" spans="1:5" x14ac:dyDescent="0.4">
      <c r="A7570" s="1" t="s">
        <v>2868</v>
      </c>
      <c r="B7570" t="s">
        <v>2388</v>
      </c>
      <c r="C7570" t="s">
        <v>2388</v>
      </c>
    </row>
    <row r="7571" spans="1:5" x14ac:dyDescent="0.4">
      <c r="A7571" s="1">
        <v>27227195</v>
      </c>
      <c r="B7571" t="s">
        <v>3419</v>
      </c>
      <c r="C7571" t="s">
        <v>3376</v>
      </c>
      <c r="D7571">
        <f>IF(A7571=A7573,1,IF(A7571=B7573,2,IF(A7571=C7573,3,4)))</f>
        <v>1</v>
      </c>
      <c r="E7571">
        <v>4</v>
      </c>
    </row>
    <row r="7572" spans="1:5" x14ac:dyDescent="0.4">
      <c r="A7572" s="1" t="s">
        <v>7257</v>
      </c>
    </row>
    <row r="7573" spans="1:5" x14ac:dyDescent="0.4">
      <c r="A7573" s="1">
        <v>27227195</v>
      </c>
      <c r="B7573">
        <v>27227195</v>
      </c>
      <c r="C7573">
        <v>27227195</v>
      </c>
    </row>
    <row r="7574" spans="1:5" x14ac:dyDescent="0.4">
      <c r="A7574" s="1">
        <v>27227195</v>
      </c>
      <c r="B7574" t="s">
        <v>3398</v>
      </c>
      <c r="D7574">
        <f>IF(A7574=A7576,1,IF(A7574=B7576,2,IF(A7574=C7576,3,4)))</f>
        <v>4</v>
      </c>
      <c r="E7574">
        <v>5</v>
      </c>
    </row>
    <row r="7575" spans="1:5" x14ac:dyDescent="0.4">
      <c r="A7575" s="1" t="s">
        <v>7209</v>
      </c>
    </row>
    <row r="7576" spans="1:5" x14ac:dyDescent="0.4">
      <c r="A7576" s="1">
        <v>27819599</v>
      </c>
      <c r="B7576">
        <v>27781985</v>
      </c>
      <c r="C7576">
        <v>27719558</v>
      </c>
    </row>
    <row r="7577" spans="1:5" x14ac:dyDescent="0.4">
      <c r="A7577" s="1">
        <v>938243808</v>
      </c>
      <c r="B7577" t="s">
        <v>3484</v>
      </c>
      <c r="C7577" t="s">
        <v>3447</v>
      </c>
      <c r="D7577">
        <f>IF(A7577=A7579,1,IF(A7577=B7579,2,IF(A7577=C7579,3,4)))</f>
        <v>1</v>
      </c>
      <c r="E7577">
        <v>1</v>
      </c>
    </row>
    <row r="7578" spans="1:5" x14ac:dyDescent="0.4">
      <c r="A7578" s="1" t="s">
        <v>7258</v>
      </c>
    </row>
    <row r="7579" spans="1:5" x14ac:dyDescent="0.4">
      <c r="A7579" s="1">
        <v>938243808</v>
      </c>
      <c r="B7579">
        <v>937824362</v>
      </c>
      <c r="C7579">
        <v>932385628</v>
      </c>
    </row>
    <row r="7580" spans="1:5" x14ac:dyDescent="0.4">
      <c r="A7580" s="1">
        <v>938243808</v>
      </c>
      <c r="B7580" t="s">
        <v>3440</v>
      </c>
      <c r="C7580" t="s">
        <v>3426</v>
      </c>
      <c r="D7580">
        <f>IF(A7580=A7582,1,IF(A7580=B7582,2,IF(A7580=C7582,3,4)))</f>
        <v>1</v>
      </c>
      <c r="E7580">
        <v>2</v>
      </c>
    </row>
    <row r="7581" spans="1:5" x14ac:dyDescent="0.4">
      <c r="A7581" s="1" t="s">
        <v>7259</v>
      </c>
    </row>
    <row r="7582" spans="1:5" x14ac:dyDescent="0.4">
      <c r="A7582" s="1">
        <v>938243808</v>
      </c>
      <c r="B7582">
        <v>988642350</v>
      </c>
      <c r="C7582">
        <v>938725705</v>
      </c>
    </row>
    <row r="7583" spans="1:5" x14ac:dyDescent="0.4">
      <c r="A7583" s="1">
        <v>938243808</v>
      </c>
      <c r="B7583" t="s">
        <v>4191</v>
      </c>
      <c r="C7583" t="s">
        <v>4192</v>
      </c>
      <c r="D7583">
        <f>IF(A7583=A7585,1,IF(A7583=B7585,2,IF(A7583=C7585,3,4)))</f>
        <v>4</v>
      </c>
      <c r="E7583">
        <v>3</v>
      </c>
    </row>
    <row r="7584" spans="1:5" x14ac:dyDescent="0.4">
      <c r="A7584" s="1" t="s">
        <v>7260</v>
      </c>
    </row>
    <row r="7585" spans="1:5" x14ac:dyDescent="0.4">
      <c r="A7585" s="1">
        <v>918538018</v>
      </c>
      <c r="B7585">
        <v>915201801</v>
      </c>
      <c r="C7585">
        <v>975528308</v>
      </c>
    </row>
    <row r="7586" spans="1:5" x14ac:dyDescent="0.4">
      <c r="A7586" s="1">
        <v>938243808</v>
      </c>
      <c r="B7586" t="s">
        <v>3419</v>
      </c>
      <c r="C7586" t="s">
        <v>3358</v>
      </c>
      <c r="D7586">
        <f>IF(A7586=A7588,1,IF(A7586=B7588,2,IF(A7586=C7588,3,4)))</f>
        <v>1</v>
      </c>
      <c r="E7586">
        <v>4</v>
      </c>
    </row>
    <row r="7587" spans="1:5" x14ac:dyDescent="0.4">
      <c r="A7587" s="1" t="s">
        <v>7261</v>
      </c>
    </row>
    <row r="7588" spans="1:5" x14ac:dyDescent="0.4">
      <c r="A7588" s="1">
        <v>938243808</v>
      </c>
      <c r="B7588">
        <v>983718280</v>
      </c>
      <c r="C7588">
        <v>963280918</v>
      </c>
    </row>
    <row r="7589" spans="1:5" x14ac:dyDescent="0.4">
      <c r="A7589" s="1">
        <v>938243808</v>
      </c>
      <c r="B7589" t="s">
        <v>3681</v>
      </c>
      <c r="D7589">
        <v>4</v>
      </c>
      <c r="E7589">
        <v>5</v>
      </c>
    </row>
    <row r="7590" spans="1:5" x14ac:dyDescent="0.4">
      <c r="A7590" s="1" t="s">
        <v>7262</v>
      </c>
    </row>
    <row r="7591" spans="1:5" x14ac:dyDescent="0.4">
      <c r="A7591" s="1">
        <v>938243808</v>
      </c>
      <c r="B7591">
        <v>963280918</v>
      </c>
      <c r="C7591">
        <v>939286380</v>
      </c>
    </row>
    <row r="7592" spans="1:5" x14ac:dyDescent="0.4">
      <c r="A7592" s="1">
        <v>27227195</v>
      </c>
      <c r="B7592" t="s">
        <v>3370</v>
      </c>
      <c r="C7592" t="s">
        <v>3336</v>
      </c>
      <c r="D7592">
        <f>IF(A7592=A7594,1,IF(A7592=B7594,2,IF(A7592=C7594,3,4)))</f>
        <v>1</v>
      </c>
      <c r="E7592">
        <v>1</v>
      </c>
    </row>
    <row r="7593" spans="1:5" x14ac:dyDescent="0.4">
      <c r="A7593" s="1" t="s">
        <v>7263</v>
      </c>
    </row>
    <row r="7594" spans="1:5" x14ac:dyDescent="0.4">
      <c r="A7594" s="1">
        <v>27227195</v>
      </c>
      <c r="B7594">
        <v>27227195</v>
      </c>
      <c r="C7594">
        <v>27227195</v>
      </c>
    </row>
    <row r="7595" spans="1:5" x14ac:dyDescent="0.4">
      <c r="A7595" s="1">
        <v>27227195</v>
      </c>
      <c r="B7595" t="s">
        <v>3620</v>
      </c>
      <c r="C7595" t="s">
        <v>3421</v>
      </c>
      <c r="D7595">
        <f>IF(A7595=A7597,1,IF(A7595=B7597,2,IF(A7595=C7597,3,4)))</f>
        <v>4</v>
      </c>
      <c r="E7595">
        <v>2</v>
      </c>
    </row>
    <row r="7596" spans="1:5" x14ac:dyDescent="0.4">
      <c r="A7596" s="1" t="s">
        <v>7264</v>
      </c>
    </row>
    <row r="7597" spans="1:5" x14ac:dyDescent="0.4">
      <c r="A7597" s="1">
        <v>27827588</v>
      </c>
      <c r="B7597">
        <v>27582758</v>
      </c>
      <c r="C7597">
        <v>27582758</v>
      </c>
    </row>
    <row r="7598" spans="1:5" x14ac:dyDescent="0.4">
      <c r="A7598" s="1">
        <v>27227195</v>
      </c>
      <c r="B7598" t="s">
        <v>3871</v>
      </c>
      <c r="C7598" t="s">
        <v>4069</v>
      </c>
      <c r="D7598">
        <f>IF(A7598=A7600,1,IF(A7598=B7600,2,IF(A7598=C7600,3,4)))</f>
        <v>4</v>
      </c>
      <c r="E7598">
        <v>3</v>
      </c>
    </row>
    <row r="7599" spans="1:5" x14ac:dyDescent="0.4">
      <c r="A7599" s="1" t="s">
        <v>7265</v>
      </c>
    </row>
    <row r="7600" spans="1:5" x14ac:dyDescent="0.4">
      <c r="A7600" s="1">
        <v>27486099</v>
      </c>
      <c r="B7600">
        <v>27360958</v>
      </c>
      <c r="C7600">
        <v>23826099</v>
      </c>
    </row>
    <row r="7601" spans="1:5" x14ac:dyDescent="0.4">
      <c r="A7601" s="1">
        <v>27227195</v>
      </c>
      <c r="B7601" t="s">
        <v>3383</v>
      </c>
      <c r="C7601" t="s">
        <v>3351</v>
      </c>
      <c r="D7601">
        <f>IF(A7601=A7603,1,IF(A7601=B7603,2,IF(A7601=C7603,3,4)))</f>
        <v>1</v>
      </c>
      <c r="E7601">
        <v>4</v>
      </c>
    </row>
    <row r="7602" spans="1:5" x14ac:dyDescent="0.4">
      <c r="A7602" s="1" t="s">
        <v>7266</v>
      </c>
    </row>
    <row r="7603" spans="1:5" x14ac:dyDescent="0.4">
      <c r="A7603" s="1">
        <v>27227195</v>
      </c>
      <c r="B7603">
        <v>27227195</v>
      </c>
      <c r="C7603">
        <v>27227195</v>
      </c>
    </row>
    <row r="7604" spans="1:5" x14ac:dyDescent="0.4">
      <c r="A7604" s="1">
        <v>27227195</v>
      </c>
      <c r="B7604" t="s">
        <v>3388</v>
      </c>
      <c r="D7604">
        <f>IF(A7604=A7606,1,IF(A7604=B7606,2,IF(A7604=C7606,3,4)))</f>
        <v>4</v>
      </c>
      <c r="E7604">
        <v>5</v>
      </c>
    </row>
    <row r="7605" spans="1:5" x14ac:dyDescent="0.4">
      <c r="A7605" s="1" t="s">
        <v>7267</v>
      </c>
    </row>
    <row r="7606" spans="1:5" x14ac:dyDescent="0.4">
      <c r="A7606" s="1">
        <v>27229050</v>
      </c>
      <c r="B7606">
        <v>922229575</v>
      </c>
      <c r="C7606" t="s">
        <v>2388</v>
      </c>
    </row>
    <row r="7607" spans="1:5" x14ac:dyDescent="0.4">
      <c r="A7607" s="1">
        <v>913770187</v>
      </c>
      <c r="B7607" t="s">
        <v>3419</v>
      </c>
      <c r="C7607" t="s">
        <v>3343</v>
      </c>
      <c r="D7607">
        <f>IF(A7607=A7609,1,IF(A7607=B7609,2,IF(A7607=C7609,3,4)))</f>
        <v>1</v>
      </c>
      <c r="E7607">
        <v>1</v>
      </c>
    </row>
    <row r="7608" spans="1:5" x14ac:dyDescent="0.4">
      <c r="A7608" s="1" t="s">
        <v>7268</v>
      </c>
    </row>
    <row r="7609" spans="1:5" x14ac:dyDescent="0.4">
      <c r="A7609" s="1">
        <v>913770187</v>
      </c>
      <c r="B7609">
        <v>973377507</v>
      </c>
      <c r="C7609">
        <v>917051876</v>
      </c>
    </row>
    <row r="7610" spans="1:5" x14ac:dyDescent="0.4">
      <c r="A7610" s="1">
        <v>913770187</v>
      </c>
      <c r="B7610" t="s">
        <v>4038</v>
      </c>
      <c r="C7610" t="s">
        <v>3747</v>
      </c>
      <c r="D7610">
        <f>IF(A7610=A7612,1,IF(A7610=B7612,2,IF(A7610=C7612,3,4)))</f>
        <v>1</v>
      </c>
      <c r="E7610">
        <v>2</v>
      </c>
    </row>
    <row r="7611" spans="1:5" x14ac:dyDescent="0.4">
      <c r="A7611" s="1" t="s">
        <v>7269</v>
      </c>
    </row>
    <row r="7612" spans="1:5" x14ac:dyDescent="0.4">
      <c r="A7612" s="1">
        <v>913770187</v>
      </c>
      <c r="B7612">
        <v>939277117</v>
      </c>
      <c r="C7612">
        <v>973377507</v>
      </c>
    </row>
    <row r="7613" spans="1:5" x14ac:dyDescent="0.4">
      <c r="A7613" s="1">
        <v>913770187</v>
      </c>
      <c r="B7613" t="s">
        <v>4193</v>
      </c>
      <c r="C7613" t="s">
        <v>4194</v>
      </c>
      <c r="D7613">
        <f>IF(A7613=A7615,1,IF(A7613=B7615,2,IF(A7613=C7615,3,4)))</f>
        <v>4</v>
      </c>
      <c r="E7613">
        <v>3</v>
      </c>
    </row>
    <row r="7614" spans="1:5" x14ac:dyDescent="0.4">
      <c r="A7614" s="1" t="s">
        <v>7270</v>
      </c>
    </row>
    <row r="7615" spans="1:5" x14ac:dyDescent="0.4">
      <c r="A7615" s="1">
        <v>913530273</v>
      </c>
      <c r="B7615">
        <v>988305827</v>
      </c>
      <c r="C7615">
        <v>935705822</v>
      </c>
    </row>
    <row r="7616" spans="1:5" x14ac:dyDescent="0.4">
      <c r="A7616" s="1">
        <v>913770187</v>
      </c>
      <c r="B7616" t="s">
        <v>3345</v>
      </c>
      <c r="C7616" t="s">
        <v>3430</v>
      </c>
      <c r="D7616">
        <f>IF(A7616=A7618,1,IF(A7616=B7618,2,IF(A7616=C7618,3,4)))</f>
        <v>1</v>
      </c>
      <c r="E7616">
        <v>4</v>
      </c>
    </row>
    <row r="7617" spans="1:5" x14ac:dyDescent="0.4">
      <c r="A7617" s="1" t="s">
        <v>7271</v>
      </c>
    </row>
    <row r="7618" spans="1:5" x14ac:dyDescent="0.4">
      <c r="A7618" s="1">
        <v>913770187</v>
      </c>
      <c r="B7618">
        <v>917051876</v>
      </c>
      <c r="C7618">
        <v>913767988</v>
      </c>
    </row>
    <row r="7619" spans="1:5" x14ac:dyDescent="0.4">
      <c r="A7619" s="1">
        <v>913770187</v>
      </c>
      <c r="B7619" t="s">
        <v>3526</v>
      </c>
      <c r="D7619">
        <f>IF(A7619=A7621,1,IF(A7619=B7621,2,IF(A7619=C7621,3,4)))</f>
        <v>1</v>
      </c>
      <c r="E7619">
        <v>5</v>
      </c>
    </row>
    <row r="7620" spans="1:5" x14ac:dyDescent="0.4">
      <c r="A7620" s="1" t="s">
        <v>7272</v>
      </c>
    </row>
    <row r="7621" spans="1:5" x14ac:dyDescent="0.4">
      <c r="A7621" s="1">
        <v>913770187</v>
      </c>
      <c r="B7621">
        <v>987018678</v>
      </c>
      <c r="C7621">
        <v>932018713</v>
      </c>
    </row>
    <row r="7622" spans="1:5" x14ac:dyDescent="0.4">
      <c r="A7622" s="1">
        <v>27227195</v>
      </c>
      <c r="B7622" t="s">
        <v>3370</v>
      </c>
      <c r="C7622" t="s">
        <v>3376</v>
      </c>
      <c r="D7622">
        <f>IF(A7622=A7624,1,IF(A7622=B7624,2,IF(A7622=C7624,3,4)))</f>
        <v>1</v>
      </c>
      <c r="E7622">
        <v>1</v>
      </c>
    </row>
    <row r="7623" spans="1:5" x14ac:dyDescent="0.4">
      <c r="A7623" s="1" t="s">
        <v>7273</v>
      </c>
    </row>
    <row r="7624" spans="1:5" x14ac:dyDescent="0.4">
      <c r="A7624" s="1">
        <v>27227195</v>
      </c>
      <c r="B7624">
        <v>27227195</v>
      </c>
      <c r="C7624">
        <v>27227195</v>
      </c>
    </row>
    <row r="7625" spans="1:5" x14ac:dyDescent="0.4">
      <c r="A7625" s="1">
        <v>27227195</v>
      </c>
      <c r="B7625" t="s">
        <v>3372</v>
      </c>
      <c r="C7625" t="s">
        <v>3401</v>
      </c>
      <c r="D7625">
        <f>IF(A7625=A7627,1,IF(A7625=B7627,2,IF(A7625=C7627,3,4)))</f>
        <v>1</v>
      </c>
      <c r="E7625">
        <v>2</v>
      </c>
    </row>
    <row r="7626" spans="1:5" x14ac:dyDescent="0.4">
      <c r="A7626" s="1" t="s">
        <v>7274</v>
      </c>
    </row>
    <row r="7627" spans="1:5" x14ac:dyDescent="0.4">
      <c r="A7627" s="1">
        <v>27227195</v>
      </c>
      <c r="B7627">
        <v>27227195</v>
      </c>
      <c r="C7627">
        <v>27227195</v>
      </c>
    </row>
    <row r="7628" spans="1:5" x14ac:dyDescent="0.4">
      <c r="A7628" s="1">
        <v>27227195</v>
      </c>
      <c r="B7628" t="s">
        <v>3560</v>
      </c>
      <c r="C7628" t="s">
        <v>4195</v>
      </c>
      <c r="D7628">
        <f>IF(A7628=A7630,1,IF(A7628=B7630,2,IF(A7628=C7630,3,4)))</f>
        <v>1</v>
      </c>
      <c r="E7628">
        <v>3</v>
      </c>
    </row>
    <row r="7629" spans="1:5" x14ac:dyDescent="0.4">
      <c r="A7629" s="1" t="s">
        <v>7275</v>
      </c>
    </row>
    <row r="7630" spans="1:5" x14ac:dyDescent="0.4">
      <c r="A7630" s="1">
        <v>27227195</v>
      </c>
      <c r="B7630">
        <v>27227195</v>
      </c>
      <c r="C7630">
        <v>27227195</v>
      </c>
    </row>
    <row r="7631" spans="1:5" x14ac:dyDescent="0.4">
      <c r="A7631" s="1">
        <v>27227195</v>
      </c>
      <c r="B7631" t="s">
        <v>3370</v>
      </c>
      <c r="C7631" t="s">
        <v>3336</v>
      </c>
      <c r="D7631">
        <f>IF(A7631=A7633,1,IF(A7631=B7633,2,IF(A7631=C7633,3,4)))</f>
        <v>1</v>
      </c>
      <c r="E7631">
        <v>4</v>
      </c>
    </row>
    <row r="7632" spans="1:5" x14ac:dyDescent="0.4">
      <c r="A7632" s="1" t="s">
        <v>7276</v>
      </c>
    </row>
    <row r="7633" spans="1:5" x14ac:dyDescent="0.4">
      <c r="A7633" s="1">
        <v>27227195</v>
      </c>
      <c r="B7633">
        <v>27227195</v>
      </c>
      <c r="C7633">
        <v>27227195</v>
      </c>
    </row>
    <row r="7634" spans="1:5" x14ac:dyDescent="0.4">
      <c r="A7634" s="1">
        <v>27227195</v>
      </c>
      <c r="B7634" t="s">
        <v>3434</v>
      </c>
      <c r="D7634">
        <v>4</v>
      </c>
      <c r="E7634">
        <v>5</v>
      </c>
    </row>
    <row r="7635" spans="1:5" x14ac:dyDescent="0.4">
      <c r="A7635" s="1" t="s">
        <v>7277</v>
      </c>
    </row>
    <row r="7636" spans="1:5" x14ac:dyDescent="0.4">
      <c r="A7636" s="1">
        <v>27781985</v>
      </c>
      <c r="B7636">
        <v>27719558</v>
      </c>
      <c r="C7636">
        <v>27227195</v>
      </c>
    </row>
    <row r="7637" spans="1:5" x14ac:dyDescent="0.4">
      <c r="A7637" s="1">
        <v>917756861</v>
      </c>
      <c r="B7637" t="s">
        <v>3345</v>
      </c>
      <c r="C7637" t="s">
        <v>3376</v>
      </c>
      <c r="D7637">
        <f>IF(A7637=A7639,1,IF(A7637=B7639,2,IF(A7637=C7639,3,4)))</f>
        <v>1</v>
      </c>
      <c r="E7637">
        <v>1</v>
      </c>
    </row>
    <row r="7638" spans="1:5" x14ac:dyDescent="0.4">
      <c r="A7638" s="1" t="s">
        <v>7278</v>
      </c>
    </row>
    <row r="7639" spans="1:5" x14ac:dyDescent="0.4">
      <c r="A7639" s="1">
        <v>917756861</v>
      </c>
      <c r="B7639">
        <v>975817601</v>
      </c>
      <c r="C7639">
        <v>975768691</v>
      </c>
    </row>
    <row r="7640" spans="1:5" x14ac:dyDescent="0.4">
      <c r="A7640" s="1">
        <v>917756861</v>
      </c>
      <c r="B7640" t="s">
        <v>3493</v>
      </c>
      <c r="C7640" t="s">
        <v>3406</v>
      </c>
      <c r="D7640">
        <f>IF(A7640=A7642,1,IF(A7640=B7642,2,IF(A7640=C7642,3,4)))</f>
        <v>1</v>
      </c>
      <c r="E7640">
        <v>2</v>
      </c>
    </row>
    <row r="7641" spans="1:5" x14ac:dyDescent="0.4">
      <c r="A7641" s="1" t="s">
        <v>7279</v>
      </c>
    </row>
    <row r="7642" spans="1:5" x14ac:dyDescent="0.4">
      <c r="A7642" s="1">
        <v>917756861</v>
      </c>
      <c r="B7642">
        <v>975768691</v>
      </c>
      <c r="C7642">
        <v>976826176</v>
      </c>
    </row>
    <row r="7643" spans="1:5" x14ac:dyDescent="0.4">
      <c r="A7643" s="1">
        <v>917756861</v>
      </c>
      <c r="B7643" t="s">
        <v>3556</v>
      </c>
      <c r="C7643" t="s">
        <v>4064</v>
      </c>
      <c r="D7643">
        <f>IF(A7643=A7645,1,IF(A7643=B7645,2,IF(A7643=C7645,3,4)))</f>
        <v>2</v>
      </c>
      <c r="E7643">
        <v>3</v>
      </c>
    </row>
    <row r="7644" spans="1:5" x14ac:dyDescent="0.4">
      <c r="A7644" s="1" t="s">
        <v>7280</v>
      </c>
    </row>
    <row r="7645" spans="1:5" x14ac:dyDescent="0.4">
      <c r="A7645" s="1">
        <v>975768691</v>
      </c>
      <c r="B7645">
        <v>917756861</v>
      </c>
      <c r="C7645" t="s">
        <v>2590</v>
      </c>
    </row>
    <row r="7646" spans="1:5" x14ac:dyDescent="0.4">
      <c r="A7646" s="1">
        <v>917756861</v>
      </c>
      <c r="B7646" t="s">
        <v>3370</v>
      </c>
      <c r="C7646" t="s">
        <v>3346</v>
      </c>
      <c r="D7646">
        <f>IF(A7646=A7648,1,IF(A7646=B7648,2,IF(A7646=C7648,3,4)))</f>
        <v>1</v>
      </c>
      <c r="E7646">
        <v>4</v>
      </c>
    </row>
    <row r="7647" spans="1:5" x14ac:dyDescent="0.4">
      <c r="A7647" s="1" t="s">
        <v>7281</v>
      </c>
    </row>
    <row r="7648" spans="1:5" x14ac:dyDescent="0.4">
      <c r="A7648" s="1">
        <v>917756861</v>
      </c>
      <c r="B7648">
        <v>975768691</v>
      </c>
      <c r="C7648">
        <v>976826176</v>
      </c>
    </row>
    <row r="7649" spans="1:5" x14ac:dyDescent="0.4">
      <c r="A7649" s="1">
        <v>917756861</v>
      </c>
      <c r="B7649" t="s">
        <v>3452</v>
      </c>
      <c r="D7649">
        <f>IF(A7649=A7651,1,IF(A7649=B7651,2,IF(A7649=C7651,3,4)))</f>
        <v>1</v>
      </c>
      <c r="E7649">
        <v>5</v>
      </c>
    </row>
    <row r="7650" spans="1:5" x14ac:dyDescent="0.4">
      <c r="A7650" s="1" t="s">
        <v>7282</v>
      </c>
    </row>
    <row r="7651" spans="1:5" x14ac:dyDescent="0.4">
      <c r="A7651" s="1">
        <v>917756861</v>
      </c>
      <c r="B7651">
        <v>976826176</v>
      </c>
      <c r="C7651">
        <v>975768691</v>
      </c>
    </row>
    <row r="7652" spans="1:5" x14ac:dyDescent="0.4">
      <c r="A7652" s="1">
        <v>27786878</v>
      </c>
      <c r="B7652" t="s">
        <v>3370</v>
      </c>
      <c r="C7652" t="s">
        <v>3430</v>
      </c>
      <c r="D7652">
        <f>IF(A7652=A7654,1,IF(A7652=B7654,2,IF(A7652=C7654,3,4)))</f>
        <v>1</v>
      </c>
      <c r="E7652">
        <v>1</v>
      </c>
    </row>
    <row r="7653" spans="1:5" x14ac:dyDescent="0.4">
      <c r="A7653" s="1" t="s">
        <v>7283</v>
      </c>
    </row>
    <row r="7654" spans="1:5" x14ac:dyDescent="0.4">
      <c r="A7654" s="1">
        <v>27786878</v>
      </c>
      <c r="B7654">
        <v>27786878</v>
      </c>
      <c r="C7654">
        <v>27786878</v>
      </c>
    </row>
    <row r="7655" spans="1:5" x14ac:dyDescent="0.4">
      <c r="A7655" s="1">
        <v>27786878</v>
      </c>
      <c r="B7655" t="s">
        <v>3562</v>
      </c>
      <c r="C7655" t="s">
        <v>3519</v>
      </c>
      <c r="D7655">
        <f>IF(A7655=A7657,1,IF(A7655=B7657,2,IF(A7655=C7657,3,4)))</f>
        <v>1</v>
      </c>
      <c r="E7655">
        <v>2</v>
      </c>
    </row>
    <row r="7656" spans="1:5" x14ac:dyDescent="0.4">
      <c r="A7656" s="1" t="s">
        <v>7284</v>
      </c>
    </row>
    <row r="7657" spans="1:5" x14ac:dyDescent="0.4">
      <c r="A7657" s="1">
        <v>27786878</v>
      </c>
      <c r="B7657">
        <v>27786878</v>
      </c>
      <c r="C7657">
        <v>27786878</v>
      </c>
    </row>
    <row r="7658" spans="1:5" x14ac:dyDescent="0.4">
      <c r="A7658" s="1">
        <v>27786878</v>
      </c>
      <c r="B7658" t="s">
        <v>4196</v>
      </c>
      <c r="C7658" t="s">
        <v>3885</v>
      </c>
      <c r="D7658">
        <f>IF(A7658=A7660,1,IF(A7658=B7660,2,IF(A7658=C7660,3,4)))</f>
        <v>4</v>
      </c>
      <c r="E7658">
        <v>3</v>
      </c>
    </row>
    <row r="7659" spans="1:5" x14ac:dyDescent="0.4">
      <c r="A7659" s="1" t="s">
        <v>7285</v>
      </c>
    </row>
    <row r="7660" spans="1:5" x14ac:dyDescent="0.4">
      <c r="A7660" s="1">
        <v>25010888</v>
      </c>
      <c r="B7660">
        <v>25010888</v>
      </c>
      <c r="C7660">
        <v>25010888</v>
      </c>
    </row>
    <row r="7661" spans="1:5" x14ac:dyDescent="0.4">
      <c r="A7661" s="1">
        <v>27786878</v>
      </c>
      <c r="B7661" t="s">
        <v>3345</v>
      </c>
      <c r="C7661" t="s">
        <v>3336</v>
      </c>
      <c r="D7661">
        <f>IF(A7661=A7663,1,IF(A7661=B7663,2,IF(A7661=C7663,3,4)))</f>
        <v>1</v>
      </c>
      <c r="E7661">
        <v>4</v>
      </c>
    </row>
    <row r="7662" spans="1:5" x14ac:dyDescent="0.4">
      <c r="A7662" s="1" t="s">
        <v>7286</v>
      </c>
    </row>
    <row r="7663" spans="1:5" x14ac:dyDescent="0.4">
      <c r="A7663" s="1">
        <v>27786878</v>
      </c>
      <c r="B7663">
        <v>27786878</v>
      </c>
      <c r="C7663">
        <v>27786878</v>
      </c>
    </row>
    <row r="7664" spans="1:5" x14ac:dyDescent="0.4">
      <c r="A7664" s="1">
        <v>27786878</v>
      </c>
      <c r="B7664" t="s">
        <v>3533</v>
      </c>
      <c r="D7664">
        <f>IF(A7664=A7666,1,IF(A7664=B7666,2,IF(A7664=C7666,3,4)))</f>
        <v>1</v>
      </c>
      <c r="E7664">
        <v>5</v>
      </c>
    </row>
    <row r="7665" spans="1:5" x14ac:dyDescent="0.4">
      <c r="A7665" s="1" t="s">
        <v>7287</v>
      </c>
    </row>
    <row r="7666" spans="1:5" x14ac:dyDescent="0.4">
      <c r="A7666" s="1">
        <v>27786878</v>
      </c>
      <c r="B7666">
        <v>27786878</v>
      </c>
      <c r="C7666">
        <v>27786878</v>
      </c>
    </row>
    <row r="7667" spans="1:5" x14ac:dyDescent="0.4">
      <c r="A7667" s="1">
        <v>27990560</v>
      </c>
      <c r="B7667" t="s">
        <v>3345</v>
      </c>
      <c r="C7667" t="s">
        <v>3399</v>
      </c>
      <c r="D7667">
        <f>IF(A7667=A7669,1,IF(A7667=B7669,2,IF(A7667=C7669,3,4)))</f>
        <v>1</v>
      </c>
      <c r="E7667">
        <v>1</v>
      </c>
    </row>
    <row r="7668" spans="1:5" x14ac:dyDescent="0.4">
      <c r="A7668" s="1" t="s">
        <v>7288</v>
      </c>
    </row>
    <row r="7669" spans="1:5" x14ac:dyDescent="0.4">
      <c r="A7669" s="1">
        <v>27990560</v>
      </c>
      <c r="B7669">
        <v>27689953</v>
      </c>
      <c r="C7669">
        <v>987399056</v>
      </c>
    </row>
    <row r="7670" spans="1:5" x14ac:dyDescent="0.4">
      <c r="A7670" s="1">
        <v>27990560</v>
      </c>
      <c r="B7670" t="s">
        <v>3425</v>
      </c>
      <c r="C7670" t="s">
        <v>3355</v>
      </c>
      <c r="D7670">
        <f>IF(A7670=A7672,1,IF(A7670=B7672,2,IF(A7670=C7672,3,4)))</f>
        <v>1</v>
      </c>
      <c r="E7670">
        <v>2</v>
      </c>
    </row>
    <row r="7671" spans="1:5" x14ac:dyDescent="0.4">
      <c r="A7671" s="1" t="s">
        <v>7289</v>
      </c>
    </row>
    <row r="7672" spans="1:5" x14ac:dyDescent="0.4">
      <c r="A7672" s="1">
        <v>27990560</v>
      </c>
      <c r="B7672">
        <v>27092550</v>
      </c>
      <c r="C7672">
        <v>27092550</v>
      </c>
    </row>
    <row r="7673" spans="1:5" x14ac:dyDescent="0.4">
      <c r="A7673" s="1">
        <v>27990560</v>
      </c>
      <c r="B7673" t="s">
        <v>4014</v>
      </c>
      <c r="C7673" t="s">
        <v>4070</v>
      </c>
      <c r="D7673">
        <f>IF(A7673=A7675,1,IF(A7673=B7675,2,IF(A7673=C7675,3,4)))</f>
        <v>4</v>
      </c>
      <c r="E7673">
        <v>3</v>
      </c>
    </row>
    <row r="7674" spans="1:5" x14ac:dyDescent="0.4">
      <c r="A7674" s="1" t="s">
        <v>7290</v>
      </c>
    </row>
    <row r="7675" spans="1:5" x14ac:dyDescent="0.4">
      <c r="A7675" s="1">
        <v>975650503</v>
      </c>
      <c r="B7675">
        <v>87516060</v>
      </c>
      <c r="C7675">
        <v>975722056</v>
      </c>
    </row>
    <row r="7676" spans="1:5" x14ac:dyDescent="0.4">
      <c r="A7676" s="1">
        <v>27990560</v>
      </c>
      <c r="B7676" t="s">
        <v>3337</v>
      </c>
      <c r="C7676" t="s">
        <v>3358</v>
      </c>
      <c r="D7676">
        <f>IF(A7676=A7678,1,IF(A7676=B7678,2,IF(A7676=C7678,3,4)))</f>
        <v>1</v>
      </c>
      <c r="E7676">
        <v>4</v>
      </c>
    </row>
    <row r="7677" spans="1:5" x14ac:dyDescent="0.4">
      <c r="A7677" s="1" t="s">
        <v>7291</v>
      </c>
    </row>
    <row r="7678" spans="1:5" x14ac:dyDescent="0.4">
      <c r="A7678" s="1">
        <v>27990560</v>
      </c>
      <c r="B7678">
        <v>87299050</v>
      </c>
      <c r="C7678">
        <v>27901990</v>
      </c>
    </row>
    <row r="7679" spans="1:5" x14ac:dyDescent="0.4">
      <c r="A7679" s="1">
        <v>27990560</v>
      </c>
      <c r="B7679" t="s">
        <v>3515</v>
      </c>
      <c r="D7679">
        <v>4</v>
      </c>
      <c r="E7679">
        <v>5</v>
      </c>
    </row>
    <row r="7680" spans="1:5" x14ac:dyDescent="0.4">
      <c r="A7680" s="1" t="s">
        <v>7292</v>
      </c>
    </row>
    <row r="7681" spans="1:5" x14ac:dyDescent="0.4">
      <c r="A7681" s="1">
        <v>87299050</v>
      </c>
      <c r="B7681">
        <v>87295050</v>
      </c>
      <c r="C7681">
        <v>27990560</v>
      </c>
    </row>
    <row r="7682" spans="1:5" x14ac:dyDescent="0.4">
      <c r="A7682" s="1">
        <v>27221868</v>
      </c>
      <c r="B7682" t="s">
        <v>3360</v>
      </c>
      <c r="C7682" t="s">
        <v>3399</v>
      </c>
      <c r="D7682">
        <f>IF(A7682=A7684,1,IF(A7682=B7684,2,IF(A7682=C7684,3,4)))</f>
        <v>1</v>
      </c>
      <c r="E7682">
        <v>1</v>
      </c>
    </row>
    <row r="7683" spans="1:5" x14ac:dyDescent="0.4">
      <c r="A7683" s="1" t="s">
        <v>7293</v>
      </c>
    </row>
    <row r="7684" spans="1:5" x14ac:dyDescent="0.4">
      <c r="A7684" s="1">
        <v>27221868</v>
      </c>
      <c r="B7684">
        <v>27221868</v>
      </c>
      <c r="C7684">
        <v>27221868</v>
      </c>
    </row>
    <row r="7685" spans="1:5" x14ac:dyDescent="0.4">
      <c r="A7685" s="1">
        <v>27221868</v>
      </c>
      <c r="B7685" t="s">
        <v>3690</v>
      </c>
      <c r="C7685" t="s">
        <v>3859</v>
      </c>
      <c r="D7685">
        <f>IF(A7685=A7687,1,IF(A7685=B7687,2,IF(A7685=C7687,3,4)))</f>
        <v>1</v>
      </c>
      <c r="E7685">
        <v>2</v>
      </c>
    </row>
    <row r="7686" spans="1:5" x14ac:dyDescent="0.4">
      <c r="A7686" s="1" t="s">
        <v>7294</v>
      </c>
    </row>
    <row r="7687" spans="1:5" x14ac:dyDescent="0.4">
      <c r="A7687" s="1">
        <v>27221868</v>
      </c>
      <c r="B7687">
        <v>27221868</v>
      </c>
      <c r="C7687">
        <v>27221868</v>
      </c>
    </row>
    <row r="7688" spans="1:5" x14ac:dyDescent="0.4">
      <c r="A7688" s="1">
        <v>27221868</v>
      </c>
      <c r="B7688" t="s">
        <v>3601</v>
      </c>
      <c r="C7688" t="s">
        <v>4197</v>
      </c>
      <c r="D7688">
        <f>IF(A7688=A7690,1,IF(A7688=B7690,2,IF(A7688=C7690,3,4)))</f>
        <v>1</v>
      </c>
      <c r="E7688">
        <v>3</v>
      </c>
    </row>
    <row r="7689" spans="1:5" x14ac:dyDescent="0.4">
      <c r="A7689" s="1" t="s">
        <v>7295</v>
      </c>
    </row>
    <row r="7690" spans="1:5" x14ac:dyDescent="0.4">
      <c r="A7690" s="1">
        <v>27221868</v>
      </c>
      <c r="B7690">
        <v>27221868</v>
      </c>
      <c r="C7690">
        <v>27221868</v>
      </c>
    </row>
    <row r="7691" spans="1:5" x14ac:dyDescent="0.4">
      <c r="A7691" s="1">
        <v>27221868</v>
      </c>
      <c r="B7691" t="s">
        <v>3345</v>
      </c>
      <c r="C7691" t="s">
        <v>3343</v>
      </c>
      <c r="D7691">
        <f>IF(A7691=A7693,1,IF(A7691=B7693,2,IF(A7691=C7693,3,4)))</f>
        <v>1</v>
      </c>
      <c r="E7691">
        <v>4</v>
      </c>
    </row>
    <row r="7692" spans="1:5" x14ac:dyDescent="0.4">
      <c r="A7692" s="1" t="s">
        <v>7296</v>
      </c>
    </row>
    <row r="7693" spans="1:5" x14ac:dyDescent="0.4">
      <c r="A7693" s="1">
        <v>27221868</v>
      </c>
      <c r="B7693">
        <v>27221868</v>
      </c>
      <c r="C7693">
        <v>27221868</v>
      </c>
    </row>
    <row r="7694" spans="1:5" x14ac:dyDescent="0.4">
      <c r="A7694" s="1">
        <v>27221868</v>
      </c>
      <c r="B7694" t="s">
        <v>3344</v>
      </c>
      <c r="D7694">
        <f>IF(A7694=A7696,1,IF(A7694=B7696,2,IF(A7694=C7696,3,4)))</f>
        <v>4</v>
      </c>
      <c r="E7694">
        <v>5</v>
      </c>
    </row>
    <row r="7695" spans="1:5" x14ac:dyDescent="0.4">
      <c r="A7695" s="1" t="s">
        <v>7297</v>
      </c>
    </row>
    <row r="7696" spans="1:5" x14ac:dyDescent="0.4">
      <c r="A7696" s="1">
        <v>29726888</v>
      </c>
      <c r="B7696">
        <v>28742886</v>
      </c>
      <c r="C7696">
        <v>28728448</v>
      </c>
    </row>
    <row r="7697" spans="1:5" x14ac:dyDescent="0.4">
      <c r="A7697" s="1">
        <v>82626998</v>
      </c>
      <c r="B7697" t="s">
        <v>3360</v>
      </c>
      <c r="C7697" t="s">
        <v>3447</v>
      </c>
      <c r="D7697">
        <f>IF(A7697=A7699,1,IF(A7697=B7699,2,IF(A7697=C7699,3,4)))</f>
        <v>1</v>
      </c>
      <c r="E7697">
        <v>1</v>
      </c>
    </row>
    <row r="7698" spans="1:5" x14ac:dyDescent="0.4">
      <c r="A7698" s="1" t="s">
        <v>7298</v>
      </c>
    </row>
    <row r="7699" spans="1:5" x14ac:dyDescent="0.4">
      <c r="A7699" s="1">
        <v>82626998</v>
      </c>
      <c r="B7699" t="s">
        <v>2365</v>
      </c>
      <c r="C7699" t="s">
        <v>2673</v>
      </c>
    </row>
    <row r="7700" spans="1:5" x14ac:dyDescent="0.4">
      <c r="A7700" s="1">
        <v>82626998</v>
      </c>
      <c r="B7700" t="s">
        <v>3384</v>
      </c>
      <c r="C7700" t="s">
        <v>3415</v>
      </c>
      <c r="D7700">
        <f>IF(A7700=A7702,1,IF(A7700=B7702,2,IF(A7700=C7702,3,4)))</f>
        <v>1</v>
      </c>
      <c r="E7700">
        <v>2</v>
      </c>
    </row>
    <row r="7701" spans="1:5" x14ac:dyDescent="0.4">
      <c r="A7701" s="1" t="s">
        <v>7299</v>
      </c>
    </row>
    <row r="7702" spans="1:5" x14ac:dyDescent="0.4">
      <c r="A7702" s="1">
        <v>82626998</v>
      </c>
      <c r="B7702">
        <v>923826258</v>
      </c>
      <c r="C7702">
        <v>87722585</v>
      </c>
    </row>
    <row r="7703" spans="1:5" x14ac:dyDescent="0.4">
      <c r="A7703" s="1">
        <v>82626998</v>
      </c>
      <c r="B7703" t="s">
        <v>4191</v>
      </c>
      <c r="C7703" t="s">
        <v>4198</v>
      </c>
      <c r="D7703">
        <f>IF(A7703=A7705,1,IF(A7703=B7705,2,IF(A7703=C7705,3,4)))</f>
        <v>4</v>
      </c>
      <c r="E7703">
        <v>3</v>
      </c>
    </row>
    <row r="7704" spans="1:5" x14ac:dyDescent="0.4">
      <c r="A7704" s="1" t="s">
        <v>7300</v>
      </c>
    </row>
    <row r="7705" spans="1:5" x14ac:dyDescent="0.4">
      <c r="A7705" s="1">
        <v>89796688</v>
      </c>
      <c r="B7705">
        <v>89796688</v>
      </c>
      <c r="C7705">
        <v>89796688</v>
      </c>
    </row>
    <row r="7706" spans="1:5" x14ac:dyDescent="0.4">
      <c r="A7706" s="1">
        <v>82626998</v>
      </c>
      <c r="B7706" t="s">
        <v>3345</v>
      </c>
      <c r="C7706" t="s">
        <v>3430</v>
      </c>
      <c r="D7706">
        <f>IF(A7706=A7708,1,IF(A7706=B7708,2,IF(A7706=C7708,3,4)))</f>
        <v>1</v>
      </c>
      <c r="E7706">
        <v>4</v>
      </c>
    </row>
    <row r="7707" spans="1:5" x14ac:dyDescent="0.4">
      <c r="A7707" s="1" t="s">
        <v>7301</v>
      </c>
    </row>
    <row r="7708" spans="1:5" x14ac:dyDescent="0.4">
      <c r="A7708" s="1">
        <v>82626998</v>
      </c>
      <c r="B7708">
        <v>87526688</v>
      </c>
      <c r="C7708">
        <v>27699188</v>
      </c>
    </row>
    <row r="7709" spans="1:5" x14ac:dyDescent="0.4">
      <c r="A7709" s="1">
        <v>82626998</v>
      </c>
      <c r="B7709" t="s">
        <v>3359</v>
      </c>
      <c r="D7709">
        <f>IF(A7709=A7711,1,IF(A7709=B7711,2,IF(A7709=C7711,3,4)))</f>
        <v>1</v>
      </c>
      <c r="E7709">
        <v>5</v>
      </c>
    </row>
    <row r="7710" spans="1:5" x14ac:dyDescent="0.4">
      <c r="A7710" s="1" t="s">
        <v>7302</v>
      </c>
    </row>
    <row r="7711" spans="1:5" x14ac:dyDescent="0.4">
      <c r="A7711" s="1">
        <v>82626998</v>
      </c>
      <c r="B7711">
        <v>27699188</v>
      </c>
      <c r="C7711">
        <v>27699188</v>
      </c>
    </row>
    <row r="7712" spans="1:5" x14ac:dyDescent="0.4">
      <c r="A7712" s="1">
        <v>27221868</v>
      </c>
      <c r="B7712" t="s">
        <v>3342</v>
      </c>
      <c r="C7712" t="s">
        <v>3399</v>
      </c>
      <c r="D7712">
        <f>IF(A7712=A7714,1,IF(A7712=B7714,2,IF(A7712=C7714,3,4)))</f>
        <v>1</v>
      </c>
      <c r="E7712">
        <v>1</v>
      </c>
    </row>
    <row r="7713" spans="1:5" x14ac:dyDescent="0.4">
      <c r="A7713" s="1" t="s">
        <v>7303</v>
      </c>
    </row>
    <row r="7714" spans="1:5" x14ac:dyDescent="0.4">
      <c r="A7714" s="1">
        <v>27221868</v>
      </c>
      <c r="B7714">
        <v>27221868</v>
      </c>
      <c r="C7714">
        <v>27221868</v>
      </c>
    </row>
    <row r="7715" spans="1:5" x14ac:dyDescent="0.4">
      <c r="A7715" s="1">
        <v>27221868</v>
      </c>
      <c r="B7715" t="s">
        <v>3690</v>
      </c>
      <c r="C7715" t="s">
        <v>3796</v>
      </c>
      <c r="D7715">
        <f>IF(A7715=A7717,1,IF(A7715=B7717,2,IF(A7715=C7717,3,4)))</f>
        <v>4</v>
      </c>
      <c r="E7715">
        <v>2</v>
      </c>
    </row>
    <row r="7716" spans="1:5" x14ac:dyDescent="0.4">
      <c r="A7716" s="1" t="s">
        <v>7304</v>
      </c>
    </row>
    <row r="7717" spans="1:5" x14ac:dyDescent="0.4">
      <c r="A7717" s="1">
        <v>27228681</v>
      </c>
      <c r="B7717">
        <v>27228681</v>
      </c>
      <c r="C7717">
        <v>27228681</v>
      </c>
    </row>
    <row r="7718" spans="1:5" x14ac:dyDescent="0.4">
      <c r="A7718" s="1">
        <v>27221868</v>
      </c>
      <c r="B7718" t="s">
        <v>3458</v>
      </c>
      <c r="C7718" t="s">
        <v>3883</v>
      </c>
      <c r="D7718">
        <f>IF(A7718=A7720,1,IF(A7718=B7720,2,IF(A7718=C7720,3,4)))</f>
        <v>4</v>
      </c>
      <c r="E7718">
        <v>3</v>
      </c>
    </row>
    <row r="7719" spans="1:5" x14ac:dyDescent="0.4">
      <c r="A7719" s="1" t="s">
        <v>7305</v>
      </c>
    </row>
    <row r="7720" spans="1:5" x14ac:dyDescent="0.4">
      <c r="A7720" s="1">
        <v>27754219</v>
      </c>
      <c r="B7720">
        <v>27583969</v>
      </c>
      <c r="C7720">
        <v>27582188</v>
      </c>
    </row>
    <row r="7721" spans="1:5" x14ac:dyDescent="0.4">
      <c r="A7721" s="1">
        <v>27221868</v>
      </c>
      <c r="B7721" t="s">
        <v>3337</v>
      </c>
      <c r="C7721" t="s">
        <v>3399</v>
      </c>
      <c r="D7721">
        <f>IF(A7721=A7723,1,IF(A7721=B7723,2,IF(A7721=C7723,3,4)))</f>
        <v>1</v>
      </c>
      <c r="E7721">
        <v>4</v>
      </c>
    </row>
    <row r="7722" spans="1:5" x14ac:dyDescent="0.4">
      <c r="A7722" s="1" t="s">
        <v>7306</v>
      </c>
    </row>
    <row r="7723" spans="1:5" x14ac:dyDescent="0.4">
      <c r="A7723" s="1">
        <v>27221868</v>
      </c>
      <c r="B7723">
        <v>27221868</v>
      </c>
      <c r="C7723">
        <v>27221868</v>
      </c>
    </row>
    <row r="7724" spans="1:5" x14ac:dyDescent="0.4">
      <c r="A7724" s="1">
        <v>27221868</v>
      </c>
      <c r="B7724" t="s">
        <v>3434</v>
      </c>
      <c r="D7724">
        <v>4</v>
      </c>
      <c r="E7724">
        <v>5</v>
      </c>
    </row>
    <row r="7725" spans="1:5" x14ac:dyDescent="0.4">
      <c r="A7725" s="1" t="s">
        <v>7307</v>
      </c>
    </row>
    <row r="7726" spans="1:5" x14ac:dyDescent="0.4">
      <c r="A7726" s="1">
        <v>77181268</v>
      </c>
      <c r="B7726">
        <v>77181268</v>
      </c>
      <c r="C7726">
        <v>77181268</v>
      </c>
    </row>
    <row r="7727" spans="1:5" x14ac:dyDescent="0.4">
      <c r="A7727" s="1">
        <v>25166789</v>
      </c>
      <c r="B7727" t="s">
        <v>3366</v>
      </c>
      <c r="C7727" t="s">
        <v>3351</v>
      </c>
      <c r="D7727">
        <f>IF(A7727=A7729,1,IF(A7727=B7729,2,IF(A7727=C7729,3,4)))</f>
        <v>1</v>
      </c>
      <c r="E7727">
        <v>1</v>
      </c>
    </row>
    <row r="7728" spans="1:5" x14ac:dyDescent="0.4">
      <c r="A7728" s="1" t="s">
        <v>7308</v>
      </c>
    </row>
    <row r="7729" spans="1:5" x14ac:dyDescent="0.4">
      <c r="A7729" s="1">
        <v>25166789</v>
      </c>
      <c r="B7729">
        <v>25678996</v>
      </c>
      <c r="C7729">
        <v>25471268</v>
      </c>
    </row>
    <row r="7730" spans="1:5" x14ac:dyDescent="0.4">
      <c r="A7730" s="1">
        <v>25166789</v>
      </c>
      <c r="B7730" t="s">
        <v>3394</v>
      </c>
      <c r="C7730" t="s">
        <v>3486</v>
      </c>
      <c r="D7730">
        <f>IF(A7730=A7732,1,IF(A7730=B7732,2,IF(A7730=C7732,3,4)))</f>
        <v>4</v>
      </c>
      <c r="E7730">
        <v>2</v>
      </c>
    </row>
    <row r="7731" spans="1:5" x14ac:dyDescent="0.4">
      <c r="A7731" s="1" t="s">
        <v>7309</v>
      </c>
    </row>
    <row r="7732" spans="1:5" x14ac:dyDescent="0.4">
      <c r="A7732" s="1">
        <v>25781068</v>
      </c>
      <c r="B7732">
        <v>25781068</v>
      </c>
      <c r="C7732">
        <v>25781068</v>
      </c>
    </row>
    <row r="7733" spans="1:5" x14ac:dyDescent="0.4">
      <c r="A7733" s="1">
        <v>25166789</v>
      </c>
      <c r="B7733" t="s">
        <v>3653</v>
      </c>
      <c r="C7733" t="s">
        <v>4199</v>
      </c>
      <c r="D7733">
        <f>IF(A7733=A7735,1,IF(A7733=B7735,2,IF(A7733=C7735,3,4)))</f>
        <v>4</v>
      </c>
      <c r="E7733">
        <v>3</v>
      </c>
    </row>
    <row r="7734" spans="1:5" x14ac:dyDescent="0.4">
      <c r="A7734" s="1" t="s">
        <v>7310</v>
      </c>
    </row>
    <row r="7735" spans="1:5" x14ac:dyDescent="0.4">
      <c r="A7735" s="1">
        <v>55967898</v>
      </c>
      <c r="B7735">
        <v>29634688</v>
      </c>
      <c r="C7735">
        <v>27196678</v>
      </c>
    </row>
    <row r="7736" spans="1:5" x14ac:dyDescent="0.4">
      <c r="A7736" s="1">
        <v>25166789</v>
      </c>
      <c r="B7736" t="s">
        <v>3337</v>
      </c>
      <c r="C7736" t="s">
        <v>3351</v>
      </c>
      <c r="D7736">
        <f>IF(A7736=A7738,1,IF(A7736=B7738,2,IF(A7736=C7738,3,4)))</f>
        <v>1</v>
      </c>
      <c r="E7736">
        <v>4</v>
      </c>
    </row>
    <row r="7737" spans="1:5" x14ac:dyDescent="0.4">
      <c r="A7737" s="1" t="s">
        <v>7311</v>
      </c>
    </row>
    <row r="7738" spans="1:5" x14ac:dyDescent="0.4">
      <c r="A7738" s="1">
        <v>25166789</v>
      </c>
      <c r="B7738">
        <v>25166589</v>
      </c>
      <c r="C7738">
        <v>27196678</v>
      </c>
    </row>
    <row r="7739" spans="1:5" x14ac:dyDescent="0.4">
      <c r="A7739" s="1">
        <v>25166789</v>
      </c>
      <c r="B7739" t="s">
        <v>3429</v>
      </c>
      <c r="D7739">
        <f>IF(A7739=A7741,1,IF(A7739=B7741,2,IF(A7739=C7741,3,4)))</f>
        <v>4</v>
      </c>
      <c r="E7739">
        <v>5</v>
      </c>
    </row>
    <row r="7740" spans="1:5" x14ac:dyDescent="0.4">
      <c r="A7740" s="1" t="s">
        <v>7312</v>
      </c>
    </row>
    <row r="7741" spans="1:5" x14ac:dyDescent="0.4">
      <c r="A7741" s="1">
        <v>29275689</v>
      </c>
      <c r="B7741">
        <v>25683069</v>
      </c>
      <c r="C7741">
        <v>25683069</v>
      </c>
    </row>
    <row r="7742" spans="1:5" x14ac:dyDescent="0.4">
      <c r="A7742" s="1">
        <v>27233082</v>
      </c>
      <c r="B7742" t="s">
        <v>3337</v>
      </c>
      <c r="C7742" t="s">
        <v>3358</v>
      </c>
      <c r="D7742">
        <f>IF(A7742=A7744,1,IF(A7742=B7744,2,IF(A7742=C7744,3,4)))</f>
        <v>2</v>
      </c>
      <c r="E7742">
        <v>1</v>
      </c>
    </row>
    <row r="7743" spans="1:5" x14ac:dyDescent="0.4">
      <c r="A7743" s="1" t="s">
        <v>7313</v>
      </c>
    </row>
    <row r="7744" spans="1:5" x14ac:dyDescent="0.4">
      <c r="A7744" s="1">
        <v>27239092</v>
      </c>
      <c r="B7744">
        <v>27233082</v>
      </c>
      <c r="C7744">
        <v>27233082</v>
      </c>
    </row>
    <row r="7745" spans="1:5" x14ac:dyDescent="0.4">
      <c r="A7745" s="1">
        <v>27233082</v>
      </c>
      <c r="B7745" t="s">
        <v>3572</v>
      </c>
      <c r="C7745" t="s">
        <v>3610</v>
      </c>
      <c r="D7745">
        <f>IF(A7745=A7747,1,IF(A7745=B7747,2,IF(A7745=C7747,3,4)))</f>
        <v>1</v>
      </c>
      <c r="E7745">
        <v>2</v>
      </c>
    </row>
    <row r="7746" spans="1:5" x14ac:dyDescent="0.4">
      <c r="A7746" s="1" t="s">
        <v>7314</v>
      </c>
    </row>
    <row r="7747" spans="1:5" x14ac:dyDescent="0.4">
      <c r="A7747" s="1">
        <v>27233082</v>
      </c>
      <c r="B7747">
        <v>27233082</v>
      </c>
      <c r="C7747">
        <v>27233082</v>
      </c>
    </row>
    <row r="7748" spans="1:5" x14ac:dyDescent="0.4">
      <c r="A7748" s="1">
        <v>27233082</v>
      </c>
      <c r="B7748" t="s">
        <v>3994</v>
      </c>
      <c r="C7748" t="s">
        <v>4200</v>
      </c>
      <c r="D7748">
        <f>IF(A7748=A7750,1,IF(A7748=B7750,2,IF(A7748=C7750,3,4)))</f>
        <v>4</v>
      </c>
      <c r="E7748">
        <v>3</v>
      </c>
    </row>
    <row r="7749" spans="1:5" x14ac:dyDescent="0.4">
      <c r="A7749" s="1" t="s">
        <v>7315</v>
      </c>
    </row>
    <row r="7750" spans="1:5" x14ac:dyDescent="0.4">
      <c r="A7750" s="1">
        <v>77306752</v>
      </c>
      <c r="B7750">
        <v>27290522</v>
      </c>
      <c r="C7750">
        <v>27239092</v>
      </c>
    </row>
    <row r="7751" spans="1:5" x14ac:dyDescent="0.4">
      <c r="A7751" s="1">
        <v>27233082</v>
      </c>
      <c r="B7751" t="s">
        <v>3383</v>
      </c>
      <c r="C7751" t="s">
        <v>3353</v>
      </c>
      <c r="D7751">
        <f>IF(A7751=A7753,1,IF(A7751=B7753,2,IF(A7751=C7753,3,4)))</f>
        <v>1</v>
      </c>
      <c r="E7751">
        <v>4</v>
      </c>
    </row>
    <row r="7752" spans="1:5" x14ac:dyDescent="0.4">
      <c r="A7752" s="1" t="s">
        <v>7316</v>
      </c>
    </row>
    <row r="7753" spans="1:5" x14ac:dyDescent="0.4">
      <c r="A7753" s="1">
        <v>27233082</v>
      </c>
      <c r="B7753">
        <v>27233082</v>
      </c>
      <c r="C7753">
        <v>27233082</v>
      </c>
    </row>
    <row r="7754" spans="1:5" x14ac:dyDescent="0.4">
      <c r="A7754" s="1">
        <v>27233082</v>
      </c>
      <c r="B7754" t="s">
        <v>3540</v>
      </c>
      <c r="D7754">
        <f>IF(A7754=A7756,1,IF(A7754=B7756,2,IF(A7754=C7756,3,4)))</f>
        <v>2</v>
      </c>
      <c r="E7754">
        <v>5</v>
      </c>
    </row>
    <row r="7755" spans="1:5" x14ac:dyDescent="0.4">
      <c r="A7755" s="1" t="s">
        <v>7317</v>
      </c>
    </row>
    <row r="7756" spans="1:5" x14ac:dyDescent="0.4">
      <c r="A7756" s="1">
        <v>29390852</v>
      </c>
      <c r="B7756">
        <v>27233082</v>
      </c>
      <c r="C7756">
        <v>27233082</v>
      </c>
    </row>
    <row r="7757" spans="1:5" x14ac:dyDescent="0.4">
      <c r="A7757" s="1">
        <v>972016027</v>
      </c>
      <c r="B7757" t="s">
        <v>3337</v>
      </c>
      <c r="C7757" t="s">
        <v>3351</v>
      </c>
      <c r="D7757">
        <f>IF(A7757=A7759,1,IF(A7757=B7759,2,IF(A7757=C7759,3,4)))</f>
        <v>1</v>
      </c>
      <c r="E7757">
        <v>1</v>
      </c>
    </row>
    <row r="7758" spans="1:5" x14ac:dyDescent="0.4">
      <c r="A7758" s="1" t="s">
        <v>7318</v>
      </c>
    </row>
    <row r="7759" spans="1:5" x14ac:dyDescent="0.4">
      <c r="A7759" s="1">
        <v>972016027</v>
      </c>
      <c r="B7759">
        <v>979260429</v>
      </c>
      <c r="C7759">
        <v>979229187</v>
      </c>
    </row>
    <row r="7760" spans="1:5" x14ac:dyDescent="0.4">
      <c r="A7760" s="1">
        <v>972016027</v>
      </c>
      <c r="B7760" t="s">
        <v>3667</v>
      </c>
      <c r="C7760" t="s">
        <v>3390</v>
      </c>
      <c r="D7760">
        <f>IF(A7760=A7762,1,IF(A7760=B7762,2,IF(A7760=C7762,3,4)))</f>
        <v>1</v>
      </c>
      <c r="E7760">
        <v>2</v>
      </c>
    </row>
    <row r="7761" spans="1:5" x14ac:dyDescent="0.4">
      <c r="A7761" s="1" t="s">
        <v>7319</v>
      </c>
    </row>
    <row r="7762" spans="1:5" x14ac:dyDescent="0.4">
      <c r="A7762" s="1">
        <v>972016027</v>
      </c>
      <c r="B7762">
        <v>987018678</v>
      </c>
      <c r="C7762">
        <v>976092271</v>
      </c>
    </row>
    <row r="7763" spans="1:5" x14ac:dyDescent="0.4">
      <c r="A7763" s="1">
        <v>972016027</v>
      </c>
      <c r="B7763" t="s">
        <v>3970</v>
      </c>
      <c r="C7763" t="s">
        <v>4201</v>
      </c>
      <c r="D7763">
        <f>IF(A7763=A7765,1,IF(A7763=B7765,2,IF(A7763=C7765,3,4)))</f>
        <v>4</v>
      </c>
      <c r="E7763">
        <v>3</v>
      </c>
    </row>
    <row r="7764" spans="1:5" x14ac:dyDescent="0.4">
      <c r="A7764" s="1" t="s">
        <v>7320</v>
      </c>
    </row>
    <row r="7765" spans="1:5" x14ac:dyDescent="0.4">
      <c r="A7765" s="1">
        <v>979229187</v>
      </c>
      <c r="B7765">
        <v>978178741</v>
      </c>
      <c r="C7765">
        <v>976107317</v>
      </c>
    </row>
    <row r="7766" spans="1:5" x14ac:dyDescent="0.4">
      <c r="A7766" s="1">
        <v>972016027</v>
      </c>
      <c r="B7766" t="s">
        <v>3383</v>
      </c>
      <c r="C7766" t="s">
        <v>3399</v>
      </c>
      <c r="D7766">
        <f>IF(A7766=A7768,1,IF(A7766=B7768,2,IF(A7766=C7768,3,4)))</f>
        <v>1</v>
      </c>
      <c r="E7766">
        <v>4</v>
      </c>
    </row>
    <row r="7767" spans="1:5" x14ac:dyDescent="0.4">
      <c r="A7767" s="1" t="s">
        <v>7321</v>
      </c>
    </row>
    <row r="7768" spans="1:5" x14ac:dyDescent="0.4">
      <c r="A7768" s="1">
        <v>972016027</v>
      </c>
      <c r="B7768">
        <v>972105160</v>
      </c>
      <c r="C7768">
        <v>987018678</v>
      </c>
    </row>
    <row r="7769" spans="1:5" x14ac:dyDescent="0.4">
      <c r="A7769" s="1">
        <v>972016027</v>
      </c>
      <c r="B7769" t="s">
        <v>3607</v>
      </c>
      <c r="D7769">
        <v>4</v>
      </c>
      <c r="E7769">
        <v>5</v>
      </c>
    </row>
    <row r="7770" spans="1:5" x14ac:dyDescent="0.4">
      <c r="A7770" s="1" t="s">
        <v>7322</v>
      </c>
    </row>
    <row r="7771" spans="1:5" x14ac:dyDescent="0.4">
      <c r="A7771" s="1">
        <v>972016027</v>
      </c>
      <c r="B7771">
        <v>89792027</v>
      </c>
      <c r="C7771">
        <v>87922102</v>
      </c>
    </row>
    <row r="7772" spans="1:5" x14ac:dyDescent="0.4">
      <c r="A7772" s="1">
        <v>27786878</v>
      </c>
      <c r="B7772" t="s">
        <v>3370</v>
      </c>
      <c r="C7772" t="s">
        <v>3346</v>
      </c>
      <c r="D7772">
        <f>IF(A7772=A7774,1,IF(A7772=B7774,2,IF(A7772=C7774,3,4)))</f>
        <v>1</v>
      </c>
      <c r="E7772">
        <v>1</v>
      </c>
    </row>
    <row r="7773" spans="1:5" x14ac:dyDescent="0.4">
      <c r="A7773" s="1" t="s">
        <v>7323</v>
      </c>
    </row>
    <row r="7774" spans="1:5" x14ac:dyDescent="0.4">
      <c r="A7774" s="1">
        <v>27786878</v>
      </c>
      <c r="B7774">
        <v>27786878</v>
      </c>
      <c r="C7774">
        <v>27786878</v>
      </c>
    </row>
    <row r="7775" spans="1:5" x14ac:dyDescent="0.4">
      <c r="A7775" s="1">
        <v>27786878</v>
      </c>
      <c r="B7775" t="s">
        <v>3742</v>
      </c>
      <c r="C7775" t="s">
        <v>3411</v>
      </c>
      <c r="D7775">
        <f>IF(A7775=A7777,1,IF(A7775=B7777,2,IF(A7775=C7777,3,4)))</f>
        <v>4</v>
      </c>
      <c r="E7775">
        <v>2</v>
      </c>
    </row>
    <row r="7776" spans="1:5" x14ac:dyDescent="0.4">
      <c r="A7776" s="1" t="s">
        <v>7324</v>
      </c>
    </row>
    <row r="7777" spans="1:5" x14ac:dyDescent="0.4">
      <c r="A7777" s="1">
        <v>27866688</v>
      </c>
      <c r="B7777">
        <v>27786928</v>
      </c>
      <c r="C7777">
        <v>27786928</v>
      </c>
    </row>
    <row r="7778" spans="1:5" x14ac:dyDescent="0.4">
      <c r="A7778" s="1">
        <v>27786878</v>
      </c>
      <c r="B7778" t="s">
        <v>4164</v>
      </c>
      <c r="C7778" t="s">
        <v>4202</v>
      </c>
      <c r="D7778">
        <f>IF(A7778=A7780,1,IF(A7778=B7780,2,IF(A7778=C7780,3,4)))</f>
        <v>1</v>
      </c>
      <c r="E7778">
        <v>3</v>
      </c>
    </row>
    <row r="7779" spans="1:5" x14ac:dyDescent="0.4">
      <c r="A7779" s="1" t="s">
        <v>7325</v>
      </c>
    </row>
    <row r="7780" spans="1:5" x14ac:dyDescent="0.4">
      <c r="A7780" s="1">
        <v>27786878</v>
      </c>
      <c r="B7780">
        <v>27786878</v>
      </c>
      <c r="C7780">
        <v>27786878</v>
      </c>
    </row>
    <row r="7781" spans="1:5" x14ac:dyDescent="0.4">
      <c r="A7781" s="1">
        <v>27786878</v>
      </c>
      <c r="B7781" t="s">
        <v>3370</v>
      </c>
      <c r="C7781" t="s">
        <v>3343</v>
      </c>
      <c r="D7781">
        <f>IF(A7781=A7783,1,IF(A7781=B7783,2,IF(A7781=C7783,3,4)))</f>
        <v>1</v>
      </c>
      <c r="E7781">
        <v>4</v>
      </c>
    </row>
    <row r="7782" spans="1:5" x14ac:dyDescent="0.4">
      <c r="A7782" s="1" t="s">
        <v>7326</v>
      </c>
    </row>
    <row r="7783" spans="1:5" x14ac:dyDescent="0.4">
      <c r="A7783" s="1">
        <v>27786878</v>
      </c>
      <c r="B7783">
        <v>27786878</v>
      </c>
      <c r="C7783">
        <v>27786878</v>
      </c>
    </row>
    <row r="7784" spans="1:5" x14ac:dyDescent="0.4">
      <c r="A7784" s="1">
        <v>27786878</v>
      </c>
      <c r="B7784" t="s">
        <v>3515</v>
      </c>
      <c r="D7784">
        <f>IF(A7784=A7786,1,IF(A7784=B7786,2,IF(A7784=C7786,3,4)))</f>
        <v>3</v>
      </c>
      <c r="E7784">
        <v>5</v>
      </c>
    </row>
    <row r="7785" spans="1:5" x14ac:dyDescent="0.4">
      <c r="A7785" s="1" t="s">
        <v>7327</v>
      </c>
    </row>
    <row r="7786" spans="1:5" x14ac:dyDescent="0.4">
      <c r="A7786" s="1">
        <v>87866888</v>
      </c>
      <c r="B7786">
        <v>27866688</v>
      </c>
      <c r="C7786">
        <v>27786878</v>
      </c>
    </row>
    <row r="7787" spans="1:5" x14ac:dyDescent="0.4">
      <c r="A7787" s="1">
        <v>926572528</v>
      </c>
      <c r="B7787" t="s">
        <v>3383</v>
      </c>
      <c r="C7787" t="s">
        <v>3353</v>
      </c>
      <c r="D7787">
        <f>IF(A7787=A7789,1,IF(A7787=B7789,2,IF(A7787=C7789,3,4)))</f>
        <v>1</v>
      </c>
      <c r="E7787">
        <v>1</v>
      </c>
    </row>
    <row r="7788" spans="1:5" x14ac:dyDescent="0.4">
      <c r="A7788" s="1" t="s">
        <v>7328</v>
      </c>
    </row>
    <row r="7789" spans="1:5" x14ac:dyDescent="0.4">
      <c r="A7789" s="1">
        <v>926572528</v>
      </c>
      <c r="B7789">
        <v>926745028</v>
      </c>
      <c r="C7789">
        <v>972654145</v>
      </c>
    </row>
    <row r="7790" spans="1:5" x14ac:dyDescent="0.4">
      <c r="A7790" s="1">
        <v>926572528</v>
      </c>
      <c r="B7790" t="s">
        <v>3620</v>
      </c>
      <c r="C7790" t="s">
        <v>3465</v>
      </c>
      <c r="D7790">
        <f>IF(A7790=A7792,1,IF(A7790=B7792,2,IF(A7790=C7792,3,4)))</f>
        <v>1</v>
      </c>
      <c r="E7790">
        <v>2</v>
      </c>
    </row>
    <row r="7791" spans="1:5" x14ac:dyDescent="0.4">
      <c r="A7791" s="1" t="s">
        <v>7329</v>
      </c>
    </row>
    <row r="7792" spans="1:5" x14ac:dyDescent="0.4">
      <c r="A7792" s="1">
        <v>926572528</v>
      </c>
      <c r="B7792">
        <v>972572428</v>
      </c>
      <c r="C7792">
        <v>972572428</v>
      </c>
    </row>
    <row r="7793" spans="1:5" x14ac:dyDescent="0.4">
      <c r="A7793" s="1">
        <v>926572528</v>
      </c>
      <c r="B7793" t="s">
        <v>4203</v>
      </c>
      <c r="C7793" t="s">
        <v>4204</v>
      </c>
      <c r="D7793">
        <f>IF(A7793=A7795,1,IF(A7793=B7795,2,IF(A7793=C7795,3,4)))</f>
        <v>2</v>
      </c>
      <c r="E7793">
        <v>3</v>
      </c>
    </row>
    <row r="7794" spans="1:5" x14ac:dyDescent="0.4">
      <c r="A7794" s="1" t="s">
        <v>7330</v>
      </c>
    </row>
    <row r="7795" spans="1:5" x14ac:dyDescent="0.4">
      <c r="A7795" s="1">
        <v>963956258</v>
      </c>
      <c r="B7795">
        <v>926572528</v>
      </c>
      <c r="C7795">
        <v>952756578</v>
      </c>
    </row>
    <row r="7796" spans="1:5" x14ac:dyDescent="0.4">
      <c r="A7796" s="1">
        <v>926572528</v>
      </c>
      <c r="B7796" t="s">
        <v>3370</v>
      </c>
      <c r="C7796" t="s">
        <v>3358</v>
      </c>
      <c r="D7796">
        <f>IF(A7796=A7798,1,IF(A7796=B7798,2,IF(A7796=C7798,3,4)))</f>
        <v>1</v>
      </c>
      <c r="E7796">
        <v>4</v>
      </c>
    </row>
    <row r="7797" spans="1:5" x14ac:dyDescent="0.4">
      <c r="A7797" s="1" t="s">
        <v>7331</v>
      </c>
    </row>
    <row r="7798" spans="1:5" x14ac:dyDescent="0.4">
      <c r="A7798" s="1">
        <v>926572528</v>
      </c>
      <c r="B7798">
        <v>926745028</v>
      </c>
      <c r="C7798">
        <v>979421552</v>
      </c>
    </row>
    <row r="7799" spans="1:5" x14ac:dyDescent="0.4">
      <c r="A7799" s="1">
        <v>926572528</v>
      </c>
      <c r="B7799" t="s">
        <v>3659</v>
      </c>
      <c r="D7799">
        <f>IF(A7799=A7801,1,IF(A7799=B7801,2,IF(A7799=C7801,3,4)))</f>
        <v>1</v>
      </c>
      <c r="E7799">
        <v>5</v>
      </c>
    </row>
    <row r="7800" spans="1:5" x14ac:dyDescent="0.4">
      <c r="A7800" s="1" t="s">
        <v>7332</v>
      </c>
    </row>
    <row r="7801" spans="1:5" x14ac:dyDescent="0.4">
      <c r="A7801" s="1">
        <v>926572528</v>
      </c>
      <c r="B7801">
        <v>963956258</v>
      </c>
      <c r="C7801">
        <v>66355288</v>
      </c>
    </row>
    <row r="7802" spans="1:5" x14ac:dyDescent="0.4">
      <c r="A7802" s="1">
        <v>27786878</v>
      </c>
      <c r="B7802" t="s">
        <v>3366</v>
      </c>
      <c r="C7802" t="s">
        <v>3399</v>
      </c>
      <c r="D7802">
        <f>IF(A7802=A7804,1,IF(A7802=B7804,2,IF(A7802=C7804,3,4)))</f>
        <v>1</v>
      </c>
      <c r="E7802">
        <v>1</v>
      </c>
    </row>
    <row r="7803" spans="1:5" x14ac:dyDescent="0.4">
      <c r="A7803" s="1" t="s">
        <v>7333</v>
      </c>
    </row>
    <row r="7804" spans="1:5" x14ac:dyDescent="0.4">
      <c r="A7804" s="1">
        <v>27786878</v>
      </c>
      <c r="B7804">
        <v>27786878</v>
      </c>
      <c r="C7804">
        <v>27786878</v>
      </c>
    </row>
    <row r="7805" spans="1:5" x14ac:dyDescent="0.4">
      <c r="A7805" s="1">
        <v>27786878</v>
      </c>
      <c r="B7805" t="s">
        <v>3420</v>
      </c>
      <c r="C7805" t="s">
        <v>3421</v>
      </c>
      <c r="D7805">
        <f>IF(A7805=A7807,1,IF(A7805=B7807,2,IF(A7805=C7807,3,4)))</f>
        <v>3</v>
      </c>
      <c r="E7805">
        <v>2</v>
      </c>
    </row>
    <row r="7806" spans="1:5" x14ac:dyDescent="0.4">
      <c r="A7806" s="1" t="s">
        <v>7334</v>
      </c>
    </row>
    <row r="7807" spans="1:5" x14ac:dyDescent="0.4">
      <c r="A7807" s="1">
        <v>87866888</v>
      </c>
      <c r="B7807">
        <v>87716888</v>
      </c>
      <c r="C7807">
        <v>27786878</v>
      </c>
    </row>
    <row r="7808" spans="1:5" x14ac:dyDescent="0.4">
      <c r="A7808" s="1">
        <v>27786878</v>
      </c>
      <c r="B7808" t="s">
        <v>4087</v>
      </c>
      <c r="C7808" t="s">
        <v>4205</v>
      </c>
      <c r="D7808">
        <f>IF(A7808=A7810,1,IF(A7808=B7810,2,IF(A7808=C7810,3,4)))</f>
        <v>4</v>
      </c>
      <c r="E7808">
        <v>3</v>
      </c>
    </row>
    <row r="7809" spans="1:5" x14ac:dyDescent="0.4">
      <c r="A7809" s="1" t="s">
        <v>7335</v>
      </c>
    </row>
    <row r="7810" spans="1:5" x14ac:dyDescent="0.4">
      <c r="A7810" s="1">
        <v>27289814</v>
      </c>
      <c r="B7810">
        <v>27238814</v>
      </c>
      <c r="C7810">
        <v>27238814</v>
      </c>
    </row>
    <row r="7811" spans="1:5" x14ac:dyDescent="0.4">
      <c r="A7811" s="1">
        <v>27786878</v>
      </c>
      <c r="B7811" t="s">
        <v>3337</v>
      </c>
      <c r="C7811" t="s">
        <v>3351</v>
      </c>
      <c r="D7811">
        <f>IF(A7811=A7813,1,IF(A7811=B7813,2,IF(A7811=C7813,3,4)))</f>
        <v>1</v>
      </c>
      <c r="E7811">
        <v>4</v>
      </c>
    </row>
    <row r="7812" spans="1:5" x14ac:dyDescent="0.4">
      <c r="A7812" s="1" t="s">
        <v>7336</v>
      </c>
    </row>
    <row r="7813" spans="1:5" x14ac:dyDescent="0.4">
      <c r="A7813" s="1">
        <v>27786878</v>
      </c>
      <c r="B7813">
        <v>27786878</v>
      </c>
      <c r="C7813">
        <v>27786878</v>
      </c>
    </row>
    <row r="7814" spans="1:5" x14ac:dyDescent="0.4">
      <c r="A7814" s="1">
        <v>27786878</v>
      </c>
      <c r="B7814" t="s">
        <v>3414</v>
      </c>
      <c r="D7814">
        <v>4</v>
      </c>
      <c r="E7814">
        <v>5</v>
      </c>
    </row>
    <row r="7815" spans="1:5" x14ac:dyDescent="0.4">
      <c r="A7815" s="1" t="s">
        <v>5093</v>
      </c>
    </row>
    <row r="7816" spans="1:5" x14ac:dyDescent="0.4">
      <c r="A7816" s="1">
        <v>27878099</v>
      </c>
      <c r="B7816">
        <v>27878099</v>
      </c>
      <c r="C7816">
        <v>27878000</v>
      </c>
    </row>
    <row r="7817" spans="1:5" x14ac:dyDescent="0.4">
      <c r="A7817" s="1">
        <v>930356536</v>
      </c>
      <c r="B7817" t="s">
        <v>3419</v>
      </c>
      <c r="C7817" t="s">
        <v>3376</v>
      </c>
      <c r="D7817">
        <f>IF(A7817=A7819,1,IF(A7817=B7819,2,IF(A7817=C7819,3,4)))</f>
        <v>1</v>
      </c>
      <c r="E7817">
        <v>1</v>
      </c>
    </row>
    <row r="7818" spans="1:5" x14ac:dyDescent="0.4">
      <c r="A7818" s="1" t="s">
        <v>7337</v>
      </c>
    </row>
    <row r="7819" spans="1:5" x14ac:dyDescent="0.4">
      <c r="A7819" s="1">
        <v>930356536</v>
      </c>
      <c r="B7819">
        <v>933865363</v>
      </c>
      <c r="C7819">
        <v>919056369</v>
      </c>
    </row>
    <row r="7820" spans="1:5" x14ac:dyDescent="0.4">
      <c r="A7820" s="1">
        <v>930356536</v>
      </c>
      <c r="B7820" t="s">
        <v>3338</v>
      </c>
      <c r="C7820" t="s">
        <v>3465</v>
      </c>
      <c r="D7820">
        <f>IF(A7820=A7822,1,IF(A7820=B7822,2,IF(A7820=C7822,3,4)))</f>
        <v>1</v>
      </c>
      <c r="E7820">
        <v>2</v>
      </c>
    </row>
    <row r="7821" spans="1:5" x14ac:dyDescent="0.4">
      <c r="A7821" s="1" t="s">
        <v>7338</v>
      </c>
    </row>
    <row r="7822" spans="1:5" x14ac:dyDescent="0.4">
      <c r="A7822" s="1">
        <v>930356536</v>
      </c>
      <c r="B7822">
        <v>905166236</v>
      </c>
      <c r="C7822">
        <v>975636716</v>
      </c>
    </row>
    <row r="7823" spans="1:5" x14ac:dyDescent="0.4">
      <c r="A7823" s="1">
        <v>930356536</v>
      </c>
      <c r="B7823" t="s">
        <v>3685</v>
      </c>
      <c r="C7823" t="s">
        <v>4206</v>
      </c>
      <c r="D7823">
        <f>IF(A7823=A7825,1,IF(A7823=B7825,2,IF(A7823=C7825,3,4)))</f>
        <v>1</v>
      </c>
      <c r="E7823">
        <v>3</v>
      </c>
    </row>
    <row r="7824" spans="1:5" x14ac:dyDescent="0.4">
      <c r="A7824" s="1" t="s">
        <v>7339</v>
      </c>
    </row>
    <row r="7825" spans="1:5" x14ac:dyDescent="0.4">
      <c r="A7825" s="1">
        <v>930356536</v>
      </c>
      <c r="B7825">
        <v>936162658</v>
      </c>
      <c r="C7825">
        <v>935056283</v>
      </c>
    </row>
    <row r="7826" spans="1:5" x14ac:dyDescent="0.4">
      <c r="A7826" s="1">
        <v>930356536</v>
      </c>
      <c r="B7826" t="s">
        <v>3370</v>
      </c>
      <c r="C7826" t="s">
        <v>3376</v>
      </c>
      <c r="D7826">
        <f>IF(A7826=A7828,1,IF(A7826=B7828,2,IF(A7826=C7828,3,4)))</f>
        <v>1</v>
      </c>
      <c r="E7826">
        <v>4</v>
      </c>
    </row>
    <row r="7827" spans="1:5" x14ac:dyDescent="0.4">
      <c r="A7827" s="1" t="s">
        <v>7340</v>
      </c>
    </row>
    <row r="7828" spans="1:5" x14ac:dyDescent="0.4">
      <c r="A7828" s="1">
        <v>930356536</v>
      </c>
      <c r="B7828">
        <v>933865363</v>
      </c>
      <c r="C7828">
        <v>933161506</v>
      </c>
    </row>
    <row r="7829" spans="1:5" x14ac:dyDescent="0.4">
      <c r="A7829" s="1">
        <v>930356536</v>
      </c>
      <c r="B7829" t="s">
        <v>3456</v>
      </c>
      <c r="D7829">
        <f>IF(A7829=A7831,1,IF(A7829=B7831,2,IF(A7829=C7831,3,4)))</f>
        <v>1</v>
      </c>
      <c r="E7829">
        <v>5</v>
      </c>
    </row>
    <row r="7830" spans="1:5" x14ac:dyDescent="0.4">
      <c r="A7830" s="1" t="s">
        <v>7341</v>
      </c>
    </row>
    <row r="7831" spans="1:5" x14ac:dyDescent="0.4">
      <c r="A7831" s="1">
        <v>930356536</v>
      </c>
      <c r="B7831">
        <v>956532186</v>
      </c>
      <c r="C7831">
        <v>933865363</v>
      </c>
    </row>
    <row r="7832" spans="1:5" x14ac:dyDescent="0.4">
      <c r="A7832" s="1">
        <v>27233082</v>
      </c>
      <c r="B7832" t="s">
        <v>3342</v>
      </c>
      <c r="C7832" t="s">
        <v>3430</v>
      </c>
      <c r="D7832">
        <f>IF(A7832=A7834,1,IF(A7832=B7834,2,IF(A7832=C7834,3,4)))</f>
        <v>1</v>
      </c>
      <c r="E7832">
        <v>1</v>
      </c>
    </row>
    <row r="7833" spans="1:5" x14ac:dyDescent="0.4">
      <c r="A7833" s="1" t="s">
        <v>7342</v>
      </c>
    </row>
    <row r="7834" spans="1:5" x14ac:dyDescent="0.4">
      <c r="A7834" s="1">
        <v>27233082</v>
      </c>
      <c r="B7834">
        <v>27233082</v>
      </c>
      <c r="C7834">
        <v>27233082</v>
      </c>
    </row>
    <row r="7835" spans="1:5" x14ac:dyDescent="0.4">
      <c r="A7835" s="1">
        <v>27233082</v>
      </c>
      <c r="B7835" t="s">
        <v>3552</v>
      </c>
      <c r="C7835" t="s">
        <v>3444</v>
      </c>
      <c r="D7835">
        <f>IF(A7835=A7837,1,IF(A7835=B7837,2,IF(A7835=C7837,3,4)))</f>
        <v>1</v>
      </c>
      <c r="E7835">
        <v>2</v>
      </c>
    </row>
    <row r="7836" spans="1:5" x14ac:dyDescent="0.4">
      <c r="A7836" s="1" t="s">
        <v>7343</v>
      </c>
    </row>
    <row r="7837" spans="1:5" x14ac:dyDescent="0.4">
      <c r="A7837" s="1">
        <v>27233082</v>
      </c>
      <c r="B7837">
        <v>27233082</v>
      </c>
      <c r="C7837">
        <v>27233082</v>
      </c>
    </row>
    <row r="7838" spans="1:5" x14ac:dyDescent="0.4">
      <c r="A7838" s="1">
        <v>27233082</v>
      </c>
      <c r="B7838" t="s">
        <v>3477</v>
      </c>
      <c r="C7838" t="s">
        <v>3664</v>
      </c>
      <c r="D7838">
        <f>IF(A7838=A7840,1,IF(A7838=B7840,2,IF(A7838=C7840,3,4)))</f>
        <v>4</v>
      </c>
      <c r="E7838">
        <v>3</v>
      </c>
    </row>
    <row r="7839" spans="1:5" x14ac:dyDescent="0.4">
      <c r="A7839" s="1" t="s">
        <v>7344</v>
      </c>
    </row>
    <row r="7840" spans="1:5" x14ac:dyDescent="0.4">
      <c r="A7840" s="1">
        <v>23660812</v>
      </c>
      <c r="B7840">
        <v>23660812</v>
      </c>
      <c r="C7840">
        <v>23660812</v>
      </c>
    </row>
    <row r="7841" spans="1:5" x14ac:dyDescent="0.4">
      <c r="A7841" s="1">
        <v>27233082</v>
      </c>
      <c r="B7841" t="s">
        <v>3360</v>
      </c>
      <c r="C7841" t="s">
        <v>3346</v>
      </c>
      <c r="D7841">
        <f>IF(A7841=A7843,1,IF(A7841=B7843,2,IF(A7841=C7843,3,4)))</f>
        <v>1</v>
      </c>
      <c r="E7841">
        <v>4</v>
      </c>
    </row>
    <row r="7842" spans="1:5" x14ac:dyDescent="0.4">
      <c r="A7842" s="1" t="s">
        <v>7345</v>
      </c>
    </row>
    <row r="7843" spans="1:5" x14ac:dyDescent="0.4">
      <c r="A7843" s="1">
        <v>27233082</v>
      </c>
      <c r="B7843">
        <v>27233082</v>
      </c>
      <c r="C7843">
        <v>27233082</v>
      </c>
    </row>
    <row r="7844" spans="1:5" x14ac:dyDescent="0.4">
      <c r="A7844" s="1">
        <v>27233082</v>
      </c>
      <c r="B7844" t="s">
        <v>3344</v>
      </c>
      <c r="D7844">
        <f>IF(A7844=A7846,1,IF(A7844=B7846,2,IF(A7844=C7846,3,4)))</f>
        <v>4</v>
      </c>
      <c r="E7844">
        <v>5</v>
      </c>
    </row>
    <row r="7845" spans="1:5" x14ac:dyDescent="0.4">
      <c r="A7845" s="1" t="s">
        <v>7346</v>
      </c>
    </row>
    <row r="7846" spans="1:5" x14ac:dyDescent="0.4">
      <c r="A7846" s="1">
        <v>28743302</v>
      </c>
      <c r="B7846">
        <v>28743302</v>
      </c>
      <c r="C7846">
        <v>28743302</v>
      </c>
    </row>
    <row r="7847" spans="1:5" x14ac:dyDescent="0.4">
      <c r="A7847" s="1">
        <v>933861118</v>
      </c>
      <c r="B7847" t="s">
        <v>3419</v>
      </c>
      <c r="C7847" t="s">
        <v>3447</v>
      </c>
      <c r="D7847">
        <f>IF(A7847=A7849,1,IF(A7847=B7849,2,IF(A7847=C7849,3,4)))</f>
        <v>1</v>
      </c>
      <c r="E7847">
        <v>1</v>
      </c>
    </row>
    <row r="7848" spans="1:5" x14ac:dyDescent="0.4">
      <c r="A7848" s="1" t="s">
        <v>7347</v>
      </c>
    </row>
    <row r="7849" spans="1:5" x14ac:dyDescent="0.4">
      <c r="A7849" s="1">
        <v>933861118</v>
      </c>
      <c r="B7849">
        <v>963280918</v>
      </c>
      <c r="C7849">
        <v>937861849</v>
      </c>
    </row>
    <row r="7850" spans="1:5" x14ac:dyDescent="0.4">
      <c r="A7850" s="1">
        <v>933861118</v>
      </c>
      <c r="B7850" t="s">
        <v>3431</v>
      </c>
      <c r="C7850" t="s">
        <v>3385</v>
      </c>
      <c r="D7850">
        <f>IF(A7850=A7852,1,IF(A7850=B7852,2,IF(A7850=C7852,3,4)))</f>
        <v>1</v>
      </c>
      <c r="E7850">
        <v>2</v>
      </c>
    </row>
    <row r="7851" spans="1:5" x14ac:dyDescent="0.4">
      <c r="A7851" s="1" t="s">
        <v>7348</v>
      </c>
    </row>
    <row r="7852" spans="1:5" x14ac:dyDescent="0.4">
      <c r="A7852" s="1">
        <v>933861118</v>
      </c>
      <c r="B7852" t="s">
        <v>2427</v>
      </c>
      <c r="C7852" t="s">
        <v>2687</v>
      </c>
    </row>
    <row r="7853" spans="1:5" x14ac:dyDescent="0.4">
      <c r="A7853" s="1">
        <v>933861118</v>
      </c>
      <c r="B7853" t="s">
        <v>3470</v>
      </c>
      <c r="C7853" t="s">
        <v>3567</v>
      </c>
      <c r="D7853">
        <f>IF(A7853=A7855,1,IF(A7853=B7855,2,IF(A7853=C7855,3,4)))</f>
        <v>1</v>
      </c>
      <c r="E7853">
        <v>3</v>
      </c>
    </row>
    <row r="7854" spans="1:5" x14ac:dyDescent="0.4">
      <c r="A7854" s="1" t="s">
        <v>7349</v>
      </c>
    </row>
    <row r="7855" spans="1:5" x14ac:dyDescent="0.4">
      <c r="A7855" s="1">
        <v>933861118</v>
      </c>
      <c r="B7855" t="s">
        <v>2428</v>
      </c>
      <c r="C7855" t="s">
        <v>2381</v>
      </c>
    </row>
    <row r="7856" spans="1:5" x14ac:dyDescent="0.4">
      <c r="A7856" s="1">
        <v>933861118</v>
      </c>
      <c r="B7856" t="s">
        <v>3337</v>
      </c>
      <c r="C7856" t="s">
        <v>3336</v>
      </c>
      <c r="D7856">
        <f>IF(A7856=A7858,1,IF(A7856=B7858,2,IF(A7856=C7858,3,4)))</f>
        <v>1</v>
      </c>
      <c r="E7856">
        <v>4</v>
      </c>
    </row>
    <row r="7857" spans="1:5" x14ac:dyDescent="0.4">
      <c r="A7857" s="1" t="s">
        <v>7350</v>
      </c>
    </row>
    <row r="7858" spans="1:5" x14ac:dyDescent="0.4">
      <c r="A7858" s="1">
        <v>933861118</v>
      </c>
      <c r="B7858">
        <v>983076218</v>
      </c>
      <c r="C7858">
        <v>975302818</v>
      </c>
    </row>
    <row r="7859" spans="1:5" x14ac:dyDescent="0.4">
      <c r="A7859" s="1">
        <v>933861118</v>
      </c>
      <c r="B7859" t="s">
        <v>3522</v>
      </c>
      <c r="D7859">
        <v>4</v>
      </c>
      <c r="E7859">
        <v>5</v>
      </c>
    </row>
    <row r="7860" spans="1:5" x14ac:dyDescent="0.4">
      <c r="A7860" s="1" t="s">
        <v>7351</v>
      </c>
    </row>
    <row r="7861" spans="1:5" x14ac:dyDescent="0.4">
      <c r="A7861" s="1">
        <v>933861118</v>
      </c>
      <c r="B7861">
        <v>936411331</v>
      </c>
      <c r="C7861">
        <v>936111516</v>
      </c>
    </row>
    <row r="7862" spans="1:5" x14ac:dyDescent="0.4">
      <c r="A7862" s="1">
        <v>23788888</v>
      </c>
      <c r="B7862" t="s">
        <v>3419</v>
      </c>
      <c r="C7862" t="s">
        <v>3399</v>
      </c>
      <c r="D7862">
        <f>IF(A7862=A7864,1,IF(A7862=B7864,2,IF(A7862=C7864,3,4)))</f>
        <v>1</v>
      </c>
      <c r="E7862">
        <v>1</v>
      </c>
    </row>
    <row r="7863" spans="1:5" x14ac:dyDescent="0.4">
      <c r="A7863" s="1" t="s">
        <v>6034</v>
      </c>
    </row>
    <row r="7864" spans="1:5" x14ac:dyDescent="0.4">
      <c r="A7864" s="1">
        <v>23788888</v>
      </c>
      <c r="B7864">
        <v>23788888</v>
      </c>
      <c r="C7864">
        <v>23788888</v>
      </c>
    </row>
    <row r="7865" spans="1:5" x14ac:dyDescent="0.4">
      <c r="A7865" s="1">
        <v>23788888</v>
      </c>
      <c r="B7865" t="s">
        <v>3378</v>
      </c>
      <c r="C7865" t="s">
        <v>3859</v>
      </c>
      <c r="D7865">
        <f>IF(A7865=A7867,1,IF(A7865=B7867,2,IF(A7865=C7867,3,4)))</f>
        <v>4</v>
      </c>
      <c r="E7865">
        <v>2</v>
      </c>
    </row>
    <row r="7866" spans="1:5" x14ac:dyDescent="0.4">
      <c r="A7866" s="1" t="s">
        <v>7352</v>
      </c>
    </row>
    <row r="7867" spans="1:5" x14ac:dyDescent="0.4">
      <c r="A7867" s="1">
        <v>87716888</v>
      </c>
      <c r="B7867">
        <v>77188804</v>
      </c>
      <c r="C7867">
        <v>77018898</v>
      </c>
    </row>
    <row r="7868" spans="1:5" x14ac:dyDescent="0.4">
      <c r="A7868" s="1">
        <v>23788888</v>
      </c>
      <c r="B7868" t="s">
        <v>3823</v>
      </c>
      <c r="C7868" t="s">
        <v>3983</v>
      </c>
      <c r="D7868">
        <f>IF(A7868=A7870,1,IF(A7868=B7870,2,IF(A7868=C7870,3,4)))</f>
        <v>4</v>
      </c>
      <c r="E7868">
        <v>3</v>
      </c>
    </row>
    <row r="7869" spans="1:5" x14ac:dyDescent="0.4">
      <c r="A7869" s="1" t="s">
        <v>7353</v>
      </c>
    </row>
    <row r="7870" spans="1:5" x14ac:dyDescent="0.4">
      <c r="A7870" s="1">
        <v>29437888</v>
      </c>
      <c r="B7870">
        <v>29437888</v>
      </c>
      <c r="C7870">
        <v>27827588</v>
      </c>
    </row>
    <row r="7871" spans="1:5" x14ac:dyDescent="0.4">
      <c r="A7871" s="1">
        <v>23788888</v>
      </c>
      <c r="B7871" t="s">
        <v>3345</v>
      </c>
      <c r="C7871" t="s">
        <v>3358</v>
      </c>
      <c r="D7871">
        <f>IF(A7871=A7873,1,IF(A7871=B7873,2,IF(A7871=C7873,3,4)))</f>
        <v>1</v>
      </c>
      <c r="E7871">
        <v>4</v>
      </c>
    </row>
    <row r="7872" spans="1:5" x14ac:dyDescent="0.4">
      <c r="A7872" s="1" t="s">
        <v>7354</v>
      </c>
    </row>
    <row r="7873" spans="1:5" x14ac:dyDescent="0.4">
      <c r="A7873" s="1">
        <v>23788888</v>
      </c>
      <c r="B7873">
        <v>23788888</v>
      </c>
      <c r="C7873">
        <v>23788888</v>
      </c>
    </row>
    <row r="7874" spans="1:5" x14ac:dyDescent="0.4">
      <c r="A7874" s="1">
        <v>23788888</v>
      </c>
      <c r="B7874" t="s">
        <v>3565</v>
      </c>
      <c r="D7874">
        <f>IF(A7874=A7876,1,IF(A7874=B7876,2,IF(A7874=C7876,3,4)))</f>
        <v>4</v>
      </c>
      <c r="E7874">
        <v>5</v>
      </c>
    </row>
    <row r="7875" spans="1:5" x14ac:dyDescent="0.4">
      <c r="A7875" s="1" t="s">
        <v>5438</v>
      </c>
    </row>
    <row r="7876" spans="1:5" x14ac:dyDescent="0.4">
      <c r="A7876" s="1">
        <v>77338888</v>
      </c>
      <c r="B7876">
        <v>77338888</v>
      </c>
      <c r="C7876">
        <v>77338888</v>
      </c>
    </row>
    <row r="7877" spans="1:5" x14ac:dyDescent="0.4">
      <c r="A7877" s="1" t="s">
        <v>2869</v>
      </c>
      <c r="B7877" t="s">
        <v>3383</v>
      </c>
      <c r="C7877" t="s">
        <v>3343</v>
      </c>
      <c r="D7877">
        <f>IF(A7877=A7879,1,IF(A7877=B7879,2,IF(A7877=C7879,3,4)))</f>
        <v>1</v>
      </c>
      <c r="E7877">
        <v>1</v>
      </c>
    </row>
    <row r="7878" spans="1:5" x14ac:dyDescent="0.4">
      <c r="A7878" s="1" t="s">
        <v>7355</v>
      </c>
    </row>
    <row r="7879" spans="1:5" x14ac:dyDescent="0.4">
      <c r="A7879" s="1" t="s">
        <v>2869</v>
      </c>
      <c r="B7879" t="s">
        <v>2348</v>
      </c>
      <c r="C7879" t="s">
        <v>2348</v>
      </c>
    </row>
    <row r="7880" spans="1:5" x14ac:dyDescent="0.4">
      <c r="A7880" s="1" t="s">
        <v>2869</v>
      </c>
      <c r="B7880" t="s">
        <v>3552</v>
      </c>
      <c r="C7880" t="s">
        <v>3837</v>
      </c>
      <c r="D7880">
        <f>IF(A7880=A7882,1,IF(A7880=B7882,2,IF(A7880=C7882,3,4)))</f>
        <v>1</v>
      </c>
      <c r="E7880">
        <v>2</v>
      </c>
    </row>
    <row r="7881" spans="1:5" x14ac:dyDescent="0.4">
      <c r="A7881" s="1" t="s">
        <v>7356</v>
      </c>
    </row>
    <row r="7882" spans="1:5" x14ac:dyDescent="0.4">
      <c r="A7882" s="1" t="s">
        <v>2869</v>
      </c>
      <c r="B7882">
        <v>935573383</v>
      </c>
      <c r="C7882" t="s">
        <v>2622</v>
      </c>
    </row>
    <row r="7883" spans="1:5" x14ac:dyDescent="0.4">
      <c r="A7883" s="1" t="s">
        <v>2869</v>
      </c>
      <c r="B7883" t="s">
        <v>4079</v>
      </c>
      <c r="C7883" t="s">
        <v>4207</v>
      </c>
      <c r="D7883">
        <f>IF(A7883=A7885,1,IF(A7883=B7885,2,IF(A7883=C7885,3,4)))</f>
        <v>4</v>
      </c>
      <c r="E7883">
        <v>3</v>
      </c>
    </row>
    <row r="7884" spans="1:5" x14ac:dyDescent="0.4">
      <c r="A7884" s="1" t="s">
        <v>7357</v>
      </c>
    </row>
    <row r="7885" spans="1:5" x14ac:dyDescent="0.4">
      <c r="A7885" s="1" t="s">
        <v>2870</v>
      </c>
      <c r="B7885" t="s">
        <v>2429</v>
      </c>
      <c r="C7885" t="s">
        <v>2429</v>
      </c>
    </row>
    <row r="7886" spans="1:5" x14ac:dyDescent="0.4">
      <c r="A7886" s="1" t="s">
        <v>2869</v>
      </c>
      <c r="B7886" t="s">
        <v>3383</v>
      </c>
      <c r="C7886" t="s">
        <v>3447</v>
      </c>
      <c r="D7886">
        <f>IF(A7886=A7888,1,IF(A7886=B7888,2,IF(A7886=C7888,3,4)))</f>
        <v>1</v>
      </c>
      <c r="E7886">
        <v>4</v>
      </c>
    </row>
    <row r="7887" spans="1:5" x14ac:dyDescent="0.4">
      <c r="A7887" s="1" t="s">
        <v>7358</v>
      </c>
    </row>
    <row r="7888" spans="1:5" x14ac:dyDescent="0.4">
      <c r="A7888" s="1" t="s">
        <v>2869</v>
      </c>
      <c r="B7888" t="s">
        <v>2292</v>
      </c>
      <c r="C7888" t="s">
        <v>2292</v>
      </c>
    </row>
    <row r="7889" spans="1:5" x14ac:dyDescent="0.4">
      <c r="A7889" s="1" t="s">
        <v>2869</v>
      </c>
      <c r="B7889" t="s">
        <v>3548</v>
      </c>
      <c r="D7889">
        <f>IF(A7889=A7891,1,IF(A7889=B7891,2,IF(A7889=C7891,3,4)))</f>
        <v>1</v>
      </c>
      <c r="E7889">
        <v>5</v>
      </c>
    </row>
    <row r="7890" spans="1:5" x14ac:dyDescent="0.4">
      <c r="A7890" s="1" t="s">
        <v>7359</v>
      </c>
    </row>
    <row r="7891" spans="1:5" x14ac:dyDescent="0.4">
      <c r="A7891" s="1" t="s">
        <v>2869</v>
      </c>
      <c r="B7891">
        <v>27238283</v>
      </c>
      <c r="C7891">
        <v>27238283</v>
      </c>
    </row>
    <row r="7892" spans="1:5" x14ac:dyDescent="0.4">
      <c r="A7892" s="1">
        <v>23788888</v>
      </c>
      <c r="B7892" t="s">
        <v>3342</v>
      </c>
      <c r="C7892" t="s">
        <v>3358</v>
      </c>
      <c r="D7892">
        <f>IF(A7892=A7894,1,IF(A7892=B7894,2,IF(A7892=C7894,3,4)))</f>
        <v>1</v>
      </c>
      <c r="E7892">
        <v>1</v>
      </c>
    </row>
    <row r="7893" spans="1:5" x14ac:dyDescent="0.4">
      <c r="A7893" s="1" t="s">
        <v>7360</v>
      </c>
    </row>
    <row r="7894" spans="1:5" x14ac:dyDescent="0.4">
      <c r="A7894" s="1">
        <v>23788888</v>
      </c>
      <c r="B7894">
        <v>23788888</v>
      </c>
      <c r="C7894">
        <v>23788888</v>
      </c>
    </row>
    <row r="7895" spans="1:5" x14ac:dyDescent="0.4">
      <c r="A7895" s="1">
        <v>23788888</v>
      </c>
      <c r="B7895" t="s">
        <v>3505</v>
      </c>
      <c r="C7895" t="s">
        <v>3679</v>
      </c>
      <c r="D7895">
        <f>IF(A7895=A7897,1,IF(A7895=B7897,2,IF(A7895=C7897,3,4)))</f>
        <v>4</v>
      </c>
      <c r="E7895">
        <v>2</v>
      </c>
    </row>
    <row r="7896" spans="1:5" x14ac:dyDescent="0.4">
      <c r="A7896" s="1" t="s">
        <v>7361</v>
      </c>
    </row>
    <row r="7897" spans="1:5" x14ac:dyDescent="0.4">
      <c r="A7897" s="1">
        <v>29437888</v>
      </c>
      <c r="B7897">
        <v>29437888</v>
      </c>
      <c r="C7897">
        <v>27866688</v>
      </c>
    </row>
    <row r="7898" spans="1:5" x14ac:dyDescent="0.4">
      <c r="A7898" s="1">
        <v>23788888</v>
      </c>
      <c r="B7898" t="s">
        <v>4208</v>
      </c>
      <c r="C7898" t="s">
        <v>3678</v>
      </c>
      <c r="D7898">
        <f>IF(A7898=A7900,1,IF(A7898=B7900,2,IF(A7898=C7900,3,4)))</f>
        <v>4</v>
      </c>
      <c r="E7898">
        <v>3</v>
      </c>
    </row>
    <row r="7899" spans="1:5" x14ac:dyDescent="0.4">
      <c r="A7899" s="1" t="s">
        <v>7362</v>
      </c>
    </row>
    <row r="7900" spans="1:5" x14ac:dyDescent="0.4">
      <c r="A7900" s="1">
        <v>27988898</v>
      </c>
      <c r="B7900">
        <v>25939888</v>
      </c>
      <c r="C7900">
        <v>25939888</v>
      </c>
    </row>
    <row r="7901" spans="1:5" x14ac:dyDescent="0.4">
      <c r="A7901" s="1">
        <v>23788888</v>
      </c>
      <c r="B7901" t="s">
        <v>3383</v>
      </c>
      <c r="C7901" t="s">
        <v>3343</v>
      </c>
      <c r="D7901">
        <f>IF(A7901=A7903,1,IF(A7901=B7903,2,IF(A7901=C7903,3,4)))</f>
        <v>1</v>
      </c>
      <c r="E7901">
        <v>4</v>
      </c>
    </row>
    <row r="7902" spans="1:5" x14ac:dyDescent="0.4">
      <c r="A7902" s="1" t="s">
        <v>7363</v>
      </c>
    </row>
    <row r="7903" spans="1:5" x14ac:dyDescent="0.4">
      <c r="A7903" s="1">
        <v>23788888</v>
      </c>
      <c r="B7903">
        <v>23788888</v>
      </c>
      <c r="C7903">
        <v>23788888</v>
      </c>
    </row>
    <row r="7904" spans="1:5" x14ac:dyDescent="0.4">
      <c r="A7904" s="1">
        <v>23788888</v>
      </c>
      <c r="B7904" t="s">
        <v>3588</v>
      </c>
      <c r="D7904">
        <v>4</v>
      </c>
      <c r="E7904">
        <v>5</v>
      </c>
    </row>
    <row r="7905" spans="1:5" x14ac:dyDescent="0.4">
      <c r="A7905" s="1" t="s">
        <v>7364</v>
      </c>
    </row>
    <row r="7906" spans="1:5" x14ac:dyDescent="0.4">
      <c r="A7906" s="1">
        <v>29437888</v>
      </c>
      <c r="B7906">
        <v>29437888</v>
      </c>
      <c r="C7906">
        <v>25939888</v>
      </c>
    </row>
    <row r="7907" spans="1:5" x14ac:dyDescent="0.4">
      <c r="A7907" s="1">
        <v>933824289</v>
      </c>
      <c r="B7907" t="s">
        <v>3360</v>
      </c>
      <c r="C7907" t="s">
        <v>3447</v>
      </c>
      <c r="D7907">
        <f>IF(A7907=A7909,1,IF(A7907=B7909,2,IF(A7907=C7909,3,4)))</f>
        <v>1</v>
      </c>
      <c r="E7907">
        <v>1</v>
      </c>
    </row>
    <row r="7908" spans="1:5" x14ac:dyDescent="0.4">
      <c r="A7908" s="1" t="s">
        <v>7365</v>
      </c>
    </row>
    <row r="7909" spans="1:5" x14ac:dyDescent="0.4">
      <c r="A7909" s="1">
        <v>933824289</v>
      </c>
      <c r="B7909">
        <v>986222819</v>
      </c>
      <c r="C7909">
        <v>953291289</v>
      </c>
    </row>
    <row r="7910" spans="1:5" x14ac:dyDescent="0.4">
      <c r="A7910" s="1">
        <v>933824289</v>
      </c>
      <c r="B7910" t="s">
        <v>3464</v>
      </c>
      <c r="C7910" t="s">
        <v>3501</v>
      </c>
      <c r="D7910">
        <f>IF(A7910=A7912,1,IF(A7910=B7912,2,IF(A7910=C7912,3,4)))</f>
        <v>1</v>
      </c>
      <c r="E7910">
        <v>2</v>
      </c>
    </row>
    <row r="7911" spans="1:5" x14ac:dyDescent="0.4">
      <c r="A7911" s="1" t="s">
        <v>7366</v>
      </c>
    </row>
    <row r="7912" spans="1:5" x14ac:dyDescent="0.4">
      <c r="A7912" s="1">
        <v>933824289</v>
      </c>
      <c r="B7912">
        <v>933721869</v>
      </c>
      <c r="C7912">
        <v>28338789</v>
      </c>
    </row>
    <row r="7913" spans="1:5" x14ac:dyDescent="0.4">
      <c r="A7913" s="1">
        <v>933824289</v>
      </c>
      <c r="B7913" t="s">
        <v>3422</v>
      </c>
      <c r="C7913" t="s">
        <v>4209</v>
      </c>
      <c r="D7913">
        <f>IF(A7913=A7915,1,IF(A7913=B7915,2,IF(A7913=C7915,3,4)))</f>
        <v>1</v>
      </c>
      <c r="E7913">
        <v>3</v>
      </c>
    </row>
    <row r="7914" spans="1:5" x14ac:dyDescent="0.4">
      <c r="A7914" s="1" t="s">
        <v>7367</v>
      </c>
    </row>
    <row r="7915" spans="1:5" x14ac:dyDescent="0.4">
      <c r="A7915" s="1">
        <v>933824289</v>
      </c>
      <c r="B7915">
        <v>986222819</v>
      </c>
      <c r="C7915">
        <v>933678689</v>
      </c>
    </row>
    <row r="7916" spans="1:5" x14ac:dyDescent="0.4">
      <c r="A7916" s="1">
        <v>933824289</v>
      </c>
      <c r="B7916" t="s">
        <v>3366</v>
      </c>
      <c r="C7916" t="s">
        <v>3376</v>
      </c>
      <c r="D7916">
        <f>IF(A7916=A7918,1,IF(A7916=B7918,2,IF(A7916=C7918,3,4)))</f>
        <v>1</v>
      </c>
      <c r="E7916">
        <v>4</v>
      </c>
    </row>
    <row r="7917" spans="1:5" x14ac:dyDescent="0.4">
      <c r="A7917" s="1" t="s">
        <v>7368</v>
      </c>
    </row>
    <row r="7918" spans="1:5" x14ac:dyDescent="0.4">
      <c r="A7918" s="1">
        <v>933824289</v>
      </c>
      <c r="B7918">
        <v>936138480</v>
      </c>
      <c r="C7918">
        <v>986222819</v>
      </c>
    </row>
    <row r="7919" spans="1:5" x14ac:dyDescent="0.4">
      <c r="A7919" s="1">
        <v>933824289</v>
      </c>
      <c r="B7919" t="s">
        <v>3388</v>
      </c>
      <c r="D7919">
        <f>IF(A7919=A7921,1,IF(A7919=B7921,2,IF(A7919=C7921,3,4)))</f>
        <v>1</v>
      </c>
      <c r="E7919">
        <v>5</v>
      </c>
    </row>
    <row r="7920" spans="1:5" x14ac:dyDescent="0.4">
      <c r="A7920" s="1" t="s">
        <v>7369</v>
      </c>
    </row>
    <row r="7921" spans="1:5" x14ac:dyDescent="0.4">
      <c r="A7921" s="1">
        <v>933824289</v>
      </c>
      <c r="B7921">
        <v>933721869</v>
      </c>
      <c r="C7921">
        <v>933642669</v>
      </c>
    </row>
    <row r="7922" spans="1:5" x14ac:dyDescent="0.4">
      <c r="A7922" s="1">
        <v>27233082</v>
      </c>
      <c r="B7922" t="s">
        <v>3383</v>
      </c>
      <c r="C7922" t="s">
        <v>3399</v>
      </c>
      <c r="D7922">
        <f>IF(A7922=A7924,1,IF(A7922=B7924,2,IF(A7922=C7924,3,4)))</f>
        <v>1</v>
      </c>
      <c r="E7922">
        <v>1</v>
      </c>
    </row>
    <row r="7923" spans="1:5" x14ac:dyDescent="0.4">
      <c r="A7923" s="1" t="s">
        <v>7370</v>
      </c>
    </row>
    <row r="7924" spans="1:5" x14ac:dyDescent="0.4">
      <c r="A7924" s="1">
        <v>27233082</v>
      </c>
      <c r="B7924">
        <v>27233082</v>
      </c>
      <c r="C7924">
        <v>27233082</v>
      </c>
    </row>
    <row r="7925" spans="1:5" x14ac:dyDescent="0.4">
      <c r="A7925" s="1">
        <v>27233082</v>
      </c>
      <c r="B7925" t="s">
        <v>3667</v>
      </c>
      <c r="C7925" t="s">
        <v>3837</v>
      </c>
      <c r="D7925">
        <f>IF(A7925=A7927,1,IF(A7925=B7927,2,IF(A7925=C7927,3,4)))</f>
        <v>4</v>
      </c>
      <c r="E7925">
        <v>2</v>
      </c>
    </row>
    <row r="7926" spans="1:5" x14ac:dyDescent="0.4">
      <c r="A7926" s="1" t="s">
        <v>7371</v>
      </c>
    </row>
    <row r="7927" spans="1:5" x14ac:dyDescent="0.4">
      <c r="A7927" s="1">
        <v>927273035</v>
      </c>
      <c r="B7927">
        <v>77306752</v>
      </c>
      <c r="C7927">
        <v>27735620</v>
      </c>
    </row>
    <row r="7928" spans="1:5" x14ac:dyDescent="0.4">
      <c r="A7928" s="1">
        <v>27233082</v>
      </c>
      <c r="B7928" t="s">
        <v>3502</v>
      </c>
      <c r="C7928" t="s">
        <v>4210</v>
      </c>
      <c r="D7928">
        <f>IF(A7928=A7930,1,IF(A7928=B7930,2,IF(A7928=C7930,3,4)))</f>
        <v>4</v>
      </c>
      <c r="E7928">
        <v>3</v>
      </c>
    </row>
    <row r="7929" spans="1:5" x14ac:dyDescent="0.4">
      <c r="A7929" s="1" t="s">
        <v>7372</v>
      </c>
    </row>
    <row r="7930" spans="1:5" x14ac:dyDescent="0.4">
      <c r="A7930" s="1">
        <v>27352828</v>
      </c>
      <c r="B7930">
        <v>27238283</v>
      </c>
      <c r="C7930">
        <v>27238283</v>
      </c>
    </row>
    <row r="7931" spans="1:5" x14ac:dyDescent="0.4">
      <c r="A7931" s="1">
        <v>27233082</v>
      </c>
      <c r="B7931" t="s">
        <v>3419</v>
      </c>
      <c r="C7931" t="s">
        <v>3353</v>
      </c>
      <c r="D7931">
        <f>IF(A7931=A7933,1,IF(A7931=B7933,2,IF(A7931=C7933,3,4)))</f>
        <v>1</v>
      </c>
      <c r="E7931">
        <v>4</v>
      </c>
    </row>
    <row r="7932" spans="1:5" x14ac:dyDescent="0.4">
      <c r="A7932" s="1" t="s">
        <v>7373</v>
      </c>
    </row>
    <row r="7933" spans="1:5" x14ac:dyDescent="0.4">
      <c r="A7933" s="1">
        <v>27233082</v>
      </c>
      <c r="B7933">
        <v>27233082</v>
      </c>
      <c r="C7933">
        <v>27233082</v>
      </c>
    </row>
    <row r="7934" spans="1:5" x14ac:dyDescent="0.4">
      <c r="A7934" s="1">
        <v>27233082</v>
      </c>
      <c r="B7934" t="s">
        <v>3398</v>
      </c>
      <c r="D7934">
        <f>IF(A7934=A7936,1,IF(A7934=B7936,2,IF(A7934=C7936,3,4)))</f>
        <v>2</v>
      </c>
      <c r="E7934">
        <v>5</v>
      </c>
    </row>
    <row r="7935" spans="1:5" x14ac:dyDescent="0.4">
      <c r="A7935" s="1" t="s">
        <v>7317</v>
      </c>
    </row>
    <row r="7936" spans="1:5" x14ac:dyDescent="0.4">
      <c r="A7936" s="1">
        <v>29390852</v>
      </c>
      <c r="B7936">
        <v>27233082</v>
      </c>
      <c r="C7936">
        <v>27233082</v>
      </c>
    </row>
    <row r="7937" spans="1:5" x14ac:dyDescent="0.4">
      <c r="A7937" s="1">
        <v>923826258</v>
      </c>
      <c r="B7937" t="s">
        <v>3419</v>
      </c>
      <c r="C7937" t="s">
        <v>3430</v>
      </c>
      <c r="D7937">
        <f>IF(A7937=A7939,1,IF(A7937=B7939,2,IF(A7937=C7939,3,4)))</f>
        <v>1</v>
      </c>
      <c r="E7937">
        <v>1</v>
      </c>
    </row>
    <row r="7938" spans="1:5" x14ac:dyDescent="0.4">
      <c r="A7938" s="1" t="s">
        <v>7374</v>
      </c>
    </row>
    <row r="7939" spans="1:5" x14ac:dyDescent="0.4">
      <c r="A7939" s="1">
        <v>923826258</v>
      </c>
      <c r="B7939">
        <v>988982625</v>
      </c>
      <c r="C7939">
        <v>932385628</v>
      </c>
    </row>
    <row r="7940" spans="1:5" x14ac:dyDescent="0.4">
      <c r="A7940" s="1">
        <v>923826258</v>
      </c>
      <c r="B7940" t="s">
        <v>3400</v>
      </c>
      <c r="C7940" t="s">
        <v>3373</v>
      </c>
      <c r="D7940">
        <f>IF(A7940=A7942,1,IF(A7940=B7942,2,IF(A7940=C7942,3,4)))</f>
        <v>1</v>
      </c>
      <c r="E7940">
        <v>2</v>
      </c>
    </row>
    <row r="7941" spans="1:5" x14ac:dyDescent="0.4">
      <c r="A7941" s="1" t="s">
        <v>7375</v>
      </c>
    </row>
    <row r="7942" spans="1:5" x14ac:dyDescent="0.4">
      <c r="A7942" s="1">
        <v>923826258</v>
      </c>
      <c r="B7942">
        <v>932024628</v>
      </c>
      <c r="C7942">
        <v>983076218</v>
      </c>
    </row>
    <row r="7943" spans="1:5" x14ac:dyDescent="0.4">
      <c r="A7943" s="1">
        <v>923826258</v>
      </c>
      <c r="B7943" t="s">
        <v>4211</v>
      </c>
      <c r="C7943" t="s">
        <v>4212</v>
      </c>
      <c r="D7943">
        <f>IF(A7943=A7945,1,IF(A7943=B7945,2,IF(A7943=C7945,3,4)))</f>
        <v>4</v>
      </c>
      <c r="E7943">
        <v>3</v>
      </c>
    </row>
    <row r="7944" spans="1:5" x14ac:dyDescent="0.4">
      <c r="A7944" s="1" t="s">
        <v>7376</v>
      </c>
    </row>
    <row r="7945" spans="1:5" x14ac:dyDescent="0.4">
      <c r="A7945" s="1">
        <v>932139268</v>
      </c>
      <c r="B7945">
        <v>953291289</v>
      </c>
      <c r="C7945">
        <v>937521258</v>
      </c>
    </row>
    <row r="7946" spans="1:5" x14ac:dyDescent="0.4">
      <c r="A7946" s="1">
        <v>923826258</v>
      </c>
      <c r="B7946" t="s">
        <v>3345</v>
      </c>
      <c r="C7946" t="s">
        <v>3447</v>
      </c>
      <c r="D7946">
        <f>IF(A7946=A7948,1,IF(A7946=B7948,2,IF(A7946=C7948,3,4)))</f>
        <v>1</v>
      </c>
      <c r="E7946">
        <v>4</v>
      </c>
    </row>
    <row r="7947" spans="1:5" x14ac:dyDescent="0.4">
      <c r="A7947" s="1" t="s">
        <v>7377</v>
      </c>
    </row>
    <row r="7948" spans="1:5" x14ac:dyDescent="0.4">
      <c r="A7948" s="1">
        <v>923826258</v>
      </c>
      <c r="B7948">
        <v>936162658</v>
      </c>
      <c r="C7948">
        <v>932385628</v>
      </c>
    </row>
    <row r="7949" spans="1:5" x14ac:dyDescent="0.4">
      <c r="A7949" s="1">
        <v>923826258</v>
      </c>
      <c r="B7949" t="s">
        <v>3388</v>
      </c>
      <c r="D7949">
        <v>4</v>
      </c>
      <c r="E7949">
        <v>5</v>
      </c>
    </row>
    <row r="7950" spans="1:5" x14ac:dyDescent="0.4">
      <c r="A7950" s="1" t="s">
        <v>7378</v>
      </c>
    </row>
    <row r="7951" spans="1:5" x14ac:dyDescent="0.4">
      <c r="A7951" s="1">
        <v>923826258</v>
      </c>
      <c r="B7951">
        <v>963956258</v>
      </c>
      <c r="C7951">
        <v>952336265</v>
      </c>
    </row>
    <row r="7952" spans="1:5" x14ac:dyDescent="0.4">
      <c r="A7952" s="1">
        <v>27237949</v>
      </c>
      <c r="B7952" t="s">
        <v>3345</v>
      </c>
      <c r="C7952" t="s">
        <v>3399</v>
      </c>
      <c r="D7952">
        <f>IF(A7952=A7954,1,IF(A7952=B7954,2,IF(A7952=C7954,3,4)))</f>
        <v>1</v>
      </c>
      <c r="E7952">
        <v>1</v>
      </c>
    </row>
    <row r="7953" spans="1:5" x14ac:dyDescent="0.4">
      <c r="A7953" s="1" t="s">
        <v>7379</v>
      </c>
    </row>
    <row r="7954" spans="1:5" x14ac:dyDescent="0.4">
      <c r="A7954" s="1">
        <v>27237949</v>
      </c>
      <c r="B7954">
        <v>27237949</v>
      </c>
      <c r="C7954">
        <v>27237949</v>
      </c>
    </row>
    <row r="7955" spans="1:5" x14ac:dyDescent="0.4">
      <c r="A7955" s="1">
        <v>27237949</v>
      </c>
      <c r="B7955" t="s">
        <v>3464</v>
      </c>
      <c r="C7955" t="s">
        <v>3415</v>
      </c>
      <c r="D7955">
        <f>IF(A7955=A7957,1,IF(A7955=B7957,2,IF(A7955=C7957,3,4)))</f>
        <v>1</v>
      </c>
      <c r="E7955">
        <v>2</v>
      </c>
    </row>
    <row r="7956" spans="1:5" x14ac:dyDescent="0.4">
      <c r="A7956" s="1" t="s">
        <v>7380</v>
      </c>
    </row>
    <row r="7957" spans="1:5" x14ac:dyDescent="0.4">
      <c r="A7957" s="1">
        <v>27237949</v>
      </c>
      <c r="B7957">
        <v>27237949</v>
      </c>
      <c r="C7957">
        <v>27237949</v>
      </c>
    </row>
    <row r="7958" spans="1:5" x14ac:dyDescent="0.4">
      <c r="A7958" s="1">
        <v>27237949</v>
      </c>
      <c r="B7958" t="s">
        <v>4213</v>
      </c>
      <c r="C7958" t="s">
        <v>3462</v>
      </c>
      <c r="D7958">
        <f>IF(A7958=A7960,1,IF(A7958=B7960,2,IF(A7958=C7960,3,4)))</f>
        <v>4</v>
      </c>
      <c r="E7958">
        <v>3</v>
      </c>
    </row>
    <row r="7959" spans="1:5" x14ac:dyDescent="0.4">
      <c r="A7959" s="1" t="s">
        <v>7381</v>
      </c>
    </row>
    <row r="7960" spans="1:5" x14ac:dyDescent="0.4">
      <c r="A7960" s="1" t="s">
        <v>2871</v>
      </c>
      <c r="B7960" t="s">
        <v>2322</v>
      </c>
      <c r="C7960" t="s">
        <v>2372</v>
      </c>
    </row>
    <row r="7961" spans="1:5" x14ac:dyDescent="0.4">
      <c r="A7961" s="1">
        <v>27237949</v>
      </c>
      <c r="B7961" t="s">
        <v>3342</v>
      </c>
      <c r="C7961" t="s">
        <v>3447</v>
      </c>
      <c r="D7961">
        <f>IF(A7961=A7963,1,IF(A7961=B7963,2,IF(A7961=C7963,3,4)))</f>
        <v>1</v>
      </c>
      <c r="E7961">
        <v>4</v>
      </c>
    </row>
    <row r="7962" spans="1:5" x14ac:dyDescent="0.4">
      <c r="A7962" s="1" t="s">
        <v>7382</v>
      </c>
    </row>
    <row r="7963" spans="1:5" x14ac:dyDescent="0.4">
      <c r="A7963" s="1">
        <v>27237949</v>
      </c>
      <c r="B7963">
        <v>27237949</v>
      </c>
      <c r="C7963">
        <v>27237949</v>
      </c>
    </row>
    <row r="7964" spans="1:5" x14ac:dyDescent="0.4">
      <c r="A7964" s="1">
        <v>27237949</v>
      </c>
      <c r="B7964" t="s">
        <v>3804</v>
      </c>
      <c r="D7964">
        <f>IF(A7964=A7966,1,IF(A7964=B7966,2,IF(A7964=C7966,3,4)))</f>
        <v>1</v>
      </c>
      <c r="E7964">
        <v>5</v>
      </c>
    </row>
    <row r="7965" spans="1:5" x14ac:dyDescent="0.4">
      <c r="A7965" s="1" t="s">
        <v>7383</v>
      </c>
    </row>
    <row r="7966" spans="1:5" x14ac:dyDescent="0.4">
      <c r="A7966" s="1">
        <v>27237949</v>
      </c>
      <c r="B7966">
        <v>27237949</v>
      </c>
      <c r="C7966">
        <v>27237949</v>
      </c>
    </row>
    <row r="7967" spans="1:5" x14ac:dyDescent="0.4">
      <c r="A7967" s="1">
        <v>919203668</v>
      </c>
      <c r="B7967" t="s">
        <v>3366</v>
      </c>
      <c r="C7967" t="s">
        <v>3351</v>
      </c>
      <c r="D7967">
        <f>IF(A7967=A7969,1,IF(A7967=B7969,2,IF(A7967=C7969,3,4)))</f>
        <v>1</v>
      </c>
      <c r="E7967">
        <v>1</v>
      </c>
    </row>
    <row r="7968" spans="1:5" x14ac:dyDescent="0.4">
      <c r="A7968" s="1" t="s">
        <v>7384</v>
      </c>
    </row>
    <row r="7969" spans="1:5" x14ac:dyDescent="0.4">
      <c r="A7969" s="1">
        <v>919203668</v>
      </c>
      <c r="B7969">
        <v>919203668</v>
      </c>
      <c r="C7969">
        <v>922067685</v>
      </c>
    </row>
    <row r="7970" spans="1:5" x14ac:dyDescent="0.4">
      <c r="A7970" s="1">
        <v>919203668</v>
      </c>
      <c r="B7970" t="s">
        <v>3719</v>
      </c>
      <c r="C7970" t="s">
        <v>3656</v>
      </c>
      <c r="D7970">
        <f>IF(A7970=A7972,1,IF(A7970=B7972,2,IF(A7970=C7972,3,4)))</f>
        <v>1</v>
      </c>
      <c r="E7970">
        <v>2</v>
      </c>
    </row>
    <row r="7971" spans="1:5" x14ac:dyDescent="0.4">
      <c r="A7971" s="1" t="s">
        <v>7385</v>
      </c>
    </row>
    <row r="7972" spans="1:5" x14ac:dyDescent="0.4">
      <c r="A7972" s="1">
        <v>919203668</v>
      </c>
      <c r="B7972">
        <v>919203668</v>
      </c>
      <c r="C7972">
        <v>922067685</v>
      </c>
    </row>
    <row r="7973" spans="1:5" x14ac:dyDescent="0.4">
      <c r="A7973" s="1">
        <v>919203668</v>
      </c>
      <c r="B7973" t="s">
        <v>4144</v>
      </c>
      <c r="C7973" t="s">
        <v>4214</v>
      </c>
      <c r="D7973">
        <f>IF(A7973=A7975,1,IF(A7973=B7975,2,IF(A7973=C7975,3,4)))</f>
        <v>4</v>
      </c>
      <c r="E7973">
        <v>3</v>
      </c>
    </row>
    <row r="7974" spans="1:5" x14ac:dyDescent="0.4">
      <c r="A7974" s="1" t="s">
        <v>7386</v>
      </c>
    </row>
    <row r="7975" spans="1:5" x14ac:dyDescent="0.4">
      <c r="A7975" s="1">
        <v>979229187</v>
      </c>
      <c r="B7975">
        <v>976092271</v>
      </c>
      <c r="C7975">
        <v>972972311</v>
      </c>
    </row>
    <row r="7976" spans="1:5" x14ac:dyDescent="0.4">
      <c r="A7976" s="1">
        <v>919203668</v>
      </c>
      <c r="B7976" t="s">
        <v>3342</v>
      </c>
      <c r="C7976" t="s">
        <v>3351</v>
      </c>
      <c r="D7976">
        <f>IF(A7976=A7978,1,IF(A7976=B7978,2,IF(A7976=C7978,3,4)))</f>
        <v>1</v>
      </c>
      <c r="E7976">
        <v>4</v>
      </c>
    </row>
    <row r="7977" spans="1:5" x14ac:dyDescent="0.4">
      <c r="A7977" s="1" t="s">
        <v>7387</v>
      </c>
    </row>
    <row r="7978" spans="1:5" x14ac:dyDescent="0.4">
      <c r="A7978" s="1">
        <v>919203668</v>
      </c>
      <c r="B7978">
        <v>919203668</v>
      </c>
      <c r="C7978">
        <v>932139268</v>
      </c>
    </row>
    <row r="7979" spans="1:5" x14ac:dyDescent="0.4">
      <c r="A7979" s="1">
        <v>919203668</v>
      </c>
      <c r="B7979" t="s">
        <v>3631</v>
      </c>
      <c r="D7979">
        <f>IF(A7979=A7981,1,IF(A7979=B7981,2,IF(A7979=C7981,3,4)))</f>
        <v>1</v>
      </c>
      <c r="E7979">
        <v>5</v>
      </c>
    </row>
    <row r="7980" spans="1:5" x14ac:dyDescent="0.4">
      <c r="A7980" s="1" t="s">
        <v>7388</v>
      </c>
    </row>
    <row r="7981" spans="1:5" x14ac:dyDescent="0.4">
      <c r="A7981" s="1">
        <v>919203668</v>
      </c>
      <c r="B7981">
        <v>919203668</v>
      </c>
      <c r="C7981">
        <v>982366440</v>
      </c>
    </row>
    <row r="7982" spans="1:5" x14ac:dyDescent="0.4">
      <c r="A7982" s="1">
        <v>27237949</v>
      </c>
      <c r="B7982" t="s">
        <v>3419</v>
      </c>
      <c r="C7982" t="s">
        <v>3358</v>
      </c>
      <c r="D7982">
        <f>IF(A7982=A7984,1,IF(A7982=B7984,2,IF(A7982=C7984,3,4)))</f>
        <v>1</v>
      </c>
      <c r="E7982">
        <v>1</v>
      </c>
    </row>
    <row r="7983" spans="1:5" x14ac:dyDescent="0.4">
      <c r="A7983" s="1" t="s">
        <v>7389</v>
      </c>
    </row>
    <row r="7984" spans="1:5" x14ac:dyDescent="0.4">
      <c r="A7984" s="1">
        <v>27237949</v>
      </c>
      <c r="B7984">
        <v>27237949</v>
      </c>
      <c r="C7984">
        <v>27237949</v>
      </c>
    </row>
    <row r="7985" spans="1:5" x14ac:dyDescent="0.4">
      <c r="A7985" s="1">
        <v>27237949</v>
      </c>
      <c r="B7985" t="s">
        <v>3829</v>
      </c>
      <c r="C7985" t="s">
        <v>3656</v>
      </c>
      <c r="D7985">
        <f>IF(A7985=A7987,1,IF(A7985=B7987,2,IF(A7985=C7987,3,4)))</f>
        <v>3</v>
      </c>
      <c r="E7985">
        <v>2</v>
      </c>
    </row>
    <row r="7986" spans="1:5" x14ac:dyDescent="0.4">
      <c r="A7986" s="1" t="s">
        <v>7390</v>
      </c>
    </row>
    <row r="7987" spans="1:5" x14ac:dyDescent="0.4">
      <c r="A7987" s="1">
        <v>27290522</v>
      </c>
      <c r="B7987">
        <v>27239092</v>
      </c>
      <c r="C7987">
        <v>27237949</v>
      </c>
    </row>
    <row r="7988" spans="1:5" x14ac:dyDescent="0.4">
      <c r="A7988" s="1">
        <v>27237949</v>
      </c>
      <c r="B7988" t="s">
        <v>4215</v>
      </c>
      <c r="C7988" t="s">
        <v>4161</v>
      </c>
      <c r="D7988">
        <f>IF(A7988=A7990,1,IF(A7988=B7990,2,IF(A7988=C7990,3,4)))</f>
        <v>1</v>
      </c>
      <c r="E7988">
        <v>3</v>
      </c>
    </row>
    <row r="7989" spans="1:5" x14ac:dyDescent="0.4">
      <c r="A7989" s="1" t="s">
        <v>7391</v>
      </c>
    </row>
    <row r="7990" spans="1:5" x14ac:dyDescent="0.4">
      <c r="A7990" s="1">
        <v>27237949</v>
      </c>
      <c r="B7990">
        <v>27237949</v>
      </c>
      <c r="C7990">
        <v>27237949</v>
      </c>
    </row>
    <row r="7991" spans="1:5" x14ac:dyDescent="0.4">
      <c r="A7991" s="1">
        <v>27237949</v>
      </c>
      <c r="B7991" t="s">
        <v>3360</v>
      </c>
      <c r="C7991" t="s">
        <v>3399</v>
      </c>
      <c r="D7991">
        <f>IF(A7991=A7993,1,IF(A7991=B7993,2,IF(A7991=C7993,3,4)))</f>
        <v>1</v>
      </c>
      <c r="E7991">
        <v>4</v>
      </c>
    </row>
    <row r="7992" spans="1:5" x14ac:dyDescent="0.4">
      <c r="A7992" s="1" t="s">
        <v>7392</v>
      </c>
    </row>
    <row r="7993" spans="1:5" x14ac:dyDescent="0.4">
      <c r="A7993" s="1">
        <v>27237949</v>
      </c>
      <c r="B7993">
        <v>27237949</v>
      </c>
      <c r="C7993">
        <v>27237949</v>
      </c>
    </row>
    <row r="7994" spans="1:5" x14ac:dyDescent="0.4">
      <c r="A7994" s="1">
        <v>27237949</v>
      </c>
      <c r="B7994" t="s">
        <v>3471</v>
      </c>
      <c r="D7994">
        <v>4</v>
      </c>
      <c r="E7994">
        <v>5</v>
      </c>
    </row>
    <row r="7995" spans="1:5" x14ac:dyDescent="0.4">
      <c r="A7995" s="1" t="s">
        <v>7393</v>
      </c>
    </row>
    <row r="7996" spans="1:5" x14ac:dyDescent="0.4">
      <c r="A7996" s="1">
        <v>27237949</v>
      </c>
      <c r="B7996">
        <v>27237949</v>
      </c>
      <c r="C7996">
        <v>27237949</v>
      </c>
    </row>
    <row r="7997" spans="1:5" x14ac:dyDescent="0.4">
      <c r="A7997" s="1">
        <v>955590552</v>
      </c>
      <c r="B7997" t="s">
        <v>3345</v>
      </c>
      <c r="C7997" t="s">
        <v>3343</v>
      </c>
      <c r="D7997">
        <f>IF(A7997=A7999,1,IF(A7997=B7999,2,IF(A7997=C7999,3,4)))</f>
        <v>1</v>
      </c>
      <c r="E7997">
        <v>1</v>
      </c>
    </row>
    <row r="7998" spans="1:5" x14ac:dyDescent="0.4">
      <c r="A7998" s="1" t="s">
        <v>7394</v>
      </c>
    </row>
    <row r="7999" spans="1:5" x14ac:dyDescent="0.4">
      <c r="A7999" s="1">
        <v>955590552</v>
      </c>
      <c r="B7999">
        <v>930555075</v>
      </c>
      <c r="C7999">
        <v>989855505</v>
      </c>
    </row>
    <row r="8000" spans="1:5" x14ac:dyDescent="0.4">
      <c r="A8000" s="1">
        <v>955590552</v>
      </c>
      <c r="B8000" t="s">
        <v>3347</v>
      </c>
      <c r="C8000" t="s">
        <v>3513</v>
      </c>
      <c r="D8000">
        <f>IF(A8000=A8002,1,IF(A8000=B8002,2,IF(A8000=C8002,3,4)))</f>
        <v>1</v>
      </c>
      <c r="E8000">
        <v>2</v>
      </c>
    </row>
    <row r="8001" spans="1:5" x14ac:dyDescent="0.4">
      <c r="A8001" s="1" t="s">
        <v>7395</v>
      </c>
    </row>
    <row r="8002" spans="1:5" x14ac:dyDescent="0.4">
      <c r="A8002" s="1">
        <v>955590552</v>
      </c>
      <c r="B8002">
        <v>955860552</v>
      </c>
      <c r="C8002">
        <v>989855505</v>
      </c>
    </row>
    <row r="8003" spans="1:5" x14ac:dyDescent="0.4">
      <c r="A8003" s="1">
        <v>955590552</v>
      </c>
      <c r="B8003" t="s">
        <v>4216</v>
      </c>
      <c r="C8003" t="s">
        <v>4217</v>
      </c>
      <c r="D8003">
        <f>IF(A8003=A8005,1,IF(A8003=B8005,2,IF(A8003=C8005,3,4)))</f>
        <v>1</v>
      </c>
      <c r="E8003">
        <v>3</v>
      </c>
    </row>
    <row r="8004" spans="1:5" x14ac:dyDescent="0.4">
      <c r="A8004" s="1" t="s">
        <v>7396</v>
      </c>
    </row>
    <row r="8005" spans="1:5" x14ac:dyDescent="0.4">
      <c r="A8005" s="1">
        <v>955590552</v>
      </c>
      <c r="B8005">
        <v>975650503</v>
      </c>
      <c r="C8005">
        <v>955902502</v>
      </c>
    </row>
    <row r="8006" spans="1:5" x14ac:dyDescent="0.4">
      <c r="A8006" s="1">
        <v>955590552</v>
      </c>
      <c r="B8006" t="s">
        <v>3366</v>
      </c>
      <c r="C8006" t="s">
        <v>3447</v>
      </c>
      <c r="D8006">
        <f>IF(A8006=A8008,1,IF(A8006=B8008,2,IF(A8006=C8008,3,4)))</f>
        <v>1</v>
      </c>
      <c r="E8006">
        <v>4</v>
      </c>
    </row>
    <row r="8007" spans="1:5" x14ac:dyDescent="0.4">
      <c r="A8007" s="1" t="s">
        <v>7397</v>
      </c>
    </row>
    <row r="8008" spans="1:5" x14ac:dyDescent="0.4">
      <c r="A8008" s="1">
        <v>955590552</v>
      </c>
      <c r="B8008">
        <v>955860552</v>
      </c>
      <c r="C8008">
        <v>979055721</v>
      </c>
    </row>
    <row r="8009" spans="1:5" x14ac:dyDescent="0.4">
      <c r="A8009" s="1">
        <v>955590552</v>
      </c>
      <c r="B8009" t="s">
        <v>3382</v>
      </c>
      <c r="D8009">
        <f>IF(A8009=A8011,1,IF(A8009=B8011,2,IF(A8009=C8011,3,4)))</f>
        <v>1</v>
      </c>
      <c r="E8009">
        <v>5</v>
      </c>
    </row>
    <row r="8010" spans="1:5" x14ac:dyDescent="0.4">
      <c r="A8010" s="1" t="s">
        <v>7398</v>
      </c>
    </row>
    <row r="8011" spans="1:5" x14ac:dyDescent="0.4">
      <c r="A8011" s="1">
        <v>955590552</v>
      </c>
      <c r="B8011">
        <v>987519152</v>
      </c>
      <c r="C8011">
        <v>979421552</v>
      </c>
    </row>
    <row r="8012" spans="1:5" x14ac:dyDescent="0.4">
      <c r="A8012" s="1">
        <v>27786878</v>
      </c>
      <c r="B8012" t="s">
        <v>3342</v>
      </c>
      <c r="C8012" t="s">
        <v>3447</v>
      </c>
      <c r="D8012">
        <f>IF(A8012=A8014,1,IF(A8012=B8014,2,IF(A8012=C8014,3,4)))</f>
        <v>1</v>
      </c>
      <c r="E8012">
        <v>1</v>
      </c>
    </row>
    <row r="8013" spans="1:5" x14ac:dyDescent="0.4">
      <c r="A8013" s="1" t="s">
        <v>7399</v>
      </c>
    </row>
    <row r="8014" spans="1:5" x14ac:dyDescent="0.4">
      <c r="A8014" s="1">
        <v>27786878</v>
      </c>
      <c r="B8014">
        <v>27786878</v>
      </c>
      <c r="C8014">
        <v>27786878</v>
      </c>
    </row>
    <row r="8015" spans="1:5" x14ac:dyDescent="0.4">
      <c r="A8015" s="1">
        <v>27786878</v>
      </c>
      <c r="B8015" t="s">
        <v>3644</v>
      </c>
      <c r="C8015" t="s">
        <v>3800</v>
      </c>
      <c r="D8015">
        <f>IF(A8015=A8017,1,IF(A8015=B8017,2,IF(A8015=C8017,3,4)))</f>
        <v>1</v>
      </c>
      <c r="E8015">
        <v>2</v>
      </c>
    </row>
    <row r="8016" spans="1:5" x14ac:dyDescent="0.4">
      <c r="A8016" s="1" t="s">
        <v>7400</v>
      </c>
    </row>
    <row r="8017" spans="1:5" x14ac:dyDescent="0.4">
      <c r="A8017" s="1">
        <v>27786878</v>
      </c>
      <c r="B8017">
        <v>27786878</v>
      </c>
      <c r="C8017">
        <v>27786878</v>
      </c>
    </row>
    <row r="8018" spans="1:5" x14ac:dyDescent="0.4">
      <c r="A8018" s="1">
        <v>27786878</v>
      </c>
      <c r="B8018" t="s">
        <v>3490</v>
      </c>
      <c r="C8018" t="s">
        <v>4218</v>
      </c>
      <c r="D8018">
        <f>IF(A8018=A8020,1,IF(A8018=B8020,2,IF(A8018=C8020,3,4)))</f>
        <v>1</v>
      </c>
      <c r="E8018">
        <v>3</v>
      </c>
    </row>
    <row r="8019" spans="1:5" x14ac:dyDescent="0.4">
      <c r="A8019" s="1" t="s">
        <v>7401</v>
      </c>
    </row>
    <row r="8020" spans="1:5" x14ac:dyDescent="0.4">
      <c r="A8020" s="1">
        <v>27786878</v>
      </c>
      <c r="B8020">
        <v>27786878</v>
      </c>
      <c r="C8020">
        <v>27786878</v>
      </c>
    </row>
    <row r="8021" spans="1:5" x14ac:dyDescent="0.4">
      <c r="A8021" s="1">
        <v>27786878</v>
      </c>
      <c r="B8021" t="s">
        <v>3419</v>
      </c>
      <c r="C8021" t="s">
        <v>3430</v>
      </c>
      <c r="D8021">
        <f>IF(A8021=A8023,1,IF(A8021=B8023,2,IF(A8021=C8023,3,4)))</f>
        <v>1</v>
      </c>
      <c r="E8021">
        <v>4</v>
      </c>
    </row>
    <row r="8022" spans="1:5" x14ac:dyDescent="0.4">
      <c r="A8022" s="1" t="s">
        <v>7402</v>
      </c>
    </row>
    <row r="8023" spans="1:5" x14ac:dyDescent="0.4">
      <c r="A8023" s="1">
        <v>27786878</v>
      </c>
      <c r="B8023">
        <v>27786878</v>
      </c>
      <c r="C8023">
        <v>27786878</v>
      </c>
    </row>
    <row r="8024" spans="1:5" x14ac:dyDescent="0.4">
      <c r="A8024" s="1">
        <v>27786878</v>
      </c>
      <c r="B8024" t="s">
        <v>3475</v>
      </c>
      <c r="D8024">
        <f>IF(A8024=A8026,1,IF(A8024=B8026,2,IF(A8024=C8026,3,4)))</f>
        <v>3</v>
      </c>
      <c r="E8024">
        <v>5</v>
      </c>
    </row>
    <row r="8025" spans="1:5" x14ac:dyDescent="0.4">
      <c r="A8025" s="1" t="s">
        <v>5861</v>
      </c>
    </row>
    <row r="8026" spans="1:5" x14ac:dyDescent="0.4">
      <c r="A8026" s="1">
        <v>29726888</v>
      </c>
      <c r="B8026">
        <v>27866688</v>
      </c>
      <c r="C8026">
        <v>27786878</v>
      </c>
    </row>
    <row r="8027" spans="1:5" x14ac:dyDescent="0.4">
      <c r="A8027" s="1">
        <v>952336265</v>
      </c>
      <c r="B8027" t="s">
        <v>3439</v>
      </c>
      <c r="C8027" t="s">
        <v>3399</v>
      </c>
      <c r="D8027">
        <f>IF(A8027=A8029,1,IF(A8027=B8029,2,IF(A8027=C8029,3,4)))</f>
        <v>1</v>
      </c>
      <c r="E8027">
        <v>1</v>
      </c>
    </row>
    <row r="8028" spans="1:5" x14ac:dyDescent="0.4">
      <c r="A8028" s="1" t="s">
        <v>7403</v>
      </c>
    </row>
    <row r="8029" spans="1:5" x14ac:dyDescent="0.4">
      <c r="A8029" s="1">
        <v>952336265</v>
      </c>
      <c r="B8029">
        <v>952336265</v>
      </c>
      <c r="C8029">
        <v>975627630</v>
      </c>
    </row>
    <row r="8030" spans="1:5" x14ac:dyDescent="0.4">
      <c r="A8030" s="1">
        <v>952336265</v>
      </c>
      <c r="B8030" t="s">
        <v>3928</v>
      </c>
      <c r="C8030" t="s">
        <v>3626</v>
      </c>
      <c r="D8030">
        <f>IF(A8030=A8032,1,IF(A8030=B8032,2,IF(A8030=C8032,3,4)))</f>
        <v>1</v>
      </c>
      <c r="E8030">
        <v>2</v>
      </c>
    </row>
    <row r="8031" spans="1:5" x14ac:dyDescent="0.4">
      <c r="A8031" s="1" t="s">
        <v>7404</v>
      </c>
    </row>
    <row r="8032" spans="1:5" x14ac:dyDescent="0.4">
      <c r="A8032" s="1">
        <v>952336265</v>
      </c>
      <c r="B8032">
        <v>952336265</v>
      </c>
      <c r="C8032">
        <v>937926954</v>
      </c>
    </row>
    <row r="8033" spans="1:5" x14ac:dyDescent="0.4">
      <c r="A8033" s="1">
        <v>952336265</v>
      </c>
      <c r="B8033" t="s">
        <v>4219</v>
      </c>
      <c r="C8033" t="s">
        <v>4220</v>
      </c>
      <c r="D8033">
        <f>IF(A8033=A8035,1,IF(A8033=B8035,2,IF(A8033=C8035,3,4)))</f>
        <v>1</v>
      </c>
      <c r="E8033">
        <v>3</v>
      </c>
    </row>
    <row r="8034" spans="1:5" x14ac:dyDescent="0.4">
      <c r="A8034" s="1" t="s">
        <v>7405</v>
      </c>
    </row>
    <row r="8035" spans="1:5" x14ac:dyDescent="0.4">
      <c r="A8035" s="1">
        <v>952336265</v>
      </c>
      <c r="B8035">
        <v>952336265</v>
      </c>
      <c r="C8035">
        <v>87292365</v>
      </c>
    </row>
    <row r="8036" spans="1:5" x14ac:dyDescent="0.4">
      <c r="A8036" s="1">
        <v>952336265</v>
      </c>
      <c r="B8036" t="s">
        <v>3366</v>
      </c>
      <c r="C8036" t="s">
        <v>3358</v>
      </c>
      <c r="D8036">
        <f>IF(A8036=A8038,1,IF(A8036=B8038,2,IF(A8036=C8038,3,4)))</f>
        <v>1</v>
      </c>
      <c r="E8036">
        <v>4</v>
      </c>
    </row>
    <row r="8037" spans="1:5" x14ac:dyDescent="0.4">
      <c r="A8037" s="1" t="s">
        <v>7406</v>
      </c>
    </row>
    <row r="8038" spans="1:5" x14ac:dyDescent="0.4">
      <c r="A8038" s="1">
        <v>952336265</v>
      </c>
      <c r="B8038">
        <v>952336265</v>
      </c>
      <c r="C8038" t="s">
        <v>3310</v>
      </c>
    </row>
    <row r="8039" spans="1:5" x14ac:dyDescent="0.4">
      <c r="A8039" s="1">
        <v>952336265</v>
      </c>
      <c r="B8039" t="s">
        <v>3555</v>
      </c>
      <c r="D8039">
        <v>4</v>
      </c>
      <c r="E8039">
        <v>5</v>
      </c>
    </row>
    <row r="8040" spans="1:5" x14ac:dyDescent="0.4">
      <c r="A8040" s="1" t="s">
        <v>7407</v>
      </c>
    </row>
    <row r="8041" spans="1:5" x14ac:dyDescent="0.4">
      <c r="A8041" s="1">
        <v>952336265</v>
      </c>
      <c r="B8041">
        <v>952336265</v>
      </c>
      <c r="C8041">
        <v>936265975</v>
      </c>
    </row>
    <row r="8042" spans="1:5" x14ac:dyDescent="0.4">
      <c r="A8042" s="1">
        <v>27315808</v>
      </c>
      <c r="B8042" t="s">
        <v>3342</v>
      </c>
      <c r="C8042" t="s">
        <v>3336</v>
      </c>
      <c r="D8042">
        <f>IF(A8042=A8044,1,IF(A8042=B8044,2,IF(A8042=C8044,3,4)))</f>
        <v>1</v>
      </c>
      <c r="E8042">
        <v>1</v>
      </c>
    </row>
    <row r="8043" spans="1:5" x14ac:dyDescent="0.4">
      <c r="A8043" s="1" t="s">
        <v>7408</v>
      </c>
    </row>
    <row r="8044" spans="1:5" x14ac:dyDescent="0.4">
      <c r="A8044" s="1">
        <v>27315808</v>
      </c>
      <c r="B8044">
        <v>27315808</v>
      </c>
      <c r="C8044">
        <v>27315808</v>
      </c>
    </row>
    <row r="8045" spans="1:5" x14ac:dyDescent="0.4">
      <c r="A8045" s="1">
        <v>27315808</v>
      </c>
      <c r="B8045" t="s">
        <v>3562</v>
      </c>
      <c r="C8045" t="s">
        <v>3379</v>
      </c>
      <c r="D8045">
        <f>IF(A8045=A8047,1,IF(A8045=B8047,2,IF(A8045=C8047,3,4)))</f>
        <v>1</v>
      </c>
      <c r="E8045">
        <v>2</v>
      </c>
    </row>
    <row r="8046" spans="1:5" x14ac:dyDescent="0.4">
      <c r="A8046" s="1" t="s">
        <v>7409</v>
      </c>
    </row>
    <row r="8047" spans="1:5" x14ac:dyDescent="0.4">
      <c r="A8047" s="1">
        <v>27315808</v>
      </c>
      <c r="B8047">
        <v>27315808</v>
      </c>
      <c r="C8047">
        <v>27315808</v>
      </c>
    </row>
    <row r="8048" spans="1:5" x14ac:dyDescent="0.4">
      <c r="A8048" s="1">
        <v>27315808</v>
      </c>
      <c r="B8048" t="s">
        <v>3601</v>
      </c>
      <c r="C8048" t="s">
        <v>4221</v>
      </c>
      <c r="D8048">
        <f>IF(A8048=A8050,1,IF(A8048=B8050,2,IF(A8048=C8050,3,4)))</f>
        <v>1</v>
      </c>
      <c r="E8048">
        <v>3</v>
      </c>
    </row>
    <row r="8049" spans="1:5" x14ac:dyDescent="0.4">
      <c r="A8049" s="1" t="s">
        <v>7410</v>
      </c>
    </row>
    <row r="8050" spans="1:5" x14ac:dyDescent="0.4">
      <c r="A8050" s="1">
        <v>27315808</v>
      </c>
      <c r="B8050">
        <v>27315808</v>
      </c>
      <c r="C8050">
        <v>27315808</v>
      </c>
    </row>
    <row r="8051" spans="1:5" x14ac:dyDescent="0.4">
      <c r="A8051" s="1">
        <v>27315808</v>
      </c>
      <c r="B8051" t="s">
        <v>3366</v>
      </c>
      <c r="C8051" t="s">
        <v>3346</v>
      </c>
      <c r="D8051">
        <f>IF(A8051=A8053,1,IF(A8051=B8053,2,IF(A8051=C8053,3,4)))</f>
        <v>1</v>
      </c>
      <c r="E8051">
        <v>4</v>
      </c>
    </row>
    <row r="8052" spans="1:5" x14ac:dyDescent="0.4">
      <c r="A8052" s="1" t="s">
        <v>7411</v>
      </c>
    </row>
    <row r="8053" spans="1:5" x14ac:dyDescent="0.4">
      <c r="A8053" s="1">
        <v>27315808</v>
      </c>
      <c r="B8053">
        <v>27315808</v>
      </c>
      <c r="C8053">
        <v>27315808</v>
      </c>
    </row>
    <row r="8054" spans="1:5" x14ac:dyDescent="0.4">
      <c r="A8054" s="1">
        <v>27315808</v>
      </c>
      <c r="B8054" t="s">
        <v>3344</v>
      </c>
      <c r="D8054">
        <f>IF(A8054=A8056,1,IF(A8054=B8056,2,IF(A8054=C8056,3,4)))</f>
        <v>4</v>
      </c>
      <c r="E8054">
        <v>5</v>
      </c>
    </row>
    <row r="8055" spans="1:5" x14ac:dyDescent="0.4">
      <c r="A8055" s="1" t="s">
        <v>7412</v>
      </c>
    </row>
    <row r="8056" spans="1:5" x14ac:dyDescent="0.4">
      <c r="A8056" s="1">
        <v>27818865</v>
      </c>
      <c r="B8056">
        <v>27713883</v>
      </c>
      <c r="C8056">
        <v>27699188</v>
      </c>
    </row>
    <row r="8057" spans="1:5" x14ac:dyDescent="0.4">
      <c r="A8057" s="1">
        <v>926199180</v>
      </c>
      <c r="B8057" t="s">
        <v>3439</v>
      </c>
      <c r="C8057" t="s">
        <v>3399</v>
      </c>
      <c r="D8057">
        <f>IF(A8057=A8059,1,IF(A8057=B8059,2,IF(A8057=C8059,3,4)))</f>
        <v>1</v>
      </c>
      <c r="E8057">
        <v>1</v>
      </c>
    </row>
    <row r="8058" spans="1:5" x14ac:dyDescent="0.4">
      <c r="A8058" s="1" t="s">
        <v>7413</v>
      </c>
    </row>
    <row r="8059" spans="1:5" x14ac:dyDescent="0.4">
      <c r="A8059" s="1">
        <v>926199180</v>
      </c>
      <c r="B8059">
        <v>930261991</v>
      </c>
      <c r="C8059">
        <v>972129936</v>
      </c>
    </row>
    <row r="8060" spans="1:5" x14ac:dyDescent="0.4">
      <c r="A8060" s="1">
        <v>926199180</v>
      </c>
      <c r="B8060" t="s">
        <v>3493</v>
      </c>
      <c r="C8060" t="s">
        <v>3886</v>
      </c>
      <c r="D8060">
        <f>IF(A8060=A8062,1,IF(A8060=B8062,2,IF(A8060=C8062,3,4)))</f>
        <v>1</v>
      </c>
      <c r="E8060">
        <v>2</v>
      </c>
    </row>
    <row r="8061" spans="1:5" x14ac:dyDescent="0.4">
      <c r="A8061" s="1" t="s">
        <v>7414</v>
      </c>
    </row>
    <row r="8062" spans="1:5" x14ac:dyDescent="0.4">
      <c r="A8062" s="1">
        <v>926199180</v>
      </c>
      <c r="B8062">
        <v>930261991</v>
      </c>
      <c r="C8062">
        <v>972129936</v>
      </c>
    </row>
    <row r="8063" spans="1:5" x14ac:dyDescent="0.4">
      <c r="A8063" s="1">
        <v>926199180</v>
      </c>
      <c r="B8063" t="s">
        <v>3845</v>
      </c>
      <c r="C8063" t="s">
        <v>4222</v>
      </c>
      <c r="D8063">
        <f>IF(A8063=A8065,1,IF(A8063=B8065,2,IF(A8063=C8065,3,4)))</f>
        <v>1</v>
      </c>
      <c r="E8063">
        <v>3</v>
      </c>
    </row>
    <row r="8064" spans="1:5" x14ac:dyDescent="0.4">
      <c r="A8064" s="1" t="s">
        <v>7415</v>
      </c>
    </row>
    <row r="8065" spans="1:5" x14ac:dyDescent="0.4">
      <c r="A8065" s="1">
        <v>926199180</v>
      </c>
      <c r="B8065">
        <v>27739910</v>
      </c>
      <c r="C8065">
        <v>27699188</v>
      </c>
    </row>
    <row r="8066" spans="1:5" x14ac:dyDescent="0.4">
      <c r="A8066" s="1">
        <v>926199180</v>
      </c>
      <c r="B8066" t="s">
        <v>3439</v>
      </c>
      <c r="C8066" t="s">
        <v>3343</v>
      </c>
      <c r="D8066">
        <f>IF(A8066=A8068,1,IF(A8066=B8068,2,IF(A8066=C8068,3,4)))</f>
        <v>1</v>
      </c>
      <c r="E8066">
        <v>4</v>
      </c>
    </row>
    <row r="8067" spans="1:5" x14ac:dyDescent="0.4">
      <c r="A8067" s="1" t="s">
        <v>7416</v>
      </c>
    </row>
    <row r="8068" spans="1:5" x14ac:dyDescent="0.4">
      <c r="A8068" s="1">
        <v>926199180</v>
      </c>
      <c r="B8068">
        <v>930261991</v>
      </c>
      <c r="C8068">
        <v>979229187</v>
      </c>
    </row>
    <row r="8069" spans="1:5" x14ac:dyDescent="0.4">
      <c r="A8069" s="1">
        <v>926199180</v>
      </c>
      <c r="B8069" t="s">
        <v>3424</v>
      </c>
      <c r="D8069">
        <f>IF(A8069=A8071,1,IF(A8069=B8071,2,IF(A8069=C8071,3,4)))</f>
        <v>1</v>
      </c>
      <c r="E8069">
        <v>5</v>
      </c>
    </row>
    <row r="8070" spans="1:5" x14ac:dyDescent="0.4">
      <c r="A8070" s="1" t="s">
        <v>7417</v>
      </c>
    </row>
    <row r="8071" spans="1:5" x14ac:dyDescent="0.4">
      <c r="A8071" s="1">
        <v>926199180</v>
      </c>
      <c r="B8071">
        <v>29629170</v>
      </c>
      <c r="C8071">
        <v>27769818</v>
      </c>
    </row>
    <row r="8072" spans="1:5" x14ac:dyDescent="0.4">
      <c r="A8072" s="1">
        <v>87724077</v>
      </c>
      <c r="B8072" t="s">
        <v>3370</v>
      </c>
      <c r="C8072" t="s">
        <v>3447</v>
      </c>
      <c r="D8072">
        <f>IF(A8072=A8074,1,IF(A8072=B8074,2,IF(A8072=C8074,3,4)))</f>
        <v>1</v>
      </c>
      <c r="E8072">
        <v>1</v>
      </c>
    </row>
    <row r="8073" spans="1:5" x14ac:dyDescent="0.4">
      <c r="A8073" s="1" t="s">
        <v>7418</v>
      </c>
    </row>
    <row r="8074" spans="1:5" x14ac:dyDescent="0.4">
      <c r="A8074" s="1">
        <v>87724077</v>
      </c>
      <c r="B8074">
        <v>87726576</v>
      </c>
      <c r="C8074">
        <v>87704567</v>
      </c>
    </row>
    <row r="8075" spans="1:5" x14ac:dyDescent="0.4">
      <c r="A8075" s="1">
        <v>87724077</v>
      </c>
      <c r="B8075" t="s">
        <v>3440</v>
      </c>
      <c r="C8075" t="s">
        <v>3773</v>
      </c>
      <c r="D8075">
        <f>IF(A8075=A8077,1,IF(A8075=B8077,2,IF(A8075=C8077,3,4)))</f>
        <v>1</v>
      </c>
      <c r="E8075">
        <v>2</v>
      </c>
    </row>
    <row r="8076" spans="1:5" x14ac:dyDescent="0.4">
      <c r="A8076" s="1" t="s">
        <v>7419</v>
      </c>
    </row>
    <row r="8077" spans="1:5" x14ac:dyDescent="0.4">
      <c r="A8077" s="1">
        <v>87724077</v>
      </c>
      <c r="B8077">
        <v>87224500</v>
      </c>
      <c r="C8077" t="s">
        <v>2704</v>
      </c>
    </row>
    <row r="8078" spans="1:5" x14ac:dyDescent="0.4">
      <c r="A8078" s="1">
        <v>87724077</v>
      </c>
      <c r="B8078" t="s">
        <v>4223</v>
      </c>
      <c r="C8078" t="s">
        <v>4224</v>
      </c>
      <c r="D8078">
        <f>IF(A8078=A8080,1,IF(A8078=B8080,2,IF(A8078=C8080,3,4)))</f>
        <v>4</v>
      </c>
      <c r="E8078">
        <v>3</v>
      </c>
    </row>
    <row r="8079" spans="1:5" x14ac:dyDescent="0.4">
      <c r="A8079" s="1" t="s">
        <v>7420</v>
      </c>
    </row>
    <row r="8080" spans="1:5" x14ac:dyDescent="0.4">
      <c r="A8080" s="1" t="s">
        <v>2872</v>
      </c>
      <c r="B8080">
        <v>89792077</v>
      </c>
      <c r="C8080">
        <v>87877121</v>
      </c>
    </row>
    <row r="8081" spans="1:5" x14ac:dyDescent="0.4">
      <c r="A8081" s="1">
        <v>87724077</v>
      </c>
      <c r="B8081" t="s">
        <v>3360</v>
      </c>
      <c r="C8081" t="s">
        <v>3376</v>
      </c>
      <c r="D8081">
        <f>IF(A8081=A8083,1,IF(A8081=B8083,2,IF(A8081=C8083,3,4)))</f>
        <v>1</v>
      </c>
      <c r="E8081">
        <v>4</v>
      </c>
    </row>
    <row r="8082" spans="1:5" x14ac:dyDescent="0.4">
      <c r="A8082" s="1" t="s">
        <v>7421</v>
      </c>
    </row>
    <row r="8083" spans="1:5" x14ac:dyDescent="0.4">
      <c r="A8083" s="1">
        <v>87724077</v>
      </c>
      <c r="B8083">
        <v>89792077</v>
      </c>
      <c r="C8083">
        <v>87727257</v>
      </c>
    </row>
    <row r="8084" spans="1:5" x14ac:dyDescent="0.4">
      <c r="A8084" s="1">
        <v>87724077</v>
      </c>
      <c r="B8084" t="s">
        <v>3452</v>
      </c>
      <c r="D8084">
        <v>4</v>
      </c>
      <c r="E8084">
        <v>5</v>
      </c>
    </row>
    <row r="8085" spans="1:5" x14ac:dyDescent="0.4">
      <c r="A8085" s="1" t="s">
        <v>7422</v>
      </c>
    </row>
    <row r="8086" spans="1:5" x14ac:dyDescent="0.4">
      <c r="A8086" s="1">
        <v>87894774</v>
      </c>
      <c r="B8086">
        <v>87724077</v>
      </c>
      <c r="C8086">
        <v>987450077</v>
      </c>
    </row>
    <row r="8087" spans="1:5" x14ac:dyDescent="0.4">
      <c r="A8087" s="1">
        <v>918363736</v>
      </c>
      <c r="B8087" t="s">
        <v>3370</v>
      </c>
      <c r="C8087" t="s">
        <v>3358</v>
      </c>
      <c r="D8087">
        <f>IF(A8087=A8089,1,IF(A8087=B8089,2,IF(A8087=C8089,3,4)))</f>
        <v>1</v>
      </c>
      <c r="E8087">
        <v>1</v>
      </c>
    </row>
    <row r="8088" spans="1:5" x14ac:dyDescent="0.4">
      <c r="A8088" s="1" t="s">
        <v>7423</v>
      </c>
    </row>
    <row r="8089" spans="1:5" x14ac:dyDescent="0.4">
      <c r="A8089" s="1">
        <v>918363736</v>
      </c>
      <c r="B8089">
        <v>918368326</v>
      </c>
      <c r="C8089">
        <v>910386936</v>
      </c>
    </row>
    <row r="8090" spans="1:5" x14ac:dyDescent="0.4">
      <c r="A8090" s="1">
        <v>918363736</v>
      </c>
      <c r="B8090" t="s">
        <v>3594</v>
      </c>
      <c r="C8090" t="s">
        <v>3415</v>
      </c>
      <c r="D8090">
        <f>IF(A8090=A8092,1,IF(A8090=B8092,2,IF(A8090=C8092,3,4)))</f>
        <v>1</v>
      </c>
      <c r="E8090">
        <v>2</v>
      </c>
    </row>
    <row r="8091" spans="1:5" x14ac:dyDescent="0.4">
      <c r="A8091" s="1" t="s">
        <v>7424</v>
      </c>
    </row>
    <row r="8092" spans="1:5" x14ac:dyDescent="0.4">
      <c r="A8092" s="1">
        <v>918363736</v>
      </c>
      <c r="B8092">
        <v>981673654</v>
      </c>
      <c r="C8092">
        <v>975636716</v>
      </c>
    </row>
    <row r="8093" spans="1:5" x14ac:dyDescent="0.4">
      <c r="A8093" s="1">
        <v>918363736</v>
      </c>
      <c r="B8093" t="s">
        <v>4225</v>
      </c>
      <c r="C8093" t="s">
        <v>3843</v>
      </c>
      <c r="D8093">
        <f>IF(A8093=A8095,1,IF(A8093=B8095,2,IF(A8093=C8095,3,4)))</f>
        <v>4</v>
      </c>
      <c r="E8093">
        <v>3</v>
      </c>
    </row>
    <row r="8094" spans="1:5" x14ac:dyDescent="0.4">
      <c r="A8094" s="1" t="s">
        <v>7425</v>
      </c>
    </row>
    <row r="8095" spans="1:5" x14ac:dyDescent="0.4">
      <c r="A8095" s="1">
        <v>987664963</v>
      </c>
      <c r="B8095">
        <v>987554363</v>
      </c>
      <c r="C8095">
        <v>987483346</v>
      </c>
    </row>
    <row r="8096" spans="1:5" x14ac:dyDescent="0.4">
      <c r="A8096" s="1">
        <v>918363736</v>
      </c>
      <c r="B8096" t="s">
        <v>3337</v>
      </c>
      <c r="C8096" t="s">
        <v>3336</v>
      </c>
      <c r="D8096">
        <f>IF(A8096=A8098,1,IF(A8096=B8098,2,IF(A8096=C8098,3,4)))</f>
        <v>1</v>
      </c>
      <c r="E8096">
        <v>4</v>
      </c>
    </row>
    <row r="8097" spans="1:5" x14ac:dyDescent="0.4">
      <c r="A8097" s="1" t="s">
        <v>7426</v>
      </c>
    </row>
    <row r="8098" spans="1:5" x14ac:dyDescent="0.4">
      <c r="A8098" s="1">
        <v>918363736</v>
      </c>
      <c r="B8098">
        <v>918368326</v>
      </c>
      <c r="C8098">
        <v>912033733</v>
      </c>
    </row>
    <row r="8099" spans="1:5" x14ac:dyDescent="0.4">
      <c r="A8099" s="1">
        <v>918363736</v>
      </c>
      <c r="B8099" t="s">
        <v>3371</v>
      </c>
      <c r="D8099">
        <f>IF(A8099=A8101,1,IF(A8099=B8101,2,IF(A8099=C8101,3,4)))</f>
        <v>1</v>
      </c>
      <c r="E8099">
        <v>5</v>
      </c>
    </row>
    <row r="8100" spans="1:5" x14ac:dyDescent="0.4">
      <c r="A8100" s="1" t="s">
        <v>7427</v>
      </c>
    </row>
    <row r="8101" spans="1:5" x14ac:dyDescent="0.4">
      <c r="A8101" s="1">
        <v>918363736</v>
      </c>
      <c r="B8101">
        <v>66382736</v>
      </c>
      <c r="C8101">
        <v>66313633</v>
      </c>
    </row>
    <row r="8102" spans="1:5" x14ac:dyDescent="0.4">
      <c r="A8102" s="1">
        <v>27315808</v>
      </c>
      <c r="B8102" t="s">
        <v>3383</v>
      </c>
      <c r="C8102" t="s">
        <v>3346</v>
      </c>
      <c r="D8102">
        <f>IF(A8102=A8104,1,IF(A8102=B8104,2,IF(A8102=C8104,3,4)))</f>
        <v>1</v>
      </c>
      <c r="E8102">
        <v>1</v>
      </c>
    </row>
    <row r="8103" spans="1:5" x14ac:dyDescent="0.4">
      <c r="A8103" s="1" t="s">
        <v>7428</v>
      </c>
    </row>
    <row r="8104" spans="1:5" x14ac:dyDescent="0.4">
      <c r="A8104" s="1">
        <v>27315808</v>
      </c>
      <c r="B8104">
        <v>27315808</v>
      </c>
      <c r="C8104">
        <v>27315808</v>
      </c>
    </row>
    <row r="8105" spans="1:5" x14ac:dyDescent="0.4">
      <c r="A8105" s="1">
        <v>27315808</v>
      </c>
      <c r="B8105" t="s">
        <v>3480</v>
      </c>
      <c r="C8105" t="s">
        <v>3501</v>
      </c>
      <c r="D8105">
        <f>IF(A8105=A8107,1,IF(A8105=B8107,2,IF(A8105=C8107,3,4)))</f>
        <v>3</v>
      </c>
      <c r="E8105">
        <v>2</v>
      </c>
    </row>
    <row r="8106" spans="1:5" x14ac:dyDescent="0.4">
      <c r="A8106" s="1" t="s">
        <v>7429</v>
      </c>
    </row>
    <row r="8107" spans="1:5" x14ac:dyDescent="0.4">
      <c r="A8107" s="1">
        <v>27811518</v>
      </c>
      <c r="B8107">
        <v>27321512</v>
      </c>
      <c r="C8107">
        <v>27315808</v>
      </c>
    </row>
    <row r="8108" spans="1:5" x14ac:dyDescent="0.4">
      <c r="A8108" s="1">
        <v>27315808</v>
      </c>
      <c r="B8108" t="s">
        <v>4226</v>
      </c>
      <c r="C8108" t="s">
        <v>4227</v>
      </c>
      <c r="D8108">
        <f>IF(A8108=A8110,1,IF(A8108=B8110,2,IF(A8108=C8110,3,4)))</f>
        <v>4</v>
      </c>
      <c r="E8108">
        <v>3</v>
      </c>
    </row>
    <row r="8109" spans="1:5" x14ac:dyDescent="0.4">
      <c r="A8109" s="1" t="s">
        <v>7430</v>
      </c>
    </row>
    <row r="8110" spans="1:5" x14ac:dyDescent="0.4">
      <c r="A8110" s="1">
        <v>27585505</v>
      </c>
      <c r="B8110">
        <v>27585505</v>
      </c>
      <c r="C8110">
        <v>27585505</v>
      </c>
    </row>
    <row r="8111" spans="1:5" x14ac:dyDescent="0.4">
      <c r="A8111" s="1">
        <v>27315808</v>
      </c>
      <c r="B8111" t="s">
        <v>3419</v>
      </c>
      <c r="C8111" t="s">
        <v>3343</v>
      </c>
      <c r="D8111">
        <f>IF(A8111=A8113,1,IF(A8111=B8113,2,IF(A8111=C8113,3,4)))</f>
        <v>1</v>
      </c>
      <c r="E8111">
        <v>4</v>
      </c>
    </row>
    <row r="8112" spans="1:5" x14ac:dyDescent="0.4">
      <c r="A8112" s="1" t="s">
        <v>7431</v>
      </c>
    </row>
    <row r="8113" spans="1:5" x14ac:dyDescent="0.4">
      <c r="A8113" s="1">
        <v>27315808</v>
      </c>
      <c r="B8113">
        <v>27315808</v>
      </c>
      <c r="C8113">
        <v>27315808</v>
      </c>
    </row>
    <row r="8114" spans="1:5" x14ac:dyDescent="0.4">
      <c r="A8114" s="1">
        <v>27315808</v>
      </c>
      <c r="B8114" t="s">
        <v>3555</v>
      </c>
      <c r="D8114">
        <f>IF(A8114=A8116,1,IF(A8114=B8116,2,IF(A8114=C8116,3,4)))</f>
        <v>1</v>
      </c>
      <c r="E8114">
        <v>5</v>
      </c>
    </row>
    <row r="8115" spans="1:5" x14ac:dyDescent="0.4">
      <c r="A8115" s="1" t="s">
        <v>7432</v>
      </c>
    </row>
    <row r="8116" spans="1:5" x14ac:dyDescent="0.4">
      <c r="A8116" s="1">
        <v>27315808</v>
      </c>
      <c r="B8116">
        <v>27315808</v>
      </c>
      <c r="C8116">
        <v>27315808</v>
      </c>
    </row>
    <row r="8117" spans="1:5" x14ac:dyDescent="0.4">
      <c r="A8117" s="1">
        <v>926513546</v>
      </c>
      <c r="B8117" t="s">
        <v>3383</v>
      </c>
      <c r="C8117" t="s">
        <v>3336</v>
      </c>
      <c r="D8117">
        <f>IF(A8117=A8119,1,IF(A8117=B8119,2,IF(A8117=C8119,3,4)))</f>
        <v>1</v>
      </c>
      <c r="E8117">
        <v>1</v>
      </c>
    </row>
    <row r="8118" spans="1:5" x14ac:dyDescent="0.4">
      <c r="A8118" s="1" t="s">
        <v>7433</v>
      </c>
    </row>
    <row r="8119" spans="1:5" x14ac:dyDescent="0.4">
      <c r="A8119" s="1">
        <v>926513546</v>
      </c>
      <c r="B8119">
        <v>26503460</v>
      </c>
      <c r="C8119">
        <v>26503460</v>
      </c>
    </row>
    <row r="8120" spans="1:5" x14ac:dyDescent="0.4">
      <c r="A8120" s="1">
        <v>926513546</v>
      </c>
      <c r="B8120" t="s">
        <v>3485</v>
      </c>
      <c r="C8120" t="s">
        <v>3929</v>
      </c>
      <c r="D8120">
        <f>IF(A8120=A8122,1,IF(A8120=B8122,2,IF(A8120=C8122,3,4)))</f>
        <v>1</v>
      </c>
      <c r="E8120">
        <v>2</v>
      </c>
    </row>
    <row r="8121" spans="1:5" x14ac:dyDescent="0.4">
      <c r="A8121" s="1" t="s">
        <v>7434</v>
      </c>
    </row>
    <row r="8122" spans="1:5" x14ac:dyDescent="0.4">
      <c r="A8122" s="1">
        <v>926513546</v>
      </c>
      <c r="B8122">
        <v>926135541</v>
      </c>
      <c r="C8122">
        <v>966152068</v>
      </c>
    </row>
    <row r="8123" spans="1:5" x14ac:dyDescent="0.4">
      <c r="A8123" s="1">
        <v>926513546</v>
      </c>
      <c r="B8123" t="s">
        <v>4228</v>
      </c>
      <c r="C8123" t="s">
        <v>4229</v>
      </c>
      <c r="D8123">
        <f>IF(A8123=A8125,1,IF(A8123=B8125,2,IF(A8123=C8125,3,4)))</f>
        <v>1</v>
      </c>
      <c r="E8123">
        <v>3</v>
      </c>
    </row>
    <row r="8124" spans="1:5" x14ac:dyDescent="0.4">
      <c r="A8124" s="1" t="s">
        <v>7435</v>
      </c>
    </row>
    <row r="8125" spans="1:5" x14ac:dyDescent="0.4">
      <c r="A8125" s="1">
        <v>926513546</v>
      </c>
      <c r="B8125">
        <v>26513536</v>
      </c>
      <c r="C8125" t="s">
        <v>2637</v>
      </c>
    </row>
    <row r="8126" spans="1:5" x14ac:dyDescent="0.4">
      <c r="A8126" s="1">
        <v>926513546</v>
      </c>
      <c r="B8126" t="s">
        <v>3370</v>
      </c>
      <c r="C8126" t="s">
        <v>3343</v>
      </c>
      <c r="D8126">
        <f>IF(A8126=A8128,1,IF(A8126=B8128,2,IF(A8126=C8128,3,4)))</f>
        <v>1</v>
      </c>
      <c r="E8126">
        <v>4</v>
      </c>
    </row>
    <row r="8127" spans="1:5" x14ac:dyDescent="0.4">
      <c r="A8127" s="1" t="s">
        <v>7436</v>
      </c>
    </row>
    <row r="8128" spans="1:5" x14ac:dyDescent="0.4">
      <c r="A8128" s="1">
        <v>926513546</v>
      </c>
      <c r="B8128">
        <v>926135541</v>
      </c>
      <c r="C8128">
        <v>26513536</v>
      </c>
    </row>
    <row r="8129" spans="1:5" x14ac:dyDescent="0.4">
      <c r="A8129" s="1">
        <v>926513546</v>
      </c>
      <c r="B8129" t="s">
        <v>3414</v>
      </c>
      <c r="D8129">
        <v>4</v>
      </c>
      <c r="E8129">
        <v>5</v>
      </c>
    </row>
    <row r="8130" spans="1:5" x14ac:dyDescent="0.4">
      <c r="A8130" s="1" t="s">
        <v>7437</v>
      </c>
    </row>
    <row r="8131" spans="1:5" x14ac:dyDescent="0.4">
      <c r="A8131" s="1">
        <v>926513546</v>
      </c>
      <c r="B8131">
        <v>926135541</v>
      </c>
      <c r="C8131">
        <v>919375406</v>
      </c>
    </row>
    <row r="8132" spans="1:5" x14ac:dyDescent="0.4">
      <c r="A8132" s="1">
        <v>27209898</v>
      </c>
      <c r="B8132" t="s">
        <v>3366</v>
      </c>
      <c r="C8132" t="s">
        <v>3351</v>
      </c>
      <c r="D8132">
        <f>IF(A8132=A8134,1,IF(A8132=B8134,2,IF(A8132=C8134,3,4)))</f>
        <v>4</v>
      </c>
      <c r="E8132">
        <v>1</v>
      </c>
    </row>
    <row r="8133" spans="1:5" x14ac:dyDescent="0.4">
      <c r="A8133" s="1" t="s">
        <v>7438</v>
      </c>
    </row>
    <row r="8134" spans="1:5" x14ac:dyDescent="0.4">
      <c r="A8134" s="1">
        <v>27522898</v>
      </c>
      <c r="B8134">
        <v>27228898</v>
      </c>
      <c r="C8134">
        <v>27228898</v>
      </c>
    </row>
    <row r="8135" spans="1:5" x14ac:dyDescent="0.4">
      <c r="A8135" s="1">
        <v>27209898</v>
      </c>
      <c r="B8135" t="s">
        <v>3367</v>
      </c>
      <c r="C8135" t="s">
        <v>3457</v>
      </c>
      <c r="D8135">
        <f>IF(A8135=A8137,1,IF(A8135=B8137,2,IF(A8135=C8137,3,4)))</f>
        <v>4</v>
      </c>
      <c r="E8135">
        <v>2</v>
      </c>
    </row>
    <row r="8136" spans="1:5" x14ac:dyDescent="0.4">
      <c r="A8136" s="1" t="s">
        <v>7439</v>
      </c>
    </row>
    <row r="8137" spans="1:5" x14ac:dyDescent="0.4">
      <c r="A8137" s="1">
        <v>81709888</v>
      </c>
      <c r="B8137">
        <v>81709888</v>
      </c>
      <c r="C8137">
        <v>81709888</v>
      </c>
    </row>
    <row r="8138" spans="1:5" x14ac:dyDescent="0.4">
      <c r="A8138" s="1">
        <v>27209898</v>
      </c>
      <c r="B8138" t="s">
        <v>4230</v>
      </c>
      <c r="C8138" t="s">
        <v>4231</v>
      </c>
      <c r="D8138">
        <f>IF(A8138=A8140,1,IF(A8138=B8140,2,IF(A8138=C8140,3,4)))</f>
        <v>1</v>
      </c>
      <c r="E8138">
        <v>3</v>
      </c>
    </row>
    <row r="8139" spans="1:5" x14ac:dyDescent="0.4">
      <c r="A8139" s="1" t="s">
        <v>7440</v>
      </c>
    </row>
    <row r="8140" spans="1:5" x14ac:dyDescent="0.4">
      <c r="A8140" s="1">
        <v>27209898</v>
      </c>
      <c r="B8140">
        <v>25020598</v>
      </c>
      <c r="C8140">
        <v>25020598</v>
      </c>
    </row>
    <row r="8141" spans="1:5" x14ac:dyDescent="0.4">
      <c r="A8141" s="1">
        <v>27209898</v>
      </c>
      <c r="B8141" t="s">
        <v>3345</v>
      </c>
      <c r="C8141" t="s">
        <v>3447</v>
      </c>
      <c r="D8141">
        <f>IF(A8141=A8143,1,IF(A8141=B8143,2,IF(A8141=C8143,3,4)))</f>
        <v>1</v>
      </c>
      <c r="E8141">
        <v>4</v>
      </c>
    </row>
    <row r="8142" spans="1:5" x14ac:dyDescent="0.4">
      <c r="A8142" s="1" t="s">
        <v>7441</v>
      </c>
    </row>
    <row r="8143" spans="1:5" x14ac:dyDescent="0.4">
      <c r="A8143" s="1">
        <v>27209898</v>
      </c>
      <c r="B8143">
        <v>27998168</v>
      </c>
      <c r="C8143">
        <v>27698628</v>
      </c>
    </row>
    <row r="8144" spans="1:5" x14ac:dyDescent="0.4">
      <c r="A8144" s="1">
        <v>27209898</v>
      </c>
      <c r="B8144" t="s">
        <v>3409</v>
      </c>
      <c r="D8144">
        <f>IF(A8144=A8146,1,IF(A8144=B8146,2,IF(A8144=C8146,3,4)))</f>
        <v>1</v>
      </c>
      <c r="E8144">
        <v>5</v>
      </c>
    </row>
    <row r="8145" spans="1:5" x14ac:dyDescent="0.4">
      <c r="A8145" s="1" t="s">
        <v>7442</v>
      </c>
    </row>
    <row r="8146" spans="1:5" x14ac:dyDescent="0.4">
      <c r="A8146" s="1">
        <v>27209898</v>
      </c>
      <c r="B8146">
        <v>27050988</v>
      </c>
      <c r="C8146">
        <v>25039818</v>
      </c>
    </row>
    <row r="8147" spans="1:5" x14ac:dyDescent="0.4">
      <c r="A8147" s="1">
        <v>87926666</v>
      </c>
      <c r="B8147" t="s">
        <v>3370</v>
      </c>
      <c r="C8147" t="s">
        <v>3336</v>
      </c>
      <c r="D8147">
        <f>IF(A8147=A8149,1,IF(A8147=B8149,2,IF(A8147=C8149,3,4)))</f>
        <v>1</v>
      </c>
      <c r="E8147">
        <v>1</v>
      </c>
    </row>
    <row r="8148" spans="1:5" x14ac:dyDescent="0.4">
      <c r="A8148" s="1" t="s">
        <v>7443</v>
      </c>
    </row>
    <row r="8149" spans="1:5" x14ac:dyDescent="0.4">
      <c r="A8149" s="1">
        <v>87926666</v>
      </c>
      <c r="B8149">
        <v>87978260</v>
      </c>
      <c r="C8149">
        <v>87932680</v>
      </c>
    </row>
    <row r="8150" spans="1:5" x14ac:dyDescent="0.4">
      <c r="A8150" s="1">
        <v>87926666</v>
      </c>
      <c r="B8150" t="s">
        <v>3620</v>
      </c>
      <c r="C8150" t="s">
        <v>3676</v>
      </c>
      <c r="D8150">
        <f>IF(A8150=A8152,1,IF(A8150=B8152,2,IF(A8150=C8152,3,4)))</f>
        <v>1</v>
      </c>
      <c r="E8150">
        <v>2</v>
      </c>
    </row>
    <row r="8151" spans="1:5" x14ac:dyDescent="0.4">
      <c r="A8151" s="1" t="s">
        <v>7444</v>
      </c>
    </row>
    <row r="8152" spans="1:5" x14ac:dyDescent="0.4">
      <c r="A8152" s="1">
        <v>87926666</v>
      </c>
      <c r="B8152">
        <v>87926361</v>
      </c>
      <c r="C8152">
        <v>87268686</v>
      </c>
    </row>
    <row r="8153" spans="1:5" x14ac:dyDescent="0.4">
      <c r="A8153" s="1">
        <v>87926666</v>
      </c>
      <c r="B8153" t="s">
        <v>4232</v>
      </c>
      <c r="C8153" t="s">
        <v>4233</v>
      </c>
      <c r="D8153">
        <f>IF(A8153=A8155,1,IF(A8153=B8155,2,IF(A8153=C8155,3,4)))</f>
        <v>4</v>
      </c>
      <c r="E8153">
        <v>3</v>
      </c>
    </row>
    <row r="8154" spans="1:5" x14ac:dyDescent="0.4">
      <c r="A8154" s="1" t="s">
        <v>7445</v>
      </c>
    </row>
    <row r="8155" spans="1:5" x14ac:dyDescent="0.4">
      <c r="A8155" s="1">
        <v>87683266</v>
      </c>
      <c r="B8155">
        <v>87683266</v>
      </c>
      <c r="C8155">
        <v>87683266</v>
      </c>
    </row>
    <row r="8156" spans="1:5" x14ac:dyDescent="0.4">
      <c r="A8156" s="1">
        <v>87926666</v>
      </c>
      <c r="B8156" t="s">
        <v>3370</v>
      </c>
      <c r="C8156" t="s">
        <v>3351</v>
      </c>
      <c r="D8156">
        <f>IF(A8156=A8158,1,IF(A8156=B8158,2,IF(A8156=C8158,3,4)))</f>
        <v>1</v>
      </c>
      <c r="E8156">
        <v>4</v>
      </c>
    </row>
    <row r="8157" spans="1:5" x14ac:dyDescent="0.4">
      <c r="A8157" s="1" t="s">
        <v>7446</v>
      </c>
    </row>
    <row r="8158" spans="1:5" x14ac:dyDescent="0.4">
      <c r="A8158" s="1">
        <v>87926666</v>
      </c>
      <c r="B8158">
        <v>87926361</v>
      </c>
      <c r="C8158">
        <v>87268686</v>
      </c>
    </row>
    <row r="8159" spans="1:5" x14ac:dyDescent="0.4">
      <c r="A8159" s="1">
        <v>87926666</v>
      </c>
      <c r="B8159" t="s">
        <v>3555</v>
      </c>
      <c r="D8159">
        <f>IF(A8159=A8161,1,IF(A8159=B8161,2,IF(A8159=C8161,3,4)))</f>
        <v>1</v>
      </c>
      <c r="E8159">
        <v>5</v>
      </c>
    </row>
    <row r="8160" spans="1:5" x14ac:dyDescent="0.4">
      <c r="A8160" s="1" t="s">
        <v>7447</v>
      </c>
    </row>
    <row r="8161" spans="1:5" x14ac:dyDescent="0.4">
      <c r="A8161" s="1">
        <v>87926666</v>
      </c>
      <c r="B8161">
        <v>87268686</v>
      </c>
      <c r="C8161">
        <v>87268686</v>
      </c>
    </row>
    <row r="8162" spans="1:5" x14ac:dyDescent="0.4">
      <c r="A8162" s="1">
        <v>87869068</v>
      </c>
      <c r="B8162" t="s">
        <v>3370</v>
      </c>
      <c r="C8162" t="s">
        <v>3353</v>
      </c>
      <c r="D8162">
        <f>IF(A8162=A8164,1,IF(A8162=B8164,2,IF(A8162=C8164,3,4)))</f>
        <v>1</v>
      </c>
      <c r="E8162">
        <v>1</v>
      </c>
    </row>
    <row r="8163" spans="1:5" x14ac:dyDescent="0.4">
      <c r="A8163" s="1" t="s">
        <v>7448</v>
      </c>
    </row>
    <row r="8164" spans="1:5" x14ac:dyDescent="0.4">
      <c r="A8164" s="1">
        <v>87869068</v>
      </c>
      <c r="B8164">
        <v>87869068</v>
      </c>
      <c r="C8164">
        <v>87869068</v>
      </c>
    </row>
    <row r="8165" spans="1:5" x14ac:dyDescent="0.4">
      <c r="A8165" s="1">
        <v>87869068</v>
      </c>
      <c r="B8165" t="s">
        <v>3448</v>
      </c>
      <c r="C8165" t="s">
        <v>3421</v>
      </c>
      <c r="D8165">
        <f>IF(A8165=A8167,1,IF(A8165=B8167,2,IF(A8165=C8167,3,4)))</f>
        <v>1</v>
      </c>
      <c r="E8165">
        <v>2</v>
      </c>
    </row>
    <row r="8166" spans="1:5" x14ac:dyDescent="0.4">
      <c r="A8166" s="1" t="s">
        <v>7449</v>
      </c>
    </row>
    <row r="8167" spans="1:5" x14ac:dyDescent="0.4">
      <c r="A8167" s="1">
        <v>87869068</v>
      </c>
      <c r="B8167">
        <v>87869068</v>
      </c>
      <c r="C8167">
        <v>87869068</v>
      </c>
    </row>
    <row r="8168" spans="1:5" x14ac:dyDescent="0.4">
      <c r="A8168" s="1">
        <v>87869068</v>
      </c>
      <c r="B8168" t="s">
        <v>4234</v>
      </c>
      <c r="C8168" t="s">
        <v>4063</v>
      </c>
      <c r="D8168">
        <f>IF(A8168=A8170,1,IF(A8168=B8170,2,IF(A8168=C8170,3,4)))</f>
        <v>1</v>
      </c>
      <c r="E8168">
        <v>3</v>
      </c>
    </row>
    <row r="8169" spans="1:5" x14ac:dyDescent="0.4">
      <c r="A8169" s="1" t="s">
        <v>7450</v>
      </c>
    </row>
    <row r="8170" spans="1:5" x14ac:dyDescent="0.4">
      <c r="A8170" s="1">
        <v>87869068</v>
      </c>
      <c r="B8170">
        <v>87869068</v>
      </c>
      <c r="C8170">
        <v>87869068</v>
      </c>
    </row>
    <row r="8171" spans="1:5" x14ac:dyDescent="0.4">
      <c r="A8171" s="1">
        <v>87869068</v>
      </c>
      <c r="B8171" t="s">
        <v>3383</v>
      </c>
      <c r="C8171" t="s">
        <v>3343</v>
      </c>
      <c r="D8171">
        <f>IF(A8171=A8173,1,IF(A8171=B8173,2,IF(A8171=C8173,3,4)))</f>
        <v>1</v>
      </c>
      <c r="E8171">
        <v>4</v>
      </c>
    </row>
    <row r="8172" spans="1:5" x14ac:dyDescent="0.4">
      <c r="A8172" s="1" t="s">
        <v>7451</v>
      </c>
    </row>
    <row r="8173" spans="1:5" x14ac:dyDescent="0.4">
      <c r="A8173" s="1">
        <v>87869068</v>
      </c>
      <c r="B8173">
        <v>87869068</v>
      </c>
      <c r="C8173">
        <v>87869068</v>
      </c>
    </row>
    <row r="8174" spans="1:5" x14ac:dyDescent="0.4">
      <c r="A8174" s="1">
        <v>87869068</v>
      </c>
      <c r="B8174" t="s">
        <v>3388</v>
      </c>
      <c r="D8174">
        <v>4</v>
      </c>
      <c r="E8174">
        <v>5</v>
      </c>
    </row>
    <row r="8175" spans="1:5" x14ac:dyDescent="0.4">
      <c r="A8175" s="1" t="s">
        <v>7452</v>
      </c>
    </row>
    <row r="8176" spans="1:5" x14ac:dyDescent="0.4">
      <c r="A8176" s="1">
        <v>87869068</v>
      </c>
      <c r="B8176">
        <v>87869068</v>
      </c>
      <c r="C8176">
        <v>87869068</v>
      </c>
    </row>
    <row r="8177" spans="1:5" x14ac:dyDescent="0.4">
      <c r="A8177" s="1">
        <v>81785588</v>
      </c>
      <c r="B8177" t="s">
        <v>3419</v>
      </c>
      <c r="C8177" t="s">
        <v>3346</v>
      </c>
      <c r="D8177">
        <f>IF(A8177=A8179,1,IF(A8177=B8179,2,IF(A8177=C8179,3,4)))</f>
        <v>1</v>
      </c>
      <c r="E8177">
        <v>1</v>
      </c>
    </row>
    <row r="8178" spans="1:5" x14ac:dyDescent="0.4">
      <c r="A8178" s="1" t="s">
        <v>7453</v>
      </c>
    </row>
    <row r="8179" spans="1:5" x14ac:dyDescent="0.4">
      <c r="A8179" s="1">
        <v>81785588</v>
      </c>
      <c r="B8179">
        <v>81785588</v>
      </c>
      <c r="C8179">
        <v>87805088</v>
      </c>
    </row>
    <row r="8180" spans="1:5" x14ac:dyDescent="0.4">
      <c r="A8180" s="1">
        <v>81785588</v>
      </c>
      <c r="B8180" t="s">
        <v>3420</v>
      </c>
      <c r="C8180" t="s">
        <v>3855</v>
      </c>
      <c r="D8180">
        <f>IF(A8180=A8182,1,IF(A8180=B8182,2,IF(A8180=C8182,3,4)))</f>
        <v>1</v>
      </c>
      <c r="E8180">
        <v>2</v>
      </c>
    </row>
    <row r="8181" spans="1:5" x14ac:dyDescent="0.4">
      <c r="A8181" s="1" t="s">
        <v>7454</v>
      </c>
    </row>
    <row r="8182" spans="1:5" x14ac:dyDescent="0.4">
      <c r="A8182" s="1">
        <v>81785588</v>
      </c>
      <c r="B8182">
        <v>81785588</v>
      </c>
      <c r="C8182">
        <v>27185558</v>
      </c>
    </row>
    <row r="8183" spans="1:5" x14ac:dyDescent="0.4">
      <c r="A8183" s="1">
        <v>81785588</v>
      </c>
      <c r="B8183" t="s">
        <v>3597</v>
      </c>
      <c r="C8183" t="s">
        <v>4235</v>
      </c>
      <c r="D8183">
        <f>IF(A8183=A8185,1,IF(A8183=B8185,2,IF(A8183=C8185,3,4)))</f>
        <v>4</v>
      </c>
      <c r="E8183">
        <v>3</v>
      </c>
    </row>
    <row r="8184" spans="1:5" x14ac:dyDescent="0.4">
      <c r="A8184" s="1" t="s">
        <v>7455</v>
      </c>
    </row>
    <row r="8185" spans="1:5" x14ac:dyDescent="0.4">
      <c r="A8185" s="1">
        <v>87978775</v>
      </c>
      <c r="B8185">
        <v>87877121</v>
      </c>
      <c r="C8185">
        <v>87726576</v>
      </c>
    </row>
    <row r="8186" spans="1:5" x14ac:dyDescent="0.4">
      <c r="A8186" s="1">
        <v>81785588</v>
      </c>
      <c r="B8186" t="s">
        <v>3342</v>
      </c>
      <c r="C8186" t="s">
        <v>3447</v>
      </c>
      <c r="D8186">
        <f>IF(A8186=A8188,1,IF(A8186=B8188,2,IF(A8186=C8188,3,4)))</f>
        <v>1</v>
      </c>
      <c r="E8186">
        <v>4</v>
      </c>
    </row>
    <row r="8187" spans="1:5" x14ac:dyDescent="0.4">
      <c r="A8187" s="1" t="s">
        <v>7456</v>
      </c>
    </row>
    <row r="8188" spans="1:5" x14ac:dyDescent="0.4">
      <c r="A8188" s="1">
        <v>81785588</v>
      </c>
      <c r="B8188">
        <v>81785588</v>
      </c>
      <c r="C8188">
        <v>87805088</v>
      </c>
    </row>
    <row r="8189" spans="1:5" x14ac:dyDescent="0.4">
      <c r="A8189" s="1">
        <v>81785588</v>
      </c>
      <c r="B8189" t="s">
        <v>3352</v>
      </c>
      <c r="D8189">
        <f>IF(A8189=A8191,1,IF(A8189=B8191,2,IF(A8189=C8191,3,4)))</f>
        <v>4</v>
      </c>
      <c r="E8189">
        <v>5</v>
      </c>
    </row>
    <row r="8190" spans="1:5" x14ac:dyDescent="0.4">
      <c r="A8190" s="1" t="s">
        <v>7457</v>
      </c>
    </row>
    <row r="8191" spans="1:5" x14ac:dyDescent="0.4">
      <c r="A8191" s="1">
        <v>87805088</v>
      </c>
      <c r="B8191">
        <v>87583888</v>
      </c>
      <c r="C8191">
        <v>87583888</v>
      </c>
    </row>
    <row r="8192" spans="1:5" x14ac:dyDescent="0.4">
      <c r="A8192" s="1">
        <v>87869068</v>
      </c>
      <c r="B8192" t="s">
        <v>3337</v>
      </c>
      <c r="C8192" t="s">
        <v>3351</v>
      </c>
      <c r="D8192">
        <f>IF(A8192=A8194,1,IF(A8192=B8194,2,IF(A8192=C8194,3,4)))</f>
        <v>1</v>
      </c>
      <c r="E8192">
        <v>1</v>
      </c>
    </row>
    <row r="8193" spans="1:5" x14ac:dyDescent="0.4">
      <c r="A8193" s="1" t="s">
        <v>7458</v>
      </c>
    </row>
    <row r="8194" spans="1:5" x14ac:dyDescent="0.4">
      <c r="A8194" s="1">
        <v>87869068</v>
      </c>
      <c r="B8194">
        <v>87869068</v>
      </c>
      <c r="C8194">
        <v>87869068</v>
      </c>
    </row>
    <row r="8195" spans="1:5" x14ac:dyDescent="0.4">
      <c r="A8195" s="1">
        <v>87869068</v>
      </c>
      <c r="B8195" t="s">
        <v>3505</v>
      </c>
      <c r="C8195" t="s">
        <v>3486</v>
      </c>
      <c r="D8195">
        <f>IF(A8195=A8197,1,IF(A8195=B8197,2,IF(A8195=C8197,3,4)))</f>
        <v>2</v>
      </c>
      <c r="E8195">
        <v>2</v>
      </c>
    </row>
    <row r="8196" spans="1:5" x14ac:dyDescent="0.4">
      <c r="A8196" s="1" t="s">
        <v>7459</v>
      </c>
    </row>
    <row r="8197" spans="1:5" x14ac:dyDescent="0.4">
      <c r="A8197" s="1">
        <v>87860628</v>
      </c>
      <c r="B8197">
        <v>87869068</v>
      </c>
      <c r="C8197">
        <v>87869068</v>
      </c>
    </row>
    <row r="8198" spans="1:5" x14ac:dyDescent="0.4">
      <c r="A8198" s="1">
        <v>87869068</v>
      </c>
      <c r="B8198" t="s">
        <v>4236</v>
      </c>
      <c r="C8198" t="s">
        <v>4114</v>
      </c>
      <c r="D8198">
        <f>IF(A8198=A8200,1,IF(A8198=B8200,2,IF(A8198=C8200,3,4)))</f>
        <v>4</v>
      </c>
      <c r="E8198">
        <v>3</v>
      </c>
    </row>
    <row r="8199" spans="1:5" x14ac:dyDescent="0.4">
      <c r="A8199" s="1" t="s">
        <v>7460</v>
      </c>
    </row>
    <row r="8200" spans="1:5" x14ac:dyDescent="0.4">
      <c r="A8200" s="1">
        <v>930669089</v>
      </c>
      <c r="B8200">
        <v>930669089</v>
      </c>
      <c r="C8200">
        <v>930669089</v>
      </c>
    </row>
    <row r="8201" spans="1:5" x14ac:dyDescent="0.4">
      <c r="A8201" s="1">
        <v>87869068</v>
      </c>
      <c r="B8201" t="s">
        <v>3366</v>
      </c>
      <c r="C8201" t="s">
        <v>3430</v>
      </c>
      <c r="D8201">
        <f>IF(A8201=A8203,1,IF(A8201=B8203,2,IF(A8201=C8203,3,4)))</f>
        <v>1</v>
      </c>
      <c r="E8201">
        <v>4</v>
      </c>
    </row>
    <row r="8202" spans="1:5" x14ac:dyDescent="0.4">
      <c r="A8202" s="1" t="s">
        <v>7461</v>
      </c>
    </row>
    <row r="8203" spans="1:5" x14ac:dyDescent="0.4">
      <c r="A8203" s="1">
        <v>87869068</v>
      </c>
      <c r="B8203">
        <v>87869068</v>
      </c>
      <c r="C8203">
        <v>87869068</v>
      </c>
    </row>
    <row r="8204" spans="1:5" x14ac:dyDescent="0.4">
      <c r="A8204" s="1">
        <v>87869068</v>
      </c>
      <c r="B8204" t="s">
        <v>3985</v>
      </c>
      <c r="D8204">
        <f>IF(A8204=A8206,1,IF(A8204=B8206,2,IF(A8204=C8206,3,4)))</f>
        <v>1</v>
      </c>
      <c r="E8204">
        <v>5</v>
      </c>
    </row>
    <row r="8205" spans="1:5" x14ac:dyDescent="0.4">
      <c r="A8205" s="1" t="s">
        <v>7462</v>
      </c>
    </row>
    <row r="8206" spans="1:5" x14ac:dyDescent="0.4">
      <c r="A8206" s="1">
        <v>87869068</v>
      </c>
      <c r="B8206">
        <v>87869068</v>
      </c>
      <c r="C8206">
        <v>87869068</v>
      </c>
    </row>
    <row r="8207" spans="1:5" x14ac:dyDescent="0.4">
      <c r="A8207" s="1">
        <v>87738800</v>
      </c>
      <c r="B8207" t="s">
        <v>3342</v>
      </c>
      <c r="C8207" t="s">
        <v>3399</v>
      </c>
      <c r="D8207">
        <f>IF(A8207=A8209,1,IF(A8207=B8209,2,IF(A8207=C8209,3,4)))</f>
        <v>1</v>
      </c>
      <c r="E8207">
        <v>1</v>
      </c>
    </row>
    <row r="8208" spans="1:5" x14ac:dyDescent="0.4">
      <c r="A8208" s="1" t="s">
        <v>7463</v>
      </c>
    </row>
    <row r="8209" spans="1:5" x14ac:dyDescent="0.4">
      <c r="A8209" s="1">
        <v>87738800</v>
      </c>
      <c r="B8209">
        <v>89783800</v>
      </c>
      <c r="C8209">
        <v>87513880</v>
      </c>
    </row>
    <row r="8210" spans="1:5" x14ac:dyDescent="0.4">
      <c r="A8210" s="1">
        <v>87738800</v>
      </c>
      <c r="B8210" t="s">
        <v>3928</v>
      </c>
      <c r="C8210" t="s">
        <v>3426</v>
      </c>
      <c r="D8210">
        <f>IF(A8210=A8212,1,IF(A8210=B8212,2,IF(A8210=C8212,3,4)))</f>
        <v>4</v>
      </c>
      <c r="E8210">
        <v>2</v>
      </c>
    </row>
    <row r="8211" spans="1:5" x14ac:dyDescent="0.4">
      <c r="A8211" s="1" t="s">
        <v>7464</v>
      </c>
    </row>
    <row r="8212" spans="1:5" x14ac:dyDescent="0.4">
      <c r="A8212" s="1">
        <v>89783800</v>
      </c>
      <c r="B8212">
        <v>89782500</v>
      </c>
      <c r="C8212">
        <v>89782500</v>
      </c>
    </row>
    <row r="8213" spans="1:5" x14ac:dyDescent="0.4">
      <c r="A8213" s="1">
        <v>87738800</v>
      </c>
      <c r="B8213" t="s">
        <v>3867</v>
      </c>
      <c r="C8213" t="s">
        <v>4237</v>
      </c>
      <c r="D8213">
        <f>IF(A8213=A8215,1,IF(A8213=B8215,2,IF(A8213=C8215,3,4)))</f>
        <v>4</v>
      </c>
      <c r="E8213">
        <v>3</v>
      </c>
    </row>
    <row r="8214" spans="1:5" x14ac:dyDescent="0.4">
      <c r="A8214" s="1" t="s">
        <v>7465</v>
      </c>
    </row>
    <row r="8215" spans="1:5" x14ac:dyDescent="0.4">
      <c r="A8215" s="1">
        <v>87263800</v>
      </c>
      <c r="B8215">
        <v>87263800</v>
      </c>
      <c r="C8215">
        <v>983382010</v>
      </c>
    </row>
    <row r="8216" spans="1:5" x14ac:dyDescent="0.4">
      <c r="A8216" s="1">
        <v>87738800</v>
      </c>
      <c r="B8216" t="s">
        <v>3383</v>
      </c>
      <c r="C8216" t="s">
        <v>3336</v>
      </c>
      <c r="D8216">
        <f>IF(A8216=A8218,1,IF(A8216=B8218,2,IF(A8216=C8218,3,4)))</f>
        <v>1</v>
      </c>
      <c r="E8216">
        <v>4</v>
      </c>
    </row>
    <row r="8217" spans="1:5" x14ac:dyDescent="0.4">
      <c r="A8217" s="1" t="s">
        <v>7466</v>
      </c>
    </row>
    <row r="8218" spans="1:5" x14ac:dyDescent="0.4">
      <c r="A8218" s="1">
        <v>87738800</v>
      </c>
      <c r="B8218">
        <v>87739808</v>
      </c>
      <c r="C8218">
        <v>89783800</v>
      </c>
    </row>
    <row r="8219" spans="1:5" x14ac:dyDescent="0.4">
      <c r="A8219" s="1">
        <v>87738800</v>
      </c>
      <c r="B8219" t="s">
        <v>3533</v>
      </c>
      <c r="D8219">
        <v>4</v>
      </c>
      <c r="E8219">
        <v>5</v>
      </c>
    </row>
    <row r="8220" spans="1:5" x14ac:dyDescent="0.4">
      <c r="A8220" s="1" t="s">
        <v>7467</v>
      </c>
    </row>
    <row r="8221" spans="1:5" x14ac:dyDescent="0.4">
      <c r="A8221" s="1">
        <v>89783800</v>
      </c>
      <c r="B8221">
        <v>87738800</v>
      </c>
      <c r="C8221">
        <v>87263800</v>
      </c>
    </row>
    <row r="8222" spans="1:5" x14ac:dyDescent="0.4">
      <c r="A8222" s="1">
        <v>27405809</v>
      </c>
      <c r="B8222" t="s">
        <v>3383</v>
      </c>
      <c r="C8222" t="s">
        <v>3351</v>
      </c>
      <c r="D8222">
        <f>IF(A8222=A8224,1,IF(A8222=B8224,2,IF(A8222=C8224,3,4)))</f>
        <v>1</v>
      </c>
      <c r="E8222">
        <v>1</v>
      </c>
    </row>
    <row r="8223" spans="1:5" x14ac:dyDescent="0.4">
      <c r="A8223" s="1" t="s">
        <v>7468</v>
      </c>
    </row>
    <row r="8224" spans="1:5" x14ac:dyDescent="0.4">
      <c r="A8224" s="1">
        <v>27405809</v>
      </c>
      <c r="B8224">
        <v>27405809</v>
      </c>
      <c r="C8224">
        <v>27475620</v>
      </c>
    </row>
    <row r="8225" spans="1:5" x14ac:dyDescent="0.4">
      <c r="A8225" s="1">
        <v>27405809</v>
      </c>
      <c r="B8225" t="s">
        <v>3500</v>
      </c>
      <c r="C8225" t="s">
        <v>3628</v>
      </c>
      <c r="D8225">
        <f>IF(A8225=A8227,1,IF(A8225=B8227,2,IF(A8225=C8227,3,4)))</f>
        <v>4</v>
      </c>
      <c r="E8225">
        <v>2</v>
      </c>
    </row>
    <row r="8226" spans="1:5" x14ac:dyDescent="0.4">
      <c r="A8226" s="1" t="s">
        <v>7469</v>
      </c>
    </row>
    <row r="8227" spans="1:5" x14ac:dyDescent="0.4">
      <c r="A8227" s="1">
        <v>27638800</v>
      </c>
      <c r="B8227">
        <v>27638800</v>
      </c>
      <c r="C8227">
        <v>27638800</v>
      </c>
    </row>
    <row r="8228" spans="1:5" x14ac:dyDescent="0.4">
      <c r="A8228" s="1">
        <v>27405809</v>
      </c>
      <c r="B8228" t="s">
        <v>3732</v>
      </c>
      <c r="C8228" t="s">
        <v>4238</v>
      </c>
      <c r="D8228">
        <f>IF(A8228=A8230,1,IF(A8228=B8230,2,IF(A8228=C8230,3,4)))</f>
        <v>4</v>
      </c>
      <c r="E8228">
        <v>3</v>
      </c>
    </row>
    <row r="8229" spans="1:5" x14ac:dyDescent="0.4">
      <c r="A8229" s="1" t="s">
        <v>7470</v>
      </c>
    </row>
    <row r="8230" spans="1:5" x14ac:dyDescent="0.4">
      <c r="A8230" s="1">
        <v>27689099</v>
      </c>
      <c r="B8230">
        <v>27638800</v>
      </c>
      <c r="C8230">
        <v>27638800</v>
      </c>
    </row>
    <row r="8231" spans="1:5" x14ac:dyDescent="0.4">
      <c r="A8231" s="1">
        <v>27405809</v>
      </c>
      <c r="B8231" t="s">
        <v>3370</v>
      </c>
      <c r="C8231" t="s">
        <v>3353</v>
      </c>
      <c r="D8231">
        <f>IF(A8231=A8233,1,IF(A8231=B8233,2,IF(A8231=C8233,3,4)))</f>
        <v>1</v>
      </c>
      <c r="E8231">
        <v>4</v>
      </c>
    </row>
    <row r="8232" spans="1:5" x14ac:dyDescent="0.4">
      <c r="A8232" s="1" t="s">
        <v>7471</v>
      </c>
    </row>
    <row r="8233" spans="1:5" x14ac:dyDescent="0.4">
      <c r="A8233" s="1">
        <v>27405809</v>
      </c>
      <c r="B8233">
        <v>27405809</v>
      </c>
      <c r="C8233">
        <v>27505040</v>
      </c>
    </row>
    <row r="8234" spans="1:5" x14ac:dyDescent="0.4">
      <c r="A8234" s="1">
        <v>27405809</v>
      </c>
      <c r="B8234" t="s">
        <v>3504</v>
      </c>
      <c r="D8234">
        <f>IF(A8234=A8236,1,IF(A8234=B8236,2,IF(A8234=C8236,3,4)))</f>
        <v>1</v>
      </c>
      <c r="E8234">
        <v>5</v>
      </c>
    </row>
    <row r="8235" spans="1:5" x14ac:dyDescent="0.4">
      <c r="A8235" s="1" t="s">
        <v>7472</v>
      </c>
    </row>
    <row r="8236" spans="1:5" x14ac:dyDescent="0.4">
      <c r="A8236" s="1">
        <v>27405809</v>
      </c>
      <c r="B8236">
        <v>27405809</v>
      </c>
      <c r="C8236">
        <v>29646583</v>
      </c>
    </row>
    <row r="8237" spans="1:5" x14ac:dyDescent="0.4">
      <c r="A8237" s="1">
        <v>936336717</v>
      </c>
      <c r="B8237" t="s">
        <v>3337</v>
      </c>
      <c r="C8237" t="s">
        <v>3343</v>
      </c>
      <c r="D8237">
        <f>IF(A8237=A8239,1,IF(A8237=B8239,2,IF(A8237=C8239,3,4)))</f>
        <v>2</v>
      </c>
      <c r="E8237">
        <v>1</v>
      </c>
    </row>
    <row r="8238" spans="1:5" x14ac:dyDescent="0.4">
      <c r="A8238" s="1" t="s">
        <v>7473</v>
      </c>
    </row>
    <row r="8239" spans="1:5" x14ac:dyDescent="0.4">
      <c r="A8239" s="1">
        <v>936737317</v>
      </c>
      <c r="B8239">
        <v>936336717</v>
      </c>
      <c r="C8239">
        <v>976107317</v>
      </c>
    </row>
    <row r="8240" spans="1:5" x14ac:dyDescent="0.4">
      <c r="A8240" s="1">
        <v>936336717</v>
      </c>
      <c r="B8240" t="s">
        <v>3389</v>
      </c>
      <c r="C8240" t="s">
        <v>3679</v>
      </c>
      <c r="D8240">
        <f>IF(A8240=A8242,1,IF(A8240=B8242,2,IF(A8240=C8242,3,4)))</f>
        <v>1</v>
      </c>
      <c r="E8240">
        <v>2</v>
      </c>
    </row>
    <row r="8241" spans="1:5" x14ac:dyDescent="0.4">
      <c r="A8241" s="1" t="s">
        <v>7474</v>
      </c>
    </row>
    <row r="8242" spans="1:5" x14ac:dyDescent="0.4">
      <c r="A8242" s="1">
        <v>936336717</v>
      </c>
      <c r="B8242">
        <v>986279173</v>
      </c>
      <c r="C8242">
        <v>975636716</v>
      </c>
    </row>
    <row r="8243" spans="1:5" x14ac:dyDescent="0.4">
      <c r="A8243" s="1">
        <v>936336717</v>
      </c>
      <c r="B8243" t="s">
        <v>4239</v>
      </c>
      <c r="C8243" t="s">
        <v>3341</v>
      </c>
      <c r="D8243">
        <f>IF(A8243=A8245,1,IF(A8243=B8245,2,IF(A8243=C8245,3,4)))</f>
        <v>1</v>
      </c>
      <c r="E8243">
        <v>3</v>
      </c>
    </row>
    <row r="8244" spans="1:5" x14ac:dyDescent="0.4">
      <c r="A8244" s="1" t="s">
        <v>7475</v>
      </c>
    </row>
    <row r="8245" spans="1:5" x14ac:dyDescent="0.4">
      <c r="A8245" s="1">
        <v>936336717</v>
      </c>
      <c r="B8245">
        <v>87926361</v>
      </c>
      <c r="C8245">
        <v>82367487</v>
      </c>
    </row>
    <row r="8246" spans="1:5" x14ac:dyDescent="0.4">
      <c r="A8246" s="1">
        <v>936336717</v>
      </c>
      <c r="B8246" t="s">
        <v>3342</v>
      </c>
      <c r="C8246" t="s">
        <v>3346</v>
      </c>
      <c r="D8246">
        <f>IF(A8246=A8248,1,IF(A8246=B8248,2,IF(A8246=C8248,3,4)))</f>
        <v>1</v>
      </c>
      <c r="E8246">
        <v>4</v>
      </c>
    </row>
    <row r="8247" spans="1:5" x14ac:dyDescent="0.4">
      <c r="A8247" s="1" t="s">
        <v>7476</v>
      </c>
    </row>
    <row r="8248" spans="1:5" x14ac:dyDescent="0.4">
      <c r="A8248" s="1">
        <v>936336717</v>
      </c>
      <c r="B8248">
        <v>975636716</v>
      </c>
      <c r="C8248">
        <v>975636716</v>
      </c>
    </row>
    <row r="8249" spans="1:5" x14ac:dyDescent="0.4">
      <c r="A8249" s="1">
        <v>936336717</v>
      </c>
      <c r="B8249" t="s">
        <v>3631</v>
      </c>
      <c r="D8249">
        <f>IF(A8249=A8251,1,IF(A8249=B8251,2,IF(A8249=C8251,3,4)))</f>
        <v>2</v>
      </c>
      <c r="E8249">
        <v>5</v>
      </c>
    </row>
    <row r="8250" spans="1:5" x14ac:dyDescent="0.4">
      <c r="A8250" s="1" t="s">
        <v>7477</v>
      </c>
    </row>
    <row r="8251" spans="1:5" x14ac:dyDescent="0.4">
      <c r="A8251" s="1">
        <v>936737317</v>
      </c>
      <c r="B8251">
        <v>936336717</v>
      </c>
      <c r="C8251">
        <v>986279173</v>
      </c>
    </row>
    <row r="8252" spans="1:5" x14ac:dyDescent="0.4">
      <c r="A8252" s="1">
        <v>27405809</v>
      </c>
      <c r="B8252" t="s">
        <v>3419</v>
      </c>
      <c r="C8252" t="s">
        <v>3353</v>
      </c>
      <c r="D8252">
        <f>IF(A8252=A8254,1,IF(A8252=B8254,2,IF(A8252=C8254,3,4)))</f>
        <v>1</v>
      </c>
      <c r="E8252">
        <v>1</v>
      </c>
    </row>
    <row r="8253" spans="1:5" x14ac:dyDescent="0.4">
      <c r="A8253" s="1" t="s">
        <v>7478</v>
      </c>
    </row>
    <row r="8254" spans="1:5" x14ac:dyDescent="0.4">
      <c r="A8254" s="1">
        <v>27405809</v>
      </c>
      <c r="B8254">
        <v>27405809</v>
      </c>
      <c r="C8254">
        <v>87447058</v>
      </c>
    </row>
    <row r="8255" spans="1:5" x14ac:dyDescent="0.4">
      <c r="A8255" s="1">
        <v>27405809</v>
      </c>
      <c r="B8255" t="s">
        <v>3719</v>
      </c>
      <c r="C8255" t="s">
        <v>3513</v>
      </c>
      <c r="D8255">
        <f>IF(A8255=A8257,1,IF(A8255=B8257,2,IF(A8255=C8257,3,4)))</f>
        <v>1</v>
      </c>
      <c r="E8255">
        <v>2</v>
      </c>
    </row>
    <row r="8256" spans="1:5" x14ac:dyDescent="0.4">
      <c r="A8256" s="1" t="s">
        <v>7479</v>
      </c>
    </row>
    <row r="8257" spans="1:5" x14ac:dyDescent="0.4">
      <c r="A8257" s="1">
        <v>27405809</v>
      </c>
      <c r="B8257">
        <v>27405809</v>
      </c>
      <c r="C8257" t="s">
        <v>2494</v>
      </c>
    </row>
    <row r="8258" spans="1:5" x14ac:dyDescent="0.4">
      <c r="A8258" s="1">
        <v>27405809</v>
      </c>
      <c r="B8258" t="s">
        <v>3653</v>
      </c>
      <c r="C8258" t="s">
        <v>4240</v>
      </c>
      <c r="D8258">
        <f>IF(A8258=A8260,1,IF(A8258=B8260,2,IF(A8258=C8260,3,4)))</f>
        <v>4</v>
      </c>
      <c r="E8258">
        <v>3</v>
      </c>
    </row>
    <row r="8259" spans="1:5" x14ac:dyDescent="0.4">
      <c r="A8259" s="1" t="s">
        <v>7480</v>
      </c>
    </row>
    <row r="8260" spans="1:5" x14ac:dyDescent="0.4">
      <c r="A8260" s="1">
        <v>27505040</v>
      </c>
      <c r="B8260">
        <v>27505040</v>
      </c>
      <c r="C8260">
        <v>27310508</v>
      </c>
    </row>
    <row r="8261" spans="1:5" x14ac:dyDescent="0.4">
      <c r="A8261" s="1">
        <v>27405809</v>
      </c>
      <c r="B8261" t="s">
        <v>3366</v>
      </c>
      <c r="C8261" t="s">
        <v>3447</v>
      </c>
      <c r="D8261">
        <f>IF(A8261=A8263,1,IF(A8261=B8263,2,IF(A8261=C8263,3,4)))</f>
        <v>1</v>
      </c>
      <c r="E8261">
        <v>4</v>
      </c>
    </row>
    <row r="8262" spans="1:5" x14ac:dyDescent="0.4">
      <c r="A8262" s="1" t="s">
        <v>7481</v>
      </c>
    </row>
    <row r="8263" spans="1:5" x14ac:dyDescent="0.4">
      <c r="A8263" s="1">
        <v>27405809</v>
      </c>
      <c r="B8263">
        <v>27405809</v>
      </c>
      <c r="C8263">
        <v>27693589</v>
      </c>
    </row>
    <row r="8264" spans="1:5" x14ac:dyDescent="0.4">
      <c r="A8264" s="1">
        <v>27405809</v>
      </c>
      <c r="B8264" t="s">
        <v>3565</v>
      </c>
      <c r="D8264">
        <v>4</v>
      </c>
      <c r="E8264">
        <v>5</v>
      </c>
    </row>
    <row r="8265" spans="1:5" x14ac:dyDescent="0.4">
      <c r="A8265" s="1" t="s">
        <v>7482</v>
      </c>
    </row>
    <row r="8266" spans="1:5" x14ac:dyDescent="0.4">
      <c r="A8266" s="1">
        <v>27405809</v>
      </c>
      <c r="B8266">
        <v>27405809</v>
      </c>
      <c r="C8266">
        <v>27085509</v>
      </c>
    </row>
    <row r="8267" spans="1:5" x14ac:dyDescent="0.4">
      <c r="A8267" s="1">
        <v>82367487</v>
      </c>
      <c r="B8267" t="s">
        <v>3360</v>
      </c>
      <c r="C8267" t="s">
        <v>3336</v>
      </c>
      <c r="D8267">
        <f>IF(A8267=A8269,1,IF(A8267=B8269,2,IF(A8267=C8269,3,4)))</f>
        <v>1</v>
      </c>
      <c r="E8267">
        <v>1</v>
      </c>
    </row>
    <row r="8268" spans="1:5" x14ac:dyDescent="0.4">
      <c r="A8268" s="1" t="s">
        <v>7483</v>
      </c>
    </row>
    <row r="8269" spans="1:5" x14ac:dyDescent="0.4">
      <c r="A8269" s="1">
        <v>82367487</v>
      </c>
      <c r="B8269">
        <v>926745028</v>
      </c>
      <c r="C8269" t="s">
        <v>2543</v>
      </c>
    </row>
    <row r="8270" spans="1:5" x14ac:dyDescent="0.4">
      <c r="A8270" s="1">
        <v>82367487</v>
      </c>
      <c r="B8270" t="s">
        <v>3829</v>
      </c>
      <c r="C8270" t="s">
        <v>3837</v>
      </c>
      <c r="D8270">
        <f>IF(A8270=A8272,1,IF(A8270=B8272,2,IF(A8270=C8272,3,4)))</f>
        <v>1</v>
      </c>
      <c r="E8270">
        <v>2</v>
      </c>
    </row>
    <row r="8271" spans="1:5" x14ac:dyDescent="0.4">
      <c r="A8271" s="1" t="s">
        <v>7484</v>
      </c>
    </row>
    <row r="8272" spans="1:5" x14ac:dyDescent="0.4">
      <c r="A8272" s="1">
        <v>82367487</v>
      </c>
      <c r="B8272">
        <v>82367372</v>
      </c>
      <c r="C8272">
        <v>82316743</v>
      </c>
    </row>
    <row r="8273" spans="1:5" x14ac:dyDescent="0.4">
      <c r="A8273" s="1">
        <v>82367487</v>
      </c>
      <c r="B8273" t="s">
        <v>4241</v>
      </c>
      <c r="C8273" t="s">
        <v>4242</v>
      </c>
      <c r="D8273">
        <f>IF(A8273=A8275,1,IF(A8273=B8275,2,IF(A8273=C8275,3,4)))</f>
        <v>4</v>
      </c>
      <c r="E8273">
        <v>3</v>
      </c>
    </row>
    <row r="8274" spans="1:5" x14ac:dyDescent="0.4">
      <c r="A8274" s="1" t="s">
        <v>7485</v>
      </c>
    </row>
    <row r="8275" spans="1:5" x14ac:dyDescent="0.4">
      <c r="A8275" s="1">
        <v>23773979</v>
      </c>
      <c r="B8275">
        <v>23657679</v>
      </c>
      <c r="C8275">
        <v>23657679</v>
      </c>
    </row>
    <row r="8276" spans="1:5" x14ac:dyDescent="0.4">
      <c r="A8276" s="1">
        <v>82367487</v>
      </c>
      <c r="B8276" t="s">
        <v>3342</v>
      </c>
      <c r="C8276" t="s">
        <v>3358</v>
      </c>
      <c r="D8276">
        <f>IF(A8276=A8278,1,IF(A8276=B8278,2,IF(A8276=C8278,3,4)))</f>
        <v>1</v>
      </c>
      <c r="E8276">
        <v>4</v>
      </c>
    </row>
    <row r="8277" spans="1:5" x14ac:dyDescent="0.4">
      <c r="A8277" s="1" t="s">
        <v>7486</v>
      </c>
    </row>
    <row r="8278" spans="1:5" x14ac:dyDescent="0.4">
      <c r="A8278" s="1">
        <v>82367487</v>
      </c>
      <c r="B8278">
        <v>82367372</v>
      </c>
      <c r="C8278">
        <v>82316743</v>
      </c>
    </row>
    <row r="8279" spans="1:5" x14ac:dyDescent="0.4">
      <c r="A8279" s="1">
        <v>82367487</v>
      </c>
      <c r="B8279" t="s">
        <v>3434</v>
      </c>
      <c r="D8279">
        <f>IF(A8279=A8281,1,IF(A8279=B8281,2,IF(A8279=C8281,3,4)))</f>
        <v>1</v>
      </c>
      <c r="E8279">
        <v>5</v>
      </c>
    </row>
    <row r="8280" spans="1:5" x14ac:dyDescent="0.4">
      <c r="A8280" s="1" t="s">
        <v>7487</v>
      </c>
    </row>
    <row r="8281" spans="1:5" x14ac:dyDescent="0.4">
      <c r="A8281" s="1">
        <v>82367487</v>
      </c>
      <c r="B8281">
        <v>27642878</v>
      </c>
      <c r="C8281">
        <v>27642878</v>
      </c>
    </row>
    <row r="8282" spans="1:5" x14ac:dyDescent="0.4">
      <c r="A8282" s="1" t="s">
        <v>2873</v>
      </c>
      <c r="B8282" t="s">
        <v>3419</v>
      </c>
      <c r="C8282" t="s">
        <v>3376</v>
      </c>
      <c r="D8282">
        <f>IF(A8282=A8284,1,IF(A8282=B8284,2,IF(A8282=C8284,3,4)))</f>
        <v>1</v>
      </c>
      <c r="E8282">
        <v>1</v>
      </c>
    </row>
    <row r="8283" spans="1:5" x14ac:dyDescent="0.4">
      <c r="A8283" s="1" t="s">
        <v>7488</v>
      </c>
    </row>
    <row r="8284" spans="1:5" x14ac:dyDescent="0.4">
      <c r="A8284" s="1" t="s">
        <v>2873</v>
      </c>
      <c r="B8284" t="s">
        <v>2430</v>
      </c>
      <c r="C8284" t="s">
        <v>2430</v>
      </c>
    </row>
    <row r="8285" spans="1:5" x14ac:dyDescent="0.4">
      <c r="A8285" s="1" t="s">
        <v>2873</v>
      </c>
      <c r="B8285" t="s">
        <v>4026</v>
      </c>
      <c r="C8285" t="s">
        <v>3476</v>
      </c>
      <c r="D8285">
        <f>IF(A8285=A8287,1,IF(A8285=B8287,2,IF(A8285=C8287,3,4)))</f>
        <v>1</v>
      </c>
      <c r="E8285">
        <v>2</v>
      </c>
    </row>
    <row r="8286" spans="1:5" x14ac:dyDescent="0.4">
      <c r="A8286" s="1" t="s">
        <v>7489</v>
      </c>
    </row>
    <row r="8287" spans="1:5" x14ac:dyDescent="0.4">
      <c r="A8287" s="1" t="s">
        <v>2873</v>
      </c>
      <c r="B8287" t="s">
        <v>2430</v>
      </c>
      <c r="C8287" t="s">
        <v>2430</v>
      </c>
    </row>
    <row r="8288" spans="1:5" x14ac:dyDescent="0.4">
      <c r="A8288" s="1" t="s">
        <v>2873</v>
      </c>
      <c r="B8288" t="s">
        <v>3473</v>
      </c>
      <c r="C8288" t="s">
        <v>3571</v>
      </c>
      <c r="D8288">
        <f>IF(A8288=A8290,1,IF(A8288=B8290,2,IF(A8288=C8290,3,4)))</f>
        <v>4</v>
      </c>
      <c r="E8288">
        <v>3</v>
      </c>
    </row>
    <row r="8289" spans="1:5" x14ac:dyDescent="0.4">
      <c r="A8289" s="1" t="s">
        <v>7490</v>
      </c>
    </row>
    <row r="8290" spans="1:5" x14ac:dyDescent="0.4">
      <c r="A8290" s="1" t="s">
        <v>2874</v>
      </c>
      <c r="B8290" t="s">
        <v>2431</v>
      </c>
      <c r="C8290" t="s">
        <v>2430</v>
      </c>
    </row>
    <row r="8291" spans="1:5" x14ac:dyDescent="0.4">
      <c r="A8291" s="1" t="s">
        <v>2873</v>
      </c>
      <c r="B8291" t="s">
        <v>3484</v>
      </c>
      <c r="C8291" t="s">
        <v>3346</v>
      </c>
      <c r="D8291">
        <f>IF(A8291=A8293,1,IF(A8291=B8293,2,IF(A8291=C8293,3,4)))</f>
        <v>1</v>
      </c>
      <c r="E8291">
        <v>4</v>
      </c>
    </row>
    <row r="8292" spans="1:5" x14ac:dyDescent="0.4">
      <c r="A8292" s="1" t="s">
        <v>7491</v>
      </c>
    </row>
    <row r="8293" spans="1:5" x14ac:dyDescent="0.4">
      <c r="A8293" s="1" t="s">
        <v>2873</v>
      </c>
      <c r="B8293" t="s">
        <v>2430</v>
      </c>
      <c r="C8293" t="s">
        <v>2430</v>
      </c>
    </row>
    <row r="8294" spans="1:5" x14ac:dyDescent="0.4">
      <c r="A8294" s="1" t="s">
        <v>2873</v>
      </c>
      <c r="B8294" t="s">
        <v>3659</v>
      </c>
      <c r="D8294">
        <f>IF(A8294=A8296,1,IF(A8294=B8296,2,IF(A8294=C8296,3,4)))</f>
        <v>1</v>
      </c>
      <c r="E8294">
        <v>5</v>
      </c>
    </row>
    <row r="8295" spans="1:5" x14ac:dyDescent="0.4">
      <c r="A8295" s="1" t="s">
        <v>7492</v>
      </c>
    </row>
    <row r="8296" spans="1:5" x14ac:dyDescent="0.4">
      <c r="A8296" s="1" t="s">
        <v>2873</v>
      </c>
      <c r="B8296" t="s">
        <v>2430</v>
      </c>
      <c r="C8296" t="s">
        <v>2430</v>
      </c>
    </row>
    <row r="8297" spans="1:5" x14ac:dyDescent="0.4">
      <c r="A8297" s="1">
        <v>22215266</v>
      </c>
      <c r="B8297" t="s">
        <v>3342</v>
      </c>
      <c r="C8297" t="s">
        <v>3447</v>
      </c>
      <c r="D8297">
        <f>IF(A8297=A8299,1,IF(A8297=B8299,2,IF(A8297=C8299,3,4)))</f>
        <v>1</v>
      </c>
      <c r="E8297">
        <v>1</v>
      </c>
    </row>
    <row r="8298" spans="1:5" x14ac:dyDescent="0.4">
      <c r="A8298" s="1" t="s">
        <v>7493</v>
      </c>
    </row>
    <row r="8299" spans="1:5" x14ac:dyDescent="0.4">
      <c r="A8299" s="1">
        <v>22215266</v>
      </c>
      <c r="B8299">
        <v>23961266</v>
      </c>
      <c r="C8299">
        <v>23961266</v>
      </c>
    </row>
    <row r="8300" spans="1:5" x14ac:dyDescent="0.4">
      <c r="A8300" s="1">
        <v>22215266</v>
      </c>
      <c r="B8300" t="s">
        <v>3572</v>
      </c>
      <c r="C8300" t="s">
        <v>3764</v>
      </c>
      <c r="D8300">
        <f>IF(A8300=A8302,1,IF(A8300=B8302,2,IF(A8300=C8302,3,4)))</f>
        <v>4</v>
      </c>
      <c r="E8300">
        <v>2</v>
      </c>
    </row>
    <row r="8301" spans="1:5" x14ac:dyDescent="0.4">
      <c r="A8301" s="1" t="s">
        <v>7494</v>
      </c>
    </row>
    <row r="8302" spans="1:5" x14ac:dyDescent="0.4">
      <c r="A8302" s="1">
        <v>27296666</v>
      </c>
      <c r="B8302">
        <v>27296666</v>
      </c>
      <c r="C8302">
        <v>27296666</v>
      </c>
    </row>
    <row r="8303" spans="1:5" x14ac:dyDescent="0.4">
      <c r="A8303" s="1">
        <v>22215266</v>
      </c>
      <c r="B8303" t="s">
        <v>3948</v>
      </c>
      <c r="C8303" t="s">
        <v>4243</v>
      </c>
      <c r="D8303">
        <f>IF(A8303=A8305,1,IF(A8303=B8305,2,IF(A8303=C8305,3,4)))</f>
        <v>4</v>
      </c>
      <c r="E8303">
        <v>3</v>
      </c>
    </row>
    <row r="8304" spans="1:5" x14ac:dyDescent="0.4">
      <c r="A8304" s="1" t="s">
        <v>7495</v>
      </c>
    </row>
    <row r="8305" spans="1:5" x14ac:dyDescent="0.4">
      <c r="A8305" s="1">
        <v>27557666</v>
      </c>
      <c r="B8305">
        <v>27557366</v>
      </c>
      <c r="C8305">
        <v>27526462</v>
      </c>
    </row>
    <row r="8306" spans="1:5" x14ac:dyDescent="0.4">
      <c r="A8306" s="1">
        <v>22215266</v>
      </c>
      <c r="B8306" t="s">
        <v>3337</v>
      </c>
      <c r="C8306" t="s">
        <v>3351</v>
      </c>
      <c r="D8306">
        <f>IF(A8306=A8308,1,IF(A8306=B8308,2,IF(A8306=C8308,3,4)))</f>
        <v>1</v>
      </c>
      <c r="E8306">
        <v>4</v>
      </c>
    </row>
    <row r="8307" spans="1:5" x14ac:dyDescent="0.4">
      <c r="A8307" s="1" t="s">
        <v>7496</v>
      </c>
    </row>
    <row r="8308" spans="1:5" x14ac:dyDescent="0.4">
      <c r="A8308" s="1">
        <v>22215266</v>
      </c>
      <c r="B8308" t="s">
        <v>2432</v>
      </c>
      <c r="C8308" t="s">
        <v>2341</v>
      </c>
    </row>
    <row r="8309" spans="1:5" x14ac:dyDescent="0.4">
      <c r="A8309" s="1">
        <v>22215266</v>
      </c>
      <c r="B8309" t="s">
        <v>3434</v>
      </c>
      <c r="D8309">
        <v>4</v>
      </c>
      <c r="E8309">
        <v>5</v>
      </c>
    </row>
    <row r="8310" spans="1:5" x14ac:dyDescent="0.4">
      <c r="A8310" s="1" t="s">
        <v>7497</v>
      </c>
    </row>
    <row r="8311" spans="1:5" x14ac:dyDescent="0.4">
      <c r="A8311" s="1">
        <v>82526620</v>
      </c>
      <c r="B8311">
        <v>27526462</v>
      </c>
      <c r="C8311">
        <v>25622669</v>
      </c>
    </row>
    <row r="8312" spans="1:5" x14ac:dyDescent="0.4">
      <c r="A8312" s="1">
        <v>27238814</v>
      </c>
      <c r="B8312" t="s">
        <v>3370</v>
      </c>
      <c r="C8312" t="s">
        <v>3353</v>
      </c>
      <c r="D8312">
        <f>IF(A8312=A8314,1,IF(A8312=B8314,2,IF(A8312=C8314,3,4)))</f>
        <v>1</v>
      </c>
      <c r="E8312">
        <v>1</v>
      </c>
    </row>
    <row r="8313" spans="1:5" x14ac:dyDescent="0.4">
      <c r="A8313" s="1" t="s">
        <v>7498</v>
      </c>
    </row>
    <row r="8314" spans="1:5" x14ac:dyDescent="0.4">
      <c r="A8314" s="1">
        <v>27238814</v>
      </c>
      <c r="B8314">
        <v>27238814</v>
      </c>
      <c r="C8314">
        <v>28728448</v>
      </c>
    </row>
    <row r="8315" spans="1:5" x14ac:dyDescent="0.4">
      <c r="A8315" s="1">
        <v>27238814</v>
      </c>
      <c r="B8315" t="s">
        <v>3617</v>
      </c>
      <c r="C8315" t="s">
        <v>3693</v>
      </c>
      <c r="D8315">
        <f>IF(A8315=A8317,1,IF(A8315=B8317,2,IF(A8315=C8317,3,4)))</f>
        <v>1</v>
      </c>
      <c r="E8315">
        <v>2</v>
      </c>
    </row>
    <row r="8316" spans="1:5" x14ac:dyDescent="0.4">
      <c r="A8316" s="1" t="s">
        <v>7499</v>
      </c>
    </row>
    <row r="8317" spans="1:5" x14ac:dyDescent="0.4">
      <c r="A8317" s="1">
        <v>27238814</v>
      </c>
      <c r="B8317">
        <v>27238814</v>
      </c>
      <c r="C8317">
        <v>27638800</v>
      </c>
    </row>
    <row r="8318" spans="1:5" x14ac:dyDescent="0.4">
      <c r="A8318" s="1">
        <v>27238814</v>
      </c>
      <c r="B8318" t="s">
        <v>4236</v>
      </c>
      <c r="C8318" t="s">
        <v>4244</v>
      </c>
      <c r="D8318">
        <f>IF(A8318=A8320,1,IF(A8318=B8320,2,IF(A8318=C8320,3,4)))</f>
        <v>1</v>
      </c>
      <c r="E8318">
        <v>3</v>
      </c>
    </row>
    <row r="8319" spans="1:5" x14ac:dyDescent="0.4">
      <c r="A8319" s="1" t="s">
        <v>7500</v>
      </c>
    </row>
    <row r="8320" spans="1:5" x14ac:dyDescent="0.4">
      <c r="A8320" s="1">
        <v>27238814</v>
      </c>
      <c r="B8320">
        <v>27238814</v>
      </c>
      <c r="C8320">
        <v>27289814</v>
      </c>
    </row>
    <row r="8321" spans="1:5" x14ac:dyDescent="0.4">
      <c r="A8321" s="1">
        <v>27238814</v>
      </c>
      <c r="B8321" t="s">
        <v>3370</v>
      </c>
      <c r="C8321" t="s">
        <v>3353</v>
      </c>
      <c r="D8321">
        <f>IF(A8321=A8323,1,IF(A8321=B8323,2,IF(A8321=C8323,3,4)))</f>
        <v>1</v>
      </c>
      <c r="E8321">
        <v>4</v>
      </c>
    </row>
    <row r="8322" spans="1:5" x14ac:dyDescent="0.4">
      <c r="A8322" s="1" t="s">
        <v>7501</v>
      </c>
    </row>
    <row r="8323" spans="1:5" x14ac:dyDescent="0.4">
      <c r="A8323" s="1">
        <v>27238814</v>
      </c>
      <c r="B8323">
        <v>27238814</v>
      </c>
      <c r="C8323">
        <v>27289814</v>
      </c>
    </row>
    <row r="8324" spans="1:5" x14ac:dyDescent="0.4">
      <c r="A8324" s="1">
        <v>27238814</v>
      </c>
      <c r="B8324" t="s">
        <v>3522</v>
      </c>
      <c r="D8324">
        <f>IF(A8324=A8326,1,IF(A8324=B8326,2,IF(A8324=C8326,3,4)))</f>
        <v>2</v>
      </c>
      <c r="E8324">
        <v>5</v>
      </c>
    </row>
    <row r="8325" spans="1:5" x14ac:dyDescent="0.4">
      <c r="A8325" s="1" t="s">
        <v>7502</v>
      </c>
    </row>
    <row r="8326" spans="1:5" x14ac:dyDescent="0.4">
      <c r="A8326" s="1">
        <v>27289814</v>
      </c>
      <c r="B8326">
        <v>27238814</v>
      </c>
      <c r="C8326">
        <v>27238814</v>
      </c>
    </row>
    <row r="8327" spans="1:5" x14ac:dyDescent="0.4">
      <c r="A8327" s="1">
        <v>937929354</v>
      </c>
      <c r="B8327" t="s">
        <v>3337</v>
      </c>
      <c r="C8327" t="s">
        <v>3351</v>
      </c>
      <c r="D8327">
        <f>IF(A8327=A8329,1,IF(A8327=B8329,2,IF(A8327=C8329,3,4)))</f>
        <v>1</v>
      </c>
      <c r="E8327">
        <v>1</v>
      </c>
    </row>
    <row r="8328" spans="1:5" x14ac:dyDescent="0.4">
      <c r="A8328" s="1" t="s">
        <v>7503</v>
      </c>
    </row>
    <row r="8329" spans="1:5" x14ac:dyDescent="0.4">
      <c r="A8329" s="1">
        <v>937929354</v>
      </c>
      <c r="B8329">
        <v>972299522</v>
      </c>
      <c r="C8329">
        <v>972129936</v>
      </c>
    </row>
    <row r="8330" spans="1:5" x14ac:dyDescent="0.4">
      <c r="A8330" s="1">
        <v>937929354</v>
      </c>
      <c r="B8330" t="s">
        <v>3655</v>
      </c>
      <c r="C8330" t="s">
        <v>3527</v>
      </c>
      <c r="D8330">
        <f>IF(A8330=A8332,1,IF(A8330=B8332,2,IF(A8330=C8332,3,4)))</f>
        <v>1</v>
      </c>
      <c r="E8330">
        <v>2</v>
      </c>
    </row>
    <row r="8331" spans="1:5" x14ac:dyDescent="0.4">
      <c r="A8331" s="1" t="s">
        <v>7504</v>
      </c>
    </row>
    <row r="8332" spans="1:5" x14ac:dyDescent="0.4">
      <c r="A8332" s="1">
        <v>937929354</v>
      </c>
      <c r="B8332">
        <v>937926954</v>
      </c>
      <c r="C8332">
        <v>983291024</v>
      </c>
    </row>
    <row r="8333" spans="1:5" x14ac:dyDescent="0.4">
      <c r="A8333" s="1">
        <v>937929354</v>
      </c>
      <c r="B8333" t="s">
        <v>3759</v>
      </c>
      <c r="C8333" t="s">
        <v>4245</v>
      </c>
      <c r="D8333">
        <f>IF(A8333=A8335,1,IF(A8333=B8335,2,IF(A8333=C8335,3,4)))</f>
        <v>1</v>
      </c>
      <c r="E8333">
        <v>3</v>
      </c>
    </row>
    <row r="8334" spans="1:5" x14ac:dyDescent="0.4">
      <c r="A8334" s="1" t="s">
        <v>7505</v>
      </c>
    </row>
    <row r="8335" spans="1:5" x14ac:dyDescent="0.4">
      <c r="A8335" s="1">
        <v>937929354</v>
      </c>
      <c r="B8335">
        <v>926513546</v>
      </c>
      <c r="C8335">
        <v>926135541</v>
      </c>
    </row>
    <row r="8336" spans="1:5" x14ac:dyDescent="0.4">
      <c r="A8336" s="1">
        <v>937929354</v>
      </c>
      <c r="B8336" t="s">
        <v>3366</v>
      </c>
      <c r="C8336" t="s">
        <v>3358</v>
      </c>
      <c r="D8336">
        <f>IF(A8336=A8338,1,IF(A8336=B8338,2,IF(A8336=C8338,3,4)))</f>
        <v>1</v>
      </c>
      <c r="E8336">
        <v>4</v>
      </c>
    </row>
    <row r="8337" spans="1:5" x14ac:dyDescent="0.4">
      <c r="A8337" s="1" t="s">
        <v>7506</v>
      </c>
    </row>
    <row r="8338" spans="1:5" x14ac:dyDescent="0.4">
      <c r="A8338" s="1">
        <v>937929354</v>
      </c>
      <c r="B8338">
        <v>937926954</v>
      </c>
      <c r="C8338">
        <v>939797948</v>
      </c>
    </row>
    <row r="8339" spans="1:5" x14ac:dyDescent="0.4">
      <c r="A8339" s="1">
        <v>937929354</v>
      </c>
      <c r="B8339" t="s">
        <v>3804</v>
      </c>
      <c r="D8339">
        <f>IF(A8339=A8341,1,IF(A8339=B8341,2,IF(A8339=C8341,3,4)))</f>
        <v>1</v>
      </c>
      <c r="E8339">
        <v>5</v>
      </c>
    </row>
    <row r="8340" spans="1:5" x14ac:dyDescent="0.4">
      <c r="A8340" s="1" t="s">
        <v>7507</v>
      </c>
    </row>
    <row r="8341" spans="1:5" x14ac:dyDescent="0.4">
      <c r="A8341" s="1">
        <v>937929354</v>
      </c>
      <c r="B8341">
        <v>27139295</v>
      </c>
      <c r="C8341">
        <v>982193935</v>
      </c>
    </row>
    <row r="8342" spans="1:5" x14ac:dyDescent="0.4">
      <c r="A8342" s="1">
        <v>27470958</v>
      </c>
      <c r="B8342" t="s">
        <v>3342</v>
      </c>
      <c r="C8342" t="s">
        <v>3343</v>
      </c>
      <c r="D8342">
        <f>IF(A8342=A8344,1,IF(A8342=B8344,2,IF(A8342=C8344,3,4)))</f>
        <v>1</v>
      </c>
      <c r="E8342">
        <v>1</v>
      </c>
    </row>
    <row r="8343" spans="1:5" x14ac:dyDescent="0.4">
      <c r="A8343" s="1" t="s">
        <v>7508</v>
      </c>
    </row>
    <row r="8344" spans="1:5" x14ac:dyDescent="0.4">
      <c r="A8344" s="1">
        <v>27470958</v>
      </c>
      <c r="B8344">
        <v>27470958</v>
      </c>
      <c r="C8344">
        <v>27775280</v>
      </c>
    </row>
    <row r="8345" spans="1:5" x14ac:dyDescent="0.4">
      <c r="A8345" s="1">
        <v>27470958</v>
      </c>
      <c r="B8345" t="s">
        <v>3581</v>
      </c>
      <c r="C8345" t="s">
        <v>3465</v>
      </c>
      <c r="D8345">
        <f>IF(A8345=A8347,1,IF(A8345=B8347,2,IF(A8345=C8347,3,4)))</f>
        <v>1</v>
      </c>
      <c r="E8345">
        <v>2</v>
      </c>
    </row>
    <row r="8346" spans="1:5" x14ac:dyDescent="0.4">
      <c r="A8346" s="1" t="s">
        <v>7509</v>
      </c>
    </row>
    <row r="8347" spans="1:5" x14ac:dyDescent="0.4">
      <c r="A8347" s="1">
        <v>27470958</v>
      </c>
      <c r="B8347">
        <v>27470958</v>
      </c>
      <c r="C8347">
        <v>27786928</v>
      </c>
    </row>
    <row r="8348" spans="1:5" x14ac:dyDescent="0.4">
      <c r="A8348" s="1">
        <v>27470958</v>
      </c>
      <c r="B8348" t="s">
        <v>3708</v>
      </c>
      <c r="C8348" t="s">
        <v>4047</v>
      </c>
      <c r="D8348">
        <f>IF(A8348=A8350,1,IF(A8348=B8350,2,IF(A8348=C8350,3,4)))</f>
        <v>1</v>
      </c>
      <c r="E8348">
        <v>3</v>
      </c>
    </row>
    <row r="8349" spans="1:5" x14ac:dyDescent="0.4">
      <c r="A8349" s="1" t="s">
        <v>7510</v>
      </c>
    </row>
    <row r="8350" spans="1:5" x14ac:dyDescent="0.4">
      <c r="A8350" s="1">
        <v>27470958</v>
      </c>
      <c r="B8350">
        <v>27470958</v>
      </c>
      <c r="C8350">
        <v>27360958</v>
      </c>
    </row>
    <row r="8351" spans="1:5" x14ac:dyDescent="0.4">
      <c r="A8351" s="1">
        <v>27470958</v>
      </c>
      <c r="B8351" t="s">
        <v>3370</v>
      </c>
      <c r="C8351" t="s">
        <v>3353</v>
      </c>
      <c r="D8351">
        <f>IF(A8351=A8353,1,IF(A8351=B8353,2,IF(A8351=C8353,3,4)))</f>
        <v>1</v>
      </c>
      <c r="E8351">
        <v>4</v>
      </c>
    </row>
    <row r="8352" spans="1:5" x14ac:dyDescent="0.4">
      <c r="A8352" s="1" t="s">
        <v>7511</v>
      </c>
    </row>
    <row r="8353" spans="1:5" x14ac:dyDescent="0.4">
      <c r="A8353" s="1">
        <v>27470958</v>
      </c>
      <c r="B8353">
        <v>27470958</v>
      </c>
      <c r="C8353">
        <v>87447058</v>
      </c>
    </row>
    <row r="8354" spans="1:5" x14ac:dyDescent="0.4">
      <c r="A8354" s="1">
        <v>27470958</v>
      </c>
      <c r="B8354" t="s">
        <v>3540</v>
      </c>
      <c r="D8354">
        <v>4</v>
      </c>
      <c r="E8354">
        <v>5</v>
      </c>
    </row>
    <row r="8355" spans="1:5" x14ac:dyDescent="0.4">
      <c r="A8355" s="1" t="s">
        <v>7512</v>
      </c>
    </row>
    <row r="8356" spans="1:5" x14ac:dyDescent="0.4">
      <c r="A8356" s="1">
        <v>27470958</v>
      </c>
      <c r="B8356">
        <v>27470958</v>
      </c>
      <c r="C8356">
        <v>87925833</v>
      </c>
    </row>
    <row r="8357" spans="1:5" x14ac:dyDescent="0.4">
      <c r="A8357" s="1">
        <v>27775280</v>
      </c>
      <c r="B8357" t="s">
        <v>3366</v>
      </c>
      <c r="C8357" t="s">
        <v>3376</v>
      </c>
      <c r="D8357">
        <f>IF(A8357=A8359,1,IF(A8357=B8359,2,IF(A8357=C8359,3,4)))</f>
        <v>1</v>
      </c>
      <c r="E8357">
        <v>1</v>
      </c>
    </row>
    <row r="8358" spans="1:5" x14ac:dyDescent="0.4">
      <c r="A8358" s="1" t="s">
        <v>7513</v>
      </c>
    </row>
    <row r="8359" spans="1:5" x14ac:dyDescent="0.4">
      <c r="A8359" s="1">
        <v>27775280</v>
      </c>
      <c r="B8359">
        <v>27752787</v>
      </c>
      <c r="C8359">
        <v>27735620</v>
      </c>
    </row>
    <row r="8360" spans="1:5" x14ac:dyDescent="0.4">
      <c r="A8360" s="1">
        <v>27775280</v>
      </c>
      <c r="B8360" t="s">
        <v>3480</v>
      </c>
      <c r="C8360" t="s">
        <v>3501</v>
      </c>
      <c r="D8360">
        <f>IF(A8360=A8362,1,IF(A8360=B8362,2,IF(A8360=C8362,3,4)))</f>
        <v>2</v>
      </c>
      <c r="E8360">
        <v>2</v>
      </c>
    </row>
    <row r="8361" spans="1:5" x14ac:dyDescent="0.4">
      <c r="A8361" s="1" t="s">
        <v>7514</v>
      </c>
    </row>
    <row r="8362" spans="1:5" x14ac:dyDescent="0.4">
      <c r="A8362" s="1">
        <v>27827588</v>
      </c>
      <c r="B8362">
        <v>27775280</v>
      </c>
      <c r="C8362">
        <v>27515850</v>
      </c>
    </row>
    <row r="8363" spans="1:5" x14ac:dyDescent="0.4">
      <c r="A8363" s="1">
        <v>27775280</v>
      </c>
      <c r="B8363" t="s">
        <v>4051</v>
      </c>
      <c r="C8363" t="s">
        <v>4246</v>
      </c>
      <c r="D8363">
        <f>IF(A8363=A8365,1,IF(A8363=B8365,2,IF(A8363=C8365,3,4)))</f>
        <v>1</v>
      </c>
      <c r="E8363">
        <v>3</v>
      </c>
    </row>
    <row r="8364" spans="1:5" x14ac:dyDescent="0.4">
      <c r="A8364" s="1" t="s">
        <v>7515</v>
      </c>
    </row>
    <row r="8365" spans="1:5" x14ac:dyDescent="0.4">
      <c r="A8365" s="1">
        <v>27775280</v>
      </c>
      <c r="B8365">
        <v>27735620</v>
      </c>
      <c r="C8365">
        <v>27372837</v>
      </c>
    </row>
    <row r="8366" spans="1:5" x14ac:dyDescent="0.4">
      <c r="A8366" s="1">
        <v>27775280</v>
      </c>
      <c r="B8366" t="s">
        <v>3342</v>
      </c>
      <c r="C8366" t="s">
        <v>3351</v>
      </c>
      <c r="D8366">
        <f>IF(A8366=A8368,1,IF(A8366=B8368,2,IF(A8366=C8368,3,4)))</f>
        <v>1</v>
      </c>
      <c r="E8366">
        <v>4</v>
      </c>
    </row>
    <row r="8367" spans="1:5" x14ac:dyDescent="0.4">
      <c r="A8367" s="1" t="s">
        <v>7516</v>
      </c>
    </row>
    <row r="8368" spans="1:5" x14ac:dyDescent="0.4">
      <c r="A8368" s="1">
        <v>27775280</v>
      </c>
      <c r="B8368">
        <v>27827588</v>
      </c>
      <c r="C8368">
        <v>27752787</v>
      </c>
    </row>
    <row r="8369" spans="1:5" x14ac:dyDescent="0.4">
      <c r="A8369" s="1">
        <v>27775280</v>
      </c>
      <c r="B8369" t="s">
        <v>3398</v>
      </c>
      <c r="D8369">
        <f>IF(A8369=A8371,1,IF(A8369=B8371,2,IF(A8369=C8371,3,4)))</f>
        <v>1</v>
      </c>
      <c r="E8369">
        <v>5</v>
      </c>
    </row>
    <row r="8370" spans="1:5" x14ac:dyDescent="0.4">
      <c r="A8370" s="1" t="s">
        <v>7517</v>
      </c>
    </row>
    <row r="8371" spans="1:5" x14ac:dyDescent="0.4">
      <c r="A8371" s="1">
        <v>27775280</v>
      </c>
      <c r="B8371">
        <v>26523807</v>
      </c>
      <c r="C8371">
        <v>25922860</v>
      </c>
    </row>
    <row r="8372" spans="1:5" x14ac:dyDescent="0.4">
      <c r="A8372" s="1">
        <v>28320410</v>
      </c>
      <c r="B8372" t="s">
        <v>3360</v>
      </c>
      <c r="C8372" t="s">
        <v>3336</v>
      </c>
      <c r="D8372">
        <f>IF(A8372=A8374,1,IF(A8372=B8374,2,IF(A8372=C8374,3,4)))</f>
        <v>1</v>
      </c>
      <c r="E8372">
        <v>1</v>
      </c>
    </row>
    <row r="8373" spans="1:5" x14ac:dyDescent="0.4">
      <c r="A8373" s="1" t="s">
        <v>7518</v>
      </c>
    </row>
    <row r="8374" spans="1:5" x14ac:dyDescent="0.4">
      <c r="A8374" s="1">
        <v>28320410</v>
      </c>
      <c r="B8374">
        <v>28320410</v>
      </c>
      <c r="C8374" t="s">
        <v>3305</v>
      </c>
    </row>
    <row r="8375" spans="1:5" x14ac:dyDescent="0.4">
      <c r="A8375" s="1">
        <v>28320410</v>
      </c>
      <c r="B8375" t="s">
        <v>3384</v>
      </c>
      <c r="C8375" t="s">
        <v>3513</v>
      </c>
      <c r="D8375">
        <f>IF(A8375=A8377,1,IF(A8375=B8377,2,IF(A8375=C8377,3,4)))</f>
        <v>1</v>
      </c>
      <c r="E8375">
        <v>2</v>
      </c>
    </row>
    <row r="8376" spans="1:5" x14ac:dyDescent="0.4">
      <c r="A8376" s="1" t="s">
        <v>7519</v>
      </c>
    </row>
    <row r="8377" spans="1:5" x14ac:dyDescent="0.4">
      <c r="A8377" s="1">
        <v>28320410</v>
      </c>
      <c r="B8377">
        <v>28320410</v>
      </c>
      <c r="C8377" t="s">
        <v>3305</v>
      </c>
    </row>
    <row r="8378" spans="1:5" x14ac:dyDescent="0.4">
      <c r="A8378" s="1">
        <v>28320410</v>
      </c>
      <c r="B8378" t="s">
        <v>4054</v>
      </c>
      <c r="C8378" t="s">
        <v>3813</v>
      </c>
      <c r="D8378">
        <f>IF(A8378=A8380,1,IF(A8378=B8380,2,IF(A8378=C8380,3,4)))</f>
        <v>4</v>
      </c>
      <c r="E8378">
        <v>3</v>
      </c>
    </row>
    <row r="8379" spans="1:5" x14ac:dyDescent="0.4">
      <c r="A8379" s="1" t="s">
        <v>7520</v>
      </c>
    </row>
    <row r="8380" spans="1:5" x14ac:dyDescent="0.4">
      <c r="A8380" s="1">
        <v>25095100</v>
      </c>
      <c r="B8380">
        <v>25095100</v>
      </c>
      <c r="C8380">
        <v>25095100</v>
      </c>
    </row>
    <row r="8381" spans="1:5" x14ac:dyDescent="0.4">
      <c r="A8381" s="1">
        <v>28320410</v>
      </c>
      <c r="B8381" t="s">
        <v>3370</v>
      </c>
      <c r="C8381" t="s">
        <v>3353</v>
      </c>
      <c r="D8381">
        <f>IF(A8381=A8383,1,IF(A8381=B8383,2,IF(A8381=C8383,3,4)))</f>
        <v>1</v>
      </c>
      <c r="E8381">
        <v>4</v>
      </c>
    </row>
    <row r="8382" spans="1:5" x14ac:dyDescent="0.4">
      <c r="A8382" s="1" t="s">
        <v>7521</v>
      </c>
    </row>
    <row r="8383" spans="1:5" x14ac:dyDescent="0.4">
      <c r="A8383" s="1">
        <v>28320410</v>
      </c>
      <c r="B8383">
        <v>28320410</v>
      </c>
      <c r="C8383" t="s">
        <v>3305</v>
      </c>
    </row>
    <row r="8384" spans="1:5" x14ac:dyDescent="0.4">
      <c r="A8384" s="1">
        <v>28320410</v>
      </c>
      <c r="B8384" t="s">
        <v>3985</v>
      </c>
      <c r="D8384">
        <f>IF(A8384=A8386,1,IF(A8384=B8386,2,IF(A8384=C8386,3,4)))</f>
        <v>1</v>
      </c>
      <c r="E8384">
        <v>5</v>
      </c>
    </row>
    <row r="8385" spans="1:5" x14ac:dyDescent="0.4">
      <c r="A8385" s="1" t="s">
        <v>7522</v>
      </c>
    </row>
    <row r="8386" spans="1:5" x14ac:dyDescent="0.4">
      <c r="A8386" s="1">
        <v>28320410</v>
      </c>
      <c r="B8386">
        <v>28320410</v>
      </c>
      <c r="C8386" t="s">
        <v>3305</v>
      </c>
    </row>
    <row r="8387" spans="1:5" x14ac:dyDescent="0.4">
      <c r="A8387" s="1">
        <v>87895651</v>
      </c>
      <c r="B8387" t="s">
        <v>3383</v>
      </c>
      <c r="C8387" t="s">
        <v>3447</v>
      </c>
      <c r="D8387">
        <f>IF(A8387=A8389,1,IF(A8387=B8389,2,IF(A8387=C8389,3,4)))</f>
        <v>1</v>
      </c>
      <c r="E8387">
        <v>1</v>
      </c>
    </row>
    <row r="8388" spans="1:5" x14ac:dyDescent="0.4">
      <c r="A8388" s="1" t="s">
        <v>7523</v>
      </c>
    </row>
    <row r="8389" spans="1:5" x14ac:dyDescent="0.4">
      <c r="A8389" s="1">
        <v>87895651</v>
      </c>
      <c r="B8389">
        <v>87895651</v>
      </c>
      <c r="C8389">
        <v>87895651</v>
      </c>
    </row>
    <row r="8390" spans="1:5" x14ac:dyDescent="0.4">
      <c r="A8390" s="1">
        <v>87895651</v>
      </c>
      <c r="B8390" t="s">
        <v>3928</v>
      </c>
      <c r="C8390" t="s">
        <v>4052</v>
      </c>
      <c r="D8390">
        <f>IF(A8390=A8392,1,IF(A8390=B8392,2,IF(A8390=C8392,3,4)))</f>
        <v>1</v>
      </c>
      <c r="E8390">
        <v>2</v>
      </c>
    </row>
    <row r="8391" spans="1:5" x14ac:dyDescent="0.4">
      <c r="A8391" s="1" t="s">
        <v>7524</v>
      </c>
    </row>
    <row r="8392" spans="1:5" x14ac:dyDescent="0.4">
      <c r="A8392" s="1">
        <v>87895651</v>
      </c>
      <c r="B8392">
        <v>87895651</v>
      </c>
      <c r="C8392">
        <v>87895651</v>
      </c>
    </row>
    <row r="8393" spans="1:5" x14ac:dyDescent="0.4">
      <c r="A8393" s="1">
        <v>87895651</v>
      </c>
      <c r="B8393" t="s">
        <v>4099</v>
      </c>
      <c r="C8393" t="s">
        <v>4247</v>
      </c>
      <c r="D8393">
        <f>IF(A8393=A8395,1,IF(A8393=B8395,2,IF(A8393=C8395,3,4)))</f>
        <v>4</v>
      </c>
      <c r="E8393">
        <v>3</v>
      </c>
    </row>
    <row r="8394" spans="1:5" x14ac:dyDescent="0.4">
      <c r="A8394" s="1" t="s">
        <v>7525</v>
      </c>
    </row>
    <row r="8395" spans="1:5" x14ac:dyDescent="0.4">
      <c r="A8395" s="1">
        <v>87896516</v>
      </c>
      <c r="B8395">
        <v>87896516</v>
      </c>
      <c r="C8395">
        <v>87896516</v>
      </c>
    </row>
    <row r="8396" spans="1:5" x14ac:dyDescent="0.4">
      <c r="A8396" s="1">
        <v>87895651</v>
      </c>
      <c r="B8396" t="s">
        <v>3337</v>
      </c>
      <c r="C8396" t="s">
        <v>3447</v>
      </c>
      <c r="D8396">
        <f>IF(A8396=A8398,1,IF(A8396=B8398,2,IF(A8396=C8398,3,4)))</f>
        <v>1</v>
      </c>
      <c r="E8396">
        <v>4</v>
      </c>
    </row>
    <row r="8397" spans="1:5" x14ac:dyDescent="0.4">
      <c r="A8397" s="1" t="s">
        <v>7526</v>
      </c>
    </row>
    <row r="8398" spans="1:5" x14ac:dyDescent="0.4">
      <c r="A8398" s="1">
        <v>87895651</v>
      </c>
      <c r="B8398">
        <v>87895651</v>
      </c>
      <c r="C8398">
        <v>87895651</v>
      </c>
    </row>
    <row r="8399" spans="1:5" x14ac:dyDescent="0.4">
      <c r="A8399" s="1">
        <v>87895651</v>
      </c>
      <c r="B8399" t="s">
        <v>3398</v>
      </c>
      <c r="D8399">
        <v>4</v>
      </c>
      <c r="E8399">
        <v>5</v>
      </c>
    </row>
    <row r="8400" spans="1:5" x14ac:dyDescent="0.4">
      <c r="A8400" s="1" t="s">
        <v>7527</v>
      </c>
    </row>
    <row r="8401" spans="1:5" x14ac:dyDescent="0.4">
      <c r="A8401" s="1">
        <v>87895651</v>
      </c>
      <c r="B8401">
        <v>87895651</v>
      </c>
      <c r="C8401">
        <v>87895651</v>
      </c>
    </row>
    <row r="8402" spans="1:5" x14ac:dyDescent="0.4">
      <c r="A8402" s="1">
        <v>87800233</v>
      </c>
      <c r="B8402" t="s">
        <v>3342</v>
      </c>
      <c r="C8402" t="s">
        <v>3353</v>
      </c>
      <c r="D8402">
        <f>IF(A8402=A8404,1,IF(A8402=B8404,2,IF(A8402=C8404,3,4)))</f>
        <v>1</v>
      </c>
      <c r="E8402">
        <v>1</v>
      </c>
    </row>
    <row r="8403" spans="1:5" x14ac:dyDescent="0.4">
      <c r="A8403" s="1" t="s">
        <v>7528</v>
      </c>
    </row>
    <row r="8404" spans="1:5" x14ac:dyDescent="0.4">
      <c r="A8404" s="1">
        <v>87800233</v>
      </c>
      <c r="B8404">
        <v>87800233</v>
      </c>
      <c r="C8404" t="s">
        <v>2550</v>
      </c>
    </row>
    <row r="8405" spans="1:5" x14ac:dyDescent="0.4">
      <c r="A8405" s="1">
        <v>87800233</v>
      </c>
      <c r="B8405" t="s">
        <v>3572</v>
      </c>
      <c r="C8405" t="s">
        <v>3348</v>
      </c>
      <c r="D8405">
        <f>IF(A8405=A8407,1,IF(A8405=B8407,2,IF(A8405=C8407,3,4)))</f>
        <v>4</v>
      </c>
      <c r="E8405">
        <v>2</v>
      </c>
    </row>
    <row r="8406" spans="1:5" x14ac:dyDescent="0.4">
      <c r="A8406" s="1" t="s">
        <v>7529</v>
      </c>
    </row>
    <row r="8407" spans="1:5" x14ac:dyDescent="0.4">
      <c r="A8407" s="1">
        <v>87925833</v>
      </c>
      <c r="B8407">
        <v>87923633</v>
      </c>
      <c r="C8407">
        <v>87923311</v>
      </c>
    </row>
    <row r="8408" spans="1:5" x14ac:dyDescent="0.4">
      <c r="A8408" s="1">
        <v>87800233</v>
      </c>
      <c r="B8408" t="s">
        <v>4248</v>
      </c>
      <c r="C8408" t="s">
        <v>3624</v>
      </c>
      <c r="D8408">
        <f>IF(A8408=A8410,1,IF(A8408=B8410,2,IF(A8408=C8410,3,4)))</f>
        <v>4</v>
      </c>
      <c r="E8408">
        <v>3</v>
      </c>
    </row>
    <row r="8409" spans="1:5" x14ac:dyDescent="0.4">
      <c r="A8409" s="1" t="s">
        <v>7530</v>
      </c>
    </row>
    <row r="8410" spans="1:5" x14ac:dyDescent="0.4">
      <c r="A8410" s="1">
        <v>87892693</v>
      </c>
      <c r="B8410">
        <v>87892693</v>
      </c>
      <c r="C8410">
        <v>87892693</v>
      </c>
    </row>
    <row r="8411" spans="1:5" x14ac:dyDescent="0.4">
      <c r="A8411" s="1">
        <v>87800233</v>
      </c>
      <c r="B8411" t="s">
        <v>3360</v>
      </c>
      <c r="C8411" t="s">
        <v>3336</v>
      </c>
      <c r="D8411">
        <f>IF(A8411=A8413,1,IF(A8411=B8413,2,IF(A8411=C8413,3,4)))</f>
        <v>1</v>
      </c>
      <c r="E8411">
        <v>4</v>
      </c>
    </row>
    <row r="8412" spans="1:5" x14ac:dyDescent="0.4">
      <c r="A8412" s="1" t="s">
        <v>7531</v>
      </c>
    </row>
    <row r="8413" spans="1:5" x14ac:dyDescent="0.4">
      <c r="A8413" s="1">
        <v>87800233</v>
      </c>
      <c r="B8413">
        <v>87800233</v>
      </c>
      <c r="C8413" t="s">
        <v>2550</v>
      </c>
    </row>
    <row r="8414" spans="1:5" x14ac:dyDescent="0.4">
      <c r="A8414" s="1">
        <v>87800233</v>
      </c>
      <c r="B8414" t="s">
        <v>3681</v>
      </c>
      <c r="D8414">
        <f>IF(A8414=A8416,1,IF(A8414=B8416,2,IF(A8414=C8416,3,4)))</f>
        <v>1</v>
      </c>
      <c r="E8414">
        <v>5</v>
      </c>
    </row>
    <row r="8415" spans="1:5" x14ac:dyDescent="0.4">
      <c r="A8415" s="1" t="s">
        <v>7532</v>
      </c>
    </row>
    <row r="8416" spans="1:5" x14ac:dyDescent="0.4">
      <c r="A8416" s="1">
        <v>87800233</v>
      </c>
      <c r="B8416">
        <v>87800233</v>
      </c>
      <c r="C8416" t="s">
        <v>2550</v>
      </c>
    </row>
    <row r="8417" spans="1:5" x14ac:dyDescent="0.4">
      <c r="A8417" s="1">
        <v>919203668</v>
      </c>
      <c r="B8417" t="s">
        <v>3370</v>
      </c>
      <c r="C8417" t="s">
        <v>3351</v>
      </c>
      <c r="D8417">
        <f>IF(A8417=A8419,1,IF(A8417=B8419,2,IF(A8417=C8419,3,4)))</f>
        <v>1</v>
      </c>
      <c r="E8417">
        <v>1</v>
      </c>
    </row>
    <row r="8418" spans="1:5" x14ac:dyDescent="0.4">
      <c r="A8418" s="1" t="s">
        <v>7533</v>
      </c>
    </row>
    <row r="8419" spans="1:5" x14ac:dyDescent="0.4">
      <c r="A8419" s="1">
        <v>919203668</v>
      </c>
      <c r="B8419">
        <v>919203668</v>
      </c>
      <c r="C8419">
        <v>973102026</v>
      </c>
    </row>
    <row r="8420" spans="1:5" x14ac:dyDescent="0.4">
      <c r="A8420" s="1">
        <v>919203668</v>
      </c>
      <c r="B8420" t="s">
        <v>3545</v>
      </c>
      <c r="C8420" t="s">
        <v>3460</v>
      </c>
      <c r="D8420">
        <f>IF(A8420=A8422,1,IF(A8420=B8422,2,IF(A8420=C8422,3,4)))</f>
        <v>1</v>
      </c>
      <c r="E8420">
        <v>2</v>
      </c>
    </row>
    <row r="8421" spans="1:5" x14ac:dyDescent="0.4">
      <c r="A8421" s="1" t="s">
        <v>7534</v>
      </c>
    </row>
    <row r="8422" spans="1:5" x14ac:dyDescent="0.4">
      <c r="A8422" s="1">
        <v>919203668</v>
      </c>
      <c r="B8422">
        <v>919203668</v>
      </c>
      <c r="C8422">
        <v>911925651</v>
      </c>
    </row>
    <row r="8423" spans="1:5" x14ac:dyDescent="0.4">
      <c r="A8423" s="1">
        <v>919203668</v>
      </c>
      <c r="B8423" t="s">
        <v>3799</v>
      </c>
      <c r="C8423" t="s">
        <v>4115</v>
      </c>
      <c r="D8423">
        <f>IF(A8423=A8425,1,IF(A8423=B8425,2,IF(A8423=C8425,3,4)))</f>
        <v>4</v>
      </c>
      <c r="E8423">
        <v>3</v>
      </c>
    </row>
    <row r="8424" spans="1:5" x14ac:dyDescent="0.4">
      <c r="A8424" s="1" t="s">
        <v>7535</v>
      </c>
    </row>
    <row r="8425" spans="1:5" x14ac:dyDescent="0.4">
      <c r="A8425" s="1">
        <v>919298828</v>
      </c>
      <c r="B8425">
        <v>939286380</v>
      </c>
      <c r="C8425">
        <v>932385628</v>
      </c>
    </row>
    <row r="8426" spans="1:5" x14ac:dyDescent="0.4">
      <c r="A8426" s="1">
        <v>919203668</v>
      </c>
      <c r="B8426" t="s">
        <v>3370</v>
      </c>
      <c r="C8426" t="s">
        <v>3353</v>
      </c>
      <c r="D8426">
        <f>IF(A8426=A8428,1,IF(A8426=B8428,2,IF(A8426=C8428,3,4)))</f>
        <v>1</v>
      </c>
      <c r="E8426">
        <v>4</v>
      </c>
    </row>
    <row r="8427" spans="1:5" x14ac:dyDescent="0.4">
      <c r="A8427" s="1" t="s">
        <v>7536</v>
      </c>
    </row>
    <row r="8428" spans="1:5" x14ac:dyDescent="0.4">
      <c r="A8428" s="1">
        <v>919203668</v>
      </c>
      <c r="B8428">
        <v>919203668</v>
      </c>
      <c r="C8428">
        <v>921946368</v>
      </c>
    </row>
    <row r="8429" spans="1:5" x14ac:dyDescent="0.4">
      <c r="A8429" s="1">
        <v>919203668</v>
      </c>
      <c r="B8429" t="s">
        <v>3371</v>
      </c>
      <c r="D8429">
        <f>IF(A8429=A8431,1,IF(A8429=B8431,2,IF(A8429=C8431,3,4)))</f>
        <v>1</v>
      </c>
      <c r="E8429">
        <v>5</v>
      </c>
    </row>
    <row r="8430" spans="1:5" x14ac:dyDescent="0.4">
      <c r="A8430" s="1" t="s">
        <v>7537</v>
      </c>
    </row>
    <row r="8431" spans="1:5" x14ac:dyDescent="0.4">
      <c r="A8431" s="1">
        <v>919203668</v>
      </c>
      <c r="B8431">
        <v>919203668</v>
      </c>
      <c r="C8431">
        <v>27365678</v>
      </c>
    </row>
    <row r="8432" spans="1:5" x14ac:dyDescent="0.4">
      <c r="A8432" s="1">
        <v>87800233</v>
      </c>
      <c r="B8432" t="s">
        <v>3366</v>
      </c>
      <c r="C8432" t="s">
        <v>3430</v>
      </c>
      <c r="D8432">
        <f>IF(A8432=A8434,1,IF(A8432=B8434,2,IF(A8432=C8434,3,4)))</f>
        <v>1</v>
      </c>
      <c r="E8432">
        <v>1</v>
      </c>
    </row>
    <row r="8433" spans="1:5" x14ac:dyDescent="0.4">
      <c r="A8433" s="1" t="s">
        <v>7538</v>
      </c>
    </row>
    <row r="8434" spans="1:5" x14ac:dyDescent="0.4">
      <c r="A8434" s="1">
        <v>87800233</v>
      </c>
      <c r="B8434">
        <v>87800233</v>
      </c>
      <c r="C8434">
        <v>87898332</v>
      </c>
    </row>
    <row r="8435" spans="1:5" x14ac:dyDescent="0.4">
      <c r="A8435" s="1">
        <v>87800233</v>
      </c>
      <c r="B8435" t="s">
        <v>3652</v>
      </c>
      <c r="C8435" t="s">
        <v>3693</v>
      </c>
      <c r="D8435">
        <f>IF(A8435=A8437,1,IF(A8435=B8437,2,IF(A8435=C8437,3,4)))</f>
        <v>1</v>
      </c>
      <c r="E8435">
        <v>2</v>
      </c>
    </row>
    <row r="8436" spans="1:5" x14ac:dyDescent="0.4">
      <c r="A8436" s="1" t="s">
        <v>7539</v>
      </c>
    </row>
    <row r="8437" spans="1:5" x14ac:dyDescent="0.4">
      <c r="A8437" s="1">
        <v>87800233</v>
      </c>
      <c r="B8437">
        <v>87800233</v>
      </c>
      <c r="C8437" t="s">
        <v>2550</v>
      </c>
    </row>
    <row r="8438" spans="1:5" x14ac:dyDescent="0.4">
      <c r="A8438" s="1">
        <v>87800233</v>
      </c>
      <c r="B8438" t="s">
        <v>3556</v>
      </c>
      <c r="C8438" t="s">
        <v>4249</v>
      </c>
      <c r="D8438">
        <f>IF(A8438=A8440,1,IF(A8438=B8440,2,IF(A8438=C8440,3,4)))</f>
        <v>1</v>
      </c>
      <c r="E8438">
        <v>3</v>
      </c>
    </row>
    <row r="8439" spans="1:5" x14ac:dyDescent="0.4">
      <c r="A8439" s="1" t="s">
        <v>7540</v>
      </c>
    </row>
    <row r="8440" spans="1:5" x14ac:dyDescent="0.4">
      <c r="A8440" s="1">
        <v>87800233</v>
      </c>
      <c r="B8440">
        <v>87800233</v>
      </c>
      <c r="C8440">
        <v>87726338</v>
      </c>
    </row>
    <row r="8441" spans="1:5" x14ac:dyDescent="0.4">
      <c r="A8441" s="1">
        <v>87800233</v>
      </c>
      <c r="B8441" t="s">
        <v>3366</v>
      </c>
      <c r="C8441" t="s">
        <v>3447</v>
      </c>
      <c r="D8441">
        <f>IF(A8441=A8443,1,IF(A8441=B8443,2,IF(A8441=C8443,3,4)))</f>
        <v>1</v>
      </c>
      <c r="E8441">
        <v>4</v>
      </c>
    </row>
    <row r="8442" spans="1:5" x14ac:dyDescent="0.4">
      <c r="A8442" s="1" t="s">
        <v>7541</v>
      </c>
    </row>
    <row r="8443" spans="1:5" x14ac:dyDescent="0.4">
      <c r="A8443" s="1">
        <v>87800233</v>
      </c>
      <c r="B8443">
        <v>87800233</v>
      </c>
      <c r="C8443" t="s">
        <v>2550</v>
      </c>
    </row>
    <row r="8444" spans="1:5" x14ac:dyDescent="0.4">
      <c r="A8444" s="1">
        <v>87800233</v>
      </c>
      <c r="B8444" t="s">
        <v>3434</v>
      </c>
      <c r="D8444">
        <v>4</v>
      </c>
      <c r="E8444">
        <v>5</v>
      </c>
    </row>
    <row r="8445" spans="1:5" x14ac:dyDescent="0.4">
      <c r="A8445" s="1" t="s">
        <v>7542</v>
      </c>
    </row>
    <row r="8446" spans="1:5" x14ac:dyDescent="0.4">
      <c r="A8446" s="1">
        <v>87800233</v>
      </c>
      <c r="B8446">
        <v>87800233</v>
      </c>
      <c r="C8446">
        <v>970204933</v>
      </c>
    </row>
    <row r="8447" spans="1:5" x14ac:dyDescent="0.4">
      <c r="A8447" s="1">
        <v>919162296</v>
      </c>
      <c r="B8447" t="s">
        <v>3360</v>
      </c>
      <c r="C8447" t="s">
        <v>3336</v>
      </c>
      <c r="D8447">
        <f>IF(A8447=A8449,1,IF(A8447=B8449,2,IF(A8447=C8449,3,4)))</f>
        <v>1</v>
      </c>
      <c r="E8447">
        <v>1</v>
      </c>
    </row>
    <row r="8448" spans="1:5" x14ac:dyDescent="0.4">
      <c r="A8448" s="1" t="s">
        <v>7543</v>
      </c>
    </row>
    <row r="8449" spans="1:5" x14ac:dyDescent="0.4">
      <c r="A8449" s="1">
        <v>919162296</v>
      </c>
      <c r="B8449">
        <v>919636239</v>
      </c>
      <c r="C8449">
        <v>916932966</v>
      </c>
    </row>
    <row r="8450" spans="1:5" x14ac:dyDescent="0.4">
      <c r="A8450" s="1">
        <v>919162296</v>
      </c>
      <c r="B8450" t="s">
        <v>3410</v>
      </c>
      <c r="C8450" t="s">
        <v>3679</v>
      </c>
      <c r="D8450">
        <f>IF(A8450=A8452,1,IF(A8450=B8452,2,IF(A8450=C8452,3,4)))</f>
        <v>1</v>
      </c>
      <c r="E8450">
        <v>2</v>
      </c>
    </row>
    <row r="8451" spans="1:5" x14ac:dyDescent="0.4">
      <c r="A8451" s="1" t="s">
        <v>7544</v>
      </c>
    </row>
    <row r="8452" spans="1:5" x14ac:dyDescent="0.4">
      <c r="A8452" s="1">
        <v>919162296</v>
      </c>
      <c r="B8452">
        <v>986222819</v>
      </c>
      <c r="C8452">
        <v>922293036</v>
      </c>
    </row>
    <row r="8453" spans="1:5" x14ac:dyDescent="0.4">
      <c r="A8453" s="1">
        <v>919162296</v>
      </c>
      <c r="B8453" t="s">
        <v>3832</v>
      </c>
      <c r="C8453" t="s">
        <v>4250</v>
      </c>
      <c r="D8453">
        <f>IF(A8453=A8455,1,IF(A8453=B8455,2,IF(A8453=C8455,3,4)))</f>
        <v>1</v>
      </c>
      <c r="E8453">
        <v>3</v>
      </c>
    </row>
    <row r="8454" spans="1:5" x14ac:dyDescent="0.4">
      <c r="A8454" s="1" t="s">
        <v>7545</v>
      </c>
    </row>
    <row r="8455" spans="1:5" x14ac:dyDescent="0.4">
      <c r="A8455" s="1">
        <v>919162296</v>
      </c>
      <c r="B8455">
        <v>81612626</v>
      </c>
      <c r="C8455">
        <v>25061166</v>
      </c>
    </row>
    <row r="8456" spans="1:5" x14ac:dyDescent="0.4">
      <c r="A8456" s="1">
        <v>919162296</v>
      </c>
      <c r="B8456" t="s">
        <v>3342</v>
      </c>
      <c r="C8456" t="s">
        <v>3430</v>
      </c>
      <c r="D8456">
        <f>IF(A8456=A8458,1,IF(A8456=B8458,2,IF(A8456=C8458,3,4)))</f>
        <v>1</v>
      </c>
      <c r="E8456">
        <v>4</v>
      </c>
    </row>
    <row r="8457" spans="1:5" x14ac:dyDescent="0.4">
      <c r="A8457" s="1" t="s">
        <v>7546</v>
      </c>
    </row>
    <row r="8458" spans="1:5" x14ac:dyDescent="0.4">
      <c r="A8458" s="1">
        <v>919162296</v>
      </c>
      <c r="B8458">
        <v>989827259</v>
      </c>
      <c r="C8458">
        <v>987531969</v>
      </c>
    </row>
    <row r="8459" spans="1:5" x14ac:dyDescent="0.4">
      <c r="A8459" s="1">
        <v>919162296</v>
      </c>
      <c r="B8459" t="s">
        <v>3588</v>
      </c>
      <c r="D8459">
        <f>IF(A8459=A8461,1,IF(A8459=B8461,2,IF(A8459=C8461,3,4)))</f>
        <v>1</v>
      </c>
      <c r="E8459">
        <v>5</v>
      </c>
    </row>
    <row r="8460" spans="1:5" x14ac:dyDescent="0.4">
      <c r="A8460" s="1" t="s">
        <v>7547</v>
      </c>
    </row>
    <row r="8461" spans="1:5" x14ac:dyDescent="0.4">
      <c r="A8461" s="1">
        <v>919162296</v>
      </c>
      <c r="B8461">
        <v>989827259</v>
      </c>
      <c r="C8461">
        <v>983099229</v>
      </c>
    </row>
    <row r="8462" spans="1:5" x14ac:dyDescent="0.4">
      <c r="A8462" s="1">
        <v>28320410</v>
      </c>
      <c r="B8462" t="s">
        <v>3419</v>
      </c>
      <c r="C8462" t="s">
        <v>3343</v>
      </c>
      <c r="D8462">
        <f>IF(A8462=A8464,1,IF(A8462=B8464,2,IF(A8462=C8464,3,4)))</f>
        <v>1</v>
      </c>
      <c r="E8462">
        <v>1</v>
      </c>
    </row>
    <row r="8463" spans="1:5" x14ac:dyDescent="0.4">
      <c r="A8463" s="1" t="s">
        <v>7548</v>
      </c>
    </row>
    <row r="8464" spans="1:5" x14ac:dyDescent="0.4">
      <c r="A8464" s="1">
        <v>28320410</v>
      </c>
      <c r="B8464">
        <v>28320410</v>
      </c>
      <c r="C8464">
        <v>27230103</v>
      </c>
    </row>
    <row r="8465" spans="1:5" x14ac:dyDescent="0.4">
      <c r="A8465" s="1">
        <v>28320410</v>
      </c>
      <c r="B8465" t="s">
        <v>3448</v>
      </c>
      <c r="C8465" t="s">
        <v>3604</v>
      </c>
      <c r="D8465">
        <f>IF(A8465=A8467,1,IF(A8465=B8467,2,IF(A8465=C8467,3,4)))</f>
        <v>1</v>
      </c>
      <c r="E8465">
        <v>2</v>
      </c>
    </row>
    <row r="8466" spans="1:5" x14ac:dyDescent="0.4">
      <c r="A8466" s="1" t="s">
        <v>7549</v>
      </c>
    </row>
    <row r="8467" spans="1:5" x14ac:dyDescent="0.4">
      <c r="A8467" s="1">
        <v>28320410</v>
      </c>
      <c r="B8467">
        <v>28320410</v>
      </c>
      <c r="C8467">
        <v>2564300</v>
      </c>
    </row>
    <row r="8468" spans="1:5" x14ac:dyDescent="0.4">
      <c r="A8468" s="1">
        <v>28320410</v>
      </c>
      <c r="B8468" t="s">
        <v>3806</v>
      </c>
      <c r="C8468" t="s">
        <v>4251</v>
      </c>
      <c r="D8468">
        <f>IF(A8468=A8470,1,IF(A8468=B8470,2,IF(A8468=C8470,3,4)))</f>
        <v>4</v>
      </c>
      <c r="E8468">
        <v>3</v>
      </c>
    </row>
    <row r="8469" spans="1:5" x14ac:dyDescent="0.4">
      <c r="A8469" s="1" t="s">
        <v>7550</v>
      </c>
    </row>
    <row r="8470" spans="1:5" x14ac:dyDescent="0.4">
      <c r="A8470" s="1">
        <v>28820525</v>
      </c>
      <c r="B8470">
        <v>988323845</v>
      </c>
      <c r="C8470">
        <v>89830202</v>
      </c>
    </row>
    <row r="8471" spans="1:5" x14ac:dyDescent="0.4">
      <c r="A8471" s="1">
        <v>28320410</v>
      </c>
      <c r="B8471" t="s">
        <v>3370</v>
      </c>
      <c r="C8471" t="s">
        <v>3336</v>
      </c>
      <c r="D8471">
        <f>IF(A8471=A8473,1,IF(A8471=B8473,2,IF(A8471=C8473,3,4)))</f>
        <v>1</v>
      </c>
      <c r="E8471">
        <v>4</v>
      </c>
    </row>
    <row r="8472" spans="1:5" x14ac:dyDescent="0.4">
      <c r="A8472" s="1" t="s">
        <v>7551</v>
      </c>
    </row>
    <row r="8473" spans="1:5" x14ac:dyDescent="0.4">
      <c r="A8473" s="1">
        <v>28320410</v>
      </c>
      <c r="B8473">
        <v>28320410</v>
      </c>
      <c r="C8473" t="s">
        <v>3305</v>
      </c>
    </row>
    <row r="8474" spans="1:5" x14ac:dyDescent="0.4">
      <c r="A8474" s="1">
        <v>28320410</v>
      </c>
      <c r="B8474" t="s">
        <v>3377</v>
      </c>
      <c r="D8474">
        <f>IF(A8474=A8476,1,IF(A8474=B8476,2,IF(A8474=C8476,3,4)))</f>
        <v>1</v>
      </c>
      <c r="E8474">
        <v>5</v>
      </c>
    </row>
    <row r="8475" spans="1:5" x14ac:dyDescent="0.4">
      <c r="A8475" s="1" t="s">
        <v>7552</v>
      </c>
    </row>
    <row r="8476" spans="1:5" x14ac:dyDescent="0.4">
      <c r="A8476" s="1">
        <v>28320410</v>
      </c>
      <c r="B8476">
        <v>28320410</v>
      </c>
      <c r="C8476" t="s">
        <v>3305</v>
      </c>
    </row>
    <row r="8477" spans="1:5" x14ac:dyDescent="0.4">
      <c r="A8477" s="1">
        <v>87726432</v>
      </c>
      <c r="B8477" t="s">
        <v>3360</v>
      </c>
      <c r="C8477" t="s">
        <v>3358</v>
      </c>
      <c r="D8477">
        <f>IF(A8477=A8479,1,IF(A8477=B8479,2,IF(A8477=C8479,3,4)))</f>
        <v>1</v>
      </c>
      <c r="E8477">
        <v>1</v>
      </c>
    </row>
    <row r="8478" spans="1:5" x14ac:dyDescent="0.4">
      <c r="A8478" s="1" t="s">
        <v>7553</v>
      </c>
    </row>
    <row r="8479" spans="1:5" x14ac:dyDescent="0.4">
      <c r="A8479" s="1">
        <v>87726432</v>
      </c>
      <c r="B8479">
        <v>77263272</v>
      </c>
      <c r="C8479" t="s">
        <v>2423</v>
      </c>
    </row>
    <row r="8480" spans="1:5" x14ac:dyDescent="0.4">
      <c r="A8480" s="1">
        <v>87726432</v>
      </c>
      <c r="B8480" t="s">
        <v>3389</v>
      </c>
      <c r="C8480" t="s">
        <v>3385</v>
      </c>
      <c r="D8480">
        <f>IF(A8480=A8482,1,IF(A8480=B8482,2,IF(A8480=C8482,3,4)))</f>
        <v>1</v>
      </c>
      <c r="E8480">
        <v>2</v>
      </c>
    </row>
    <row r="8481" spans="1:5" x14ac:dyDescent="0.4">
      <c r="A8481" s="1" t="s">
        <v>7554</v>
      </c>
    </row>
    <row r="8482" spans="1:5" x14ac:dyDescent="0.4">
      <c r="A8482" s="1">
        <v>87726432</v>
      </c>
      <c r="B8482">
        <v>87728602</v>
      </c>
      <c r="C8482">
        <v>87727942</v>
      </c>
    </row>
    <row r="8483" spans="1:5" x14ac:dyDescent="0.4">
      <c r="A8483" s="1">
        <v>87726432</v>
      </c>
      <c r="B8483" t="s">
        <v>3537</v>
      </c>
      <c r="C8483" t="s">
        <v>3831</v>
      </c>
      <c r="D8483">
        <f>IF(A8483=A8485,1,IF(A8483=B8485,2,IF(A8483=C8485,3,4)))</f>
        <v>4</v>
      </c>
      <c r="E8483">
        <v>3</v>
      </c>
    </row>
    <row r="8484" spans="1:5" x14ac:dyDescent="0.4">
      <c r="A8484" s="1" t="s">
        <v>7555</v>
      </c>
    </row>
    <row r="8485" spans="1:5" x14ac:dyDescent="0.4">
      <c r="A8485" s="1">
        <v>87267042</v>
      </c>
      <c r="B8485">
        <v>85026682</v>
      </c>
      <c r="C8485">
        <v>82526620</v>
      </c>
    </row>
    <row r="8486" spans="1:5" x14ac:dyDescent="0.4">
      <c r="A8486" s="1">
        <v>87726432</v>
      </c>
      <c r="B8486" t="s">
        <v>3366</v>
      </c>
      <c r="C8486" t="s">
        <v>3351</v>
      </c>
      <c r="D8486">
        <f>IF(A8486=A8488,1,IF(A8486=B8488,2,IF(A8486=C8488,3,4)))</f>
        <v>1</v>
      </c>
      <c r="E8486">
        <v>4</v>
      </c>
    </row>
    <row r="8487" spans="1:5" x14ac:dyDescent="0.4">
      <c r="A8487" s="1" t="s">
        <v>7556</v>
      </c>
    </row>
    <row r="8488" spans="1:5" x14ac:dyDescent="0.4">
      <c r="A8488" s="1">
        <v>87726432</v>
      </c>
      <c r="B8488">
        <v>87722323</v>
      </c>
      <c r="C8488">
        <v>87722323</v>
      </c>
    </row>
    <row r="8489" spans="1:5" x14ac:dyDescent="0.4">
      <c r="A8489" s="1">
        <v>87726432</v>
      </c>
      <c r="B8489" t="s">
        <v>3548</v>
      </c>
      <c r="D8489">
        <v>4</v>
      </c>
      <c r="E8489">
        <v>5</v>
      </c>
    </row>
    <row r="8490" spans="1:5" x14ac:dyDescent="0.4">
      <c r="A8490" s="1" t="s">
        <v>7557</v>
      </c>
    </row>
    <row r="8491" spans="1:5" x14ac:dyDescent="0.4">
      <c r="A8491" s="1">
        <v>87726432</v>
      </c>
      <c r="B8491" t="s">
        <v>2423</v>
      </c>
      <c r="C8491">
        <v>87727942</v>
      </c>
    </row>
    <row r="8492" spans="1:5" x14ac:dyDescent="0.4">
      <c r="A8492" s="1">
        <v>87892693</v>
      </c>
      <c r="B8492" t="s">
        <v>3366</v>
      </c>
      <c r="C8492" t="s">
        <v>3353</v>
      </c>
      <c r="D8492">
        <f>IF(A8492=A8494,1,IF(A8492=B8494,2,IF(A8492=C8494,3,4)))</f>
        <v>1</v>
      </c>
      <c r="E8492">
        <v>1</v>
      </c>
    </row>
    <row r="8493" spans="1:5" x14ac:dyDescent="0.4">
      <c r="A8493" s="1" t="s">
        <v>7558</v>
      </c>
    </row>
    <row r="8494" spans="1:5" x14ac:dyDescent="0.4">
      <c r="A8494" s="1">
        <v>87892693</v>
      </c>
      <c r="B8494">
        <v>87892693</v>
      </c>
      <c r="C8494">
        <v>87892693</v>
      </c>
    </row>
    <row r="8495" spans="1:5" x14ac:dyDescent="0.4">
      <c r="A8495" s="1">
        <v>87892693</v>
      </c>
      <c r="B8495" t="s">
        <v>3480</v>
      </c>
      <c r="C8495" t="s">
        <v>3663</v>
      </c>
      <c r="D8495">
        <f>IF(A8495=A8497,1,IF(A8495=B8497,2,IF(A8495=C8497,3,4)))</f>
        <v>1</v>
      </c>
      <c r="E8495">
        <v>2</v>
      </c>
    </row>
    <row r="8496" spans="1:5" x14ac:dyDescent="0.4">
      <c r="A8496" s="1" t="s">
        <v>7559</v>
      </c>
    </row>
    <row r="8497" spans="1:5" x14ac:dyDescent="0.4">
      <c r="A8497" s="1">
        <v>87892693</v>
      </c>
      <c r="B8497">
        <v>87892693</v>
      </c>
      <c r="C8497">
        <v>87892693</v>
      </c>
    </row>
    <row r="8498" spans="1:5" x14ac:dyDescent="0.4">
      <c r="A8498" s="1">
        <v>87892693</v>
      </c>
      <c r="B8498" t="s">
        <v>3873</v>
      </c>
      <c r="C8498" t="s">
        <v>4252</v>
      </c>
      <c r="D8498">
        <f>IF(A8498=A8500,1,IF(A8498=B8500,2,IF(A8498=C8500,3,4)))</f>
        <v>4</v>
      </c>
      <c r="E8498">
        <v>3</v>
      </c>
    </row>
    <row r="8499" spans="1:5" x14ac:dyDescent="0.4">
      <c r="A8499" s="1" t="s">
        <v>7560</v>
      </c>
    </row>
    <row r="8500" spans="1:5" x14ac:dyDescent="0.4">
      <c r="A8500" s="1">
        <v>87895599</v>
      </c>
      <c r="B8500">
        <v>87895599</v>
      </c>
      <c r="C8500">
        <v>87895599</v>
      </c>
    </row>
    <row r="8501" spans="1:5" x14ac:dyDescent="0.4">
      <c r="A8501" s="1">
        <v>87892693</v>
      </c>
      <c r="B8501" t="s">
        <v>3360</v>
      </c>
      <c r="C8501" t="s">
        <v>3351</v>
      </c>
      <c r="D8501">
        <f>IF(A8501=A8503,1,IF(A8501=B8503,2,IF(A8501=C8503,3,4)))</f>
        <v>1</v>
      </c>
      <c r="E8501">
        <v>4</v>
      </c>
    </row>
    <row r="8502" spans="1:5" x14ac:dyDescent="0.4">
      <c r="A8502" s="1" t="s">
        <v>7561</v>
      </c>
    </row>
    <row r="8503" spans="1:5" x14ac:dyDescent="0.4">
      <c r="A8503" s="1">
        <v>87892693</v>
      </c>
      <c r="B8503">
        <v>87892693</v>
      </c>
      <c r="C8503">
        <v>87892693</v>
      </c>
    </row>
    <row r="8504" spans="1:5" x14ac:dyDescent="0.4">
      <c r="A8504" s="1">
        <v>87892693</v>
      </c>
      <c r="B8504" t="s">
        <v>3548</v>
      </c>
      <c r="D8504">
        <f>IF(A8504=A8506,1,IF(A8504=B8506,2,IF(A8504=C8506,3,4)))</f>
        <v>1</v>
      </c>
      <c r="E8504">
        <v>5</v>
      </c>
    </row>
    <row r="8505" spans="1:5" x14ac:dyDescent="0.4">
      <c r="A8505" s="1" t="s">
        <v>7562</v>
      </c>
    </row>
    <row r="8506" spans="1:5" x14ac:dyDescent="0.4">
      <c r="A8506" s="1">
        <v>87892693</v>
      </c>
      <c r="B8506">
        <v>87892693</v>
      </c>
      <c r="C8506">
        <v>87892693</v>
      </c>
    </row>
    <row r="8507" spans="1:5" x14ac:dyDescent="0.4">
      <c r="A8507" s="1">
        <v>933161506</v>
      </c>
      <c r="B8507" t="s">
        <v>3342</v>
      </c>
      <c r="C8507" t="s">
        <v>3336</v>
      </c>
      <c r="D8507">
        <f>IF(A8507=A8509,1,IF(A8507=B8509,2,IF(A8507=C8509,3,4)))</f>
        <v>1</v>
      </c>
      <c r="E8507">
        <v>1</v>
      </c>
    </row>
    <row r="8508" spans="1:5" x14ac:dyDescent="0.4">
      <c r="A8508" s="1" t="s">
        <v>7563</v>
      </c>
    </row>
    <row r="8509" spans="1:5" x14ac:dyDescent="0.4">
      <c r="A8509" s="1">
        <v>933161506</v>
      </c>
      <c r="B8509">
        <v>903615615</v>
      </c>
      <c r="C8509">
        <v>966152068</v>
      </c>
    </row>
    <row r="8510" spans="1:5" x14ac:dyDescent="0.4">
      <c r="A8510" s="1">
        <v>933161506</v>
      </c>
      <c r="B8510" t="s">
        <v>3453</v>
      </c>
      <c r="C8510" t="s">
        <v>3401</v>
      </c>
      <c r="D8510">
        <f>IF(A8510=A8512,1,IF(A8510=B8512,2,IF(A8510=C8512,3,4)))</f>
        <v>1</v>
      </c>
      <c r="E8510">
        <v>2</v>
      </c>
    </row>
    <row r="8511" spans="1:5" x14ac:dyDescent="0.4">
      <c r="A8511" s="1" t="s">
        <v>7564</v>
      </c>
    </row>
    <row r="8512" spans="1:5" x14ac:dyDescent="0.4">
      <c r="A8512" s="1">
        <v>933161506</v>
      </c>
      <c r="B8512">
        <v>963181091</v>
      </c>
      <c r="C8512">
        <v>953918056</v>
      </c>
    </row>
    <row r="8513" spans="1:5" x14ac:dyDescent="0.4">
      <c r="A8513" s="1">
        <v>933161506</v>
      </c>
      <c r="B8513" t="s">
        <v>4241</v>
      </c>
      <c r="C8513" t="s">
        <v>4253</v>
      </c>
      <c r="D8513">
        <f>IF(A8513=A8515,1,IF(A8513=B8515,2,IF(A8513=C8515,3,4)))</f>
        <v>1</v>
      </c>
      <c r="E8513">
        <v>3</v>
      </c>
    </row>
    <row r="8514" spans="1:5" x14ac:dyDescent="0.4">
      <c r="A8514" s="1" t="s">
        <v>7565</v>
      </c>
    </row>
    <row r="8515" spans="1:5" x14ac:dyDescent="0.4">
      <c r="A8515" s="1">
        <v>933161506</v>
      </c>
      <c r="B8515">
        <v>77331556</v>
      </c>
      <c r="C8515">
        <v>27175076</v>
      </c>
    </row>
    <row r="8516" spans="1:5" x14ac:dyDescent="0.4">
      <c r="A8516" s="1">
        <v>933161506</v>
      </c>
      <c r="B8516" t="s">
        <v>3370</v>
      </c>
      <c r="C8516" t="s">
        <v>3358</v>
      </c>
      <c r="D8516">
        <f>IF(A8516=A8518,1,IF(A8516=B8518,2,IF(A8516=C8518,3,4)))</f>
        <v>1</v>
      </c>
      <c r="E8516">
        <v>4</v>
      </c>
    </row>
    <row r="8517" spans="1:5" x14ac:dyDescent="0.4">
      <c r="A8517" s="1" t="s">
        <v>7566</v>
      </c>
    </row>
    <row r="8518" spans="1:5" x14ac:dyDescent="0.4">
      <c r="A8518" s="1">
        <v>933161506</v>
      </c>
      <c r="B8518">
        <v>966152068</v>
      </c>
      <c r="C8518">
        <v>953918056</v>
      </c>
    </row>
    <row r="8519" spans="1:5" x14ac:dyDescent="0.4">
      <c r="A8519" s="1">
        <v>933161506</v>
      </c>
      <c r="B8519" t="s">
        <v>3434</v>
      </c>
      <c r="D8519">
        <f>IF(A8519=A8521,1,IF(A8519=B8521,2,IF(A8519=C8521,3,4)))</f>
        <v>1</v>
      </c>
      <c r="E8519">
        <v>5</v>
      </c>
    </row>
    <row r="8520" spans="1:5" x14ac:dyDescent="0.4">
      <c r="A8520" s="1" t="s">
        <v>7567</v>
      </c>
    </row>
    <row r="8521" spans="1:5" x14ac:dyDescent="0.4">
      <c r="A8521" s="1">
        <v>933161506</v>
      </c>
      <c r="B8521">
        <v>966152068</v>
      </c>
      <c r="C8521">
        <v>916520967</v>
      </c>
    </row>
    <row r="8522" spans="1:5" x14ac:dyDescent="0.4">
      <c r="A8522" s="1">
        <v>87892693</v>
      </c>
      <c r="B8522" t="s">
        <v>3342</v>
      </c>
      <c r="C8522" t="s">
        <v>3336</v>
      </c>
      <c r="D8522">
        <f>IF(A8522=A8524,1,IF(A8522=B8524,2,IF(A8522=C8524,3,4)))</f>
        <v>1</v>
      </c>
      <c r="E8522">
        <v>1</v>
      </c>
    </row>
    <row r="8523" spans="1:5" x14ac:dyDescent="0.4">
      <c r="A8523" s="1" t="s">
        <v>7568</v>
      </c>
    </row>
    <row r="8524" spans="1:5" x14ac:dyDescent="0.4">
      <c r="A8524" s="1">
        <v>87892693</v>
      </c>
      <c r="B8524">
        <v>87892693</v>
      </c>
      <c r="C8524">
        <v>87892693</v>
      </c>
    </row>
    <row r="8525" spans="1:5" x14ac:dyDescent="0.4">
      <c r="A8525" s="1">
        <v>87892693</v>
      </c>
      <c r="B8525" t="s">
        <v>3497</v>
      </c>
      <c r="C8525" t="s">
        <v>3457</v>
      </c>
      <c r="D8525">
        <f>IF(A8525=A8527,1,IF(A8525=B8527,2,IF(A8525=C8527,3,4)))</f>
        <v>4</v>
      </c>
      <c r="E8525">
        <v>2</v>
      </c>
    </row>
    <row r="8526" spans="1:5" x14ac:dyDescent="0.4">
      <c r="A8526" s="1" t="s">
        <v>7569</v>
      </c>
    </row>
    <row r="8527" spans="1:5" x14ac:dyDescent="0.4">
      <c r="A8527" s="1">
        <v>87926666</v>
      </c>
      <c r="B8527">
        <v>87926361</v>
      </c>
      <c r="C8527">
        <v>87923633</v>
      </c>
    </row>
    <row r="8528" spans="1:5" x14ac:dyDescent="0.4">
      <c r="A8528" s="1">
        <v>87892693</v>
      </c>
      <c r="B8528" t="s">
        <v>4062</v>
      </c>
      <c r="C8528" t="s">
        <v>4254</v>
      </c>
      <c r="D8528">
        <f>IF(A8528=A8530,1,IF(A8528=B8530,2,IF(A8528=C8530,3,4)))</f>
        <v>4</v>
      </c>
      <c r="E8528">
        <v>3</v>
      </c>
    </row>
    <row r="8529" spans="1:5" x14ac:dyDescent="0.4">
      <c r="A8529" s="1" t="s">
        <v>7570</v>
      </c>
    </row>
    <row r="8530" spans="1:5" x14ac:dyDescent="0.4">
      <c r="A8530" s="1">
        <v>87978260</v>
      </c>
      <c r="B8530">
        <v>87932680</v>
      </c>
      <c r="C8530">
        <v>87728602</v>
      </c>
    </row>
    <row r="8531" spans="1:5" x14ac:dyDescent="0.4">
      <c r="A8531" s="1">
        <v>87892693</v>
      </c>
      <c r="B8531" t="s">
        <v>3383</v>
      </c>
      <c r="C8531" t="s">
        <v>3447</v>
      </c>
      <c r="D8531">
        <f>IF(A8531=A8533,1,IF(A8531=B8533,2,IF(A8531=C8533,3,4)))</f>
        <v>1</v>
      </c>
      <c r="E8531">
        <v>4</v>
      </c>
    </row>
    <row r="8532" spans="1:5" x14ac:dyDescent="0.4">
      <c r="A8532" s="1" t="s">
        <v>7571</v>
      </c>
    </row>
    <row r="8533" spans="1:5" x14ac:dyDescent="0.4">
      <c r="A8533" s="1">
        <v>87892693</v>
      </c>
      <c r="B8533">
        <v>87892693</v>
      </c>
      <c r="C8533">
        <v>87892693</v>
      </c>
    </row>
    <row r="8534" spans="1:5" x14ac:dyDescent="0.4">
      <c r="A8534" s="1">
        <v>87892693</v>
      </c>
      <c r="B8534" t="s">
        <v>3475</v>
      </c>
      <c r="D8534">
        <v>4</v>
      </c>
      <c r="E8534">
        <v>5</v>
      </c>
    </row>
    <row r="8535" spans="1:5" x14ac:dyDescent="0.4">
      <c r="A8535" s="1" t="s">
        <v>7572</v>
      </c>
    </row>
    <row r="8536" spans="1:5" x14ac:dyDescent="0.4">
      <c r="A8536" s="1">
        <v>87892693</v>
      </c>
      <c r="B8536">
        <v>87892693</v>
      </c>
      <c r="C8536">
        <v>87892693</v>
      </c>
    </row>
    <row r="8537" spans="1:5" x14ac:dyDescent="0.4">
      <c r="A8537" s="1">
        <v>939137331</v>
      </c>
      <c r="B8537" t="s">
        <v>3439</v>
      </c>
      <c r="C8537" t="s">
        <v>3353</v>
      </c>
      <c r="D8537">
        <f>IF(A8537=A8539,1,IF(A8537=B8539,2,IF(A8537=C8539,3,4)))</f>
        <v>1</v>
      </c>
      <c r="E8537">
        <v>1</v>
      </c>
    </row>
    <row r="8538" spans="1:5" x14ac:dyDescent="0.4">
      <c r="A8538" s="1" t="s">
        <v>7573</v>
      </c>
    </row>
    <row r="8539" spans="1:5" x14ac:dyDescent="0.4">
      <c r="A8539" s="1">
        <v>939137331</v>
      </c>
      <c r="B8539">
        <v>939617638</v>
      </c>
      <c r="C8539">
        <v>939367763</v>
      </c>
    </row>
    <row r="8540" spans="1:5" x14ac:dyDescent="0.4">
      <c r="A8540" s="1">
        <v>939137331</v>
      </c>
      <c r="B8540" t="s">
        <v>3572</v>
      </c>
      <c r="C8540" t="s">
        <v>3668</v>
      </c>
      <c r="D8540">
        <f>IF(A8540=A8542,1,IF(A8540=B8542,2,IF(A8540=C8542,3,4)))</f>
        <v>1</v>
      </c>
      <c r="E8540">
        <v>2</v>
      </c>
    </row>
    <row r="8541" spans="1:5" x14ac:dyDescent="0.4">
      <c r="A8541" s="1" t="s">
        <v>7574</v>
      </c>
    </row>
    <row r="8542" spans="1:5" x14ac:dyDescent="0.4">
      <c r="A8542" s="1">
        <v>939137331</v>
      </c>
      <c r="B8542">
        <v>936737317</v>
      </c>
      <c r="C8542">
        <v>936979393</v>
      </c>
    </row>
    <row r="8543" spans="1:5" x14ac:dyDescent="0.4">
      <c r="A8543" s="1">
        <v>939137331</v>
      </c>
      <c r="B8543" t="s">
        <v>3826</v>
      </c>
      <c r="C8543" t="s">
        <v>4255</v>
      </c>
      <c r="D8543">
        <f>IF(A8543=A8545,1,IF(A8543=B8545,2,IF(A8543=C8545,3,4)))</f>
        <v>1</v>
      </c>
      <c r="E8543">
        <v>3</v>
      </c>
    </row>
    <row r="8544" spans="1:5" x14ac:dyDescent="0.4">
      <c r="A8544" s="1" t="s">
        <v>7575</v>
      </c>
    </row>
    <row r="8545" spans="1:5" x14ac:dyDescent="0.4">
      <c r="A8545" s="1">
        <v>939137331</v>
      </c>
      <c r="B8545">
        <v>937287538</v>
      </c>
      <c r="C8545">
        <v>936932751</v>
      </c>
    </row>
    <row r="8546" spans="1:5" x14ac:dyDescent="0.4">
      <c r="A8546" s="1">
        <v>939137331</v>
      </c>
      <c r="B8546" t="s">
        <v>3360</v>
      </c>
      <c r="C8546" t="s">
        <v>3353</v>
      </c>
      <c r="D8546">
        <f>IF(A8546=A8548,1,IF(A8546=B8548,2,IF(A8546=C8548,3,4)))</f>
        <v>1</v>
      </c>
      <c r="E8546">
        <v>4</v>
      </c>
    </row>
    <row r="8547" spans="1:5" x14ac:dyDescent="0.4">
      <c r="A8547" s="1" t="s">
        <v>7576</v>
      </c>
    </row>
    <row r="8548" spans="1:5" x14ac:dyDescent="0.4">
      <c r="A8548" s="1">
        <v>939137331</v>
      </c>
      <c r="B8548">
        <v>939113391</v>
      </c>
      <c r="C8548">
        <v>909513331</v>
      </c>
    </row>
    <row r="8549" spans="1:5" x14ac:dyDescent="0.4">
      <c r="A8549" s="1">
        <v>939137331</v>
      </c>
      <c r="B8549" t="s">
        <v>3382</v>
      </c>
      <c r="D8549">
        <f>IF(A8549=A8551,1,IF(A8549=B8551,2,IF(A8549=C8551,3,4)))</f>
        <v>1</v>
      </c>
      <c r="E8549">
        <v>5</v>
      </c>
    </row>
    <row r="8550" spans="1:5" x14ac:dyDescent="0.4">
      <c r="A8550" s="1" t="s">
        <v>7577</v>
      </c>
    </row>
    <row r="8551" spans="1:5" x14ac:dyDescent="0.4">
      <c r="A8551" s="1">
        <v>939137331</v>
      </c>
      <c r="B8551">
        <v>920133431</v>
      </c>
      <c r="C8551">
        <v>912333311</v>
      </c>
    </row>
    <row r="8552" spans="1:5" x14ac:dyDescent="0.4">
      <c r="A8552" s="1">
        <v>25215000</v>
      </c>
      <c r="B8552" t="s">
        <v>3337</v>
      </c>
      <c r="C8552" t="s">
        <v>3399</v>
      </c>
      <c r="D8552">
        <f>IF(A8552=A8554,1,IF(A8552=B8554,2,IF(A8552=C8554,3,4)))</f>
        <v>1</v>
      </c>
      <c r="E8552">
        <v>1</v>
      </c>
    </row>
    <row r="8553" spans="1:5" x14ac:dyDescent="0.4">
      <c r="A8553" s="1" t="s">
        <v>7578</v>
      </c>
    </row>
    <row r="8554" spans="1:5" x14ac:dyDescent="0.4">
      <c r="A8554" s="1">
        <v>25215000</v>
      </c>
      <c r="B8554">
        <v>25215000</v>
      </c>
      <c r="C8554">
        <v>25215000</v>
      </c>
    </row>
    <row r="8555" spans="1:5" x14ac:dyDescent="0.4">
      <c r="A8555" s="1">
        <v>25215000</v>
      </c>
      <c r="B8555" t="s">
        <v>3552</v>
      </c>
      <c r="C8555" t="s">
        <v>3725</v>
      </c>
      <c r="D8555">
        <f>IF(A8555=A8557,1,IF(A8555=B8557,2,IF(A8555=C8557,3,4)))</f>
        <v>1</v>
      </c>
      <c r="E8555">
        <v>2</v>
      </c>
    </row>
    <row r="8556" spans="1:5" x14ac:dyDescent="0.4">
      <c r="A8556" s="1" t="s">
        <v>7579</v>
      </c>
    </row>
    <row r="8557" spans="1:5" x14ac:dyDescent="0.4">
      <c r="A8557" s="1">
        <v>25215000</v>
      </c>
      <c r="B8557">
        <v>25215000</v>
      </c>
      <c r="C8557">
        <v>25215000</v>
      </c>
    </row>
    <row r="8558" spans="1:5" x14ac:dyDescent="0.4">
      <c r="A8558" s="1">
        <v>25215000</v>
      </c>
      <c r="B8558" t="s">
        <v>4236</v>
      </c>
      <c r="C8558" t="s">
        <v>4160</v>
      </c>
      <c r="D8558">
        <f>IF(A8558=A8560,1,IF(A8558=B8560,2,IF(A8558=C8560,3,4)))</f>
        <v>4</v>
      </c>
      <c r="E8558">
        <v>3</v>
      </c>
    </row>
    <row r="8559" spans="1:5" x14ac:dyDescent="0.4">
      <c r="A8559" s="1" t="s">
        <v>7580</v>
      </c>
    </row>
    <row r="8560" spans="1:5" x14ac:dyDescent="0.4">
      <c r="A8560" s="1">
        <v>21815000</v>
      </c>
      <c r="B8560">
        <v>21815000</v>
      </c>
      <c r="C8560">
        <v>932159107</v>
      </c>
    </row>
    <row r="8561" spans="1:5" x14ac:dyDescent="0.4">
      <c r="A8561" s="1">
        <v>25215000</v>
      </c>
      <c r="B8561" t="s">
        <v>3383</v>
      </c>
      <c r="C8561" t="s">
        <v>3399</v>
      </c>
      <c r="D8561">
        <f>IF(A8561=A8563,1,IF(A8561=B8563,2,IF(A8561=C8563,3,4)))</f>
        <v>1</v>
      </c>
      <c r="E8561">
        <v>4</v>
      </c>
    </row>
    <row r="8562" spans="1:5" x14ac:dyDescent="0.4">
      <c r="A8562" s="1" t="s">
        <v>7581</v>
      </c>
    </row>
    <row r="8563" spans="1:5" x14ac:dyDescent="0.4">
      <c r="A8563" s="1">
        <v>25215000</v>
      </c>
      <c r="B8563">
        <v>25215000</v>
      </c>
      <c r="C8563">
        <v>25215000</v>
      </c>
    </row>
    <row r="8564" spans="1:5" x14ac:dyDescent="0.4">
      <c r="A8564" s="1">
        <v>25215000</v>
      </c>
      <c r="B8564" t="s">
        <v>3533</v>
      </c>
      <c r="D8564">
        <f>IF(A8564=A8566,1,IF(A8564=B8566,2,IF(A8564=C8566,3,4)))</f>
        <v>1</v>
      </c>
      <c r="E8564">
        <v>5</v>
      </c>
    </row>
    <row r="8565" spans="1:5" x14ac:dyDescent="0.4">
      <c r="A8565" s="1" t="s">
        <v>6377</v>
      </c>
    </row>
    <row r="8566" spans="1:5" x14ac:dyDescent="0.4">
      <c r="A8566" s="1">
        <v>25215000</v>
      </c>
      <c r="B8566">
        <v>25215000</v>
      </c>
      <c r="C8566">
        <v>25215000</v>
      </c>
    </row>
    <row r="8567" spans="1:5" x14ac:dyDescent="0.4">
      <c r="A8567" s="1">
        <v>66268888</v>
      </c>
      <c r="B8567" t="s">
        <v>3337</v>
      </c>
      <c r="C8567" t="s">
        <v>3343</v>
      </c>
      <c r="D8567">
        <f>IF(A8567=A8569,1,IF(A8567=B8569,2,IF(A8567=C8569,3,4)))</f>
        <v>1</v>
      </c>
      <c r="E8567">
        <v>1</v>
      </c>
    </row>
    <row r="8568" spans="1:5" x14ac:dyDescent="0.4">
      <c r="A8568" s="1" t="s">
        <v>7582</v>
      </c>
    </row>
    <row r="8569" spans="1:5" x14ac:dyDescent="0.4">
      <c r="A8569" s="1">
        <v>66268888</v>
      </c>
      <c r="B8569">
        <v>66268888</v>
      </c>
      <c r="C8569">
        <v>66268888</v>
      </c>
    </row>
    <row r="8570" spans="1:5" x14ac:dyDescent="0.4">
      <c r="A8570" s="1">
        <v>66268888</v>
      </c>
      <c r="B8570" t="s">
        <v>3410</v>
      </c>
      <c r="C8570" t="s">
        <v>3379</v>
      </c>
      <c r="D8570">
        <f>IF(A8570=A8572,1,IF(A8570=B8572,2,IF(A8570=C8572,3,4)))</f>
        <v>4</v>
      </c>
      <c r="E8570">
        <v>2</v>
      </c>
    </row>
    <row r="8571" spans="1:5" x14ac:dyDescent="0.4">
      <c r="A8571" s="1" t="s">
        <v>7583</v>
      </c>
    </row>
    <row r="8572" spans="1:5" x14ac:dyDescent="0.4">
      <c r="A8572" s="1">
        <v>86676288</v>
      </c>
      <c r="B8572">
        <v>66382388</v>
      </c>
      <c r="C8572">
        <v>66355288</v>
      </c>
    </row>
    <row r="8573" spans="1:5" x14ac:dyDescent="0.4">
      <c r="A8573" s="1">
        <v>66268888</v>
      </c>
      <c r="B8573" t="s">
        <v>3826</v>
      </c>
      <c r="C8573" t="s">
        <v>4029</v>
      </c>
      <c r="D8573">
        <f>IF(A8573=A8575,1,IF(A8573=B8575,2,IF(A8573=C8575,3,4)))</f>
        <v>3</v>
      </c>
      <c r="E8573">
        <v>3</v>
      </c>
    </row>
    <row r="8574" spans="1:5" x14ac:dyDescent="0.4">
      <c r="A8574" s="1" t="s">
        <v>7584</v>
      </c>
    </row>
    <row r="8575" spans="1:5" x14ac:dyDescent="0.4">
      <c r="A8575" s="1">
        <v>87866888</v>
      </c>
      <c r="B8575">
        <v>86676288</v>
      </c>
      <c r="C8575">
        <v>66268888</v>
      </c>
    </row>
    <row r="8576" spans="1:5" x14ac:dyDescent="0.4">
      <c r="A8576" s="1">
        <v>66268888</v>
      </c>
      <c r="B8576" t="s">
        <v>3342</v>
      </c>
      <c r="C8576" t="s">
        <v>3346</v>
      </c>
      <c r="D8576">
        <f>IF(A8576=A8578,1,IF(A8576=B8578,2,IF(A8576=C8578,3,4)))</f>
        <v>1</v>
      </c>
      <c r="E8576">
        <v>4</v>
      </c>
    </row>
    <row r="8577" spans="1:5" x14ac:dyDescent="0.4">
      <c r="A8577" s="1" t="s">
        <v>7585</v>
      </c>
    </row>
    <row r="8578" spans="1:5" x14ac:dyDescent="0.4">
      <c r="A8578" s="1">
        <v>66268888</v>
      </c>
      <c r="B8578">
        <v>66268888</v>
      </c>
      <c r="C8578">
        <v>66268888</v>
      </c>
    </row>
    <row r="8579" spans="1:5" x14ac:dyDescent="0.4">
      <c r="A8579" s="1">
        <v>66268888</v>
      </c>
      <c r="B8579" t="s">
        <v>3371</v>
      </c>
      <c r="D8579">
        <v>4</v>
      </c>
      <c r="E8579">
        <v>5</v>
      </c>
    </row>
    <row r="8580" spans="1:5" x14ac:dyDescent="0.4">
      <c r="A8580" s="1" t="s">
        <v>7586</v>
      </c>
    </row>
    <row r="8581" spans="1:5" x14ac:dyDescent="0.4">
      <c r="A8581" s="1">
        <v>66268888</v>
      </c>
      <c r="B8581">
        <v>66268888</v>
      </c>
      <c r="C8581">
        <v>66268888</v>
      </c>
    </row>
    <row r="8582" spans="1:5" x14ac:dyDescent="0.4">
      <c r="A8582" s="1">
        <v>27552185</v>
      </c>
      <c r="B8582" t="s">
        <v>3419</v>
      </c>
      <c r="C8582" t="s">
        <v>3447</v>
      </c>
      <c r="D8582">
        <f>IF(A8582=A8584,1,IF(A8582=B8584,2,IF(A8582=C8584,3,4)))</f>
        <v>1</v>
      </c>
      <c r="E8582">
        <v>1</v>
      </c>
    </row>
    <row r="8583" spans="1:5" x14ac:dyDescent="0.4">
      <c r="A8583" s="1" t="s">
        <v>7587</v>
      </c>
    </row>
    <row r="8584" spans="1:5" x14ac:dyDescent="0.4">
      <c r="A8584" s="1">
        <v>27552185</v>
      </c>
      <c r="B8584">
        <v>27552185</v>
      </c>
      <c r="C8584">
        <v>27552185</v>
      </c>
    </row>
    <row r="8585" spans="1:5" x14ac:dyDescent="0.4">
      <c r="A8585" s="1">
        <v>27552185</v>
      </c>
      <c r="B8585" t="s">
        <v>3690</v>
      </c>
      <c r="C8585" t="s">
        <v>3457</v>
      </c>
      <c r="D8585">
        <f>IF(A8585=A8587,1,IF(A8585=B8587,2,IF(A8585=C8587,3,4)))</f>
        <v>1</v>
      </c>
      <c r="E8585">
        <v>2</v>
      </c>
    </row>
    <row r="8586" spans="1:5" x14ac:dyDescent="0.4">
      <c r="A8586" s="1" t="s">
        <v>7588</v>
      </c>
    </row>
    <row r="8587" spans="1:5" x14ac:dyDescent="0.4">
      <c r="A8587" s="1">
        <v>27552185</v>
      </c>
      <c r="B8587">
        <v>27552185</v>
      </c>
      <c r="C8587">
        <v>27552185</v>
      </c>
    </row>
    <row r="8588" spans="1:5" x14ac:dyDescent="0.4">
      <c r="A8588" s="1">
        <v>27552185</v>
      </c>
      <c r="B8588" t="s">
        <v>4014</v>
      </c>
      <c r="C8588" t="s">
        <v>3357</v>
      </c>
      <c r="D8588">
        <f>IF(A8588=A8590,1,IF(A8588=B8590,2,IF(A8588=C8590,3,4)))</f>
        <v>3</v>
      </c>
      <c r="E8588">
        <v>3</v>
      </c>
    </row>
    <row r="8589" spans="1:5" x14ac:dyDescent="0.4">
      <c r="A8589" s="1" t="s">
        <v>7589</v>
      </c>
    </row>
    <row r="8590" spans="1:5" x14ac:dyDescent="0.4">
      <c r="A8590" s="1">
        <v>87721928</v>
      </c>
      <c r="B8590">
        <v>27781985</v>
      </c>
      <c r="C8590">
        <v>27552185</v>
      </c>
    </row>
    <row r="8591" spans="1:5" x14ac:dyDescent="0.4">
      <c r="A8591" s="1">
        <v>27552185</v>
      </c>
      <c r="B8591" t="s">
        <v>3337</v>
      </c>
      <c r="C8591" t="s">
        <v>3376</v>
      </c>
      <c r="D8591">
        <f>IF(A8591=A8593,1,IF(A8591=B8593,2,IF(A8591=C8593,3,4)))</f>
        <v>1</v>
      </c>
      <c r="E8591">
        <v>4</v>
      </c>
    </row>
    <row r="8592" spans="1:5" x14ac:dyDescent="0.4">
      <c r="A8592" s="1" t="s">
        <v>7590</v>
      </c>
    </row>
    <row r="8593" spans="1:5" x14ac:dyDescent="0.4">
      <c r="A8593" s="1">
        <v>27552185</v>
      </c>
      <c r="B8593">
        <v>27552185</v>
      </c>
      <c r="C8593">
        <v>27552185</v>
      </c>
    </row>
    <row r="8594" spans="1:5" x14ac:dyDescent="0.4">
      <c r="A8594" s="1">
        <v>27552185</v>
      </c>
      <c r="B8594" t="s">
        <v>3985</v>
      </c>
      <c r="D8594">
        <f>IF(A8594=A8596,1,IF(A8594=B8596,2,IF(A8594=C8596,3,4)))</f>
        <v>1</v>
      </c>
      <c r="E8594">
        <v>5</v>
      </c>
    </row>
    <row r="8595" spans="1:5" x14ac:dyDescent="0.4">
      <c r="A8595" s="1" t="s">
        <v>7224</v>
      </c>
    </row>
    <row r="8596" spans="1:5" x14ac:dyDescent="0.4">
      <c r="A8596" s="1">
        <v>27552185</v>
      </c>
      <c r="B8596">
        <v>27552185</v>
      </c>
      <c r="C8596">
        <v>27552185</v>
      </c>
    </row>
    <row r="8597" spans="1:5" x14ac:dyDescent="0.4">
      <c r="A8597" s="1">
        <v>66268888</v>
      </c>
      <c r="B8597" t="s">
        <v>3383</v>
      </c>
      <c r="C8597" t="s">
        <v>3351</v>
      </c>
      <c r="D8597">
        <f>IF(A8597=A8599,1,IF(A8597=B8599,2,IF(A8597=C8599,3,4)))</f>
        <v>1</v>
      </c>
      <c r="E8597">
        <v>1</v>
      </c>
    </row>
    <row r="8598" spans="1:5" x14ac:dyDescent="0.4">
      <c r="A8598" s="1" t="s">
        <v>7591</v>
      </c>
    </row>
    <row r="8599" spans="1:5" x14ac:dyDescent="0.4">
      <c r="A8599" s="1">
        <v>66268888</v>
      </c>
      <c r="B8599">
        <v>66268888</v>
      </c>
      <c r="C8599">
        <v>66268888</v>
      </c>
    </row>
    <row r="8600" spans="1:5" x14ac:dyDescent="0.4">
      <c r="A8600" s="1">
        <v>66268888</v>
      </c>
      <c r="B8600" t="s">
        <v>3928</v>
      </c>
      <c r="C8600" t="s">
        <v>3542</v>
      </c>
      <c r="D8600">
        <f>IF(A8600=A8602,1,IF(A8600=B8602,2,IF(A8600=C8602,3,4)))</f>
        <v>2</v>
      </c>
      <c r="E8600">
        <v>2</v>
      </c>
    </row>
    <row r="8601" spans="1:5" x14ac:dyDescent="0.4">
      <c r="A8601" s="1" t="s">
        <v>7592</v>
      </c>
    </row>
    <row r="8602" spans="1:5" x14ac:dyDescent="0.4">
      <c r="A8602" s="1">
        <v>66355288</v>
      </c>
      <c r="B8602">
        <v>66268888</v>
      </c>
      <c r="C8602">
        <v>66268888</v>
      </c>
    </row>
    <row r="8603" spans="1:5" x14ac:dyDescent="0.4">
      <c r="A8603" s="1">
        <v>66268888</v>
      </c>
      <c r="B8603" t="s">
        <v>4178</v>
      </c>
      <c r="C8603" t="s">
        <v>4256</v>
      </c>
      <c r="D8603">
        <f>IF(A8603=A8605,1,IF(A8603=B8605,2,IF(A8603=C8605,3,4)))</f>
        <v>4</v>
      </c>
      <c r="E8603">
        <v>3</v>
      </c>
    </row>
    <row r="8604" spans="1:5" x14ac:dyDescent="0.4">
      <c r="A8604" s="1" t="s">
        <v>7593</v>
      </c>
    </row>
    <row r="8605" spans="1:5" x14ac:dyDescent="0.4">
      <c r="A8605" s="1">
        <v>87898888</v>
      </c>
      <c r="B8605">
        <v>87898888</v>
      </c>
      <c r="C8605">
        <v>87898888</v>
      </c>
    </row>
    <row r="8606" spans="1:5" x14ac:dyDescent="0.4">
      <c r="A8606" s="1">
        <v>66268888</v>
      </c>
      <c r="B8606" t="s">
        <v>3345</v>
      </c>
      <c r="C8606" t="s">
        <v>3346</v>
      </c>
      <c r="D8606">
        <f>IF(A8606=A8608,1,IF(A8606=B8608,2,IF(A8606=C8608,3,4)))</f>
        <v>1</v>
      </c>
      <c r="E8606">
        <v>4</v>
      </c>
    </row>
    <row r="8607" spans="1:5" x14ac:dyDescent="0.4">
      <c r="A8607" s="1" t="s">
        <v>7594</v>
      </c>
    </row>
    <row r="8608" spans="1:5" x14ac:dyDescent="0.4">
      <c r="A8608" s="1">
        <v>66268888</v>
      </c>
      <c r="B8608">
        <v>66268888</v>
      </c>
      <c r="C8608">
        <v>66268888</v>
      </c>
    </row>
    <row r="8609" spans="1:5" x14ac:dyDescent="0.4">
      <c r="A8609" s="1">
        <v>66268888</v>
      </c>
      <c r="B8609" t="s">
        <v>3575</v>
      </c>
      <c r="D8609">
        <f>IF(A8609=A8611,1,IF(A8609=B8611,2,IF(A8609=C8611,3,4)))</f>
        <v>2</v>
      </c>
      <c r="E8609">
        <v>5</v>
      </c>
    </row>
    <row r="8610" spans="1:5" x14ac:dyDescent="0.4">
      <c r="A8610" s="1" t="s">
        <v>7595</v>
      </c>
    </row>
    <row r="8611" spans="1:5" x14ac:dyDescent="0.4">
      <c r="A8611" s="1">
        <v>87866888</v>
      </c>
      <c r="B8611">
        <v>66268888</v>
      </c>
      <c r="C8611">
        <v>66268888</v>
      </c>
    </row>
    <row r="8612" spans="1:5" x14ac:dyDescent="0.4">
      <c r="A8612" s="1">
        <v>27552185</v>
      </c>
      <c r="B8612" t="s">
        <v>3337</v>
      </c>
      <c r="C8612" t="s">
        <v>3351</v>
      </c>
      <c r="D8612">
        <f>IF(A8612=A8614,1,IF(A8612=B8614,2,IF(A8612=C8614,3,4)))</f>
        <v>1</v>
      </c>
      <c r="E8612">
        <v>1</v>
      </c>
    </row>
    <row r="8613" spans="1:5" x14ac:dyDescent="0.4">
      <c r="A8613" s="1" t="s">
        <v>7596</v>
      </c>
    </row>
    <row r="8614" spans="1:5" x14ac:dyDescent="0.4">
      <c r="A8614" s="1">
        <v>27552185</v>
      </c>
      <c r="B8614">
        <v>27552185</v>
      </c>
      <c r="C8614">
        <v>27552185</v>
      </c>
    </row>
    <row r="8615" spans="1:5" x14ac:dyDescent="0.4">
      <c r="A8615" s="1">
        <v>27552185</v>
      </c>
      <c r="B8615" t="s">
        <v>3829</v>
      </c>
      <c r="C8615" t="s">
        <v>3494</v>
      </c>
      <c r="D8615">
        <f>IF(A8615=A8617,1,IF(A8615=B8617,2,IF(A8615=C8617,3,4)))</f>
        <v>2</v>
      </c>
      <c r="E8615">
        <v>2</v>
      </c>
    </row>
    <row r="8616" spans="1:5" x14ac:dyDescent="0.4">
      <c r="A8616" s="1" t="s">
        <v>7597</v>
      </c>
    </row>
    <row r="8617" spans="1:5" x14ac:dyDescent="0.4">
      <c r="A8617" s="1">
        <v>27592013</v>
      </c>
      <c r="B8617">
        <v>27552185</v>
      </c>
      <c r="C8617">
        <v>27552185</v>
      </c>
    </row>
    <row r="8618" spans="1:5" x14ac:dyDescent="0.4">
      <c r="A8618" s="1">
        <v>27552185</v>
      </c>
      <c r="B8618" t="s">
        <v>4185</v>
      </c>
      <c r="C8618" t="s">
        <v>3433</v>
      </c>
      <c r="D8618">
        <f>IF(A8618=A8620,1,IF(A8618=B8620,2,IF(A8618=C8620,3,4)))</f>
        <v>4</v>
      </c>
      <c r="E8618">
        <v>3</v>
      </c>
    </row>
    <row r="8619" spans="1:5" x14ac:dyDescent="0.4">
      <c r="A8619" s="1" t="s">
        <v>7598</v>
      </c>
    </row>
    <row r="8620" spans="1:5" x14ac:dyDescent="0.4">
      <c r="A8620" s="1">
        <v>955801245</v>
      </c>
      <c r="B8620">
        <v>955223948</v>
      </c>
      <c r="C8620" t="s">
        <v>2672</v>
      </c>
    </row>
    <row r="8621" spans="1:5" x14ac:dyDescent="0.4">
      <c r="A8621" s="1">
        <v>27552185</v>
      </c>
      <c r="B8621" t="s">
        <v>3337</v>
      </c>
      <c r="C8621" t="s">
        <v>3346</v>
      </c>
      <c r="D8621">
        <f>IF(A8621=A8623,1,IF(A8621=B8623,2,IF(A8621=C8623,3,4)))</f>
        <v>1</v>
      </c>
      <c r="E8621">
        <v>4</v>
      </c>
    </row>
    <row r="8622" spans="1:5" x14ac:dyDescent="0.4">
      <c r="A8622" s="1" t="s">
        <v>7599</v>
      </c>
    </row>
    <row r="8623" spans="1:5" x14ac:dyDescent="0.4">
      <c r="A8623" s="1">
        <v>27552185</v>
      </c>
      <c r="B8623">
        <v>27552185</v>
      </c>
      <c r="C8623">
        <v>27552185</v>
      </c>
    </row>
    <row r="8624" spans="1:5" x14ac:dyDescent="0.4">
      <c r="A8624" s="1">
        <v>27552185</v>
      </c>
      <c r="B8624" t="s">
        <v>3409</v>
      </c>
      <c r="D8624">
        <v>4</v>
      </c>
      <c r="E8624">
        <v>5</v>
      </c>
    </row>
    <row r="8625" spans="1:5" x14ac:dyDescent="0.4">
      <c r="A8625" s="1" t="s">
        <v>7600</v>
      </c>
    </row>
    <row r="8626" spans="1:5" x14ac:dyDescent="0.4">
      <c r="A8626" s="1">
        <v>82521151</v>
      </c>
      <c r="B8626">
        <v>82521151</v>
      </c>
      <c r="C8626">
        <v>27552185</v>
      </c>
    </row>
    <row r="8627" spans="1:5" x14ac:dyDescent="0.4">
      <c r="A8627" s="1">
        <v>87809966</v>
      </c>
      <c r="B8627" t="s">
        <v>3370</v>
      </c>
      <c r="C8627" t="s">
        <v>3346</v>
      </c>
      <c r="D8627">
        <f>IF(A8627=A8629,1,IF(A8627=B8629,2,IF(A8627=C8629,3,4)))</f>
        <v>1</v>
      </c>
      <c r="E8627">
        <v>1</v>
      </c>
    </row>
    <row r="8628" spans="1:5" x14ac:dyDescent="0.4">
      <c r="A8628" s="1" t="s">
        <v>7601</v>
      </c>
    </row>
    <row r="8629" spans="1:5" x14ac:dyDescent="0.4">
      <c r="A8629" s="1">
        <v>87809966</v>
      </c>
      <c r="B8629">
        <v>87806995</v>
      </c>
      <c r="C8629">
        <v>87895651</v>
      </c>
    </row>
    <row r="8630" spans="1:5" x14ac:dyDescent="0.4">
      <c r="A8630" s="1">
        <v>87809966</v>
      </c>
      <c r="B8630" t="s">
        <v>3431</v>
      </c>
      <c r="C8630" t="s">
        <v>3618</v>
      </c>
      <c r="D8630">
        <f>IF(A8630=A8632,1,IF(A8630=B8632,2,IF(A8630=C8632,3,4)))</f>
        <v>1</v>
      </c>
      <c r="E8630">
        <v>2</v>
      </c>
    </row>
    <row r="8631" spans="1:5" x14ac:dyDescent="0.4">
      <c r="A8631" s="1" t="s">
        <v>7602</v>
      </c>
    </row>
    <row r="8632" spans="1:5" x14ac:dyDescent="0.4">
      <c r="A8632" s="1">
        <v>87809966</v>
      </c>
      <c r="B8632">
        <v>87926666</v>
      </c>
      <c r="C8632">
        <v>87896516</v>
      </c>
    </row>
    <row r="8633" spans="1:5" x14ac:dyDescent="0.4">
      <c r="A8633" s="1">
        <v>87809966</v>
      </c>
      <c r="B8633" t="s">
        <v>4196</v>
      </c>
      <c r="C8633" t="s">
        <v>4257</v>
      </c>
      <c r="D8633">
        <f>IF(A8633=A8635,1,IF(A8633=B8635,2,IF(A8633=C8635,3,4)))</f>
        <v>4</v>
      </c>
      <c r="E8633">
        <v>3</v>
      </c>
    </row>
    <row r="8634" spans="1:5" x14ac:dyDescent="0.4">
      <c r="A8634" s="1" t="s">
        <v>7603</v>
      </c>
    </row>
    <row r="8635" spans="1:5" x14ac:dyDescent="0.4">
      <c r="A8635" s="1">
        <v>25160966</v>
      </c>
      <c r="B8635">
        <v>958509606</v>
      </c>
      <c r="C8635">
        <v>87896516</v>
      </c>
    </row>
    <row r="8636" spans="1:5" x14ac:dyDescent="0.4">
      <c r="A8636" s="1">
        <v>87809966</v>
      </c>
      <c r="B8636" t="s">
        <v>3370</v>
      </c>
      <c r="C8636" t="s">
        <v>3376</v>
      </c>
      <c r="D8636">
        <f>IF(A8636=A8638,1,IF(A8636=B8638,2,IF(A8636=C8638,3,4)))</f>
        <v>1</v>
      </c>
      <c r="E8636">
        <v>4</v>
      </c>
    </row>
    <row r="8637" spans="1:5" x14ac:dyDescent="0.4">
      <c r="A8637" s="1" t="s">
        <v>7604</v>
      </c>
    </row>
    <row r="8638" spans="1:5" x14ac:dyDescent="0.4">
      <c r="A8638" s="1">
        <v>87809966</v>
      </c>
      <c r="B8638">
        <v>89901606</v>
      </c>
      <c r="C8638">
        <v>89901606</v>
      </c>
    </row>
    <row r="8639" spans="1:5" x14ac:dyDescent="0.4">
      <c r="A8639" s="1">
        <v>87809966</v>
      </c>
      <c r="B8639" t="s">
        <v>3424</v>
      </c>
      <c r="D8639">
        <f>IF(A8639=A8641,1,IF(A8639=B8641,2,IF(A8639=C8641,3,4)))</f>
        <v>1</v>
      </c>
      <c r="E8639">
        <v>5</v>
      </c>
    </row>
    <row r="8640" spans="1:5" x14ac:dyDescent="0.4">
      <c r="A8640" s="1" t="s">
        <v>7605</v>
      </c>
    </row>
    <row r="8641" spans="1:5" x14ac:dyDescent="0.4">
      <c r="A8641" s="1">
        <v>87809966</v>
      </c>
      <c r="B8641">
        <v>988080963</v>
      </c>
      <c r="C8641">
        <v>88669600</v>
      </c>
    </row>
    <row r="8642" spans="1:5" x14ac:dyDescent="0.4">
      <c r="A8642" s="1">
        <v>87716106</v>
      </c>
      <c r="B8642" t="s">
        <v>3383</v>
      </c>
      <c r="C8642" t="s">
        <v>3346</v>
      </c>
      <c r="D8642">
        <f>IF(A8642=A8644,1,IF(A8642=B8644,2,IF(A8642=C8644,3,4)))</f>
        <v>1</v>
      </c>
      <c r="E8642">
        <v>1</v>
      </c>
    </row>
    <row r="8643" spans="1:5" x14ac:dyDescent="0.4">
      <c r="A8643" s="1" t="s">
        <v>7606</v>
      </c>
    </row>
    <row r="8644" spans="1:5" x14ac:dyDescent="0.4">
      <c r="A8644" s="1">
        <v>87716106</v>
      </c>
      <c r="B8644">
        <v>87716106</v>
      </c>
      <c r="C8644">
        <v>87716106</v>
      </c>
    </row>
    <row r="8645" spans="1:5" x14ac:dyDescent="0.4">
      <c r="A8645" s="1">
        <v>87716106</v>
      </c>
      <c r="B8645" t="s">
        <v>3440</v>
      </c>
      <c r="C8645" t="s">
        <v>3553</v>
      </c>
      <c r="D8645">
        <f>IF(A8645=A8647,1,IF(A8645=B8647,2,IF(A8645=C8647,3,4)))</f>
        <v>1</v>
      </c>
      <c r="E8645">
        <v>2</v>
      </c>
    </row>
    <row r="8646" spans="1:5" x14ac:dyDescent="0.4">
      <c r="A8646" s="1" t="s">
        <v>7607</v>
      </c>
    </row>
    <row r="8647" spans="1:5" x14ac:dyDescent="0.4">
      <c r="A8647" s="1">
        <v>87716106</v>
      </c>
      <c r="B8647">
        <v>87716106</v>
      </c>
      <c r="C8647">
        <v>87716106</v>
      </c>
    </row>
    <row r="8648" spans="1:5" x14ac:dyDescent="0.4">
      <c r="A8648" s="1">
        <v>87716106</v>
      </c>
      <c r="B8648" t="s">
        <v>3691</v>
      </c>
      <c r="C8648" t="s">
        <v>4258</v>
      </c>
      <c r="D8648">
        <f>IF(A8648=A8650,1,IF(A8648=B8650,2,IF(A8648=C8650,3,4)))</f>
        <v>4</v>
      </c>
      <c r="E8648">
        <v>3</v>
      </c>
    </row>
    <row r="8649" spans="1:5" x14ac:dyDescent="0.4">
      <c r="A8649" s="1" t="s">
        <v>7608</v>
      </c>
    </row>
    <row r="8650" spans="1:5" x14ac:dyDescent="0.4">
      <c r="A8650" s="1">
        <v>89901606</v>
      </c>
      <c r="B8650">
        <v>89901606</v>
      </c>
      <c r="C8650">
        <v>87932680</v>
      </c>
    </row>
    <row r="8651" spans="1:5" x14ac:dyDescent="0.4">
      <c r="A8651" s="1">
        <v>87716106</v>
      </c>
      <c r="B8651" t="s">
        <v>3370</v>
      </c>
      <c r="C8651" t="s">
        <v>3343</v>
      </c>
      <c r="D8651">
        <f>IF(A8651=A8653,1,IF(A8651=B8653,2,IF(A8651=C8653,3,4)))</f>
        <v>1</v>
      </c>
      <c r="E8651">
        <v>4</v>
      </c>
    </row>
    <row r="8652" spans="1:5" x14ac:dyDescent="0.4">
      <c r="A8652" s="1" t="s">
        <v>7609</v>
      </c>
    </row>
    <row r="8653" spans="1:5" x14ac:dyDescent="0.4">
      <c r="A8653" s="1">
        <v>87716106</v>
      </c>
      <c r="B8653">
        <v>87716106</v>
      </c>
      <c r="C8653">
        <v>87716106</v>
      </c>
    </row>
    <row r="8654" spans="1:5" x14ac:dyDescent="0.4">
      <c r="A8654" s="1">
        <v>87716106</v>
      </c>
      <c r="B8654" t="s">
        <v>3463</v>
      </c>
      <c r="D8654">
        <f>IF(A8654=A8656,1,IF(A8654=B8656,2,IF(A8654=C8656,3,4)))</f>
        <v>1</v>
      </c>
      <c r="E8654">
        <v>5</v>
      </c>
    </row>
    <row r="8655" spans="1:5" x14ac:dyDescent="0.4">
      <c r="A8655" s="1" t="s">
        <v>7610</v>
      </c>
    </row>
    <row r="8656" spans="1:5" x14ac:dyDescent="0.4">
      <c r="A8656" s="1">
        <v>87716106</v>
      </c>
      <c r="B8656">
        <v>87716106</v>
      </c>
      <c r="C8656">
        <v>87716106</v>
      </c>
    </row>
    <row r="8657" spans="1:5" x14ac:dyDescent="0.4">
      <c r="A8657" s="1">
        <v>27043128</v>
      </c>
      <c r="B8657" t="s">
        <v>3383</v>
      </c>
      <c r="C8657" t="s">
        <v>3358</v>
      </c>
      <c r="D8657">
        <f>IF(A8657=A8659,1,IF(A8657=B8659,2,IF(A8657=C8659,3,4)))</f>
        <v>1</v>
      </c>
      <c r="E8657">
        <v>1</v>
      </c>
    </row>
    <row r="8658" spans="1:5" x14ac:dyDescent="0.4">
      <c r="A8658" s="1" t="s">
        <v>7611</v>
      </c>
    </row>
    <row r="8659" spans="1:5" x14ac:dyDescent="0.4">
      <c r="A8659" s="1">
        <v>27043128</v>
      </c>
      <c r="B8659">
        <v>27492278</v>
      </c>
      <c r="C8659">
        <v>27004393</v>
      </c>
    </row>
    <row r="8660" spans="1:5" x14ac:dyDescent="0.4">
      <c r="A8660" s="1">
        <v>27043128</v>
      </c>
      <c r="B8660" t="s">
        <v>3581</v>
      </c>
      <c r="C8660" t="s">
        <v>3859</v>
      </c>
      <c r="D8660">
        <f>IF(A8660=A8662,1,IF(A8660=B8662,2,IF(A8660=C8662,3,4)))</f>
        <v>1</v>
      </c>
      <c r="E8660">
        <v>2</v>
      </c>
    </row>
    <row r="8661" spans="1:5" x14ac:dyDescent="0.4">
      <c r="A8661" s="1" t="s">
        <v>7612</v>
      </c>
    </row>
    <row r="8662" spans="1:5" x14ac:dyDescent="0.4">
      <c r="A8662" s="1">
        <v>27043128</v>
      </c>
      <c r="B8662">
        <v>27031689</v>
      </c>
      <c r="C8662" t="s">
        <v>2553</v>
      </c>
    </row>
    <row r="8663" spans="1:5" x14ac:dyDescent="0.4">
      <c r="A8663" s="1">
        <v>27043128</v>
      </c>
      <c r="B8663" t="s">
        <v>4223</v>
      </c>
      <c r="C8663" t="s">
        <v>3992</v>
      </c>
      <c r="D8663">
        <f>IF(A8663=A8665,1,IF(A8663=B8665,2,IF(A8663=C8665,3,4)))</f>
        <v>4</v>
      </c>
      <c r="E8663">
        <v>3</v>
      </c>
    </row>
    <row r="8664" spans="1:5" x14ac:dyDescent="0.4">
      <c r="A8664" s="1" t="s">
        <v>7613</v>
      </c>
    </row>
    <row r="8665" spans="1:5" x14ac:dyDescent="0.4">
      <c r="A8665" s="1">
        <v>909054019</v>
      </c>
      <c r="B8665">
        <v>27505040</v>
      </c>
      <c r="C8665">
        <v>27505040</v>
      </c>
    </row>
    <row r="8666" spans="1:5" x14ac:dyDescent="0.4">
      <c r="A8666" s="1">
        <v>27043128</v>
      </c>
      <c r="B8666" t="s">
        <v>3345</v>
      </c>
      <c r="C8666" t="s">
        <v>3399</v>
      </c>
      <c r="D8666">
        <f>IF(A8666=A8668,1,IF(A8666=B8668,2,IF(A8666=C8668,3,4)))</f>
        <v>1</v>
      </c>
      <c r="E8666">
        <v>4</v>
      </c>
    </row>
    <row r="8667" spans="1:5" x14ac:dyDescent="0.4">
      <c r="A8667" s="1" t="s">
        <v>7614</v>
      </c>
    </row>
    <row r="8668" spans="1:5" x14ac:dyDescent="0.4">
      <c r="A8668" s="1">
        <v>27043128</v>
      </c>
      <c r="B8668">
        <v>28736238</v>
      </c>
      <c r="C8668">
        <v>27603338</v>
      </c>
    </row>
    <row r="8669" spans="1:5" x14ac:dyDescent="0.4">
      <c r="A8669" s="1">
        <v>27043128</v>
      </c>
      <c r="B8669" t="s">
        <v>3504</v>
      </c>
      <c r="D8669">
        <v>4</v>
      </c>
      <c r="E8669">
        <v>5</v>
      </c>
    </row>
    <row r="8670" spans="1:5" x14ac:dyDescent="0.4">
      <c r="A8670" s="1" t="s">
        <v>5960</v>
      </c>
    </row>
    <row r="8671" spans="1:5" x14ac:dyDescent="0.4">
      <c r="A8671" s="1">
        <v>27043128</v>
      </c>
      <c r="B8671">
        <v>27031689</v>
      </c>
      <c r="C8671">
        <v>25039818</v>
      </c>
    </row>
    <row r="8672" spans="1:5" x14ac:dyDescent="0.4">
      <c r="A8672" s="1">
        <v>87716106</v>
      </c>
      <c r="B8672" t="s">
        <v>3360</v>
      </c>
      <c r="C8672" t="s">
        <v>3351</v>
      </c>
      <c r="D8672">
        <f>IF(A8672=A8674,1,IF(A8672=B8674,2,IF(A8672=C8674,3,4)))</f>
        <v>1</v>
      </c>
      <c r="E8672">
        <v>1</v>
      </c>
    </row>
    <row r="8673" spans="1:5" x14ac:dyDescent="0.4">
      <c r="A8673" s="1" t="s">
        <v>7615</v>
      </c>
    </row>
    <row r="8674" spans="1:5" x14ac:dyDescent="0.4">
      <c r="A8674" s="1">
        <v>87716106</v>
      </c>
      <c r="B8674">
        <v>87716106</v>
      </c>
      <c r="C8674">
        <v>87716106</v>
      </c>
    </row>
    <row r="8675" spans="1:5" x14ac:dyDescent="0.4">
      <c r="A8675" s="1">
        <v>87716106</v>
      </c>
      <c r="B8675" t="s">
        <v>3690</v>
      </c>
      <c r="C8675" t="s">
        <v>3494</v>
      </c>
      <c r="D8675">
        <f>IF(A8675=A8677,1,IF(A8675=B8677,2,IF(A8675=C8677,3,4)))</f>
        <v>1</v>
      </c>
      <c r="E8675">
        <v>2</v>
      </c>
    </row>
    <row r="8676" spans="1:5" x14ac:dyDescent="0.4">
      <c r="A8676" s="1" t="s">
        <v>7616</v>
      </c>
    </row>
    <row r="8677" spans="1:5" x14ac:dyDescent="0.4">
      <c r="A8677" s="1">
        <v>87716106</v>
      </c>
      <c r="B8677">
        <v>87716106</v>
      </c>
      <c r="C8677">
        <v>87716106</v>
      </c>
    </row>
    <row r="8678" spans="1:5" x14ac:dyDescent="0.4">
      <c r="A8678" s="1">
        <v>87716106</v>
      </c>
      <c r="B8678" t="s">
        <v>3437</v>
      </c>
      <c r="C8678" t="s">
        <v>4201</v>
      </c>
      <c r="D8678">
        <f>IF(A8678=A8680,1,IF(A8678=B8680,2,IF(A8678=C8680,3,4)))</f>
        <v>4</v>
      </c>
      <c r="E8678">
        <v>3</v>
      </c>
    </row>
    <row r="8679" spans="1:5" x14ac:dyDescent="0.4">
      <c r="A8679" s="1" t="s">
        <v>7617</v>
      </c>
    </row>
    <row r="8680" spans="1:5" x14ac:dyDescent="0.4">
      <c r="A8680" s="1">
        <v>87738518</v>
      </c>
      <c r="B8680">
        <v>87738518</v>
      </c>
      <c r="C8680">
        <v>87738518</v>
      </c>
    </row>
    <row r="8681" spans="1:5" x14ac:dyDescent="0.4">
      <c r="A8681" s="1">
        <v>87716106</v>
      </c>
      <c r="B8681" t="s">
        <v>3345</v>
      </c>
      <c r="C8681" t="s">
        <v>3346</v>
      </c>
      <c r="D8681">
        <f>IF(A8681=A8683,1,IF(A8681=B8683,2,IF(A8681=C8683,3,4)))</f>
        <v>1</v>
      </c>
      <c r="E8681">
        <v>4</v>
      </c>
    </row>
    <row r="8682" spans="1:5" x14ac:dyDescent="0.4">
      <c r="A8682" s="1" t="s">
        <v>7618</v>
      </c>
    </row>
    <row r="8683" spans="1:5" x14ac:dyDescent="0.4">
      <c r="A8683" s="1">
        <v>87716106</v>
      </c>
      <c r="B8683">
        <v>87716106</v>
      </c>
      <c r="C8683">
        <v>87716106</v>
      </c>
    </row>
    <row r="8684" spans="1:5" x14ac:dyDescent="0.4">
      <c r="A8684" s="1">
        <v>87716106</v>
      </c>
      <c r="B8684" t="s">
        <v>3344</v>
      </c>
      <c r="D8684">
        <f>IF(A8684=A8686,1,IF(A8684=B8686,2,IF(A8684=C8686,3,4)))</f>
        <v>4</v>
      </c>
      <c r="E8684">
        <v>5</v>
      </c>
    </row>
    <row r="8685" spans="1:5" x14ac:dyDescent="0.4">
      <c r="A8685" s="1" t="s">
        <v>7619</v>
      </c>
    </row>
    <row r="8686" spans="1:5" x14ac:dyDescent="0.4">
      <c r="A8686" s="1">
        <v>87681168</v>
      </c>
      <c r="B8686">
        <v>87681168</v>
      </c>
      <c r="C8686">
        <v>87681168</v>
      </c>
    </row>
    <row r="8687" spans="1:5" x14ac:dyDescent="0.4">
      <c r="A8687" s="1">
        <v>918758998</v>
      </c>
      <c r="B8687" t="s">
        <v>3366</v>
      </c>
      <c r="C8687" t="s">
        <v>3447</v>
      </c>
      <c r="D8687">
        <f>IF(A8687=A8689,1,IF(A8687=B8689,2,IF(A8687=C8689,3,4)))</f>
        <v>1</v>
      </c>
      <c r="E8687">
        <v>1</v>
      </c>
    </row>
    <row r="8688" spans="1:5" x14ac:dyDescent="0.4">
      <c r="A8688" s="1" t="s">
        <v>7620</v>
      </c>
    </row>
    <row r="8689" spans="1:5" x14ac:dyDescent="0.4">
      <c r="A8689" s="1">
        <v>918758998</v>
      </c>
      <c r="B8689">
        <v>988198998</v>
      </c>
      <c r="C8689">
        <v>956786979</v>
      </c>
    </row>
    <row r="8690" spans="1:5" x14ac:dyDescent="0.4">
      <c r="A8690" s="1">
        <v>918758998</v>
      </c>
      <c r="B8690" t="s">
        <v>3512</v>
      </c>
      <c r="C8690" t="s">
        <v>3449</v>
      </c>
      <c r="D8690">
        <f>IF(A8690=A8692,1,IF(A8690=B8692,2,IF(A8690=C8692,3,4)))</f>
        <v>1</v>
      </c>
      <c r="E8690">
        <v>2</v>
      </c>
    </row>
    <row r="8691" spans="1:5" x14ac:dyDescent="0.4">
      <c r="A8691" s="1" t="s">
        <v>7621</v>
      </c>
    </row>
    <row r="8692" spans="1:5" x14ac:dyDescent="0.4">
      <c r="A8692" s="1">
        <v>918758998</v>
      </c>
      <c r="B8692">
        <v>928117588</v>
      </c>
      <c r="C8692">
        <v>87583940</v>
      </c>
    </row>
    <row r="8693" spans="1:5" x14ac:dyDescent="0.4">
      <c r="A8693" s="1">
        <v>918758998</v>
      </c>
      <c r="B8693" t="s">
        <v>3970</v>
      </c>
      <c r="C8693" t="s">
        <v>4259</v>
      </c>
      <c r="D8693">
        <f>IF(A8693=A8695,1,IF(A8693=B8695,2,IF(A8693=C8695,3,4)))</f>
        <v>1</v>
      </c>
      <c r="E8693">
        <v>3</v>
      </c>
    </row>
    <row r="8694" spans="1:5" x14ac:dyDescent="0.4">
      <c r="A8694" s="1" t="s">
        <v>7622</v>
      </c>
    </row>
    <row r="8695" spans="1:5" x14ac:dyDescent="0.4">
      <c r="A8695" s="1">
        <v>918758998</v>
      </c>
      <c r="B8695">
        <v>987670538</v>
      </c>
      <c r="C8695">
        <v>987018678</v>
      </c>
    </row>
    <row r="8696" spans="1:5" x14ac:dyDescent="0.4">
      <c r="A8696" s="1">
        <v>918758998</v>
      </c>
      <c r="B8696" t="s">
        <v>3342</v>
      </c>
      <c r="C8696" t="s">
        <v>3346</v>
      </c>
      <c r="D8696">
        <f>IF(A8696=A8698,1,IF(A8696=B8698,2,IF(A8696=C8698,3,4)))</f>
        <v>1</v>
      </c>
      <c r="E8696">
        <v>4</v>
      </c>
    </row>
    <row r="8697" spans="1:5" x14ac:dyDescent="0.4">
      <c r="A8697" s="1" t="s">
        <v>7623</v>
      </c>
    </row>
    <row r="8698" spans="1:5" x14ac:dyDescent="0.4">
      <c r="A8698" s="1">
        <v>918758998</v>
      </c>
      <c r="B8698">
        <v>981817998</v>
      </c>
      <c r="C8698">
        <v>958589973</v>
      </c>
    </row>
    <row r="8699" spans="1:5" x14ac:dyDescent="0.4">
      <c r="A8699" s="1">
        <v>918758998</v>
      </c>
      <c r="B8699" t="s">
        <v>3475</v>
      </c>
      <c r="D8699">
        <f>IF(A8699=A8701,1,IF(A8699=B8701,2,IF(A8699=C8701,3,4)))</f>
        <v>1</v>
      </c>
      <c r="E8699">
        <v>5</v>
      </c>
    </row>
    <row r="8700" spans="1:5" x14ac:dyDescent="0.4">
      <c r="A8700" s="1" t="s">
        <v>7624</v>
      </c>
    </row>
    <row r="8701" spans="1:5" x14ac:dyDescent="0.4">
      <c r="A8701" s="1">
        <v>918758998</v>
      </c>
      <c r="B8701">
        <v>981817998</v>
      </c>
      <c r="C8701">
        <v>956178599</v>
      </c>
    </row>
    <row r="8702" spans="1:5" x14ac:dyDescent="0.4">
      <c r="A8702" s="1">
        <v>25288001</v>
      </c>
      <c r="B8702" t="s">
        <v>3342</v>
      </c>
      <c r="C8702" t="s">
        <v>3358</v>
      </c>
      <c r="D8702">
        <f>IF(A8702=A8704,1,IF(A8702=B8704,2,IF(A8702=C8704,3,4)))</f>
        <v>1</v>
      </c>
      <c r="E8702">
        <v>1</v>
      </c>
    </row>
    <row r="8703" spans="1:5" x14ac:dyDescent="0.4">
      <c r="A8703" s="1" t="s">
        <v>7625</v>
      </c>
    </row>
    <row r="8704" spans="1:5" x14ac:dyDescent="0.4">
      <c r="A8704" s="1">
        <v>25288001</v>
      </c>
      <c r="B8704">
        <v>25288001</v>
      </c>
      <c r="C8704">
        <v>25288001</v>
      </c>
    </row>
    <row r="8705" spans="1:5" x14ac:dyDescent="0.4">
      <c r="A8705" s="1">
        <v>25288001</v>
      </c>
      <c r="B8705" t="s">
        <v>3410</v>
      </c>
      <c r="C8705" t="s">
        <v>3415</v>
      </c>
      <c r="D8705">
        <f>IF(A8705=A8707,1,IF(A8705=B8707,2,IF(A8705=C8707,3,4)))</f>
        <v>2</v>
      </c>
      <c r="E8705">
        <v>2</v>
      </c>
    </row>
    <row r="8706" spans="1:5" x14ac:dyDescent="0.4">
      <c r="A8706" s="1" t="s">
        <v>7626</v>
      </c>
    </row>
    <row r="8707" spans="1:5" x14ac:dyDescent="0.4">
      <c r="A8707" s="1">
        <v>25922860</v>
      </c>
      <c r="B8707">
        <v>25288001</v>
      </c>
      <c r="C8707">
        <v>25288001</v>
      </c>
    </row>
    <row r="8708" spans="1:5" x14ac:dyDescent="0.4">
      <c r="A8708" s="1">
        <v>25288001</v>
      </c>
      <c r="B8708" t="s">
        <v>3799</v>
      </c>
      <c r="C8708" t="s">
        <v>4260</v>
      </c>
      <c r="D8708">
        <f>IF(A8708=A8710,1,IF(A8708=B8710,2,IF(A8708=C8710,3,4)))</f>
        <v>1</v>
      </c>
      <c r="E8708">
        <v>3</v>
      </c>
    </row>
    <row r="8709" spans="1:5" x14ac:dyDescent="0.4">
      <c r="A8709" s="1" t="s">
        <v>7627</v>
      </c>
    </row>
    <row r="8710" spans="1:5" x14ac:dyDescent="0.4">
      <c r="A8710" s="1">
        <v>25288001</v>
      </c>
      <c r="B8710">
        <v>25288001</v>
      </c>
      <c r="C8710">
        <v>25288001</v>
      </c>
    </row>
    <row r="8711" spans="1:5" x14ac:dyDescent="0.4">
      <c r="A8711" s="1">
        <v>25288001</v>
      </c>
      <c r="B8711" t="s">
        <v>3383</v>
      </c>
      <c r="C8711" t="s">
        <v>3358</v>
      </c>
      <c r="D8711">
        <f>IF(A8711=A8713,1,IF(A8711=B8713,2,IF(A8711=C8713,3,4)))</f>
        <v>1</v>
      </c>
      <c r="E8711">
        <v>4</v>
      </c>
    </row>
    <row r="8712" spans="1:5" x14ac:dyDescent="0.4">
      <c r="A8712" s="1" t="s">
        <v>7628</v>
      </c>
    </row>
    <row r="8713" spans="1:5" x14ac:dyDescent="0.4">
      <c r="A8713" s="1">
        <v>25288001</v>
      </c>
      <c r="B8713">
        <v>25288001</v>
      </c>
      <c r="C8713">
        <v>25288001</v>
      </c>
    </row>
    <row r="8714" spans="1:5" x14ac:dyDescent="0.4">
      <c r="A8714" s="1">
        <v>25288001</v>
      </c>
      <c r="B8714" t="s">
        <v>3359</v>
      </c>
      <c r="D8714">
        <v>4</v>
      </c>
      <c r="E8714">
        <v>5</v>
      </c>
    </row>
    <row r="8715" spans="1:5" x14ac:dyDescent="0.4">
      <c r="A8715" s="1" t="s">
        <v>7629</v>
      </c>
    </row>
    <row r="8716" spans="1:5" x14ac:dyDescent="0.4">
      <c r="A8716" s="1">
        <v>25288001</v>
      </c>
      <c r="B8716">
        <v>25288001</v>
      </c>
      <c r="C8716">
        <v>25288001</v>
      </c>
    </row>
    <row r="8717" spans="1:5" x14ac:dyDescent="0.4">
      <c r="A8717" s="1">
        <v>87711088</v>
      </c>
      <c r="B8717" t="s">
        <v>3383</v>
      </c>
      <c r="C8717" t="s">
        <v>3447</v>
      </c>
      <c r="D8717">
        <f>IF(A8717=A8719,1,IF(A8717=B8719,2,IF(A8717=C8719,3,4)))</f>
        <v>2</v>
      </c>
      <c r="E8717">
        <v>1</v>
      </c>
    </row>
    <row r="8718" spans="1:5" x14ac:dyDescent="0.4">
      <c r="A8718" s="1" t="s">
        <v>7630</v>
      </c>
    </row>
    <row r="8719" spans="1:5" x14ac:dyDescent="0.4">
      <c r="A8719" s="1">
        <v>87716888</v>
      </c>
      <c r="B8719">
        <v>87711088</v>
      </c>
      <c r="C8719">
        <v>87681168</v>
      </c>
    </row>
    <row r="8720" spans="1:5" x14ac:dyDescent="0.4">
      <c r="A8720" s="1">
        <v>87711088</v>
      </c>
      <c r="B8720" t="s">
        <v>3701</v>
      </c>
      <c r="C8720" t="s">
        <v>3747</v>
      </c>
      <c r="D8720">
        <f>IF(A8720=A8722,1,IF(A8720=B8722,2,IF(A8720=C8722,3,4)))</f>
        <v>1</v>
      </c>
      <c r="E8720">
        <v>2</v>
      </c>
    </row>
    <row r="8721" spans="1:5" x14ac:dyDescent="0.4">
      <c r="A8721" s="1" t="s">
        <v>7631</v>
      </c>
    </row>
    <row r="8722" spans="1:5" x14ac:dyDescent="0.4">
      <c r="A8722" s="1">
        <v>87711088</v>
      </c>
      <c r="B8722">
        <v>87716106</v>
      </c>
      <c r="C8722">
        <v>87716106</v>
      </c>
    </row>
    <row r="8723" spans="1:5" x14ac:dyDescent="0.4">
      <c r="A8723" s="1">
        <v>87711088</v>
      </c>
      <c r="B8723" t="s">
        <v>3550</v>
      </c>
      <c r="C8723" t="s">
        <v>4198</v>
      </c>
      <c r="D8723">
        <f>IF(A8723=A8725,1,IF(A8723=B8725,2,IF(A8723=C8725,3,4)))</f>
        <v>4</v>
      </c>
      <c r="E8723">
        <v>3</v>
      </c>
    </row>
    <row r="8724" spans="1:5" x14ac:dyDescent="0.4">
      <c r="A8724" s="1" t="s">
        <v>7632</v>
      </c>
    </row>
    <row r="8725" spans="1:5" x14ac:dyDescent="0.4">
      <c r="A8725" s="1">
        <v>23571197</v>
      </c>
      <c r="B8725">
        <v>87809973</v>
      </c>
      <c r="C8725">
        <v>87809973</v>
      </c>
    </row>
    <row r="8726" spans="1:5" x14ac:dyDescent="0.4">
      <c r="A8726" s="1">
        <v>87711088</v>
      </c>
      <c r="B8726" t="s">
        <v>3345</v>
      </c>
      <c r="C8726" t="s">
        <v>3346</v>
      </c>
      <c r="D8726">
        <f>IF(A8726=A8728,1,IF(A8726=B8728,2,IF(A8726=C8728,3,4)))</f>
        <v>1</v>
      </c>
      <c r="E8726">
        <v>4</v>
      </c>
    </row>
    <row r="8727" spans="1:5" x14ac:dyDescent="0.4">
      <c r="A8727" s="1" t="s">
        <v>7633</v>
      </c>
    </row>
    <row r="8728" spans="1:5" x14ac:dyDescent="0.4">
      <c r="A8728" s="1">
        <v>87711088</v>
      </c>
      <c r="B8728">
        <v>87738518</v>
      </c>
      <c r="C8728">
        <v>87738518</v>
      </c>
    </row>
    <row r="8729" spans="1:5" x14ac:dyDescent="0.4">
      <c r="A8729" s="1">
        <v>87711088</v>
      </c>
      <c r="B8729" t="s">
        <v>3483</v>
      </c>
      <c r="D8729">
        <f>IF(A8729=A8731,1,IF(A8729=B8731,2,IF(A8729=C8731,3,4)))</f>
        <v>1</v>
      </c>
      <c r="E8729">
        <v>5</v>
      </c>
    </row>
    <row r="8730" spans="1:5" x14ac:dyDescent="0.4">
      <c r="A8730" s="1" t="s">
        <v>7634</v>
      </c>
    </row>
    <row r="8731" spans="1:5" x14ac:dyDescent="0.4">
      <c r="A8731" s="1">
        <v>87711088</v>
      </c>
      <c r="B8731">
        <v>25110808</v>
      </c>
      <c r="C8731">
        <v>911208489</v>
      </c>
    </row>
    <row r="8732" spans="1:5" x14ac:dyDescent="0.4">
      <c r="A8732" s="1">
        <v>25288001</v>
      </c>
      <c r="B8732" t="s">
        <v>3345</v>
      </c>
      <c r="C8732" t="s">
        <v>3353</v>
      </c>
      <c r="D8732">
        <f>IF(A8732=A8734,1,IF(A8732=B8734,2,IF(A8732=C8734,3,4)))</f>
        <v>2</v>
      </c>
      <c r="E8732">
        <v>1</v>
      </c>
    </row>
    <row r="8733" spans="1:5" x14ac:dyDescent="0.4">
      <c r="A8733" s="1" t="s">
        <v>7635</v>
      </c>
    </row>
    <row r="8734" spans="1:5" x14ac:dyDescent="0.4">
      <c r="A8734" s="1">
        <v>25428800</v>
      </c>
      <c r="B8734">
        <v>25288001</v>
      </c>
      <c r="C8734">
        <v>25288001</v>
      </c>
    </row>
    <row r="8735" spans="1:5" x14ac:dyDescent="0.4">
      <c r="A8735" s="1">
        <v>25288001</v>
      </c>
      <c r="B8735" t="s">
        <v>3652</v>
      </c>
      <c r="C8735" t="s">
        <v>3707</v>
      </c>
      <c r="D8735">
        <f>IF(A8735=A8737,1,IF(A8735=B8737,2,IF(A8735=C8737,3,4)))</f>
        <v>4</v>
      </c>
      <c r="E8735">
        <v>2</v>
      </c>
    </row>
    <row r="8736" spans="1:5" x14ac:dyDescent="0.4">
      <c r="A8736" s="1" t="s">
        <v>7636</v>
      </c>
    </row>
    <row r="8737" spans="1:5" x14ac:dyDescent="0.4">
      <c r="A8737" s="1">
        <v>26308001</v>
      </c>
      <c r="B8737">
        <v>26308001</v>
      </c>
      <c r="C8737">
        <v>26308001</v>
      </c>
    </row>
    <row r="8738" spans="1:5" x14ac:dyDescent="0.4">
      <c r="A8738" s="1">
        <v>25288001</v>
      </c>
      <c r="B8738" t="s">
        <v>3445</v>
      </c>
      <c r="C8738" t="s">
        <v>4261</v>
      </c>
      <c r="D8738">
        <f>IF(A8738=A8740,1,IF(A8738=B8740,2,IF(A8738=C8740,3,4)))</f>
        <v>4</v>
      </c>
      <c r="E8738">
        <v>3</v>
      </c>
    </row>
    <row r="8739" spans="1:5" x14ac:dyDescent="0.4">
      <c r="A8739" s="1" t="s">
        <v>7637</v>
      </c>
    </row>
    <row r="8740" spans="1:5" x14ac:dyDescent="0.4">
      <c r="A8740" s="1">
        <v>988681217</v>
      </c>
      <c r="B8740">
        <v>988358281</v>
      </c>
      <c r="C8740">
        <v>87982880</v>
      </c>
    </row>
    <row r="8741" spans="1:5" x14ac:dyDescent="0.4">
      <c r="A8741" s="1">
        <v>25288001</v>
      </c>
      <c r="B8741" t="s">
        <v>3342</v>
      </c>
      <c r="C8741" t="s">
        <v>3376</v>
      </c>
      <c r="D8741">
        <f>IF(A8741=A8743,1,IF(A8741=B8743,2,IF(A8741=C8743,3,4)))</f>
        <v>1</v>
      </c>
      <c r="E8741">
        <v>4</v>
      </c>
    </row>
    <row r="8742" spans="1:5" x14ac:dyDescent="0.4">
      <c r="A8742" s="1" t="s">
        <v>7638</v>
      </c>
    </row>
    <row r="8743" spans="1:5" x14ac:dyDescent="0.4">
      <c r="A8743" s="1">
        <v>25288001</v>
      </c>
      <c r="B8743">
        <v>25288001</v>
      </c>
      <c r="C8743">
        <v>25288001</v>
      </c>
    </row>
    <row r="8744" spans="1:5" x14ac:dyDescent="0.4">
      <c r="A8744" s="1">
        <v>25288001</v>
      </c>
      <c r="B8744" t="s">
        <v>3526</v>
      </c>
      <c r="D8744">
        <f>IF(A8744=A8746,1,IF(A8744=B8746,2,IF(A8744=C8746,3,4)))</f>
        <v>1</v>
      </c>
      <c r="E8744">
        <v>5</v>
      </c>
    </row>
    <row r="8745" spans="1:5" x14ac:dyDescent="0.4">
      <c r="A8745" s="1" t="s">
        <v>7639</v>
      </c>
    </row>
    <row r="8746" spans="1:5" x14ac:dyDescent="0.4">
      <c r="A8746" s="1">
        <v>25288001</v>
      </c>
      <c r="B8746">
        <v>25288001</v>
      </c>
      <c r="C8746">
        <v>25288001</v>
      </c>
    </row>
    <row r="8747" spans="1:5" x14ac:dyDescent="0.4">
      <c r="A8747" s="1">
        <v>25951161</v>
      </c>
      <c r="B8747" t="s">
        <v>3342</v>
      </c>
      <c r="C8747" t="s">
        <v>3343</v>
      </c>
      <c r="D8747">
        <f>IF(A8747=A8749,1,IF(A8747=B8749,2,IF(A8747=C8749,3,4)))</f>
        <v>1</v>
      </c>
      <c r="E8747">
        <v>1</v>
      </c>
    </row>
    <row r="8748" spans="1:5" x14ac:dyDescent="0.4">
      <c r="A8748" s="1" t="s">
        <v>7640</v>
      </c>
    </row>
    <row r="8749" spans="1:5" x14ac:dyDescent="0.4">
      <c r="A8749" s="1">
        <v>25951161</v>
      </c>
      <c r="B8749">
        <v>27113611</v>
      </c>
      <c r="C8749" t="s">
        <v>2558</v>
      </c>
    </row>
    <row r="8750" spans="1:5" x14ac:dyDescent="0.4">
      <c r="A8750" s="1">
        <v>25951161</v>
      </c>
      <c r="B8750" t="s">
        <v>3347</v>
      </c>
      <c r="C8750" t="s">
        <v>3929</v>
      </c>
      <c r="D8750">
        <f>IF(A8750=A8752,1,IF(A8750=B8752,2,IF(A8750=C8752,3,4)))</f>
        <v>1</v>
      </c>
      <c r="E8750">
        <v>2</v>
      </c>
    </row>
    <row r="8751" spans="1:5" x14ac:dyDescent="0.4">
      <c r="A8751" s="1" t="s">
        <v>7641</v>
      </c>
    </row>
    <row r="8752" spans="1:5" x14ac:dyDescent="0.4">
      <c r="A8752" s="1">
        <v>25951161</v>
      </c>
      <c r="B8752" t="s">
        <v>2400</v>
      </c>
      <c r="C8752">
        <v>82521151</v>
      </c>
    </row>
    <row r="8753" spans="1:5" x14ac:dyDescent="0.4">
      <c r="A8753" s="1">
        <v>25951161</v>
      </c>
      <c r="B8753" t="s">
        <v>3793</v>
      </c>
      <c r="C8753" t="s">
        <v>3703</v>
      </c>
      <c r="D8753">
        <f>IF(A8753=A8755,1,IF(A8753=B8755,2,IF(A8753=C8755,3,4)))</f>
        <v>1</v>
      </c>
      <c r="E8753">
        <v>3</v>
      </c>
    </row>
    <row r="8754" spans="1:5" x14ac:dyDescent="0.4">
      <c r="A8754" s="1" t="s">
        <v>7642</v>
      </c>
    </row>
    <row r="8755" spans="1:5" x14ac:dyDescent="0.4">
      <c r="A8755" s="1">
        <v>25951161</v>
      </c>
      <c r="B8755">
        <v>25066881</v>
      </c>
      <c r="C8755">
        <v>25066881</v>
      </c>
    </row>
    <row r="8756" spans="1:5" x14ac:dyDescent="0.4">
      <c r="A8756" s="1">
        <v>25951161</v>
      </c>
      <c r="B8756" t="s">
        <v>3337</v>
      </c>
      <c r="C8756" t="s">
        <v>3447</v>
      </c>
      <c r="D8756">
        <f>IF(A8756=A8758,1,IF(A8756=B8758,2,IF(A8756=C8758,3,4)))</f>
        <v>1</v>
      </c>
      <c r="E8756">
        <v>4</v>
      </c>
    </row>
    <row r="8757" spans="1:5" x14ac:dyDescent="0.4">
      <c r="A8757" s="1" t="s">
        <v>7643</v>
      </c>
    </row>
    <row r="8758" spans="1:5" x14ac:dyDescent="0.4">
      <c r="A8758" s="1">
        <v>25951161</v>
      </c>
      <c r="B8758">
        <v>25914131</v>
      </c>
      <c r="C8758">
        <v>25566371</v>
      </c>
    </row>
    <row r="8759" spans="1:5" x14ac:dyDescent="0.4">
      <c r="A8759" s="1">
        <v>25951161</v>
      </c>
      <c r="B8759" t="s">
        <v>3631</v>
      </c>
      <c r="D8759">
        <v>4</v>
      </c>
      <c r="E8759">
        <v>5</v>
      </c>
    </row>
    <row r="8760" spans="1:5" x14ac:dyDescent="0.4">
      <c r="A8760" s="1" t="s">
        <v>7644</v>
      </c>
    </row>
    <row r="8761" spans="1:5" x14ac:dyDescent="0.4">
      <c r="A8761" s="1">
        <v>25951161</v>
      </c>
      <c r="B8761">
        <v>25156818</v>
      </c>
      <c r="C8761" t="s">
        <v>2741</v>
      </c>
    </row>
    <row r="8762" spans="1:5" x14ac:dyDescent="0.4">
      <c r="A8762" s="1">
        <v>87716106</v>
      </c>
      <c r="B8762" t="s">
        <v>3419</v>
      </c>
      <c r="C8762" t="s">
        <v>3336</v>
      </c>
      <c r="D8762">
        <f>IF(A8762=A8764,1,IF(A8762=B8764,2,IF(A8762=C8764,3,4)))</f>
        <v>1</v>
      </c>
      <c r="E8762">
        <v>1</v>
      </c>
    </row>
    <row r="8763" spans="1:5" x14ac:dyDescent="0.4">
      <c r="A8763" s="1" t="s">
        <v>7645</v>
      </c>
    </row>
    <row r="8764" spans="1:5" x14ac:dyDescent="0.4">
      <c r="A8764" s="1">
        <v>87716106</v>
      </c>
      <c r="B8764">
        <v>87716106</v>
      </c>
      <c r="C8764">
        <v>87716106</v>
      </c>
    </row>
    <row r="8765" spans="1:5" x14ac:dyDescent="0.4">
      <c r="A8765" s="1">
        <v>87716106</v>
      </c>
      <c r="B8765" t="s">
        <v>3594</v>
      </c>
      <c r="C8765" t="s">
        <v>3764</v>
      </c>
      <c r="D8765">
        <f>IF(A8765=A8767,1,IF(A8765=B8767,2,IF(A8765=C8767,3,4)))</f>
        <v>4</v>
      </c>
      <c r="E8765">
        <v>2</v>
      </c>
    </row>
    <row r="8766" spans="1:5" x14ac:dyDescent="0.4">
      <c r="A8766" s="1" t="s">
        <v>7646</v>
      </c>
    </row>
    <row r="8767" spans="1:5" x14ac:dyDescent="0.4">
      <c r="A8767" s="1">
        <v>87976611</v>
      </c>
      <c r="B8767">
        <v>87976611</v>
      </c>
      <c r="C8767">
        <v>87976611</v>
      </c>
    </row>
    <row r="8768" spans="1:5" x14ac:dyDescent="0.4">
      <c r="A8768" s="1">
        <v>87716106</v>
      </c>
      <c r="B8768" t="s">
        <v>3601</v>
      </c>
      <c r="C8768" t="s">
        <v>3423</v>
      </c>
      <c r="D8768">
        <f>IF(A8768=A8770,1,IF(A8768=B8770,2,IF(A8768=C8770,3,4)))</f>
        <v>2</v>
      </c>
      <c r="E8768">
        <v>3</v>
      </c>
    </row>
    <row r="8769" spans="1:5" x14ac:dyDescent="0.4">
      <c r="A8769" s="1" t="s">
        <v>7647</v>
      </c>
    </row>
    <row r="8770" spans="1:5" x14ac:dyDescent="0.4">
      <c r="A8770" s="1">
        <v>23411100</v>
      </c>
      <c r="B8770">
        <v>87716106</v>
      </c>
      <c r="C8770">
        <v>87716106</v>
      </c>
    </row>
    <row r="8771" spans="1:5" x14ac:dyDescent="0.4">
      <c r="A8771" s="1">
        <v>87716106</v>
      </c>
      <c r="B8771" t="s">
        <v>3342</v>
      </c>
      <c r="C8771" t="s">
        <v>3343</v>
      </c>
      <c r="D8771">
        <f>IF(A8771=A8773,1,IF(A8771=B8773,2,IF(A8771=C8773,3,4)))</f>
        <v>1</v>
      </c>
      <c r="E8771">
        <v>4</v>
      </c>
    </row>
    <row r="8772" spans="1:5" x14ac:dyDescent="0.4">
      <c r="A8772" s="1" t="s">
        <v>7648</v>
      </c>
    </row>
    <row r="8773" spans="1:5" x14ac:dyDescent="0.4">
      <c r="A8773" s="1">
        <v>87716106</v>
      </c>
      <c r="B8773">
        <v>87716106</v>
      </c>
      <c r="C8773">
        <v>87716106</v>
      </c>
    </row>
    <row r="8774" spans="1:5" x14ac:dyDescent="0.4">
      <c r="A8774" s="1">
        <v>87716106</v>
      </c>
      <c r="B8774" t="s">
        <v>3515</v>
      </c>
      <c r="D8774">
        <f>IF(A8774=A8776,1,IF(A8774=B8776,2,IF(A8774=C8776,3,4)))</f>
        <v>1</v>
      </c>
      <c r="E8774">
        <v>5</v>
      </c>
    </row>
    <row r="8775" spans="1:5" x14ac:dyDescent="0.4">
      <c r="A8775" s="1" t="s">
        <v>7649</v>
      </c>
    </row>
    <row r="8776" spans="1:5" x14ac:dyDescent="0.4">
      <c r="A8776" s="1">
        <v>87716106</v>
      </c>
      <c r="B8776">
        <v>87716106</v>
      </c>
      <c r="C8776">
        <v>87716106</v>
      </c>
    </row>
    <row r="8777" spans="1:5" x14ac:dyDescent="0.4">
      <c r="A8777" s="1">
        <v>935066866</v>
      </c>
      <c r="B8777" t="s">
        <v>3439</v>
      </c>
      <c r="C8777" t="s">
        <v>3358</v>
      </c>
      <c r="D8777">
        <f>IF(A8777=A8779,1,IF(A8777=B8779,2,IF(A8777=C8779,3,4)))</f>
        <v>1</v>
      </c>
      <c r="E8777">
        <v>1</v>
      </c>
    </row>
    <row r="8778" spans="1:5" x14ac:dyDescent="0.4">
      <c r="A8778" s="1" t="s">
        <v>7650</v>
      </c>
    </row>
    <row r="8779" spans="1:5" x14ac:dyDescent="0.4">
      <c r="A8779" s="1">
        <v>935066866</v>
      </c>
      <c r="B8779">
        <v>935066866</v>
      </c>
      <c r="C8779">
        <v>986310669</v>
      </c>
    </row>
    <row r="8780" spans="1:5" x14ac:dyDescent="0.4">
      <c r="A8780" s="1">
        <v>935066866</v>
      </c>
      <c r="B8780" t="s">
        <v>3719</v>
      </c>
      <c r="C8780" t="s">
        <v>3506</v>
      </c>
      <c r="D8780">
        <f>IF(A8780=A8782,1,IF(A8780=B8782,2,IF(A8780=C8782,3,4)))</f>
        <v>1</v>
      </c>
      <c r="E8780">
        <v>2</v>
      </c>
    </row>
    <row r="8781" spans="1:5" x14ac:dyDescent="0.4">
      <c r="A8781" s="1" t="s">
        <v>7651</v>
      </c>
    </row>
    <row r="8782" spans="1:5" x14ac:dyDescent="0.4">
      <c r="A8782" s="1">
        <v>935066866</v>
      </c>
      <c r="B8782">
        <v>935066866</v>
      </c>
      <c r="C8782">
        <v>85906666</v>
      </c>
    </row>
    <row r="8783" spans="1:5" x14ac:dyDescent="0.4">
      <c r="A8783" s="1">
        <v>935066866</v>
      </c>
      <c r="B8783" t="s">
        <v>4169</v>
      </c>
      <c r="C8783" t="s">
        <v>4035</v>
      </c>
      <c r="D8783">
        <f>IF(A8783=A8785,1,IF(A8783=B8785,2,IF(A8783=C8785,3,4)))</f>
        <v>1</v>
      </c>
      <c r="E8783">
        <v>3</v>
      </c>
    </row>
    <row r="8784" spans="1:5" x14ac:dyDescent="0.4">
      <c r="A8784" s="1" t="s">
        <v>7652</v>
      </c>
    </row>
    <row r="8785" spans="1:5" x14ac:dyDescent="0.4">
      <c r="A8785" s="1">
        <v>935066866</v>
      </c>
      <c r="B8785">
        <v>935066866</v>
      </c>
      <c r="C8785">
        <v>936639860</v>
      </c>
    </row>
    <row r="8786" spans="1:5" x14ac:dyDescent="0.4">
      <c r="A8786" s="1">
        <v>935066866</v>
      </c>
      <c r="B8786" t="s">
        <v>3439</v>
      </c>
      <c r="C8786" t="s">
        <v>3336</v>
      </c>
      <c r="D8786">
        <f>IF(A8786=A8788,1,IF(A8786=B8788,2,IF(A8786=C8788,3,4)))</f>
        <v>1</v>
      </c>
      <c r="E8786">
        <v>4</v>
      </c>
    </row>
    <row r="8787" spans="1:5" x14ac:dyDescent="0.4">
      <c r="A8787" s="1" t="s">
        <v>7653</v>
      </c>
    </row>
    <row r="8788" spans="1:5" x14ac:dyDescent="0.4">
      <c r="A8788" s="1">
        <v>935066866</v>
      </c>
      <c r="B8788">
        <v>935066866</v>
      </c>
      <c r="C8788">
        <v>956566065</v>
      </c>
    </row>
    <row r="8789" spans="1:5" x14ac:dyDescent="0.4">
      <c r="A8789" s="1">
        <v>935066866</v>
      </c>
      <c r="B8789" t="s">
        <v>3533</v>
      </c>
      <c r="D8789">
        <f>IF(A8789=A8791,1,IF(A8789=B8791,2,IF(A8789=C8791,3,4)))</f>
        <v>1</v>
      </c>
      <c r="E8789">
        <v>5</v>
      </c>
    </row>
    <row r="8790" spans="1:5" x14ac:dyDescent="0.4">
      <c r="A8790" s="1" t="s">
        <v>7654</v>
      </c>
    </row>
    <row r="8791" spans="1:5" x14ac:dyDescent="0.4">
      <c r="A8791" s="1">
        <v>935066866</v>
      </c>
      <c r="B8791">
        <v>935066866</v>
      </c>
      <c r="C8791">
        <v>935087662</v>
      </c>
    </row>
    <row r="8792" spans="1:5" x14ac:dyDescent="0.4">
      <c r="A8792" s="1">
        <v>81612684</v>
      </c>
      <c r="B8792" t="s">
        <v>3337</v>
      </c>
      <c r="C8792" t="s">
        <v>3336</v>
      </c>
      <c r="D8792">
        <f>IF(A8792=A8794,1,IF(A8792=B8794,2,IF(A8792=C8794,3,4)))</f>
        <v>1</v>
      </c>
      <c r="E8792">
        <v>1</v>
      </c>
    </row>
    <row r="8793" spans="1:5" x14ac:dyDescent="0.4">
      <c r="A8793" s="1" t="s">
        <v>7655</v>
      </c>
    </row>
    <row r="8794" spans="1:5" x14ac:dyDescent="0.4">
      <c r="A8794" s="1">
        <v>81612684</v>
      </c>
      <c r="B8794">
        <v>81612684</v>
      </c>
      <c r="C8794">
        <v>81612684</v>
      </c>
    </row>
    <row r="8795" spans="1:5" x14ac:dyDescent="0.4">
      <c r="A8795" s="1">
        <v>81612684</v>
      </c>
      <c r="B8795" t="s">
        <v>3742</v>
      </c>
      <c r="C8795" t="s">
        <v>3679</v>
      </c>
      <c r="D8795">
        <f>IF(A8795=A8797,1,IF(A8795=B8797,2,IF(A8795=C8797,3,4)))</f>
        <v>1</v>
      </c>
      <c r="E8795">
        <v>2</v>
      </c>
    </row>
    <row r="8796" spans="1:5" x14ac:dyDescent="0.4">
      <c r="A8796" s="1" t="s">
        <v>7656</v>
      </c>
    </row>
    <row r="8797" spans="1:5" x14ac:dyDescent="0.4">
      <c r="A8797" s="1">
        <v>81612684</v>
      </c>
      <c r="B8797">
        <v>81612684</v>
      </c>
      <c r="C8797">
        <v>81612684</v>
      </c>
    </row>
    <row r="8798" spans="1:5" x14ac:dyDescent="0.4">
      <c r="A8798" s="1">
        <v>81612684</v>
      </c>
      <c r="B8798" t="s">
        <v>3657</v>
      </c>
      <c r="C8798" t="s">
        <v>4237</v>
      </c>
      <c r="D8798">
        <f>IF(A8798=A8800,1,IF(A8798=B8800,2,IF(A8798=C8800,3,4)))</f>
        <v>3</v>
      </c>
      <c r="E8798">
        <v>3</v>
      </c>
    </row>
    <row r="8799" spans="1:5" x14ac:dyDescent="0.4">
      <c r="A8799" s="1" t="s">
        <v>7657</v>
      </c>
    </row>
    <row r="8800" spans="1:5" x14ac:dyDescent="0.4">
      <c r="A8800" s="1" t="s">
        <v>2875</v>
      </c>
      <c r="B8800">
        <v>87516228</v>
      </c>
      <c r="C8800">
        <v>81612684</v>
      </c>
    </row>
    <row r="8801" spans="1:5" x14ac:dyDescent="0.4">
      <c r="A8801" s="1">
        <v>81612684</v>
      </c>
      <c r="B8801" t="s">
        <v>3342</v>
      </c>
      <c r="C8801" t="s">
        <v>3343</v>
      </c>
      <c r="D8801">
        <f>IF(A8801=A8803,1,IF(A8801=B8803,2,IF(A8801=C8803,3,4)))</f>
        <v>1</v>
      </c>
      <c r="E8801">
        <v>4</v>
      </c>
    </row>
    <row r="8802" spans="1:5" x14ac:dyDescent="0.4">
      <c r="A8802" s="1" t="s">
        <v>7658</v>
      </c>
    </row>
    <row r="8803" spans="1:5" x14ac:dyDescent="0.4">
      <c r="A8803" s="1">
        <v>81612684</v>
      </c>
      <c r="B8803">
        <v>81612684</v>
      </c>
      <c r="C8803">
        <v>81612684</v>
      </c>
    </row>
    <row r="8804" spans="1:5" x14ac:dyDescent="0.4">
      <c r="A8804" s="1">
        <v>81612684</v>
      </c>
      <c r="B8804" t="s">
        <v>3409</v>
      </c>
      <c r="D8804">
        <v>4</v>
      </c>
      <c r="E8804">
        <v>5</v>
      </c>
    </row>
    <row r="8805" spans="1:5" x14ac:dyDescent="0.4">
      <c r="A8805" s="1" t="s">
        <v>7659</v>
      </c>
    </row>
    <row r="8806" spans="1:5" x14ac:dyDescent="0.4">
      <c r="A8806" s="1">
        <v>81612684</v>
      </c>
      <c r="B8806">
        <v>81612684</v>
      </c>
      <c r="C8806">
        <v>81612684</v>
      </c>
    </row>
    <row r="8807" spans="1:5" x14ac:dyDescent="0.4">
      <c r="A8807" s="1">
        <v>910005415</v>
      </c>
      <c r="B8807" t="s">
        <v>3484</v>
      </c>
      <c r="C8807" t="s">
        <v>3376</v>
      </c>
      <c r="D8807">
        <f>IF(A8807=A8809,1,IF(A8807=B8809,2,IF(A8807=C8809,3,4)))</f>
        <v>1</v>
      </c>
      <c r="E8807">
        <v>1</v>
      </c>
    </row>
    <row r="8808" spans="1:5" x14ac:dyDescent="0.4">
      <c r="A8808" s="1" t="s">
        <v>7660</v>
      </c>
    </row>
    <row r="8809" spans="1:5" x14ac:dyDescent="0.4">
      <c r="A8809" s="1">
        <v>910005415</v>
      </c>
      <c r="B8809">
        <v>980010005</v>
      </c>
      <c r="C8809">
        <v>936080541</v>
      </c>
    </row>
    <row r="8810" spans="1:5" x14ac:dyDescent="0.4">
      <c r="A8810" s="1">
        <v>910005415</v>
      </c>
      <c r="B8810" t="s">
        <v>3742</v>
      </c>
      <c r="C8810" t="s">
        <v>3421</v>
      </c>
      <c r="D8810">
        <f>IF(A8810=A8812,1,IF(A8810=B8812,2,IF(A8810=C8812,3,4)))</f>
        <v>1</v>
      </c>
      <c r="E8810">
        <v>2</v>
      </c>
    </row>
    <row r="8811" spans="1:5" x14ac:dyDescent="0.4">
      <c r="A8811" s="1" t="s">
        <v>7661</v>
      </c>
    </row>
    <row r="8812" spans="1:5" x14ac:dyDescent="0.4">
      <c r="A8812" s="1">
        <v>910005415</v>
      </c>
      <c r="B8812">
        <v>963010845</v>
      </c>
      <c r="C8812">
        <v>910686411</v>
      </c>
    </row>
    <row r="8813" spans="1:5" x14ac:dyDescent="0.4">
      <c r="A8813" s="1">
        <v>910005415</v>
      </c>
      <c r="B8813" t="s">
        <v>4171</v>
      </c>
      <c r="C8813" t="s">
        <v>4262</v>
      </c>
      <c r="D8813">
        <f>IF(A8813=A8815,1,IF(A8813=B8815,2,IF(A8813=C8815,3,4)))</f>
        <v>4</v>
      </c>
      <c r="E8813">
        <v>3</v>
      </c>
    </row>
    <row r="8814" spans="1:5" x14ac:dyDescent="0.4">
      <c r="A8814" s="1" t="s">
        <v>7662</v>
      </c>
    </row>
    <row r="8815" spans="1:5" x14ac:dyDescent="0.4">
      <c r="A8815" s="1">
        <v>963010845</v>
      </c>
      <c r="B8815">
        <v>960518417</v>
      </c>
      <c r="C8815">
        <v>936080541</v>
      </c>
    </row>
    <row r="8816" spans="1:5" x14ac:dyDescent="0.4">
      <c r="A8816" s="1">
        <v>910005415</v>
      </c>
      <c r="B8816" t="s">
        <v>3419</v>
      </c>
      <c r="C8816" t="s">
        <v>3430</v>
      </c>
      <c r="D8816">
        <f>IF(A8816=A8818,1,IF(A8816=B8818,2,IF(A8816=C8818,3,4)))</f>
        <v>1</v>
      </c>
      <c r="E8816">
        <v>4</v>
      </c>
    </row>
    <row r="8817" spans="1:5" x14ac:dyDescent="0.4">
      <c r="A8817" s="1" t="s">
        <v>7663</v>
      </c>
    </row>
    <row r="8818" spans="1:5" x14ac:dyDescent="0.4">
      <c r="A8818" s="1">
        <v>910005415</v>
      </c>
      <c r="B8818">
        <v>980010005</v>
      </c>
      <c r="C8818">
        <v>917500018</v>
      </c>
    </row>
    <row r="8819" spans="1:5" x14ac:dyDescent="0.4">
      <c r="A8819" s="1">
        <v>910005415</v>
      </c>
      <c r="B8819" t="s">
        <v>3352</v>
      </c>
      <c r="D8819">
        <f>IF(A8819=A8821,1,IF(A8819=B8821,2,IF(A8819=C8821,3,4)))</f>
        <v>1</v>
      </c>
      <c r="E8819">
        <v>5</v>
      </c>
    </row>
    <row r="8820" spans="1:5" x14ac:dyDescent="0.4">
      <c r="A8820" s="1" t="s">
        <v>7664</v>
      </c>
    </row>
    <row r="8821" spans="1:5" x14ac:dyDescent="0.4">
      <c r="A8821" s="1">
        <v>910005415</v>
      </c>
      <c r="B8821">
        <v>912054225</v>
      </c>
      <c r="C8821">
        <v>81010158</v>
      </c>
    </row>
    <row r="8822" spans="1:5" x14ac:dyDescent="0.4">
      <c r="A8822" s="1">
        <v>82521151</v>
      </c>
      <c r="B8822" t="s">
        <v>3345</v>
      </c>
      <c r="C8822" t="s">
        <v>3346</v>
      </c>
      <c r="D8822">
        <f>IF(A8822=A8824,1,IF(A8822=B8824,2,IF(A8822=C8824,3,4)))</f>
        <v>1</v>
      </c>
      <c r="E8822">
        <v>1</v>
      </c>
    </row>
    <row r="8823" spans="1:5" x14ac:dyDescent="0.4">
      <c r="A8823" s="1" t="s">
        <v>7665</v>
      </c>
    </row>
    <row r="8824" spans="1:5" x14ac:dyDescent="0.4">
      <c r="A8824" s="1">
        <v>82521151</v>
      </c>
      <c r="B8824">
        <v>82521151</v>
      </c>
      <c r="C8824">
        <v>82515858</v>
      </c>
    </row>
    <row r="8825" spans="1:5" x14ac:dyDescent="0.4">
      <c r="A8825" s="1">
        <v>82521151</v>
      </c>
      <c r="B8825" t="s">
        <v>3690</v>
      </c>
      <c r="C8825" t="s">
        <v>3663</v>
      </c>
      <c r="D8825">
        <f>IF(A8825=A8827,1,IF(A8825=B8827,2,IF(A8825=C8827,3,4)))</f>
        <v>1</v>
      </c>
      <c r="E8825">
        <v>2</v>
      </c>
    </row>
    <row r="8826" spans="1:5" x14ac:dyDescent="0.4">
      <c r="A8826" s="1" t="s">
        <v>7666</v>
      </c>
    </row>
    <row r="8827" spans="1:5" x14ac:dyDescent="0.4">
      <c r="A8827" s="1">
        <v>82521151</v>
      </c>
      <c r="B8827">
        <v>82521151</v>
      </c>
      <c r="C8827">
        <v>25211847</v>
      </c>
    </row>
    <row r="8828" spans="1:5" x14ac:dyDescent="0.4">
      <c r="A8828" s="1">
        <v>82521151</v>
      </c>
      <c r="B8828" t="s">
        <v>4171</v>
      </c>
      <c r="C8828" t="s">
        <v>4172</v>
      </c>
      <c r="D8828">
        <f>IF(A8828=A8830,1,IF(A8828=B8830,2,IF(A8828=C8830,3,4)))</f>
        <v>4</v>
      </c>
      <c r="E8828">
        <v>3</v>
      </c>
    </row>
    <row r="8829" spans="1:5" x14ac:dyDescent="0.4">
      <c r="A8829" s="1" t="s">
        <v>7667</v>
      </c>
    </row>
    <row r="8830" spans="1:5" x14ac:dyDescent="0.4">
      <c r="A8830" s="1">
        <v>87722585</v>
      </c>
      <c r="B8830">
        <v>87722585</v>
      </c>
      <c r="C8830">
        <v>87722585</v>
      </c>
    </row>
    <row r="8831" spans="1:5" x14ac:dyDescent="0.4">
      <c r="A8831" s="1">
        <v>82521151</v>
      </c>
      <c r="B8831" t="s">
        <v>3360</v>
      </c>
      <c r="C8831" t="s">
        <v>3358</v>
      </c>
      <c r="D8831">
        <f>IF(A8831=A8833,1,IF(A8831=B8833,2,IF(A8831=C8833,3,4)))</f>
        <v>1</v>
      </c>
      <c r="E8831">
        <v>4</v>
      </c>
    </row>
    <row r="8832" spans="1:5" x14ac:dyDescent="0.4">
      <c r="A8832" s="1" t="s">
        <v>7668</v>
      </c>
    </row>
    <row r="8833" spans="1:5" x14ac:dyDescent="0.4">
      <c r="A8833" s="1">
        <v>82521151</v>
      </c>
      <c r="B8833">
        <v>82521151</v>
      </c>
      <c r="C8833">
        <v>920512111</v>
      </c>
    </row>
    <row r="8834" spans="1:5" x14ac:dyDescent="0.4">
      <c r="A8834" s="1">
        <v>82521151</v>
      </c>
      <c r="B8834" t="s">
        <v>3359</v>
      </c>
      <c r="D8834">
        <f>IF(A8834=A8836,1,IF(A8834=B8836,2,IF(A8834=C8836,3,4)))</f>
        <v>1</v>
      </c>
      <c r="E8834">
        <v>5</v>
      </c>
    </row>
    <row r="8835" spans="1:5" x14ac:dyDescent="0.4">
      <c r="A8835" s="1" t="s">
        <v>7669</v>
      </c>
    </row>
    <row r="8836" spans="1:5" x14ac:dyDescent="0.4">
      <c r="A8836" s="1">
        <v>82521151</v>
      </c>
      <c r="B8836">
        <v>82521151</v>
      </c>
      <c r="C8836">
        <v>25781951</v>
      </c>
    </row>
    <row r="8837" spans="1:5" x14ac:dyDescent="0.4">
      <c r="A8837" s="1">
        <v>987328345</v>
      </c>
      <c r="B8837" t="s">
        <v>3345</v>
      </c>
      <c r="C8837" t="s">
        <v>3358</v>
      </c>
      <c r="D8837">
        <f>IF(A8837=A8839,1,IF(A8837=B8839,2,IF(A8837=C8839,3,4)))</f>
        <v>1</v>
      </c>
      <c r="E8837">
        <v>1</v>
      </c>
    </row>
    <row r="8838" spans="1:5" x14ac:dyDescent="0.4">
      <c r="A8838" s="1" t="s">
        <v>7670</v>
      </c>
    </row>
    <row r="8839" spans="1:5" x14ac:dyDescent="0.4">
      <c r="A8839" s="1">
        <v>987328345</v>
      </c>
      <c r="B8839">
        <v>987328345</v>
      </c>
      <c r="C8839">
        <v>988323845</v>
      </c>
    </row>
    <row r="8840" spans="1:5" x14ac:dyDescent="0.4">
      <c r="A8840" s="1">
        <v>987328345</v>
      </c>
      <c r="B8840" t="s">
        <v>3620</v>
      </c>
      <c r="C8840" t="s">
        <v>3355</v>
      </c>
      <c r="D8840">
        <f>IF(A8840=A8842,1,IF(A8840=B8842,2,IF(A8840=C8842,3,4)))</f>
        <v>1</v>
      </c>
      <c r="E8840">
        <v>2</v>
      </c>
    </row>
    <row r="8841" spans="1:5" x14ac:dyDescent="0.4">
      <c r="A8841" s="1" t="s">
        <v>7671</v>
      </c>
    </row>
    <row r="8842" spans="1:5" x14ac:dyDescent="0.4">
      <c r="A8842" s="1">
        <v>987328345</v>
      </c>
      <c r="B8842">
        <v>987328345</v>
      </c>
      <c r="C8842">
        <v>927273035</v>
      </c>
    </row>
    <row r="8843" spans="1:5" x14ac:dyDescent="0.4">
      <c r="A8843" s="1">
        <v>987328345</v>
      </c>
      <c r="B8843" t="s">
        <v>4169</v>
      </c>
      <c r="C8843" t="s">
        <v>4263</v>
      </c>
      <c r="D8843">
        <f>IF(A8843=A8845,1,IF(A8843=B8845,2,IF(A8843=C8845,3,4)))</f>
        <v>1</v>
      </c>
      <c r="E8843">
        <v>3</v>
      </c>
    </row>
    <row r="8844" spans="1:5" x14ac:dyDescent="0.4">
      <c r="A8844" s="1" t="s">
        <v>7672</v>
      </c>
    </row>
    <row r="8845" spans="1:5" x14ac:dyDescent="0.4">
      <c r="A8845" s="1">
        <v>987328345</v>
      </c>
      <c r="B8845">
        <v>987328345</v>
      </c>
      <c r="C8845">
        <v>958732040</v>
      </c>
    </row>
    <row r="8846" spans="1:5" x14ac:dyDescent="0.4">
      <c r="A8846" s="1">
        <v>987328345</v>
      </c>
      <c r="B8846" t="s">
        <v>3345</v>
      </c>
      <c r="C8846" t="s">
        <v>3358</v>
      </c>
      <c r="D8846">
        <f>IF(A8846=A8848,1,IF(A8846=B8848,2,IF(A8846=C8848,3,4)))</f>
        <v>1</v>
      </c>
      <c r="E8846">
        <v>4</v>
      </c>
    </row>
    <row r="8847" spans="1:5" x14ac:dyDescent="0.4">
      <c r="A8847" s="1" t="s">
        <v>7673</v>
      </c>
    </row>
    <row r="8848" spans="1:5" x14ac:dyDescent="0.4">
      <c r="A8848" s="1">
        <v>987328345</v>
      </c>
      <c r="B8848">
        <v>987328345</v>
      </c>
      <c r="C8848">
        <v>988323845</v>
      </c>
    </row>
    <row r="8849" spans="1:5" x14ac:dyDescent="0.4">
      <c r="A8849" s="1">
        <v>987328345</v>
      </c>
      <c r="B8849" t="s">
        <v>3631</v>
      </c>
      <c r="D8849">
        <v>4</v>
      </c>
      <c r="E8849">
        <v>5</v>
      </c>
    </row>
    <row r="8850" spans="1:5" x14ac:dyDescent="0.4">
      <c r="A8850" s="1" t="s">
        <v>7674</v>
      </c>
    </row>
    <row r="8851" spans="1:5" x14ac:dyDescent="0.4">
      <c r="A8851" s="1">
        <v>987328345</v>
      </c>
      <c r="B8851">
        <v>987328345</v>
      </c>
      <c r="C8851">
        <v>988323845</v>
      </c>
    </row>
    <row r="8852" spans="1:5" x14ac:dyDescent="0.4">
      <c r="A8852" s="1">
        <v>81612503</v>
      </c>
      <c r="B8852" t="s">
        <v>3345</v>
      </c>
      <c r="C8852" t="s">
        <v>3343</v>
      </c>
      <c r="D8852">
        <f>IF(A8852=A8854,1,IF(A8852=B8854,2,IF(A8852=C8854,3,4)))</f>
        <v>1</v>
      </c>
      <c r="E8852">
        <v>1</v>
      </c>
    </row>
    <row r="8853" spans="1:5" x14ac:dyDescent="0.4">
      <c r="A8853" s="1" t="s">
        <v>7675</v>
      </c>
    </row>
    <row r="8854" spans="1:5" x14ac:dyDescent="0.4">
      <c r="A8854" s="1">
        <v>81612503</v>
      </c>
      <c r="B8854">
        <v>81612743</v>
      </c>
      <c r="C8854">
        <v>81612743</v>
      </c>
    </row>
    <row r="8855" spans="1:5" x14ac:dyDescent="0.4">
      <c r="A8855" s="1">
        <v>81612503</v>
      </c>
      <c r="B8855" t="s">
        <v>3410</v>
      </c>
      <c r="C8855" t="s">
        <v>3626</v>
      </c>
      <c r="D8855">
        <f>IF(A8855=A8857,1,IF(A8855=B8857,2,IF(A8855=C8857,3,4)))</f>
        <v>4</v>
      </c>
      <c r="E8855">
        <v>2</v>
      </c>
    </row>
    <row r="8856" spans="1:5" x14ac:dyDescent="0.4">
      <c r="A8856" s="1" t="s">
        <v>7676</v>
      </c>
    </row>
    <row r="8857" spans="1:5" x14ac:dyDescent="0.4">
      <c r="A8857" s="1">
        <v>81612743</v>
      </c>
      <c r="B8857">
        <v>81612743</v>
      </c>
      <c r="C8857">
        <v>81612743</v>
      </c>
    </row>
    <row r="8858" spans="1:5" x14ac:dyDescent="0.4">
      <c r="A8858" s="1">
        <v>81612503</v>
      </c>
      <c r="B8858" t="s">
        <v>3903</v>
      </c>
      <c r="C8858" t="s">
        <v>3997</v>
      </c>
      <c r="D8858">
        <f>IF(A8858=A8860,1,IF(A8858=B8860,2,IF(A8858=C8860,3,4)))</f>
        <v>4</v>
      </c>
      <c r="E8858">
        <v>3</v>
      </c>
    </row>
    <row r="8859" spans="1:5" x14ac:dyDescent="0.4">
      <c r="A8859" s="1" t="s">
        <v>7677</v>
      </c>
    </row>
    <row r="8860" spans="1:5" x14ac:dyDescent="0.4">
      <c r="A8860" s="1">
        <v>27162038</v>
      </c>
      <c r="B8860">
        <v>926572528</v>
      </c>
      <c r="C8860">
        <v>82215550</v>
      </c>
    </row>
    <row r="8861" spans="1:5" x14ac:dyDescent="0.4">
      <c r="A8861" s="1">
        <v>81612503</v>
      </c>
      <c r="B8861" t="s">
        <v>3366</v>
      </c>
      <c r="C8861" t="s">
        <v>3336</v>
      </c>
      <c r="D8861">
        <f>IF(A8861=A8863,1,IF(A8861=B8863,2,IF(A8861=C8863,3,4)))</f>
        <v>1</v>
      </c>
      <c r="E8861">
        <v>4</v>
      </c>
    </row>
    <row r="8862" spans="1:5" x14ac:dyDescent="0.4">
      <c r="A8862" s="1" t="s">
        <v>7678</v>
      </c>
    </row>
    <row r="8863" spans="1:5" x14ac:dyDescent="0.4">
      <c r="A8863" s="1">
        <v>81612503</v>
      </c>
      <c r="B8863">
        <v>81612743</v>
      </c>
      <c r="C8863">
        <v>81612743</v>
      </c>
    </row>
    <row r="8864" spans="1:5" x14ac:dyDescent="0.4">
      <c r="A8864" s="1">
        <v>81612503</v>
      </c>
      <c r="B8864" t="s">
        <v>3479</v>
      </c>
      <c r="D8864">
        <f>IF(A8864=A8866,1,IF(A8864=B8866,2,IF(A8864=C8866,3,4)))</f>
        <v>1</v>
      </c>
      <c r="E8864">
        <v>5</v>
      </c>
    </row>
    <row r="8865" spans="1:5" x14ac:dyDescent="0.4">
      <c r="A8865" s="1" t="s">
        <v>7679</v>
      </c>
    </row>
    <row r="8866" spans="1:5" x14ac:dyDescent="0.4">
      <c r="A8866" s="1">
        <v>81612503</v>
      </c>
      <c r="B8866">
        <v>958565063</v>
      </c>
      <c r="C8866">
        <v>89643750</v>
      </c>
    </row>
    <row r="8867" spans="1:5" x14ac:dyDescent="0.4">
      <c r="A8867" s="1" t="s">
        <v>2876</v>
      </c>
      <c r="B8867" t="s">
        <v>3366</v>
      </c>
      <c r="C8867" t="s">
        <v>3353</v>
      </c>
      <c r="D8867">
        <f>IF(A8867=A8869,1,IF(A8867=B8869,2,IF(A8867=C8869,3,4)))</f>
        <v>1</v>
      </c>
      <c r="E8867">
        <v>1</v>
      </c>
    </row>
    <row r="8868" spans="1:5" x14ac:dyDescent="0.4">
      <c r="A8868" s="1" t="s">
        <v>7680</v>
      </c>
    </row>
    <row r="8869" spans="1:5" x14ac:dyDescent="0.4">
      <c r="A8869" s="1" t="s">
        <v>2876</v>
      </c>
      <c r="B8869" t="s">
        <v>2433</v>
      </c>
      <c r="C8869" t="s">
        <v>2434</v>
      </c>
    </row>
    <row r="8870" spans="1:5" x14ac:dyDescent="0.4">
      <c r="A8870" s="1" t="s">
        <v>2876</v>
      </c>
      <c r="B8870" t="s">
        <v>3928</v>
      </c>
      <c r="C8870" t="s">
        <v>3457</v>
      </c>
      <c r="D8870">
        <f>IF(A8870=A8872,1,IF(A8870=B8872,2,IF(A8870=C8872,3,4)))</f>
        <v>1</v>
      </c>
      <c r="E8870">
        <v>2</v>
      </c>
    </row>
    <row r="8871" spans="1:5" x14ac:dyDescent="0.4">
      <c r="A8871" s="1" t="s">
        <v>7681</v>
      </c>
    </row>
    <row r="8872" spans="1:5" x14ac:dyDescent="0.4">
      <c r="A8872" s="1" t="s">
        <v>2876</v>
      </c>
      <c r="B8872">
        <v>27271100</v>
      </c>
      <c r="C8872">
        <v>27271100</v>
      </c>
    </row>
    <row r="8873" spans="1:5" x14ac:dyDescent="0.4">
      <c r="A8873" s="1" t="s">
        <v>2876</v>
      </c>
      <c r="B8873" t="s">
        <v>4264</v>
      </c>
      <c r="C8873" t="s">
        <v>4265</v>
      </c>
      <c r="D8873">
        <f>IF(A8873=A8875,1,IF(A8873=B8875,2,IF(A8873=C8875,3,4)))</f>
        <v>1</v>
      </c>
      <c r="E8873">
        <v>3</v>
      </c>
    </row>
    <row r="8874" spans="1:5" x14ac:dyDescent="0.4">
      <c r="A8874" s="1" t="s">
        <v>7682</v>
      </c>
    </row>
    <row r="8875" spans="1:5" x14ac:dyDescent="0.4">
      <c r="A8875" s="1" t="s">
        <v>2876</v>
      </c>
      <c r="B8875" t="s">
        <v>2297</v>
      </c>
      <c r="C8875" t="s">
        <v>2455</v>
      </c>
    </row>
    <row r="8876" spans="1:5" x14ac:dyDescent="0.4">
      <c r="A8876" s="1" t="s">
        <v>2876</v>
      </c>
      <c r="B8876" t="s">
        <v>3366</v>
      </c>
      <c r="C8876" t="s">
        <v>3343</v>
      </c>
      <c r="D8876">
        <f>IF(A8876=A8878,1,IF(A8876=B8878,2,IF(A8876=C8878,3,4)))</f>
        <v>1</v>
      </c>
      <c r="E8876">
        <v>4</v>
      </c>
    </row>
    <row r="8877" spans="1:5" x14ac:dyDescent="0.4">
      <c r="A8877" s="1" t="s">
        <v>7683</v>
      </c>
    </row>
    <row r="8878" spans="1:5" x14ac:dyDescent="0.4">
      <c r="A8878" s="1" t="s">
        <v>2876</v>
      </c>
      <c r="B8878" t="s">
        <v>2434</v>
      </c>
      <c r="C8878" t="s">
        <v>2389</v>
      </c>
    </row>
    <row r="8879" spans="1:5" x14ac:dyDescent="0.4">
      <c r="A8879" s="1" t="s">
        <v>2876</v>
      </c>
      <c r="B8879" t="s">
        <v>3409</v>
      </c>
      <c r="D8879">
        <f>IF(A8879=A8881,1,IF(A8879=B8881,2,IF(A8879=C8881,3,4)))</f>
        <v>1</v>
      </c>
      <c r="E8879">
        <v>5</v>
      </c>
    </row>
    <row r="8880" spans="1:5" x14ac:dyDescent="0.4">
      <c r="A8880" s="1" t="s">
        <v>7684</v>
      </c>
    </row>
    <row r="8881" spans="1:5" x14ac:dyDescent="0.4">
      <c r="A8881" s="1" t="s">
        <v>2876</v>
      </c>
      <c r="B8881">
        <v>27271100</v>
      </c>
      <c r="C8881">
        <v>27271100</v>
      </c>
    </row>
    <row r="8882" spans="1:5" x14ac:dyDescent="0.4">
      <c r="A8882" s="1">
        <v>23222812</v>
      </c>
      <c r="B8882" t="s">
        <v>3337</v>
      </c>
      <c r="C8882" t="s">
        <v>3336</v>
      </c>
      <c r="D8882">
        <f>IF(A8882=A8884,1,IF(A8882=B8884,2,IF(A8882=C8884,3,4)))</f>
        <v>1</v>
      </c>
      <c r="E8882">
        <v>1</v>
      </c>
    </row>
    <row r="8883" spans="1:5" x14ac:dyDescent="0.4">
      <c r="A8883" s="1" t="s">
        <v>7685</v>
      </c>
    </row>
    <row r="8884" spans="1:5" x14ac:dyDescent="0.4">
      <c r="A8884" s="1">
        <v>23222812</v>
      </c>
      <c r="B8884">
        <v>23660812</v>
      </c>
      <c r="C8884">
        <v>23660812</v>
      </c>
    </row>
    <row r="8885" spans="1:5" x14ac:dyDescent="0.4">
      <c r="A8885" s="1">
        <v>23222812</v>
      </c>
      <c r="B8885" t="s">
        <v>3497</v>
      </c>
      <c r="C8885" t="s">
        <v>3379</v>
      </c>
      <c r="D8885">
        <f>IF(A8885=A8887,1,IF(A8885=B8887,2,IF(A8885=C8887,3,4)))</f>
        <v>1</v>
      </c>
      <c r="E8885">
        <v>2</v>
      </c>
    </row>
    <row r="8886" spans="1:5" x14ac:dyDescent="0.4">
      <c r="A8886" s="1" t="s">
        <v>7686</v>
      </c>
    </row>
    <row r="8887" spans="1:5" x14ac:dyDescent="0.4">
      <c r="A8887" s="1">
        <v>23222812</v>
      </c>
      <c r="B8887">
        <v>23148222</v>
      </c>
      <c r="C8887">
        <v>23148222</v>
      </c>
    </row>
    <row r="8888" spans="1:5" x14ac:dyDescent="0.4">
      <c r="A8888" s="1">
        <v>23222812</v>
      </c>
      <c r="B8888" t="s">
        <v>4266</v>
      </c>
      <c r="C8888" t="s">
        <v>4267</v>
      </c>
      <c r="D8888">
        <f>IF(A8888=A8890,1,IF(A8888=B8890,2,IF(A8888=C8890,3,4)))</f>
        <v>1</v>
      </c>
      <c r="E8888">
        <v>3</v>
      </c>
    </row>
    <row r="8889" spans="1:5" x14ac:dyDescent="0.4">
      <c r="A8889" s="1" t="s">
        <v>7687</v>
      </c>
    </row>
    <row r="8890" spans="1:5" x14ac:dyDescent="0.4">
      <c r="A8890" s="1">
        <v>23222812</v>
      </c>
      <c r="B8890">
        <v>939327286</v>
      </c>
      <c r="C8890">
        <v>933229612</v>
      </c>
    </row>
    <row r="8891" spans="1:5" x14ac:dyDescent="0.4">
      <c r="A8891" s="1">
        <v>23222812</v>
      </c>
      <c r="B8891" t="s">
        <v>3419</v>
      </c>
      <c r="C8891" t="s">
        <v>3358</v>
      </c>
      <c r="D8891">
        <f>IF(A8891=A8893,1,IF(A8891=B8893,2,IF(A8891=C8893,3,4)))</f>
        <v>1</v>
      </c>
      <c r="E8891">
        <v>4</v>
      </c>
    </row>
    <row r="8892" spans="1:5" x14ac:dyDescent="0.4">
      <c r="A8892" s="1" t="s">
        <v>7688</v>
      </c>
    </row>
    <row r="8893" spans="1:5" x14ac:dyDescent="0.4">
      <c r="A8893" s="1">
        <v>23222812</v>
      </c>
      <c r="B8893">
        <v>23222024</v>
      </c>
      <c r="C8893">
        <v>23122222</v>
      </c>
    </row>
    <row r="8894" spans="1:5" x14ac:dyDescent="0.4">
      <c r="A8894" s="1">
        <v>23222812</v>
      </c>
      <c r="B8894" t="s">
        <v>3365</v>
      </c>
      <c r="D8894">
        <v>4</v>
      </c>
      <c r="E8894">
        <v>5</v>
      </c>
    </row>
    <row r="8895" spans="1:5" x14ac:dyDescent="0.4">
      <c r="A8895" s="1" t="s">
        <v>7689</v>
      </c>
    </row>
    <row r="8896" spans="1:5" x14ac:dyDescent="0.4">
      <c r="A8896" s="1">
        <v>23222812</v>
      </c>
      <c r="B8896" t="s">
        <v>2373</v>
      </c>
      <c r="C8896" t="s">
        <v>2373</v>
      </c>
    </row>
    <row r="8897" spans="1:5" x14ac:dyDescent="0.4">
      <c r="A8897" s="1" t="s">
        <v>2877</v>
      </c>
      <c r="B8897" t="s">
        <v>3419</v>
      </c>
      <c r="C8897" t="s">
        <v>3336</v>
      </c>
      <c r="D8897">
        <f>IF(A8897=A8899,1,IF(A8897=B8899,2,IF(A8897=C8899,3,4)))</f>
        <v>1</v>
      </c>
      <c r="E8897">
        <v>1</v>
      </c>
    </row>
    <row r="8898" spans="1:5" x14ac:dyDescent="0.4">
      <c r="A8898" s="1" t="s">
        <v>7690</v>
      </c>
    </row>
    <row r="8899" spans="1:5" x14ac:dyDescent="0.4">
      <c r="A8899" s="1" t="s">
        <v>2877</v>
      </c>
      <c r="B8899" t="s">
        <v>2435</v>
      </c>
      <c r="C8899" t="s">
        <v>2435</v>
      </c>
    </row>
    <row r="8900" spans="1:5" x14ac:dyDescent="0.4">
      <c r="A8900" s="1" t="s">
        <v>2877</v>
      </c>
      <c r="B8900" t="s">
        <v>3425</v>
      </c>
      <c r="C8900" t="s">
        <v>3787</v>
      </c>
      <c r="D8900">
        <f>IF(A8900=A8902,1,IF(A8900=B8902,2,IF(A8900=C8902,3,4)))</f>
        <v>1</v>
      </c>
      <c r="E8900">
        <v>2</v>
      </c>
    </row>
    <row r="8901" spans="1:5" x14ac:dyDescent="0.4">
      <c r="A8901" s="1" t="s">
        <v>7691</v>
      </c>
    </row>
    <row r="8902" spans="1:5" x14ac:dyDescent="0.4">
      <c r="A8902" s="1" t="s">
        <v>2877</v>
      </c>
      <c r="B8902">
        <v>27352828</v>
      </c>
      <c r="C8902" t="s">
        <v>2591</v>
      </c>
    </row>
    <row r="8903" spans="1:5" x14ac:dyDescent="0.4">
      <c r="A8903" s="1" t="s">
        <v>2877</v>
      </c>
      <c r="B8903" t="s">
        <v>4119</v>
      </c>
      <c r="C8903" t="s">
        <v>3788</v>
      </c>
      <c r="D8903">
        <f>IF(A8903=A8905,1,IF(A8903=B8905,2,IF(A8903=C8905,3,4)))</f>
        <v>1</v>
      </c>
      <c r="E8903">
        <v>3</v>
      </c>
    </row>
    <row r="8904" spans="1:5" x14ac:dyDescent="0.4">
      <c r="A8904" s="1" t="s">
        <v>7692</v>
      </c>
    </row>
    <row r="8905" spans="1:5" x14ac:dyDescent="0.4">
      <c r="A8905" s="1" t="s">
        <v>2877</v>
      </c>
      <c r="B8905">
        <v>925822820</v>
      </c>
      <c r="C8905" t="s">
        <v>2693</v>
      </c>
    </row>
    <row r="8906" spans="1:5" x14ac:dyDescent="0.4">
      <c r="A8906" s="1" t="s">
        <v>2877</v>
      </c>
      <c r="B8906" t="s">
        <v>3484</v>
      </c>
      <c r="C8906" t="s">
        <v>3343</v>
      </c>
      <c r="D8906">
        <f>IF(A8906=A8908,1,IF(A8906=B8908,2,IF(A8906=C8908,3,4)))</f>
        <v>1</v>
      </c>
      <c r="E8906">
        <v>4</v>
      </c>
    </row>
    <row r="8907" spans="1:5" x14ac:dyDescent="0.4">
      <c r="A8907" s="1" t="s">
        <v>7693</v>
      </c>
    </row>
    <row r="8908" spans="1:5" x14ac:dyDescent="0.4">
      <c r="A8908" s="1" t="s">
        <v>2877</v>
      </c>
      <c r="B8908" t="s">
        <v>2436</v>
      </c>
      <c r="C8908" t="s">
        <v>2633</v>
      </c>
    </row>
    <row r="8909" spans="1:5" x14ac:dyDescent="0.4">
      <c r="A8909" s="1" t="s">
        <v>2877</v>
      </c>
      <c r="B8909" t="s">
        <v>3418</v>
      </c>
      <c r="D8909">
        <f>IF(A8909=A8911,1,IF(A8909=B8911,2,IF(A8909=C8911,3,4)))</f>
        <v>1</v>
      </c>
      <c r="E8909">
        <v>5</v>
      </c>
    </row>
    <row r="8910" spans="1:5" x14ac:dyDescent="0.4">
      <c r="A8910" s="1" t="s">
        <v>7694</v>
      </c>
    </row>
    <row r="8911" spans="1:5" x14ac:dyDescent="0.4">
      <c r="A8911" s="1" t="s">
        <v>2877</v>
      </c>
      <c r="B8911">
        <v>27352828</v>
      </c>
      <c r="C8911">
        <v>27175228</v>
      </c>
    </row>
    <row r="8912" spans="1:5" x14ac:dyDescent="0.4">
      <c r="A8912" s="1" t="s">
        <v>2847</v>
      </c>
      <c r="B8912" t="s">
        <v>3337</v>
      </c>
      <c r="C8912" t="s">
        <v>3430</v>
      </c>
      <c r="D8912">
        <f>IF(A8912=A8914,1,IF(A8912=B8914,2,IF(A8912=C8914,3,4)))</f>
        <v>1</v>
      </c>
      <c r="E8912">
        <v>1</v>
      </c>
    </row>
    <row r="8913" spans="1:5" x14ac:dyDescent="0.4">
      <c r="A8913" s="1" t="s">
        <v>7695</v>
      </c>
    </row>
    <row r="8914" spans="1:5" x14ac:dyDescent="0.4">
      <c r="A8914" s="1" t="s">
        <v>2847</v>
      </c>
      <c r="B8914" t="s">
        <v>2327</v>
      </c>
      <c r="C8914" t="s">
        <v>2461</v>
      </c>
    </row>
    <row r="8915" spans="1:5" x14ac:dyDescent="0.4">
      <c r="A8915" s="1" t="s">
        <v>2847</v>
      </c>
      <c r="B8915" t="s">
        <v>3505</v>
      </c>
      <c r="C8915" t="s">
        <v>3626</v>
      </c>
      <c r="D8915">
        <f>IF(A8915=A8917,1,IF(A8915=B8917,2,IF(A8915=C8917,3,4)))</f>
        <v>1</v>
      </c>
      <c r="E8915">
        <v>2</v>
      </c>
    </row>
    <row r="8916" spans="1:5" x14ac:dyDescent="0.4">
      <c r="A8916" s="1" t="s">
        <v>7696</v>
      </c>
    </row>
    <row r="8917" spans="1:5" x14ac:dyDescent="0.4">
      <c r="A8917" s="1" t="s">
        <v>2847</v>
      </c>
      <c r="B8917" t="s">
        <v>2327</v>
      </c>
      <c r="C8917" t="s">
        <v>2594</v>
      </c>
    </row>
    <row r="8918" spans="1:5" x14ac:dyDescent="0.4">
      <c r="A8918" s="1" t="s">
        <v>2847</v>
      </c>
      <c r="B8918" t="s">
        <v>3708</v>
      </c>
      <c r="C8918" t="s">
        <v>4268</v>
      </c>
      <c r="D8918">
        <f>IF(A8918=A8920,1,IF(A8918=B8920,2,IF(A8918=C8920,3,4)))</f>
        <v>1</v>
      </c>
      <c r="E8918">
        <v>3</v>
      </c>
    </row>
    <row r="8919" spans="1:5" x14ac:dyDescent="0.4">
      <c r="A8919" s="1" t="s">
        <v>7697</v>
      </c>
    </row>
    <row r="8920" spans="1:5" x14ac:dyDescent="0.4">
      <c r="A8920" s="1" t="s">
        <v>2847</v>
      </c>
      <c r="B8920" t="s">
        <v>2327</v>
      </c>
      <c r="C8920" t="s">
        <v>2461</v>
      </c>
    </row>
    <row r="8921" spans="1:5" x14ac:dyDescent="0.4">
      <c r="A8921" s="1" t="s">
        <v>2847</v>
      </c>
      <c r="B8921" t="s">
        <v>3366</v>
      </c>
      <c r="C8921" t="s">
        <v>3353</v>
      </c>
      <c r="D8921">
        <f>IF(A8921=A8923,1,IF(A8921=B8923,2,IF(A8921=C8923,3,4)))</f>
        <v>1</v>
      </c>
      <c r="E8921">
        <v>4</v>
      </c>
    </row>
    <row r="8922" spans="1:5" x14ac:dyDescent="0.4">
      <c r="A8922" s="1" t="s">
        <v>7698</v>
      </c>
    </row>
    <row r="8923" spans="1:5" x14ac:dyDescent="0.4">
      <c r="A8923" s="1" t="s">
        <v>2847</v>
      </c>
      <c r="B8923" t="s">
        <v>2327</v>
      </c>
      <c r="C8923" t="s">
        <v>2461</v>
      </c>
    </row>
    <row r="8924" spans="1:5" x14ac:dyDescent="0.4">
      <c r="A8924" s="1" t="s">
        <v>2847</v>
      </c>
      <c r="B8924" t="s">
        <v>3352</v>
      </c>
      <c r="D8924">
        <f>IF(A8924=A8926,1,IF(A8924=B8926,2,IF(A8924=C8926,3,4)))</f>
        <v>1</v>
      </c>
      <c r="E8924">
        <v>5</v>
      </c>
    </row>
    <row r="8925" spans="1:5" x14ac:dyDescent="0.4">
      <c r="A8925" s="1" t="s">
        <v>7699</v>
      </c>
    </row>
    <row r="8926" spans="1:5" x14ac:dyDescent="0.4">
      <c r="A8926" s="1" t="s">
        <v>2847</v>
      </c>
      <c r="B8926" t="s">
        <v>2327</v>
      </c>
      <c r="C8926" t="s">
        <v>2446</v>
      </c>
    </row>
    <row r="8927" spans="1:5" x14ac:dyDescent="0.4">
      <c r="A8927" s="1" t="s">
        <v>2878</v>
      </c>
      <c r="B8927" t="s">
        <v>3383</v>
      </c>
      <c r="C8927" t="s">
        <v>3399</v>
      </c>
      <c r="D8927">
        <f>IF(A8927=A8929,1,IF(A8927=B8929,2,IF(A8927=C8929,3,4)))</f>
        <v>1</v>
      </c>
      <c r="E8927">
        <v>1</v>
      </c>
    </row>
    <row r="8928" spans="1:5" x14ac:dyDescent="0.4">
      <c r="A8928" s="1" t="s">
        <v>7700</v>
      </c>
    </row>
    <row r="8929" spans="1:5" x14ac:dyDescent="0.4">
      <c r="A8929" s="1" t="s">
        <v>2878</v>
      </c>
      <c r="B8929">
        <v>28320410</v>
      </c>
      <c r="C8929">
        <v>28320410</v>
      </c>
    </row>
    <row r="8930" spans="1:5" x14ac:dyDescent="0.4">
      <c r="A8930" s="1" t="s">
        <v>2878</v>
      </c>
      <c r="B8930" t="s">
        <v>3378</v>
      </c>
      <c r="C8930" t="s">
        <v>3519</v>
      </c>
      <c r="D8930">
        <f>IF(A8930=A8932,1,IF(A8930=B8932,2,IF(A8930=C8932,3,4)))</f>
        <v>1</v>
      </c>
      <c r="E8930">
        <v>2</v>
      </c>
    </row>
    <row r="8931" spans="1:5" x14ac:dyDescent="0.4">
      <c r="A8931" s="1" t="s">
        <v>7701</v>
      </c>
    </row>
    <row r="8932" spans="1:5" x14ac:dyDescent="0.4">
      <c r="A8932" s="1" t="s">
        <v>2878</v>
      </c>
      <c r="B8932" t="s">
        <v>2437</v>
      </c>
      <c r="C8932">
        <v>28320410</v>
      </c>
    </row>
    <row r="8933" spans="1:5" x14ac:dyDescent="0.4">
      <c r="A8933" s="1" t="s">
        <v>2878</v>
      </c>
      <c r="B8933" t="s">
        <v>4141</v>
      </c>
      <c r="C8933" t="s">
        <v>4269</v>
      </c>
      <c r="D8933">
        <f>IF(A8933=A8935,1,IF(A8933=B8935,2,IF(A8933=C8935,3,4)))</f>
        <v>4</v>
      </c>
      <c r="E8933">
        <v>3</v>
      </c>
    </row>
    <row r="8934" spans="1:5" x14ac:dyDescent="0.4">
      <c r="A8934" s="1" t="s">
        <v>7702</v>
      </c>
    </row>
    <row r="8935" spans="1:5" x14ac:dyDescent="0.4">
      <c r="A8935" s="1">
        <v>28320410</v>
      </c>
      <c r="B8935">
        <v>28320410</v>
      </c>
      <c r="C8935" t="s">
        <v>3305</v>
      </c>
    </row>
    <row r="8936" spans="1:5" x14ac:dyDescent="0.4">
      <c r="A8936" s="1" t="s">
        <v>2878</v>
      </c>
      <c r="B8936" t="s">
        <v>3360</v>
      </c>
      <c r="C8936" t="s">
        <v>3376</v>
      </c>
      <c r="D8936">
        <f>IF(A8936=A8938,1,IF(A8936=B8938,2,IF(A8936=C8938,3,4)))</f>
        <v>1</v>
      </c>
      <c r="E8936">
        <v>4</v>
      </c>
    </row>
    <row r="8937" spans="1:5" x14ac:dyDescent="0.4">
      <c r="A8937" s="1" t="s">
        <v>7703</v>
      </c>
    </row>
    <row r="8938" spans="1:5" x14ac:dyDescent="0.4">
      <c r="A8938" s="1" t="s">
        <v>2878</v>
      </c>
      <c r="B8938">
        <v>28320410</v>
      </c>
      <c r="C8938">
        <v>28320410</v>
      </c>
    </row>
    <row r="8939" spans="1:5" x14ac:dyDescent="0.4">
      <c r="A8939" s="1" t="s">
        <v>2878</v>
      </c>
      <c r="B8939" t="s">
        <v>3659</v>
      </c>
      <c r="D8939">
        <v>4</v>
      </c>
      <c r="E8939">
        <v>5</v>
      </c>
    </row>
    <row r="8940" spans="1:5" x14ac:dyDescent="0.4">
      <c r="A8940" s="1" t="s">
        <v>7704</v>
      </c>
    </row>
    <row r="8941" spans="1:5" x14ac:dyDescent="0.4">
      <c r="A8941" s="1">
        <v>28320410</v>
      </c>
      <c r="B8941">
        <v>28320410</v>
      </c>
      <c r="C8941" t="s">
        <v>3305</v>
      </c>
    </row>
    <row r="8942" spans="1:5" x14ac:dyDescent="0.4">
      <c r="A8942" s="1" t="s">
        <v>2847</v>
      </c>
      <c r="B8942" t="s">
        <v>3383</v>
      </c>
      <c r="C8942" t="s">
        <v>3430</v>
      </c>
      <c r="D8942">
        <f>IF(A8942=A8944,1,IF(A8942=B8944,2,IF(A8942=C8944,3,4)))</f>
        <v>1</v>
      </c>
      <c r="E8942">
        <v>1</v>
      </c>
    </row>
    <row r="8943" spans="1:5" x14ac:dyDescent="0.4">
      <c r="A8943" s="1" t="s">
        <v>7705</v>
      </c>
    </row>
    <row r="8944" spans="1:5" x14ac:dyDescent="0.4">
      <c r="A8944" s="1" t="s">
        <v>2847</v>
      </c>
      <c r="B8944" t="s">
        <v>2327</v>
      </c>
      <c r="C8944" t="s">
        <v>2461</v>
      </c>
    </row>
    <row r="8945" spans="1:5" x14ac:dyDescent="0.4">
      <c r="A8945" s="1" t="s">
        <v>2847</v>
      </c>
      <c r="B8945" t="s">
        <v>3701</v>
      </c>
      <c r="C8945" t="s">
        <v>3519</v>
      </c>
      <c r="D8945">
        <f>IF(A8945=A8947,1,IF(A8945=B8947,2,IF(A8945=C8947,3,4)))</f>
        <v>1</v>
      </c>
      <c r="E8945">
        <v>2</v>
      </c>
    </row>
    <row r="8946" spans="1:5" x14ac:dyDescent="0.4">
      <c r="A8946" s="1" t="s">
        <v>7706</v>
      </c>
    </row>
    <row r="8947" spans="1:5" x14ac:dyDescent="0.4">
      <c r="A8947" s="1" t="s">
        <v>2847</v>
      </c>
      <c r="B8947" t="s">
        <v>2327</v>
      </c>
      <c r="C8947" t="s">
        <v>2558</v>
      </c>
    </row>
    <row r="8948" spans="1:5" x14ac:dyDescent="0.4">
      <c r="A8948" s="1" t="s">
        <v>2847</v>
      </c>
      <c r="B8948" t="s">
        <v>4049</v>
      </c>
      <c r="C8948" t="s">
        <v>4047</v>
      </c>
      <c r="D8948">
        <f>IF(A8948=A8950,1,IF(A8948=B8950,2,IF(A8948=C8950,3,4)))</f>
        <v>1</v>
      </c>
      <c r="E8948">
        <v>3</v>
      </c>
    </row>
    <row r="8949" spans="1:5" x14ac:dyDescent="0.4">
      <c r="A8949" s="1" t="s">
        <v>7707</v>
      </c>
    </row>
    <row r="8950" spans="1:5" x14ac:dyDescent="0.4">
      <c r="A8950" s="1" t="s">
        <v>2847</v>
      </c>
      <c r="B8950" t="s">
        <v>2327</v>
      </c>
      <c r="C8950">
        <v>35186141</v>
      </c>
    </row>
    <row r="8951" spans="1:5" x14ac:dyDescent="0.4">
      <c r="A8951" s="1" t="s">
        <v>2847</v>
      </c>
      <c r="B8951" t="s">
        <v>3439</v>
      </c>
      <c r="C8951" t="s">
        <v>3343</v>
      </c>
      <c r="D8951">
        <f>IF(A8951=A8953,1,IF(A8951=B8953,2,IF(A8951=C8953,3,4)))</f>
        <v>1</v>
      </c>
      <c r="E8951">
        <v>4</v>
      </c>
    </row>
    <row r="8952" spans="1:5" x14ac:dyDescent="0.4">
      <c r="A8952" s="1" t="s">
        <v>7708</v>
      </c>
    </row>
    <row r="8953" spans="1:5" x14ac:dyDescent="0.4">
      <c r="A8953" s="1" t="s">
        <v>2847</v>
      </c>
      <c r="B8953" t="s">
        <v>2327</v>
      </c>
      <c r="C8953" t="s">
        <v>2747</v>
      </c>
    </row>
    <row r="8954" spans="1:5" x14ac:dyDescent="0.4">
      <c r="A8954" s="1" t="s">
        <v>2847</v>
      </c>
      <c r="B8954" t="s">
        <v>3659</v>
      </c>
      <c r="D8954">
        <f>IF(A8954=A8956,1,IF(A8954=B8956,2,IF(A8954=C8956,3,4)))</f>
        <v>1</v>
      </c>
      <c r="E8954">
        <v>5</v>
      </c>
    </row>
    <row r="8955" spans="1:5" x14ac:dyDescent="0.4">
      <c r="A8955" s="1" t="s">
        <v>7709</v>
      </c>
    </row>
    <row r="8956" spans="1:5" x14ac:dyDescent="0.4">
      <c r="A8956" s="1" t="s">
        <v>2847</v>
      </c>
      <c r="B8956" t="s">
        <v>2327</v>
      </c>
      <c r="C8956">
        <v>27478711</v>
      </c>
    </row>
    <row r="8957" spans="1:5" x14ac:dyDescent="0.4">
      <c r="A8957" s="1" t="s">
        <v>2879</v>
      </c>
      <c r="B8957" t="s">
        <v>3337</v>
      </c>
      <c r="C8957" t="s">
        <v>3399</v>
      </c>
      <c r="D8957">
        <f>IF(A8957=A8959,1,IF(A8957=B8959,2,IF(A8957=C8959,3,4)))</f>
        <v>1</v>
      </c>
      <c r="E8957">
        <v>1</v>
      </c>
    </row>
    <row r="8958" spans="1:5" x14ac:dyDescent="0.4">
      <c r="A8958" s="1" t="s">
        <v>7710</v>
      </c>
    </row>
    <row r="8959" spans="1:5" x14ac:dyDescent="0.4">
      <c r="A8959" s="1" t="s">
        <v>2879</v>
      </c>
      <c r="B8959">
        <v>87726432</v>
      </c>
      <c r="C8959" t="s">
        <v>2366</v>
      </c>
    </row>
    <row r="8960" spans="1:5" x14ac:dyDescent="0.4">
      <c r="A8960" s="1" t="s">
        <v>2879</v>
      </c>
      <c r="B8960" t="s">
        <v>3435</v>
      </c>
      <c r="C8960" t="s">
        <v>3426</v>
      </c>
      <c r="D8960">
        <f>IF(A8960=A8962,1,IF(A8960=B8962,2,IF(A8960=C8962,3,4)))</f>
        <v>1</v>
      </c>
      <c r="E8960">
        <v>2</v>
      </c>
    </row>
    <row r="8961" spans="1:5" x14ac:dyDescent="0.4">
      <c r="A8961" s="1" t="s">
        <v>7711</v>
      </c>
    </row>
    <row r="8962" spans="1:5" x14ac:dyDescent="0.4">
      <c r="A8962" s="1" t="s">
        <v>2879</v>
      </c>
      <c r="B8962" t="s">
        <v>2438</v>
      </c>
      <c r="C8962" t="s">
        <v>2544</v>
      </c>
    </row>
    <row r="8963" spans="1:5" x14ac:dyDescent="0.4">
      <c r="A8963" s="1" t="s">
        <v>2879</v>
      </c>
      <c r="B8963" t="s">
        <v>3645</v>
      </c>
      <c r="C8963" t="s">
        <v>3765</v>
      </c>
      <c r="D8963">
        <f>IF(A8963=A8965,1,IF(A8963=B8965,2,IF(A8963=C8965,3,4)))</f>
        <v>1</v>
      </c>
      <c r="E8963">
        <v>3</v>
      </c>
    </row>
    <row r="8964" spans="1:5" x14ac:dyDescent="0.4">
      <c r="A8964" s="1" t="s">
        <v>7712</v>
      </c>
    </row>
    <row r="8965" spans="1:5" x14ac:dyDescent="0.4">
      <c r="A8965" s="1" t="s">
        <v>2879</v>
      </c>
      <c r="B8965">
        <v>989684382</v>
      </c>
      <c r="C8965">
        <v>989620062</v>
      </c>
    </row>
    <row r="8966" spans="1:5" x14ac:dyDescent="0.4">
      <c r="A8966" s="1" t="s">
        <v>2879</v>
      </c>
      <c r="B8966" t="s">
        <v>3366</v>
      </c>
      <c r="C8966" t="s">
        <v>3346</v>
      </c>
      <c r="D8966">
        <f>IF(A8966=A8968,1,IF(A8966=B8968,2,IF(A8966=C8968,3,4)))</f>
        <v>1</v>
      </c>
      <c r="E8966">
        <v>4</v>
      </c>
    </row>
    <row r="8967" spans="1:5" x14ac:dyDescent="0.4">
      <c r="A8967" s="1" t="s">
        <v>7713</v>
      </c>
    </row>
    <row r="8968" spans="1:5" x14ac:dyDescent="0.4">
      <c r="A8968" s="1" t="s">
        <v>2879</v>
      </c>
      <c r="B8968">
        <v>87726432</v>
      </c>
      <c r="C8968" t="s">
        <v>2704</v>
      </c>
    </row>
    <row r="8969" spans="1:5" x14ac:dyDescent="0.4">
      <c r="A8969" s="1" t="s">
        <v>2879</v>
      </c>
      <c r="B8969" t="s">
        <v>3352</v>
      </c>
      <c r="D8969">
        <f>IF(A8969=A8971,1,IF(A8969=B8971,2,IF(A8969=C8971,3,4)))</f>
        <v>1</v>
      </c>
      <c r="E8969">
        <v>5</v>
      </c>
    </row>
    <row r="8970" spans="1:5" x14ac:dyDescent="0.4">
      <c r="A8970" s="1" t="s">
        <v>7714</v>
      </c>
    </row>
    <row r="8971" spans="1:5" x14ac:dyDescent="0.4">
      <c r="A8971" s="1" t="s">
        <v>2879</v>
      </c>
      <c r="B8971">
        <v>87726432</v>
      </c>
      <c r="C8971" t="s">
        <v>2429</v>
      </c>
    </row>
    <row r="8972" spans="1:5" x14ac:dyDescent="0.4">
      <c r="A8972" s="1">
        <v>25532156</v>
      </c>
      <c r="B8972" t="s">
        <v>3342</v>
      </c>
      <c r="C8972" t="s">
        <v>3353</v>
      </c>
      <c r="D8972">
        <f>IF(A8972=A8974,1,IF(A8972=B8974,2,IF(A8972=C8974,3,4)))</f>
        <v>1</v>
      </c>
      <c r="E8972">
        <v>1</v>
      </c>
    </row>
    <row r="8973" spans="1:5" x14ac:dyDescent="0.4">
      <c r="A8973" s="1" t="s">
        <v>7715</v>
      </c>
    </row>
    <row r="8974" spans="1:5" x14ac:dyDescent="0.4">
      <c r="A8974" s="1">
        <v>25532156</v>
      </c>
      <c r="B8974">
        <v>25532156</v>
      </c>
      <c r="C8974">
        <v>25633156</v>
      </c>
    </row>
    <row r="8975" spans="1:5" x14ac:dyDescent="0.4">
      <c r="A8975" s="1">
        <v>25532156</v>
      </c>
      <c r="B8975" t="s">
        <v>3394</v>
      </c>
      <c r="C8975" t="s">
        <v>3421</v>
      </c>
      <c r="D8975">
        <f>IF(A8975=A8977,1,IF(A8975=B8977,2,IF(A8975=C8977,3,4)))</f>
        <v>4</v>
      </c>
      <c r="E8975">
        <v>2</v>
      </c>
    </row>
    <row r="8976" spans="1:5" x14ac:dyDescent="0.4">
      <c r="A8976" s="1" t="s">
        <v>7716</v>
      </c>
    </row>
    <row r="8977" spans="1:5" x14ac:dyDescent="0.4">
      <c r="A8977" s="1">
        <v>27552185</v>
      </c>
      <c r="B8977">
        <v>27552185</v>
      </c>
      <c r="C8977">
        <v>27552185</v>
      </c>
    </row>
    <row r="8978" spans="1:5" x14ac:dyDescent="0.4">
      <c r="A8978" s="1">
        <v>25532156</v>
      </c>
      <c r="B8978" t="s">
        <v>3524</v>
      </c>
      <c r="C8978" t="s">
        <v>4270</v>
      </c>
      <c r="D8978">
        <f>IF(A8978=A8980,1,IF(A8978=B8980,2,IF(A8978=C8980,3,4)))</f>
        <v>4</v>
      </c>
      <c r="E8978">
        <v>3</v>
      </c>
    </row>
    <row r="8979" spans="1:5" x14ac:dyDescent="0.4">
      <c r="A8979" s="1" t="s">
        <v>7717</v>
      </c>
    </row>
    <row r="8980" spans="1:5" x14ac:dyDescent="0.4">
      <c r="A8980" s="1">
        <v>27321512</v>
      </c>
      <c r="B8980">
        <v>953291289</v>
      </c>
      <c r="C8980">
        <v>952336265</v>
      </c>
    </row>
    <row r="8981" spans="1:5" x14ac:dyDescent="0.4">
      <c r="A8981" s="1">
        <v>25532156</v>
      </c>
      <c r="B8981" t="s">
        <v>3342</v>
      </c>
      <c r="C8981" t="s">
        <v>3343</v>
      </c>
      <c r="D8981">
        <f>IF(A8981=A8983,1,IF(A8981=B8983,2,IF(A8981=C8983,3,4)))</f>
        <v>1</v>
      </c>
      <c r="E8981">
        <v>4</v>
      </c>
    </row>
    <row r="8982" spans="1:5" x14ac:dyDescent="0.4">
      <c r="A8982" s="1" t="s">
        <v>7718</v>
      </c>
    </row>
    <row r="8983" spans="1:5" x14ac:dyDescent="0.4">
      <c r="A8983" s="1">
        <v>25532156</v>
      </c>
      <c r="B8983">
        <v>25532156</v>
      </c>
      <c r="C8983">
        <v>27953656</v>
      </c>
    </row>
    <row r="8984" spans="1:5" x14ac:dyDescent="0.4">
      <c r="A8984" s="1">
        <v>25532156</v>
      </c>
      <c r="B8984" t="s">
        <v>3468</v>
      </c>
      <c r="D8984">
        <v>4</v>
      </c>
      <c r="E8984">
        <v>5</v>
      </c>
    </row>
    <row r="8985" spans="1:5" x14ac:dyDescent="0.4">
      <c r="A8985" s="1" t="s">
        <v>7719</v>
      </c>
    </row>
    <row r="8986" spans="1:5" x14ac:dyDescent="0.4">
      <c r="A8986" s="1">
        <v>25532156</v>
      </c>
      <c r="B8986">
        <v>25532156</v>
      </c>
      <c r="C8986">
        <v>89532486</v>
      </c>
    </row>
    <row r="8987" spans="1:5" x14ac:dyDescent="0.4">
      <c r="A8987" s="1">
        <v>918830353</v>
      </c>
      <c r="B8987" t="s">
        <v>3419</v>
      </c>
      <c r="C8987" t="s">
        <v>3430</v>
      </c>
      <c r="D8987">
        <f>IF(A8987=A8989,1,IF(A8987=B8989,2,IF(A8987=C8989,3,4)))</f>
        <v>1</v>
      </c>
      <c r="E8987">
        <v>1</v>
      </c>
    </row>
    <row r="8988" spans="1:5" x14ac:dyDescent="0.4">
      <c r="A8988" s="1" t="s">
        <v>7720</v>
      </c>
    </row>
    <row r="8989" spans="1:5" x14ac:dyDescent="0.4">
      <c r="A8989" s="1">
        <v>918830353</v>
      </c>
      <c r="B8989">
        <v>981836405</v>
      </c>
      <c r="C8989" t="s">
        <v>2517</v>
      </c>
    </row>
    <row r="8990" spans="1:5" x14ac:dyDescent="0.4">
      <c r="A8990" s="1">
        <v>918830353</v>
      </c>
      <c r="B8990" t="s">
        <v>3443</v>
      </c>
      <c r="C8990" t="s">
        <v>3800</v>
      </c>
      <c r="D8990">
        <f>IF(A8990=A8992,1,IF(A8990=B8992,2,IF(A8990=C8992,3,4)))</f>
        <v>1</v>
      </c>
      <c r="E8990">
        <v>2</v>
      </c>
    </row>
    <row r="8991" spans="1:5" x14ac:dyDescent="0.4">
      <c r="A8991" s="1" t="s">
        <v>7721</v>
      </c>
    </row>
    <row r="8992" spans="1:5" x14ac:dyDescent="0.4">
      <c r="A8992" s="1">
        <v>918830353</v>
      </c>
      <c r="B8992">
        <v>25118855</v>
      </c>
      <c r="C8992">
        <v>25118855</v>
      </c>
    </row>
    <row r="8993" spans="1:5" x14ac:dyDescent="0.4">
      <c r="A8993" s="1">
        <v>918830353</v>
      </c>
      <c r="B8993" t="s">
        <v>4271</v>
      </c>
      <c r="C8993" t="s">
        <v>3864</v>
      </c>
      <c r="D8993">
        <f>IF(A8993=A8995,1,IF(A8993=B8995,2,IF(A8993=C8995,3,4)))</f>
        <v>4</v>
      </c>
      <c r="E8993">
        <v>3</v>
      </c>
    </row>
    <row r="8994" spans="1:5" x14ac:dyDescent="0.4">
      <c r="A8994" s="1" t="s">
        <v>7722</v>
      </c>
    </row>
    <row r="8995" spans="1:5" x14ac:dyDescent="0.4">
      <c r="A8995" s="1">
        <v>931383335</v>
      </c>
      <c r="B8995">
        <v>953582353</v>
      </c>
      <c r="C8995">
        <v>939137331</v>
      </c>
    </row>
    <row r="8996" spans="1:5" x14ac:dyDescent="0.4">
      <c r="A8996" s="1">
        <v>918830353</v>
      </c>
      <c r="B8996" t="s">
        <v>3360</v>
      </c>
      <c r="C8996" t="s">
        <v>3343</v>
      </c>
      <c r="D8996">
        <f>IF(A8996=A8998,1,IF(A8996=B8998,2,IF(A8996=C8998,3,4)))</f>
        <v>1</v>
      </c>
      <c r="E8996">
        <v>4</v>
      </c>
    </row>
    <row r="8997" spans="1:5" x14ac:dyDescent="0.4">
      <c r="A8997" s="1" t="s">
        <v>7723</v>
      </c>
    </row>
    <row r="8998" spans="1:5" x14ac:dyDescent="0.4">
      <c r="A8998" s="1">
        <v>918830353</v>
      </c>
      <c r="B8998">
        <v>988771335</v>
      </c>
      <c r="C8998">
        <v>988340639</v>
      </c>
    </row>
    <row r="8999" spans="1:5" x14ac:dyDescent="0.4">
      <c r="A8999" s="1">
        <v>918830353</v>
      </c>
      <c r="B8999" t="s">
        <v>3409</v>
      </c>
      <c r="D8999">
        <f>IF(A8999=A9001,1,IF(A8999=B9001,2,IF(A8999=C9001,3,4)))</f>
        <v>1</v>
      </c>
      <c r="E8999">
        <v>5</v>
      </c>
    </row>
    <row r="9000" spans="1:5" x14ac:dyDescent="0.4">
      <c r="A9000" s="1" t="s">
        <v>7724</v>
      </c>
    </row>
    <row r="9001" spans="1:5" x14ac:dyDescent="0.4">
      <c r="A9001" s="1">
        <v>918830353</v>
      </c>
      <c r="B9001">
        <v>988771335</v>
      </c>
      <c r="C9001">
        <v>988323845</v>
      </c>
    </row>
    <row r="9002" spans="1:5" x14ac:dyDescent="0.4">
      <c r="A9002" s="1" t="s">
        <v>2780</v>
      </c>
      <c r="B9002" t="s">
        <v>3342</v>
      </c>
      <c r="C9002" t="s">
        <v>3358</v>
      </c>
      <c r="D9002">
        <f>IF(A9002=A9004,1,IF(A9002=B9004,2,IF(A9002=C9004,3,4)))</f>
        <v>1</v>
      </c>
      <c r="E9002">
        <v>1</v>
      </c>
    </row>
    <row r="9003" spans="1:5" x14ac:dyDescent="0.4">
      <c r="A9003" s="1" t="s">
        <v>7725</v>
      </c>
    </row>
    <row r="9004" spans="1:5" x14ac:dyDescent="0.4">
      <c r="A9004" s="1" t="s">
        <v>2780</v>
      </c>
      <c r="B9004" t="s">
        <v>2294</v>
      </c>
      <c r="C9004" t="s">
        <v>2294</v>
      </c>
    </row>
    <row r="9005" spans="1:5" x14ac:dyDescent="0.4">
      <c r="A9005" s="1" t="s">
        <v>2780</v>
      </c>
      <c r="B9005" t="s">
        <v>3603</v>
      </c>
      <c r="C9005" t="s">
        <v>3604</v>
      </c>
      <c r="D9005">
        <f>IF(A9005=A9007,1,IF(A9005=B9007,2,IF(A9005=C9007,3,4)))</f>
        <v>1</v>
      </c>
      <c r="E9005">
        <v>2</v>
      </c>
    </row>
    <row r="9006" spans="1:5" x14ac:dyDescent="0.4">
      <c r="A9006" s="1" t="s">
        <v>7726</v>
      </c>
    </row>
    <row r="9007" spans="1:5" x14ac:dyDescent="0.4">
      <c r="A9007" s="1" t="s">
        <v>2780</v>
      </c>
      <c r="B9007" t="s">
        <v>2294</v>
      </c>
      <c r="C9007" t="s">
        <v>2294</v>
      </c>
    </row>
    <row r="9008" spans="1:5" x14ac:dyDescent="0.4">
      <c r="A9008" s="1" t="s">
        <v>2780</v>
      </c>
      <c r="B9008" t="s">
        <v>4272</v>
      </c>
      <c r="C9008" t="s">
        <v>4273</v>
      </c>
      <c r="D9008">
        <f>IF(A9008=A9010,1,IF(A9008=B9010,2,IF(A9008=C9010,3,4)))</f>
        <v>1</v>
      </c>
      <c r="E9008">
        <v>3</v>
      </c>
    </row>
    <row r="9009" spans="1:5" x14ac:dyDescent="0.4">
      <c r="A9009" s="1" t="s">
        <v>7727</v>
      </c>
    </row>
    <row r="9010" spans="1:5" x14ac:dyDescent="0.4">
      <c r="A9010" s="1" t="s">
        <v>2780</v>
      </c>
      <c r="B9010" t="s">
        <v>2294</v>
      </c>
      <c r="C9010" t="s">
        <v>2294</v>
      </c>
    </row>
    <row r="9011" spans="1:5" x14ac:dyDescent="0.4">
      <c r="A9011" s="1" t="s">
        <v>2780</v>
      </c>
      <c r="B9011" t="s">
        <v>3439</v>
      </c>
      <c r="C9011" t="s">
        <v>3346</v>
      </c>
      <c r="D9011">
        <f>IF(A9011=A9013,1,IF(A9011=B9013,2,IF(A9011=C9013,3,4)))</f>
        <v>1</v>
      </c>
      <c r="E9011">
        <v>4</v>
      </c>
    </row>
    <row r="9012" spans="1:5" x14ac:dyDescent="0.4">
      <c r="A9012" s="1" t="s">
        <v>5279</v>
      </c>
    </row>
    <row r="9013" spans="1:5" x14ac:dyDescent="0.4">
      <c r="A9013" s="1" t="s">
        <v>2780</v>
      </c>
      <c r="B9013" t="s">
        <v>2294</v>
      </c>
      <c r="C9013" t="s">
        <v>2294</v>
      </c>
    </row>
    <row r="9014" spans="1:5" x14ac:dyDescent="0.4">
      <c r="A9014" s="1" t="s">
        <v>2780</v>
      </c>
      <c r="B9014" t="s">
        <v>3555</v>
      </c>
      <c r="D9014">
        <f>IF(A9014=A9016,1,IF(A9014=B9016,2,IF(A9014=C9016,3,4)))</f>
        <v>1</v>
      </c>
      <c r="E9014">
        <v>5</v>
      </c>
    </row>
    <row r="9015" spans="1:5" x14ac:dyDescent="0.4">
      <c r="A9015" s="1" t="s">
        <v>7728</v>
      </c>
    </row>
    <row r="9016" spans="1:5" x14ac:dyDescent="0.4">
      <c r="A9016" s="1" t="s">
        <v>2780</v>
      </c>
      <c r="B9016" t="s">
        <v>2294</v>
      </c>
      <c r="C9016" t="s">
        <v>2294</v>
      </c>
    </row>
    <row r="9017" spans="1:5" x14ac:dyDescent="0.4">
      <c r="A9017" s="1">
        <v>370106936</v>
      </c>
      <c r="B9017" t="s">
        <v>3383</v>
      </c>
      <c r="C9017" t="s">
        <v>3346</v>
      </c>
      <c r="D9017">
        <f>IF(A9017=A9019,1,IF(A9017=B9019,2,IF(A9017=C9019,3,4)))</f>
        <v>1</v>
      </c>
      <c r="E9017">
        <v>1</v>
      </c>
    </row>
    <row r="9018" spans="1:5" x14ac:dyDescent="0.4">
      <c r="A9018" s="1" t="s">
        <v>7729</v>
      </c>
    </row>
    <row r="9019" spans="1:5" x14ac:dyDescent="0.4">
      <c r="A9019" s="1">
        <v>370106936</v>
      </c>
      <c r="B9019">
        <v>27001056</v>
      </c>
      <c r="C9019">
        <v>970370136</v>
      </c>
    </row>
    <row r="9020" spans="1:5" x14ac:dyDescent="0.4">
      <c r="A9020" s="1">
        <v>370106936</v>
      </c>
      <c r="B9020" t="s">
        <v>3644</v>
      </c>
      <c r="C9020" t="s">
        <v>3469</v>
      </c>
      <c r="D9020">
        <f>IF(A9020=A9022,1,IF(A9020=B9022,2,IF(A9020=C9022,3,4)))</f>
        <v>1</v>
      </c>
      <c r="E9020">
        <v>2</v>
      </c>
    </row>
    <row r="9021" spans="1:5" x14ac:dyDescent="0.4">
      <c r="A9021" s="1" t="s">
        <v>7730</v>
      </c>
    </row>
    <row r="9022" spans="1:5" x14ac:dyDescent="0.4">
      <c r="A9022" s="1">
        <v>370106936</v>
      </c>
      <c r="B9022">
        <v>970269368</v>
      </c>
      <c r="C9022">
        <v>970269368</v>
      </c>
    </row>
    <row r="9023" spans="1:5" x14ac:dyDescent="0.4">
      <c r="A9023" s="1">
        <v>370106936</v>
      </c>
      <c r="B9023" t="s">
        <v>4274</v>
      </c>
      <c r="C9023" t="s">
        <v>3612</v>
      </c>
      <c r="D9023">
        <f>IF(A9023=A9025,1,IF(A9023=B9025,2,IF(A9023=C9025,3,4)))</f>
        <v>1</v>
      </c>
      <c r="E9023">
        <v>3</v>
      </c>
    </row>
    <row r="9024" spans="1:5" x14ac:dyDescent="0.4">
      <c r="A9024" s="1" t="s">
        <v>7731</v>
      </c>
    </row>
    <row r="9025" spans="1:5" x14ac:dyDescent="0.4">
      <c r="A9025" s="1">
        <v>370106936</v>
      </c>
      <c r="B9025">
        <v>981068308</v>
      </c>
      <c r="C9025">
        <v>972811090</v>
      </c>
    </row>
    <row r="9026" spans="1:5" x14ac:dyDescent="0.4">
      <c r="A9026" s="1">
        <v>370106936</v>
      </c>
      <c r="B9026" t="s">
        <v>3383</v>
      </c>
      <c r="C9026" t="s">
        <v>3351</v>
      </c>
      <c r="D9026">
        <f>IF(A9026=A9028,1,IF(A9026=B9028,2,IF(A9026=C9028,3,4)))</f>
        <v>1</v>
      </c>
      <c r="E9026">
        <v>4</v>
      </c>
    </row>
    <row r="9027" spans="1:5" x14ac:dyDescent="0.4">
      <c r="A9027" s="1" t="s">
        <v>7732</v>
      </c>
    </row>
    <row r="9028" spans="1:5" x14ac:dyDescent="0.4">
      <c r="A9028" s="1">
        <v>370106936</v>
      </c>
      <c r="B9028">
        <v>970269368</v>
      </c>
      <c r="C9028">
        <v>970269368</v>
      </c>
    </row>
    <row r="9029" spans="1:5" x14ac:dyDescent="0.4">
      <c r="A9029" s="1">
        <v>370106936</v>
      </c>
      <c r="B9029" t="s">
        <v>3804</v>
      </c>
      <c r="D9029">
        <v>4</v>
      </c>
      <c r="E9029">
        <v>5</v>
      </c>
    </row>
    <row r="9030" spans="1:5" x14ac:dyDescent="0.4">
      <c r="A9030" s="1" t="s">
        <v>7733</v>
      </c>
    </row>
    <row r="9031" spans="1:5" x14ac:dyDescent="0.4">
      <c r="A9031" s="1">
        <v>370106936</v>
      </c>
      <c r="B9031">
        <v>970269368</v>
      </c>
      <c r="C9031">
        <v>970269368</v>
      </c>
    </row>
    <row r="9032" spans="1:5" x14ac:dyDescent="0.4">
      <c r="A9032" s="1" t="s">
        <v>2780</v>
      </c>
      <c r="B9032" t="s">
        <v>3366</v>
      </c>
      <c r="C9032" t="s">
        <v>3447</v>
      </c>
      <c r="D9032">
        <f>IF(A9032=A9034,1,IF(A9032=B9034,2,IF(A9032=C9034,3,4)))</f>
        <v>1</v>
      </c>
      <c r="E9032">
        <v>1</v>
      </c>
    </row>
    <row r="9033" spans="1:5" x14ac:dyDescent="0.4">
      <c r="A9033" s="1" t="s">
        <v>7734</v>
      </c>
    </row>
    <row r="9034" spans="1:5" x14ac:dyDescent="0.4">
      <c r="A9034" s="1" t="s">
        <v>2780</v>
      </c>
      <c r="B9034" t="s">
        <v>2294</v>
      </c>
      <c r="C9034" t="s">
        <v>2294</v>
      </c>
    </row>
    <row r="9035" spans="1:5" x14ac:dyDescent="0.4">
      <c r="A9035" s="1" t="s">
        <v>2780</v>
      </c>
      <c r="B9035" t="s">
        <v>3625</v>
      </c>
      <c r="C9035" t="s">
        <v>3800</v>
      </c>
      <c r="D9035">
        <f>IF(A9035=A9037,1,IF(A9035=B9037,2,IF(A9035=C9037,3,4)))</f>
        <v>1</v>
      </c>
      <c r="E9035">
        <v>2</v>
      </c>
    </row>
    <row r="9036" spans="1:5" x14ac:dyDescent="0.4">
      <c r="A9036" s="1" t="s">
        <v>7735</v>
      </c>
    </row>
    <row r="9037" spans="1:5" x14ac:dyDescent="0.4">
      <c r="A9037" s="1" t="s">
        <v>2780</v>
      </c>
      <c r="B9037" t="s">
        <v>2294</v>
      </c>
      <c r="C9037" t="s">
        <v>2294</v>
      </c>
    </row>
    <row r="9038" spans="1:5" x14ac:dyDescent="0.4">
      <c r="A9038" s="1" t="s">
        <v>2780</v>
      </c>
      <c r="B9038" t="s">
        <v>3691</v>
      </c>
      <c r="C9038" t="s">
        <v>4275</v>
      </c>
      <c r="D9038">
        <f>IF(A9038=A9040,1,IF(A9038=B9040,2,IF(A9038=C9040,3,4)))</f>
        <v>1</v>
      </c>
      <c r="E9038">
        <v>3</v>
      </c>
    </row>
    <row r="9039" spans="1:5" x14ac:dyDescent="0.4">
      <c r="A9039" s="1" t="s">
        <v>7736</v>
      </c>
    </row>
    <row r="9040" spans="1:5" x14ac:dyDescent="0.4">
      <c r="A9040" s="1" t="s">
        <v>2780</v>
      </c>
      <c r="B9040" t="s">
        <v>2294</v>
      </c>
      <c r="C9040" t="s">
        <v>2294</v>
      </c>
    </row>
    <row r="9041" spans="1:5" x14ac:dyDescent="0.4">
      <c r="A9041" s="1" t="s">
        <v>2780</v>
      </c>
      <c r="B9041" t="s">
        <v>3366</v>
      </c>
      <c r="C9041" t="s">
        <v>3358</v>
      </c>
      <c r="D9041">
        <f>IF(A9041=A9043,1,IF(A9041=B9043,2,IF(A9041=C9043,3,4)))</f>
        <v>1</v>
      </c>
      <c r="E9041">
        <v>4</v>
      </c>
    </row>
    <row r="9042" spans="1:5" x14ac:dyDescent="0.4">
      <c r="A9042" s="1" t="s">
        <v>7737</v>
      </c>
    </row>
    <row r="9043" spans="1:5" x14ac:dyDescent="0.4">
      <c r="A9043" s="1" t="s">
        <v>2780</v>
      </c>
      <c r="B9043" t="s">
        <v>2294</v>
      </c>
      <c r="C9043" t="s">
        <v>2294</v>
      </c>
    </row>
    <row r="9044" spans="1:5" x14ac:dyDescent="0.4">
      <c r="A9044" s="1" t="s">
        <v>2780</v>
      </c>
      <c r="B9044" t="s">
        <v>3471</v>
      </c>
      <c r="D9044">
        <f>IF(A9044=A9046,1,IF(A9044=B9046,2,IF(A9044=C9046,3,4)))</f>
        <v>1</v>
      </c>
      <c r="E9044">
        <v>5</v>
      </c>
    </row>
    <row r="9045" spans="1:5" x14ac:dyDescent="0.4">
      <c r="A9045" s="1" t="s">
        <v>5300</v>
      </c>
    </row>
    <row r="9046" spans="1:5" x14ac:dyDescent="0.4">
      <c r="A9046" s="1" t="s">
        <v>2780</v>
      </c>
      <c r="B9046" t="s">
        <v>2294</v>
      </c>
      <c r="C9046" t="s">
        <v>2294</v>
      </c>
    </row>
    <row r="9047" spans="1:5" x14ac:dyDescent="0.4">
      <c r="A9047" s="1">
        <v>27752787</v>
      </c>
      <c r="B9047" t="s">
        <v>3342</v>
      </c>
      <c r="C9047" t="s">
        <v>3447</v>
      </c>
      <c r="D9047">
        <f>IF(A9047=A9049,1,IF(A9047=B9049,2,IF(A9047=C9049,3,4)))</f>
        <v>1</v>
      </c>
      <c r="E9047">
        <v>1</v>
      </c>
    </row>
    <row r="9048" spans="1:5" x14ac:dyDescent="0.4">
      <c r="A9048" s="1" t="s">
        <v>7738</v>
      </c>
    </row>
    <row r="9049" spans="1:5" x14ac:dyDescent="0.4">
      <c r="A9049" s="1">
        <v>27752787</v>
      </c>
      <c r="B9049">
        <v>27642878</v>
      </c>
      <c r="C9049">
        <v>27642878</v>
      </c>
    </row>
    <row r="9050" spans="1:5" x14ac:dyDescent="0.4">
      <c r="A9050" s="1">
        <v>27752787</v>
      </c>
      <c r="B9050" t="s">
        <v>3440</v>
      </c>
      <c r="C9050" t="s">
        <v>3626</v>
      </c>
      <c r="D9050">
        <f>IF(A9050=A9052,1,IF(A9050=B9052,2,IF(A9050=C9052,3,4)))</f>
        <v>1</v>
      </c>
      <c r="E9050">
        <v>2</v>
      </c>
    </row>
    <row r="9051" spans="1:5" x14ac:dyDescent="0.4">
      <c r="A9051" s="1" t="s">
        <v>7739</v>
      </c>
    </row>
    <row r="9052" spans="1:5" x14ac:dyDescent="0.4">
      <c r="A9052" s="1">
        <v>27752787</v>
      </c>
      <c r="B9052">
        <v>27527275</v>
      </c>
      <c r="C9052">
        <v>27527275</v>
      </c>
    </row>
    <row r="9053" spans="1:5" x14ac:dyDescent="0.4">
      <c r="A9053" s="1">
        <v>27752787</v>
      </c>
      <c r="B9053" t="s">
        <v>4236</v>
      </c>
      <c r="C9053" t="s">
        <v>4075</v>
      </c>
      <c r="D9053">
        <f>IF(A9053=A9055,1,IF(A9053=B9055,2,IF(A9053=C9055,3,4)))</f>
        <v>1</v>
      </c>
      <c r="E9053">
        <v>3</v>
      </c>
    </row>
    <row r="9054" spans="1:5" x14ac:dyDescent="0.4">
      <c r="A9054" s="1" t="s">
        <v>7740</v>
      </c>
    </row>
    <row r="9055" spans="1:5" x14ac:dyDescent="0.4">
      <c r="A9055" s="1">
        <v>27752787</v>
      </c>
      <c r="B9055">
        <v>27195877</v>
      </c>
      <c r="C9055">
        <v>25219277</v>
      </c>
    </row>
    <row r="9056" spans="1:5" x14ac:dyDescent="0.4">
      <c r="A9056" s="1">
        <v>27752787</v>
      </c>
      <c r="B9056" t="s">
        <v>3419</v>
      </c>
      <c r="C9056" t="s">
        <v>3430</v>
      </c>
      <c r="D9056">
        <f>IF(A9056=A9058,1,IF(A9056=B9058,2,IF(A9056=C9058,3,4)))</f>
        <v>1</v>
      </c>
      <c r="E9056">
        <v>4</v>
      </c>
    </row>
    <row r="9057" spans="1:5" x14ac:dyDescent="0.4">
      <c r="A9057" s="1" t="s">
        <v>7741</v>
      </c>
    </row>
    <row r="9058" spans="1:5" x14ac:dyDescent="0.4">
      <c r="A9058" s="1">
        <v>27752787</v>
      </c>
      <c r="B9058">
        <v>87727257</v>
      </c>
      <c r="C9058">
        <v>87724077</v>
      </c>
    </row>
    <row r="9059" spans="1:5" x14ac:dyDescent="0.4">
      <c r="A9059" s="1">
        <v>27752787</v>
      </c>
      <c r="B9059" t="s">
        <v>3429</v>
      </c>
      <c r="D9059">
        <f>IF(A9059=A9061,1,IF(A9059=B9061,2,IF(A9059=C9061,3,4)))</f>
        <v>1</v>
      </c>
      <c r="E9059">
        <v>5</v>
      </c>
    </row>
    <row r="9060" spans="1:5" x14ac:dyDescent="0.4">
      <c r="A9060" s="1" t="s">
        <v>7742</v>
      </c>
    </row>
    <row r="9061" spans="1:5" x14ac:dyDescent="0.4">
      <c r="A9061" s="1">
        <v>27752787</v>
      </c>
      <c r="B9061">
        <v>27582758</v>
      </c>
      <c r="C9061">
        <v>27582758</v>
      </c>
    </row>
    <row r="9062" spans="1:5" x14ac:dyDescent="0.4">
      <c r="A9062" s="1" t="s">
        <v>2780</v>
      </c>
      <c r="B9062" t="s">
        <v>3439</v>
      </c>
      <c r="C9062" t="s">
        <v>3447</v>
      </c>
      <c r="D9062">
        <f>IF(A9062=A9064,1,IF(A9062=B9064,2,IF(A9062=C9064,3,4)))</f>
        <v>1</v>
      </c>
      <c r="E9062">
        <v>1</v>
      </c>
    </row>
    <row r="9063" spans="1:5" x14ac:dyDescent="0.4">
      <c r="A9063" s="1" t="s">
        <v>5286</v>
      </c>
    </row>
    <row r="9064" spans="1:5" x14ac:dyDescent="0.4">
      <c r="A9064" s="1" t="s">
        <v>2780</v>
      </c>
      <c r="B9064" t="s">
        <v>2294</v>
      </c>
      <c r="C9064" t="s">
        <v>2294</v>
      </c>
    </row>
    <row r="9065" spans="1:5" x14ac:dyDescent="0.4">
      <c r="A9065" s="1" t="s">
        <v>2780</v>
      </c>
      <c r="B9065" t="s">
        <v>3667</v>
      </c>
      <c r="C9065" t="s">
        <v>3390</v>
      </c>
      <c r="D9065">
        <f>IF(A9065=A9067,1,IF(A9065=B9067,2,IF(A9065=C9067,3,4)))</f>
        <v>1</v>
      </c>
      <c r="E9065">
        <v>2</v>
      </c>
    </row>
    <row r="9066" spans="1:5" x14ac:dyDescent="0.4">
      <c r="A9066" s="1" t="s">
        <v>7743</v>
      </c>
    </row>
    <row r="9067" spans="1:5" x14ac:dyDescent="0.4">
      <c r="A9067" s="1" t="s">
        <v>2780</v>
      </c>
      <c r="B9067" t="s">
        <v>2294</v>
      </c>
      <c r="C9067" t="s">
        <v>2294</v>
      </c>
    </row>
    <row r="9068" spans="1:5" x14ac:dyDescent="0.4">
      <c r="A9068" s="1" t="s">
        <v>2780</v>
      </c>
      <c r="B9068" t="s">
        <v>3495</v>
      </c>
      <c r="C9068" t="s">
        <v>3583</v>
      </c>
      <c r="D9068">
        <f>IF(A9068=A9070,1,IF(A9068=B9070,2,IF(A9068=C9070,3,4)))</f>
        <v>1</v>
      </c>
      <c r="E9068">
        <v>3</v>
      </c>
    </row>
    <row r="9069" spans="1:5" x14ac:dyDescent="0.4">
      <c r="A9069" s="1" t="s">
        <v>7744</v>
      </c>
    </row>
    <row r="9070" spans="1:5" x14ac:dyDescent="0.4">
      <c r="A9070" s="1" t="s">
        <v>2780</v>
      </c>
      <c r="B9070" t="s">
        <v>2294</v>
      </c>
      <c r="C9070" t="s">
        <v>2294</v>
      </c>
    </row>
    <row r="9071" spans="1:5" x14ac:dyDescent="0.4">
      <c r="A9071" s="1" t="s">
        <v>2780</v>
      </c>
      <c r="B9071" t="s">
        <v>3360</v>
      </c>
      <c r="C9071" t="s">
        <v>3336</v>
      </c>
      <c r="D9071">
        <f>IF(A9071=A9073,1,IF(A9071=B9073,2,IF(A9071=C9073,3,4)))</f>
        <v>1</v>
      </c>
      <c r="E9071">
        <v>4</v>
      </c>
    </row>
    <row r="9072" spans="1:5" x14ac:dyDescent="0.4">
      <c r="A9072" s="1" t="s">
        <v>7745</v>
      </c>
    </row>
    <row r="9073" spans="1:5" x14ac:dyDescent="0.4">
      <c r="A9073" s="1" t="s">
        <v>2780</v>
      </c>
      <c r="B9073" t="s">
        <v>2294</v>
      </c>
      <c r="C9073" t="s">
        <v>2294</v>
      </c>
    </row>
    <row r="9074" spans="1:5" x14ac:dyDescent="0.4">
      <c r="A9074" s="1" t="s">
        <v>2780</v>
      </c>
      <c r="B9074" t="s">
        <v>3522</v>
      </c>
      <c r="D9074">
        <v>4</v>
      </c>
      <c r="E9074">
        <v>5</v>
      </c>
    </row>
    <row r="9075" spans="1:5" x14ac:dyDescent="0.4">
      <c r="A9075" s="1" t="s">
        <v>7746</v>
      </c>
    </row>
    <row r="9076" spans="1:5" x14ac:dyDescent="0.4">
      <c r="A9076" s="1" t="s">
        <v>2780</v>
      </c>
      <c r="B9076" t="s">
        <v>2294</v>
      </c>
      <c r="C9076" t="s">
        <v>2294</v>
      </c>
    </row>
    <row r="9077" spans="1:5" x14ac:dyDescent="0.4">
      <c r="A9077" s="1">
        <v>25966325</v>
      </c>
      <c r="B9077" t="s">
        <v>3342</v>
      </c>
      <c r="C9077" t="s">
        <v>3376</v>
      </c>
      <c r="D9077">
        <f>IF(A9077=A9079,1,IF(A9077=B9079,2,IF(A9077=C9079,3,4)))</f>
        <v>1</v>
      </c>
      <c r="E9077">
        <v>1</v>
      </c>
    </row>
    <row r="9078" spans="1:5" x14ac:dyDescent="0.4">
      <c r="A9078" s="1" t="s">
        <v>7747</v>
      </c>
    </row>
    <row r="9079" spans="1:5" x14ac:dyDescent="0.4">
      <c r="A9079" s="1">
        <v>25966325</v>
      </c>
      <c r="B9079">
        <v>25626025</v>
      </c>
      <c r="C9079">
        <v>25168328</v>
      </c>
    </row>
    <row r="9080" spans="1:5" x14ac:dyDescent="0.4">
      <c r="A9080" s="1">
        <v>25966325</v>
      </c>
      <c r="B9080" t="s">
        <v>3443</v>
      </c>
      <c r="C9080" t="s">
        <v>3787</v>
      </c>
      <c r="D9080">
        <f>IF(A9080=A9082,1,IF(A9080=B9082,2,IF(A9080=C9082,3,4)))</f>
        <v>1</v>
      </c>
      <c r="E9080">
        <v>2</v>
      </c>
    </row>
    <row r="9081" spans="1:5" x14ac:dyDescent="0.4">
      <c r="A9081" s="1" t="s">
        <v>7748</v>
      </c>
    </row>
    <row r="9082" spans="1:5" x14ac:dyDescent="0.4">
      <c r="A9082" s="1">
        <v>25966325</v>
      </c>
      <c r="B9082">
        <v>966688325</v>
      </c>
      <c r="C9082">
        <v>25096630</v>
      </c>
    </row>
    <row r="9083" spans="1:5" x14ac:dyDescent="0.4">
      <c r="A9083" s="1">
        <v>25966325</v>
      </c>
      <c r="B9083" t="s">
        <v>4236</v>
      </c>
      <c r="C9083" t="s">
        <v>4276</v>
      </c>
      <c r="D9083">
        <f>IF(A9083=A9085,1,IF(A9083=B9085,2,IF(A9083=C9085,3,4)))</f>
        <v>1</v>
      </c>
      <c r="E9083">
        <v>3</v>
      </c>
    </row>
    <row r="9084" spans="1:5" x14ac:dyDescent="0.4">
      <c r="A9084" s="1" t="s">
        <v>7749</v>
      </c>
    </row>
    <row r="9085" spans="1:5" x14ac:dyDescent="0.4">
      <c r="A9085" s="1">
        <v>25966325</v>
      </c>
      <c r="B9085">
        <v>28816735</v>
      </c>
      <c r="C9085">
        <v>28342662</v>
      </c>
    </row>
    <row r="9086" spans="1:5" x14ac:dyDescent="0.4">
      <c r="A9086" s="1">
        <v>25966325</v>
      </c>
      <c r="B9086" t="s">
        <v>3366</v>
      </c>
      <c r="C9086" t="s">
        <v>3447</v>
      </c>
      <c r="D9086">
        <f>IF(A9086=A9088,1,IF(A9086=B9088,2,IF(A9086=C9088,3,4)))</f>
        <v>1</v>
      </c>
      <c r="E9086">
        <v>4</v>
      </c>
    </row>
    <row r="9087" spans="1:5" x14ac:dyDescent="0.4">
      <c r="A9087" s="1" t="s">
        <v>7750</v>
      </c>
    </row>
    <row r="9088" spans="1:5" x14ac:dyDescent="0.4">
      <c r="A9088" s="1">
        <v>25966325</v>
      </c>
      <c r="B9088">
        <v>966688325</v>
      </c>
      <c r="C9088">
        <v>25626025</v>
      </c>
    </row>
    <row r="9089" spans="1:5" x14ac:dyDescent="0.4">
      <c r="A9089" s="1">
        <v>25966325</v>
      </c>
      <c r="B9089" t="s">
        <v>3468</v>
      </c>
      <c r="D9089">
        <f>IF(A9089=A9091,1,IF(A9089=B9091,2,IF(A9089=C9091,3,4)))</f>
        <v>4</v>
      </c>
      <c r="E9089">
        <v>5</v>
      </c>
    </row>
    <row r="9090" spans="1:5" x14ac:dyDescent="0.4">
      <c r="A9090" s="1" t="s">
        <v>7751</v>
      </c>
    </row>
    <row r="9091" spans="1:5" x14ac:dyDescent="0.4">
      <c r="A9091" s="1">
        <v>85026682</v>
      </c>
      <c r="B9091">
        <v>82526620</v>
      </c>
      <c r="C9091">
        <v>66287351</v>
      </c>
    </row>
    <row r="9092" spans="1:5" x14ac:dyDescent="0.4">
      <c r="A9092" s="1" t="s">
        <v>2780</v>
      </c>
      <c r="B9092" t="s">
        <v>3383</v>
      </c>
      <c r="C9092" t="s">
        <v>3353</v>
      </c>
      <c r="D9092">
        <f>IF(A9092=A9094,1,IF(A9092=B9094,2,IF(A9092=C9094,3,4)))</f>
        <v>1</v>
      </c>
      <c r="E9092">
        <v>1</v>
      </c>
    </row>
    <row r="9093" spans="1:5" x14ac:dyDescent="0.4">
      <c r="A9093" s="1" t="s">
        <v>7752</v>
      </c>
    </row>
    <row r="9094" spans="1:5" x14ac:dyDescent="0.4">
      <c r="A9094" s="1" t="s">
        <v>2780</v>
      </c>
      <c r="B9094" t="s">
        <v>2294</v>
      </c>
      <c r="C9094" t="s">
        <v>2294</v>
      </c>
    </row>
    <row r="9095" spans="1:5" x14ac:dyDescent="0.4">
      <c r="A9095" s="1" t="s">
        <v>2780</v>
      </c>
      <c r="B9095" t="s">
        <v>4007</v>
      </c>
      <c r="C9095" t="s">
        <v>3764</v>
      </c>
      <c r="D9095">
        <f>IF(A9095=A9097,1,IF(A9095=B9097,2,IF(A9095=C9097,3,4)))</f>
        <v>1</v>
      </c>
      <c r="E9095">
        <v>2</v>
      </c>
    </row>
    <row r="9096" spans="1:5" x14ac:dyDescent="0.4">
      <c r="A9096" s="1" t="s">
        <v>7753</v>
      </c>
    </row>
    <row r="9097" spans="1:5" x14ac:dyDescent="0.4">
      <c r="A9097" s="1" t="s">
        <v>2780</v>
      </c>
      <c r="B9097" t="s">
        <v>2294</v>
      </c>
      <c r="C9097" t="s">
        <v>2294</v>
      </c>
    </row>
    <row r="9098" spans="1:5" x14ac:dyDescent="0.4">
      <c r="A9098" s="1" t="s">
        <v>2780</v>
      </c>
      <c r="B9098" t="s">
        <v>4062</v>
      </c>
      <c r="C9098" t="s">
        <v>3981</v>
      </c>
      <c r="D9098">
        <f>IF(A9098=A9100,1,IF(A9098=B9100,2,IF(A9098=C9100,3,4)))</f>
        <v>1</v>
      </c>
      <c r="E9098">
        <v>3</v>
      </c>
    </row>
    <row r="9099" spans="1:5" x14ac:dyDescent="0.4">
      <c r="A9099" s="1" t="s">
        <v>7754</v>
      </c>
    </row>
    <row r="9100" spans="1:5" x14ac:dyDescent="0.4">
      <c r="A9100" s="1" t="s">
        <v>2780</v>
      </c>
      <c r="B9100" t="s">
        <v>2294</v>
      </c>
      <c r="C9100" t="s">
        <v>2294</v>
      </c>
    </row>
    <row r="9101" spans="1:5" x14ac:dyDescent="0.4">
      <c r="A9101" s="1" t="s">
        <v>2780</v>
      </c>
      <c r="B9101" t="s">
        <v>3366</v>
      </c>
      <c r="C9101" t="s">
        <v>3430</v>
      </c>
      <c r="D9101">
        <f>IF(A9101=A9103,1,IF(A9101=B9103,2,IF(A9101=C9103,3,4)))</f>
        <v>1</v>
      </c>
      <c r="E9101">
        <v>4</v>
      </c>
    </row>
    <row r="9102" spans="1:5" x14ac:dyDescent="0.4">
      <c r="A9102" s="1" t="s">
        <v>7755</v>
      </c>
    </row>
    <row r="9103" spans="1:5" x14ac:dyDescent="0.4">
      <c r="A9103" s="1" t="s">
        <v>2780</v>
      </c>
      <c r="B9103" t="s">
        <v>2294</v>
      </c>
      <c r="C9103" t="s">
        <v>2294</v>
      </c>
    </row>
    <row r="9104" spans="1:5" x14ac:dyDescent="0.4">
      <c r="A9104" s="1" t="s">
        <v>2780</v>
      </c>
      <c r="B9104" t="s">
        <v>3492</v>
      </c>
      <c r="D9104">
        <f>IF(A9104=A9106,1,IF(A9104=B9106,2,IF(A9104=C9106,3,4)))</f>
        <v>1</v>
      </c>
      <c r="E9104">
        <v>5</v>
      </c>
    </row>
    <row r="9105" spans="1:5" x14ac:dyDescent="0.4">
      <c r="A9105" s="1" t="s">
        <v>7756</v>
      </c>
    </row>
    <row r="9106" spans="1:5" x14ac:dyDescent="0.4">
      <c r="A9106" s="1" t="s">
        <v>2780</v>
      </c>
      <c r="B9106" t="s">
        <v>2294</v>
      </c>
      <c r="C9106" t="s">
        <v>2294</v>
      </c>
    </row>
    <row r="9107" spans="1:5" x14ac:dyDescent="0.4">
      <c r="A9107" s="1">
        <v>25020598</v>
      </c>
      <c r="B9107" t="s">
        <v>3345</v>
      </c>
      <c r="C9107" t="s">
        <v>3336</v>
      </c>
      <c r="D9107">
        <f>IF(A9107=A9109,1,IF(A9107=B9109,2,IF(A9107=C9109,3,4)))</f>
        <v>1</v>
      </c>
      <c r="E9107">
        <v>1</v>
      </c>
    </row>
    <row r="9108" spans="1:5" x14ac:dyDescent="0.4">
      <c r="A9108" s="1" t="s">
        <v>7757</v>
      </c>
    </row>
    <row r="9109" spans="1:5" x14ac:dyDescent="0.4">
      <c r="A9109" s="1">
        <v>25020598</v>
      </c>
      <c r="B9109">
        <v>25020598</v>
      </c>
      <c r="C9109">
        <v>25015960</v>
      </c>
    </row>
    <row r="9110" spans="1:5" x14ac:dyDescent="0.4">
      <c r="A9110" s="1">
        <v>25020598</v>
      </c>
      <c r="B9110" t="s">
        <v>3384</v>
      </c>
      <c r="C9110" t="s">
        <v>3600</v>
      </c>
      <c r="D9110">
        <f>IF(A9110=A9112,1,IF(A9110=B9112,2,IF(A9110=C9112,3,4)))</f>
        <v>1</v>
      </c>
      <c r="E9110">
        <v>2</v>
      </c>
    </row>
    <row r="9111" spans="1:5" x14ac:dyDescent="0.4">
      <c r="A9111" s="1" t="s">
        <v>7758</v>
      </c>
    </row>
    <row r="9112" spans="1:5" x14ac:dyDescent="0.4">
      <c r="A9112" s="1">
        <v>25020598</v>
      </c>
      <c r="B9112">
        <v>25020598</v>
      </c>
      <c r="C9112">
        <v>25092800</v>
      </c>
    </row>
    <row r="9113" spans="1:5" x14ac:dyDescent="0.4">
      <c r="A9113" s="1">
        <v>25020598</v>
      </c>
      <c r="B9113" t="s">
        <v>4277</v>
      </c>
      <c r="C9113" t="s">
        <v>3984</v>
      </c>
      <c r="D9113">
        <f>IF(A9113=A9115,1,IF(A9113=B9115,2,IF(A9113=C9115,3,4)))</f>
        <v>4</v>
      </c>
      <c r="E9113">
        <v>3</v>
      </c>
    </row>
    <row r="9114" spans="1:5" x14ac:dyDescent="0.4">
      <c r="A9114" s="1" t="s">
        <v>7759</v>
      </c>
    </row>
    <row r="9115" spans="1:5" x14ac:dyDescent="0.4">
      <c r="A9115" s="1">
        <v>27310508</v>
      </c>
      <c r="B9115">
        <v>27310508</v>
      </c>
      <c r="C9115">
        <v>960508680</v>
      </c>
    </row>
    <row r="9116" spans="1:5" x14ac:dyDescent="0.4">
      <c r="A9116" s="1">
        <v>25020598</v>
      </c>
      <c r="B9116" t="s">
        <v>3360</v>
      </c>
      <c r="C9116" t="s">
        <v>3336</v>
      </c>
      <c r="D9116">
        <f>IF(A9116=A9118,1,IF(A9116=B9118,2,IF(A9116=C9118,3,4)))</f>
        <v>1</v>
      </c>
      <c r="E9116">
        <v>4</v>
      </c>
    </row>
    <row r="9117" spans="1:5" x14ac:dyDescent="0.4">
      <c r="A9117" s="1" t="s">
        <v>7760</v>
      </c>
    </row>
    <row r="9118" spans="1:5" x14ac:dyDescent="0.4">
      <c r="A9118" s="1">
        <v>25020598</v>
      </c>
      <c r="B9118">
        <v>25020598</v>
      </c>
      <c r="C9118">
        <v>925201559</v>
      </c>
    </row>
    <row r="9119" spans="1:5" x14ac:dyDescent="0.4">
      <c r="A9119" s="1">
        <v>25020598</v>
      </c>
      <c r="B9119" t="s">
        <v>3377</v>
      </c>
      <c r="D9119">
        <v>4</v>
      </c>
      <c r="E9119">
        <v>5</v>
      </c>
    </row>
    <row r="9120" spans="1:5" x14ac:dyDescent="0.4">
      <c r="A9120" s="1" t="s">
        <v>7761</v>
      </c>
    </row>
    <row r="9121" spans="1:5" x14ac:dyDescent="0.4">
      <c r="A9121" s="1">
        <v>27235798</v>
      </c>
      <c r="B9121">
        <v>27235798</v>
      </c>
      <c r="C9121">
        <v>25020598</v>
      </c>
    </row>
    <row r="9122" spans="1:5" x14ac:dyDescent="0.4">
      <c r="A9122" s="1" t="s">
        <v>2780</v>
      </c>
      <c r="B9122" t="s">
        <v>3366</v>
      </c>
      <c r="C9122" t="s">
        <v>3430</v>
      </c>
      <c r="D9122">
        <f>IF(A9122=A9124,1,IF(A9122=B9124,2,IF(A9122=C9124,3,4)))</f>
        <v>1</v>
      </c>
      <c r="E9122">
        <v>1</v>
      </c>
    </row>
    <row r="9123" spans="1:5" x14ac:dyDescent="0.4">
      <c r="A9123" s="1" t="s">
        <v>7762</v>
      </c>
    </row>
    <row r="9124" spans="1:5" x14ac:dyDescent="0.4">
      <c r="A9124" s="1" t="s">
        <v>2780</v>
      </c>
      <c r="B9124" t="s">
        <v>2294</v>
      </c>
      <c r="C9124" t="s">
        <v>2294</v>
      </c>
    </row>
    <row r="9125" spans="1:5" x14ac:dyDescent="0.4">
      <c r="A9125" s="1" t="s">
        <v>2780</v>
      </c>
      <c r="B9125" t="s">
        <v>3545</v>
      </c>
      <c r="C9125" t="s">
        <v>3660</v>
      </c>
      <c r="D9125">
        <f>IF(A9125=A9127,1,IF(A9125=B9127,2,IF(A9125=C9127,3,4)))</f>
        <v>1</v>
      </c>
      <c r="E9125">
        <v>2</v>
      </c>
    </row>
    <row r="9126" spans="1:5" x14ac:dyDescent="0.4">
      <c r="A9126" s="1" t="s">
        <v>7763</v>
      </c>
    </row>
    <row r="9127" spans="1:5" x14ac:dyDescent="0.4">
      <c r="A9127" s="1" t="s">
        <v>2780</v>
      </c>
      <c r="B9127" t="s">
        <v>2294</v>
      </c>
      <c r="C9127" t="s">
        <v>2294</v>
      </c>
    </row>
    <row r="9128" spans="1:5" x14ac:dyDescent="0.4">
      <c r="A9128" s="1" t="s">
        <v>2780</v>
      </c>
      <c r="B9128" t="s">
        <v>3735</v>
      </c>
      <c r="C9128" t="s">
        <v>3815</v>
      </c>
      <c r="D9128">
        <f>IF(A9128=A9130,1,IF(A9128=B9130,2,IF(A9128=C9130,3,4)))</f>
        <v>1</v>
      </c>
      <c r="E9128">
        <v>3</v>
      </c>
    </row>
    <row r="9129" spans="1:5" x14ac:dyDescent="0.4">
      <c r="A9129" s="1" t="s">
        <v>7764</v>
      </c>
    </row>
    <row r="9130" spans="1:5" x14ac:dyDescent="0.4">
      <c r="A9130" s="1" t="s">
        <v>2780</v>
      </c>
      <c r="B9130" t="s">
        <v>2294</v>
      </c>
      <c r="C9130" t="s">
        <v>2294</v>
      </c>
    </row>
    <row r="9131" spans="1:5" x14ac:dyDescent="0.4">
      <c r="A9131" s="1" t="s">
        <v>2780</v>
      </c>
      <c r="B9131" t="s">
        <v>3484</v>
      </c>
      <c r="C9131" t="s">
        <v>3336</v>
      </c>
      <c r="D9131">
        <f>IF(A9131=A9133,1,IF(A9131=B9133,2,IF(A9131=C9133,3,4)))</f>
        <v>1</v>
      </c>
      <c r="E9131">
        <v>4</v>
      </c>
    </row>
    <row r="9132" spans="1:5" x14ac:dyDescent="0.4">
      <c r="A9132" s="1" t="s">
        <v>7765</v>
      </c>
    </row>
    <row r="9133" spans="1:5" x14ac:dyDescent="0.4">
      <c r="A9133" s="1" t="s">
        <v>2780</v>
      </c>
      <c r="B9133" t="s">
        <v>2294</v>
      </c>
      <c r="C9133" t="s">
        <v>2294</v>
      </c>
    </row>
    <row r="9134" spans="1:5" x14ac:dyDescent="0.4">
      <c r="A9134" s="1" t="s">
        <v>2780</v>
      </c>
      <c r="B9134" t="s">
        <v>3555</v>
      </c>
      <c r="D9134">
        <f>IF(A9134=A9136,1,IF(A9134=B9136,2,IF(A9134=C9136,3,4)))</f>
        <v>1</v>
      </c>
      <c r="E9134">
        <v>5</v>
      </c>
    </row>
    <row r="9135" spans="1:5" x14ac:dyDescent="0.4">
      <c r="A9135" s="1" t="s">
        <v>7728</v>
      </c>
    </row>
    <row r="9136" spans="1:5" x14ac:dyDescent="0.4">
      <c r="A9136" s="1" t="s">
        <v>2780</v>
      </c>
      <c r="B9136" t="s">
        <v>2294</v>
      </c>
      <c r="C9136" t="s">
        <v>2294</v>
      </c>
    </row>
    <row r="9137" spans="1:5" x14ac:dyDescent="0.4">
      <c r="A9137" s="1">
        <v>89792077</v>
      </c>
      <c r="B9137" t="s">
        <v>3337</v>
      </c>
      <c r="C9137" t="s">
        <v>3353</v>
      </c>
      <c r="D9137">
        <f>IF(A9137=A9139,1,IF(A9137=B9139,2,IF(A9137=C9139,3,4)))</f>
        <v>1</v>
      </c>
      <c r="E9137">
        <v>1</v>
      </c>
    </row>
    <row r="9138" spans="1:5" x14ac:dyDescent="0.4">
      <c r="A9138" s="1" t="s">
        <v>7766</v>
      </c>
    </row>
    <row r="9139" spans="1:5" x14ac:dyDescent="0.4">
      <c r="A9139" s="1">
        <v>89792077</v>
      </c>
      <c r="B9139">
        <v>89792027</v>
      </c>
      <c r="C9139">
        <v>87724077</v>
      </c>
    </row>
    <row r="9140" spans="1:5" x14ac:dyDescent="0.4">
      <c r="A9140" s="1">
        <v>89792077</v>
      </c>
      <c r="B9140" t="s">
        <v>3378</v>
      </c>
      <c r="C9140" t="s">
        <v>3506</v>
      </c>
      <c r="D9140">
        <f>IF(A9140=A9142,1,IF(A9140=B9142,2,IF(A9140=C9142,3,4)))</f>
        <v>1</v>
      </c>
      <c r="E9140">
        <v>2</v>
      </c>
    </row>
    <row r="9141" spans="1:5" x14ac:dyDescent="0.4">
      <c r="A9141" s="1" t="s">
        <v>7767</v>
      </c>
    </row>
    <row r="9142" spans="1:5" x14ac:dyDescent="0.4">
      <c r="A9142" s="1">
        <v>89792077</v>
      </c>
      <c r="B9142">
        <v>89792027</v>
      </c>
      <c r="C9142">
        <v>987450077</v>
      </c>
    </row>
    <row r="9143" spans="1:5" x14ac:dyDescent="0.4">
      <c r="A9143" s="1">
        <v>89792077</v>
      </c>
      <c r="B9143" t="s">
        <v>4278</v>
      </c>
      <c r="C9143" t="s">
        <v>4229</v>
      </c>
      <c r="D9143">
        <f>IF(A9143=A9145,1,IF(A9143=B9145,2,IF(A9143=C9145,3,4)))</f>
        <v>4</v>
      </c>
      <c r="E9143">
        <v>3</v>
      </c>
    </row>
    <row r="9144" spans="1:5" x14ac:dyDescent="0.4">
      <c r="A9144" s="1" t="s">
        <v>7768</v>
      </c>
    </row>
    <row r="9145" spans="1:5" x14ac:dyDescent="0.4">
      <c r="A9145" s="1">
        <v>89792027</v>
      </c>
      <c r="B9145">
        <v>929062708</v>
      </c>
      <c r="C9145">
        <v>922067685</v>
      </c>
    </row>
    <row r="9146" spans="1:5" x14ac:dyDescent="0.4">
      <c r="A9146" s="1">
        <v>89792077</v>
      </c>
      <c r="B9146" t="s">
        <v>3419</v>
      </c>
      <c r="C9146" t="s">
        <v>3399</v>
      </c>
      <c r="D9146">
        <f>IF(A9146=A9148,1,IF(A9146=B9148,2,IF(A9146=C9148,3,4)))</f>
        <v>1</v>
      </c>
      <c r="E9146">
        <v>4</v>
      </c>
    </row>
    <row r="9147" spans="1:5" x14ac:dyDescent="0.4">
      <c r="A9147" s="1" t="s">
        <v>7769</v>
      </c>
    </row>
    <row r="9148" spans="1:5" x14ac:dyDescent="0.4">
      <c r="A9148" s="1">
        <v>89792077</v>
      </c>
      <c r="B9148">
        <v>89792027</v>
      </c>
      <c r="C9148">
        <v>87724077</v>
      </c>
    </row>
    <row r="9149" spans="1:5" x14ac:dyDescent="0.4">
      <c r="A9149" s="1">
        <v>89792077</v>
      </c>
      <c r="B9149" t="s">
        <v>3398</v>
      </c>
      <c r="D9149">
        <f>IF(A9149=A9151,1,IF(A9149=B9151,2,IF(A9149=C9151,3,4)))</f>
        <v>1</v>
      </c>
      <c r="E9149">
        <v>5</v>
      </c>
    </row>
    <row r="9150" spans="1:5" x14ac:dyDescent="0.4">
      <c r="A9150" s="1" t="s">
        <v>7770</v>
      </c>
    </row>
    <row r="9151" spans="1:5" x14ac:dyDescent="0.4">
      <c r="A9151" s="1">
        <v>89792077</v>
      </c>
      <c r="B9151">
        <v>87724077</v>
      </c>
      <c r="C9151">
        <v>89792027</v>
      </c>
    </row>
    <row r="9152" spans="1:5" x14ac:dyDescent="0.4">
      <c r="A9152" s="1" t="s">
        <v>2780</v>
      </c>
      <c r="B9152" t="s">
        <v>3370</v>
      </c>
      <c r="C9152" t="s">
        <v>3430</v>
      </c>
      <c r="D9152">
        <f>IF(A9152=A9154,1,IF(A9152=B9154,2,IF(A9152=C9154,3,4)))</f>
        <v>1</v>
      </c>
      <c r="E9152">
        <v>1</v>
      </c>
    </row>
    <row r="9153" spans="1:5" x14ac:dyDescent="0.4">
      <c r="A9153" s="1" t="s">
        <v>7771</v>
      </c>
    </row>
    <row r="9154" spans="1:5" x14ac:dyDescent="0.4">
      <c r="A9154" s="1" t="s">
        <v>2780</v>
      </c>
      <c r="B9154" t="s">
        <v>2294</v>
      </c>
      <c r="C9154" t="s">
        <v>2294</v>
      </c>
    </row>
    <row r="9155" spans="1:5" x14ac:dyDescent="0.4">
      <c r="A9155" s="1" t="s">
        <v>2780</v>
      </c>
      <c r="B9155" t="s">
        <v>3581</v>
      </c>
      <c r="C9155" t="s">
        <v>3509</v>
      </c>
      <c r="D9155">
        <f>IF(A9155=A9157,1,IF(A9155=B9157,2,IF(A9155=C9157,3,4)))</f>
        <v>1</v>
      </c>
      <c r="E9155">
        <v>2</v>
      </c>
    </row>
    <row r="9156" spans="1:5" x14ac:dyDescent="0.4">
      <c r="A9156" s="1" t="s">
        <v>7772</v>
      </c>
    </row>
    <row r="9157" spans="1:5" x14ac:dyDescent="0.4">
      <c r="A9157" s="1" t="s">
        <v>2780</v>
      </c>
      <c r="B9157" t="s">
        <v>2294</v>
      </c>
      <c r="C9157" t="s">
        <v>2294</v>
      </c>
    </row>
    <row r="9158" spans="1:5" x14ac:dyDescent="0.4">
      <c r="A9158" s="1" t="s">
        <v>2780</v>
      </c>
      <c r="B9158" t="s">
        <v>4279</v>
      </c>
      <c r="C9158" t="s">
        <v>4280</v>
      </c>
      <c r="D9158">
        <f>IF(A9158=A9160,1,IF(A9158=B9160,2,IF(A9158=C9160,3,4)))</f>
        <v>1</v>
      </c>
      <c r="E9158">
        <v>3</v>
      </c>
    </row>
    <row r="9159" spans="1:5" x14ac:dyDescent="0.4">
      <c r="A9159" s="1" t="s">
        <v>7773</v>
      </c>
    </row>
    <row r="9160" spans="1:5" x14ac:dyDescent="0.4">
      <c r="A9160" s="1" t="s">
        <v>2780</v>
      </c>
      <c r="B9160" t="s">
        <v>2294</v>
      </c>
      <c r="C9160" t="s">
        <v>2294</v>
      </c>
    </row>
    <row r="9161" spans="1:5" x14ac:dyDescent="0.4">
      <c r="A9161" s="1" t="s">
        <v>2780</v>
      </c>
      <c r="B9161" t="s">
        <v>3366</v>
      </c>
      <c r="C9161" t="s">
        <v>3343</v>
      </c>
      <c r="D9161">
        <f>IF(A9161=A9163,1,IF(A9161=B9163,2,IF(A9161=C9163,3,4)))</f>
        <v>1</v>
      </c>
      <c r="E9161">
        <v>4</v>
      </c>
    </row>
    <row r="9162" spans="1:5" x14ac:dyDescent="0.4">
      <c r="A9162" s="1" t="s">
        <v>7774</v>
      </c>
    </row>
    <row r="9163" spans="1:5" x14ac:dyDescent="0.4">
      <c r="A9163" s="1" t="s">
        <v>2780</v>
      </c>
      <c r="B9163" t="s">
        <v>2294</v>
      </c>
      <c r="C9163" t="s">
        <v>2294</v>
      </c>
    </row>
    <row r="9164" spans="1:5" x14ac:dyDescent="0.4">
      <c r="A9164" s="1" t="s">
        <v>2780</v>
      </c>
      <c r="B9164" t="s">
        <v>3588</v>
      </c>
      <c r="D9164">
        <v>4</v>
      </c>
      <c r="E9164">
        <v>5</v>
      </c>
    </row>
    <row r="9165" spans="1:5" x14ac:dyDescent="0.4">
      <c r="A9165" s="1" t="s">
        <v>7775</v>
      </c>
    </row>
    <row r="9166" spans="1:5" x14ac:dyDescent="0.4">
      <c r="A9166" s="1" t="s">
        <v>2780</v>
      </c>
      <c r="B9166" t="s">
        <v>2294</v>
      </c>
      <c r="C9166" t="s">
        <v>2294</v>
      </c>
    </row>
    <row r="9167" spans="1:5" x14ac:dyDescent="0.4">
      <c r="A9167" s="1">
        <v>27215335</v>
      </c>
      <c r="B9167" t="s">
        <v>3345</v>
      </c>
      <c r="C9167" t="s">
        <v>3353</v>
      </c>
      <c r="D9167">
        <f>IF(A9167=A9169,1,IF(A9167=B9169,2,IF(A9167=C9169,3,4)))</f>
        <v>1</v>
      </c>
      <c r="E9167">
        <v>1</v>
      </c>
    </row>
    <row r="9168" spans="1:5" x14ac:dyDescent="0.4">
      <c r="A9168" s="1" t="s">
        <v>7776</v>
      </c>
    </row>
    <row r="9169" spans="1:5" x14ac:dyDescent="0.4">
      <c r="A9169" s="1">
        <v>27215335</v>
      </c>
      <c r="B9169">
        <v>27421234</v>
      </c>
      <c r="C9169">
        <v>27421234</v>
      </c>
    </row>
    <row r="9170" spans="1:5" x14ac:dyDescent="0.4">
      <c r="A9170" s="1">
        <v>27215335</v>
      </c>
      <c r="B9170" t="s">
        <v>3361</v>
      </c>
      <c r="C9170" t="s">
        <v>3569</v>
      </c>
      <c r="D9170">
        <f>IF(A9170=A9172,1,IF(A9170=B9172,2,IF(A9170=C9172,3,4)))</f>
        <v>1</v>
      </c>
      <c r="E9170">
        <v>2</v>
      </c>
    </row>
    <row r="9171" spans="1:5" x14ac:dyDescent="0.4">
      <c r="A9171" s="1" t="s">
        <v>7777</v>
      </c>
    </row>
    <row r="9172" spans="1:5" x14ac:dyDescent="0.4">
      <c r="A9172" s="1">
        <v>27215335</v>
      </c>
      <c r="B9172">
        <v>23650335</v>
      </c>
      <c r="C9172">
        <v>23650335</v>
      </c>
    </row>
    <row r="9173" spans="1:5" x14ac:dyDescent="0.4">
      <c r="A9173" s="1">
        <v>27215335</v>
      </c>
      <c r="B9173" t="s">
        <v>3912</v>
      </c>
      <c r="C9173" t="s">
        <v>4167</v>
      </c>
      <c r="D9173">
        <f>IF(A9173=A9175,1,IF(A9173=B9175,2,IF(A9173=C9175,3,4)))</f>
        <v>4</v>
      </c>
      <c r="E9173">
        <v>3</v>
      </c>
    </row>
    <row r="9174" spans="1:5" x14ac:dyDescent="0.4">
      <c r="A9174" s="1" t="s">
        <v>7778</v>
      </c>
    </row>
    <row r="9175" spans="1:5" x14ac:dyDescent="0.4">
      <c r="A9175" s="1">
        <v>27845352</v>
      </c>
      <c r="B9175">
        <v>27711332</v>
      </c>
      <c r="C9175">
        <v>27711332</v>
      </c>
    </row>
    <row r="9176" spans="1:5" x14ac:dyDescent="0.4">
      <c r="A9176" s="1">
        <v>27215335</v>
      </c>
      <c r="B9176" t="s">
        <v>3345</v>
      </c>
      <c r="C9176" t="s">
        <v>3351</v>
      </c>
      <c r="D9176">
        <f>IF(A9176=A9178,1,IF(A9176=B9178,2,IF(A9176=C9178,3,4)))</f>
        <v>1</v>
      </c>
      <c r="E9176">
        <v>4</v>
      </c>
    </row>
    <row r="9177" spans="1:5" x14ac:dyDescent="0.4">
      <c r="A9177" s="1" t="s">
        <v>7779</v>
      </c>
    </row>
    <row r="9178" spans="1:5" x14ac:dyDescent="0.4">
      <c r="A9178" s="1">
        <v>27215335</v>
      </c>
      <c r="B9178">
        <v>27711332</v>
      </c>
      <c r="C9178">
        <v>27711332</v>
      </c>
    </row>
    <row r="9179" spans="1:5" x14ac:dyDescent="0.4">
      <c r="A9179" s="1">
        <v>27215335</v>
      </c>
      <c r="B9179" t="s">
        <v>3607</v>
      </c>
      <c r="D9179">
        <f>IF(A9179=A9181,1,IF(A9179=B9181,2,IF(A9179=C9181,3,4)))</f>
        <v>1</v>
      </c>
      <c r="E9179">
        <v>5</v>
      </c>
    </row>
    <row r="9180" spans="1:5" x14ac:dyDescent="0.4">
      <c r="A9180" s="1" t="s">
        <v>7780</v>
      </c>
    </row>
    <row r="9181" spans="1:5" x14ac:dyDescent="0.4">
      <c r="A9181" s="1">
        <v>27215335</v>
      </c>
      <c r="B9181">
        <v>25150365</v>
      </c>
      <c r="C9181">
        <v>21753456</v>
      </c>
    </row>
    <row r="9182" spans="1:5" x14ac:dyDescent="0.4">
      <c r="A9182" s="1" t="s">
        <v>2780</v>
      </c>
      <c r="B9182" t="s">
        <v>3370</v>
      </c>
      <c r="C9182" t="s">
        <v>3351</v>
      </c>
      <c r="D9182">
        <f>IF(A9182=A9184,1,IF(A9182=B9184,2,IF(A9182=C9184,3,4)))</f>
        <v>1</v>
      </c>
      <c r="E9182">
        <v>1</v>
      </c>
    </row>
    <row r="9183" spans="1:5" x14ac:dyDescent="0.4">
      <c r="A9183" s="1" t="s">
        <v>5266</v>
      </c>
    </row>
    <row r="9184" spans="1:5" x14ac:dyDescent="0.4">
      <c r="A9184" s="1" t="s">
        <v>2780</v>
      </c>
      <c r="B9184" t="s">
        <v>2294</v>
      </c>
      <c r="C9184" t="s">
        <v>2294</v>
      </c>
    </row>
    <row r="9185" spans="1:5" x14ac:dyDescent="0.4">
      <c r="A9185" s="1" t="s">
        <v>2780</v>
      </c>
      <c r="B9185" t="s">
        <v>3594</v>
      </c>
      <c r="C9185" t="s">
        <v>3494</v>
      </c>
      <c r="D9185">
        <f>IF(A9185=A9187,1,IF(A9185=B9187,2,IF(A9185=C9187,3,4)))</f>
        <v>1</v>
      </c>
      <c r="E9185">
        <v>2</v>
      </c>
    </row>
    <row r="9186" spans="1:5" x14ac:dyDescent="0.4">
      <c r="A9186" s="1" t="s">
        <v>7781</v>
      </c>
    </row>
    <row r="9187" spans="1:5" x14ac:dyDescent="0.4">
      <c r="A9187" s="1" t="s">
        <v>2780</v>
      </c>
      <c r="B9187" t="s">
        <v>2294</v>
      </c>
      <c r="C9187" t="s">
        <v>2294</v>
      </c>
    </row>
    <row r="9188" spans="1:5" x14ac:dyDescent="0.4">
      <c r="A9188" s="1" t="s">
        <v>2780</v>
      </c>
      <c r="B9188" t="s">
        <v>3977</v>
      </c>
      <c r="C9188" t="s">
        <v>4281</v>
      </c>
      <c r="D9188">
        <f>IF(A9188=A9190,1,IF(A9188=B9190,2,IF(A9188=C9190,3,4)))</f>
        <v>1</v>
      </c>
      <c r="E9188">
        <v>3</v>
      </c>
    </row>
    <row r="9189" spans="1:5" x14ac:dyDescent="0.4">
      <c r="A9189" s="1" t="s">
        <v>7782</v>
      </c>
    </row>
    <row r="9190" spans="1:5" x14ac:dyDescent="0.4">
      <c r="A9190" s="1" t="s">
        <v>2780</v>
      </c>
      <c r="B9190" t="s">
        <v>2294</v>
      </c>
      <c r="C9190" t="s">
        <v>2294</v>
      </c>
    </row>
    <row r="9191" spans="1:5" x14ac:dyDescent="0.4">
      <c r="A9191" s="1" t="s">
        <v>2780</v>
      </c>
      <c r="B9191" t="s">
        <v>3345</v>
      </c>
      <c r="C9191" t="s">
        <v>3399</v>
      </c>
      <c r="D9191">
        <f>IF(A9191=A9193,1,IF(A9191=B9193,2,IF(A9191=C9193,3,4)))</f>
        <v>1</v>
      </c>
      <c r="E9191">
        <v>4</v>
      </c>
    </row>
    <row r="9192" spans="1:5" x14ac:dyDescent="0.4">
      <c r="A9192" s="1" t="s">
        <v>7783</v>
      </c>
    </row>
    <row r="9193" spans="1:5" x14ac:dyDescent="0.4">
      <c r="A9193" s="1" t="s">
        <v>2780</v>
      </c>
      <c r="B9193" t="s">
        <v>2294</v>
      </c>
      <c r="C9193" t="s">
        <v>2294</v>
      </c>
    </row>
    <row r="9194" spans="1:5" x14ac:dyDescent="0.4">
      <c r="A9194" s="1" t="s">
        <v>2780</v>
      </c>
      <c r="B9194" t="s">
        <v>3555</v>
      </c>
      <c r="D9194">
        <f>IF(A9194=A9196,1,IF(A9194=B9196,2,IF(A9194=C9196,3,4)))</f>
        <v>1</v>
      </c>
      <c r="E9194">
        <v>5</v>
      </c>
    </row>
    <row r="9195" spans="1:5" x14ac:dyDescent="0.4">
      <c r="A9195" s="1" t="s">
        <v>7728</v>
      </c>
    </row>
    <row r="9196" spans="1:5" x14ac:dyDescent="0.4">
      <c r="A9196" s="1" t="s">
        <v>2780</v>
      </c>
      <c r="B9196" t="s">
        <v>2294</v>
      </c>
      <c r="C9196" t="s">
        <v>2294</v>
      </c>
    </row>
    <row r="9197" spans="1:5" x14ac:dyDescent="0.4">
      <c r="A9197" s="1">
        <v>28826767</v>
      </c>
      <c r="B9197" t="s">
        <v>3337</v>
      </c>
      <c r="C9197" t="s">
        <v>3353</v>
      </c>
      <c r="D9197">
        <f>IF(A9197=A9199,1,IF(A9197=B9199,2,IF(A9197=C9199,3,4)))</f>
        <v>1</v>
      </c>
      <c r="E9197">
        <v>1</v>
      </c>
    </row>
    <row r="9198" spans="1:5" x14ac:dyDescent="0.4">
      <c r="A9198" s="1" t="s">
        <v>7784</v>
      </c>
    </row>
    <row r="9199" spans="1:5" x14ac:dyDescent="0.4">
      <c r="A9199" s="1">
        <v>28826767</v>
      </c>
      <c r="B9199">
        <v>87894774</v>
      </c>
      <c r="C9199">
        <v>87724077</v>
      </c>
    </row>
    <row r="9200" spans="1:5" x14ac:dyDescent="0.4">
      <c r="A9200" s="1">
        <v>28826767</v>
      </c>
      <c r="B9200" t="s">
        <v>3378</v>
      </c>
      <c r="C9200" t="s">
        <v>3796</v>
      </c>
      <c r="D9200">
        <f>IF(A9200=A9202,1,IF(A9200=B9202,2,IF(A9200=C9202,3,4)))</f>
        <v>1</v>
      </c>
      <c r="E9200">
        <v>2</v>
      </c>
    </row>
    <row r="9201" spans="1:5" x14ac:dyDescent="0.4">
      <c r="A9201" s="1" t="s">
        <v>7785</v>
      </c>
    </row>
    <row r="9202" spans="1:5" x14ac:dyDescent="0.4">
      <c r="A9202" s="1">
        <v>28826767</v>
      </c>
      <c r="B9202">
        <v>27318277</v>
      </c>
      <c r="C9202">
        <v>27318277</v>
      </c>
    </row>
    <row r="9203" spans="1:5" x14ac:dyDescent="0.4">
      <c r="A9203" s="1">
        <v>28826767</v>
      </c>
      <c r="B9203" t="s">
        <v>3994</v>
      </c>
      <c r="C9203" t="s">
        <v>3848</v>
      </c>
      <c r="D9203">
        <f>IF(A9203=A9205,1,IF(A9203=B9205,2,IF(A9203=C9205,3,4)))</f>
        <v>4</v>
      </c>
      <c r="E9203">
        <v>3</v>
      </c>
    </row>
    <row r="9204" spans="1:5" x14ac:dyDescent="0.4">
      <c r="A9204" s="1" t="s">
        <v>7786</v>
      </c>
    </row>
    <row r="9205" spans="1:5" x14ac:dyDescent="0.4">
      <c r="A9205" s="1">
        <v>28834213</v>
      </c>
      <c r="B9205">
        <v>28834213</v>
      </c>
      <c r="C9205">
        <v>28834213</v>
      </c>
    </row>
    <row r="9206" spans="1:5" x14ac:dyDescent="0.4">
      <c r="A9206" s="1">
        <v>28826767</v>
      </c>
      <c r="B9206" t="s">
        <v>3360</v>
      </c>
      <c r="C9206" t="s">
        <v>3343</v>
      </c>
      <c r="D9206">
        <f>IF(A9206=A9208,1,IF(A9206=B9208,2,IF(A9206=C9208,3,4)))</f>
        <v>1</v>
      </c>
      <c r="E9206">
        <v>4</v>
      </c>
    </row>
    <row r="9207" spans="1:5" x14ac:dyDescent="0.4">
      <c r="A9207" s="1" t="s">
        <v>7787</v>
      </c>
    </row>
    <row r="9208" spans="1:5" x14ac:dyDescent="0.4">
      <c r="A9208" s="1">
        <v>28826767</v>
      </c>
      <c r="B9208">
        <v>976826176</v>
      </c>
      <c r="C9208" t="s">
        <v>2574</v>
      </c>
    </row>
    <row r="9209" spans="1:5" x14ac:dyDescent="0.4">
      <c r="A9209" s="1">
        <v>28826767</v>
      </c>
      <c r="B9209" t="s">
        <v>3456</v>
      </c>
      <c r="D9209">
        <v>4</v>
      </c>
      <c r="E9209">
        <v>5</v>
      </c>
    </row>
    <row r="9210" spans="1:5" x14ac:dyDescent="0.4">
      <c r="A9210" s="1" t="s">
        <v>7788</v>
      </c>
    </row>
    <row r="9211" spans="1:5" x14ac:dyDescent="0.4">
      <c r="A9211" s="1">
        <v>28826767</v>
      </c>
      <c r="B9211">
        <v>988786370</v>
      </c>
      <c r="C9211">
        <v>87867799</v>
      </c>
    </row>
    <row r="9212" spans="1:5" x14ac:dyDescent="0.4">
      <c r="A9212" s="1">
        <v>81616800</v>
      </c>
      <c r="B9212" t="s">
        <v>3360</v>
      </c>
      <c r="C9212" t="s">
        <v>3358</v>
      </c>
      <c r="D9212">
        <f>IF(A9212=A9214,1,IF(A9212=B9214,2,IF(A9212=C9214,3,4)))</f>
        <v>1</v>
      </c>
      <c r="E9212">
        <v>1</v>
      </c>
    </row>
    <row r="9213" spans="1:5" x14ac:dyDescent="0.4">
      <c r="A9213" s="1" t="s">
        <v>7789</v>
      </c>
    </row>
    <row r="9214" spans="1:5" x14ac:dyDescent="0.4">
      <c r="A9214" s="1">
        <v>81616800</v>
      </c>
      <c r="B9214">
        <v>81616800</v>
      </c>
      <c r="C9214">
        <v>81616800</v>
      </c>
    </row>
    <row r="9215" spans="1:5" x14ac:dyDescent="0.4">
      <c r="A9215" s="1">
        <v>81616800</v>
      </c>
      <c r="B9215" t="s">
        <v>3443</v>
      </c>
      <c r="C9215" t="s">
        <v>3764</v>
      </c>
      <c r="D9215">
        <f>IF(A9215=A9217,1,IF(A9215=B9217,2,IF(A9215=C9217,3,4)))</f>
        <v>1</v>
      </c>
      <c r="E9215">
        <v>2</v>
      </c>
    </row>
    <row r="9216" spans="1:5" x14ac:dyDescent="0.4">
      <c r="A9216" s="1" t="s">
        <v>7790</v>
      </c>
    </row>
    <row r="9217" spans="1:5" x14ac:dyDescent="0.4">
      <c r="A9217" s="1">
        <v>81616800</v>
      </c>
      <c r="B9217">
        <v>81616800</v>
      </c>
      <c r="C9217">
        <v>81616800</v>
      </c>
    </row>
    <row r="9218" spans="1:5" x14ac:dyDescent="0.4">
      <c r="A9218" s="1">
        <v>81616800</v>
      </c>
      <c r="B9218" t="s">
        <v>3793</v>
      </c>
      <c r="C9218" t="s">
        <v>3557</v>
      </c>
      <c r="D9218">
        <f>IF(A9218=A9220,1,IF(A9218=B9220,2,IF(A9218=C9220,3,4)))</f>
        <v>4</v>
      </c>
      <c r="E9218">
        <v>3</v>
      </c>
    </row>
    <row r="9219" spans="1:5" x14ac:dyDescent="0.4">
      <c r="A9219" s="1" t="s">
        <v>7791</v>
      </c>
    </row>
    <row r="9220" spans="1:5" x14ac:dyDescent="0.4">
      <c r="A9220" s="1">
        <v>81706000</v>
      </c>
      <c r="B9220">
        <v>81706000</v>
      </c>
      <c r="C9220">
        <v>81706000</v>
      </c>
    </row>
    <row r="9221" spans="1:5" x14ac:dyDescent="0.4">
      <c r="A9221" s="1">
        <v>81616800</v>
      </c>
      <c r="B9221" t="s">
        <v>3342</v>
      </c>
      <c r="C9221" t="s">
        <v>3353</v>
      </c>
      <c r="D9221">
        <f>IF(A9221=A9223,1,IF(A9221=B9223,2,IF(A9221=C9223,3,4)))</f>
        <v>1</v>
      </c>
      <c r="E9221">
        <v>4</v>
      </c>
    </row>
    <row r="9222" spans="1:5" x14ac:dyDescent="0.4">
      <c r="A9222" s="1" t="s">
        <v>7792</v>
      </c>
    </row>
    <row r="9223" spans="1:5" x14ac:dyDescent="0.4">
      <c r="A9223" s="1">
        <v>81616800</v>
      </c>
      <c r="B9223">
        <v>81616800</v>
      </c>
      <c r="C9223">
        <v>81616800</v>
      </c>
    </row>
    <row r="9224" spans="1:5" x14ac:dyDescent="0.4">
      <c r="A9224" s="1">
        <v>81616800</v>
      </c>
      <c r="B9224" t="s">
        <v>3418</v>
      </c>
      <c r="D9224">
        <f>IF(A9224=A9226,1,IF(A9224=B9226,2,IF(A9224=C9226,3,4)))</f>
        <v>1</v>
      </c>
      <c r="E9224">
        <v>5</v>
      </c>
    </row>
    <row r="9225" spans="1:5" x14ac:dyDescent="0.4">
      <c r="A9225" s="1" t="s">
        <v>5535</v>
      </c>
    </row>
    <row r="9226" spans="1:5" x14ac:dyDescent="0.4">
      <c r="A9226" s="1">
        <v>81616800</v>
      </c>
      <c r="B9226">
        <v>81616800</v>
      </c>
      <c r="C9226">
        <v>81616800</v>
      </c>
    </row>
    <row r="9227" spans="1:5" x14ac:dyDescent="0.4">
      <c r="A9227" s="1" t="s">
        <v>2880</v>
      </c>
      <c r="B9227" t="s">
        <v>3383</v>
      </c>
      <c r="C9227" t="s">
        <v>3447</v>
      </c>
      <c r="D9227">
        <f>IF(A9227=A9229,1,IF(A9227=B9229,2,IF(A9227=C9229,3,4)))</f>
        <v>1</v>
      </c>
      <c r="E9227">
        <v>1</v>
      </c>
    </row>
    <row r="9228" spans="1:5" x14ac:dyDescent="0.4">
      <c r="A9228" s="1" t="s">
        <v>7793</v>
      </c>
    </row>
    <row r="9229" spans="1:5" x14ac:dyDescent="0.4">
      <c r="A9229" s="1" t="s">
        <v>2880</v>
      </c>
      <c r="B9229" t="s">
        <v>2439</v>
      </c>
      <c r="C9229" t="s">
        <v>2620</v>
      </c>
    </row>
    <row r="9230" spans="1:5" x14ac:dyDescent="0.4">
      <c r="A9230" s="1" t="s">
        <v>2880</v>
      </c>
      <c r="B9230" t="s">
        <v>4282</v>
      </c>
      <c r="C9230" t="s">
        <v>3441</v>
      </c>
      <c r="D9230">
        <f>IF(A9230=A9232,1,IF(A9230=B9232,2,IF(A9230=C9232,3,4)))</f>
        <v>1</v>
      </c>
      <c r="E9230">
        <v>2</v>
      </c>
    </row>
    <row r="9231" spans="1:5" x14ac:dyDescent="0.4">
      <c r="A9231" s="1" t="s">
        <v>7794</v>
      </c>
    </row>
    <row r="9232" spans="1:5" x14ac:dyDescent="0.4">
      <c r="A9232" s="1" t="s">
        <v>2880</v>
      </c>
      <c r="B9232" t="s">
        <v>2440</v>
      </c>
      <c r="C9232" t="s">
        <v>2439</v>
      </c>
    </row>
    <row r="9233" spans="1:5" x14ac:dyDescent="0.4">
      <c r="A9233" s="1" t="s">
        <v>2880</v>
      </c>
      <c r="B9233" t="s">
        <v>3944</v>
      </c>
      <c r="C9233" t="s">
        <v>4283</v>
      </c>
      <c r="D9233">
        <f>IF(A9233=A9235,1,IF(A9233=B9235,2,IF(A9233=C9235,3,4)))</f>
        <v>4</v>
      </c>
      <c r="E9233">
        <v>3</v>
      </c>
    </row>
    <row r="9234" spans="1:5" x14ac:dyDescent="0.4">
      <c r="A9234" s="1" t="s">
        <v>7795</v>
      </c>
    </row>
    <row r="9235" spans="1:5" x14ac:dyDescent="0.4">
      <c r="A9235" s="1">
        <v>27557565</v>
      </c>
      <c r="B9235" t="s">
        <v>2441</v>
      </c>
      <c r="C9235">
        <v>958771335</v>
      </c>
    </row>
    <row r="9236" spans="1:5" x14ac:dyDescent="0.4">
      <c r="A9236" s="1" t="s">
        <v>2880</v>
      </c>
      <c r="B9236" t="s">
        <v>3383</v>
      </c>
      <c r="C9236" t="s">
        <v>3336</v>
      </c>
      <c r="D9236">
        <f>IF(A9236=A9238,1,IF(A9236=B9238,2,IF(A9236=C9238,3,4)))</f>
        <v>1</v>
      </c>
      <c r="E9236">
        <v>4</v>
      </c>
    </row>
    <row r="9237" spans="1:5" x14ac:dyDescent="0.4">
      <c r="A9237" s="1" t="s">
        <v>7796</v>
      </c>
    </row>
    <row r="9238" spans="1:5" x14ac:dyDescent="0.4">
      <c r="A9238" s="1" t="s">
        <v>2880</v>
      </c>
      <c r="B9238" t="s">
        <v>2442</v>
      </c>
      <c r="C9238" t="s">
        <v>2440</v>
      </c>
    </row>
    <row r="9239" spans="1:5" x14ac:dyDescent="0.4">
      <c r="A9239" s="1" t="s">
        <v>2880</v>
      </c>
      <c r="B9239" t="s">
        <v>3599</v>
      </c>
      <c r="D9239">
        <f>IF(A9239=A9241,1,IF(A9239=B9241,2,IF(A9239=C9241,3,4)))</f>
        <v>1</v>
      </c>
      <c r="E9239">
        <v>5</v>
      </c>
    </row>
    <row r="9240" spans="1:5" x14ac:dyDescent="0.4">
      <c r="A9240" s="1" t="s">
        <v>7797</v>
      </c>
    </row>
    <row r="9241" spans="1:5" x14ac:dyDescent="0.4">
      <c r="A9241" s="1" t="s">
        <v>2880</v>
      </c>
      <c r="B9241" t="s">
        <v>2442</v>
      </c>
      <c r="C9241" t="s">
        <v>2745</v>
      </c>
    </row>
    <row r="9242" spans="1:5" x14ac:dyDescent="0.4">
      <c r="A9242" s="1" t="s">
        <v>2802</v>
      </c>
      <c r="B9242" t="s">
        <v>3366</v>
      </c>
      <c r="C9242" t="s">
        <v>3358</v>
      </c>
      <c r="D9242">
        <f>IF(A9242=A9244,1,IF(A9242=B9244,2,IF(A9242=C9244,3,4)))</f>
        <v>1</v>
      </c>
      <c r="E9242">
        <v>1</v>
      </c>
    </row>
    <row r="9243" spans="1:5" x14ac:dyDescent="0.4">
      <c r="A9243" s="1" t="s">
        <v>7798</v>
      </c>
    </row>
    <row r="9244" spans="1:5" x14ac:dyDescent="0.4">
      <c r="A9244" s="1" t="s">
        <v>2802</v>
      </c>
      <c r="B9244" t="s">
        <v>2330</v>
      </c>
      <c r="C9244" t="s">
        <v>2330</v>
      </c>
    </row>
    <row r="9245" spans="1:5" x14ac:dyDescent="0.4">
      <c r="A9245" s="1" t="s">
        <v>2802</v>
      </c>
      <c r="B9245" t="s">
        <v>3652</v>
      </c>
      <c r="C9245" t="s">
        <v>3494</v>
      </c>
      <c r="D9245">
        <f>IF(A9245=A9247,1,IF(A9245=B9247,2,IF(A9245=C9247,3,4)))</f>
        <v>4</v>
      </c>
      <c r="E9245">
        <v>2</v>
      </c>
    </row>
    <row r="9246" spans="1:5" x14ac:dyDescent="0.4">
      <c r="A9246" s="1" t="s">
        <v>7799</v>
      </c>
    </row>
    <row r="9247" spans="1:5" x14ac:dyDescent="0.4">
      <c r="A9247" s="1">
        <v>25939888</v>
      </c>
      <c r="B9247">
        <v>25939888</v>
      </c>
      <c r="C9247">
        <v>25939888</v>
      </c>
    </row>
    <row r="9248" spans="1:5" x14ac:dyDescent="0.4">
      <c r="A9248" s="1" t="s">
        <v>2802</v>
      </c>
      <c r="B9248" t="s">
        <v>3871</v>
      </c>
      <c r="C9248" t="s">
        <v>3387</v>
      </c>
      <c r="D9248">
        <f>IF(A9248=A9250,1,IF(A9248=B9250,2,IF(A9248=C9250,3,4)))</f>
        <v>1</v>
      </c>
      <c r="E9248">
        <v>3</v>
      </c>
    </row>
    <row r="9249" spans="1:5" x14ac:dyDescent="0.4">
      <c r="A9249" s="1" t="s">
        <v>7800</v>
      </c>
    </row>
    <row r="9250" spans="1:5" x14ac:dyDescent="0.4">
      <c r="A9250" s="1" t="s">
        <v>2802</v>
      </c>
      <c r="B9250" t="s">
        <v>2330</v>
      </c>
      <c r="C9250" t="s">
        <v>2330</v>
      </c>
    </row>
    <row r="9251" spans="1:5" x14ac:dyDescent="0.4">
      <c r="A9251" s="1" t="s">
        <v>2802</v>
      </c>
      <c r="B9251" t="s">
        <v>3439</v>
      </c>
      <c r="C9251" t="s">
        <v>3351</v>
      </c>
      <c r="D9251">
        <f>IF(A9251=A9253,1,IF(A9251=B9253,2,IF(A9251=C9253,3,4)))</f>
        <v>1</v>
      </c>
      <c r="E9251">
        <v>4</v>
      </c>
    </row>
    <row r="9252" spans="1:5" x14ac:dyDescent="0.4">
      <c r="A9252" s="1" t="s">
        <v>7801</v>
      </c>
    </row>
    <row r="9253" spans="1:5" x14ac:dyDescent="0.4">
      <c r="A9253" s="1" t="s">
        <v>2802</v>
      </c>
      <c r="B9253" t="s">
        <v>2330</v>
      </c>
      <c r="C9253" t="s">
        <v>2330</v>
      </c>
    </row>
    <row r="9254" spans="1:5" x14ac:dyDescent="0.4">
      <c r="A9254" s="1" t="s">
        <v>2802</v>
      </c>
      <c r="B9254" t="s">
        <v>3599</v>
      </c>
      <c r="D9254">
        <v>4</v>
      </c>
      <c r="E9254">
        <v>5</v>
      </c>
    </row>
    <row r="9255" spans="1:5" x14ac:dyDescent="0.4">
      <c r="A9255" s="1" t="s">
        <v>7802</v>
      </c>
    </row>
    <row r="9256" spans="1:5" x14ac:dyDescent="0.4">
      <c r="A9256" s="1" t="s">
        <v>2802</v>
      </c>
      <c r="B9256" t="s">
        <v>2330</v>
      </c>
      <c r="C9256" t="s">
        <v>2330</v>
      </c>
    </row>
    <row r="9257" spans="1:5" x14ac:dyDescent="0.4">
      <c r="A9257" s="1" t="s">
        <v>2881</v>
      </c>
      <c r="B9257" t="s">
        <v>3370</v>
      </c>
      <c r="C9257" t="s">
        <v>3353</v>
      </c>
      <c r="D9257">
        <f>IF(A9257=A9259,1,IF(A9257=B9259,2,IF(A9257=C9259,3,4)))</f>
        <v>1</v>
      </c>
      <c r="E9257">
        <v>1</v>
      </c>
    </row>
    <row r="9258" spans="1:5" x14ac:dyDescent="0.4">
      <c r="A9258" s="1" t="s">
        <v>7803</v>
      </c>
    </row>
    <row r="9259" spans="1:5" x14ac:dyDescent="0.4">
      <c r="A9259" s="1" t="s">
        <v>2881</v>
      </c>
      <c r="B9259" t="s">
        <v>2443</v>
      </c>
      <c r="C9259" t="s">
        <v>2383</v>
      </c>
    </row>
    <row r="9260" spans="1:5" x14ac:dyDescent="0.4">
      <c r="A9260" s="1" t="s">
        <v>2881</v>
      </c>
      <c r="B9260" t="s">
        <v>3594</v>
      </c>
      <c r="C9260" t="s">
        <v>3426</v>
      </c>
      <c r="D9260">
        <f>IF(A9260=A9262,1,IF(A9260=B9262,2,IF(A9260=C9262,3,4)))</f>
        <v>4</v>
      </c>
      <c r="E9260">
        <v>2</v>
      </c>
    </row>
    <row r="9261" spans="1:5" x14ac:dyDescent="0.4">
      <c r="A9261" s="1" t="s">
        <v>7804</v>
      </c>
    </row>
    <row r="9262" spans="1:5" x14ac:dyDescent="0.4">
      <c r="A9262" s="1" t="s">
        <v>2812</v>
      </c>
      <c r="B9262" t="s">
        <v>2344</v>
      </c>
      <c r="C9262" t="s">
        <v>2443</v>
      </c>
    </row>
    <row r="9263" spans="1:5" x14ac:dyDescent="0.4">
      <c r="A9263" s="1" t="s">
        <v>2881</v>
      </c>
      <c r="B9263" t="s">
        <v>4150</v>
      </c>
      <c r="C9263" t="s">
        <v>3825</v>
      </c>
      <c r="D9263">
        <f>IF(A9263=A9265,1,IF(A9263=B9265,2,IF(A9263=C9265,3,4)))</f>
        <v>4</v>
      </c>
      <c r="E9263">
        <v>3</v>
      </c>
    </row>
    <row r="9264" spans="1:5" x14ac:dyDescent="0.4">
      <c r="A9264" s="1" t="s">
        <v>7805</v>
      </c>
    </row>
    <row r="9265" spans="1:5" x14ac:dyDescent="0.4">
      <c r="A9265" s="1">
        <v>77474888</v>
      </c>
      <c r="B9265">
        <v>27578888</v>
      </c>
      <c r="C9265">
        <v>27578888</v>
      </c>
    </row>
    <row r="9266" spans="1:5" x14ac:dyDescent="0.4">
      <c r="A9266" s="1" t="s">
        <v>2881</v>
      </c>
      <c r="B9266" t="s">
        <v>3419</v>
      </c>
      <c r="C9266" t="s">
        <v>3336</v>
      </c>
      <c r="D9266">
        <f>IF(A9266=A9268,1,IF(A9266=B9268,2,IF(A9266=C9268,3,4)))</f>
        <v>1</v>
      </c>
      <c r="E9266">
        <v>4</v>
      </c>
    </row>
    <row r="9267" spans="1:5" x14ac:dyDescent="0.4">
      <c r="A9267" s="1" t="s">
        <v>7806</v>
      </c>
    </row>
    <row r="9268" spans="1:5" x14ac:dyDescent="0.4">
      <c r="A9268" s="1" t="s">
        <v>2881</v>
      </c>
      <c r="B9268" t="s">
        <v>2443</v>
      </c>
      <c r="C9268">
        <v>27578888</v>
      </c>
    </row>
    <row r="9269" spans="1:5" x14ac:dyDescent="0.4">
      <c r="A9269" s="1" t="s">
        <v>2881</v>
      </c>
      <c r="B9269" t="s">
        <v>3504</v>
      </c>
      <c r="D9269">
        <f>IF(A9269=A9271,1,IF(A9269=B9271,2,IF(A9269=C9271,3,4)))</f>
        <v>1</v>
      </c>
      <c r="E9269">
        <v>5</v>
      </c>
    </row>
    <row r="9270" spans="1:5" x14ac:dyDescent="0.4">
      <c r="A9270" s="1" t="s">
        <v>7807</v>
      </c>
    </row>
    <row r="9271" spans="1:5" x14ac:dyDescent="0.4">
      <c r="A9271" s="1" t="s">
        <v>2881</v>
      </c>
      <c r="B9271" t="s">
        <v>2443</v>
      </c>
      <c r="C9271">
        <v>975878886</v>
      </c>
    </row>
    <row r="9272" spans="1:5" x14ac:dyDescent="0.4">
      <c r="A9272" s="1" t="s">
        <v>2802</v>
      </c>
      <c r="B9272" t="s">
        <v>3342</v>
      </c>
      <c r="C9272" t="s">
        <v>3358</v>
      </c>
      <c r="D9272">
        <f>IF(A9272=A9274,1,IF(A9272=B9274,2,IF(A9272=C9274,3,4)))</f>
        <v>1</v>
      </c>
      <c r="E9272">
        <v>1</v>
      </c>
    </row>
    <row r="9273" spans="1:5" x14ac:dyDescent="0.4">
      <c r="A9273" s="1" t="s">
        <v>7808</v>
      </c>
    </row>
    <row r="9274" spans="1:5" x14ac:dyDescent="0.4">
      <c r="A9274" s="1" t="s">
        <v>2802</v>
      </c>
      <c r="B9274" t="s">
        <v>2330</v>
      </c>
      <c r="C9274" t="s">
        <v>2330</v>
      </c>
    </row>
    <row r="9275" spans="1:5" x14ac:dyDescent="0.4">
      <c r="A9275" s="1" t="s">
        <v>2802</v>
      </c>
      <c r="B9275" t="s">
        <v>3354</v>
      </c>
      <c r="C9275" t="s">
        <v>3569</v>
      </c>
      <c r="D9275">
        <f>IF(A9275=A9277,1,IF(A9275=B9277,2,IF(A9275=C9277,3,4)))</f>
        <v>4</v>
      </c>
      <c r="E9275">
        <v>2</v>
      </c>
    </row>
    <row r="9276" spans="1:5" x14ac:dyDescent="0.4">
      <c r="A9276" s="1" t="s">
        <v>7809</v>
      </c>
    </row>
    <row r="9277" spans="1:5" x14ac:dyDescent="0.4">
      <c r="A9277" s="1" t="s">
        <v>2882</v>
      </c>
      <c r="B9277" t="s">
        <v>2330</v>
      </c>
      <c r="C9277" t="s">
        <v>2330</v>
      </c>
    </row>
    <row r="9278" spans="1:5" x14ac:dyDescent="0.4">
      <c r="A9278" s="1" t="s">
        <v>2802</v>
      </c>
      <c r="B9278" t="s">
        <v>3597</v>
      </c>
      <c r="C9278" t="s">
        <v>4284</v>
      </c>
      <c r="D9278">
        <f>IF(A9278=A9280,1,IF(A9278=B9280,2,IF(A9278=C9280,3,4)))</f>
        <v>4</v>
      </c>
      <c r="E9278">
        <v>3</v>
      </c>
    </row>
    <row r="9279" spans="1:5" x14ac:dyDescent="0.4">
      <c r="A9279" s="1" t="s">
        <v>7810</v>
      </c>
    </row>
    <row r="9280" spans="1:5" x14ac:dyDescent="0.4">
      <c r="A9280" s="1" t="s">
        <v>2794</v>
      </c>
      <c r="B9280" t="s">
        <v>2444</v>
      </c>
      <c r="C9280" t="s">
        <v>2452</v>
      </c>
    </row>
    <row r="9281" spans="1:5" x14ac:dyDescent="0.4">
      <c r="A9281" s="1" t="s">
        <v>2802</v>
      </c>
      <c r="B9281" t="s">
        <v>3337</v>
      </c>
      <c r="C9281" t="s">
        <v>3346</v>
      </c>
      <c r="D9281">
        <f>IF(A9281=A9283,1,IF(A9281=B9283,2,IF(A9281=C9283,3,4)))</f>
        <v>1</v>
      </c>
      <c r="E9281">
        <v>4</v>
      </c>
    </row>
    <row r="9282" spans="1:5" x14ac:dyDescent="0.4">
      <c r="A9282" s="1" t="s">
        <v>7811</v>
      </c>
    </row>
    <row r="9283" spans="1:5" x14ac:dyDescent="0.4">
      <c r="A9283" s="1" t="s">
        <v>2802</v>
      </c>
      <c r="B9283" t="s">
        <v>2330</v>
      </c>
      <c r="C9283" t="s">
        <v>2330</v>
      </c>
    </row>
    <row r="9284" spans="1:5" x14ac:dyDescent="0.4">
      <c r="A9284" s="1" t="s">
        <v>2802</v>
      </c>
      <c r="B9284" t="s">
        <v>3526</v>
      </c>
      <c r="D9284">
        <f>IF(A9284=A9286,1,IF(A9284=B9286,2,IF(A9284=C9286,3,4)))</f>
        <v>4</v>
      </c>
      <c r="E9284">
        <v>5</v>
      </c>
    </row>
    <row r="9285" spans="1:5" x14ac:dyDescent="0.4">
      <c r="A9285" s="1" t="s">
        <v>7812</v>
      </c>
    </row>
    <row r="9286" spans="1:5" x14ac:dyDescent="0.4">
      <c r="A9286" s="1">
        <v>25939888</v>
      </c>
      <c r="B9286">
        <v>25939888</v>
      </c>
      <c r="C9286">
        <v>25939888</v>
      </c>
    </row>
    <row r="9287" spans="1:5" x14ac:dyDescent="0.4">
      <c r="A9287" s="1" t="s">
        <v>2818</v>
      </c>
      <c r="B9287" t="s">
        <v>3366</v>
      </c>
      <c r="C9287" t="s">
        <v>3447</v>
      </c>
      <c r="D9287">
        <f>IF(A9287=A9289,1,IF(A9287=B9289,2,IF(A9287=C9289,3,4)))</f>
        <v>1</v>
      </c>
      <c r="E9287">
        <v>1</v>
      </c>
    </row>
    <row r="9288" spans="1:5" x14ac:dyDescent="0.4">
      <c r="A9288" s="1" t="s">
        <v>7813</v>
      </c>
    </row>
    <row r="9289" spans="1:5" x14ac:dyDescent="0.4">
      <c r="A9289" s="1" t="s">
        <v>2818</v>
      </c>
      <c r="B9289">
        <v>27299699</v>
      </c>
      <c r="C9289">
        <v>27299699</v>
      </c>
    </row>
    <row r="9290" spans="1:5" x14ac:dyDescent="0.4">
      <c r="A9290" s="1" t="s">
        <v>2818</v>
      </c>
      <c r="B9290" t="s">
        <v>3431</v>
      </c>
      <c r="C9290" t="s">
        <v>3465</v>
      </c>
      <c r="D9290">
        <f>IF(A9290=A9292,1,IF(A9290=B9292,2,IF(A9290=C9292,3,4)))</f>
        <v>1</v>
      </c>
      <c r="E9290">
        <v>2</v>
      </c>
    </row>
    <row r="9291" spans="1:5" x14ac:dyDescent="0.4">
      <c r="A9291" s="1" t="s">
        <v>7814</v>
      </c>
    </row>
    <row r="9292" spans="1:5" x14ac:dyDescent="0.4">
      <c r="A9292" s="1" t="s">
        <v>2818</v>
      </c>
      <c r="B9292">
        <v>27299699</v>
      </c>
      <c r="C9292">
        <v>27299699</v>
      </c>
    </row>
    <row r="9293" spans="1:5" x14ac:dyDescent="0.4">
      <c r="A9293" s="1" t="s">
        <v>2818</v>
      </c>
      <c r="B9293" t="s">
        <v>4285</v>
      </c>
      <c r="C9293" t="s">
        <v>4034</v>
      </c>
      <c r="D9293">
        <f>IF(A9293=A9295,1,IF(A9293=B9295,2,IF(A9293=C9295,3,4)))</f>
        <v>4</v>
      </c>
      <c r="E9293">
        <v>3</v>
      </c>
    </row>
    <row r="9294" spans="1:5" x14ac:dyDescent="0.4">
      <c r="A9294" s="1" t="s">
        <v>7815</v>
      </c>
    </row>
    <row r="9295" spans="1:5" x14ac:dyDescent="0.4">
      <c r="A9295" s="1">
        <v>27819599</v>
      </c>
      <c r="B9295" t="s">
        <v>2445</v>
      </c>
      <c r="C9295" t="s">
        <v>2766</v>
      </c>
    </row>
    <row r="9296" spans="1:5" x14ac:dyDescent="0.4">
      <c r="A9296" s="1" t="s">
        <v>2818</v>
      </c>
      <c r="B9296" t="s">
        <v>3383</v>
      </c>
      <c r="C9296" t="s">
        <v>3353</v>
      </c>
      <c r="D9296">
        <f>IF(A9296=A9298,1,IF(A9296=B9298,2,IF(A9296=C9298,3,4)))</f>
        <v>1</v>
      </c>
      <c r="E9296">
        <v>4</v>
      </c>
    </row>
    <row r="9297" spans="1:5" x14ac:dyDescent="0.4">
      <c r="A9297" s="1" t="s">
        <v>7816</v>
      </c>
    </row>
    <row r="9298" spans="1:5" x14ac:dyDescent="0.4">
      <c r="A9298" s="1" t="s">
        <v>2818</v>
      </c>
      <c r="B9298">
        <v>27299699</v>
      </c>
      <c r="C9298">
        <v>27299699</v>
      </c>
    </row>
    <row r="9299" spans="1:5" x14ac:dyDescent="0.4">
      <c r="A9299" s="1" t="s">
        <v>2818</v>
      </c>
      <c r="B9299" t="s">
        <v>3398</v>
      </c>
      <c r="D9299">
        <v>4</v>
      </c>
      <c r="E9299">
        <v>5</v>
      </c>
    </row>
    <row r="9300" spans="1:5" x14ac:dyDescent="0.4">
      <c r="A9300" s="1" t="s">
        <v>7817</v>
      </c>
    </row>
    <row r="9301" spans="1:5" x14ac:dyDescent="0.4">
      <c r="A9301" s="1">
        <v>27299699</v>
      </c>
      <c r="B9301">
        <v>27299699</v>
      </c>
      <c r="C9301" t="s">
        <v>2445</v>
      </c>
    </row>
    <row r="9302" spans="1:5" x14ac:dyDescent="0.4">
      <c r="A9302" s="1">
        <v>25585556</v>
      </c>
      <c r="B9302" t="s">
        <v>3419</v>
      </c>
      <c r="C9302" t="s">
        <v>3346</v>
      </c>
      <c r="D9302">
        <f>IF(A9302=A9304,1,IF(A9302=B9304,2,IF(A9302=C9304,3,4)))</f>
        <v>1</v>
      </c>
      <c r="E9302">
        <v>1</v>
      </c>
    </row>
    <row r="9303" spans="1:5" x14ac:dyDescent="0.4">
      <c r="A9303" s="1" t="s">
        <v>7818</v>
      </c>
    </row>
    <row r="9304" spans="1:5" x14ac:dyDescent="0.4">
      <c r="A9304" s="1">
        <v>25585556</v>
      </c>
      <c r="B9304">
        <v>25585556</v>
      </c>
      <c r="C9304">
        <v>27585505</v>
      </c>
    </row>
    <row r="9305" spans="1:5" x14ac:dyDescent="0.4">
      <c r="A9305" s="1">
        <v>25585556</v>
      </c>
      <c r="B9305" t="s">
        <v>3405</v>
      </c>
      <c r="C9305" t="s">
        <v>3373</v>
      </c>
      <c r="D9305">
        <f>IF(A9305=A9307,1,IF(A9305=B9307,2,IF(A9305=C9307,3,4)))</f>
        <v>4</v>
      </c>
      <c r="E9305">
        <v>2</v>
      </c>
    </row>
    <row r="9306" spans="1:5" x14ac:dyDescent="0.4">
      <c r="A9306" s="1" t="s">
        <v>7819</v>
      </c>
    </row>
    <row r="9307" spans="1:5" x14ac:dyDescent="0.4">
      <c r="A9307" s="1">
        <v>27583556</v>
      </c>
      <c r="B9307">
        <v>27057556</v>
      </c>
      <c r="C9307">
        <v>25683356</v>
      </c>
    </row>
    <row r="9308" spans="1:5" x14ac:dyDescent="0.4">
      <c r="A9308" s="1">
        <v>25585556</v>
      </c>
      <c r="B9308" t="s">
        <v>3806</v>
      </c>
      <c r="C9308" t="s">
        <v>4286</v>
      </c>
      <c r="D9308">
        <f>IF(A9308=A9310,1,IF(A9308=B9310,2,IF(A9308=C9310,3,4)))</f>
        <v>4</v>
      </c>
      <c r="E9308">
        <v>3</v>
      </c>
    </row>
    <row r="9309" spans="1:5" x14ac:dyDescent="0.4">
      <c r="A9309" s="1" t="s">
        <v>7820</v>
      </c>
    </row>
    <row r="9310" spans="1:5" x14ac:dyDescent="0.4">
      <c r="A9310" s="1">
        <v>958535225</v>
      </c>
      <c r="B9310">
        <v>955860552</v>
      </c>
      <c r="C9310">
        <v>953853525</v>
      </c>
    </row>
    <row r="9311" spans="1:5" x14ac:dyDescent="0.4">
      <c r="A9311" s="1">
        <v>25585556</v>
      </c>
      <c r="B9311" t="s">
        <v>3337</v>
      </c>
      <c r="C9311" t="s">
        <v>3353</v>
      </c>
      <c r="D9311">
        <f>IF(A9311=A9313,1,IF(A9311=B9313,2,IF(A9311=C9313,3,4)))</f>
        <v>1</v>
      </c>
      <c r="E9311">
        <v>4</v>
      </c>
    </row>
    <row r="9312" spans="1:5" x14ac:dyDescent="0.4">
      <c r="A9312" s="1" t="s">
        <v>7821</v>
      </c>
    </row>
    <row r="9313" spans="1:5" x14ac:dyDescent="0.4">
      <c r="A9313" s="1">
        <v>25585556</v>
      </c>
      <c r="B9313">
        <v>25585556</v>
      </c>
      <c r="C9313">
        <v>27585505</v>
      </c>
    </row>
    <row r="9314" spans="1:5" x14ac:dyDescent="0.4">
      <c r="A9314" s="1">
        <v>25585556</v>
      </c>
      <c r="B9314" t="s">
        <v>3588</v>
      </c>
      <c r="D9314">
        <f>IF(A9314=A9316,1,IF(A9314=B9316,2,IF(A9314=C9316,3,4)))</f>
        <v>4</v>
      </c>
      <c r="E9314">
        <v>5</v>
      </c>
    </row>
    <row r="9315" spans="1:5" x14ac:dyDescent="0.4">
      <c r="A9315" s="1" t="s">
        <v>7822</v>
      </c>
    </row>
    <row r="9316" spans="1:5" x14ac:dyDescent="0.4">
      <c r="A9316" s="1">
        <v>27585600</v>
      </c>
      <c r="B9316">
        <v>27585600</v>
      </c>
      <c r="C9316">
        <v>27585600</v>
      </c>
    </row>
    <row r="9317" spans="1:5" x14ac:dyDescent="0.4">
      <c r="A9317" s="1">
        <v>27489277</v>
      </c>
      <c r="B9317" t="s">
        <v>3342</v>
      </c>
      <c r="C9317" t="s">
        <v>3376</v>
      </c>
      <c r="D9317">
        <f>IF(A9317=A9319,1,IF(A9317=B9319,2,IF(A9317=C9319,3,4)))</f>
        <v>1</v>
      </c>
      <c r="E9317">
        <v>1</v>
      </c>
    </row>
    <row r="9318" spans="1:5" x14ac:dyDescent="0.4">
      <c r="A9318" s="1" t="s">
        <v>7823</v>
      </c>
    </row>
    <row r="9319" spans="1:5" x14ac:dyDescent="0.4">
      <c r="A9319" s="1">
        <v>27489277</v>
      </c>
      <c r="B9319">
        <v>27489277</v>
      </c>
      <c r="C9319">
        <v>27489277</v>
      </c>
    </row>
    <row r="9320" spans="1:5" x14ac:dyDescent="0.4">
      <c r="A9320" s="1">
        <v>27489277</v>
      </c>
      <c r="B9320" t="s">
        <v>3361</v>
      </c>
      <c r="C9320" t="s">
        <v>3460</v>
      </c>
      <c r="D9320">
        <f>IF(A9320=A9322,1,IF(A9320=B9322,2,IF(A9320=C9322,3,4)))</f>
        <v>4</v>
      </c>
      <c r="E9320">
        <v>2</v>
      </c>
    </row>
    <row r="9321" spans="1:5" x14ac:dyDescent="0.4">
      <c r="A9321" s="1" t="s">
        <v>7824</v>
      </c>
    </row>
    <row r="9322" spans="1:5" x14ac:dyDescent="0.4">
      <c r="A9322" s="1">
        <v>25219277</v>
      </c>
      <c r="B9322">
        <v>27597167</v>
      </c>
      <c r="C9322">
        <v>27597167</v>
      </c>
    </row>
    <row r="9323" spans="1:5" x14ac:dyDescent="0.4">
      <c r="A9323" s="1">
        <v>27489277</v>
      </c>
      <c r="B9323" t="s">
        <v>4287</v>
      </c>
      <c r="C9323" t="s">
        <v>3521</v>
      </c>
      <c r="D9323">
        <f>IF(A9323=A9325,1,IF(A9323=B9325,2,IF(A9323=C9325,3,4)))</f>
        <v>1</v>
      </c>
      <c r="E9323">
        <v>3</v>
      </c>
    </row>
    <row r="9324" spans="1:5" x14ac:dyDescent="0.4">
      <c r="A9324" s="1" t="s">
        <v>7825</v>
      </c>
    </row>
    <row r="9325" spans="1:5" x14ac:dyDescent="0.4">
      <c r="A9325" s="1">
        <v>27489277</v>
      </c>
      <c r="B9325">
        <v>27489277</v>
      </c>
      <c r="C9325">
        <v>27489277</v>
      </c>
    </row>
    <row r="9326" spans="1:5" x14ac:dyDescent="0.4">
      <c r="A9326" s="1">
        <v>27489277</v>
      </c>
      <c r="B9326" t="s">
        <v>3360</v>
      </c>
      <c r="C9326" t="s">
        <v>3376</v>
      </c>
      <c r="D9326">
        <f>IF(A9326=A9328,1,IF(A9326=B9328,2,IF(A9326=C9328,3,4)))</f>
        <v>1</v>
      </c>
      <c r="E9326">
        <v>4</v>
      </c>
    </row>
    <row r="9327" spans="1:5" x14ac:dyDescent="0.4">
      <c r="A9327" s="1" t="s">
        <v>7826</v>
      </c>
    </row>
    <row r="9328" spans="1:5" x14ac:dyDescent="0.4">
      <c r="A9328" s="1">
        <v>27489277</v>
      </c>
      <c r="B9328">
        <v>27489277</v>
      </c>
      <c r="C9328">
        <v>27489277</v>
      </c>
    </row>
    <row r="9329" spans="1:5" x14ac:dyDescent="0.4">
      <c r="A9329" s="1">
        <v>27489277</v>
      </c>
      <c r="B9329" t="s">
        <v>3456</v>
      </c>
      <c r="D9329">
        <f>IF(A9329=A9331,1,IF(A9329=B9331,2,IF(A9329=C9331,3,4)))</f>
        <v>1</v>
      </c>
      <c r="E9329">
        <v>5</v>
      </c>
    </row>
    <row r="9330" spans="1:5" x14ac:dyDescent="0.4">
      <c r="A9330" s="1" t="s">
        <v>7827</v>
      </c>
    </row>
    <row r="9331" spans="1:5" x14ac:dyDescent="0.4">
      <c r="A9331" s="1">
        <v>27489277</v>
      </c>
      <c r="B9331">
        <v>27489277</v>
      </c>
      <c r="C9331">
        <v>27489277</v>
      </c>
    </row>
    <row r="9332" spans="1:5" x14ac:dyDescent="0.4">
      <c r="A9332" s="1">
        <v>21752522</v>
      </c>
      <c r="B9332" t="s">
        <v>3337</v>
      </c>
      <c r="C9332" t="s">
        <v>3336</v>
      </c>
      <c r="D9332">
        <f>IF(A9332=A9334,1,IF(A9332=B9334,2,IF(A9332=C9334,3,4)))</f>
        <v>1</v>
      </c>
      <c r="E9332">
        <v>1</v>
      </c>
    </row>
    <row r="9333" spans="1:5" x14ac:dyDescent="0.4">
      <c r="A9333" s="1" t="s">
        <v>7828</v>
      </c>
    </row>
    <row r="9334" spans="1:5" x14ac:dyDescent="0.4">
      <c r="A9334" s="1">
        <v>21752522</v>
      </c>
      <c r="B9334">
        <v>21752522</v>
      </c>
      <c r="C9334">
        <v>21752522</v>
      </c>
    </row>
    <row r="9335" spans="1:5" x14ac:dyDescent="0.4">
      <c r="A9335" s="1">
        <v>21752522</v>
      </c>
      <c r="B9335" t="s">
        <v>3734</v>
      </c>
      <c r="C9335" t="s">
        <v>3449</v>
      </c>
      <c r="D9335">
        <f>IF(A9335=A9337,1,IF(A9335=B9337,2,IF(A9335=C9337,3,4)))</f>
        <v>2</v>
      </c>
      <c r="E9335">
        <v>2</v>
      </c>
    </row>
    <row r="9336" spans="1:5" x14ac:dyDescent="0.4">
      <c r="A9336" s="1" t="s">
        <v>7829</v>
      </c>
    </row>
    <row r="9337" spans="1:5" x14ac:dyDescent="0.4">
      <c r="A9337" s="1">
        <v>23442521</v>
      </c>
      <c r="B9337">
        <v>21752522</v>
      </c>
      <c r="C9337">
        <v>21752522</v>
      </c>
    </row>
    <row r="9338" spans="1:5" x14ac:dyDescent="0.4">
      <c r="A9338" s="1">
        <v>21752522</v>
      </c>
      <c r="B9338" t="s">
        <v>3977</v>
      </c>
      <c r="C9338" t="s">
        <v>4246</v>
      </c>
      <c r="D9338">
        <f>IF(A9338=A9340,1,IF(A9338=B9340,2,IF(A9338=C9340,3,4)))</f>
        <v>4</v>
      </c>
      <c r="E9338">
        <v>3</v>
      </c>
    </row>
    <row r="9339" spans="1:5" x14ac:dyDescent="0.4">
      <c r="A9339" s="1" t="s">
        <v>7830</v>
      </c>
    </row>
    <row r="9340" spans="1:5" x14ac:dyDescent="0.4">
      <c r="A9340" s="1">
        <v>87723270</v>
      </c>
      <c r="B9340">
        <v>77263272</v>
      </c>
      <c r="C9340">
        <v>28312321</v>
      </c>
    </row>
    <row r="9341" spans="1:5" x14ac:dyDescent="0.4">
      <c r="A9341" s="1">
        <v>21752522</v>
      </c>
      <c r="B9341" t="s">
        <v>3360</v>
      </c>
      <c r="C9341" t="s">
        <v>3336</v>
      </c>
      <c r="D9341">
        <f>IF(A9341=A9343,1,IF(A9341=B9343,2,IF(A9341=C9343,3,4)))</f>
        <v>1</v>
      </c>
      <c r="E9341">
        <v>4</v>
      </c>
    </row>
    <row r="9342" spans="1:5" x14ac:dyDescent="0.4">
      <c r="A9342" s="1" t="s">
        <v>7831</v>
      </c>
    </row>
    <row r="9343" spans="1:5" x14ac:dyDescent="0.4">
      <c r="A9343" s="1">
        <v>21752522</v>
      </c>
      <c r="B9343">
        <v>21752522</v>
      </c>
      <c r="C9343">
        <v>21752522</v>
      </c>
    </row>
    <row r="9344" spans="1:5" x14ac:dyDescent="0.4">
      <c r="A9344" s="1">
        <v>21752522</v>
      </c>
      <c r="B9344" t="s">
        <v>3418</v>
      </c>
      <c r="D9344">
        <v>4</v>
      </c>
      <c r="E9344">
        <v>5</v>
      </c>
    </row>
    <row r="9345" spans="1:5" x14ac:dyDescent="0.4">
      <c r="A9345" s="1" t="s">
        <v>7832</v>
      </c>
    </row>
    <row r="9346" spans="1:5" x14ac:dyDescent="0.4">
      <c r="A9346" s="1">
        <v>27175228</v>
      </c>
      <c r="B9346">
        <v>21752522</v>
      </c>
      <c r="C9346">
        <v>21752522</v>
      </c>
    </row>
    <row r="9347" spans="1:5" x14ac:dyDescent="0.4">
      <c r="A9347" s="1">
        <v>23961266</v>
      </c>
      <c r="B9347" t="s">
        <v>3345</v>
      </c>
      <c r="C9347" t="s">
        <v>3346</v>
      </c>
      <c r="D9347">
        <f>IF(A9347=A9349,1,IF(A9347=B9349,2,IF(A9347=C9349,3,4)))</f>
        <v>1</v>
      </c>
      <c r="E9347">
        <v>1</v>
      </c>
    </row>
    <row r="9348" spans="1:5" x14ac:dyDescent="0.4">
      <c r="A9348" s="1" t="s">
        <v>7833</v>
      </c>
    </row>
    <row r="9349" spans="1:5" x14ac:dyDescent="0.4">
      <c r="A9349" s="1">
        <v>23961266</v>
      </c>
      <c r="B9349">
        <v>23961266</v>
      </c>
      <c r="C9349">
        <v>23912583</v>
      </c>
    </row>
    <row r="9350" spans="1:5" x14ac:dyDescent="0.4">
      <c r="A9350" s="1">
        <v>23961266</v>
      </c>
      <c r="B9350" t="s">
        <v>3505</v>
      </c>
      <c r="C9350" t="s">
        <v>3936</v>
      </c>
      <c r="D9350">
        <f>IF(A9350=A9352,1,IF(A9350=B9352,2,IF(A9350=C9352,3,4)))</f>
        <v>1</v>
      </c>
      <c r="E9350">
        <v>2</v>
      </c>
    </row>
    <row r="9351" spans="1:5" x14ac:dyDescent="0.4">
      <c r="A9351" s="1" t="s">
        <v>7834</v>
      </c>
    </row>
    <row r="9352" spans="1:5" x14ac:dyDescent="0.4">
      <c r="A9352" s="1">
        <v>23961266</v>
      </c>
      <c r="B9352">
        <v>23961266</v>
      </c>
      <c r="C9352">
        <v>23912366</v>
      </c>
    </row>
    <row r="9353" spans="1:5" x14ac:dyDescent="0.4">
      <c r="A9353" s="1">
        <v>23961266</v>
      </c>
      <c r="B9353" t="s">
        <v>4288</v>
      </c>
      <c r="C9353" t="s">
        <v>4289</v>
      </c>
      <c r="D9353">
        <f>IF(A9353=A9355,1,IF(A9353=B9355,2,IF(A9353=C9355,3,4)))</f>
        <v>3</v>
      </c>
      <c r="E9353">
        <v>3</v>
      </c>
    </row>
    <row r="9354" spans="1:5" x14ac:dyDescent="0.4">
      <c r="A9354" s="1" t="s">
        <v>7835</v>
      </c>
    </row>
    <row r="9355" spans="1:5" x14ac:dyDescent="0.4">
      <c r="A9355" s="1">
        <v>28322066</v>
      </c>
      <c r="B9355">
        <v>28208166</v>
      </c>
      <c r="C9355">
        <v>23961266</v>
      </c>
    </row>
    <row r="9356" spans="1:5" x14ac:dyDescent="0.4">
      <c r="A9356" s="1">
        <v>23961266</v>
      </c>
      <c r="B9356" t="s">
        <v>3360</v>
      </c>
      <c r="C9356" t="s">
        <v>3353</v>
      </c>
      <c r="D9356">
        <f>IF(A9356=A9358,1,IF(A9356=B9358,2,IF(A9356=C9358,3,4)))</f>
        <v>1</v>
      </c>
      <c r="E9356">
        <v>4</v>
      </c>
    </row>
    <row r="9357" spans="1:5" x14ac:dyDescent="0.4">
      <c r="A9357" s="1" t="s">
        <v>7836</v>
      </c>
    </row>
    <row r="9358" spans="1:5" x14ac:dyDescent="0.4">
      <c r="A9358" s="1">
        <v>23961266</v>
      </c>
      <c r="B9358">
        <v>23961266</v>
      </c>
      <c r="C9358">
        <v>23912366</v>
      </c>
    </row>
    <row r="9359" spans="1:5" x14ac:dyDescent="0.4">
      <c r="A9359" s="1">
        <v>23961266</v>
      </c>
      <c r="B9359" t="s">
        <v>3434</v>
      </c>
      <c r="D9359">
        <f>IF(A9359=A9361,1,IF(A9359=B9361,2,IF(A9359=C9361,3,4)))</f>
        <v>1</v>
      </c>
      <c r="E9359">
        <v>5</v>
      </c>
    </row>
    <row r="9360" spans="1:5" x14ac:dyDescent="0.4">
      <c r="A9360" s="1" t="s">
        <v>7837</v>
      </c>
    </row>
    <row r="9361" spans="1:5" x14ac:dyDescent="0.4">
      <c r="A9361" s="1">
        <v>23961266</v>
      </c>
      <c r="B9361">
        <v>23961266</v>
      </c>
      <c r="C9361">
        <v>23912366</v>
      </c>
    </row>
    <row r="9362" spans="1:5" x14ac:dyDescent="0.4">
      <c r="A9362" s="1">
        <v>25598155</v>
      </c>
      <c r="B9362" t="s">
        <v>3342</v>
      </c>
      <c r="C9362" t="s">
        <v>3343</v>
      </c>
      <c r="D9362">
        <f>IF(A9362=A9364,1,IF(A9362=B9364,2,IF(A9362=C9364,3,4)))</f>
        <v>2</v>
      </c>
      <c r="E9362">
        <v>1</v>
      </c>
    </row>
    <row r="9363" spans="1:5" x14ac:dyDescent="0.4">
      <c r="A9363" s="1" t="s">
        <v>7838</v>
      </c>
    </row>
    <row r="9364" spans="1:5" x14ac:dyDescent="0.4">
      <c r="A9364" s="1">
        <v>25798555</v>
      </c>
      <c r="B9364">
        <v>25598155</v>
      </c>
      <c r="C9364">
        <v>27815577</v>
      </c>
    </row>
    <row r="9365" spans="1:5" x14ac:dyDescent="0.4">
      <c r="A9365" s="1">
        <v>25598155</v>
      </c>
      <c r="B9365" t="s">
        <v>3389</v>
      </c>
      <c r="C9365" t="s">
        <v>3509</v>
      </c>
      <c r="D9365">
        <f>IF(A9365=A9367,1,IF(A9365=B9367,2,IF(A9365=C9367,3,4)))</f>
        <v>1</v>
      </c>
      <c r="E9365">
        <v>2</v>
      </c>
    </row>
    <row r="9366" spans="1:5" x14ac:dyDescent="0.4">
      <c r="A9366" s="1" t="s">
        <v>7839</v>
      </c>
    </row>
    <row r="9367" spans="1:5" x14ac:dyDescent="0.4">
      <c r="A9367" s="1">
        <v>25598155</v>
      </c>
      <c r="B9367">
        <v>25590317</v>
      </c>
      <c r="C9367">
        <v>25559085</v>
      </c>
    </row>
    <row r="9368" spans="1:5" x14ac:dyDescent="0.4">
      <c r="A9368" s="1">
        <v>25598155</v>
      </c>
      <c r="B9368" t="s">
        <v>3691</v>
      </c>
      <c r="C9368" t="s">
        <v>4290</v>
      </c>
      <c r="D9368">
        <f>IF(A9368=A9370,1,IF(A9368=B9370,2,IF(A9368=C9370,3,4)))</f>
        <v>4</v>
      </c>
      <c r="E9368">
        <v>3</v>
      </c>
    </row>
    <row r="9369" spans="1:5" x14ac:dyDescent="0.4">
      <c r="A9369" s="1" t="s">
        <v>7840</v>
      </c>
    </row>
    <row r="9370" spans="1:5" x14ac:dyDescent="0.4">
      <c r="A9370" s="1">
        <v>22816055</v>
      </c>
      <c r="B9370">
        <v>22816055</v>
      </c>
      <c r="C9370">
        <v>22816055</v>
      </c>
    </row>
    <row r="9371" spans="1:5" x14ac:dyDescent="0.4">
      <c r="A9371" s="1">
        <v>25598155</v>
      </c>
      <c r="B9371" t="s">
        <v>3337</v>
      </c>
      <c r="C9371" t="s">
        <v>3447</v>
      </c>
      <c r="D9371">
        <f>IF(A9371=A9373,1,IF(A9371=B9373,2,IF(A9371=C9373,3,4)))</f>
        <v>1</v>
      </c>
      <c r="E9371">
        <v>4</v>
      </c>
    </row>
    <row r="9372" spans="1:5" x14ac:dyDescent="0.4">
      <c r="A9372" s="1" t="s">
        <v>7841</v>
      </c>
    </row>
    <row r="9373" spans="1:5" x14ac:dyDescent="0.4">
      <c r="A9373" s="1">
        <v>25598155</v>
      </c>
      <c r="B9373">
        <v>25798555</v>
      </c>
      <c r="C9373">
        <v>25596278</v>
      </c>
    </row>
    <row r="9374" spans="1:5" x14ac:dyDescent="0.4">
      <c r="A9374" s="1">
        <v>25598155</v>
      </c>
      <c r="B9374" t="s">
        <v>3985</v>
      </c>
      <c r="D9374">
        <f>IF(A9374=A9376,1,IF(A9374=B9376,2,IF(A9374=C9376,3,4)))</f>
        <v>1</v>
      </c>
      <c r="E9374">
        <v>5</v>
      </c>
    </row>
    <row r="9375" spans="1:5" x14ac:dyDescent="0.4">
      <c r="A9375" s="1" t="s">
        <v>7842</v>
      </c>
    </row>
    <row r="9376" spans="1:5" x14ac:dyDescent="0.4">
      <c r="A9376" s="1">
        <v>25598155</v>
      </c>
      <c r="B9376">
        <v>87715865</v>
      </c>
      <c r="C9376">
        <v>87518255</v>
      </c>
    </row>
    <row r="9377" spans="1:5" x14ac:dyDescent="0.4">
      <c r="A9377" s="1">
        <v>23961266</v>
      </c>
      <c r="B9377" t="s">
        <v>3337</v>
      </c>
      <c r="C9377" t="s">
        <v>3430</v>
      </c>
      <c r="D9377">
        <f>IF(A9377=A9379,1,IF(A9377=B9379,2,IF(A9377=C9379,3,4)))</f>
        <v>1</v>
      </c>
      <c r="E9377">
        <v>1</v>
      </c>
    </row>
    <row r="9378" spans="1:5" x14ac:dyDescent="0.4">
      <c r="A9378" s="1" t="s">
        <v>7843</v>
      </c>
    </row>
    <row r="9379" spans="1:5" x14ac:dyDescent="0.4">
      <c r="A9379" s="1">
        <v>23961266</v>
      </c>
      <c r="B9379">
        <v>23961266</v>
      </c>
      <c r="C9379">
        <v>29828669</v>
      </c>
    </row>
    <row r="9380" spans="1:5" x14ac:dyDescent="0.4">
      <c r="A9380" s="1">
        <v>23961266</v>
      </c>
      <c r="B9380" t="s">
        <v>3928</v>
      </c>
      <c r="C9380" t="s">
        <v>3676</v>
      </c>
      <c r="D9380">
        <f>IF(A9380=A9382,1,IF(A9380=B9382,2,IF(A9380=C9382,3,4)))</f>
        <v>1</v>
      </c>
      <c r="E9380">
        <v>2</v>
      </c>
    </row>
    <row r="9381" spans="1:5" x14ac:dyDescent="0.4">
      <c r="A9381" s="1" t="s">
        <v>7844</v>
      </c>
    </row>
    <row r="9382" spans="1:5" x14ac:dyDescent="0.4">
      <c r="A9382" s="1">
        <v>23961266</v>
      </c>
      <c r="B9382">
        <v>23961266</v>
      </c>
      <c r="C9382">
        <v>23912366</v>
      </c>
    </row>
    <row r="9383" spans="1:5" x14ac:dyDescent="0.4">
      <c r="A9383" s="1">
        <v>23961266</v>
      </c>
      <c r="B9383" t="s">
        <v>3867</v>
      </c>
      <c r="C9383" t="s">
        <v>4291</v>
      </c>
      <c r="D9383">
        <f>IF(A9383=A9385,1,IF(A9383=B9385,2,IF(A9383=C9385,3,4)))</f>
        <v>1</v>
      </c>
      <c r="E9383">
        <v>3</v>
      </c>
    </row>
    <row r="9384" spans="1:5" x14ac:dyDescent="0.4">
      <c r="A9384" s="1" t="s">
        <v>7845</v>
      </c>
    </row>
    <row r="9385" spans="1:5" x14ac:dyDescent="0.4">
      <c r="A9385" s="1">
        <v>23961266</v>
      </c>
      <c r="B9385">
        <v>23961266</v>
      </c>
      <c r="C9385">
        <v>27693666</v>
      </c>
    </row>
    <row r="9386" spans="1:5" x14ac:dyDescent="0.4">
      <c r="A9386" s="1">
        <v>23961266</v>
      </c>
      <c r="B9386" t="s">
        <v>3342</v>
      </c>
      <c r="C9386" t="s">
        <v>3353</v>
      </c>
      <c r="D9386">
        <f>IF(A9386=A9388,1,IF(A9386=B9388,2,IF(A9386=C9388,3,4)))</f>
        <v>1</v>
      </c>
      <c r="E9386">
        <v>4</v>
      </c>
    </row>
    <row r="9387" spans="1:5" x14ac:dyDescent="0.4">
      <c r="A9387" s="1" t="s">
        <v>7846</v>
      </c>
    </row>
    <row r="9388" spans="1:5" x14ac:dyDescent="0.4">
      <c r="A9388" s="1">
        <v>23961266</v>
      </c>
      <c r="B9388">
        <v>23961266</v>
      </c>
      <c r="C9388">
        <v>23912366</v>
      </c>
    </row>
    <row r="9389" spans="1:5" x14ac:dyDescent="0.4">
      <c r="A9389" s="1">
        <v>23961266</v>
      </c>
      <c r="B9389" t="s">
        <v>3631</v>
      </c>
      <c r="D9389">
        <v>4</v>
      </c>
      <c r="E9389">
        <v>5</v>
      </c>
    </row>
    <row r="9390" spans="1:5" x14ac:dyDescent="0.4">
      <c r="A9390" s="1" t="s">
        <v>7847</v>
      </c>
    </row>
    <row r="9391" spans="1:5" x14ac:dyDescent="0.4">
      <c r="A9391" s="1">
        <v>29371656</v>
      </c>
      <c r="B9391">
        <v>23961266</v>
      </c>
      <c r="C9391">
        <v>23961266</v>
      </c>
    </row>
    <row r="9392" spans="1:5" x14ac:dyDescent="0.4">
      <c r="A9392" s="1">
        <v>77047388</v>
      </c>
      <c r="B9392" t="s">
        <v>3370</v>
      </c>
      <c r="C9392" t="s">
        <v>3376</v>
      </c>
      <c r="D9392">
        <f>IF(A9392=A9394,1,IF(A9392=B9394,2,IF(A9392=C9394,3,4)))</f>
        <v>1</v>
      </c>
      <c r="E9392">
        <v>1</v>
      </c>
    </row>
    <row r="9393" spans="1:5" x14ac:dyDescent="0.4">
      <c r="A9393" s="1" t="s">
        <v>7848</v>
      </c>
    </row>
    <row r="9394" spans="1:5" x14ac:dyDescent="0.4">
      <c r="A9394" s="1">
        <v>77047388</v>
      </c>
      <c r="B9394">
        <v>77047388</v>
      </c>
      <c r="C9394">
        <v>77471688</v>
      </c>
    </row>
    <row r="9395" spans="1:5" x14ac:dyDescent="0.4">
      <c r="A9395" s="1">
        <v>77047388</v>
      </c>
      <c r="B9395" t="s">
        <v>3690</v>
      </c>
      <c r="C9395" t="s">
        <v>3837</v>
      </c>
      <c r="D9395">
        <f>IF(A9395=A9397,1,IF(A9395=B9397,2,IF(A9395=C9397,3,4)))</f>
        <v>1</v>
      </c>
      <c r="E9395">
        <v>2</v>
      </c>
    </row>
    <row r="9396" spans="1:5" x14ac:dyDescent="0.4">
      <c r="A9396" s="1" t="s">
        <v>7849</v>
      </c>
    </row>
    <row r="9397" spans="1:5" x14ac:dyDescent="0.4">
      <c r="A9397" s="1">
        <v>77047388</v>
      </c>
      <c r="B9397">
        <v>77047388</v>
      </c>
      <c r="C9397">
        <v>87719387</v>
      </c>
    </row>
    <row r="9398" spans="1:5" x14ac:dyDescent="0.4">
      <c r="A9398" s="1">
        <v>77047388</v>
      </c>
      <c r="B9398" t="s">
        <v>3445</v>
      </c>
      <c r="C9398" t="s">
        <v>4117</v>
      </c>
      <c r="D9398">
        <f>IF(A9398=A9400,1,IF(A9398=B9400,2,IF(A9398=C9400,3,4)))</f>
        <v>2</v>
      </c>
      <c r="E9398">
        <v>3</v>
      </c>
    </row>
    <row r="9399" spans="1:5" x14ac:dyDescent="0.4">
      <c r="A9399" s="1" t="s">
        <v>7850</v>
      </c>
    </row>
    <row r="9400" spans="1:5" x14ac:dyDescent="0.4">
      <c r="A9400" s="1">
        <v>87726432</v>
      </c>
      <c r="B9400">
        <v>77047388</v>
      </c>
      <c r="C9400">
        <v>77047388</v>
      </c>
    </row>
    <row r="9401" spans="1:5" x14ac:dyDescent="0.4">
      <c r="A9401" s="1">
        <v>77047388</v>
      </c>
      <c r="B9401" t="s">
        <v>3337</v>
      </c>
      <c r="C9401" t="s">
        <v>3399</v>
      </c>
      <c r="D9401">
        <f>IF(A9401=A9403,1,IF(A9401=B9403,2,IF(A9401=C9403,3,4)))</f>
        <v>1</v>
      </c>
      <c r="E9401">
        <v>4</v>
      </c>
    </row>
    <row r="9402" spans="1:5" x14ac:dyDescent="0.4">
      <c r="A9402" s="1" t="s">
        <v>7851</v>
      </c>
    </row>
    <row r="9403" spans="1:5" x14ac:dyDescent="0.4">
      <c r="A9403" s="1">
        <v>77047388</v>
      </c>
      <c r="B9403">
        <v>77047388</v>
      </c>
      <c r="C9403">
        <v>77474888</v>
      </c>
    </row>
    <row r="9404" spans="1:5" x14ac:dyDescent="0.4">
      <c r="A9404" s="1">
        <v>77047388</v>
      </c>
      <c r="B9404" t="s">
        <v>3352</v>
      </c>
      <c r="D9404">
        <f>IF(A9404=A9406,1,IF(A9404=B9406,2,IF(A9404=C9406,3,4)))</f>
        <v>1</v>
      </c>
      <c r="E9404">
        <v>5</v>
      </c>
    </row>
    <row r="9405" spans="1:5" x14ac:dyDescent="0.4">
      <c r="A9405" s="1" t="s">
        <v>7852</v>
      </c>
    </row>
    <row r="9406" spans="1:5" x14ac:dyDescent="0.4">
      <c r="A9406" s="1">
        <v>77047388</v>
      </c>
      <c r="B9406">
        <v>77047388</v>
      </c>
      <c r="C9406">
        <v>27408788</v>
      </c>
    </row>
    <row r="9407" spans="1:5" x14ac:dyDescent="0.4">
      <c r="A9407" s="1">
        <v>930669089</v>
      </c>
      <c r="B9407" t="s">
        <v>3439</v>
      </c>
      <c r="C9407" t="s">
        <v>3353</v>
      </c>
      <c r="D9407">
        <f>IF(A9407=A9409,1,IF(A9407=B9409,2,IF(A9407=C9409,3,4)))</f>
        <v>1</v>
      </c>
      <c r="E9407">
        <v>1</v>
      </c>
    </row>
    <row r="9408" spans="1:5" x14ac:dyDescent="0.4">
      <c r="A9408" s="1" t="s">
        <v>7853</v>
      </c>
    </row>
    <row r="9409" spans="1:5" x14ac:dyDescent="0.4">
      <c r="A9409" s="1">
        <v>930669089</v>
      </c>
      <c r="B9409">
        <v>930669089</v>
      </c>
      <c r="C9409">
        <v>930669089</v>
      </c>
    </row>
    <row r="9410" spans="1:5" x14ac:dyDescent="0.4">
      <c r="A9410" s="1">
        <v>930669089</v>
      </c>
      <c r="B9410" t="s">
        <v>3378</v>
      </c>
      <c r="C9410" t="s">
        <v>3549</v>
      </c>
      <c r="D9410">
        <f>IF(A9410=A9412,1,IF(A9410=B9412,2,IF(A9410=C9412,3,4)))</f>
        <v>1</v>
      </c>
      <c r="E9410">
        <v>2</v>
      </c>
    </row>
    <row r="9411" spans="1:5" x14ac:dyDescent="0.4">
      <c r="A9411" s="1" t="s">
        <v>7854</v>
      </c>
    </row>
    <row r="9412" spans="1:5" x14ac:dyDescent="0.4">
      <c r="A9412" s="1">
        <v>930669089</v>
      </c>
      <c r="B9412">
        <v>930669089</v>
      </c>
      <c r="C9412">
        <v>930669089</v>
      </c>
    </row>
    <row r="9413" spans="1:5" x14ac:dyDescent="0.4">
      <c r="A9413" s="1">
        <v>930669089</v>
      </c>
      <c r="B9413" t="s">
        <v>4208</v>
      </c>
      <c r="C9413" t="s">
        <v>4292</v>
      </c>
      <c r="D9413">
        <f>IF(A9413=A9415,1,IF(A9413=B9415,2,IF(A9413=C9415,3,4)))</f>
        <v>4</v>
      </c>
      <c r="E9413">
        <v>3</v>
      </c>
    </row>
    <row r="9414" spans="1:5" x14ac:dyDescent="0.4">
      <c r="A9414" s="1" t="s">
        <v>7855</v>
      </c>
    </row>
    <row r="9415" spans="1:5" x14ac:dyDescent="0.4">
      <c r="A9415" s="1">
        <v>975627630</v>
      </c>
      <c r="B9415">
        <v>956661989</v>
      </c>
      <c r="C9415">
        <v>931215630</v>
      </c>
    </row>
    <row r="9416" spans="1:5" x14ac:dyDescent="0.4">
      <c r="A9416" s="1">
        <v>930669089</v>
      </c>
      <c r="B9416" t="s">
        <v>3383</v>
      </c>
      <c r="C9416" t="s">
        <v>3430</v>
      </c>
      <c r="D9416">
        <f>IF(A9416=A9418,1,IF(A9416=B9418,2,IF(A9416=C9418,3,4)))</f>
        <v>1</v>
      </c>
      <c r="E9416">
        <v>4</v>
      </c>
    </row>
    <row r="9417" spans="1:5" x14ac:dyDescent="0.4">
      <c r="A9417" s="1" t="s">
        <v>7856</v>
      </c>
    </row>
    <row r="9418" spans="1:5" x14ac:dyDescent="0.4">
      <c r="A9418" s="1">
        <v>930669089</v>
      </c>
      <c r="B9418">
        <v>930669089</v>
      </c>
      <c r="C9418">
        <v>930669089</v>
      </c>
    </row>
    <row r="9419" spans="1:5" x14ac:dyDescent="0.4">
      <c r="A9419" s="1">
        <v>930669089</v>
      </c>
      <c r="B9419" t="s">
        <v>3409</v>
      </c>
      <c r="D9419">
        <f>IF(A9419=A9421,1,IF(A9419=B9421,2,IF(A9419=C9421,3,4)))</f>
        <v>1</v>
      </c>
      <c r="E9419">
        <v>5</v>
      </c>
    </row>
    <row r="9420" spans="1:5" x14ac:dyDescent="0.4">
      <c r="A9420" s="1" t="s">
        <v>7857</v>
      </c>
    </row>
    <row r="9421" spans="1:5" x14ac:dyDescent="0.4">
      <c r="A9421" s="1">
        <v>930669089</v>
      </c>
      <c r="B9421">
        <v>930669089</v>
      </c>
      <c r="C9421">
        <v>930669089</v>
      </c>
    </row>
    <row r="9422" spans="1:5" x14ac:dyDescent="0.4">
      <c r="A9422" s="1">
        <v>27116628</v>
      </c>
      <c r="B9422" t="s">
        <v>3419</v>
      </c>
      <c r="C9422" t="s">
        <v>3336</v>
      </c>
      <c r="D9422">
        <f>IF(A9422=A9424,1,IF(A9422=B9424,2,IF(A9422=C9424,3,4)))</f>
        <v>1</v>
      </c>
      <c r="E9422">
        <v>1</v>
      </c>
    </row>
    <row r="9423" spans="1:5" x14ac:dyDescent="0.4">
      <c r="A9423" s="1" t="s">
        <v>7858</v>
      </c>
    </row>
    <row r="9424" spans="1:5" x14ac:dyDescent="0.4">
      <c r="A9424" s="1">
        <v>27116628</v>
      </c>
      <c r="B9424">
        <v>27116628</v>
      </c>
      <c r="C9424">
        <v>27116628</v>
      </c>
    </row>
    <row r="9425" spans="1:5" x14ac:dyDescent="0.4">
      <c r="A9425" s="1">
        <v>27116628</v>
      </c>
      <c r="B9425" t="s">
        <v>3625</v>
      </c>
      <c r="C9425" t="s">
        <v>3679</v>
      </c>
      <c r="D9425">
        <f>IF(A9425=A9427,1,IF(A9425=B9427,2,IF(A9425=C9427,3,4)))</f>
        <v>2</v>
      </c>
      <c r="E9425">
        <v>2</v>
      </c>
    </row>
    <row r="9426" spans="1:5" x14ac:dyDescent="0.4">
      <c r="A9426" s="1" t="s">
        <v>7859</v>
      </c>
    </row>
    <row r="9427" spans="1:5" x14ac:dyDescent="0.4">
      <c r="A9427" s="1">
        <v>28812628</v>
      </c>
      <c r="B9427">
        <v>27116628</v>
      </c>
      <c r="C9427">
        <v>27116628</v>
      </c>
    </row>
    <row r="9428" spans="1:5" x14ac:dyDescent="0.4">
      <c r="A9428" s="1">
        <v>27116628</v>
      </c>
      <c r="B9428" t="s">
        <v>3759</v>
      </c>
      <c r="C9428" t="s">
        <v>4293</v>
      </c>
      <c r="D9428">
        <f>IF(A9428=A9430,1,IF(A9428=B9430,2,IF(A9428=C9430,3,4)))</f>
        <v>4</v>
      </c>
      <c r="E9428">
        <v>3</v>
      </c>
    </row>
    <row r="9429" spans="1:5" x14ac:dyDescent="0.4">
      <c r="A9429" s="1" t="s">
        <v>7860</v>
      </c>
    </row>
    <row r="9430" spans="1:5" x14ac:dyDescent="0.4">
      <c r="A9430" s="1">
        <v>27176658</v>
      </c>
      <c r="B9430">
        <v>926618668</v>
      </c>
      <c r="C9430">
        <v>82367487</v>
      </c>
    </row>
    <row r="9431" spans="1:5" x14ac:dyDescent="0.4">
      <c r="A9431" s="1">
        <v>27116628</v>
      </c>
      <c r="B9431" t="s">
        <v>3370</v>
      </c>
      <c r="C9431" t="s">
        <v>3351</v>
      </c>
      <c r="D9431">
        <f>IF(A9431=A9433,1,IF(A9431=B9433,2,IF(A9431=C9433,3,4)))</f>
        <v>1</v>
      </c>
      <c r="E9431">
        <v>4</v>
      </c>
    </row>
    <row r="9432" spans="1:5" x14ac:dyDescent="0.4">
      <c r="A9432" s="1" t="s">
        <v>7861</v>
      </c>
    </row>
    <row r="9433" spans="1:5" x14ac:dyDescent="0.4">
      <c r="A9433" s="1">
        <v>27116628</v>
      </c>
      <c r="B9433">
        <v>27116628</v>
      </c>
      <c r="C9433">
        <v>27116628</v>
      </c>
    </row>
    <row r="9434" spans="1:5" x14ac:dyDescent="0.4">
      <c r="A9434" s="1">
        <v>27116628</v>
      </c>
      <c r="B9434" t="s">
        <v>3684</v>
      </c>
      <c r="D9434">
        <v>4</v>
      </c>
      <c r="E9434">
        <v>5</v>
      </c>
    </row>
    <row r="9435" spans="1:5" x14ac:dyDescent="0.4">
      <c r="A9435" s="1" t="s">
        <v>7862</v>
      </c>
    </row>
    <row r="9436" spans="1:5" x14ac:dyDescent="0.4">
      <c r="A9436" s="1">
        <v>87516228</v>
      </c>
      <c r="B9436">
        <v>27162038</v>
      </c>
      <c r="C9436">
        <v>27116628</v>
      </c>
    </row>
    <row r="9437" spans="1:5" x14ac:dyDescent="0.4">
      <c r="A9437" s="1" t="s">
        <v>2883</v>
      </c>
      <c r="B9437" t="s">
        <v>3366</v>
      </c>
      <c r="C9437" t="s">
        <v>3353</v>
      </c>
      <c r="D9437">
        <f>IF(A9437=A9439,1,IF(A9437=B9439,2,IF(A9437=C9439,3,4)))</f>
        <v>1</v>
      </c>
      <c r="E9437">
        <v>1</v>
      </c>
    </row>
    <row r="9438" spans="1:5" x14ac:dyDescent="0.4">
      <c r="A9438" s="1" t="s">
        <v>7863</v>
      </c>
    </row>
    <row r="9439" spans="1:5" x14ac:dyDescent="0.4">
      <c r="A9439" s="1" t="s">
        <v>2883</v>
      </c>
      <c r="B9439" t="s">
        <v>2446</v>
      </c>
      <c r="C9439" t="s">
        <v>2546</v>
      </c>
    </row>
    <row r="9440" spans="1:5" x14ac:dyDescent="0.4">
      <c r="A9440" s="1" t="s">
        <v>2883</v>
      </c>
      <c r="B9440" t="s">
        <v>3389</v>
      </c>
      <c r="C9440" t="s">
        <v>4052</v>
      </c>
      <c r="D9440">
        <f>IF(A9440=A9442,1,IF(A9440=B9442,2,IF(A9440=C9442,3,4)))</f>
        <v>1</v>
      </c>
      <c r="E9440">
        <v>2</v>
      </c>
    </row>
    <row r="9441" spans="1:5" x14ac:dyDescent="0.4">
      <c r="A9441" s="1" t="s">
        <v>7864</v>
      </c>
    </row>
    <row r="9442" spans="1:5" x14ac:dyDescent="0.4">
      <c r="A9442" s="1" t="s">
        <v>2883</v>
      </c>
      <c r="B9442" t="s">
        <v>2447</v>
      </c>
      <c r="C9442">
        <v>25428800</v>
      </c>
    </row>
    <row r="9443" spans="1:5" x14ac:dyDescent="0.4">
      <c r="A9443" s="1" t="s">
        <v>2883</v>
      </c>
      <c r="B9443" t="s">
        <v>3842</v>
      </c>
      <c r="C9443" t="s">
        <v>4294</v>
      </c>
      <c r="D9443">
        <f>IF(A9443=A9445,1,IF(A9443=B9445,2,IF(A9443=C9445,3,4)))</f>
        <v>1</v>
      </c>
      <c r="E9443">
        <v>3</v>
      </c>
    </row>
    <row r="9444" spans="1:5" x14ac:dyDescent="0.4">
      <c r="A9444" s="1" t="s">
        <v>7865</v>
      </c>
    </row>
    <row r="9445" spans="1:5" x14ac:dyDescent="0.4">
      <c r="A9445" s="1" t="s">
        <v>2883</v>
      </c>
      <c r="B9445" t="s">
        <v>2447</v>
      </c>
      <c r="C9445">
        <v>25428800</v>
      </c>
    </row>
    <row r="9446" spans="1:5" x14ac:dyDescent="0.4">
      <c r="A9446" s="1" t="s">
        <v>2883</v>
      </c>
      <c r="B9446" t="s">
        <v>3345</v>
      </c>
      <c r="C9446" t="s">
        <v>3353</v>
      </c>
      <c r="D9446">
        <f>IF(A9446=A9448,1,IF(A9446=B9448,2,IF(A9446=C9448,3,4)))</f>
        <v>1</v>
      </c>
      <c r="E9446">
        <v>4</v>
      </c>
    </row>
    <row r="9447" spans="1:5" x14ac:dyDescent="0.4">
      <c r="A9447" s="1" t="s">
        <v>7866</v>
      </c>
    </row>
    <row r="9448" spans="1:5" x14ac:dyDescent="0.4">
      <c r="A9448" s="1" t="s">
        <v>2883</v>
      </c>
      <c r="B9448" t="s">
        <v>2448</v>
      </c>
      <c r="C9448">
        <v>936138480</v>
      </c>
    </row>
    <row r="9449" spans="1:5" x14ac:dyDescent="0.4">
      <c r="A9449" s="1" t="s">
        <v>2883</v>
      </c>
      <c r="B9449" t="s">
        <v>3526</v>
      </c>
      <c r="D9449">
        <f>IF(A9449=A9451,1,IF(A9449=B9451,2,IF(A9449=C9451,3,4)))</f>
        <v>1</v>
      </c>
      <c r="E9449">
        <v>5</v>
      </c>
    </row>
    <row r="9450" spans="1:5" x14ac:dyDescent="0.4">
      <c r="A9450" s="1" t="s">
        <v>7867</v>
      </c>
    </row>
    <row r="9451" spans="1:5" x14ac:dyDescent="0.4">
      <c r="A9451" s="1" t="s">
        <v>2883</v>
      </c>
      <c r="B9451">
        <v>87738800</v>
      </c>
      <c r="C9451">
        <v>32345000</v>
      </c>
    </row>
    <row r="9452" spans="1:5" x14ac:dyDescent="0.4">
      <c r="A9452" s="1" t="s">
        <v>2798</v>
      </c>
      <c r="B9452" t="s">
        <v>3345</v>
      </c>
      <c r="C9452" t="s">
        <v>3343</v>
      </c>
      <c r="D9452">
        <f>IF(A9452=A9454,1,IF(A9452=B9454,2,IF(A9452=C9454,3,4)))</f>
        <v>1</v>
      </c>
      <c r="E9452">
        <v>1</v>
      </c>
    </row>
    <row r="9453" spans="1:5" x14ac:dyDescent="0.4">
      <c r="A9453" s="1" t="s">
        <v>7868</v>
      </c>
    </row>
    <row r="9454" spans="1:5" x14ac:dyDescent="0.4">
      <c r="A9454" s="1" t="s">
        <v>2798</v>
      </c>
      <c r="B9454" t="s">
        <v>2319</v>
      </c>
      <c r="C9454" t="s">
        <v>2319</v>
      </c>
    </row>
    <row r="9455" spans="1:5" x14ac:dyDescent="0.4">
      <c r="A9455" s="1" t="s">
        <v>2798</v>
      </c>
      <c r="B9455" t="s">
        <v>3440</v>
      </c>
      <c r="C9455" t="s">
        <v>3839</v>
      </c>
      <c r="D9455">
        <f>IF(A9455=A9457,1,IF(A9455=B9457,2,IF(A9455=C9457,3,4)))</f>
        <v>1</v>
      </c>
      <c r="E9455">
        <v>2</v>
      </c>
    </row>
    <row r="9456" spans="1:5" x14ac:dyDescent="0.4">
      <c r="A9456" s="1" t="s">
        <v>7869</v>
      </c>
    </row>
    <row r="9457" spans="1:5" x14ac:dyDescent="0.4">
      <c r="A9457" s="1" t="s">
        <v>2798</v>
      </c>
      <c r="B9457" t="s">
        <v>2319</v>
      </c>
      <c r="C9457" t="s">
        <v>2319</v>
      </c>
    </row>
    <row r="9458" spans="1:5" x14ac:dyDescent="0.4">
      <c r="A9458" s="1" t="s">
        <v>2798</v>
      </c>
      <c r="B9458" t="s">
        <v>3954</v>
      </c>
      <c r="C9458" t="s">
        <v>3951</v>
      </c>
      <c r="D9458">
        <f>IF(A9458=A9460,1,IF(A9458=B9460,2,IF(A9458=C9460,3,4)))</f>
        <v>4</v>
      </c>
      <c r="E9458">
        <v>3</v>
      </c>
    </row>
    <row r="9459" spans="1:5" x14ac:dyDescent="0.4">
      <c r="A9459" s="1" t="s">
        <v>7870</v>
      </c>
    </row>
    <row r="9460" spans="1:5" x14ac:dyDescent="0.4">
      <c r="A9460" s="1" t="s">
        <v>2884</v>
      </c>
      <c r="B9460" t="s">
        <v>2319</v>
      </c>
      <c r="C9460" t="s">
        <v>2319</v>
      </c>
    </row>
    <row r="9461" spans="1:5" x14ac:dyDescent="0.4">
      <c r="A9461" s="1" t="s">
        <v>2798</v>
      </c>
      <c r="B9461" t="s">
        <v>3345</v>
      </c>
      <c r="C9461" t="s">
        <v>3399</v>
      </c>
      <c r="D9461">
        <f>IF(A9461=A9463,1,IF(A9461=B9463,2,IF(A9461=C9463,3,4)))</f>
        <v>1</v>
      </c>
      <c r="E9461">
        <v>4</v>
      </c>
    </row>
    <row r="9462" spans="1:5" x14ac:dyDescent="0.4">
      <c r="A9462" s="1" t="s">
        <v>7871</v>
      </c>
    </row>
    <row r="9463" spans="1:5" x14ac:dyDescent="0.4">
      <c r="A9463" s="1" t="s">
        <v>2798</v>
      </c>
      <c r="B9463" t="s">
        <v>2319</v>
      </c>
      <c r="C9463" t="s">
        <v>2319</v>
      </c>
    </row>
    <row r="9464" spans="1:5" x14ac:dyDescent="0.4">
      <c r="A9464" s="1" t="s">
        <v>2798</v>
      </c>
      <c r="B9464" t="s">
        <v>3382</v>
      </c>
      <c r="D9464">
        <f>IF(A9464=A9466,1,IF(A9464=B9466,2,IF(A9464=C9466,3,4)))</f>
        <v>1</v>
      </c>
      <c r="E9464">
        <v>5</v>
      </c>
    </row>
    <row r="9465" spans="1:5" x14ac:dyDescent="0.4">
      <c r="A9465" s="1" t="s">
        <v>7872</v>
      </c>
    </row>
    <row r="9466" spans="1:5" x14ac:dyDescent="0.4">
      <c r="A9466" s="1" t="s">
        <v>2798</v>
      </c>
      <c r="B9466" t="s">
        <v>2319</v>
      </c>
      <c r="C9466" t="s">
        <v>2319</v>
      </c>
    </row>
    <row r="9467" spans="1:5" x14ac:dyDescent="0.4">
      <c r="A9467" s="1">
        <v>919375406</v>
      </c>
      <c r="B9467" t="s">
        <v>3345</v>
      </c>
      <c r="C9467" t="s">
        <v>3351</v>
      </c>
      <c r="D9467">
        <f>IF(A9467=A9469,1,IF(A9467=B9469,2,IF(A9467=C9469,3,4)))</f>
        <v>1</v>
      </c>
      <c r="E9467">
        <v>1</v>
      </c>
    </row>
    <row r="9468" spans="1:5" x14ac:dyDescent="0.4">
      <c r="A9468" s="1" t="s">
        <v>7873</v>
      </c>
    </row>
    <row r="9469" spans="1:5" x14ac:dyDescent="0.4">
      <c r="A9469" s="1">
        <v>919375406</v>
      </c>
      <c r="B9469">
        <v>919379590</v>
      </c>
      <c r="C9469">
        <v>975722056</v>
      </c>
    </row>
    <row r="9470" spans="1:5" x14ac:dyDescent="0.4">
      <c r="A9470" s="1">
        <v>919375406</v>
      </c>
      <c r="B9470" t="s">
        <v>3448</v>
      </c>
      <c r="C9470" t="s">
        <v>3390</v>
      </c>
      <c r="D9470">
        <f>IF(A9470=A9472,1,IF(A9470=B9472,2,IF(A9470=C9472,3,4)))</f>
        <v>1</v>
      </c>
      <c r="E9470">
        <v>2</v>
      </c>
    </row>
    <row r="9471" spans="1:5" x14ac:dyDescent="0.4">
      <c r="A9471" s="1" t="s">
        <v>7874</v>
      </c>
    </row>
    <row r="9472" spans="1:5" x14ac:dyDescent="0.4">
      <c r="A9472" s="1">
        <v>919375406</v>
      </c>
      <c r="B9472">
        <v>939397502</v>
      </c>
      <c r="C9472">
        <v>937950368</v>
      </c>
    </row>
    <row r="9473" spans="1:5" x14ac:dyDescent="0.4">
      <c r="A9473" s="1">
        <v>919375406</v>
      </c>
      <c r="B9473" t="s">
        <v>3895</v>
      </c>
      <c r="C9473" t="s">
        <v>3870</v>
      </c>
      <c r="D9473">
        <f>IF(A9473=A9475,1,IF(A9473=B9475,2,IF(A9473=C9475,3,4)))</f>
        <v>3</v>
      </c>
      <c r="E9473">
        <v>3</v>
      </c>
    </row>
    <row r="9474" spans="1:5" x14ac:dyDescent="0.4">
      <c r="A9474" s="1" t="s">
        <v>7875</v>
      </c>
    </row>
    <row r="9475" spans="1:5" x14ac:dyDescent="0.4">
      <c r="A9475" s="1">
        <v>955102546</v>
      </c>
      <c r="B9475">
        <v>931505194</v>
      </c>
      <c r="C9475">
        <v>919375406</v>
      </c>
    </row>
    <row r="9476" spans="1:5" x14ac:dyDescent="0.4">
      <c r="A9476" s="1">
        <v>919375406</v>
      </c>
      <c r="B9476" t="s">
        <v>3366</v>
      </c>
      <c r="C9476" t="s">
        <v>3430</v>
      </c>
      <c r="D9476">
        <f>IF(A9476=A9478,1,IF(A9476=B9478,2,IF(A9476=C9478,3,4)))</f>
        <v>1</v>
      </c>
      <c r="E9476">
        <v>4</v>
      </c>
    </row>
    <row r="9477" spans="1:5" x14ac:dyDescent="0.4">
      <c r="A9477" s="1" t="s">
        <v>7876</v>
      </c>
    </row>
    <row r="9478" spans="1:5" x14ac:dyDescent="0.4">
      <c r="A9478" s="1">
        <v>919375406</v>
      </c>
      <c r="B9478">
        <v>931889350</v>
      </c>
      <c r="C9478">
        <v>919379590</v>
      </c>
    </row>
    <row r="9479" spans="1:5" x14ac:dyDescent="0.4">
      <c r="A9479" s="1">
        <v>919375406</v>
      </c>
      <c r="B9479" t="s">
        <v>3492</v>
      </c>
      <c r="D9479">
        <v>4</v>
      </c>
      <c r="E9479">
        <v>5</v>
      </c>
    </row>
    <row r="9480" spans="1:5" x14ac:dyDescent="0.4">
      <c r="A9480" s="1" t="s">
        <v>7877</v>
      </c>
    </row>
    <row r="9481" spans="1:5" x14ac:dyDescent="0.4">
      <c r="A9481" s="1">
        <v>919375406</v>
      </c>
      <c r="B9481">
        <v>935174016</v>
      </c>
      <c r="C9481">
        <v>988340639</v>
      </c>
    </row>
    <row r="9482" spans="1:5" x14ac:dyDescent="0.4">
      <c r="A9482" s="1" t="s">
        <v>2798</v>
      </c>
      <c r="B9482" t="s">
        <v>3337</v>
      </c>
      <c r="C9482" t="s">
        <v>3346</v>
      </c>
      <c r="D9482">
        <f>IF(A9482=A9484,1,IF(A9482=B9484,2,IF(A9482=C9484,3,4)))</f>
        <v>1</v>
      </c>
      <c r="E9482">
        <v>1</v>
      </c>
    </row>
    <row r="9483" spans="1:5" x14ac:dyDescent="0.4">
      <c r="A9483" s="1" t="s">
        <v>7878</v>
      </c>
    </row>
    <row r="9484" spans="1:5" x14ac:dyDescent="0.4">
      <c r="A9484" s="1" t="s">
        <v>2798</v>
      </c>
      <c r="B9484" t="s">
        <v>2319</v>
      </c>
      <c r="C9484" t="s">
        <v>2319</v>
      </c>
    </row>
    <row r="9485" spans="1:5" x14ac:dyDescent="0.4">
      <c r="A9485" s="1" t="s">
        <v>2798</v>
      </c>
      <c r="B9485" t="s">
        <v>3829</v>
      </c>
      <c r="C9485" t="s">
        <v>3911</v>
      </c>
      <c r="D9485">
        <f>IF(A9485=A9487,1,IF(A9485=B9487,2,IF(A9485=C9487,3,4)))</f>
        <v>1</v>
      </c>
      <c r="E9485">
        <v>2</v>
      </c>
    </row>
    <row r="9486" spans="1:5" x14ac:dyDescent="0.4">
      <c r="A9486" s="1" t="s">
        <v>7879</v>
      </c>
    </row>
    <row r="9487" spans="1:5" x14ac:dyDescent="0.4">
      <c r="A9487" s="1" t="s">
        <v>2798</v>
      </c>
      <c r="B9487" t="s">
        <v>2319</v>
      </c>
      <c r="C9487" t="s">
        <v>2319</v>
      </c>
    </row>
    <row r="9488" spans="1:5" x14ac:dyDescent="0.4">
      <c r="A9488" s="1" t="s">
        <v>2798</v>
      </c>
      <c r="B9488" t="s">
        <v>3873</v>
      </c>
      <c r="C9488" t="s">
        <v>4295</v>
      </c>
      <c r="D9488">
        <f>IF(A9488=A9490,1,IF(A9488=B9490,2,IF(A9488=C9490,3,4)))</f>
        <v>4</v>
      </c>
      <c r="E9488">
        <v>3</v>
      </c>
    </row>
    <row r="9489" spans="1:5" x14ac:dyDescent="0.4">
      <c r="A9489" s="1" t="s">
        <v>7880</v>
      </c>
    </row>
    <row r="9490" spans="1:5" x14ac:dyDescent="0.4">
      <c r="A9490" s="1" t="s">
        <v>2885</v>
      </c>
      <c r="B9490" t="s">
        <v>2449</v>
      </c>
      <c r="C9490" t="s">
        <v>2449</v>
      </c>
    </row>
    <row r="9491" spans="1:5" x14ac:dyDescent="0.4">
      <c r="A9491" s="1" t="s">
        <v>2798</v>
      </c>
      <c r="B9491" t="s">
        <v>3345</v>
      </c>
      <c r="C9491" t="s">
        <v>3351</v>
      </c>
      <c r="D9491">
        <f>IF(A9491=A9493,1,IF(A9491=B9493,2,IF(A9491=C9493,3,4)))</f>
        <v>1</v>
      </c>
      <c r="E9491">
        <v>4</v>
      </c>
    </row>
    <row r="9492" spans="1:5" x14ac:dyDescent="0.4">
      <c r="A9492" s="1" t="s">
        <v>7881</v>
      </c>
    </row>
    <row r="9493" spans="1:5" x14ac:dyDescent="0.4">
      <c r="A9493" s="1" t="s">
        <v>2798</v>
      </c>
      <c r="B9493" t="s">
        <v>2319</v>
      </c>
      <c r="C9493" t="s">
        <v>2319</v>
      </c>
    </row>
    <row r="9494" spans="1:5" x14ac:dyDescent="0.4">
      <c r="A9494" s="1" t="s">
        <v>2798</v>
      </c>
      <c r="B9494" t="s">
        <v>3659</v>
      </c>
      <c r="D9494">
        <f>IF(A9494=A9496,1,IF(A9494=B9496,2,IF(A9494=C9496,3,4)))</f>
        <v>1</v>
      </c>
      <c r="E9494">
        <v>5</v>
      </c>
    </row>
    <row r="9495" spans="1:5" x14ac:dyDescent="0.4">
      <c r="A9495" s="1" t="s">
        <v>6426</v>
      </c>
    </row>
    <row r="9496" spans="1:5" x14ac:dyDescent="0.4">
      <c r="A9496" s="1" t="s">
        <v>2798</v>
      </c>
      <c r="B9496" t="s">
        <v>2319</v>
      </c>
      <c r="C9496" t="s">
        <v>2319</v>
      </c>
    </row>
    <row r="9497" spans="1:5" x14ac:dyDescent="0.4">
      <c r="A9497" s="1" t="s">
        <v>2886</v>
      </c>
      <c r="B9497" t="s">
        <v>3345</v>
      </c>
      <c r="C9497" t="s">
        <v>3353</v>
      </c>
      <c r="D9497">
        <f>IF(A9497=A9499,1,IF(A9497=B9499,2,IF(A9497=C9499,3,4)))</f>
        <v>1</v>
      </c>
      <c r="E9497">
        <v>1</v>
      </c>
    </row>
    <row r="9498" spans="1:5" x14ac:dyDescent="0.4">
      <c r="A9498" s="1" t="s">
        <v>7882</v>
      </c>
    </row>
    <row r="9499" spans="1:5" x14ac:dyDescent="0.4">
      <c r="A9499" s="1" t="s">
        <v>2886</v>
      </c>
      <c r="B9499" t="s">
        <v>2411</v>
      </c>
      <c r="C9499" t="s">
        <v>2362</v>
      </c>
    </row>
    <row r="9500" spans="1:5" x14ac:dyDescent="0.4">
      <c r="A9500" s="1" t="s">
        <v>2886</v>
      </c>
      <c r="B9500" t="s">
        <v>3719</v>
      </c>
      <c r="C9500" t="s">
        <v>3348</v>
      </c>
      <c r="D9500">
        <f>IF(A9500=A9502,1,IF(A9500=B9502,2,IF(A9500=C9502,3,4)))</f>
        <v>1</v>
      </c>
      <c r="E9500">
        <v>2</v>
      </c>
    </row>
    <row r="9501" spans="1:5" x14ac:dyDescent="0.4">
      <c r="A9501" s="1" t="s">
        <v>7883</v>
      </c>
    </row>
    <row r="9502" spans="1:5" x14ac:dyDescent="0.4">
      <c r="A9502" s="1" t="s">
        <v>2886</v>
      </c>
      <c r="B9502" t="s">
        <v>2415</v>
      </c>
      <c r="C9502" t="s">
        <v>2394</v>
      </c>
    </row>
    <row r="9503" spans="1:5" x14ac:dyDescent="0.4">
      <c r="A9503" s="1" t="s">
        <v>2886</v>
      </c>
      <c r="B9503" t="s">
        <v>3771</v>
      </c>
      <c r="C9503" t="s">
        <v>3770</v>
      </c>
      <c r="D9503">
        <f>IF(A9503=A9505,1,IF(A9503=B9505,2,IF(A9503=C9505,3,4)))</f>
        <v>1</v>
      </c>
      <c r="E9503">
        <v>3</v>
      </c>
    </row>
    <row r="9504" spans="1:5" x14ac:dyDescent="0.4">
      <c r="A9504" s="1" t="s">
        <v>7884</v>
      </c>
    </row>
    <row r="9505" spans="1:5" x14ac:dyDescent="0.4">
      <c r="A9505" s="1" t="s">
        <v>2886</v>
      </c>
      <c r="B9505">
        <v>986279173</v>
      </c>
      <c r="C9505">
        <v>988771335</v>
      </c>
    </row>
    <row r="9506" spans="1:5" x14ac:dyDescent="0.4">
      <c r="A9506" s="1" t="s">
        <v>2886</v>
      </c>
      <c r="B9506" t="s">
        <v>3345</v>
      </c>
      <c r="C9506" t="s">
        <v>3358</v>
      </c>
      <c r="D9506">
        <f>IF(A9506=A9508,1,IF(A9506=B9508,2,IF(A9506=C9508,3,4)))</f>
        <v>1</v>
      </c>
      <c r="E9506">
        <v>4</v>
      </c>
    </row>
    <row r="9507" spans="1:5" x14ac:dyDescent="0.4">
      <c r="A9507" s="1" t="s">
        <v>7885</v>
      </c>
    </row>
    <row r="9508" spans="1:5" x14ac:dyDescent="0.4">
      <c r="A9508" s="1" t="s">
        <v>2886</v>
      </c>
      <c r="B9508" t="s">
        <v>2403</v>
      </c>
      <c r="C9508" t="s">
        <v>2403</v>
      </c>
    </row>
    <row r="9509" spans="1:5" x14ac:dyDescent="0.4">
      <c r="A9509" s="1" t="s">
        <v>2886</v>
      </c>
      <c r="B9509" t="s">
        <v>3452</v>
      </c>
      <c r="D9509">
        <f>IF(A9509=A9511,1,IF(A9509=B9511,2,IF(A9509=C9511,3,4)))</f>
        <v>1</v>
      </c>
      <c r="E9509">
        <v>5</v>
      </c>
    </row>
    <row r="9510" spans="1:5" x14ac:dyDescent="0.4">
      <c r="A9510" s="1" t="s">
        <v>7886</v>
      </c>
    </row>
    <row r="9511" spans="1:5" x14ac:dyDescent="0.4">
      <c r="A9511" s="1" t="s">
        <v>2886</v>
      </c>
      <c r="B9511" t="s">
        <v>2415</v>
      </c>
      <c r="C9511">
        <v>978735901</v>
      </c>
    </row>
    <row r="9512" spans="1:5" x14ac:dyDescent="0.4">
      <c r="A9512" s="1">
        <v>27116628</v>
      </c>
      <c r="B9512" t="s">
        <v>3342</v>
      </c>
      <c r="C9512" t="s">
        <v>3351</v>
      </c>
      <c r="D9512">
        <f>IF(A9512=A9514,1,IF(A9512=B9514,2,IF(A9512=C9514,3,4)))</f>
        <v>1</v>
      </c>
      <c r="E9512">
        <v>1</v>
      </c>
    </row>
    <row r="9513" spans="1:5" x14ac:dyDescent="0.4">
      <c r="A9513" s="1" t="s">
        <v>7887</v>
      </c>
    </row>
    <row r="9514" spans="1:5" x14ac:dyDescent="0.4">
      <c r="A9514" s="1">
        <v>27116628</v>
      </c>
      <c r="B9514">
        <v>27116628</v>
      </c>
      <c r="C9514">
        <v>27116628</v>
      </c>
    </row>
    <row r="9515" spans="1:5" x14ac:dyDescent="0.4">
      <c r="A9515" s="1">
        <v>27116628</v>
      </c>
      <c r="B9515" t="s">
        <v>3472</v>
      </c>
      <c r="C9515" t="s">
        <v>3406</v>
      </c>
      <c r="D9515">
        <f>IF(A9515=A9517,1,IF(A9515=B9517,2,IF(A9515=C9517,3,4)))</f>
        <v>2</v>
      </c>
      <c r="E9515">
        <v>2</v>
      </c>
    </row>
    <row r="9516" spans="1:5" x14ac:dyDescent="0.4">
      <c r="A9516" s="1" t="s">
        <v>7888</v>
      </c>
    </row>
    <row r="9517" spans="1:5" x14ac:dyDescent="0.4">
      <c r="A9517" s="1">
        <v>27196678</v>
      </c>
      <c r="B9517">
        <v>27116628</v>
      </c>
      <c r="C9517">
        <v>27116628</v>
      </c>
    </row>
    <row r="9518" spans="1:5" x14ac:dyDescent="0.4">
      <c r="A9518" s="1">
        <v>27116628</v>
      </c>
      <c r="B9518" t="s">
        <v>3422</v>
      </c>
      <c r="C9518" t="s">
        <v>4229</v>
      </c>
      <c r="D9518">
        <f>IF(A9518=A9520,1,IF(A9518=B9520,2,IF(A9518=C9520,3,4)))</f>
        <v>2</v>
      </c>
      <c r="E9518">
        <v>3</v>
      </c>
    </row>
    <row r="9519" spans="1:5" x14ac:dyDescent="0.4">
      <c r="A9519" s="1" t="s">
        <v>7889</v>
      </c>
    </row>
    <row r="9520" spans="1:5" x14ac:dyDescent="0.4">
      <c r="A9520" s="1">
        <v>28812628</v>
      </c>
      <c r="B9520">
        <v>27116628</v>
      </c>
      <c r="C9520">
        <v>27116628</v>
      </c>
    </row>
    <row r="9521" spans="1:5" x14ac:dyDescent="0.4">
      <c r="A9521" s="1">
        <v>27116628</v>
      </c>
      <c r="B9521" t="s">
        <v>3342</v>
      </c>
      <c r="C9521" t="s">
        <v>3399</v>
      </c>
      <c r="D9521">
        <f>IF(A9521=A9523,1,IF(A9521=B9523,2,IF(A9521=C9523,3,4)))</f>
        <v>1</v>
      </c>
      <c r="E9521">
        <v>4</v>
      </c>
    </row>
    <row r="9522" spans="1:5" x14ac:dyDescent="0.4">
      <c r="A9522" s="1" t="s">
        <v>7890</v>
      </c>
    </row>
    <row r="9523" spans="1:5" x14ac:dyDescent="0.4">
      <c r="A9523" s="1">
        <v>27116628</v>
      </c>
      <c r="B9523">
        <v>27116628</v>
      </c>
      <c r="C9523">
        <v>27116628</v>
      </c>
    </row>
    <row r="9524" spans="1:5" x14ac:dyDescent="0.4">
      <c r="A9524" s="1">
        <v>27116628</v>
      </c>
      <c r="B9524" t="s">
        <v>3533</v>
      </c>
      <c r="D9524">
        <v>4</v>
      </c>
      <c r="E9524">
        <v>5</v>
      </c>
    </row>
    <row r="9525" spans="1:5" x14ac:dyDescent="0.4">
      <c r="A9525" s="1" t="s">
        <v>7891</v>
      </c>
    </row>
    <row r="9526" spans="1:5" x14ac:dyDescent="0.4">
      <c r="A9526" s="1">
        <v>27116628</v>
      </c>
      <c r="B9526">
        <v>27116628</v>
      </c>
      <c r="C9526">
        <v>27116628</v>
      </c>
    </row>
    <row r="9527" spans="1:5" x14ac:dyDescent="0.4">
      <c r="A9527" s="1">
        <v>24281118</v>
      </c>
      <c r="B9527" t="s">
        <v>3337</v>
      </c>
      <c r="C9527" t="s">
        <v>3447</v>
      </c>
      <c r="D9527">
        <f>IF(A9527=A9529,1,IF(A9527=B9529,2,IF(A9527=C9529,3,4)))</f>
        <v>1</v>
      </c>
      <c r="E9527">
        <v>1</v>
      </c>
    </row>
    <row r="9528" spans="1:5" x14ac:dyDescent="0.4">
      <c r="A9528" s="1" t="s">
        <v>7892</v>
      </c>
    </row>
    <row r="9529" spans="1:5" x14ac:dyDescent="0.4">
      <c r="A9529" s="1">
        <v>24281118</v>
      </c>
      <c r="B9529">
        <v>24267171</v>
      </c>
      <c r="C9529">
        <v>22281183</v>
      </c>
    </row>
    <row r="9530" spans="1:5" x14ac:dyDescent="0.4">
      <c r="A9530" s="1">
        <v>24281118</v>
      </c>
      <c r="B9530" t="s">
        <v>3568</v>
      </c>
      <c r="C9530" t="s">
        <v>3444</v>
      </c>
      <c r="D9530">
        <f>IF(A9530=A9532,1,IF(A9530=B9532,2,IF(A9530=C9532,3,4)))</f>
        <v>1</v>
      </c>
      <c r="E9530">
        <v>2</v>
      </c>
    </row>
    <row r="9531" spans="1:5" x14ac:dyDescent="0.4">
      <c r="A9531" s="1" t="s">
        <v>7893</v>
      </c>
    </row>
    <row r="9532" spans="1:5" x14ac:dyDescent="0.4">
      <c r="A9532" s="1">
        <v>24281118</v>
      </c>
      <c r="B9532">
        <v>23431628</v>
      </c>
      <c r="C9532" t="s">
        <v>2356</v>
      </c>
    </row>
    <row r="9533" spans="1:5" x14ac:dyDescent="0.4">
      <c r="A9533" s="1">
        <v>24281118</v>
      </c>
      <c r="B9533" t="s">
        <v>3867</v>
      </c>
      <c r="C9533" t="s">
        <v>4296</v>
      </c>
      <c r="D9533">
        <f>IF(A9533=A9535,1,IF(A9533=B9535,2,IF(A9533=C9535,3,4)))</f>
        <v>4</v>
      </c>
      <c r="E9533">
        <v>3</v>
      </c>
    </row>
    <row r="9534" spans="1:5" x14ac:dyDescent="0.4">
      <c r="A9534" s="1" t="s">
        <v>7894</v>
      </c>
    </row>
    <row r="9535" spans="1:5" x14ac:dyDescent="0.4">
      <c r="A9535" s="1">
        <v>27811518</v>
      </c>
      <c r="B9535">
        <v>23397861</v>
      </c>
      <c r="C9535">
        <v>21765118</v>
      </c>
    </row>
    <row r="9536" spans="1:5" x14ac:dyDescent="0.4">
      <c r="A9536" s="1">
        <v>24281118</v>
      </c>
      <c r="B9536" t="s">
        <v>3337</v>
      </c>
      <c r="C9536" t="s">
        <v>3353</v>
      </c>
      <c r="D9536">
        <f>IF(A9536=A9538,1,IF(A9536=B9538,2,IF(A9536=C9538,3,4)))</f>
        <v>1</v>
      </c>
      <c r="E9536">
        <v>4</v>
      </c>
    </row>
    <row r="9537" spans="1:5" x14ac:dyDescent="0.4">
      <c r="A9537" s="1" t="s">
        <v>7895</v>
      </c>
    </row>
    <row r="9538" spans="1:5" x14ac:dyDescent="0.4">
      <c r="A9538" s="1">
        <v>24281118</v>
      </c>
      <c r="B9538">
        <v>27814111</v>
      </c>
      <c r="C9538">
        <v>27811518</v>
      </c>
    </row>
    <row r="9539" spans="1:5" x14ac:dyDescent="0.4">
      <c r="A9539" s="1">
        <v>24281118</v>
      </c>
      <c r="B9539" t="s">
        <v>3588</v>
      </c>
      <c r="D9539">
        <f>IF(A9539=A9541,1,IF(A9539=B9541,2,IF(A9539=C9541,3,4)))</f>
        <v>1</v>
      </c>
      <c r="E9539">
        <v>5</v>
      </c>
    </row>
    <row r="9540" spans="1:5" x14ac:dyDescent="0.4">
      <c r="A9540" s="1" t="s">
        <v>7896</v>
      </c>
    </row>
    <row r="9541" spans="1:5" x14ac:dyDescent="0.4">
      <c r="A9541" s="1">
        <v>24281118</v>
      </c>
      <c r="B9541" t="s">
        <v>2450</v>
      </c>
      <c r="C9541">
        <v>87728128</v>
      </c>
    </row>
    <row r="9542" spans="1:5" x14ac:dyDescent="0.4">
      <c r="A9542" s="1">
        <v>27739910</v>
      </c>
      <c r="B9542" t="s">
        <v>3366</v>
      </c>
      <c r="C9542" t="s">
        <v>3346</v>
      </c>
      <c r="D9542">
        <f>IF(A9542=A9544,1,IF(A9542=B9544,2,IF(A9542=C9544,3,4)))</f>
        <v>1</v>
      </c>
      <c r="E9542">
        <v>1</v>
      </c>
    </row>
    <row r="9543" spans="1:5" x14ac:dyDescent="0.4">
      <c r="A9543" s="1" t="s">
        <v>7897</v>
      </c>
    </row>
    <row r="9544" spans="1:5" x14ac:dyDescent="0.4">
      <c r="A9544" s="1">
        <v>27739910</v>
      </c>
      <c r="B9544" t="s">
        <v>2451</v>
      </c>
      <c r="C9544" t="s">
        <v>2389</v>
      </c>
    </row>
    <row r="9545" spans="1:5" x14ac:dyDescent="0.4">
      <c r="A9545" s="1">
        <v>27739910</v>
      </c>
      <c r="B9545" t="s">
        <v>3453</v>
      </c>
      <c r="C9545" t="s">
        <v>3796</v>
      </c>
      <c r="D9545">
        <f>IF(A9545=A9547,1,IF(A9545=B9547,2,IF(A9545=C9547,3,4)))</f>
        <v>1</v>
      </c>
      <c r="E9545">
        <v>2</v>
      </c>
    </row>
    <row r="9546" spans="1:5" x14ac:dyDescent="0.4">
      <c r="A9546" s="1" t="s">
        <v>7898</v>
      </c>
    </row>
    <row r="9547" spans="1:5" x14ac:dyDescent="0.4">
      <c r="A9547" s="1">
        <v>27739910</v>
      </c>
      <c r="B9547">
        <v>27733121</v>
      </c>
      <c r="C9547">
        <v>27271100</v>
      </c>
    </row>
    <row r="9548" spans="1:5" x14ac:dyDescent="0.4">
      <c r="A9548" s="1">
        <v>27739910</v>
      </c>
      <c r="B9548" t="s">
        <v>3818</v>
      </c>
      <c r="C9548" t="s">
        <v>4297</v>
      </c>
      <c r="D9548">
        <f>IF(A9548=A9550,1,IF(A9548=B9550,2,IF(A9548=C9550,3,4)))</f>
        <v>4</v>
      </c>
      <c r="E9548">
        <v>3</v>
      </c>
    </row>
    <row r="9549" spans="1:5" x14ac:dyDescent="0.4">
      <c r="A9549" s="1" t="s">
        <v>7899</v>
      </c>
    </row>
    <row r="9550" spans="1:5" x14ac:dyDescent="0.4">
      <c r="A9550" s="1">
        <v>27719558</v>
      </c>
      <c r="B9550">
        <v>27394158</v>
      </c>
      <c r="C9550">
        <v>27139295</v>
      </c>
    </row>
    <row r="9551" spans="1:5" x14ac:dyDescent="0.4">
      <c r="A9551" s="1">
        <v>27739910</v>
      </c>
      <c r="B9551" t="s">
        <v>3383</v>
      </c>
      <c r="C9551" t="s">
        <v>3376</v>
      </c>
      <c r="D9551">
        <f>IF(A9551=A9553,1,IF(A9551=B9553,2,IF(A9551=C9553,3,4)))</f>
        <v>1</v>
      </c>
      <c r="E9551">
        <v>4</v>
      </c>
    </row>
    <row r="9552" spans="1:5" x14ac:dyDescent="0.4">
      <c r="A9552" s="1" t="s">
        <v>7900</v>
      </c>
    </row>
    <row r="9553" spans="1:5" x14ac:dyDescent="0.4">
      <c r="A9553" s="1">
        <v>27739910</v>
      </c>
      <c r="B9553">
        <v>27901990</v>
      </c>
      <c r="C9553">
        <v>27733121</v>
      </c>
    </row>
    <row r="9554" spans="1:5" x14ac:dyDescent="0.4">
      <c r="A9554" s="1">
        <v>27739910</v>
      </c>
      <c r="B9554" t="s">
        <v>3479</v>
      </c>
      <c r="D9554">
        <f>IF(A9554=A9556,1,IF(A9554=B9556,2,IF(A9554=C9556,3,4)))</f>
        <v>1</v>
      </c>
      <c r="E9554">
        <v>5</v>
      </c>
    </row>
    <row r="9555" spans="1:5" x14ac:dyDescent="0.4">
      <c r="A9555" s="1" t="s">
        <v>7901</v>
      </c>
    </row>
    <row r="9556" spans="1:5" x14ac:dyDescent="0.4">
      <c r="A9556" s="1">
        <v>27739910</v>
      </c>
      <c r="B9556">
        <v>27091000</v>
      </c>
      <c r="C9556" t="s">
        <v>2499</v>
      </c>
    </row>
    <row r="9557" spans="1:5" x14ac:dyDescent="0.4">
      <c r="A9557" s="1">
        <v>955261583</v>
      </c>
      <c r="B9557" t="s">
        <v>3383</v>
      </c>
      <c r="C9557" t="s">
        <v>3336</v>
      </c>
      <c r="D9557">
        <f>IF(A9557=A9559,1,IF(A9557=B9559,2,IF(A9557=C9559,3,4)))</f>
        <v>1</v>
      </c>
      <c r="E9557">
        <v>1</v>
      </c>
    </row>
    <row r="9558" spans="1:5" x14ac:dyDescent="0.4">
      <c r="A9558" s="1" t="s">
        <v>7902</v>
      </c>
    </row>
    <row r="9559" spans="1:5" x14ac:dyDescent="0.4">
      <c r="A9559" s="1">
        <v>955261583</v>
      </c>
      <c r="B9559">
        <v>975650503</v>
      </c>
      <c r="C9559">
        <v>975528308</v>
      </c>
    </row>
    <row r="9560" spans="1:5" x14ac:dyDescent="0.4">
      <c r="A9560" s="1">
        <v>955261583</v>
      </c>
      <c r="B9560" t="s">
        <v>3372</v>
      </c>
      <c r="C9560" t="s">
        <v>3527</v>
      </c>
      <c r="D9560">
        <f>IF(A9560=A9562,1,IF(A9560=B9562,2,IF(A9560=C9562,3,4)))</f>
        <v>1</v>
      </c>
      <c r="E9560">
        <v>2</v>
      </c>
    </row>
    <row r="9561" spans="1:5" x14ac:dyDescent="0.4">
      <c r="A9561" s="1" t="s">
        <v>7903</v>
      </c>
    </row>
    <row r="9562" spans="1:5" x14ac:dyDescent="0.4">
      <c r="A9562" s="1">
        <v>955261583</v>
      </c>
      <c r="B9562">
        <v>29646583</v>
      </c>
      <c r="C9562">
        <v>29953615</v>
      </c>
    </row>
    <row r="9563" spans="1:5" x14ac:dyDescent="0.4">
      <c r="A9563" s="1">
        <v>955261583</v>
      </c>
      <c r="B9563" t="s">
        <v>3810</v>
      </c>
      <c r="C9563" t="s">
        <v>4127</v>
      </c>
      <c r="D9563">
        <f>IF(A9563=A9565,1,IF(A9563=B9565,2,IF(A9563=C9565,3,4)))</f>
        <v>1</v>
      </c>
      <c r="E9563">
        <v>3</v>
      </c>
    </row>
    <row r="9564" spans="1:5" x14ac:dyDescent="0.4">
      <c r="A9564" s="1" t="s">
        <v>7904</v>
      </c>
    </row>
    <row r="9565" spans="1:5" x14ac:dyDescent="0.4">
      <c r="A9565" s="1">
        <v>955261583</v>
      </c>
      <c r="B9565">
        <v>975528308</v>
      </c>
      <c r="C9565">
        <v>956532186</v>
      </c>
    </row>
    <row r="9566" spans="1:5" x14ac:dyDescent="0.4">
      <c r="A9566" s="1">
        <v>955261583</v>
      </c>
      <c r="B9566" t="s">
        <v>3342</v>
      </c>
      <c r="C9566" t="s">
        <v>3399</v>
      </c>
      <c r="D9566">
        <f>IF(A9566=A9568,1,IF(A9566=B9568,2,IF(A9566=C9568,3,4)))</f>
        <v>1</v>
      </c>
      <c r="E9566">
        <v>4</v>
      </c>
    </row>
    <row r="9567" spans="1:5" x14ac:dyDescent="0.4">
      <c r="A9567" s="1" t="s">
        <v>7905</v>
      </c>
    </row>
    <row r="9568" spans="1:5" x14ac:dyDescent="0.4">
      <c r="A9568" s="1">
        <v>955261583</v>
      </c>
      <c r="B9568">
        <v>93559683</v>
      </c>
      <c r="C9568">
        <v>952161830</v>
      </c>
    </row>
    <row r="9569" spans="1:5" x14ac:dyDescent="0.4">
      <c r="A9569" s="1">
        <v>955261583</v>
      </c>
      <c r="B9569" t="s">
        <v>3414</v>
      </c>
      <c r="D9569">
        <v>4</v>
      </c>
      <c r="E9569">
        <v>5</v>
      </c>
    </row>
    <row r="9570" spans="1:5" x14ac:dyDescent="0.4">
      <c r="A9570" s="1" t="s">
        <v>7906</v>
      </c>
    </row>
    <row r="9571" spans="1:5" x14ac:dyDescent="0.4">
      <c r="A9571" s="1">
        <v>955261583</v>
      </c>
      <c r="B9571">
        <v>952161830</v>
      </c>
      <c r="C9571">
        <v>25505653</v>
      </c>
    </row>
    <row r="9572" spans="1:5" x14ac:dyDescent="0.4">
      <c r="A9572" s="1">
        <v>81612743</v>
      </c>
      <c r="B9572" t="s">
        <v>3383</v>
      </c>
      <c r="C9572" t="s">
        <v>3346</v>
      </c>
      <c r="D9572">
        <f>IF(A9572=A9574,1,IF(A9572=B9574,2,IF(A9572=C9574,3,4)))</f>
        <v>1</v>
      </c>
      <c r="E9572">
        <v>1</v>
      </c>
    </row>
    <row r="9573" spans="1:5" x14ac:dyDescent="0.4">
      <c r="A9573" s="1" t="s">
        <v>7907</v>
      </c>
    </row>
    <row r="9574" spans="1:5" x14ac:dyDescent="0.4">
      <c r="A9574" s="1">
        <v>81612743</v>
      </c>
      <c r="B9574">
        <v>81612743</v>
      </c>
      <c r="C9574">
        <v>81612743</v>
      </c>
    </row>
    <row r="9575" spans="1:5" x14ac:dyDescent="0.4">
      <c r="A9575" s="1">
        <v>81612743</v>
      </c>
      <c r="B9575" t="s">
        <v>3497</v>
      </c>
      <c r="C9575" t="s">
        <v>3460</v>
      </c>
      <c r="D9575">
        <f>IF(A9575=A9577,1,IF(A9575=B9577,2,IF(A9575=C9577,3,4)))</f>
        <v>1</v>
      </c>
      <c r="E9575">
        <v>2</v>
      </c>
    </row>
    <row r="9576" spans="1:5" x14ac:dyDescent="0.4">
      <c r="A9576" s="1" t="s">
        <v>7908</v>
      </c>
    </row>
    <row r="9577" spans="1:5" x14ac:dyDescent="0.4">
      <c r="A9577" s="1">
        <v>81612743</v>
      </c>
      <c r="B9577">
        <v>81612743</v>
      </c>
      <c r="C9577">
        <v>81612743</v>
      </c>
    </row>
    <row r="9578" spans="1:5" x14ac:dyDescent="0.4">
      <c r="A9578" s="1">
        <v>81612743</v>
      </c>
      <c r="B9578" t="s">
        <v>3454</v>
      </c>
      <c r="C9578" t="s">
        <v>3574</v>
      </c>
      <c r="D9578">
        <f>IF(A9578=A9580,1,IF(A9578=B9580,2,IF(A9578=C9580,3,4)))</f>
        <v>4</v>
      </c>
      <c r="E9578">
        <v>3</v>
      </c>
    </row>
    <row r="9579" spans="1:5" x14ac:dyDescent="0.4">
      <c r="A9579" s="1" t="s">
        <v>7909</v>
      </c>
    </row>
    <row r="9580" spans="1:5" x14ac:dyDescent="0.4">
      <c r="A9580" s="1">
        <v>81612684</v>
      </c>
      <c r="B9580">
        <v>81612684</v>
      </c>
      <c r="C9580">
        <v>81612684</v>
      </c>
    </row>
    <row r="9581" spans="1:5" x14ac:dyDescent="0.4">
      <c r="A9581" s="1">
        <v>81612743</v>
      </c>
      <c r="B9581" t="s">
        <v>3345</v>
      </c>
      <c r="C9581" t="s">
        <v>3343</v>
      </c>
      <c r="D9581">
        <f>IF(A9581=A9583,1,IF(A9581=B9583,2,IF(A9581=C9583,3,4)))</f>
        <v>1</v>
      </c>
      <c r="E9581">
        <v>4</v>
      </c>
    </row>
    <row r="9582" spans="1:5" x14ac:dyDescent="0.4">
      <c r="A9582" s="1" t="s">
        <v>7910</v>
      </c>
    </row>
    <row r="9583" spans="1:5" x14ac:dyDescent="0.4">
      <c r="A9583" s="1">
        <v>81612743</v>
      </c>
      <c r="B9583">
        <v>81612743</v>
      </c>
      <c r="C9583">
        <v>81612743</v>
      </c>
    </row>
    <row r="9584" spans="1:5" x14ac:dyDescent="0.4">
      <c r="A9584" s="1">
        <v>81612743</v>
      </c>
      <c r="B9584" t="s">
        <v>3382</v>
      </c>
      <c r="D9584">
        <f>IF(A9584=A9586,1,IF(A9584=B9586,2,IF(A9584=C9586,3,4)))</f>
        <v>1</v>
      </c>
      <c r="E9584">
        <v>5</v>
      </c>
    </row>
    <row r="9585" spans="1:5" x14ac:dyDescent="0.4">
      <c r="A9585" s="1" t="s">
        <v>7911</v>
      </c>
    </row>
    <row r="9586" spans="1:5" x14ac:dyDescent="0.4">
      <c r="A9586" s="1">
        <v>81612743</v>
      </c>
      <c r="B9586">
        <v>81612743</v>
      </c>
      <c r="C9586">
        <v>81612743</v>
      </c>
    </row>
    <row r="9587" spans="1:5" x14ac:dyDescent="0.4">
      <c r="A9587" s="1">
        <v>77135555</v>
      </c>
      <c r="B9587" t="s">
        <v>3370</v>
      </c>
      <c r="C9587" t="s">
        <v>3353</v>
      </c>
      <c r="D9587">
        <f>IF(A9587=A9589,1,IF(A9587=B9589,2,IF(A9587=C9589,3,4)))</f>
        <v>2</v>
      </c>
      <c r="E9587">
        <v>1</v>
      </c>
    </row>
    <row r="9588" spans="1:5" x14ac:dyDescent="0.4">
      <c r="A9588" s="1" t="s">
        <v>7912</v>
      </c>
    </row>
    <row r="9589" spans="1:5" x14ac:dyDescent="0.4">
      <c r="A9589" s="1">
        <v>77138555</v>
      </c>
      <c r="B9589">
        <v>77135555</v>
      </c>
      <c r="C9589">
        <v>77135555</v>
      </c>
    </row>
    <row r="9590" spans="1:5" x14ac:dyDescent="0.4">
      <c r="A9590" s="1">
        <v>77135555</v>
      </c>
      <c r="B9590" t="s">
        <v>3829</v>
      </c>
      <c r="C9590" t="s">
        <v>3626</v>
      </c>
      <c r="D9590">
        <f>IF(A9590=A9592,1,IF(A9590=B9592,2,IF(A9590=C9592,3,4)))</f>
        <v>3</v>
      </c>
      <c r="E9590">
        <v>2</v>
      </c>
    </row>
    <row r="9591" spans="1:5" x14ac:dyDescent="0.4">
      <c r="A9591" s="1" t="s">
        <v>7913</v>
      </c>
    </row>
    <row r="9592" spans="1:5" x14ac:dyDescent="0.4">
      <c r="A9592" s="1">
        <v>77305654</v>
      </c>
      <c r="B9592">
        <v>77138555</v>
      </c>
      <c r="C9592">
        <v>77135555</v>
      </c>
    </row>
    <row r="9593" spans="1:5" x14ac:dyDescent="0.4">
      <c r="A9593" s="1">
        <v>77135555</v>
      </c>
      <c r="B9593" t="s">
        <v>3674</v>
      </c>
      <c r="C9593" t="s">
        <v>3838</v>
      </c>
      <c r="D9593">
        <f>IF(A9593=A9595,1,IF(A9593=B9595,2,IF(A9593=C9595,3,4)))</f>
        <v>1</v>
      </c>
      <c r="E9593">
        <v>3</v>
      </c>
    </row>
    <row r="9594" spans="1:5" x14ac:dyDescent="0.4">
      <c r="A9594" s="1" t="s">
        <v>7914</v>
      </c>
    </row>
    <row r="9595" spans="1:5" x14ac:dyDescent="0.4">
      <c r="A9595" s="1">
        <v>77135555</v>
      </c>
      <c r="B9595">
        <v>77135555</v>
      </c>
      <c r="C9595">
        <v>77135555</v>
      </c>
    </row>
    <row r="9596" spans="1:5" x14ac:dyDescent="0.4">
      <c r="A9596" s="1">
        <v>77135555</v>
      </c>
      <c r="B9596" t="s">
        <v>3383</v>
      </c>
      <c r="C9596" t="s">
        <v>3430</v>
      </c>
      <c r="D9596">
        <f>IF(A9596=A9598,1,IF(A9596=B9598,2,IF(A9596=C9598,3,4)))</f>
        <v>2</v>
      </c>
      <c r="E9596">
        <v>4</v>
      </c>
    </row>
    <row r="9597" spans="1:5" x14ac:dyDescent="0.4">
      <c r="A9597" s="1" t="s">
        <v>7915</v>
      </c>
    </row>
    <row r="9598" spans="1:5" x14ac:dyDescent="0.4">
      <c r="A9598" s="1">
        <v>77138555</v>
      </c>
      <c r="B9598">
        <v>77135555</v>
      </c>
      <c r="C9598">
        <v>77135555</v>
      </c>
    </row>
    <row r="9599" spans="1:5" x14ac:dyDescent="0.4">
      <c r="A9599" s="1">
        <v>77135555</v>
      </c>
      <c r="B9599" t="s">
        <v>3548</v>
      </c>
      <c r="D9599">
        <f>IF(A9599=A9601,1,IF(A9599=B9601,2,IF(A9599=C9601,3,4)))</f>
        <v>3</v>
      </c>
      <c r="E9599">
        <v>5</v>
      </c>
    </row>
    <row r="9600" spans="1:5" x14ac:dyDescent="0.4">
      <c r="A9600" s="1" t="s">
        <v>7112</v>
      </c>
    </row>
    <row r="9601" spans="1:5" x14ac:dyDescent="0.4">
      <c r="A9601" s="1">
        <v>77315555</v>
      </c>
      <c r="B9601">
        <v>77138555</v>
      </c>
      <c r="C9601">
        <v>77135555</v>
      </c>
    </row>
    <row r="9602" spans="1:5" x14ac:dyDescent="0.4">
      <c r="A9602" s="1" t="s">
        <v>2798</v>
      </c>
      <c r="B9602" t="s">
        <v>3370</v>
      </c>
      <c r="C9602" t="s">
        <v>3336</v>
      </c>
      <c r="D9602">
        <f>IF(A9602=A9604,1,IF(A9602=B9604,2,IF(A9602=C9604,3,4)))</f>
        <v>1</v>
      </c>
      <c r="E9602">
        <v>1</v>
      </c>
    </row>
    <row r="9603" spans="1:5" x14ac:dyDescent="0.4">
      <c r="A9603" s="1" t="s">
        <v>7916</v>
      </c>
    </row>
    <row r="9604" spans="1:5" x14ac:dyDescent="0.4">
      <c r="A9604" s="1" t="s">
        <v>2798</v>
      </c>
      <c r="B9604" t="s">
        <v>2319</v>
      </c>
      <c r="C9604" t="s">
        <v>2319</v>
      </c>
    </row>
    <row r="9605" spans="1:5" x14ac:dyDescent="0.4">
      <c r="A9605" s="1" t="s">
        <v>2798</v>
      </c>
      <c r="B9605" t="s">
        <v>3594</v>
      </c>
      <c r="C9605" t="s">
        <v>3362</v>
      </c>
      <c r="D9605">
        <f>IF(A9605=A9607,1,IF(A9605=B9607,2,IF(A9605=C9607,3,4)))</f>
        <v>1</v>
      </c>
      <c r="E9605">
        <v>2</v>
      </c>
    </row>
    <row r="9606" spans="1:5" x14ac:dyDescent="0.4">
      <c r="A9606" s="1" t="s">
        <v>7917</v>
      </c>
    </row>
    <row r="9607" spans="1:5" x14ac:dyDescent="0.4">
      <c r="A9607" s="1" t="s">
        <v>2798</v>
      </c>
      <c r="B9607" t="s">
        <v>2319</v>
      </c>
      <c r="C9607" t="s">
        <v>2319</v>
      </c>
    </row>
    <row r="9608" spans="1:5" x14ac:dyDescent="0.4">
      <c r="A9608" s="1" t="s">
        <v>2798</v>
      </c>
      <c r="B9608" t="s">
        <v>4132</v>
      </c>
      <c r="C9608" t="s">
        <v>4175</v>
      </c>
      <c r="D9608">
        <f>IF(A9608=A9610,1,IF(A9608=B9610,2,IF(A9608=C9610,3,4)))</f>
        <v>1</v>
      </c>
      <c r="E9608">
        <v>3</v>
      </c>
    </row>
    <row r="9609" spans="1:5" x14ac:dyDescent="0.4">
      <c r="A9609" s="1" t="s">
        <v>6422</v>
      </c>
    </row>
    <row r="9610" spans="1:5" x14ac:dyDescent="0.4">
      <c r="A9610" s="1" t="s">
        <v>2798</v>
      </c>
      <c r="B9610" t="s">
        <v>2319</v>
      </c>
      <c r="C9610" t="s">
        <v>2319</v>
      </c>
    </row>
    <row r="9611" spans="1:5" x14ac:dyDescent="0.4">
      <c r="A9611" s="1" t="s">
        <v>2798</v>
      </c>
      <c r="B9611" t="s">
        <v>3484</v>
      </c>
      <c r="C9611" t="s">
        <v>3358</v>
      </c>
      <c r="D9611">
        <f>IF(A9611=A9613,1,IF(A9611=B9613,2,IF(A9611=C9613,3,4)))</f>
        <v>1</v>
      </c>
      <c r="E9611">
        <v>4</v>
      </c>
    </row>
    <row r="9612" spans="1:5" x14ac:dyDescent="0.4">
      <c r="A9612" s="1" t="s">
        <v>7918</v>
      </c>
    </row>
    <row r="9613" spans="1:5" x14ac:dyDescent="0.4">
      <c r="A9613" s="1" t="s">
        <v>2798</v>
      </c>
      <c r="B9613" t="s">
        <v>2319</v>
      </c>
      <c r="C9613" t="s">
        <v>2319</v>
      </c>
    </row>
    <row r="9614" spans="1:5" x14ac:dyDescent="0.4">
      <c r="A9614" s="1" t="s">
        <v>2798</v>
      </c>
      <c r="B9614" t="s">
        <v>3429</v>
      </c>
      <c r="D9614">
        <v>4</v>
      </c>
      <c r="E9614">
        <v>5</v>
      </c>
    </row>
    <row r="9615" spans="1:5" x14ac:dyDescent="0.4">
      <c r="A9615" s="1" t="s">
        <v>7919</v>
      </c>
    </row>
    <row r="9616" spans="1:5" x14ac:dyDescent="0.4">
      <c r="A9616" s="1" t="s">
        <v>2798</v>
      </c>
      <c r="B9616" t="s">
        <v>2319</v>
      </c>
      <c r="C9616" t="s">
        <v>2319</v>
      </c>
    </row>
    <row r="9617" spans="1:5" x14ac:dyDescent="0.4">
      <c r="A9617" s="1" t="s">
        <v>2887</v>
      </c>
      <c r="B9617" t="s">
        <v>3484</v>
      </c>
      <c r="C9617" t="s">
        <v>3351</v>
      </c>
      <c r="D9617">
        <f>IF(A9617=A9619,1,IF(A9617=B9619,2,IF(A9617=C9619,3,4)))</f>
        <v>1</v>
      </c>
      <c r="E9617">
        <v>1</v>
      </c>
    </row>
    <row r="9618" spans="1:5" x14ac:dyDescent="0.4">
      <c r="A9618" s="1" t="s">
        <v>7920</v>
      </c>
    </row>
    <row r="9619" spans="1:5" x14ac:dyDescent="0.4">
      <c r="A9619" s="1" t="s">
        <v>2887</v>
      </c>
      <c r="B9619" t="s">
        <v>2424</v>
      </c>
      <c r="C9619" t="s">
        <v>2424</v>
      </c>
    </row>
    <row r="9620" spans="1:5" x14ac:dyDescent="0.4">
      <c r="A9620" s="1" t="s">
        <v>2887</v>
      </c>
      <c r="B9620" t="s">
        <v>4007</v>
      </c>
      <c r="C9620" t="s">
        <v>3886</v>
      </c>
      <c r="D9620">
        <f>IF(A9620=A9622,1,IF(A9620=B9622,2,IF(A9620=C9622,3,4)))</f>
        <v>1</v>
      </c>
      <c r="E9620">
        <v>2</v>
      </c>
    </row>
    <row r="9621" spans="1:5" x14ac:dyDescent="0.4">
      <c r="A9621" s="1" t="s">
        <v>7921</v>
      </c>
    </row>
    <row r="9622" spans="1:5" x14ac:dyDescent="0.4">
      <c r="A9622" s="1" t="s">
        <v>2887</v>
      </c>
      <c r="B9622">
        <v>27043128</v>
      </c>
      <c r="C9622" t="s">
        <v>2377</v>
      </c>
    </row>
    <row r="9623" spans="1:5" x14ac:dyDescent="0.4">
      <c r="A9623" s="1" t="s">
        <v>2887</v>
      </c>
      <c r="B9623" t="s">
        <v>3920</v>
      </c>
      <c r="C9623" t="s">
        <v>3758</v>
      </c>
      <c r="D9623">
        <f>IF(A9623=A9625,1,IF(A9623=B9625,2,IF(A9623=C9625,3,4)))</f>
        <v>1</v>
      </c>
      <c r="E9623">
        <v>3</v>
      </c>
    </row>
    <row r="9624" spans="1:5" x14ac:dyDescent="0.4">
      <c r="A9624" s="1" t="s">
        <v>7922</v>
      </c>
    </row>
    <row r="9625" spans="1:5" x14ac:dyDescent="0.4">
      <c r="A9625" s="1" t="s">
        <v>2887</v>
      </c>
      <c r="B9625" t="s">
        <v>2452</v>
      </c>
      <c r="C9625" t="s">
        <v>2553</v>
      </c>
    </row>
    <row r="9626" spans="1:5" x14ac:dyDescent="0.4">
      <c r="A9626" s="1" t="s">
        <v>2887</v>
      </c>
      <c r="B9626" t="s">
        <v>3439</v>
      </c>
      <c r="C9626" t="s">
        <v>3336</v>
      </c>
      <c r="D9626">
        <f>IF(A9626=A9628,1,IF(A9626=B9628,2,IF(A9626=C9628,3,4)))</f>
        <v>1</v>
      </c>
      <c r="E9626">
        <v>4</v>
      </c>
    </row>
    <row r="9627" spans="1:5" x14ac:dyDescent="0.4">
      <c r="A9627" s="1" t="s">
        <v>7923</v>
      </c>
    </row>
    <row r="9628" spans="1:5" x14ac:dyDescent="0.4">
      <c r="A9628" s="1" t="s">
        <v>2887</v>
      </c>
      <c r="B9628" t="s">
        <v>2452</v>
      </c>
      <c r="C9628" t="s">
        <v>2522</v>
      </c>
    </row>
    <row r="9629" spans="1:5" x14ac:dyDescent="0.4">
      <c r="A9629" s="1" t="s">
        <v>2887</v>
      </c>
      <c r="B9629" t="s">
        <v>3599</v>
      </c>
      <c r="D9629">
        <f>IF(A9629=A9631,1,IF(A9629=B9631,2,IF(A9629=C9631,3,4)))</f>
        <v>1</v>
      </c>
      <c r="E9629">
        <v>5</v>
      </c>
    </row>
    <row r="9630" spans="1:5" x14ac:dyDescent="0.4">
      <c r="A9630" s="1" t="s">
        <v>7924</v>
      </c>
    </row>
    <row r="9631" spans="1:5" x14ac:dyDescent="0.4">
      <c r="A9631" s="1" t="s">
        <v>2887</v>
      </c>
      <c r="B9631">
        <v>988178851</v>
      </c>
      <c r="C9631">
        <v>931889350</v>
      </c>
    </row>
    <row r="9632" spans="1:5" x14ac:dyDescent="0.4">
      <c r="A9632" s="1" t="s">
        <v>2798</v>
      </c>
      <c r="B9632" t="s">
        <v>3345</v>
      </c>
      <c r="C9632" t="s">
        <v>3358</v>
      </c>
      <c r="D9632">
        <f>IF(A9632=A9634,1,IF(A9632=B9634,2,IF(A9632=C9634,3,4)))</f>
        <v>1</v>
      </c>
      <c r="E9632">
        <v>1</v>
      </c>
    </row>
    <row r="9633" spans="1:5" x14ac:dyDescent="0.4">
      <c r="A9633" s="1" t="s">
        <v>7925</v>
      </c>
    </row>
    <row r="9634" spans="1:5" x14ac:dyDescent="0.4">
      <c r="A9634" s="1" t="s">
        <v>2798</v>
      </c>
      <c r="B9634" t="s">
        <v>2319</v>
      </c>
      <c r="C9634" t="s">
        <v>2319</v>
      </c>
    </row>
    <row r="9635" spans="1:5" x14ac:dyDescent="0.4">
      <c r="A9635" s="1" t="s">
        <v>2798</v>
      </c>
      <c r="B9635" t="s">
        <v>3518</v>
      </c>
      <c r="C9635" t="s">
        <v>3401</v>
      </c>
      <c r="D9635">
        <f>IF(A9635=A9637,1,IF(A9635=B9637,2,IF(A9635=C9637,3,4)))</f>
        <v>4</v>
      </c>
      <c r="E9635">
        <v>2</v>
      </c>
    </row>
    <row r="9636" spans="1:5" x14ac:dyDescent="0.4">
      <c r="A9636" s="1" t="s">
        <v>7926</v>
      </c>
    </row>
    <row r="9637" spans="1:5" x14ac:dyDescent="0.4">
      <c r="A9637" s="1" t="s">
        <v>2885</v>
      </c>
      <c r="B9637" t="s">
        <v>2449</v>
      </c>
      <c r="C9637" t="s">
        <v>2449</v>
      </c>
    </row>
    <row r="9638" spans="1:5" x14ac:dyDescent="0.4">
      <c r="A9638" s="1" t="s">
        <v>2798</v>
      </c>
      <c r="B9638" t="s">
        <v>4298</v>
      </c>
      <c r="C9638" t="s">
        <v>4222</v>
      </c>
      <c r="D9638">
        <f>IF(A9638=A9640,1,IF(A9638=B9640,2,IF(A9638=C9640,3,4)))</f>
        <v>4</v>
      </c>
      <c r="E9638">
        <v>3</v>
      </c>
    </row>
    <row r="9639" spans="1:5" x14ac:dyDescent="0.4">
      <c r="A9639" s="1" t="s">
        <v>7927</v>
      </c>
    </row>
    <row r="9640" spans="1:5" x14ac:dyDescent="0.4">
      <c r="A9640" s="1" t="s">
        <v>2888</v>
      </c>
      <c r="B9640" t="s">
        <v>2453</v>
      </c>
      <c r="C9640" t="s">
        <v>2453</v>
      </c>
    </row>
    <row r="9641" spans="1:5" x14ac:dyDescent="0.4">
      <c r="A9641" s="1" t="s">
        <v>2798</v>
      </c>
      <c r="B9641" t="s">
        <v>3360</v>
      </c>
      <c r="C9641" t="s">
        <v>3358</v>
      </c>
      <c r="D9641">
        <f>IF(A9641=A9643,1,IF(A9641=B9643,2,IF(A9641=C9643,3,4)))</f>
        <v>1</v>
      </c>
      <c r="E9641">
        <v>4</v>
      </c>
    </row>
    <row r="9642" spans="1:5" x14ac:dyDescent="0.4">
      <c r="A9642" s="1" t="s">
        <v>7928</v>
      </c>
    </row>
    <row r="9643" spans="1:5" x14ac:dyDescent="0.4">
      <c r="A9643" s="1" t="s">
        <v>2798</v>
      </c>
      <c r="B9643" t="s">
        <v>2319</v>
      </c>
      <c r="C9643" t="s">
        <v>2319</v>
      </c>
    </row>
    <row r="9644" spans="1:5" x14ac:dyDescent="0.4">
      <c r="A9644" s="1" t="s">
        <v>2798</v>
      </c>
      <c r="B9644" t="s">
        <v>3659</v>
      </c>
      <c r="D9644">
        <f>IF(A9644=A9646,1,IF(A9644=B9646,2,IF(A9644=C9646,3,4)))</f>
        <v>1</v>
      </c>
      <c r="E9644">
        <v>5</v>
      </c>
    </row>
    <row r="9645" spans="1:5" x14ac:dyDescent="0.4">
      <c r="A9645" s="1" t="s">
        <v>6426</v>
      </c>
    </row>
    <row r="9646" spans="1:5" x14ac:dyDescent="0.4">
      <c r="A9646" s="1" t="s">
        <v>2798</v>
      </c>
      <c r="B9646" t="s">
        <v>2319</v>
      </c>
      <c r="C9646" t="s">
        <v>2319</v>
      </c>
    </row>
    <row r="9647" spans="1:5" x14ac:dyDescent="0.4">
      <c r="A9647" s="1">
        <v>912545620</v>
      </c>
      <c r="B9647" t="s">
        <v>3342</v>
      </c>
      <c r="C9647" t="s">
        <v>3346</v>
      </c>
      <c r="D9647">
        <f>IF(A9647=A9649,1,IF(A9647=B9649,2,IF(A9647=C9649,3,4)))</f>
        <v>1</v>
      </c>
      <c r="E9647">
        <v>1</v>
      </c>
    </row>
    <row r="9648" spans="1:5" x14ac:dyDescent="0.4">
      <c r="A9648" s="1" t="s">
        <v>7929</v>
      </c>
    </row>
    <row r="9649" spans="1:5" x14ac:dyDescent="0.4">
      <c r="A9649" s="1">
        <v>912545620</v>
      </c>
      <c r="B9649">
        <v>935246201</v>
      </c>
      <c r="C9649">
        <v>988515450</v>
      </c>
    </row>
    <row r="9650" spans="1:5" x14ac:dyDescent="0.4">
      <c r="A9650" s="1">
        <v>912545620</v>
      </c>
      <c r="B9650" t="s">
        <v>3652</v>
      </c>
      <c r="C9650" t="s">
        <v>3549</v>
      </c>
      <c r="D9650">
        <f>IF(A9650=A9652,1,IF(A9650=B9652,2,IF(A9650=C9652,3,4)))</f>
        <v>3</v>
      </c>
      <c r="E9650">
        <v>2</v>
      </c>
    </row>
    <row r="9651" spans="1:5" x14ac:dyDescent="0.4">
      <c r="A9651" s="1" t="s">
        <v>7930</v>
      </c>
    </row>
    <row r="9652" spans="1:5" x14ac:dyDescent="0.4">
      <c r="A9652" s="1">
        <v>937457201</v>
      </c>
      <c r="B9652">
        <v>935246201</v>
      </c>
      <c r="C9652">
        <v>912545620</v>
      </c>
    </row>
    <row r="9653" spans="1:5" x14ac:dyDescent="0.4">
      <c r="A9653" s="1">
        <v>912545620</v>
      </c>
      <c r="B9653" t="s">
        <v>4299</v>
      </c>
      <c r="C9653" t="s">
        <v>3902</v>
      </c>
      <c r="D9653">
        <f>IF(A9653=A9655,1,IF(A9653=B9655,2,IF(A9653=C9655,3,4)))</f>
        <v>1</v>
      </c>
      <c r="E9653">
        <v>3</v>
      </c>
    </row>
    <row r="9654" spans="1:5" x14ac:dyDescent="0.4">
      <c r="A9654" s="1" t="s">
        <v>7931</v>
      </c>
    </row>
    <row r="9655" spans="1:5" x14ac:dyDescent="0.4">
      <c r="A9655" s="1">
        <v>912545620</v>
      </c>
      <c r="B9655">
        <v>916843520</v>
      </c>
      <c r="C9655">
        <v>988515450</v>
      </c>
    </row>
    <row r="9656" spans="1:5" x14ac:dyDescent="0.4">
      <c r="A9656" s="1">
        <v>912545620</v>
      </c>
      <c r="B9656" t="s">
        <v>3484</v>
      </c>
      <c r="C9656" t="s">
        <v>3447</v>
      </c>
      <c r="D9656">
        <f>IF(A9656=A9658,1,IF(A9656=B9658,2,IF(A9656=C9658,3,4)))</f>
        <v>1</v>
      </c>
      <c r="E9656">
        <v>4</v>
      </c>
    </row>
    <row r="9657" spans="1:5" x14ac:dyDescent="0.4">
      <c r="A9657" s="1" t="s">
        <v>7932</v>
      </c>
    </row>
    <row r="9658" spans="1:5" x14ac:dyDescent="0.4">
      <c r="A9658" s="1">
        <v>912545620</v>
      </c>
      <c r="B9658">
        <v>25456600</v>
      </c>
      <c r="C9658">
        <v>988515450</v>
      </c>
    </row>
    <row r="9659" spans="1:5" x14ac:dyDescent="0.4">
      <c r="A9659" s="1">
        <v>912545620</v>
      </c>
      <c r="B9659" t="s">
        <v>3526</v>
      </c>
      <c r="D9659">
        <v>4</v>
      </c>
      <c r="E9659">
        <v>5</v>
      </c>
    </row>
    <row r="9660" spans="1:5" x14ac:dyDescent="0.4">
      <c r="A9660" s="1" t="s">
        <v>7933</v>
      </c>
    </row>
    <row r="9661" spans="1:5" x14ac:dyDescent="0.4">
      <c r="A9661" s="1">
        <v>912545620</v>
      </c>
      <c r="B9661">
        <v>27475620</v>
      </c>
      <c r="C9661">
        <v>27475620</v>
      </c>
    </row>
    <row r="9662" spans="1:5" x14ac:dyDescent="0.4">
      <c r="A9662" s="1" t="s">
        <v>2798</v>
      </c>
      <c r="B9662" t="s">
        <v>3439</v>
      </c>
      <c r="C9662" t="s">
        <v>3358</v>
      </c>
      <c r="D9662">
        <f>IF(A9662=A9664,1,IF(A9662=B9664,2,IF(A9662=C9664,3,4)))</f>
        <v>1</v>
      </c>
      <c r="E9662">
        <v>1</v>
      </c>
    </row>
    <row r="9663" spans="1:5" x14ac:dyDescent="0.4">
      <c r="A9663" s="1" t="s">
        <v>7934</v>
      </c>
    </row>
    <row r="9664" spans="1:5" x14ac:dyDescent="0.4">
      <c r="A9664" s="1" t="s">
        <v>2798</v>
      </c>
      <c r="B9664" t="s">
        <v>2319</v>
      </c>
      <c r="C9664" t="s">
        <v>2319</v>
      </c>
    </row>
    <row r="9665" spans="1:5" x14ac:dyDescent="0.4">
      <c r="A9665" s="1" t="s">
        <v>2798</v>
      </c>
      <c r="B9665" t="s">
        <v>3497</v>
      </c>
      <c r="C9665" t="s">
        <v>3569</v>
      </c>
      <c r="D9665">
        <f>IF(A9665=A9667,1,IF(A9665=B9667,2,IF(A9665=C9667,3,4)))</f>
        <v>1</v>
      </c>
      <c r="E9665">
        <v>2</v>
      </c>
    </row>
    <row r="9666" spans="1:5" x14ac:dyDescent="0.4">
      <c r="A9666" s="1" t="s">
        <v>7935</v>
      </c>
    </row>
    <row r="9667" spans="1:5" x14ac:dyDescent="0.4">
      <c r="A9667" s="1" t="s">
        <v>2798</v>
      </c>
      <c r="B9667" t="s">
        <v>2319</v>
      </c>
      <c r="C9667" t="s">
        <v>2319</v>
      </c>
    </row>
    <row r="9668" spans="1:5" x14ac:dyDescent="0.4">
      <c r="A9668" s="1" t="s">
        <v>2798</v>
      </c>
      <c r="B9668" t="s">
        <v>3876</v>
      </c>
      <c r="C9668" t="s">
        <v>4300</v>
      </c>
      <c r="D9668">
        <f>IF(A9668=A9670,1,IF(A9668=B9670,2,IF(A9668=C9670,3,4)))</f>
        <v>4</v>
      </c>
      <c r="E9668">
        <v>3</v>
      </c>
    </row>
    <row r="9669" spans="1:5" x14ac:dyDescent="0.4">
      <c r="A9669" s="1" t="s">
        <v>7936</v>
      </c>
    </row>
    <row r="9670" spans="1:5" x14ac:dyDescent="0.4">
      <c r="A9670" s="1">
        <v>27225003</v>
      </c>
      <c r="B9670" t="s">
        <v>2319</v>
      </c>
      <c r="C9670" t="s">
        <v>2319</v>
      </c>
    </row>
    <row r="9671" spans="1:5" x14ac:dyDescent="0.4">
      <c r="A9671" s="1" t="s">
        <v>2798</v>
      </c>
      <c r="B9671" t="s">
        <v>3342</v>
      </c>
      <c r="C9671" t="s">
        <v>3399</v>
      </c>
      <c r="D9671">
        <f>IF(A9671=A9673,1,IF(A9671=B9673,2,IF(A9671=C9673,3,4)))</f>
        <v>1</v>
      </c>
      <c r="E9671">
        <v>4</v>
      </c>
    </row>
    <row r="9672" spans="1:5" x14ac:dyDescent="0.4">
      <c r="A9672" s="1" t="s">
        <v>7937</v>
      </c>
    </row>
    <row r="9673" spans="1:5" x14ac:dyDescent="0.4">
      <c r="A9673" s="1" t="s">
        <v>2798</v>
      </c>
      <c r="B9673" t="s">
        <v>2319</v>
      </c>
      <c r="C9673" t="s">
        <v>2319</v>
      </c>
    </row>
    <row r="9674" spans="1:5" x14ac:dyDescent="0.4">
      <c r="A9674" s="1" t="s">
        <v>2798</v>
      </c>
      <c r="B9674" t="s">
        <v>3681</v>
      </c>
      <c r="D9674">
        <f>IF(A9674=A9676,1,IF(A9674=B9676,2,IF(A9674=C9676,3,4)))</f>
        <v>1</v>
      </c>
      <c r="E9674">
        <v>5</v>
      </c>
    </row>
    <row r="9675" spans="1:5" x14ac:dyDescent="0.4">
      <c r="A9675" s="1" t="s">
        <v>7938</v>
      </c>
    </row>
    <row r="9676" spans="1:5" x14ac:dyDescent="0.4">
      <c r="A9676" s="1" t="s">
        <v>2798</v>
      </c>
      <c r="B9676" t="s">
        <v>2319</v>
      </c>
      <c r="C9676" t="s">
        <v>2319</v>
      </c>
    </row>
    <row r="9677" spans="1:5" x14ac:dyDescent="0.4">
      <c r="A9677" s="1">
        <v>921899261</v>
      </c>
      <c r="B9677" t="s">
        <v>3345</v>
      </c>
      <c r="C9677" t="s">
        <v>3376</v>
      </c>
      <c r="D9677">
        <f>IF(A9677=A9679,1,IF(A9677=B9679,2,IF(A9677=C9679,3,4)))</f>
        <v>1</v>
      </c>
      <c r="E9677">
        <v>1</v>
      </c>
    </row>
    <row r="9678" spans="1:5" x14ac:dyDescent="0.4">
      <c r="A9678" s="1" t="s">
        <v>7939</v>
      </c>
    </row>
    <row r="9679" spans="1:5" x14ac:dyDescent="0.4">
      <c r="A9679" s="1">
        <v>921899261</v>
      </c>
      <c r="B9679">
        <v>989579146</v>
      </c>
      <c r="C9679">
        <v>987949619</v>
      </c>
    </row>
    <row r="9680" spans="1:5" x14ac:dyDescent="0.4">
      <c r="A9680" s="1">
        <v>921899261</v>
      </c>
      <c r="B9680" t="s">
        <v>3361</v>
      </c>
      <c r="C9680" t="s">
        <v>3672</v>
      </c>
      <c r="D9680">
        <f>IF(A9680=A9682,1,IF(A9680=B9682,2,IF(A9680=C9682,3,4)))</f>
        <v>1</v>
      </c>
      <c r="E9680">
        <v>2</v>
      </c>
    </row>
    <row r="9681" spans="1:5" x14ac:dyDescent="0.4">
      <c r="A9681" s="1" t="s">
        <v>7940</v>
      </c>
    </row>
    <row r="9682" spans="1:5" x14ac:dyDescent="0.4">
      <c r="A9682" s="1">
        <v>921899261</v>
      </c>
      <c r="B9682">
        <v>987949619</v>
      </c>
      <c r="C9682">
        <v>987949619</v>
      </c>
    </row>
    <row r="9683" spans="1:5" x14ac:dyDescent="0.4">
      <c r="A9683" s="1">
        <v>921899261</v>
      </c>
      <c r="B9683" t="s">
        <v>4030</v>
      </c>
      <c r="C9683" t="s">
        <v>4301</v>
      </c>
      <c r="D9683">
        <f>IF(A9683=A9685,1,IF(A9683=B9685,2,IF(A9683=C9685,3,4)))</f>
        <v>4</v>
      </c>
      <c r="E9683">
        <v>3</v>
      </c>
    </row>
    <row r="9684" spans="1:5" x14ac:dyDescent="0.4">
      <c r="A9684" s="1" t="s">
        <v>7941</v>
      </c>
    </row>
    <row r="9685" spans="1:5" x14ac:dyDescent="0.4">
      <c r="A9685" s="1">
        <v>989579146</v>
      </c>
      <c r="B9685">
        <v>987949619</v>
      </c>
      <c r="C9685">
        <v>987949619</v>
      </c>
    </row>
    <row r="9686" spans="1:5" x14ac:dyDescent="0.4">
      <c r="A9686" s="1">
        <v>921899261</v>
      </c>
      <c r="B9686" t="s">
        <v>3345</v>
      </c>
      <c r="C9686" t="s">
        <v>3447</v>
      </c>
      <c r="D9686">
        <f>IF(A9686=A9688,1,IF(A9686=B9688,2,IF(A9686=C9688,3,4)))</f>
        <v>1</v>
      </c>
      <c r="E9686">
        <v>4</v>
      </c>
    </row>
    <row r="9687" spans="1:5" x14ac:dyDescent="0.4">
      <c r="A9687" s="1" t="s">
        <v>7942</v>
      </c>
    </row>
    <row r="9688" spans="1:5" x14ac:dyDescent="0.4">
      <c r="A9688" s="1">
        <v>921899261</v>
      </c>
      <c r="B9688">
        <v>918939623</v>
      </c>
      <c r="C9688">
        <v>989669581</v>
      </c>
    </row>
    <row r="9689" spans="1:5" x14ac:dyDescent="0.4">
      <c r="A9689" s="1">
        <v>921899261</v>
      </c>
      <c r="B9689" t="s">
        <v>3599</v>
      </c>
      <c r="D9689">
        <f>IF(A9689=A9691,1,IF(A9689=B9691,2,IF(A9689=C9691,3,4)))</f>
        <v>1</v>
      </c>
      <c r="E9689">
        <v>5</v>
      </c>
    </row>
    <row r="9690" spans="1:5" x14ac:dyDescent="0.4">
      <c r="A9690" s="1" t="s">
        <v>7943</v>
      </c>
    </row>
    <row r="9691" spans="1:5" x14ac:dyDescent="0.4">
      <c r="A9691" s="1">
        <v>921899261</v>
      </c>
      <c r="B9691">
        <v>937932613</v>
      </c>
      <c r="C9691">
        <v>929926886</v>
      </c>
    </row>
    <row r="9692" spans="1:5" x14ac:dyDescent="0.4">
      <c r="A9692" s="1">
        <v>22816055</v>
      </c>
      <c r="B9692" t="s">
        <v>3370</v>
      </c>
      <c r="C9692" t="s">
        <v>3353</v>
      </c>
      <c r="D9692">
        <f>IF(A9692=A9694,1,IF(A9692=B9694,2,IF(A9692=C9694,3,4)))</f>
        <v>1</v>
      </c>
      <c r="E9692">
        <v>1</v>
      </c>
    </row>
    <row r="9693" spans="1:5" x14ac:dyDescent="0.4">
      <c r="A9693" s="1" t="s">
        <v>7944</v>
      </c>
    </row>
    <row r="9694" spans="1:5" x14ac:dyDescent="0.4">
      <c r="A9694" s="1">
        <v>22816055</v>
      </c>
      <c r="B9694">
        <v>22816055</v>
      </c>
      <c r="C9694">
        <v>22816055</v>
      </c>
    </row>
    <row r="9695" spans="1:5" x14ac:dyDescent="0.4">
      <c r="A9695" s="1">
        <v>22816055</v>
      </c>
      <c r="B9695" t="s">
        <v>3552</v>
      </c>
      <c r="C9695" t="s">
        <v>3849</v>
      </c>
      <c r="D9695">
        <f>IF(A9695=A9697,1,IF(A9695=B9697,2,IF(A9695=C9697,3,4)))</f>
        <v>1</v>
      </c>
      <c r="E9695">
        <v>2</v>
      </c>
    </row>
    <row r="9696" spans="1:5" x14ac:dyDescent="0.4">
      <c r="A9696" s="1" t="s">
        <v>7945</v>
      </c>
    </row>
    <row r="9697" spans="1:5" x14ac:dyDescent="0.4">
      <c r="A9697" s="1">
        <v>22816055</v>
      </c>
      <c r="B9697">
        <v>22816055</v>
      </c>
      <c r="C9697">
        <v>22816055</v>
      </c>
    </row>
    <row r="9698" spans="1:5" x14ac:dyDescent="0.4">
      <c r="A9698" s="1">
        <v>22816055</v>
      </c>
      <c r="B9698" t="s">
        <v>3748</v>
      </c>
      <c r="C9698" t="s">
        <v>4302</v>
      </c>
      <c r="D9698">
        <f>IF(A9698=A9700,1,IF(A9698=B9700,2,IF(A9698=C9700,3,4)))</f>
        <v>1</v>
      </c>
      <c r="E9698">
        <v>3</v>
      </c>
    </row>
    <row r="9699" spans="1:5" x14ac:dyDescent="0.4">
      <c r="A9699" s="1" t="s">
        <v>7946</v>
      </c>
    </row>
    <row r="9700" spans="1:5" x14ac:dyDescent="0.4">
      <c r="A9700" s="1">
        <v>22816055</v>
      </c>
      <c r="B9700">
        <v>22816055</v>
      </c>
      <c r="C9700">
        <v>22816055</v>
      </c>
    </row>
    <row r="9701" spans="1:5" x14ac:dyDescent="0.4">
      <c r="A9701" s="1">
        <v>22816055</v>
      </c>
      <c r="B9701" t="s">
        <v>3345</v>
      </c>
      <c r="C9701" t="s">
        <v>3399</v>
      </c>
      <c r="D9701">
        <f>IF(A9701=A9703,1,IF(A9701=B9703,2,IF(A9701=C9703,3,4)))</f>
        <v>1</v>
      </c>
      <c r="E9701">
        <v>4</v>
      </c>
    </row>
    <row r="9702" spans="1:5" x14ac:dyDescent="0.4">
      <c r="A9702" s="1" t="s">
        <v>7947</v>
      </c>
    </row>
    <row r="9703" spans="1:5" x14ac:dyDescent="0.4">
      <c r="A9703" s="1">
        <v>22816055</v>
      </c>
      <c r="B9703">
        <v>22816055</v>
      </c>
      <c r="C9703">
        <v>22816055</v>
      </c>
    </row>
    <row r="9704" spans="1:5" x14ac:dyDescent="0.4">
      <c r="A9704" s="1">
        <v>22816055</v>
      </c>
      <c r="B9704" t="s">
        <v>3382</v>
      </c>
      <c r="D9704">
        <v>4</v>
      </c>
      <c r="E9704">
        <v>5</v>
      </c>
    </row>
    <row r="9705" spans="1:5" x14ac:dyDescent="0.4">
      <c r="A9705" s="1" t="s">
        <v>7948</v>
      </c>
    </row>
    <row r="9706" spans="1:5" x14ac:dyDescent="0.4">
      <c r="A9706" s="1">
        <v>25626025</v>
      </c>
      <c r="B9706">
        <v>22816055</v>
      </c>
      <c r="C9706">
        <v>22816055</v>
      </c>
    </row>
    <row r="9707" spans="1:5" x14ac:dyDescent="0.4">
      <c r="A9707" s="1">
        <v>87867799</v>
      </c>
      <c r="B9707" t="s">
        <v>3366</v>
      </c>
      <c r="C9707" t="s">
        <v>3376</v>
      </c>
      <c r="D9707">
        <f>IF(A9707=A9709,1,IF(A9707=B9709,2,IF(A9707=C9709,3,4)))</f>
        <v>1</v>
      </c>
      <c r="E9707">
        <v>1</v>
      </c>
    </row>
    <row r="9708" spans="1:5" x14ac:dyDescent="0.4">
      <c r="A9708" s="1" t="s">
        <v>7949</v>
      </c>
    </row>
    <row r="9709" spans="1:5" x14ac:dyDescent="0.4">
      <c r="A9709" s="1">
        <v>87867799</v>
      </c>
      <c r="B9709">
        <v>87718779</v>
      </c>
      <c r="C9709">
        <v>87707099</v>
      </c>
    </row>
    <row r="9710" spans="1:5" x14ac:dyDescent="0.4">
      <c r="A9710" s="1">
        <v>87867799</v>
      </c>
      <c r="B9710" t="s">
        <v>3572</v>
      </c>
      <c r="C9710" t="s">
        <v>3747</v>
      </c>
      <c r="D9710">
        <f>IF(A9710=A9712,1,IF(A9710=B9712,2,IF(A9710=C9712,3,4)))</f>
        <v>1</v>
      </c>
      <c r="E9710">
        <v>2</v>
      </c>
    </row>
    <row r="9711" spans="1:5" x14ac:dyDescent="0.4">
      <c r="A9711" s="1" t="s">
        <v>7950</v>
      </c>
    </row>
    <row r="9712" spans="1:5" x14ac:dyDescent="0.4">
      <c r="A9712" s="1">
        <v>87867799</v>
      </c>
      <c r="B9712">
        <v>87718779</v>
      </c>
      <c r="C9712">
        <v>87716699</v>
      </c>
    </row>
    <row r="9713" spans="1:5" x14ac:dyDescent="0.4">
      <c r="A9713" s="1">
        <v>87867799</v>
      </c>
      <c r="B9713" t="s">
        <v>3913</v>
      </c>
      <c r="C9713" t="s">
        <v>3786</v>
      </c>
      <c r="D9713">
        <f>IF(A9713=A9715,1,IF(A9713=B9715,2,IF(A9713=C9715,3,4)))</f>
        <v>2</v>
      </c>
      <c r="E9713">
        <v>3</v>
      </c>
    </row>
    <row r="9714" spans="1:5" x14ac:dyDescent="0.4">
      <c r="A9714" s="1" t="s">
        <v>7951</v>
      </c>
    </row>
    <row r="9715" spans="1:5" x14ac:dyDescent="0.4">
      <c r="A9715" s="1">
        <v>88669600</v>
      </c>
      <c r="B9715">
        <v>87867799</v>
      </c>
      <c r="C9715">
        <v>87808667</v>
      </c>
    </row>
    <row r="9716" spans="1:5" x14ac:dyDescent="0.4">
      <c r="A9716" s="1">
        <v>87867799</v>
      </c>
      <c r="B9716" t="s">
        <v>3366</v>
      </c>
      <c r="C9716" t="s">
        <v>3336</v>
      </c>
      <c r="D9716">
        <f>IF(A9716=A9718,1,IF(A9716=B9718,2,IF(A9716=C9718,3,4)))</f>
        <v>1</v>
      </c>
      <c r="E9716">
        <v>4</v>
      </c>
    </row>
    <row r="9717" spans="1:5" x14ac:dyDescent="0.4">
      <c r="A9717" s="1" t="s">
        <v>7952</v>
      </c>
    </row>
    <row r="9718" spans="1:5" x14ac:dyDescent="0.4">
      <c r="A9718" s="1">
        <v>87867799</v>
      </c>
      <c r="B9718">
        <v>87806995</v>
      </c>
      <c r="C9718">
        <v>87809973</v>
      </c>
    </row>
    <row r="9719" spans="1:5" x14ac:dyDescent="0.4">
      <c r="A9719" s="1">
        <v>87867799</v>
      </c>
      <c r="B9719" t="s">
        <v>3599</v>
      </c>
      <c r="D9719">
        <f>IF(A9719=A9721,1,IF(A9719=B9721,2,IF(A9719=C9721,3,4)))</f>
        <v>1</v>
      </c>
      <c r="E9719">
        <v>5</v>
      </c>
    </row>
    <row r="9720" spans="1:5" x14ac:dyDescent="0.4">
      <c r="A9720" s="1" t="s">
        <v>7953</v>
      </c>
    </row>
    <row r="9721" spans="1:5" x14ac:dyDescent="0.4">
      <c r="A9721" s="1">
        <v>87867799</v>
      </c>
      <c r="B9721">
        <v>988799289</v>
      </c>
      <c r="C9721">
        <v>981817998</v>
      </c>
    </row>
    <row r="9722" spans="1:5" x14ac:dyDescent="0.4">
      <c r="A9722" s="1" t="s">
        <v>2798</v>
      </c>
      <c r="B9722" t="s">
        <v>3360</v>
      </c>
      <c r="C9722" t="s">
        <v>3346</v>
      </c>
      <c r="D9722">
        <f>IF(A9722=A9724,1,IF(A9722=B9724,2,IF(A9722=C9724,3,4)))</f>
        <v>1</v>
      </c>
      <c r="E9722">
        <v>1</v>
      </c>
    </row>
    <row r="9723" spans="1:5" x14ac:dyDescent="0.4">
      <c r="A9723" s="1" t="s">
        <v>7954</v>
      </c>
    </row>
    <row r="9724" spans="1:5" x14ac:dyDescent="0.4">
      <c r="A9724" s="1" t="s">
        <v>2798</v>
      </c>
      <c r="B9724" t="s">
        <v>2319</v>
      </c>
      <c r="C9724" t="s">
        <v>2319</v>
      </c>
    </row>
    <row r="9725" spans="1:5" x14ac:dyDescent="0.4">
      <c r="A9725" s="1" t="s">
        <v>2798</v>
      </c>
      <c r="B9725" t="s">
        <v>3505</v>
      </c>
      <c r="C9725" t="s">
        <v>3628</v>
      </c>
      <c r="D9725">
        <f>IF(A9725=A9727,1,IF(A9725=B9727,2,IF(A9725=C9727,3,4)))</f>
        <v>1</v>
      </c>
      <c r="E9725">
        <v>2</v>
      </c>
    </row>
    <row r="9726" spans="1:5" x14ac:dyDescent="0.4">
      <c r="A9726" s="1" t="s">
        <v>7955</v>
      </c>
    </row>
    <row r="9727" spans="1:5" x14ac:dyDescent="0.4">
      <c r="A9727" s="1" t="s">
        <v>2798</v>
      </c>
      <c r="B9727" t="s">
        <v>2319</v>
      </c>
      <c r="C9727" t="s">
        <v>2319</v>
      </c>
    </row>
    <row r="9728" spans="1:5" x14ac:dyDescent="0.4">
      <c r="A9728" s="1" t="s">
        <v>2798</v>
      </c>
      <c r="B9728" t="s">
        <v>4119</v>
      </c>
      <c r="C9728" t="s">
        <v>4247</v>
      </c>
      <c r="D9728">
        <f>IF(A9728=A9730,1,IF(A9728=B9730,2,IF(A9728=C9730,3,4)))</f>
        <v>1</v>
      </c>
      <c r="E9728">
        <v>3</v>
      </c>
    </row>
    <row r="9729" spans="1:5" x14ac:dyDescent="0.4">
      <c r="A9729" s="1" t="s">
        <v>7956</v>
      </c>
    </row>
    <row r="9730" spans="1:5" x14ac:dyDescent="0.4">
      <c r="A9730" s="1" t="s">
        <v>2798</v>
      </c>
      <c r="B9730" t="s">
        <v>2319</v>
      </c>
      <c r="C9730" t="s">
        <v>2319</v>
      </c>
    </row>
    <row r="9731" spans="1:5" x14ac:dyDescent="0.4">
      <c r="A9731" s="1" t="s">
        <v>2798</v>
      </c>
      <c r="B9731" t="s">
        <v>3360</v>
      </c>
      <c r="C9731" t="s">
        <v>3343</v>
      </c>
      <c r="D9731">
        <f>IF(A9731=A9733,1,IF(A9731=B9733,2,IF(A9731=C9733,3,4)))</f>
        <v>1</v>
      </c>
      <c r="E9731">
        <v>4</v>
      </c>
    </row>
    <row r="9732" spans="1:5" x14ac:dyDescent="0.4">
      <c r="A9732" s="1" t="s">
        <v>7957</v>
      </c>
    </row>
    <row r="9733" spans="1:5" x14ac:dyDescent="0.4">
      <c r="A9733" s="1" t="s">
        <v>2798</v>
      </c>
      <c r="B9733" t="s">
        <v>2319</v>
      </c>
      <c r="C9733" t="s">
        <v>2319</v>
      </c>
    </row>
    <row r="9734" spans="1:5" x14ac:dyDescent="0.4">
      <c r="A9734" s="1" t="s">
        <v>2798</v>
      </c>
      <c r="B9734" t="s">
        <v>3599</v>
      </c>
      <c r="D9734">
        <f>IF(A9734=A9736,1,IF(A9734=B9736,2,IF(A9734=C9736,3,4)))</f>
        <v>1</v>
      </c>
      <c r="E9734">
        <v>5</v>
      </c>
    </row>
    <row r="9735" spans="1:5" x14ac:dyDescent="0.4">
      <c r="A9735" s="1" t="s">
        <v>7958</v>
      </c>
    </row>
    <row r="9736" spans="1:5" x14ac:dyDescent="0.4">
      <c r="A9736" s="1" t="s">
        <v>2798</v>
      </c>
      <c r="B9736" t="s">
        <v>2319</v>
      </c>
      <c r="C9736" t="s">
        <v>2319</v>
      </c>
    </row>
    <row r="9737" spans="1:5" x14ac:dyDescent="0.4">
      <c r="A9737" s="1" t="s">
        <v>2889</v>
      </c>
      <c r="B9737" t="s">
        <v>3383</v>
      </c>
      <c r="C9737" t="s">
        <v>3343</v>
      </c>
      <c r="D9737">
        <f>IF(A9737=A9739,1,IF(A9737=B9739,2,IF(A9737=C9739,3,4)))</f>
        <v>1</v>
      </c>
      <c r="E9737">
        <v>1</v>
      </c>
    </row>
    <row r="9738" spans="1:5" x14ac:dyDescent="0.4">
      <c r="A9738" s="1" t="s">
        <v>7959</v>
      </c>
    </row>
    <row r="9739" spans="1:5" x14ac:dyDescent="0.4">
      <c r="A9739" s="1" t="s">
        <v>2889</v>
      </c>
      <c r="B9739" t="s">
        <v>2396</v>
      </c>
      <c r="C9739" t="s">
        <v>2454</v>
      </c>
    </row>
    <row r="9740" spans="1:5" x14ac:dyDescent="0.4">
      <c r="A9740" s="1" t="s">
        <v>2889</v>
      </c>
      <c r="B9740" t="s">
        <v>3378</v>
      </c>
      <c r="C9740" t="s">
        <v>3764</v>
      </c>
      <c r="D9740">
        <f>IF(A9740=A9742,1,IF(A9740=B9742,2,IF(A9740=C9742,3,4)))</f>
        <v>1</v>
      </c>
      <c r="E9740">
        <v>2</v>
      </c>
    </row>
    <row r="9741" spans="1:5" x14ac:dyDescent="0.4">
      <c r="A9741" s="1" t="s">
        <v>7960</v>
      </c>
    </row>
    <row r="9742" spans="1:5" x14ac:dyDescent="0.4">
      <c r="A9742" s="1" t="s">
        <v>2889</v>
      </c>
      <c r="B9742">
        <v>975636716</v>
      </c>
      <c r="C9742">
        <v>975636716</v>
      </c>
    </row>
    <row r="9743" spans="1:5" x14ac:dyDescent="0.4">
      <c r="A9743" s="1" t="s">
        <v>2889</v>
      </c>
      <c r="B9743" t="s">
        <v>4303</v>
      </c>
      <c r="C9743" t="s">
        <v>4235</v>
      </c>
      <c r="D9743">
        <f>IF(A9743=A9745,1,IF(A9743=B9745,2,IF(A9743=C9745,3,4)))</f>
        <v>1</v>
      </c>
      <c r="E9743">
        <v>3</v>
      </c>
    </row>
    <row r="9744" spans="1:5" x14ac:dyDescent="0.4">
      <c r="A9744" s="1" t="s">
        <v>7961</v>
      </c>
    </row>
    <row r="9745" spans="1:5" x14ac:dyDescent="0.4">
      <c r="A9745" s="1" t="s">
        <v>2889</v>
      </c>
      <c r="B9745" t="s">
        <v>2396</v>
      </c>
      <c r="C9745" t="s">
        <v>2454</v>
      </c>
    </row>
    <row r="9746" spans="1:5" x14ac:dyDescent="0.4">
      <c r="A9746" s="1" t="s">
        <v>2889</v>
      </c>
      <c r="B9746" t="s">
        <v>3366</v>
      </c>
      <c r="C9746" t="s">
        <v>3353</v>
      </c>
      <c r="D9746">
        <f>IF(A9746=A9748,1,IF(A9746=B9748,2,IF(A9746=C9748,3,4)))</f>
        <v>1</v>
      </c>
      <c r="E9746">
        <v>4</v>
      </c>
    </row>
    <row r="9747" spans="1:5" x14ac:dyDescent="0.4">
      <c r="A9747" s="1" t="s">
        <v>7962</v>
      </c>
    </row>
    <row r="9748" spans="1:5" x14ac:dyDescent="0.4">
      <c r="A9748" s="1" t="s">
        <v>2889</v>
      </c>
      <c r="B9748" t="s">
        <v>2449</v>
      </c>
      <c r="C9748" t="s">
        <v>2449</v>
      </c>
    </row>
    <row r="9749" spans="1:5" x14ac:dyDescent="0.4">
      <c r="A9749" s="1" t="s">
        <v>2889</v>
      </c>
      <c r="B9749" t="s">
        <v>3371</v>
      </c>
      <c r="D9749">
        <v>4</v>
      </c>
      <c r="E9749">
        <v>5</v>
      </c>
    </row>
    <row r="9750" spans="1:5" x14ac:dyDescent="0.4">
      <c r="A9750" s="1" t="s">
        <v>7963</v>
      </c>
    </row>
    <row r="9751" spans="1:5" x14ac:dyDescent="0.4">
      <c r="A9751" s="1" t="s">
        <v>2889</v>
      </c>
      <c r="B9751" t="s">
        <v>2454</v>
      </c>
      <c r="C9751" t="s">
        <v>2449</v>
      </c>
    </row>
    <row r="9752" spans="1:5" x14ac:dyDescent="0.4">
      <c r="A9752" s="1" t="s">
        <v>2777</v>
      </c>
      <c r="B9752" t="s">
        <v>3484</v>
      </c>
      <c r="C9752" t="s">
        <v>3351</v>
      </c>
      <c r="D9752">
        <f>IF(A9752=A9754,1,IF(A9752=B9754,2,IF(A9752=C9754,3,4)))</f>
        <v>1</v>
      </c>
      <c r="E9752">
        <v>1</v>
      </c>
    </row>
    <row r="9753" spans="1:5" x14ac:dyDescent="0.4">
      <c r="A9753" s="1" t="s">
        <v>7964</v>
      </c>
    </row>
    <row r="9754" spans="1:5" x14ac:dyDescent="0.4">
      <c r="A9754" s="1" t="s">
        <v>2777</v>
      </c>
      <c r="B9754" t="s">
        <v>2288</v>
      </c>
      <c r="C9754" t="s">
        <v>2288</v>
      </c>
    </row>
    <row r="9755" spans="1:5" x14ac:dyDescent="0.4">
      <c r="A9755" s="1" t="s">
        <v>2777</v>
      </c>
      <c r="B9755" t="s">
        <v>3552</v>
      </c>
      <c r="C9755" t="s">
        <v>3436</v>
      </c>
      <c r="D9755">
        <f>IF(A9755=A9757,1,IF(A9755=B9757,2,IF(A9755=C9757,3,4)))</f>
        <v>1</v>
      </c>
      <c r="E9755">
        <v>2</v>
      </c>
    </row>
    <row r="9756" spans="1:5" x14ac:dyDescent="0.4">
      <c r="A9756" s="1" t="s">
        <v>7965</v>
      </c>
    </row>
    <row r="9757" spans="1:5" x14ac:dyDescent="0.4">
      <c r="A9757" s="1" t="s">
        <v>2777</v>
      </c>
      <c r="B9757" t="s">
        <v>2288</v>
      </c>
      <c r="C9757" t="s">
        <v>2288</v>
      </c>
    </row>
    <row r="9758" spans="1:5" x14ac:dyDescent="0.4">
      <c r="A9758" s="1" t="s">
        <v>2777</v>
      </c>
      <c r="B9758" t="s">
        <v>4049</v>
      </c>
      <c r="C9758" t="s">
        <v>4304</v>
      </c>
      <c r="D9758">
        <f>IF(A9758=A9760,1,IF(A9758=B9760,2,IF(A9758=C9760,3,4)))</f>
        <v>4</v>
      </c>
      <c r="E9758">
        <v>3</v>
      </c>
    </row>
    <row r="9759" spans="1:5" x14ac:dyDescent="0.4">
      <c r="A9759" s="1" t="s">
        <v>7966</v>
      </c>
    </row>
    <row r="9760" spans="1:5" x14ac:dyDescent="0.4">
      <c r="A9760" s="1">
        <v>25786060</v>
      </c>
      <c r="B9760">
        <v>25786060</v>
      </c>
      <c r="C9760" t="s">
        <v>2288</v>
      </c>
    </row>
    <row r="9761" spans="1:5" x14ac:dyDescent="0.4">
      <c r="A9761" s="1" t="s">
        <v>2777</v>
      </c>
      <c r="B9761" t="s">
        <v>3342</v>
      </c>
      <c r="C9761" t="s">
        <v>3336</v>
      </c>
      <c r="D9761">
        <f>IF(A9761=A9763,1,IF(A9761=B9763,2,IF(A9761=C9763,3,4)))</f>
        <v>1</v>
      </c>
      <c r="E9761">
        <v>4</v>
      </c>
    </row>
    <row r="9762" spans="1:5" x14ac:dyDescent="0.4">
      <c r="A9762" s="1" t="s">
        <v>7967</v>
      </c>
    </row>
    <row r="9763" spans="1:5" x14ac:dyDescent="0.4">
      <c r="A9763" s="1" t="s">
        <v>2777</v>
      </c>
      <c r="B9763" t="s">
        <v>2288</v>
      </c>
      <c r="C9763" t="s">
        <v>2288</v>
      </c>
    </row>
    <row r="9764" spans="1:5" x14ac:dyDescent="0.4">
      <c r="A9764" s="1" t="s">
        <v>2777</v>
      </c>
      <c r="B9764" t="s">
        <v>3424</v>
      </c>
      <c r="D9764">
        <f>IF(A9764=A9766,1,IF(A9764=B9766,2,IF(A9764=C9766,3,4)))</f>
        <v>1</v>
      </c>
      <c r="E9764">
        <v>5</v>
      </c>
    </row>
    <row r="9765" spans="1:5" x14ac:dyDescent="0.4">
      <c r="A9765" s="1" t="s">
        <v>7968</v>
      </c>
    </row>
    <row r="9766" spans="1:5" x14ac:dyDescent="0.4">
      <c r="A9766" s="1" t="s">
        <v>2777</v>
      </c>
      <c r="B9766" t="s">
        <v>2288</v>
      </c>
      <c r="C9766" t="s">
        <v>2288</v>
      </c>
    </row>
    <row r="9767" spans="1:5" x14ac:dyDescent="0.4">
      <c r="A9767" s="1" t="s">
        <v>2890</v>
      </c>
      <c r="B9767" t="s">
        <v>3342</v>
      </c>
      <c r="C9767" t="s">
        <v>3351</v>
      </c>
      <c r="D9767">
        <f>IF(A9767=A9769,1,IF(A9767=B9769,2,IF(A9767=C9769,3,4)))</f>
        <v>1</v>
      </c>
      <c r="E9767">
        <v>1</v>
      </c>
    </row>
    <row r="9768" spans="1:5" x14ac:dyDescent="0.4">
      <c r="A9768" s="1" t="s">
        <v>7969</v>
      </c>
    </row>
    <row r="9769" spans="1:5" x14ac:dyDescent="0.4">
      <c r="A9769" s="1" t="s">
        <v>2890</v>
      </c>
      <c r="B9769" t="s">
        <v>2455</v>
      </c>
      <c r="C9769" t="s">
        <v>2434</v>
      </c>
    </row>
    <row r="9770" spans="1:5" x14ac:dyDescent="0.4">
      <c r="A9770" s="1" t="s">
        <v>2890</v>
      </c>
      <c r="B9770" t="s">
        <v>3541</v>
      </c>
      <c r="C9770" t="s">
        <v>3436</v>
      </c>
      <c r="D9770">
        <f>IF(A9770=A9772,1,IF(A9770=B9772,2,IF(A9770=C9772,3,4)))</f>
        <v>4</v>
      </c>
      <c r="E9770">
        <v>2</v>
      </c>
    </row>
    <row r="9771" spans="1:5" x14ac:dyDescent="0.4">
      <c r="A9771" s="1" t="s">
        <v>7970</v>
      </c>
    </row>
    <row r="9772" spans="1:5" x14ac:dyDescent="0.4">
      <c r="A9772" s="1" t="s">
        <v>2891</v>
      </c>
      <c r="B9772" t="s">
        <v>2413</v>
      </c>
      <c r="C9772" t="s">
        <v>2413</v>
      </c>
    </row>
    <row r="9773" spans="1:5" x14ac:dyDescent="0.4">
      <c r="A9773" s="1" t="s">
        <v>2890</v>
      </c>
      <c r="B9773" t="s">
        <v>4136</v>
      </c>
      <c r="C9773" t="s">
        <v>3754</v>
      </c>
      <c r="D9773">
        <f>IF(A9773=A9775,1,IF(A9773=B9775,2,IF(A9773=C9775,3,4)))</f>
        <v>4</v>
      </c>
      <c r="E9773">
        <v>3</v>
      </c>
    </row>
    <row r="9774" spans="1:5" x14ac:dyDescent="0.4">
      <c r="A9774" s="1" t="s">
        <v>7971</v>
      </c>
    </row>
    <row r="9775" spans="1:5" x14ac:dyDescent="0.4">
      <c r="A9775" s="1">
        <v>27878000</v>
      </c>
      <c r="B9775">
        <v>27878000</v>
      </c>
      <c r="C9775">
        <v>27878000</v>
      </c>
    </row>
    <row r="9776" spans="1:5" x14ac:dyDescent="0.4">
      <c r="A9776" s="1" t="s">
        <v>2890</v>
      </c>
      <c r="B9776" t="s">
        <v>3366</v>
      </c>
      <c r="C9776" t="s">
        <v>3336</v>
      </c>
      <c r="D9776">
        <f>IF(A9776=A9778,1,IF(A9776=B9778,2,IF(A9776=C9778,3,4)))</f>
        <v>1</v>
      </c>
      <c r="E9776">
        <v>4</v>
      </c>
    </row>
    <row r="9777" spans="1:5" x14ac:dyDescent="0.4">
      <c r="A9777" s="1" t="s">
        <v>7972</v>
      </c>
    </row>
    <row r="9778" spans="1:5" x14ac:dyDescent="0.4">
      <c r="A9778" s="1" t="s">
        <v>2890</v>
      </c>
      <c r="B9778" t="s">
        <v>2455</v>
      </c>
      <c r="C9778" t="s">
        <v>2434</v>
      </c>
    </row>
    <row r="9779" spans="1:5" x14ac:dyDescent="0.4">
      <c r="A9779" s="1" t="s">
        <v>2890</v>
      </c>
      <c r="B9779" t="s">
        <v>3371</v>
      </c>
      <c r="D9779">
        <f>IF(A9779=A9781,1,IF(A9779=B9781,2,IF(A9779=C9781,3,4)))</f>
        <v>1</v>
      </c>
      <c r="E9779">
        <v>5</v>
      </c>
    </row>
    <row r="9780" spans="1:5" x14ac:dyDescent="0.4">
      <c r="A9780" s="1" t="s">
        <v>7973</v>
      </c>
    </row>
    <row r="9781" spans="1:5" x14ac:dyDescent="0.4">
      <c r="A9781" s="1" t="s">
        <v>2890</v>
      </c>
      <c r="B9781">
        <v>987185020</v>
      </c>
      <c r="C9781" t="s">
        <v>2515</v>
      </c>
    </row>
    <row r="9782" spans="1:5" x14ac:dyDescent="0.4">
      <c r="A9782" s="1" t="s">
        <v>2777</v>
      </c>
      <c r="B9782" t="s">
        <v>3370</v>
      </c>
      <c r="C9782" t="s">
        <v>3353</v>
      </c>
      <c r="D9782">
        <f>IF(A9782=A9784,1,IF(A9782=B9784,2,IF(A9782=C9784,3,4)))</f>
        <v>1</v>
      </c>
      <c r="E9782">
        <v>1</v>
      </c>
    </row>
    <row r="9783" spans="1:5" x14ac:dyDescent="0.4">
      <c r="A9783" s="1" t="s">
        <v>7974</v>
      </c>
    </row>
    <row r="9784" spans="1:5" x14ac:dyDescent="0.4">
      <c r="A9784" s="1" t="s">
        <v>2777</v>
      </c>
      <c r="B9784" t="s">
        <v>2288</v>
      </c>
      <c r="C9784" t="s">
        <v>2288</v>
      </c>
    </row>
    <row r="9785" spans="1:5" x14ac:dyDescent="0.4">
      <c r="A9785" s="1" t="s">
        <v>2777</v>
      </c>
      <c r="B9785" t="s">
        <v>3644</v>
      </c>
      <c r="C9785" t="s">
        <v>3406</v>
      </c>
      <c r="D9785">
        <f>IF(A9785=A9787,1,IF(A9785=B9787,2,IF(A9785=C9787,3,4)))</f>
        <v>1</v>
      </c>
      <c r="E9785">
        <v>2</v>
      </c>
    </row>
    <row r="9786" spans="1:5" x14ac:dyDescent="0.4">
      <c r="A9786" s="1" t="s">
        <v>7975</v>
      </c>
    </row>
    <row r="9787" spans="1:5" x14ac:dyDescent="0.4">
      <c r="A9787" s="1" t="s">
        <v>2777</v>
      </c>
      <c r="B9787" t="s">
        <v>2288</v>
      </c>
      <c r="C9787" t="s">
        <v>2288</v>
      </c>
    </row>
    <row r="9788" spans="1:5" x14ac:dyDescent="0.4">
      <c r="A9788" s="1" t="s">
        <v>2777</v>
      </c>
      <c r="B9788" t="s">
        <v>3615</v>
      </c>
      <c r="C9788" t="s">
        <v>4305</v>
      </c>
      <c r="D9788">
        <f>IF(A9788=A9790,1,IF(A9788=B9790,2,IF(A9788=C9790,3,4)))</f>
        <v>1</v>
      </c>
      <c r="E9788">
        <v>3</v>
      </c>
    </row>
    <row r="9789" spans="1:5" x14ac:dyDescent="0.4">
      <c r="A9789" s="1" t="s">
        <v>7976</v>
      </c>
    </row>
    <row r="9790" spans="1:5" x14ac:dyDescent="0.4">
      <c r="A9790" s="1" t="s">
        <v>2777</v>
      </c>
      <c r="B9790" t="s">
        <v>2288</v>
      </c>
      <c r="C9790" t="s">
        <v>2288</v>
      </c>
    </row>
    <row r="9791" spans="1:5" x14ac:dyDescent="0.4">
      <c r="A9791" s="1" t="s">
        <v>2777</v>
      </c>
      <c r="B9791" t="s">
        <v>3360</v>
      </c>
      <c r="C9791" t="s">
        <v>3346</v>
      </c>
      <c r="D9791">
        <f>IF(A9791=A9793,1,IF(A9791=B9793,2,IF(A9791=C9793,3,4)))</f>
        <v>1</v>
      </c>
      <c r="E9791">
        <v>4</v>
      </c>
    </row>
    <row r="9792" spans="1:5" x14ac:dyDescent="0.4">
      <c r="A9792" s="1" t="s">
        <v>7977</v>
      </c>
    </row>
    <row r="9793" spans="1:5" x14ac:dyDescent="0.4">
      <c r="A9793" s="1" t="s">
        <v>2777</v>
      </c>
      <c r="B9793" t="s">
        <v>2288</v>
      </c>
      <c r="C9793" t="s">
        <v>2288</v>
      </c>
    </row>
    <row r="9794" spans="1:5" x14ac:dyDescent="0.4">
      <c r="A9794" s="1" t="s">
        <v>2777</v>
      </c>
      <c r="B9794" t="s">
        <v>3463</v>
      </c>
      <c r="D9794">
        <v>4</v>
      </c>
      <c r="E9794">
        <v>5</v>
      </c>
    </row>
    <row r="9795" spans="1:5" x14ac:dyDescent="0.4">
      <c r="A9795" s="1" t="s">
        <v>7978</v>
      </c>
    </row>
    <row r="9796" spans="1:5" x14ac:dyDescent="0.4">
      <c r="A9796" s="1" t="s">
        <v>2777</v>
      </c>
      <c r="B9796" t="s">
        <v>2288</v>
      </c>
      <c r="C9796" t="s">
        <v>2288</v>
      </c>
    </row>
    <row r="9797" spans="1:5" x14ac:dyDescent="0.4">
      <c r="A9797" s="1" t="s">
        <v>2867</v>
      </c>
      <c r="B9797" t="s">
        <v>3484</v>
      </c>
      <c r="C9797" t="s">
        <v>3343</v>
      </c>
      <c r="D9797">
        <f>IF(A9797=A9799,1,IF(A9797=B9799,2,IF(A9797=C9799,3,4)))</f>
        <v>1</v>
      </c>
      <c r="E9797">
        <v>1</v>
      </c>
    </row>
    <row r="9798" spans="1:5" x14ac:dyDescent="0.4">
      <c r="A9798" s="1" t="s">
        <v>7979</v>
      </c>
    </row>
    <row r="9799" spans="1:5" x14ac:dyDescent="0.4">
      <c r="A9799" s="1" t="s">
        <v>2867</v>
      </c>
      <c r="B9799" t="s">
        <v>2456</v>
      </c>
      <c r="C9799">
        <v>972016027</v>
      </c>
    </row>
    <row r="9800" spans="1:5" x14ac:dyDescent="0.4">
      <c r="A9800" s="1" t="s">
        <v>2867</v>
      </c>
      <c r="B9800" t="s">
        <v>3620</v>
      </c>
      <c r="C9800" t="s">
        <v>3373</v>
      </c>
      <c r="D9800">
        <f>IF(A9800=A9802,1,IF(A9800=B9802,2,IF(A9800=C9802,3,4)))</f>
        <v>1</v>
      </c>
      <c r="E9800">
        <v>2</v>
      </c>
    </row>
    <row r="9801" spans="1:5" x14ac:dyDescent="0.4">
      <c r="A9801" s="1" t="s">
        <v>7980</v>
      </c>
    </row>
    <row r="9802" spans="1:5" x14ac:dyDescent="0.4">
      <c r="A9802" s="1" t="s">
        <v>2867</v>
      </c>
      <c r="B9802">
        <v>973210241</v>
      </c>
      <c r="C9802">
        <v>932196176</v>
      </c>
    </row>
    <row r="9803" spans="1:5" x14ac:dyDescent="0.4">
      <c r="A9803" s="1" t="s">
        <v>2867</v>
      </c>
      <c r="B9803" t="s">
        <v>4072</v>
      </c>
      <c r="C9803" t="s">
        <v>4306</v>
      </c>
      <c r="D9803">
        <f>IF(A9803=A9805,1,IF(A9803=B9805,2,IF(A9803=C9805,3,4)))</f>
        <v>1</v>
      </c>
      <c r="E9803">
        <v>3</v>
      </c>
    </row>
    <row r="9804" spans="1:5" x14ac:dyDescent="0.4">
      <c r="A9804" s="1" t="s">
        <v>7981</v>
      </c>
    </row>
    <row r="9805" spans="1:5" x14ac:dyDescent="0.4">
      <c r="A9805" s="1" t="s">
        <v>2867</v>
      </c>
      <c r="B9805">
        <v>916860169</v>
      </c>
      <c r="C9805">
        <v>905190216</v>
      </c>
    </row>
    <row r="9806" spans="1:5" x14ac:dyDescent="0.4">
      <c r="A9806" s="1" t="s">
        <v>2867</v>
      </c>
      <c r="B9806" t="s">
        <v>3360</v>
      </c>
      <c r="C9806" t="s">
        <v>3376</v>
      </c>
      <c r="D9806">
        <f>IF(A9806=A9808,1,IF(A9806=B9808,2,IF(A9806=C9808,3,4)))</f>
        <v>1</v>
      </c>
      <c r="E9806">
        <v>4</v>
      </c>
    </row>
    <row r="9807" spans="1:5" x14ac:dyDescent="0.4">
      <c r="A9807" s="1" t="s">
        <v>7982</v>
      </c>
    </row>
    <row r="9808" spans="1:5" x14ac:dyDescent="0.4">
      <c r="A9808" s="1" t="s">
        <v>2867</v>
      </c>
      <c r="B9808" t="s">
        <v>2456</v>
      </c>
      <c r="C9808" t="s">
        <v>2356</v>
      </c>
    </row>
    <row r="9809" spans="1:5" x14ac:dyDescent="0.4">
      <c r="A9809" s="1" t="s">
        <v>2867</v>
      </c>
      <c r="B9809" t="s">
        <v>3533</v>
      </c>
      <c r="D9809">
        <f>IF(A9809=A9811,1,IF(A9809=B9811,2,IF(A9809=C9811,3,4)))</f>
        <v>1</v>
      </c>
      <c r="E9809">
        <v>5</v>
      </c>
    </row>
    <row r="9810" spans="1:5" x14ac:dyDescent="0.4">
      <c r="A9810" s="1" t="s">
        <v>7983</v>
      </c>
    </row>
    <row r="9811" spans="1:5" x14ac:dyDescent="0.4">
      <c r="A9811" s="1" t="s">
        <v>2867</v>
      </c>
      <c r="B9811">
        <v>27032616</v>
      </c>
      <c r="C9811">
        <v>25180716</v>
      </c>
    </row>
    <row r="9812" spans="1:5" x14ac:dyDescent="0.4">
      <c r="A9812" s="1">
        <v>25180716</v>
      </c>
      <c r="B9812" t="s">
        <v>3370</v>
      </c>
      <c r="C9812" t="s">
        <v>3351</v>
      </c>
      <c r="D9812">
        <f>IF(A9812=A9814,1,IF(A9812=B9814,2,IF(A9812=C9814,3,4)))</f>
        <v>1</v>
      </c>
      <c r="E9812">
        <v>1</v>
      </c>
    </row>
    <row r="9813" spans="1:5" x14ac:dyDescent="0.4">
      <c r="A9813" s="1" t="s">
        <v>7984</v>
      </c>
    </row>
    <row r="9814" spans="1:5" x14ac:dyDescent="0.4">
      <c r="A9814" s="1">
        <v>25180716</v>
      </c>
      <c r="B9814">
        <v>25180716</v>
      </c>
      <c r="C9814">
        <v>25180716</v>
      </c>
    </row>
    <row r="9815" spans="1:5" x14ac:dyDescent="0.4">
      <c r="A9815" s="1">
        <v>25180716</v>
      </c>
      <c r="B9815" t="s">
        <v>3420</v>
      </c>
      <c r="C9815" t="s">
        <v>3426</v>
      </c>
      <c r="D9815">
        <f>IF(A9815=A9817,1,IF(A9815=B9817,2,IF(A9815=C9817,3,4)))</f>
        <v>1</v>
      </c>
      <c r="E9815">
        <v>2</v>
      </c>
    </row>
    <row r="9816" spans="1:5" x14ac:dyDescent="0.4">
      <c r="A9816" s="1" t="s">
        <v>7985</v>
      </c>
    </row>
    <row r="9817" spans="1:5" x14ac:dyDescent="0.4">
      <c r="A9817" s="1">
        <v>25180716</v>
      </c>
      <c r="B9817">
        <v>25180716</v>
      </c>
      <c r="C9817">
        <v>25180716</v>
      </c>
    </row>
    <row r="9818" spans="1:5" x14ac:dyDescent="0.4">
      <c r="A9818" s="1">
        <v>25180716</v>
      </c>
      <c r="B9818" t="s">
        <v>4163</v>
      </c>
      <c r="C9818" t="s">
        <v>4307</v>
      </c>
      <c r="D9818">
        <f>IF(A9818=A9820,1,IF(A9818=B9820,2,IF(A9818=C9820,3,4)))</f>
        <v>2</v>
      </c>
      <c r="E9818">
        <v>3</v>
      </c>
    </row>
    <row r="9819" spans="1:5" x14ac:dyDescent="0.4">
      <c r="A9819" s="1" t="s">
        <v>7986</v>
      </c>
    </row>
    <row r="9820" spans="1:5" x14ac:dyDescent="0.4">
      <c r="A9820" s="1">
        <v>28270168</v>
      </c>
      <c r="B9820">
        <v>25180716</v>
      </c>
      <c r="C9820">
        <v>25180716</v>
      </c>
    </row>
    <row r="9821" spans="1:5" x14ac:dyDescent="0.4">
      <c r="A9821" s="1">
        <v>25180716</v>
      </c>
      <c r="B9821" t="s">
        <v>3360</v>
      </c>
      <c r="C9821" t="s">
        <v>3343</v>
      </c>
      <c r="D9821">
        <f>IF(A9821=A9823,1,IF(A9821=B9823,2,IF(A9821=C9823,3,4)))</f>
        <v>1</v>
      </c>
      <c r="E9821">
        <v>4</v>
      </c>
    </row>
    <row r="9822" spans="1:5" x14ac:dyDescent="0.4">
      <c r="A9822" s="1" t="s">
        <v>7987</v>
      </c>
    </row>
    <row r="9823" spans="1:5" x14ac:dyDescent="0.4">
      <c r="A9823" s="1">
        <v>25180716</v>
      </c>
      <c r="B9823">
        <v>25180716</v>
      </c>
      <c r="C9823">
        <v>25180716</v>
      </c>
    </row>
    <row r="9824" spans="1:5" x14ac:dyDescent="0.4">
      <c r="A9824" s="1">
        <v>25180716</v>
      </c>
      <c r="B9824" t="s">
        <v>3548</v>
      </c>
      <c r="D9824">
        <f>IF(A9824=A9826,1,IF(A9824=B9826,2,IF(A9824=C9826,3,4)))</f>
        <v>1</v>
      </c>
      <c r="E9824">
        <v>5</v>
      </c>
    </row>
    <row r="9825" spans="1:5" x14ac:dyDescent="0.4">
      <c r="A9825" s="1" t="s">
        <v>7988</v>
      </c>
    </row>
    <row r="9826" spans="1:5" x14ac:dyDescent="0.4">
      <c r="A9826" s="1">
        <v>25180716</v>
      </c>
      <c r="B9826">
        <v>25180716</v>
      </c>
      <c r="C9826">
        <v>25180716</v>
      </c>
    </row>
    <row r="9827" spans="1:5" x14ac:dyDescent="0.4">
      <c r="A9827" s="1" t="s">
        <v>2892</v>
      </c>
      <c r="B9827" t="s">
        <v>3337</v>
      </c>
      <c r="C9827" t="s">
        <v>3376</v>
      </c>
      <c r="D9827">
        <f>IF(A9827=A9829,1,IF(A9827=B9829,2,IF(A9827=C9829,3,4)))</f>
        <v>1</v>
      </c>
      <c r="E9827">
        <v>1</v>
      </c>
    </row>
    <row r="9828" spans="1:5" x14ac:dyDescent="0.4">
      <c r="A9828" s="1" t="s">
        <v>7989</v>
      </c>
    </row>
    <row r="9829" spans="1:5" x14ac:dyDescent="0.4">
      <c r="A9829" s="1" t="s">
        <v>2892</v>
      </c>
      <c r="B9829" t="s">
        <v>2457</v>
      </c>
      <c r="C9829" t="s">
        <v>3306</v>
      </c>
    </row>
    <row r="9830" spans="1:5" x14ac:dyDescent="0.4">
      <c r="A9830" s="1" t="s">
        <v>2892</v>
      </c>
      <c r="B9830" t="s">
        <v>3541</v>
      </c>
      <c r="C9830" t="s">
        <v>3773</v>
      </c>
      <c r="D9830">
        <f>IF(A9830=A9832,1,IF(A9830=B9832,2,IF(A9830=C9832,3,4)))</f>
        <v>1</v>
      </c>
      <c r="E9830">
        <v>2</v>
      </c>
    </row>
    <row r="9831" spans="1:5" x14ac:dyDescent="0.4">
      <c r="A9831" s="1" t="s">
        <v>7990</v>
      </c>
    </row>
    <row r="9832" spans="1:5" x14ac:dyDescent="0.4">
      <c r="A9832" s="1" t="s">
        <v>2892</v>
      </c>
      <c r="B9832" t="s">
        <v>2458</v>
      </c>
      <c r="C9832" t="s">
        <v>2569</v>
      </c>
    </row>
    <row r="9833" spans="1:5" x14ac:dyDescent="0.4">
      <c r="A9833" s="1" t="s">
        <v>2892</v>
      </c>
      <c r="B9833" t="s">
        <v>3895</v>
      </c>
      <c r="C9833" t="s">
        <v>4297</v>
      </c>
      <c r="D9833">
        <f>IF(A9833=A9835,1,IF(A9833=B9835,2,IF(A9833=C9835,3,4)))</f>
        <v>4</v>
      </c>
      <c r="E9833">
        <v>3</v>
      </c>
    </row>
    <row r="9834" spans="1:5" x14ac:dyDescent="0.4">
      <c r="A9834" s="1" t="s">
        <v>7991</v>
      </c>
    </row>
    <row r="9835" spans="1:5" x14ac:dyDescent="0.4">
      <c r="A9835" s="1">
        <v>25165388</v>
      </c>
      <c r="B9835" t="s">
        <v>2459</v>
      </c>
      <c r="C9835" t="s">
        <v>2751</v>
      </c>
    </row>
    <row r="9836" spans="1:5" x14ac:dyDescent="0.4">
      <c r="A9836" s="1" t="s">
        <v>2892</v>
      </c>
      <c r="B9836" t="s">
        <v>3360</v>
      </c>
      <c r="C9836" t="s">
        <v>3346</v>
      </c>
      <c r="D9836">
        <f>IF(A9836=A9838,1,IF(A9836=B9838,2,IF(A9836=C9838,3,4)))</f>
        <v>1</v>
      </c>
      <c r="E9836">
        <v>4</v>
      </c>
    </row>
    <row r="9837" spans="1:5" x14ac:dyDescent="0.4">
      <c r="A9837" s="1" t="s">
        <v>7992</v>
      </c>
    </row>
    <row r="9838" spans="1:5" x14ac:dyDescent="0.4">
      <c r="A9838" s="1" t="s">
        <v>2892</v>
      </c>
      <c r="B9838">
        <v>922822738</v>
      </c>
      <c r="C9838" t="s">
        <v>2392</v>
      </c>
    </row>
    <row r="9839" spans="1:5" x14ac:dyDescent="0.4">
      <c r="A9839" s="1" t="s">
        <v>2892</v>
      </c>
      <c r="B9839" t="s">
        <v>3456</v>
      </c>
      <c r="D9839">
        <v>4</v>
      </c>
      <c r="E9839">
        <v>5</v>
      </c>
    </row>
    <row r="9840" spans="1:5" x14ac:dyDescent="0.4">
      <c r="A9840" s="1" t="s">
        <v>7993</v>
      </c>
    </row>
    <row r="9841" spans="1:5" x14ac:dyDescent="0.4">
      <c r="A9841" s="1" t="s">
        <v>2892</v>
      </c>
      <c r="B9841">
        <v>23221838</v>
      </c>
      <c r="C9841" t="s">
        <v>2559</v>
      </c>
    </row>
    <row r="9842" spans="1:5" x14ac:dyDescent="0.4">
      <c r="A9842" s="1">
        <v>27328899</v>
      </c>
      <c r="B9842" t="s">
        <v>3337</v>
      </c>
      <c r="C9842" t="s">
        <v>3336</v>
      </c>
      <c r="D9842">
        <f>IF(A9842=A9844,1,IF(A9842=B9844,2,IF(A9842=C9844,3,4)))</f>
        <v>1</v>
      </c>
      <c r="E9842">
        <v>1</v>
      </c>
    </row>
    <row r="9843" spans="1:5" x14ac:dyDescent="0.4">
      <c r="A9843" s="1" t="s">
        <v>7994</v>
      </c>
    </row>
    <row r="9844" spans="1:5" x14ac:dyDescent="0.4">
      <c r="A9844" s="1">
        <v>27328899</v>
      </c>
      <c r="B9844">
        <v>27328899</v>
      </c>
      <c r="C9844">
        <v>27328899</v>
      </c>
    </row>
    <row r="9845" spans="1:5" x14ac:dyDescent="0.4">
      <c r="A9845" s="1">
        <v>27328899</v>
      </c>
      <c r="B9845" t="s">
        <v>3562</v>
      </c>
      <c r="C9845" t="s">
        <v>3839</v>
      </c>
      <c r="D9845">
        <f>IF(A9845=A9847,1,IF(A9845=B9847,2,IF(A9845=C9847,3,4)))</f>
        <v>1</v>
      </c>
      <c r="E9845">
        <v>2</v>
      </c>
    </row>
    <row r="9846" spans="1:5" x14ac:dyDescent="0.4">
      <c r="A9846" s="1" t="s">
        <v>7995</v>
      </c>
    </row>
    <row r="9847" spans="1:5" x14ac:dyDescent="0.4">
      <c r="A9847" s="1">
        <v>27328899</v>
      </c>
      <c r="B9847">
        <v>27328899</v>
      </c>
      <c r="C9847">
        <v>27328899</v>
      </c>
    </row>
    <row r="9848" spans="1:5" x14ac:dyDescent="0.4">
      <c r="A9848" s="1">
        <v>27328899</v>
      </c>
      <c r="B9848" t="s">
        <v>4278</v>
      </c>
      <c r="C9848" t="s">
        <v>4078</v>
      </c>
      <c r="D9848">
        <f>IF(A9848=A9850,1,IF(A9848=B9850,2,IF(A9848=C9850,3,4)))</f>
        <v>4</v>
      </c>
      <c r="E9848">
        <v>3</v>
      </c>
    </row>
    <row r="9849" spans="1:5" x14ac:dyDescent="0.4">
      <c r="A9849" s="1" t="s">
        <v>7996</v>
      </c>
    </row>
    <row r="9850" spans="1:5" x14ac:dyDescent="0.4">
      <c r="A9850" s="1">
        <v>77474888</v>
      </c>
      <c r="B9850">
        <v>77018898</v>
      </c>
      <c r="C9850">
        <v>77018898</v>
      </c>
    </row>
    <row r="9851" spans="1:5" x14ac:dyDescent="0.4">
      <c r="A9851" s="1">
        <v>27328899</v>
      </c>
      <c r="B9851" t="s">
        <v>3345</v>
      </c>
      <c r="C9851" t="s">
        <v>3376</v>
      </c>
      <c r="D9851">
        <f>IF(A9851=A9853,1,IF(A9851=B9853,2,IF(A9851=C9853,3,4)))</f>
        <v>1</v>
      </c>
      <c r="E9851">
        <v>4</v>
      </c>
    </row>
    <row r="9852" spans="1:5" x14ac:dyDescent="0.4">
      <c r="A9852" s="1" t="s">
        <v>7997</v>
      </c>
    </row>
    <row r="9853" spans="1:5" x14ac:dyDescent="0.4">
      <c r="A9853" s="1">
        <v>27328899</v>
      </c>
      <c r="B9853">
        <v>27328899</v>
      </c>
      <c r="C9853">
        <v>27328899</v>
      </c>
    </row>
    <row r="9854" spans="1:5" x14ac:dyDescent="0.4">
      <c r="A9854" s="1">
        <v>27328899</v>
      </c>
      <c r="B9854" t="s">
        <v>3526</v>
      </c>
      <c r="D9854">
        <f>IF(A9854=A9856,1,IF(A9854=B9856,2,IF(A9854=C9856,3,4)))</f>
        <v>4</v>
      </c>
      <c r="E9854">
        <v>5</v>
      </c>
    </row>
    <row r="9855" spans="1:5" x14ac:dyDescent="0.4">
      <c r="A9855" s="1" t="s">
        <v>5054</v>
      </c>
    </row>
    <row r="9856" spans="1:5" x14ac:dyDescent="0.4">
      <c r="A9856" s="1">
        <v>87268989</v>
      </c>
      <c r="B9856" t="s">
        <v>2289</v>
      </c>
      <c r="C9856">
        <v>87895599</v>
      </c>
    </row>
    <row r="9857" spans="1:5" x14ac:dyDescent="0.4">
      <c r="A9857" s="1">
        <v>922067685</v>
      </c>
      <c r="B9857" t="s">
        <v>3345</v>
      </c>
      <c r="C9857" t="s">
        <v>3376</v>
      </c>
      <c r="D9857">
        <f>IF(A9857=A9859,1,IF(A9857=B9859,2,IF(A9857=C9859,3,4)))</f>
        <v>1</v>
      </c>
      <c r="E9857">
        <v>1</v>
      </c>
    </row>
    <row r="9858" spans="1:5" x14ac:dyDescent="0.4">
      <c r="A9858" s="1" t="s">
        <v>7998</v>
      </c>
    </row>
    <row r="9859" spans="1:5" x14ac:dyDescent="0.4">
      <c r="A9859" s="1">
        <v>922067685</v>
      </c>
      <c r="B9859">
        <v>932061485</v>
      </c>
      <c r="C9859">
        <v>922016815</v>
      </c>
    </row>
    <row r="9860" spans="1:5" x14ac:dyDescent="0.4">
      <c r="A9860" s="1">
        <v>922067685</v>
      </c>
      <c r="B9860" t="s">
        <v>3541</v>
      </c>
      <c r="C9860" t="s">
        <v>3355</v>
      </c>
      <c r="D9860">
        <f>IF(A9860=A9862,1,IF(A9860=B9862,2,IF(A9860=C9862,3,4)))</f>
        <v>2</v>
      </c>
      <c r="E9860">
        <v>2</v>
      </c>
    </row>
    <row r="9861" spans="1:5" x14ac:dyDescent="0.4">
      <c r="A9861" s="1" t="s">
        <v>7999</v>
      </c>
    </row>
    <row r="9862" spans="1:5" x14ac:dyDescent="0.4">
      <c r="A9862" s="1">
        <v>972220728</v>
      </c>
      <c r="B9862">
        <v>922067685</v>
      </c>
      <c r="C9862">
        <v>912297785</v>
      </c>
    </row>
    <row r="9863" spans="1:5" x14ac:dyDescent="0.4">
      <c r="A9863" s="1">
        <v>922067685</v>
      </c>
      <c r="B9863" t="s">
        <v>3920</v>
      </c>
      <c r="C9863" t="s">
        <v>4075</v>
      </c>
      <c r="D9863">
        <f>IF(A9863=A9865,1,IF(A9863=B9865,2,IF(A9863=C9865,3,4)))</f>
        <v>1</v>
      </c>
      <c r="E9863">
        <v>3</v>
      </c>
    </row>
    <row r="9864" spans="1:5" x14ac:dyDescent="0.4">
      <c r="A9864" s="1" t="s">
        <v>8000</v>
      </c>
    </row>
    <row r="9865" spans="1:5" x14ac:dyDescent="0.4">
      <c r="A9865" s="1">
        <v>922067685</v>
      </c>
      <c r="B9865">
        <v>981068308</v>
      </c>
      <c r="C9865">
        <v>939286380</v>
      </c>
    </row>
    <row r="9866" spans="1:5" x14ac:dyDescent="0.4">
      <c r="A9866" s="1">
        <v>922067685</v>
      </c>
      <c r="B9866" t="s">
        <v>3484</v>
      </c>
      <c r="C9866" t="s">
        <v>3430</v>
      </c>
      <c r="D9866">
        <f>IF(A9866=A9868,1,IF(A9866=B9868,2,IF(A9866=C9868,3,4)))</f>
        <v>1</v>
      </c>
      <c r="E9866">
        <v>4</v>
      </c>
    </row>
    <row r="9867" spans="1:5" x14ac:dyDescent="0.4">
      <c r="A9867" s="1" t="s">
        <v>8001</v>
      </c>
    </row>
    <row r="9868" spans="1:5" x14ac:dyDescent="0.4">
      <c r="A9868" s="1">
        <v>922067685</v>
      </c>
      <c r="B9868">
        <v>922016815</v>
      </c>
      <c r="C9868">
        <v>27206768</v>
      </c>
    </row>
    <row r="9869" spans="1:5" x14ac:dyDescent="0.4">
      <c r="A9869" s="1">
        <v>922067685</v>
      </c>
      <c r="B9869" t="s">
        <v>3515</v>
      </c>
      <c r="D9869">
        <f>IF(A9869=A9871,1,IF(A9869=B9871,2,IF(A9869=C9871,3,4)))</f>
        <v>1</v>
      </c>
      <c r="E9869">
        <v>5</v>
      </c>
    </row>
    <row r="9870" spans="1:5" x14ac:dyDescent="0.4">
      <c r="A9870" s="1" t="s">
        <v>8002</v>
      </c>
    </row>
    <row r="9871" spans="1:5" x14ac:dyDescent="0.4">
      <c r="A9871" s="1">
        <v>922067685</v>
      </c>
      <c r="B9871">
        <v>932061485</v>
      </c>
      <c r="C9871">
        <v>922016815</v>
      </c>
    </row>
    <row r="9872" spans="1:5" x14ac:dyDescent="0.4">
      <c r="A9872" s="1">
        <v>87939000</v>
      </c>
      <c r="B9872" t="s">
        <v>3345</v>
      </c>
      <c r="C9872" t="s">
        <v>3346</v>
      </c>
      <c r="D9872">
        <f>IF(A9872=A9874,1,IF(A9872=B9874,2,IF(A9872=C9874,3,4)))</f>
        <v>1</v>
      </c>
      <c r="E9872">
        <v>1</v>
      </c>
    </row>
    <row r="9873" spans="1:5" x14ac:dyDescent="0.4">
      <c r="A9873" s="1" t="s">
        <v>8003</v>
      </c>
    </row>
    <row r="9874" spans="1:5" x14ac:dyDescent="0.4">
      <c r="A9874" s="1">
        <v>87939000</v>
      </c>
      <c r="B9874">
        <v>87939000</v>
      </c>
      <c r="C9874">
        <v>87939000</v>
      </c>
    </row>
    <row r="9875" spans="1:5" x14ac:dyDescent="0.4">
      <c r="A9875" s="1">
        <v>87939000</v>
      </c>
      <c r="B9875" t="s">
        <v>3742</v>
      </c>
      <c r="C9875" t="s">
        <v>3379</v>
      </c>
      <c r="D9875">
        <f>IF(A9875=A9877,1,IF(A9875=B9877,2,IF(A9875=C9877,3,4)))</f>
        <v>1</v>
      </c>
      <c r="E9875">
        <v>2</v>
      </c>
    </row>
    <row r="9876" spans="1:5" x14ac:dyDescent="0.4">
      <c r="A9876" s="1" t="s">
        <v>8004</v>
      </c>
    </row>
    <row r="9877" spans="1:5" x14ac:dyDescent="0.4">
      <c r="A9877" s="1">
        <v>87939000</v>
      </c>
      <c r="B9877">
        <v>87939000</v>
      </c>
      <c r="C9877">
        <v>87939000</v>
      </c>
    </row>
    <row r="9878" spans="1:5" x14ac:dyDescent="0.4">
      <c r="A9878" s="1">
        <v>87939000</v>
      </c>
      <c r="B9878" t="s">
        <v>3558</v>
      </c>
      <c r="C9878" t="s">
        <v>3830</v>
      </c>
      <c r="D9878">
        <f>IF(A9878=A9880,1,IF(A9878=B9880,2,IF(A9878=C9880,3,4)))</f>
        <v>1</v>
      </c>
      <c r="E9878">
        <v>3</v>
      </c>
    </row>
    <row r="9879" spans="1:5" x14ac:dyDescent="0.4">
      <c r="A9879" s="1" t="s">
        <v>8005</v>
      </c>
    </row>
    <row r="9880" spans="1:5" x14ac:dyDescent="0.4">
      <c r="A9880" s="1">
        <v>87939000</v>
      </c>
      <c r="B9880">
        <v>87939000</v>
      </c>
      <c r="C9880">
        <v>87939000</v>
      </c>
    </row>
    <row r="9881" spans="1:5" x14ac:dyDescent="0.4">
      <c r="A9881" s="1">
        <v>87939000</v>
      </c>
      <c r="B9881" t="s">
        <v>3370</v>
      </c>
      <c r="C9881" t="s">
        <v>3376</v>
      </c>
      <c r="D9881">
        <f>IF(A9881=A9883,1,IF(A9881=B9883,2,IF(A9881=C9883,3,4)))</f>
        <v>1</v>
      </c>
      <c r="E9881">
        <v>4</v>
      </c>
    </row>
    <row r="9882" spans="1:5" x14ac:dyDescent="0.4">
      <c r="A9882" s="1" t="s">
        <v>8006</v>
      </c>
    </row>
    <row r="9883" spans="1:5" x14ac:dyDescent="0.4">
      <c r="A9883" s="1">
        <v>87939000</v>
      </c>
      <c r="B9883">
        <v>87939000</v>
      </c>
      <c r="C9883">
        <v>87939000</v>
      </c>
    </row>
    <row r="9884" spans="1:5" x14ac:dyDescent="0.4">
      <c r="A9884" s="1">
        <v>87939000</v>
      </c>
      <c r="B9884" t="s">
        <v>3409</v>
      </c>
      <c r="D9884">
        <v>4</v>
      </c>
      <c r="E9884">
        <v>5</v>
      </c>
    </row>
    <row r="9885" spans="1:5" x14ac:dyDescent="0.4">
      <c r="A9885" s="1" t="s">
        <v>8007</v>
      </c>
    </row>
    <row r="9886" spans="1:5" x14ac:dyDescent="0.4">
      <c r="A9886" s="1">
        <v>87939000</v>
      </c>
      <c r="B9886">
        <v>87939000</v>
      </c>
      <c r="C9886">
        <v>87939000</v>
      </c>
    </row>
    <row r="9887" spans="1:5" x14ac:dyDescent="0.4">
      <c r="A9887" s="1" t="s">
        <v>2893</v>
      </c>
      <c r="B9887" t="s">
        <v>3484</v>
      </c>
      <c r="C9887" t="s">
        <v>3399</v>
      </c>
      <c r="D9887">
        <f>IF(A9887=A9889,1,IF(A9887=B9889,2,IF(A9887=C9889,3,4)))</f>
        <v>1</v>
      </c>
      <c r="E9887">
        <v>1</v>
      </c>
    </row>
    <row r="9888" spans="1:5" x14ac:dyDescent="0.4">
      <c r="A9888" s="1" t="s">
        <v>8008</v>
      </c>
    </row>
    <row r="9889" spans="1:5" x14ac:dyDescent="0.4">
      <c r="A9889" s="1" t="s">
        <v>2893</v>
      </c>
      <c r="B9889" t="s">
        <v>2460</v>
      </c>
      <c r="C9889" t="s">
        <v>2460</v>
      </c>
    </row>
    <row r="9890" spans="1:5" x14ac:dyDescent="0.4">
      <c r="A9890" s="1" t="s">
        <v>2893</v>
      </c>
      <c r="B9890" t="s">
        <v>3389</v>
      </c>
      <c r="C9890" t="s">
        <v>3519</v>
      </c>
      <c r="D9890">
        <f>IF(A9890=A9892,1,IF(A9890=B9892,2,IF(A9890=C9892,3,4)))</f>
        <v>1</v>
      </c>
      <c r="E9890">
        <v>2</v>
      </c>
    </row>
    <row r="9891" spans="1:5" x14ac:dyDescent="0.4">
      <c r="A9891" s="1" t="s">
        <v>8009</v>
      </c>
    </row>
    <row r="9892" spans="1:5" x14ac:dyDescent="0.4">
      <c r="A9892" s="1" t="s">
        <v>2893</v>
      </c>
      <c r="B9892" t="s">
        <v>2461</v>
      </c>
      <c r="C9892" t="s">
        <v>2462</v>
      </c>
    </row>
    <row r="9893" spans="1:5" x14ac:dyDescent="0.4">
      <c r="A9893" s="1" t="s">
        <v>2893</v>
      </c>
      <c r="B9893" t="s">
        <v>4308</v>
      </c>
      <c r="C9893" t="s">
        <v>4309</v>
      </c>
      <c r="D9893">
        <f>IF(A9893=A9895,1,IF(A9893=B9895,2,IF(A9893=C9895,3,4)))</f>
        <v>1</v>
      </c>
      <c r="E9893">
        <v>3</v>
      </c>
    </row>
    <row r="9894" spans="1:5" x14ac:dyDescent="0.4">
      <c r="A9894" s="1" t="s">
        <v>8010</v>
      </c>
    </row>
    <row r="9895" spans="1:5" x14ac:dyDescent="0.4">
      <c r="A9895" s="1" t="s">
        <v>2893</v>
      </c>
      <c r="B9895">
        <v>23087111</v>
      </c>
      <c r="C9895">
        <v>23087111</v>
      </c>
    </row>
    <row r="9896" spans="1:5" x14ac:dyDescent="0.4">
      <c r="A9896" s="1" t="s">
        <v>2893</v>
      </c>
      <c r="B9896" t="s">
        <v>3419</v>
      </c>
      <c r="C9896" t="s">
        <v>3353</v>
      </c>
      <c r="D9896">
        <f>IF(A9896=A9898,1,IF(A9896=B9898,2,IF(A9896=C9898,3,4)))</f>
        <v>1</v>
      </c>
      <c r="E9896">
        <v>4</v>
      </c>
    </row>
    <row r="9897" spans="1:5" x14ac:dyDescent="0.4">
      <c r="A9897" s="1" t="s">
        <v>8011</v>
      </c>
    </row>
    <row r="9898" spans="1:5" x14ac:dyDescent="0.4">
      <c r="A9898" s="1" t="s">
        <v>2893</v>
      </c>
      <c r="B9898" t="s">
        <v>2408</v>
      </c>
      <c r="C9898" t="s">
        <v>2315</v>
      </c>
    </row>
    <row r="9899" spans="1:5" x14ac:dyDescent="0.4">
      <c r="A9899" s="1" t="s">
        <v>2893</v>
      </c>
      <c r="B9899" t="s">
        <v>3599</v>
      </c>
      <c r="D9899">
        <f>IF(A9899=A9901,1,IF(A9899=B9901,2,IF(A9899=C9901,3,4)))</f>
        <v>1</v>
      </c>
      <c r="E9899">
        <v>5</v>
      </c>
    </row>
    <row r="9900" spans="1:5" x14ac:dyDescent="0.4">
      <c r="A9900" s="1" t="s">
        <v>8012</v>
      </c>
    </row>
    <row r="9901" spans="1:5" x14ac:dyDescent="0.4">
      <c r="A9901" s="1" t="s">
        <v>2893</v>
      </c>
      <c r="B9901" t="s">
        <v>2462</v>
      </c>
      <c r="C9901">
        <v>963181091</v>
      </c>
    </row>
    <row r="9902" spans="1:5" x14ac:dyDescent="0.4">
      <c r="A9902" s="1">
        <v>28347123</v>
      </c>
      <c r="B9902" t="s">
        <v>3366</v>
      </c>
      <c r="C9902" t="s">
        <v>3376</v>
      </c>
      <c r="D9902">
        <f>IF(A9902=A9904,1,IF(A9902=B9904,2,IF(A9902=C9904,3,4)))</f>
        <v>1</v>
      </c>
      <c r="E9902">
        <v>1</v>
      </c>
    </row>
    <row r="9903" spans="1:5" x14ac:dyDescent="0.4">
      <c r="A9903" s="1" t="s">
        <v>8013</v>
      </c>
    </row>
    <row r="9904" spans="1:5" x14ac:dyDescent="0.4">
      <c r="A9904" s="1">
        <v>28347123</v>
      </c>
      <c r="B9904">
        <v>28347123</v>
      </c>
      <c r="C9904">
        <v>28312345</v>
      </c>
    </row>
    <row r="9905" spans="1:5" x14ac:dyDescent="0.4">
      <c r="A9905" s="1">
        <v>28347123</v>
      </c>
      <c r="B9905" t="s">
        <v>3338</v>
      </c>
      <c r="C9905" t="s">
        <v>3596</v>
      </c>
      <c r="D9905">
        <f>IF(A9905=A9907,1,IF(A9905=B9907,2,IF(A9905=C9907,3,4)))</f>
        <v>4</v>
      </c>
      <c r="E9905">
        <v>2</v>
      </c>
    </row>
    <row r="9906" spans="1:5" x14ac:dyDescent="0.4">
      <c r="A9906" s="1" t="s">
        <v>8014</v>
      </c>
    </row>
    <row r="9907" spans="1:5" x14ac:dyDescent="0.4">
      <c r="A9907" s="1">
        <v>28812628</v>
      </c>
      <c r="B9907">
        <v>28712121</v>
      </c>
      <c r="C9907">
        <v>28712121</v>
      </c>
    </row>
    <row r="9908" spans="1:5" x14ac:dyDescent="0.4">
      <c r="A9908" s="1">
        <v>28347123</v>
      </c>
      <c r="B9908" t="s">
        <v>3842</v>
      </c>
      <c r="C9908" t="s">
        <v>4310</v>
      </c>
      <c r="D9908">
        <f>IF(A9908=A9910,1,IF(A9908=B9910,2,IF(A9908=C9910,3,4)))</f>
        <v>4</v>
      </c>
      <c r="E9908">
        <v>3</v>
      </c>
    </row>
    <row r="9909" spans="1:5" x14ac:dyDescent="0.4">
      <c r="A9909" s="1" t="s">
        <v>8015</v>
      </c>
    </row>
    <row r="9910" spans="1:5" x14ac:dyDescent="0.4">
      <c r="A9910" s="1">
        <v>21817199</v>
      </c>
      <c r="B9910">
        <v>21817156</v>
      </c>
      <c r="C9910" t="s">
        <v>2416</v>
      </c>
    </row>
    <row r="9911" spans="1:5" x14ac:dyDescent="0.4">
      <c r="A9911" s="1">
        <v>28347123</v>
      </c>
      <c r="B9911" t="s">
        <v>3345</v>
      </c>
      <c r="C9911" t="s">
        <v>3336</v>
      </c>
      <c r="D9911">
        <f>IF(A9911=A9913,1,IF(A9911=B9913,2,IF(A9911=C9913,3,4)))</f>
        <v>1</v>
      </c>
      <c r="E9911">
        <v>4</v>
      </c>
    </row>
    <row r="9912" spans="1:5" x14ac:dyDescent="0.4">
      <c r="A9912" s="1" t="s">
        <v>8016</v>
      </c>
    </row>
    <row r="9913" spans="1:5" x14ac:dyDescent="0.4">
      <c r="A9913" s="1">
        <v>28347123</v>
      </c>
      <c r="B9913">
        <v>28347123</v>
      </c>
      <c r="C9913">
        <v>28834213</v>
      </c>
    </row>
    <row r="9914" spans="1:5" x14ac:dyDescent="0.4">
      <c r="A9914" s="1">
        <v>28347123</v>
      </c>
      <c r="B9914" t="s">
        <v>3631</v>
      </c>
      <c r="D9914">
        <f>IF(A9914=A9916,1,IF(A9914=B9916,2,IF(A9914=C9916,3,4)))</f>
        <v>3</v>
      </c>
      <c r="E9914">
        <v>5</v>
      </c>
    </row>
    <row r="9915" spans="1:5" x14ac:dyDescent="0.4">
      <c r="A9915" s="1" t="s">
        <v>8017</v>
      </c>
    </row>
    <row r="9916" spans="1:5" x14ac:dyDescent="0.4">
      <c r="A9916" s="1">
        <v>28748239</v>
      </c>
      <c r="B9916">
        <v>28736238</v>
      </c>
      <c r="C9916">
        <v>28347123</v>
      </c>
    </row>
    <row r="9917" spans="1:5" x14ac:dyDescent="0.4">
      <c r="A9917" s="1">
        <v>87721052</v>
      </c>
      <c r="B9917" t="s">
        <v>3383</v>
      </c>
      <c r="C9917" t="s">
        <v>3358</v>
      </c>
      <c r="D9917">
        <f>IF(A9917=A9919,1,IF(A9917=B9919,2,IF(A9917=C9919,3,4)))</f>
        <v>2</v>
      </c>
      <c r="E9917">
        <v>1</v>
      </c>
    </row>
    <row r="9918" spans="1:5" x14ac:dyDescent="0.4">
      <c r="A9918" s="1" t="s">
        <v>8018</v>
      </c>
    </row>
    <row r="9919" spans="1:5" x14ac:dyDescent="0.4">
      <c r="A9919" s="1">
        <v>87721928</v>
      </c>
      <c r="B9919">
        <v>87721052</v>
      </c>
      <c r="C9919">
        <v>87728128</v>
      </c>
    </row>
    <row r="9920" spans="1:5" x14ac:dyDescent="0.4">
      <c r="A9920" s="1">
        <v>87721052</v>
      </c>
      <c r="B9920" t="s">
        <v>3405</v>
      </c>
      <c r="C9920" t="s">
        <v>3693</v>
      </c>
      <c r="D9920">
        <f>IF(A9920=A9922,1,IF(A9920=B9922,2,IF(A9920=C9922,3,4)))</f>
        <v>1</v>
      </c>
      <c r="E9920">
        <v>2</v>
      </c>
    </row>
    <row r="9921" spans="1:5" x14ac:dyDescent="0.4">
      <c r="A9921" s="1" t="s">
        <v>8019</v>
      </c>
    </row>
    <row r="9922" spans="1:5" x14ac:dyDescent="0.4">
      <c r="A9922" s="1">
        <v>87721052</v>
      </c>
      <c r="B9922">
        <v>87922102</v>
      </c>
      <c r="C9922" t="s">
        <v>2463</v>
      </c>
    </row>
    <row r="9923" spans="1:5" x14ac:dyDescent="0.4">
      <c r="A9923" s="1">
        <v>87721052</v>
      </c>
      <c r="B9923" t="s">
        <v>4049</v>
      </c>
      <c r="C9923" t="s">
        <v>4311</v>
      </c>
      <c r="D9923">
        <f>IF(A9923=A9925,1,IF(A9923=B9925,2,IF(A9923=C9925,3,4)))</f>
        <v>1</v>
      </c>
      <c r="E9923">
        <v>3</v>
      </c>
    </row>
    <row r="9924" spans="1:5" x14ac:dyDescent="0.4">
      <c r="A9924" s="1" t="s">
        <v>8020</v>
      </c>
    </row>
    <row r="9925" spans="1:5" x14ac:dyDescent="0.4">
      <c r="A9925" s="1">
        <v>87721052</v>
      </c>
      <c r="B9925" t="s">
        <v>2463</v>
      </c>
      <c r="C9925">
        <v>987712812</v>
      </c>
    </row>
    <row r="9926" spans="1:5" x14ac:dyDescent="0.4">
      <c r="A9926" s="1">
        <v>87721052</v>
      </c>
      <c r="B9926" t="s">
        <v>3345</v>
      </c>
      <c r="C9926" t="s">
        <v>3430</v>
      </c>
      <c r="D9926">
        <f>IF(A9926=A9928,1,IF(A9926=B9928,2,IF(A9926=C9928,3,4)))</f>
        <v>1</v>
      </c>
      <c r="E9926">
        <v>4</v>
      </c>
    </row>
    <row r="9927" spans="1:5" x14ac:dyDescent="0.4">
      <c r="A9927" s="1" t="s">
        <v>8021</v>
      </c>
    </row>
    <row r="9928" spans="1:5" x14ac:dyDescent="0.4">
      <c r="A9928" s="1">
        <v>87721052</v>
      </c>
      <c r="B9928" t="s">
        <v>2463</v>
      </c>
      <c r="C9928">
        <v>87922102</v>
      </c>
    </row>
    <row r="9929" spans="1:5" x14ac:dyDescent="0.4">
      <c r="A9929" s="1">
        <v>87721052</v>
      </c>
      <c r="B9929" t="s">
        <v>3522</v>
      </c>
      <c r="D9929">
        <v>4</v>
      </c>
      <c r="E9929">
        <v>5</v>
      </c>
    </row>
    <row r="9930" spans="1:5" x14ac:dyDescent="0.4">
      <c r="A9930" s="1" t="s">
        <v>8022</v>
      </c>
    </row>
    <row r="9931" spans="1:5" x14ac:dyDescent="0.4">
      <c r="A9931" s="1">
        <v>87721052</v>
      </c>
      <c r="B9931" t="s">
        <v>2463</v>
      </c>
      <c r="C9931">
        <v>89792522</v>
      </c>
    </row>
    <row r="9932" spans="1:5" x14ac:dyDescent="0.4">
      <c r="A9932" s="1">
        <v>28347123</v>
      </c>
      <c r="B9932" t="s">
        <v>3345</v>
      </c>
      <c r="C9932" t="s">
        <v>3353</v>
      </c>
      <c r="D9932">
        <f>IF(A9932=A9934,1,IF(A9932=B9934,2,IF(A9932=C9934,3,4)))</f>
        <v>1</v>
      </c>
      <c r="E9932">
        <v>1</v>
      </c>
    </row>
    <row r="9933" spans="1:5" x14ac:dyDescent="0.4">
      <c r="A9933" s="1" t="s">
        <v>8023</v>
      </c>
    </row>
    <row r="9934" spans="1:5" x14ac:dyDescent="0.4">
      <c r="A9934" s="1">
        <v>28347123</v>
      </c>
      <c r="B9934">
        <v>28347123</v>
      </c>
      <c r="C9934">
        <v>28312345</v>
      </c>
    </row>
    <row r="9935" spans="1:5" x14ac:dyDescent="0.4">
      <c r="A9935" s="1">
        <v>28347123</v>
      </c>
      <c r="B9935" t="s">
        <v>3389</v>
      </c>
      <c r="C9935" t="s">
        <v>3610</v>
      </c>
      <c r="D9935">
        <f>IF(A9935=A9937,1,IF(A9935=B9937,2,IF(A9935=C9937,3,4)))</f>
        <v>1</v>
      </c>
      <c r="E9935">
        <v>2</v>
      </c>
    </row>
    <row r="9936" spans="1:5" x14ac:dyDescent="0.4">
      <c r="A9936" s="1" t="s">
        <v>8024</v>
      </c>
    </row>
    <row r="9937" spans="1:5" x14ac:dyDescent="0.4">
      <c r="A9937" s="1">
        <v>28347123</v>
      </c>
      <c r="B9937">
        <v>28347123</v>
      </c>
      <c r="C9937">
        <v>28312345</v>
      </c>
    </row>
    <row r="9938" spans="1:5" x14ac:dyDescent="0.4">
      <c r="A9938" s="1">
        <v>28347123</v>
      </c>
      <c r="B9938" t="s">
        <v>3708</v>
      </c>
      <c r="C9938" t="s">
        <v>4312</v>
      </c>
      <c r="D9938">
        <f>IF(A9938=A9940,1,IF(A9938=B9940,2,IF(A9938=C9940,3,4)))</f>
        <v>1</v>
      </c>
      <c r="E9938">
        <v>3</v>
      </c>
    </row>
    <row r="9939" spans="1:5" x14ac:dyDescent="0.4">
      <c r="A9939" s="1" t="s">
        <v>8025</v>
      </c>
    </row>
    <row r="9940" spans="1:5" x14ac:dyDescent="0.4">
      <c r="A9940" s="1">
        <v>28347123</v>
      </c>
      <c r="B9940">
        <v>28347123</v>
      </c>
      <c r="C9940">
        <v>958361793</v>
      </c>
    </row>
    <row r="9941" spans="1:5" x14ac:dyDescent="0.4">
      <c r="A9941" s="1">
        <v>28347123</v>
      </c>
      <c r="B9941" t="s">
        <v>3337</v>
      </c>
      <c r="C9941" t="s">
        <v>3430</v>
      </c>
      <c r="D9941">
        <f>IF(A9941=A9943,1,IF(A9941=B9943,2,IF(A9941=C9943,3,4)))</f>
        <v>1</v>
      </c>
      <c r="E9941">
        <v>4</v>
      </c>
    </row>
    <row r="9942" spans="1:5" x14ac:dyDescent="0.4">
      <c r="A9942" s="1" t="s">
        <v>8026</v>
      </c>
    </row>
    <row r="9943" spans="1:5" x14ac:dyDescent="0.4">
      <c r="A9943" s="1">
        <v>28347123</v>
      </c>
      <c r="B9943">
        <v>28347123</v>
      </c>
      <c r="C9943">
        <v>28834213</v>
      </c>
    </row>
    <row r="9944" spans="1:5" x14ac:dyDescent="0.4">
      <c r="A9944" s="1">
        <v>28347123</v>
      </c>
      <c r="B9944" t="s">
        <v>3471</v>
      </c>
      <c r="D9944">
        <f>IF(A9944=A9946,1,IF(A9944=B9946,2,IF(A9944=C9946,3,4)))</f>
        <v>1</v>
      </c>
      <c r="E9944">
        <v>5</v>
      </c>
    </row>
    <row r="9945" spans="1:5" x14ac:dyDescent="0.4">
      <c r="A9945" s="1" t="s">
        <v>8027</v>
      </c>
    </row>
    <row r="9946" spans="1:5" x14ac:dyDescent="0.4">
      <c r="A9946" s="1">
        <v>28347123</v>
      </c>
      <c r="B9946">
        <v>28347123</v>
      </c>
      <c r="C9946">
        <v>89124300</v>
      </c>
    </row>
    <row r="9947" spans="1:5" x14ac:dyDescent="0.4">
      <c r="A9947" s="1" t="s">
        <v>2801</v>
      </c>
      <c r="B9947" t="s">
        <v>3439</v>
      </c>
      <c r="C9947" t="s">
        <v>3336</v>
      </c>
      <c r="D9947">
        <f>IF(A9947=A9949,1,IF(A9947=B9949,2,IF(A9947=C9949,3,4)))</f>
        <v>1</v>
      </c>
      <c r="E9947">
        <v>1</v>
      </c>
    </row>
    <row r="9948" spans="1:5" x14ac:dyDescent="0.4">
      <c r="A9948" s="1" t="s">
        <v>8028</v>
      </c>
    </row>
    <row r="9949" spans="1:5" x14ac:dyDescent="0.4">
      <c r="A9949" s="1" t="s">
        <v>2801</v>
      </c>
      <c r="B9949" t="s">
        <v>2373</v>
      </c>
      <c r="C9949" t="s">
        <v>2373</v>
      </c>
    </row>
    <row r="9950" spans="1:5" x14ac:dyDescent="0.4">
      <c r="A9950" s="1" t="s">
        <v>2801</v>
      </c>
      <c r="B9950" t="s">
        <v>3410</v>
      </c>
      <c r="C9950" t="s">
        <v>3725</v>
      </c>
      <c r="D9950">
        <f>IF(A9950=A9952,1,IF(A9950=B9952,2,IF(A9950=C9952,3,4)))</f>
        <v>1</v>
      </c>
      <c r="E9950">
        <v>2</v>
      </c>
    </row>
    <row r="9951" spans="1:5" x14ac:dyDescent="0.4">
      <c r="A9951" s="1" t="s">
        <v>8029</v>
      </c>
    </row>
    <row r="9952" spans="1:5" x14ac:dyDescent="0.4">
      <c r="A9952" s="1" t="s">
        <v>2801</v>
      </c>
      <c r="B9952" t="s">
        <v>2464</v>
      </c>
      <c r="C9952">
        <v>917160582</v>
      </c>
    </row>
    <row r="9953" spans="1:5" x14ac:dyDescent="0.4">
      <c r="A9953" s="1" t="s">
        <v>2801</v>
      </c>
      <c r="B9953" t="s">
        <v>4313</v>
      </c>
      <c r="C9953" t="s">
        <v>3851</v>
      </c>
      <c r="D9953">
        <f>IF(A9953=A9955,1,IF(A9953=B9955,2,IF(A9953=C9955,3,4)))</f>
        <v>4</v>
      </c>
      <c r="E9953">
        <v>3</v>
      </c>
    </row>
    <row r="9954" spans="1:5" x14ac:dyDescent="0.4">
      <c r="A9954" s="1" t="s">
        <v>8030</v>
      </c>
    </row>
    <row r="9955" spans="1:5" x14ac:dyDescent="0.4">
      <c r="A9955" s="1" t="s">
        <v>2894</v>
      </c>
      <c r="B9955" t="s">
        <v>2465</v>
      </c>
      <c r="C9955" t="s">
        <v>2366</v>
      </c>
    </row>
    <row r="9956" spans="1:5" x14ac:dyDescent="0.4">
      <c r="A9956" s="1" t="s">
        <v>2801</v>
      </c>
      <c r="B9956" t="s">
        <v>3366</v>
      </c>
      <c r="C9956" t="s">
        <v>3346</v>
      </c>
      <c r="D9956">
        <f>IF(A9956=A9958,1,IF(A9956=B9958,2,IF(A9956=C9958,3,4)))</f>
        <v>1</v>
      </c>
      <c r="E9956">
        <v>4</v>
      </c>
    </row>
    <row r="9957" spans="1:5" x14ac:dyDescent="0.4">
      <c r="A9957" s="1" t="s">
        <v>8031</v>
      </c>
    </row>
    <row r="9958" spans="1:5" x14ac:dyDescent="0.4">
      <c r="A9958" s="1" t="s">
        <v>2801</v>
      </c>
      <c r="B9958">
        <v>87721052</v>
      </c>
      <c r="C9958" t="s">
        <v>2540</v>
      </c>
    </row>
    <row r="9959" spans="1:5" x14ac:dyDescent="0.4">
      <c r="A9959" s="1" t="s">
        <v>2801</v>
      </c>
      <c r="B9959" t="s">
        <v>3424</v>
      </c>
      <c r="D9959">
        <f>IF(A9959=A9961,1,IF(A9959=B9961,2,IF(A9959=C9961,3,4)))</f>
        <v>1</v>
      </c>
      <c r="E9959">
        <v>5</v>
      </c>
    </row>
    <row r="9960" spans="1:5" x14ac:dyDescent="0.4">
      <c r="A9960" s="1" t="s">
        <v>8032</v>
      </c>
    </row>
    <row r="9961" spans="1:5" x14ac:dyDescent="0.4">
      <c r="A9961" s="1" t="s">
        <v>2801</v>
      </c>
      <c r="B9961">
        <v>87721052</v>
      </c>
      <c r="C9961" t="s">
        <v>2412</v>
      </c>
    </row>
    <row r="9962" spans="1:5" x14ac:dyDescent="0.4">
      <c r="A9962" s="1">
        <v>21756500</v>
      </c>
      <c r="B9962" t="s">
        <v>3383</v>
      </c>
      <c r="C9962" t="s">
        <v>3343</v>
      </c>
      <c r="D9962">
        <f>IF(A9962=A9964,1,IF(A9962=B9964,2,IF(A9962=C9964,3,4)))</f>
        <v>1</v>
      </c>
      <c r="E9962">
        <v>1</v>
      </c>
    </row>
    <row r="9963" spans="1:5" x14ac:dyDescent="0.4">
      <c r="A9963" s="1" t="s">
        <v>5627</v>
      </c>
    </row>
    <row r="9964" spans="1:5" x14ac:dyDescent="0.4">
      <c r="A9964" s="1">
        <v>21756500</v>
      </c>
      <c r="B9964">
        <v>21756500</v>
      </c>
      <c r="C9964">
        <v>21756500</v>
      </c>
    </row>
    <row r="9965" spans="1:5" x14ac:dyDescent="0.4">
      <c r="A9965" s="1">
        <v>21756500</v>
      </c>
      <c r="B9965" t="s">
        <v>3652</v>
      </c>
      <c r="C9965" t="s">
        <v>3707</v>
      </c>
      <c r="D9965">
        <f>IF(A9965=A9967,1,IF(A9965=B9967,2,IF(A9965=C9967,3,4)))</f>
        <v>2</v>
      </c>
      <c r="E9965">
        <v>2</v>
      </c>
    </row>
    <row r="9966" spans="1:5" x14ac:dyDescent="0.4">
      <c r="A9966" s="1" t="s">
        <v>8033</v>
      </c>
    </row>
    <row r="9967" spans="1:5" x14ac:dyDescent="0.4">
      <c r="A9967" s="1">
        <v>25506650</v>
      </c>
      <c r="B9967">
        <v>21756500</v>
      </c>
      <c r="C9967">
        <v>21756500</v>
      </c>
    </row>
    <row r="9968" spans="1:5" x14ac:dyDescent="0.4">
      <c r="A9968" s="1">
        <v>21756500</v>
      </c>
      <c r="B9968" t="s">
        <v>4154</v>
      </c>
      <c r="C9968" t="s">
        <v>3836</v>
      </c>
      <c r="D9968">
        <f>IF(A9968=A9970,1,IF(A9968=B9970,2,IF(A9968=C9970,3,4)))</f>
        <v>4</v>
      </c>
      <c r="E9968">
        <v>3</v>
      </c>
    </row>
    <row r="9969" spans="1:5" x14ac:dyDescent="0.4">
      <c r="A9969" s="1" t="s">
        <v>8034</v>
      </c>
    </row>
    <row r="9970" spans="1:5" x14ac:dyDescent="0.4">
      <c r="A9970" s="1">
        <v>21219520</v>
      </c>
      <c r="B9970">
        <v>927125530</v>
      </c>
      <c r="C9970">
        <v>927125530</v>
      </c>
    </row>
    <row r="9971" spans="1:5" x14ac:dyDescent="0.4">
      <c r="A9971" s="1">
        <v>21756500</v>
      </c>
      <c r="B9971" t="s">
        <v>3366</v>
      </c>
      <c r="C9971" t="s">
        <v>3343</v>
      </c>
      <c r="D9971">
        <f>IF(A9971=A9973,1,IF(A9971=B9973,2,IF(A9971=C9973,3,4)))</f>
        <v>1</v>
      </c>
      <c r="E9971">
        <v>4</v>
      </c>
    </row>
    <row r="9972" spans="1:5" x14ac:dyDescent="0.4">
      <c r="A9972" s="1" t="s">
        <v>8035</v>
      </c>
    </row>
    <row r="9973" spans="1:5" x14ac:dyDescent="0.4">
      <c r="A9973" s="1">
        <v>21756500</v>
      </c>
      <c r="B9973">
        <v>21756500</v>
      </c>
      <c r="C9973">
        <v>21756500</v>
      </c>
    </row>
    <row r="9974" spans="1:5" x14ac:dyDescent="0.4">
      <c r="A9974" s="1">
        <v>21756500</v>
      </c>
      <c r="B9974" t="s">
        <v>3739</v>
      </c>
      <c r="D9974">
        <v>4</v>
      </c>
      <c r="E9974">
        <v>5</v>
      </c>
    </row>
    <row r="9975" spans="1:5" x14ac:dyDescent="0.4">
      <c r="A9975" s="1" t="s">
        <v>5505</v>
      </c>
    </row>
    <row r="9976" spans="1:5" x14ac:dyDescent="0.4">
      <c r="A9976" s="1">
        <v>28971600</v>
      </c>
      <c r="B9976">
        <v>27960011</v>
      </c>
      <c r="C9976">
        <v>27960011</v>
      </c>
    </row>
    <row r="9977" spans="1:5" x14ac:dyDescent="0.4">
      <c r="A9977" s="1">
        <v>28332211</v>
      </c>
      <c r="B9977" t="s">
        <v>3345</v>
      </c>
      <c r="C9977" t="s">
        <v>3351</v>
      </c>
      <c r="D9977">
        <f>IF(A9977=A9979,1,IF(A9977=B9979,2,IF(A9977=C9979,3,4)))</f>
        <v>1</v>
      </c>
      <c r="E9977">
        <v>1</v>
      </c>
    </row>
    <row r="9978" spans="1:5" x14ac:dyDescent="0.4">
      <c r="A9978" s="1" t="s">
        <v>8036</v>
      </c>
    </row>
    <row r="9979" spans="1:5" x14ac:dyDescent="0.4">
      <c r="A9979" s="1">
        <v>28332211</v>
      </c>
      <c r="B9979">
        <v>23222812</v>
      </c>
      <c r="C9979">
        <v>933229612</v>
      </c>
    </row>
    <row r="9980" spans="1:5" x14ac:dyDescent="0.4">
      <c r="A9980" s="1">
        <v>28332211</v>
      </c>
      <c r="B9980" t="s">
        <v>3389</v>
      </c>
      <c r="C9980" t="s">
        <v>3839</v>
      </c>
      <c r="D9980">
        <f>IF(A9980=A9982,1,IF(A9980=B9982,2,IF(A9980=C9982,3,4)))</f>
        <v>4</v>
      </c>
      <c r="E9980">
        <v>2</v>
      </c>
    </row>
    <row r="9981" spans="1:5" x14ac:dyDescent="0.4">
      <c r="A9981" s="1" t="s">
        <v>8037</v>
      </c>
    </row>
    <row r="9982" spans="1:5" x14ac:dyDescent="0.4">
      <c r="A9982" s="1">
        <v>28851313</v>
      </c>
      <c r="B9982">
        <v>28837502</v>
      </c>
      <c r="C9982">
        <v>28837502</v>
      </c>
    </row>
    <row r="9983" spans="1:5" x14ac:dyDescent="0.4">
      <c r="A9983" s="1">
        <v>28332211</v>
      </c>
      <c r="B9983" t="s">
        <v>3778</v>
      </c>
      <c r="C9983" t="s">
        <v>4314</v>
      </c>
      <c r="D9983">
        <f>IF(A9983=A9985,1,IF(A9983=B9985,2,IF(A9983=C9985,3,4)))</f>
        <v>4</v>
      </c>
      <c r="E9983">
        <v>3</v>
      </c>
    </row>
    <row r="9984" spans="1:5" x14ac:dyDescent="0.4">
      <c r="A9984" s="1" t="s">
        <v>8038</v>
      </c>
    </row>
    <row r="9985" spans="1:5" x14ac:dyDescent="0.4">
      <c r="A9985" s="1">
        <v>983641144</v>
      </c>
      <c r="B9985">
        <v>983382010</v>
      </c>
      <c r="C9985">
        <v>958834110</v>
      </c>
    </row>
    <row r="9986" spans="1:5" x14ac:dyDescent="0.4">
      <c r="A9986" s="1">
        <v>28332211</v>
      </c>
      <c r="B9986" t="s">
        <v>3345</v>
      </c>
      <c r="C9986" t="s">
        <v>3353</v>
      </c>
      <c r="D9986">
        <f>IF(A9986=A9988,1,IF(A9986=B9988,2,IF(A9986=C9988,3,4)))</f>
        <v>1</v>
      </c>
      <c r="E9986">
        <v>4</v>
      </c>
    </row>
    <row r="9987" spans="1:5" x14ac:dyDescent="0.4">
      <c r="A9987" s="1" t="s">
        <v>8039</v>
      </c>
    </row>
    <row r="9988" spans="1:5" x14ac:dyDescent="0.4">
      <c r="A9988" s="1">
        <v>28332211</v>
      </c>
      <c r="B9988">
        <v>28320410</v>
      </c>
      <c r="C9988">
        <v>28320410</v>
      </c>
    </row>
    <row r="9989" spans="1:5" x14ac:dyDescent="0.4">
      <c r="A9989" s="1">
        <v>28332211</v>
      </c>
      <c r="B9989" t="s">
        <v>3540</v>
      </c>
      <c r="D9989">
        <f>IF(A9989=A9991,1,IF(A9989=B9991,2,IF(A9989=C9991,3,4)))</f>
        <v>1</v>
      </c>
      <c r="E9989">
        <v>5</v>
      </c>
    </row>
    <row r="9990" spans="1:5" x14ac:dyDescent="0.4">
      <c r="A9990" s="1" t="s">
        <v>8040</v>
      </c>
    </row>
    <row r="9991" spans="1:5" x14ac:dyDescent="0.4">
      <c r="A9991" s="1">
        <v>28332211</v>
      </c>
      <c r="B9991">
        <v>933912121</v>
      </c>
      <c r="C9991">
        <v>87923311</v>
      </c>
    </row>
    <row r="9992" spans="1:5" x14ac:dyDescent="0.4">
      <c r="A9992" s="1">
        <v>21756500</v>
      </c>
      <c r="B9992" t="s">
        <v>3342</v>
      </c>
      <c r="C9992" t="s">
        <v>3376</v>
      </c>
      <c r="D9992">
        <f>IF(A9992=A9994,1,IF(A9992=B9994,2,IF(A9992=C9994,3,4)))</f>
        <v>1</v>
      </c>
      <c r="E9992">
        <v>1</v>
      </c>
    </row>
    <row r="9993" spans="1:5" x14ac:dyDescent="0.4">
      <c r="A9993" s="1" t="s">
        <v>5578</v>
      </c>
    </row>
    <row r="9994" spans="1:5" x14ac:dyDescent="0.4">
      <c r="A9994" s="1">
        <v>21756500</v>
      </c>
      <c r="B9994">
        <v>21756500</v>
      </c>
      <c r="C9994">
        <v>21756500</v>
      </c>
    </row>
    <row r="9995" spans="1:5" x14ac:dyDescent="0.4">
      <c r="A9995" s="1">
        <v>21756500</v>
      </c>
      <c r="B9995" t="s">
        <v>3541</v>
      </c>
      <c r="C9995" t="s">
        <v>3542</v>
      </c>
      <c r="D9995">
        <f>IF(A9995=A9997,1,IF(A9995=B9997,2,IF(A9995=C9997,3,4)))</f>
        <v>1</v>
      </c>
      <c r="E9995">
        <v>2</v>
      </c>
    </row>
    <row r="9996" spans="1:5" x14ac:dyDescent="0.4">
      <c r="A9996" s="1" t="s">
        <v>8041</v>
      </c>
    </row>
    <row r="9997" spans="1:5" x14ac:dyDescent="0.4">
      <c r="A9997" s="1">
        <v>21756500</v>
      </c>
      <c r="B9997">
        <v>21756500</v>
      </c>
      <c r="C9997">
        <v>21756500</v>
      </c>
    </row>
    <row r="9998" spans="1:5" x14ac:dyDescent="0.4">
      <c r="A9998" s="1">
        <v>21756500</v>
      </c>
      <c r="B9998" t="s">
        <v>4264</v>
      </c>
      <c r="C9998" t="s">
        <v>3772</v>
      </c>
      <c r="D9998">
        <f>IF(A9998=A10000,1,IF(A9998=B10000,2,IF(A9998=C10000,3,4)))</f>
        <v>4</v>
      </c>
      <c r="E9998">
        <v>3</v>
      </c>
    </row>
    <row r="9999" spans="1:5" x14ac:dyDescent="0.4">
      <c r="A9999" s="1" t="s">
        <v>8042</v>
      </c>
    </row>
    <row r="10000" spans="1:5" x14ac:dyDescent="0.4">
      <c r="A10000" s="1">
        <v>27505040</v>
      </c>
      <c r="B10000">
        <v>27505040</v>
      </c>
      <c r="C10000">
        <v>87295050</v>
      </c>
    </row>
    <row r="10001" spans="1:5" x14ac:dyDescent="0.4">
      <c r="A10001" s="1">
        <v>21756500</v>
      </c>
      <c r="B10001" t="s">
        <v>3360</v>
      </c>
      <c r="C10001" t="s">
        <v>3447</v>
      </c>
      <c r="D10001">
        <f>IF(A10001=A10003,1,IF(A10001=B10003,2,IF(A10001=C10003,3,4)))</f>
        <v>1</v>
      </c>
      <c r="E10001">
        <v>4</v>
      </c>
    </row>
    <row r="10002" spans="1:5" x14ac:dyDescent="0.4">
      <c r="A10002" s="1" t="s">
        <v>5601</v>
      </c>
    </row>
    <row r="10003" spans="1:5" x14ac:dyDescent="0.4">
      <c r="A10003" s="1">
        <v>21756500</v>
      </c>
      <c r="B10003">
        <v>21756500</v>
      </c>
      <c r="C10003">
        <v>21756500</v>
      </c>
    </row>
    <row r="10004" spans="1:5" x14ac:dyDescent="0.4">
      <c r="A10004" s="1">
        <v>21756500</v>
      </c>
      <c r="B10004" t="s">
        <v>3504</v>
      </c>
      <c r="D10004">
        <f>IF(A10004=A10006,1,IF(A10004=B10006,2,IF(A10004=C10006,3,4)))</f>
        <v>4</v>
      </c>
      <c r="E10004">
        <v>5</v>
      </c>
    </row>
    <row r="10005" spans="1:5" x14ac:dyDescent="0.4">
      <c r="A10005" s="1" t="s">
        <v>5545</v>
      </c>
    </row>
    <row r="10006" spans="1:5" x14ac:dyDescent="0.4">
      <c r="A10006" s="1">
        <v>27365029</v>
      </c>
      <c r="B10006">
        <v>27365029</v>
      </c>
      <c r="C10006">
        <v>27365029</v>
      </c>
    </row>
    <row r="10007" spans="1:5" x14ac:dyDescent="0.4">
      <c r="A10007" s="1">
        <v>926135541</v>
      </c>
      <c r="B10007" t="s">
        <v>3484</v>
      </c>
      <c r="C10007" t="s">
        <v>3353</v>
      </c>
      <c r="D10007">
        <f>IF(A10007=A10009,1,IF(A10007=B10009,2,IF(A10007=C10009,3,4)))</f>
        <v>1</v>
      </c>
      <c r="E10007">
        <v>1</v>
      </c>
    </row>
    <row r="10008" spans="1:5" x14ac:dyDescent="0.4">
      <c r="A10008" s="1" t="s">
        <v>8043</v>
      </c>
    </row>
    <row r="10009" spans="1:5" x14ac:dyDescent="0.4">
      <c r="A10009" s="1">
        <v>926135541</v>
      </c>
      <c r="B10009">
        <v>926513546</v>
      </c>
      <c r="C10009">
        <v>976511541</v>
      </c>
    </row>
    <row r="10010" spans="1:5" x14ac:dyDescent="0.4">
      <c r="A10010" s="1">
        <v>926135541</v>
      </c>
      <c r="B10010" t="s">
        <v>3734</v>
      </c>
      <c r="C10010" t="s">
        <v>3362</v>
      </c>
      <c r="D10010">
        <f>IF(A10010=A10012,1,IF(A10010=B10012,2,IF(A10010=C10012,3,4)))</f>
        <v>1</v>
      </c>
      <c r="E10010">
        <v>2</v>
      </c>
    </row>
    <row r="10011" spans="1:5" x14ac:dyDescent="0.4">
      <c r="A10011" s="1" t="s">
        <v>8044</v>
      </c>
    </row>
    <row r="10012" spans="1:5" x14ac:dyDescent="0.4">
      <c r="A10012" s="1">
        <v>926135541</v>
      </c>
      <c r="B10012">
        <v>921139196</v>
      </c>
      <c r="C10012">
        <v>976511541</v>
      </c>
    </row>
    <row r="10013" spans="1:5" x14ac:dyDescent="0.4">
      <c r="A10013" s="1">
        <v>926135541</v>
      </c>
      <c r="B10013" t="s">
        <v>3546</v>
      </c>
      <c r="C10013" t="s">
        <v>3870</v>
      </c>
      <c r="D10013">
        <f>IF(A10013=A10015,1,IF(A10013=B10015,2,IF(A10013=C10015,3,4)))</f>
        <v>1</v>
      </c>
      <c r="E10013">
        <v>3</v>
      </c>
    </row>
    <row r="10014" spans="1:5" x14ac:dyDescent="0.4">
      <c r="A10014" s="1" t="s">
        <v>8045</v>
      </c>
    </row>
    <row r="10015" spans="1:5" x14ac:dyDescent="0.4">
      <c r="A10015" s="1">
        <v>926135541</v>
      </c>
      <c r="B10015">
        <v>976511541</v>
      </c>
      <c r="C10015">
        <v>972654145</v>
      </c>
    </row>
    <row r="10016" spans="1:5" x14ac:dyDescent="0.4">
      <c r="A10016" s="1">
        <v>926135541</v>
      </c>
      <c r="B10016" t="s">
        <v>3337</v>
      </c>
      <c r="C10016" t="s">
        <v>3346</v>
      </c>
      <c r="D10016">
        <f>IF(A10016=A10018,1,IF(A10016=B10018,2,IF(A10016=C10018,3,4)))</f>
        <v>1</v>
      </c>
      <c r="E10016">
        <v>4</v>
      </c>
    </row>
    <row r="10017" spans="1:5" x14ac:dyDescent="0.4">
      <c r="A10017" s="1" t="s">
        <v>8046</v>
      </c>
    </row>
    <row r="10018" spans="1:5" x14ac:dyDescent="0.4">
      <c r="A10018" s="1">
        <v>926135541</v>
      </c>
      <c r="B10018">
        <v>926513546</v>
      </c>
      <c r="C10018">
        <v>976511541</v>
      </c>
    </row>
    <row r="10019" spans="1:5" x14ac:dyDescent="0.4">
      <c r="A10019" s="1">
        <v>926135541</v>
      </c>
      <c r="B10019" t="s">
        <v>3533</v>
      </c>
      <c r="D10019">
        <v>4</v>
      </c>
      <c r="E10019">
        <v>5</v>
      </c>
    </row>
    <row r="10020" spans="1:5" x14ac:dyDescent="0.4">
      <c r="A10020" s="1" t="s">
        <v>8047</v>
      </c>
    </row>
    <row r="10021" spans="1:5" x14ac:dyDescent="0.4">
      <c r="A10021" s="1">
        <v>926135541</v>
      </c>
      <c r="B10021">
        <v>26582851</v>
      </c>
      <c r="C10021">
        <v>26582851</v>
      </c>
    </row>
    <row r="10022" spans="1:5" x14ac:dyDescent="0.4">
      <c r="A10022" s="1">
        <v>21756500</v>
      </c>
      <c r="B10022" t="s">
        <v>3366</v>
      </c>
      <c r="C10022" t="s">
        <v>3346</v>
      </c>
      <c r="D10022">
        <f>IF(A10022=A10024,1,IF(A10022=B10024,2,IF(A10022=C10024,3,4)))</f>
        <v>1</v>
      </c>
      <c r="E10022">
        <v>1</v>
      </c>
    </row>
    <row r="10023" spans="1:5" x14ac:dyDescent="0.4">
      <c r="A10023" s="1" t="s">
        <v>5628</v>
      </c>
    </row>
    <row r="10024" spans="1:5" x14ac:dyDescent="0.4">
      <c r="A10024" s="1">
        <v>21756500</v>
      </c>
      <c r="B10024">
        <v>21756500</v>
      </c>
      <c r="C10024">
        <v>21756500</v>
      </c>
    </row>
    <row r="10025" spans="1:5" x14ac:dyDescent="0.4">
      <c r="A10025" s="1">
        <v>21756500</v>
      </c>
      <c r="B10025" t="s">
        <v>3372</v>
      </c>
      <c r="C10025" t="s">
        <v>3800</v>
      </c>
      <c r="D10025">
        <f>IF(A10025=A10027,1,IF(A10025=B10027,2,IF(A10025=C10027,3,4)))</f>
        <v>1</v>
      </c>
      <c r="E10025">
        <v>2</v>
      </c>
    </row>
    <row r="10026" spans="1:5" x14ac:dyDescent="0.4">
      <c r="A10026" s="1" t="s">
        <v>8048</v>
      </c>
    </row>
    <row r="10027" spans="1:5" x14ac:dyDescent="0.4">
      <c r="A10027" s="1">
        <v>21756500</v>
      </c>
      <c r="B10027">
        <v>21756500</v>
      </c>
      <c r="C10027">
        <v>21756500</v>
      </c>
    </row>
    <row r="10028" spans="1:5" x14ac:dyDescent="0.4">
      <c r="A10028" s="1">
        <v>21756500</v>
      </c>
      <c r="B10028" t="s">
        <v>3873</v>
      </c>
      <c r="C10028" t="s">
        <v>4084</v>
      </c>
      <c r="D10028">
        <f>IF(A10028=A10030,1,IF(A10028=B10030,2,IF(A10028=C10030,3,4)))</f>
        <v>4</v>
      </c>
      <c r="E10028">
        <v>3</v>
      </c>
    </row>
    <row r="10029" spans="1:5" x14ac:dyDescent="0.4">
      <c r="A10029" s="1" t="s">
        <v>8049</v>
      </c>
    </row>
    <row r="10030" spans="1:5" x14ac:dyDescent="0.4">
      <c r="A10030" s="1">
        <v>21752900</v>
      </c>
      <c r="B10030" t="s">
        <v>2333</v>
      </c>
      <c r="C10030" t="s">
        <v>2410</v>
      </c>
    </row>
    <row r="10031" spans="1:5" x14ac:dyDescent="0.4">
      <c r="A10031" s="1">
        <v>21756500</v>
      </c>
      <c r="B10031" t="s">
        <v>3342</v>
      </c>
      <c r="C10031" t="s">
        <v>3358</v>
      </c>
      <c r="D10031">
        <f>IF(A10031=A10033,1,IF(A10031=B10033,2,IF(A10031=C10033,3,4)))</f>
        <v>1</v>
      </c>
      <c r="E10031">
        <v>4</v>
      </c>
    </row>
    <row r="10032" spans="1:5" x14ac:dyDescent="0.4">
      <c r="A10032" s="1" t="s">
        <v>8050</v>
      </c>
    </row>
    <row r="10033" spans="1:5" x14ac:dyDescent="0.4">
      <c r="A10033" s="1">
        <v>21756500</v>
      </c>
      <c r="B10033">
        <v>21756500</v>
      </c>
      <c r="C10033">
        <v>21756500</v>
      </c>
    </row>
    <row r="10034" spans="1:5" x14ac:dyDescent="0.4">
      <c r="A10034" s="1">
        <v>21756500</v>
      </c>
      <c r="B10034" t="s">
        <v>3522</v>
      </c>
      <c r="D10034">
        <f>IF(A10034=A10036,1,IF(A10034=B10036,2,IF(A10034=C10036,3,4)))</f>
        <v>4</v>
      </c>
      <c r="E10034">
        <v>5</v>
      </c>
    </row>
    <row r="10035" spans="1:5" x14ac:dyDescent="0.4">
      <c r="A10035" s="1" t="s">
        <v>5458</v>
      </c>
    </row>
    <row r="10036" spans="1:5" x14ac:dyDescent="0.4">
      <c r="A10036" s="1">
        <v>27585600</v>
      </c>
      <c r="B10036">
        <v>27585600</v>
      </c>
      <c r="C10036">
        <v>27585600</v>
      </c>
    </row>
    <row r="10037" spans="1:5" x14ac:dyDescent="0.4">
      <c r="A10037" s="1">
        <v>23122356</v>
      </c>
      <c r="B10037" t="s">
        <v>3337</v>
      </c>
      <c r="C10037" t="s">
        <v>3351</v>
      </c>
      <c r="D10037">
        <f>IF(A10037=A10039,1,IF(A10037=B10039,2,IF(A10037=C10039,3,4)))</f>
        <v>1</v>
      </c>
      <c r="E10037">
        <v>1</v>
      </c>
    </row>
    <row r="10038" spans="1:5" x14ac:dyDescent="0.4">
      <c r="A10038" s="1" t="s">
        <v>8051</v>
      </c>
    </row>
    <row r="10039" spans="1:5" x14ac:dyDescent="0.4">
      <c r="A10039" s="1">
        <v>23122356</v>
      </c>
      <c r="B10039">
        <v>23123456</v>
      </c>
      <c r="C10039">
        <v>23123456</v>
      </c>
    </row>
    <row r="10040" spans="1:5" x14ac:dyDescent="0.4">
      <c r="A10040" s="1">
        <v>23122356</v>
      </c>
      <c r="B10040" t="s">
        <v>3464</v>
      </c>
      <c r="C10040" t="s">
        <v>3855</v>
      </c>
      <c r="D10040">
        <f>IF(A10040=A10042,1,IF(A10040=B10042,2,IF(A10040=C10042,3,4)))</f>
        <v>2</v>
      </c>
      <c r="E10040">
        <v>2</v>
      </c>
    </row>
    <row r="10041" spans="1:5" x14ac:dyDescent="0.4">
      <c r="A10041" s="1" t="s">
        <v>8052</v>
      </c>
    </row>
    <row r="10042" spans="1:5" x14ac:dyDescent="0.4">
      <c r="A10042" s="1">
        <v>25112255</v>
      </c>
      <c r="B10042">
        <v>23122356</v>
      </c>
      <c r="C10042" t="s">
        <v>2753</v>
      </c>
    </row>
    <row r="10043" spans="1:5" x14ac:dyDescent="0.4">
      <c r="A10043" s="1">
        <v>23122356</v>
      </c>
      <c r="B10043" t="s">
        <v>3930</v>
      </c>
      <c r="C10043" t="s">
        <v>3511</v>
      </c>
      <c r="D10043">
        <f>IF(A10043=A10045,1,IF(A10043=B10045,2,IF(A10043=C10045,3,4)))</f>
        <v>4</v>
      </c>
      <c r="E10043">
        <v>3</v>
      </c>
    </row>
    <row r="10044" spans="1:5" x14ac:dyDescent="0.4">
      <c r="A10044" s="1" t="s">
        <v>8053</v>
      </c>
    </row>
    <row r="10045" spans="1:5" x14ac:dyDescent="0.4">
      <c r="A10045" s="1">
        <v>987328345</v>
      </c>
      <c r="B10045">
        <v>987328345</v>
      </c>
      <c r="C10045">
        <v>939327286</v>
      </c>
    </row>
    <row r="10046" spans="1:5" x14ac:dyDescent="0.4">
      <c r="A10046" s="1">
        <v>23122356</v>
      </c>
      <c r="B10046" t="s">
        <v>3383</v>
      </c>
      <c r="C10046" t="s">
        <v>3430</v>
      </c>
      <c r="D10046">
        <f>IF(A10046=A10048,1,IF(A10046=B10048,2,IF(A10046=C10048,3,4)))</f>
        <v>1</v>
      </c>
      <c r="E10046">
        <v>4</v>
      </c>
    </row>
    <row r="10047" spans="1:5" x14ac:dyDescent="0.4">
      <c r="A10047" s="1" t="s">
        <v>8054</v>
      </c>
    </row>
    <row r="10048" spans="1:5" x14ac:dyDescent="0.4">
      <c r="A10048" s="1">
        <v>23122356</v>
      </c>
      <c r="B10048">
        <v>23123456</v>
      </c>
      <c r="C10048">
        <v>23123456</v>
      </c>
    </row>
    <row r="10049" spans="1:5" x14ac:dyDescent="0.4">
      <c r="A10049" s="1">
        <v>23122356</v>
      </c>
      <c r="B10049" t="s">
        <v>3468</v>
      </c>
      <c r="D10049">
        <f>IF(A10049=A10051,1,IF(A10049=B10051,2,IF(A10049=C10051,3,4)))</f>
        <v>1</v>
      </c>
      <c r="E10049">
        <v>5</v>
      </c>
    </row>
    <row r="10050" spans="1:5" x14ac:dyDescent="0.4">
      <c r="A10050" s="1" t="s">
        <v>8055</v>
      </c>
    </row>
    <row r="10051" spans="1:5" x14ac:dyDescent="0.4">
      <c r="A10051" s="1">
        <v>23122356</v>
      </c>
      <c r="B10051">
        <v>77342725</v>
      </c>
      <c r="C10051">
        <v>77225668</v>
      </c>
    </row>
    <row r="10052" spans="1:5" x14ac:dyDescent="0.4">
      <c r="A10052" s="1" t="s">
        <v>2895</v>
      </c>
      <c r="B10052" t="s">
        <v>3337</v>
      </c>
      <c r="C10052" t="s">
        <v>3346</v>
      </c>
      <c r="D10052">
        <f>IF(A10052=A10054,1,IF(A10052=B10054,2,IF(A10052=C10054,3,4)))</f>
        <v>1</v>
      </c>
      <c r="E10052">
        <v>1</v>
      </c>
    </row>
    <row r="10053" spans="1:5" x14ac:dyDescent="0.4">
      <c r="A10053" s="1" t="s">
        <v>8056</v>
      </c>
    </row>
    <row r="10054" spans="1:5" x14ac:dyDescent="0.4">
      <c r="A10054" s="1" t="s">
        <v>2895</v>
      </c>
      <c r="B10054" t="s">
        <v>2466</v>
      </c>
      <c r="C10054" t="s">
        <v>2466</v>
      </c>
    </row>
    <row r="10055" spans="1:5" x14ac:dyDescent="0.4">
      <c r="A10055" s="1" t="s">
        <v>2895</v>
      </c>
      <c r="B10055" t="s">
        <v>3523</v>
      </c>
      <c r="C10055" t="s">
        <v>3436</v>
      </c>
      <c r="D10055">
        <f>IF(A10055=A10057,1,IF(A10055=B10057,2,IF(A10055=C10057,3,4)))</f>
        <v>1</v>
      </c>
      <c r="E10055">
        <v>2</v>
      </c>
    </row>
    <row r="10056" spans="1:5" x14ac:dyDescent="0.4">
      <c r="A10056" s="1" t="s">
        <v>8057</v>
      </c>
    </row>
    <row r="10057" spans="1:5" x14ac:dyDescent="0.4">
      <c r="A10057" s="1" t="s">
        <v>2895</v>
      </c>
      <c r="B10057" t="s">
        <v>2466</v>
      </c>
      <c r="C10057" t="s">
        <v>2466</v>
      </c>
    </row>
    <row r="10058" spans="1:5" x14ac:dyDescent="0.4">
      <c r="A10058" s="1" t="s">
        <v>2895</v>
      </c>
      <c r="B10058" t="s">
        <v>4315</v>
      </c>
      <c r="C10058" t="s">
        <v>3827</v>
      </c>
      <c r="D10058">
        <f>IF(A10058=A10060,1,IF(A10058=B10060,2,IF(A10058=C10060,3,4)))</f>
        <v>1</v>
      </c>
      <c r="E10058">
        <v>3</v>
      </c>
    </row>
    <row r="10059" spans="1:5" x14ac:dyDescent="0.4">
      <c r="A10059" s="1" t="s">
        <v>8058</v>
      </c>
    </row>
    <row r="10060" spans="1:5" x14ac:dyDescent="0.4">
      <c r="A10060" s="1" t="s">
        <v>2895</v>
      </c>
      <c r="B10060" t="s">
        <v>2466</v>
      </c>
      <c r="C10060" t="s">
        <v>2466</v>
      </c>
    </row>
    <row r="10061" spans="1:5" x14ac:dyDescent="0.4">
      <c r="A10061" s="1" t="s">
        <v>2895</v>
      </c>
      <c r="B10061" t="s">
        <v>3419</v>
      </c>
      <c r="C10061" t="s">
        <v>3447</v>
      </c>
      <c r="D10061">
        <f>IF(A10061=A10063,1,IF(A10061=B10063,2,IF(A10061=C10063,3,4)))</f>
        <v>1</v>
      </c>
      <c r="E10061">
        <v>4</v>
      </c>
    </row>
    <row r="10062" spans="1:5" x14ac:dyDescent="0.4">
      <c r="A10062" s="1" t="s">
        <v>8059</v>
      </c>
    </row>
    <row r="10063" spans="1:5" x14ac:dyDescent="0.4">
      <c r="A10063" s="1" t="s">
        <v>2895</v>
      </c>
      <c r="B10063" t="s">
        <v>2466</v>
      </c>
      <c r="C10063" t="s">
        <v>2466</v>
      </c>
    </row>
    <row r="10064" spans="1:5" x14ac:dyDescent="0.4">
      <c r="A10064" s="1" t="s">
        <v>2895</v>
      </c>
      <c r="B10064" t="s">
        <v>3504</v>
      </c>
      <c r="D10064">
        <v>4</v>
      </c>
      <c r="E10064">
        <v>5</v>
      </c>
    </row>
    <row r="10065" spans="1:5" x14ac:dyDescent="0.4">
      <c r="A10065" s="1" t="s">
        <v>8060</v>
      </c>
    </row>
    <row r="10066" spans="1:5" x14ac:dyDescent="0.4">
      <c r="A10066" s="1" t="s">
        <v>2895</v>
      </c>
      <c r="B10066" t="s">
        <v>2466</v>
      </c>
      <c r="C10066" t="s">
        <v>2466</v>
      </c>
    </row>
    <row r="10067" spans="1:5" x14ac:dyDescent="0.4">
      <c r="A10067" s="1" t="s">
        <v>2896</v>
      </c>
      <c r="B10067" t="s">
        <v>3342</v>
      </c>
      <c r="C10067" t="s">
        <v>3358</v>
      </c>
      <c r="D10067">
        <f>IF(A10067=A10069,1,IF(A10067=B10069,2,IF(A10067=C10069,3,4)))</f>
        <v>1</v>
      </c>
      <c r="E10067">
        <v>1</v>
      </c>
    </row>
    <row r="10068" spans="1:5" x14ac:dyDescent="0.4">
      <c r="A10068" s="1" t="s">
        <v>8061</v>
      </c>
    </row>
    <row r="10069" spans="1:5" x14ac:dyDescent="0.4">
      <c r="A10069" s="1" t="s">
        <v>2896</v>
      </c>
      <c r="B10069" t="s">
        <v>2467</v>
      </c>
      <c r="C10069">
        <v>28971600</v>
      </c>
    </row>
    <row r="10070" spans="1:5" x14ac:dyDescent="0.4">
      <c r="A10070" s="1" t="s">
        <v>2896</v>
      </c>
      <c r="B10070" t="s">
        <v>3545</v>
      </c>
      <c r="C10070" t="s">
        <v>3725</v>
      </c>
      <c r="D10070">
        <f>IF(A10070=A10072,1,IF(A10070=B10072,2,IF(A10070=C10072,3,4)))</f>
        <v>4</v>
      </c>
      <c r="E10070">
        <v>2</v>
      </c>
    </row>
    <row r="10071" spans="1:5" x14ac:dyDescent="0.4">
      <c r="A10071" s="1" t="s">
        <v>8062</v>
      </c>
    </row>
    <row r="10072" spans="1:5" x14ac:dyDescent="0.4">
      <c r="A10072" s="1" t="s">
        <v>2897</v>
      </c>
      <c r="B10072" t="s">
        <v>2468</v>
      </c>
      <c r="C10072">
        <v>27111001</v>
      </c>
    </row>
    <row r="10073" spans="1:5" x14ac:dyDescent="0.4">
      <c r="A10073" s="1" t="s">
        <v>2896</v>
      </c>
      <c r="B10073" t="s">
        <v>4105</v>
      </c>
      <c r="C10073" t="s">
        <v>4316</v>
      </c>
      <c r="D10073">
        <f>IF(A10073=A10075,1,IF(A10073=B10075,2,IF(A10073=C10075,3,4)))</f>
        <v>4</v>
      </c>
      <c r="E10073">
        <v>3</v>
      </c>
    </row>
    <row r="10074" spans="1:5" x14ac:dyDescent="0.4">
      <c r="A10074" s="1" t="s">
        <v>8063</v>
      </c>
    </row>
    <row r="10075" spans="1:5" x14ac:dyDescent="0.4">
      <c r="A10075" s="1" t="s">
        <v>2898</v>
      </c>
      <c r="B10075">
        <v>28971600</v>
      </c>
      <c r="C10075" t="s">
        <v>2491</v>
      </c>
    </row>
    <row r="10076" spans="1:5" x14ac:dyDescent="0.4">
      <c r="A10076" s="1" t="s">
        <v>2896</v>
      </c>
      <c r="B10076" t="s">
        <v>3370</v>
      </c>
      <c r="C10076" t="s">
        <v>3430</v>
      </c>
      <c r="D10076">
        <f>IF(A10076=A10078,1,IF(A10076=B10078,2,IF(A10076=C10078,3,4)))</f>
        <v>1</v>
      </c>
      <c r="E10076">
        <v>4</v>
      </c>
    </row>
    <row r="10077" spans="1:5" x14ac:dyDescent="0.4">
      <c r="A10077" s="1" t="s">
        <v>8064</v>
      </c>
    </row>
    <row r="10078" spans="1:5" x14ac:dyDescent="0.4">
      <c r="A10078" s="1" t="s">
        <v>2896</v>
      </c>
      <c r="B10078" t="s">
        <v>2467</v>
      </c>
      <c r="C10078" t="s">
        <v>2491</v>
      </c>
    </row>
    <row r="10079" spans="1:5" x14ac:dyDescent="0.4">
      <c r="A10079" s="1" t="s">
        <v>2896</v>
      </c>
      <c r="B10079" t="s">
        <v>3344</v>
      </c>
      <c r="D10079">
        <f>IF(A10079=A10081,1,IF(A10079=B10081,2,IF(A10079=C10081,3,4)))</f>
        <v>4</v>
      </c>
      <c r="E10079">
        <v>5</v>
      </c>
    </row>
    <row r="10080" spans="1:5" x14ac:dyDescent="0.4">
      <c r="A10080" s="1" t="s">
        <v>8065</v>
      </c>
    </row>
    <row r="10081" spans="1:5" x14ac:dyDescent="0.4">
      <c r="A10081" s="1" t="s">
        <v>2897</v>
      </c>
      <c r="B10081" t="s">
        <v>2468</v>
      </c>
      <c r="C10081">
        <v>936221600</v>
      </c>
    </row>
    <row r="10082" spans="1:5" x14ac:dyDescent="0.4">
      <c r="A10082" s="1" t="s">
        <v>2895</v>
      </c>
      <c r="B10082" t="s">
        <v>3342</v>
      </c>
      <c r="C10082" t="s">
        <v>3353</v>
      </c>
      <c r="D10082">
        <f>IF(A10082=A10084,1,IF(A10082=B10084,2,IF(A10082=C10084,3,4)))</f>
        <v>1</v>
      </c>
      <c r="E10082">
        <v>1</v>
      </c>
    </row>
    <row r="10083" spans="1:5" x14ac:dyDescent="0.4">
      <c r="A10083" s="1" t="s">
        <v>8066</v>
      </c>
    </row>
    <row r="10084" spans="1:5" x14ac:dyDescent="0.4">
      <c r="A10084" s="1" t="s">
        <v>2895</v>
      </c>
      <c r="B10084" t="s">
        <v>2466</v>
      </c>
      <c r="C10084" t="s">
        <v>2466</v>
      </c>
    </row>
    <row r="10085" spans="1:5" x14ac:dyDescent="0.4">
      <c r="A10085" s="1" t="s">
        <v>2895</v>
      </c>
      <c r="B10085" t="s">
        <v>3431</v>
      </c>
      <c r="C10085" t="s">
        <v>3768</v>
      </c>
      <c r="D10085">
        <f>IF(A10085=A10087,1,IF(A10085=B10087,2,IF(A10085=C10087,3,4)))</f>
        <v>1</v>
      </c>
      <c r="E10085">
        <v>2</v>
      </c>
    </row>
    <row r="10086" spans="1:5" x14ac:dyDescent="0.4">
      <c r="A10086" s="1" t="s">
        <v>8067</v>
      </c>
    </row>
    <row r="10087" spans="1:5" x14ac:dyDescent="0.4">
      <c r="A10087" s="1" t="s">
        <v>2895</v>
      </c>
      <c r="B10087" t="s">
        <v>2466</v>
      </c>
      <c r="C10087" t="s">
        <v>2466</v>
      </c>
    </row>
    <row r="10088" spans="1:5" x14ac:dyDescent="0.4">
      <c r="A10088" s="1" t="s">
        <v>2895</v>
      </c>
      <c r="B10088" t="s">
        <v>4317</v>
      </c>
      <c r="C10088" t="s">
        <v>4296</v>
      </c>
      <c r="D10088">
        <f>IF(A10088=A10090,1,IF(A10088=B10090,2,IF(A10088=C10090,3,4)))</f>
        <v>4</v>
      </c>
      <c r="E10088">
        <v>3</v>
      </c>
    </row>
    <row r="10089" spans="1:5" x14ac:dyDescent="0.4">
      <c r="A10089" s="1" t="s">
        <v>8068</v>
      </c>
    </row>
    <row r="10090" spans="1:5" x14ac:dyDescent="0.4">
      <c r="A10090" s="1" t="s">
        <v>2899</v>
      </c>
      <c r="B10090" t="s">
        <v>2466</v>
      </c>
      <c r="C10090" t="s">
        <v>2466</v>
      </c>
    </row>
    <row r="10091" spans="1:5" x14ac:dyDescent="0.4">
      <c r="A10091" s="1" t="s">
        <v>2895</v>
      </c>
      <c r="B10091" t="s">
        <v>3337</v>
      </c>
      <c r="C10091" t="s">
        <v>3336</v>
      </c>
      <c r="D10091">
        <f>IF(A10091=A10093,1,IF(A10091=B10093,2,IF(A10091=C10093,3,4)))</f>
        <v>1</v>
      </c>
      <c r="E10091">
        <v>4</v>
      </c>
    </row>
    <row r="10092" spans="1:5" x14ac:dyDescent="0.4">
      <c r="A10092" s="1" t="s">
        <v>8069</v>
      </c>
    </row>
    <row r="10093" spans="1:5" x14ac:dyDescent="0.4">
      <c r="A10093" s="1" t="s">
        <v>2895</v>
      </c>
      <c r="B10093" t="s">
        <v>2466</v>
      </c>
      <c r="C10093" t="s">
        <v>2466</v>
      </c>
    </row>
    <row r="10094" spans="1:5" x14ac:dyDescent="0.4">
      <c r="A10094" s="1" t="s">
        <v>2895</v>
      </c>
      <c r="B10094" t="s">
        <v>3504</v>
      </c>
      <c r="D10094">
        <f>IF(A10094=A10096,1,IF(A10094=B10096,2,IF(A10094=C10096,3,4)))</f>
        <v>1</v>
      </c>
      <c r="E10094">
        <v>5</v>
      </c>
    </row>
    <row r="10095" spans="1:5" x14ac:dyDescent="0.4">
      <c r="A10095" s="1" t="s">
        <v>8060</v>
      </c>
    </row>
    <row r="10096" spans="1:5" x14ac:dyDescent="0.4">
      <c r="A10096" s="1" t="s">
        <v>2895</v>
      </c>
      <c r="B10096" t="s">
        <v>2466</v>
      </c>
      <c r="C10096" t="s">
        <v>2466</v>
      </c>
    </row>
    <row r="10097" spans="1:5" x14ac:dyDescent="0.4">
      <c r="A10097" s="1">
        <v>25986363</v>
      </c>
      <c r="B10097" t="s">
        <v>3342</v>
      </c>
      <c r="C10097" t="s">
        <v>3399</v>
      </c>
      <c r="D10097">
        <f>IF(A10097=A10099,1,IF(A10097=B10099,2,IF(A10097=C10099,3,4)))</f>
        <v>1</v>
      </c>
      <c r="E10097">
        <v>1</v>
      </c>
    </row>
    <row r="10098" spans="1:5" x14ac:dyDescent="0.4">
      <c r="A10098" s="1" t="s">
        <v>8070</v>
      </c>
    </row>
    <row r="10099" spans="1:5" x14ac:dyDescent="0.4">
      <c r="A10099" s="1">
        <v>25986363</v>
      </c>
      <c r="B10099">
        <v>25763763</v>
      </c>
      <c r="C10099">
        <v>958863463</v>
      </c>
    </row>
    <row r="10100" spans="1:5" x14ac:dyDescent="0.4">
      <c r="A10100" s="1">
        <v>25986363</v>
      </c>
      <c r="B10100" t="s">
        <v>3652</v>
      </c>
      <c r="C10100" t="s">
        <v>3693</v>
      </c>
      <c r="D10100">
        <f>IF(A10100=A10102,1,IF(A10100=B10102,2,IF(A10100=C10102,3,4)))</f>
        <v>1</v>
      </c>
      <c r="E10100">
        <v>2</v>
      </c>
    </row>
    <row r="10101" spans="1:5" x14ac:dyDescent="0.4">
      <c r="A10101" s="1" t="s">
        <v>8071</v>
      </c>
    </row>
    <row r="10102" spans="1:5" x14ac:dyDescent="0.4">
      <c r="A10102" s="1">
        <v>25986363</v>
      </c>
      <c r="B10102">
        <v>25763763</v>
      </c>
      <c r="C10102">
        <v>25074066</v>
      </c>
    </row>
    <row r="10103" spans="1:5" x14ac:dyDescent="0.4">
      <c r="A10103" s="1">
        <v>25986363</v>
      </c>
      <c r="B10103" t="s">
        <v>4164</v>
      </c>
      <c r="C10103" t="s">
        <v>4183</v>
      </c>
      <c r="D10103">
        <f>IF(A10103=A10105,1,IF(A10103=B10105,2,IF(A10103=C10105,3,4)))</f>
        <v>4</v>
      </c>
      <c r="E10103">
        <v>3</v>
      </c>
    </row>
    <row r="10104" spans="1:5" x14ac:dyDescent="0.4">
      <c r="A10104" s="1" t="s">
        <v>8072</v>
      </c>
    </row>
    <row r="10105" spans="1:5" x14ac:dyDescent="0.4">
      <c r="A10105" s="1">
        <v>2564300</v>
      </c>
      <c r="B10105">
        <v>29640595</v>
      </c>
      <c r="C10105">
        <v>29390852</v>
      </c>
    </row>
    <row r="10106" spans="1:5" x14ac:dyDescent="0.4">
      <c r="A10106" s="1">
        <v>25986363</v>
      </c>
      <c r="B10106" t="s">
        <v>3345</v>
      </c>
      <c r="C10106" t="s">
        <v>3430</v>
      </c>
      <c r="D10106">
        <f>IF(A10106=A10108,1,IF(A10106=B10108,2,IF(A10106=C10108,3,4)))</f>
        <v>1</v>
      </c>
      <c r="E10106">
        <v>4</v>
      </c>
    </row>
    <row r="10107" spans="1:5" x14ac:dyDescent="0.4">
      <c r="A10107" s="1" t="s">
        <v>8073</v>
      </c>
    </row>
    <row r="10108" spans="1:5" x14ac:dyDescent="0.4">
      <c r="A10108" s="1">
        <v>25986363</v>
      </c>
      <c r="B10108">
        <v>29646583</v>
      </c>
      <c r="C10108">
        <v>29634688</v>
      </c>
    </row>
    <row r="10109" spans="1:5" x14ac:dyDescent="0.4">
      <c r="A10109" s="1">
        <v>25986363</v>
      </c>
      <c r="B10109" t="s">
        <v>3548</v>
      </c>
      <c r="D10109">
        <v>4</v>
      </c>
      <c r="E10109">
        <v>5</v>
      </c>
    </row>
    <row r="10110" spans="1:5" x14ac:dyDescent="0.4">
      <c r="A10110" s="1" t="s">
        <v>8074</v>
      </c>
    </row>
    <row r="10111" spans="1:5" x14ac:dyDescent="0.4">
      <c r="A10111" s="1">
        <v>25986363</v>
      </c>
      <c r="B10111">
        <v>87923633</v>
      </c>
      <c r="C10111">
        <v>55561313</v>
      </c>
    </row>
    <row r="10112" spans="1:5" x14ac:dyDescent="0.4">
      <c r="A10112" s="1">
        <v>27318277</v>
      </c>
      <c r="B10112" t="s">
        <v>3345</v>
      </c>
      <c r="C10112" t="s">
        <v>3358</v>
      </c>
      <c r="D10112">
        <f>IF(A10112=A10114,1,IF(A10112=B10114,2,IF(A10112=C10114,3,4)))</f>
        <v>1</v>
      </c>
      <c r="E10112">
        <v>1</v>
      </c>
    </row>
    <row r="10113" spans="1:5" x14ac:dyDescent="0.4">
      <c r="A10113" s="1" t="s">
        <v>8075</v>
      </c>
    </row>
    <row r="10114" spans="1:5" x14ac:dyDescent="0.4">
      <c r="A10114" s="1">
        <v>27318277</v>
      </c>
      <c r="B10114">
        <v>27318277</v>
      </c>
      <c r="C10114">
        <v>27318277</v>
      </c>
    </row>
    <row r="10115" spans="1:5" x14ac:dyDescent="0.4">
      <c r="A10115" s="1">
        <v>27318277</v>
      </c>
      <c r="B10115" t="s">
        <v>3497</v>
      </c>
      <c r="C10115" t="s">
        <v>3415</v>
      </c>
      <c r="D10115">
        <f>IF(A10115=A10117,1,IF(A10115=B10117,2,IF(A10115=C10117,3,4)))</f>
        <v>2</v>
      </c>
      <c r="E10115">
        <v>2</v>
      </c>
    </row>
    <row r="10116" spans="1:5" x14ac:dyDescent="0.4">
      <c r="A10116" s="1" t="s">
        <v>8076</v>
      </c>
    </row>
    <row r="10117" spans="1:5" x14ac:dyDescent="0.4">
      <c r="A10117" s="1">
        <v>27918274</v>
      </c>
      <c r="B10117">
        <v>27318277</v>
      </c>
      <c r="C10117">
        <v>27318277</v>
      </c>
    </row>
    <row r="10118" spans="1:5" x14ac:dyDescent="0.4">
      <c r="A10118" s="1">
        <v>27318277</v>
      </c>
      <c r="B10118" t="s">
        <v>3856</v>
      </c>
      <c r="C10118" t="s">
        <v>4115</v>
      </c>
      <c r="D10118">
        <f>IF(A10118=A10120,1,IF(A10118=B10120,2,IF(A10118=C10120,3,4)))</f>
        <v>4</v>
      </c>
      <c r="E10118">
        <v>3</v>
      </c>
    </row>
    <row r="10119" spans="1:5" x14ac:dyDescent="0.4">
      <c r="A10119" s="1" t="s">
        <v>8077</v>
      </c>
    </row>
    <row r="10120" spans="1:5" x14ac:dyDescent="0.4">
      <c r="A10120" s="1">
        <v>27693589</v>
      </c>
      <c r="B10120">
        <v>27358999</v>
      </c>
      <c r="C10120">
        <v>27352828</v>
      </c>
    </row>
    <row r="10121" spans="1:5" x14ac:dyDescent="0.4">
      <c r="A10121" s="1">
        <v>27318277</v>
      </c>
      <c r="B10121" t="s">
        <v>3383</v>
      </c>
      <c r="C10121" t="s">
        <v>3353</v>
      </c>
      <c r="D10121">
        <f>IF(A10121=A10123,1,IF(A10121=B10123,2,IF(A10121=C10123,3,4)))</f>
        <v>1</v>
      </c>
      <c r="E10121">
        <v>4</v>
      </c>
    </row>
    <row r="10122" spans="1:5" x14ac:dyDescent="0.4">
      <c r="A10122" s="1" t="s">
        <v>8078</v>
      </c>
    </row>
    <row r="10123" spans="1:5" x14ac:dyDescent="0.4">
      <c r="A10123" s="1">
        <v>27318277</v>
      </c>
      <c r="B10123">
        <v>27318277</v>
      </c>
      <c r="C10123">
        <v>27318277</v>
      </c>
    </row>
    <row r="10124" spans="1:5" x14ac:dyDescent="0.4">
      <c r="A10124" s="1">
        <v>27318277</v>
      </c>
      <c r="B10124" t="s">
        <v>3393</v>
      </c>
      <c r="D10124">
        <f>IF(A10124=A10126,1,IF(A10124=B10126,2,IF(A10124=C10126,3,4)))</f>
        <v>2</v>
      </c>
      <c r="E10124">
        <v>5</v>
      </c>
    </row>
    <row r="10125" spans="1:5" x14ac:dyDescent="0.4">
      <c r="A10125" s="1" t="s">
        <v>8079</v>
      </c>
    </row>
    <row r="10126" spans="1:5" x14ac:dyDescent="0.4">
      <c r="A10126" s="1">
        <v>27329177</v>
      </c>
      <c r="B10126">
        <v>27318277</v>
      </c>
      <c r="C10126">
        <v>27318277</v>
      </c>
    </row>
    <row r="10127" spans="1:5" x14ac:dyDescent="0.4">
      <c r="A10127" s="1">
        <v>27132800</v>
      </c>
      <c r="B10127" t="s">
        <v>3383</v>
      </c>
      <c r="C10127" t="s">
        <v>3346</v>
      </c>
      <c r="D10127">
        <f>IF(A10127=A10129,1,IF(A10127=B10129,2,IF(A10127=C10129,3,4)))</f>
        <v>1</v>
      </c>
      <c r="E10127">
        <v>1</v>
      </c>
    </row>
    <row r="10128" spans="1:5" x14ac:dyDescent="0.4">
      <c r="A10128" s="1" t="s">
        <v>8080</v>
      </c>
    </row>
    <row r="10129" spans="1:5" x14ac:dyDescent="0.4">
      <c r="A10129" s="1">
        <v>27132800</v>
      </c>
      <c r="B10129">
        <v>27132800</v>
      </c>
      <c r="C10129">
        <v>27132800</v>
      </c>
    </row>
    <row r="10130" spans="1:5" x14ac:dyDescent="0.4">
      <c r="A10130" s="1">
        <v>27132800</v>
      </c>
      <c r="B10130" t="s">
        <v>3347</v>
      </c>
      <c r="C10130" t="s">
        <v>3385</v>
      </c>
      <c r="D10130">
        <f>IF(A10130=A10132,1,IF(A10130=B10132,2,IF(A10130=C10132,3,4)))</f>
        <v>1</v>
      </c>
      <c r="E10130">
        <v>2</v>
      </c>
    </row>
    <row r="10131" spans="1:5" x14ac:dyDescent="0.4">
      <c r="A10131" s="1" t="s">
        <v>8081</v>
      </c>
    </row>
    <row r="10132" spans="1:5" x14ac:dyDescent="0.4">
      <c r="A10132" s="1">
        <v>27132800</v>
      </c>
      <c r="B10132">
        <v>27132800</v>
      </c>
      <c r="C10132">
        <v>27132800</v>
      </c>
    </row>
    <row r="10133" spans="1:5" x14ac:dyDescent="0.4">
      <c r="A10133" s="1">
        <v>27132800</v>
      </c>
      <c r="B10133" t="s">
        <v>3363</v>
      </c>
      <c r="C10133" t="s">
        <v>4318</v>
      </c>
      <c r="D10133">
        <f>IF(A10133=A10135,1,IF(A10133=B10135,2,IF(A10133=C10135,3,4)))</f>
        <v>4</v>
      </c>
      <c r="E10133">
        <v>3</v>
      </c>
    </row>
    <row r="10134" spans="1:5" x14ac:dyDescent="0.4">
      <c r="A10134" s="1" t="s">
        <v>8082</v>
      </c>
    </row>
    <row r="10135" spans="1:5" x14ac:dyDescent="0.4">
      <c r="A10135" s="1">
        <v>23252080</v>
      </c>
      <c r="B10135">
        <v>23252080</v>
      </c>
      <c r="C10135">
        <v>23222812</v>
      </c>
    </row>
    <row r="10136" spans="1:5" x14ac:dyDescent="0.4">
      <c r="A10136" s="1">
        <v>27132800</v>
      </c>
      <c r="B10136" t="s">
        <v>3342</v>
      </c>
      <c r="C10136" t="s">
        <v>3447</v>
      </c>
      <c r="D10136">
        <f>IF(A10136=A10138,1,IF(A10136=B10138,2,IF(A10136=C10138,3,4)))</f>
        <v>1</v>
      </c>
      <c r="E10136">
        <v>4</v>
      </c>
    </row>
    <row r="10137" spans="1:5" x14ac:dyDescent="0.4">
      <c r="A10137" s="1" t="s">
        <v>8083</v>
      </c>
    </row>
    <row r="10138" spans="1:5" x14ac:dyDescent="0.4">
      <c r="A10138" s="1">
        <v>27132800</v>
      </c>
      <c r="B10138">
        <v>27132800</v>
      </c>
      <c r="C10138">
        <v>27132800</v>
      </c>
    </row>
    <row r="10139" spans="1:5" x14ac:dyDescent="0.4">
      <c r="A10139" s="1">
        <v>27132800</v>
      </c>
      <c r="B10139" t="s">
        <v>3414</v>
      </c>
      <c r="D10139">
        <f>IF(A10139=A10141,1,IF(A10139=B10141,2,IF(A10139=C10141,3,4)))</f>
        <v>1</v>
      </c>
      <c r="E10139">
        <v>5</v>
      </c>
    </row>
    <row r="10140" spans="1:5" x14ac:dyDescent="0.4">
      <c r="A10140" s="1" t="s">
        <v>8084</v>
      </c>
    </row>
    <row r="10141" spans="1:5" x14ac:dyDescent="0.4">
      <c r="A10141" s="1">
        <v>27132800</v>
      </c>
      <c r="B10141">
        <v>27132800</v>
      </c>
      <c r="C10141">
        <v>27132800</v>
      </c>
    </row>
    <row r="10142" spans="1:5" x14ac:dyDescent="0.4">
      <c r="A10142" s="1">
        <v>27939933</v>
      </c>
      <c r="B10142" t="s">
        <v>3342</v>
      </c>
      <c r="C10142" t="s">
        <v>3336</v>
      </c>
      <c r="D10142">
        <f>IF(A10142=A10144,1,IF(A10142=B10144,2,IF(A10142=C10144,3,4)))</f>
        <v>1</v>
      </c>
      <c r="E10142">
        <v>1</v>
      </c>
    </row>
    <row r="10143" spans="1:5" x14ac:dyDescent="0.4">
      <c r="A10143" s="1" t="s">
        <v>8085</v>
      </c>
    </row>
    <row r="10144" spans="1:5" x14ac:dyDescent="0.4">
      <c r="A10144" s="1">
        <v>27939933</v>
      </c>
      <c r="B10144">
        <v>27939933</v>
      </c>
      <c r="C10144">
        <v>27939933</v>
      </c>
    </row>
    <row r="10145" spans="1:5" x14ac:dyDescent="0.4">
      <c r="A10145" s="1">
        <v>27939933</v>
      </c>
      <c r="B10145" t="s">
        <v>3719</v>
      </c>
      <c r="C10145" t="s">
        <v>3634</v>
      </c>
      <c r="D10145">
        <f>IF(A10145=A10147,1,IF(A10145=B10147,2,IF(A10145=C10147,3,4)))</f>
        <v>1</v>
      </c>
      <c r="E10145">
        <v>2</v>
      </c>
    </row>
    <row r="10146" spans="1:5" x14ac:dyDescent="0.4">
      <c r="A10146" s="1" t="s">
        <v>8086</v>
      </c>
    </row>
    <row r="10147" spans="1:5" x14ac:dyDescent="0.4">
      <c r="A10147" s="1">
        <v>27939933</v>
      </c>
      <c r="B10147">
        <v>27939933</v>
      </c>
      <c r="C10147">
        <v>27939933</v>
      </c>
    </row>
    <row r="10148" spans="1:5" x14ac:dyDescent="0.4">
      <c r="A10148" s="1">
        <v>27939933</v>
      </c>
      <c r="B10148" t="s">
        <v>4188</v>
      </c>
      <c r="C10148" t="s">
        <v>3491</v>
      </c>
      <c r="D10148">
        <f>IF(A10148=A10150,1,IF(A10148=B10150,2,IF(A10148=C10150,3,4)))</f>
        <v>1</v>
      </c>
      <c r="E10148">
        <v>3</v>
      </c>
    </row>
    <row r="10149" spans="1:5" x14ac:dyDescent="0.4">
      <c r="A10149" s="1" t="s">
        <v>8087</v>
      </c>
    </row>
    <row r="10150" spans="1:5" x14ac:dyDescent="0.4">
      <c r="A10150" s="1">
        <v>27939933</v>
      </c>
      <c r="B10150">
        <v>27939933</v>
      </c>
      <c r="C10150">
        <v>27939933</v>
      </c>
    </row>
    <row r="10151" spans="1:5" x14ac:dyDescent="0.4">
      <c r="A10151" s="1">
        <v>27939933</v>
      </c>
      <c r="B10151" t="s">
        <v>3366</v>
      </c>
      <c r="C10151" t="s">
        <v>3399</v>
      </c>
      <c r="D10151">
        <f>IF(A10151=A10153,1,IF(A10151=B10153,2,IF(A10151=C10153,3,4)))</f>
        <v>1</v>
      </c>
      <c r="E10151">
        <v>4</v>
      </c>
    </row>
    <row r="10152" spans="1:5" x14ac:dyDescent="0.4">
      <c r="A10152" s="1" t="s">
        <v>8088</v>
      </c>
    </row>
    <row r="10153" spans="1:5" x14ac:dyDescent="0.4">
      <c r="A10153" s="1">
        <v>27939933</v>
      </c>
      <c r="B10153">
        <v>27939933</v>
      </c>
      <c r="C10153">
        <v>27939933</v>
      </c>
    </row>
    <row r="10154" spans="1:5" x14ac:dyDescent="0.4">
      <c r="A10154" s="1">
        <v>27939933</v>
      </c>
      <c r="B10154" t="s">
        <v>3429</v>
      </c>
      <c r="D10154">
        <v>4</v>
      </c>
      <c r="E10154">
        <v>5</v>
      </c>
    </row>
    <row r="10155" spans="1:5" x14ac:dyDescent="0.4">
      <c r="A10155" s="1" t="s">
        <v>8089</v>
      </c>
    </row>
    <row r="10156" spans="1:5" x14ac:dyDescent="0.4">
      <c r="A10156" s="1">
        <v>27839353</v>
      </c>
      <c r="B10156">
        <v>27603338</v>
      </c>
      <c r="C10156">
        <v>27390333</v>
      </c>
    </row>
    <row r="10157" spans="1:5" x14ac:dyDescent="0.4">
      <c r="A10157" s="1" t="s">
        <v>2900</v>
      </c>
      <c r="B10157" t="s">
        <v>3419</v>
      </c>
      <c r="C10157" t="s">
        <v>3351</v>
      </c>
      <c r="D10157">
        <f>IF(A10157=A10159,1,IF(A10157=B10159,2,IF(A10157=C10159,3,4)))</f>
        <v>1</v>
      </c>
      <c r="E10157">
        <v>1</v>
      </c>
    </row>
    <row r="10158" spans="1:5" x14ac:dyDescent="0.4">
      <c r="A10158" s="1" t="s">
        <v>8090</v>
      </c>
    </row>
    <row r="10159" spans="1:5" x14ac:dyDescent="0.4">
      <c r="A10159" s="1" t="s">
        <v>2900</v>
      </c>
      <c r="B10159" t="s">
        <v>2371</v>
      </c>
      <c r="C10159" t="s">
        <v>2403</v>
      </c>
    </row>
    <row r="10160" spans="1:5" x14ac:dyDescent="0.4">
      <c r="A10160" s="1" t="s">
        <v>2900</v>
      </c>
      <c r="B10160" t="s">
        <v>3518</v>
      </c>
      <c r="C10160" t="s">
        <v>3693</v>
      </c>
      <c r="D10160">
        <f>IF(A10160=A10162,1,IF(A10160=B10162,2,IF(A10160=C10162,3,4)))</f>
        <v>1</v>
      </c>
      <c r="E10160">
        <v>2</v>
      </c>
    </row>
    <row r="10161" spans="1:5" x14ac:dyDescent="0.4">
      <c r="A10161" s="1" t="s">
        <v>8091</v>
      </c>
    </row>
    <row r="10162" spans="1:5" x14ac:dyDescent="0.4">
      <c r="A10162" s="1" t="s">
        <v>2900</v>
      </c>
      <c r="B10162" t="s">
        <v>2367</v>
      </c>
      <c r="C10162" t="s">
        <v>2367</v>
      </c>
    </row>
    <row r="10163" spans="1:5" x14ac:dyDescent="0.4">
      <c r="A10163" s="1" t="s">
        <v>2900</v>
      </c>
      <c r="B10163" t="s">
        <v>4154</v>
      </c>
      <c r="C10163" t="s">
        <v>3578</v>
      </c>
      <c r="D10163">
        <f>IF(A10163=A10165,1,IF(A10163=B10165,2,IF(A10163=C10165,3,4)))</f>
        <v>1</v>
      </c>
      <c r="E10163">
        <v>3</v>
      </c>
    </row>
    <row r="10164" spans="1:5" x14ac:dyDescent="0.4">
      <c r="A10164" s="1" t="s">
        <v>8092</v>
      </c>
    </row>
    <row r="10165" spans="1:5" x14ac:dyDescent="0.4">
      <c r="A10165" s="1" t="s">
        <v>2900</v>
      </c>
      <c r="B10165" t="s">
        <v>2469</v>
      </c>
      <c r="C10165" t="s">
        <v>2768</v>
      </c>
    </row>
    <row r="10166" spans="1:5" x14ac:dyDescent="0.4">
      <c r="A10166" s="1" t="s">
        <v>2900</v>
      </c>
      <c r="B10166" t="s">
        <v>3439</v>
      </c>
      <c r="C10166" t="s">
        <v>3353</v>
      </c>
      <c r="D10166">
        <f>IF(A10166=A10168,1,IF(A10166=B10168,2,IF(A10166=C10168,3,4)))</f>
        <v>1</v>
      </c>
      <c r="E10166">
        <v>4</v>
      </c>
    </row>
    <row r="10167" spans="1:5" x14ac:dyDescent="0.4">
      <c r="A10167" s="1" t="s">
        <v>8093</v>
      </c>
    </row>
    <row r="10168" spans="1:5" x14ac:dyDescent="0.4">
      <c r="A10168" s="1" t="s">
        <v>2900</v>
      </c>
      <c r="B10168" t="s">
        <v>2470</v>
      </c>
      <c r="C10168" t="s">
        <v>2371</v>
      </c>
    </row>
    <row r="10169" spans="1:5" x14ac:dyDescent="0.4">
      <c r="A10169" s="1" t="s">
        <v>2900</v>
      </c>
      <c r="B10169" t="s">
        <v>3418</v>
      </c>
      <c r="D10169">
        <f>IF(A10169=A10171,1,IF(A10169=B10171,2,IF(A10169=C10171,3,4)))</f>
        <v>1</v>
      </c>
      <c r="E10169">
        <v>5</v>
      </c>
    </row>
    <row r="10170" spans="1:5" x14ac:dyDescent="0.4">
      <c r="A10170" s="1" t="s">
        <v>8094</v>
      </c>
    </row>
    <row r="10171" spans="1:5" x14ac:dyDescent="0.4">
      <c r="A10171" s="1" t="s">
        <v>2900</v>
      </c>
      <c r="B10171">
        <v>27953656</v>
      </c>
      <c r="C10171" t="s">
        <v>2751</v>
      </c>
    </row>
    <row r="10172" spans="1:5" x14ac:dyDescent="0.4">
      <c r="A10172" s="1">
        <v>27206277</v>
      </c>
      <c r="B10172" t="s">
        <v>3370</v>
      </c>
      <c r="C10172" t="s">
        <v>3346</v>
      </c>
      <c r="D10172">
        <f>IF(A10172=A10174,1,IF(A10172=B10174,2,IF(A10172=C10174,3,4)))</f>
        <v>1</v>
      </c>
      <c r="E10172">
        <v>1</v>
      </c>
    </row>
    <row r="10173" spans="1:5" x14ac:dyDescent="0.4">
      <c r="A10173" s="1" t="s">
        <v>8095</v>
      </c>
    </row>
    <row r="10174" spans="1:5" x14ac:dyDescent="0.4">
      <c r="A10174" s="1">
        <v>27206277</v>
      </c>
      <c r="B10174">
        <v>27206277</v>
      </c>
      <c r="C10174">
        <v>27206277</v>
      </c>
    </row>
    <row r="10175" spans="1:5" x14ac:dyDescent="0.4">
      <c r="A10175" s="1">
        <v>27206277</v>
      </c>
      <c r="B10175" t="s">
        <v>3576</v>
      </c>
      <c r="C10175" t="s">
        <v>3542</v>
      </c>
      <c r="D10175">
        <f>IF(A10175=A10177,1,IF(A10175=B10177,2,IF(A10175=C10177,3,4)))</f>
        <v>4</v>
      </c>
      <c r="E10175">
        <v>2</v>
      </c>
    </row>
    <row r="10176" spans="1:5" x14ac:dyDescent="0.4">
      <c r="A10176" s="1" t="s">
        <v>8096</v>
      </c>
    </row>
    <row r="10177" spans="1:5" x14ac:dyDescent="0.4">
      <c r="A10177" s="1">
        <v>28820525</v>
      </c>
      <c r="B10177">
        <v>27290522</v>
      </c>
      <c r="C10177">
        <v>27227195</v>
      </c>
    </row>
    <row r="10178" spans="1:5" x14ac:dyDescent="0.4">
      <c r="A10178" s="1">
        <v>27206277</v>
      </c>
      <c r="B10178" t="s">
        <v>3865</v>
      </c>
      <c r="C10178" t="s">
        <v>4202</v>
      </c>
      <c r="D10178">
        <f>IF(A10178=A10180,1,IF(A10178=B10180,2,IF(A10178=C10180,3,4)))</f>
        <v>1</v>
      </c>
      <c r="E10178">
        <v>3</v>
      </c>
    </row>
    <row r="10179" spans="1:5" x14ac:dyDescent="0.4">
      <c r="A10179" s="1" t="s">
        <v>8097</v>
      </c>
    </row>
    <row r="10180" spans="1:5" x14ac:dyDescent="0.4">
      <c r="A10180" s="1">
        <v>27206277</v>
      </c>
      <c r="B10180">
        <v>27206277</v>
      </c>
      <c r="C10180">
        <v>27206277</v>
      </c>
    </row>
    <row r="10181" spans="1:5" x14ac:dyDescent="0.4">
      <c r="A10181" s="1">
        <v>27206277</v>
      </c>
      <c r="B10181" t="s">
        <v>3366</v>
      </c>
      <c r="C10181" t="s">
        <v>3358</v>
      </c>
      <c r="D10181">
        <f>IF(A10181=A10183,1,IF(A10181=B10183,2,IF(A10181=C10183,3,4)))</f>
        <v>1</v>
      </c>
      <c r="E10181">
        <v>4</v>
      </c>
    </row>
    <row r="10182" spans="1:5" x14ac:dyDescent="0.4">
      <c r="A10182" s="1" t="s">
        <v>8098</v>
      </c>
    </row>
    <row r="10183" spans="1:5" x14ac:dyDescent="0.4">
      <c r="A10183" s="1">
        <v>27206277</v>
      </c>
      <c r="B10183">
        <v>27206277</v>
      </c>
      <c r="C10183">
        <v>27206277</v>
      </c>
    </row>
    <row r="10184" spans="1:5" x14ac:dyDescent="0.4">
      <c r="A10184" s="1">
        <v>27206277</v>
      </c>
      <c r="B10184" t="s">
        <v>3588</v>
      </c>
      <c r="D10184">
        <f>IF(A10184=A10186,1,IF(A10184=B10186,2,IF(A10184=C10186,3,4)))</f>
        <v>1</v>
      </c>
      <c r="E10184">
        <v>5</v>
      </c>
    </row>
    <row r="10185" spans="1:5" x14ac:dyDescent="0.4">
      <c r="A10185" s="1" t="s">
        <v>8099</v>
      </c>
    </row>
    <row r="10186" spans="1:5" x14ac:dyDescent="0.4">
      <c r="A10186" s="1">
        <v>27206277</v>
      </c>
      <c r="B10186">
        <v>27206277</v>
      </c>
      <c r="C10186">
        <v>27206277</v>
      </c>
    </row>
    <row r="10187" spans="1:5" x14ac:dyDescent="0.4">
      <c r="A10187" s="1" t="s">
        <v>2901</v>
      </c>
      <c r="B10187" t="s">
        <v>3337</v>
      </c>
      <c r="C10187" t="s">
        <v>3336</v>
      </c>
      <c r="D10187">
        <f>IF(A10187=A10189,1,IF(A10187=B10189,2,IF(A10187=C10189,3,4)))</f>
        <v>1</v>
      </c>
      <c r="E10187">
        <v>1</v>
      </c>
    </row>
    <row r="10188" spans="1:5" x14ac:dyDescent="0.4">
      <c r="A10188" s="1" t="s">
        <v>8100</v>
      </c>
    </row>
    <row r="10189" spans="1:5" x14ac:dyDescent="0.4">
      <c r="A10189" s="1" t="s">
        <v>2901</v>
      </c>
      <c r="B10189">
        <v>25007008</v>
      </c>
      <c r="C10189">
        <v>25007008</v>
      </c>
    </row>
    <row r="10190" spans="1:5" x14ac:dyDescent="0.4">
      <c r="A10190" s="1" t="s">
        <v>2901</v>
      </c>
      <c r="B10190" t="s">
        <v>3400</v>
      </c>
      <c r="C10190" t="s">
        <v>3355</v>
      </c>
      <c r="D10190">
        <f>IF(A10190=A10192,1,IF(A10190=B10192,2,IF(A10190=C10192,3,4)))</f>
        <v>1</v>
      </c>
      <c r="E10190">
        <v>2</v>
      </c>
    </row>
    <row r="10191" spans="1:5" x14ac:dyDescent="0.4">
      <c r="A10191" s="1" t="s">
        <v>8101</v>
      </c>
    </row>
    <row r="10192" spans="1:5" x14ac:dyDescent="0.4">
      <c r="A10192" s="1" t="s">
        <v>2901</v>
      </c>
      <c r="B10192" t="s">
        <v>2471</v>
      </c>
      <c r="C10192">
        <v>25007008</v>
      </c>
    </row>
    <row r="10193" spans="1:5" x14ac:dyDescent="0.4">
      <c r="A10193" s="1" t="s">
        <v>2901</v>
      </c>
      <c r="B10193" t="s">
        <v>4303</v>
      </c>
      <c r="C10193" t="s">
        <v>4319</v>
      </c>
      <c r="D10193">
        <f>IF(A10193=A10195,1,IF(A10193=B10195,2,IF(A10193=C10195,3,4)))</f>
        <v>1</v>
      </c>
      <c r="E10193">
        <v>3</v>
      </c>
    </row>
    <row r="10194" spans="1:5" x14ac:dyDescent="0.4">
      <c r="A10194" s="1" t="s">
        <v>8102</v>
      </c>
    </row>
    <row r="10195" spans="1:5" x14ac:dyDescent="0.4">
      <c r="A10195" s="1" t="s">
        <v>2901</v>
      </c>
      <c r="B10195">
        <v>25007008</v>
      </c>
      <c r="C10195">
        <v>25007008</v>
      </c>
    </row>
    <row r="10196" spans="1:5" x14ac:dyDescent="0.4">
      <c r="A10196" s="1" t="s">
        <v>2901</v>
      </c>
      <c r="B10196" t="s">
        <v>3360</v>
      </c>
      <c r="C10196" t="s">
        <v>3346</v>
      </c>
      <c r="D10196">
        <f>IF(A10196=A10198,1,IF(A10196=B10198,2,IF(A10196=C10198,3,4)))</f>
        <v>1</v>
      </c>
      <c r="E10196">
        <v>4</v>
      </c>
    </row>
    <row r="10197" spans="1:5" x14ac:dyDescent="0.4">
      <c r="A10197" s="1" t="s">
        <v>8103</v>
      </c>
    </row>
    <row r="10198" spans="1:5" x14ac:dyDescent="0.4">
      <c r="A10198" s="1" t="s">
        <v>2901</v>
      </c>
      <c r="B10198">
        <v>25007008</v>
      </c>
      <c r="C10198">
        <v>25007008</v>
      </c>
    </row>
    <row r="10199" spans="1:5" x14ac:dyDescent="0.4">
      <c r="A10199" s="1" t="s">
        <v>2901</v>
      </c>
      <c r="B10199" t="s">
        <v>3533</v>
      </c>
      <c r="D10199">
        <v>4</v>
      </c>
      <c r="E10199">
        <v>5</v>
      </c>
    </row>
    <row r="10200" spans="1:5" x14ac:dyDescent="0.4">
      <c r="A10200" s="1" t="s">
        <v>8104</v>
      </c>
    </row>
    <row r="10201" spans="1:5" x14ac:dyDescent="0.4">
      <c r="A10201" s="1">
        <v>25007008</v>
      </c>
      <c r="B10201">
        <v>25007008</v>
      </c>
      <c r="C10201" t="s">
        <v>3303</v>
      </c>
    </row>
    <row r="10202" spans="1:5" x14ac:dyDescent="0.4">
      <c r="A10202" s="1">
        <v>27939933</v>
      </c>
      <c r="B10202" t="s">
        <v>3366</v>
      </c>
      <c r="C10202" t="s">
        <v>3358</v>
      </c>
      <c r="D10202">
        <f>IF(A10202=A10204,1,IF(A10202=B10204,2,IF(A10202=C10204,3,4)))</f>
        <v>1</v>
      </c>
      <c r="E10202">
        <v>1</v>
      </c>
    </row>
    <row r="10203" spans="1:5" x14ac:dyDescent="0.4">
      <c r="A10203" s="1" t="s">
        <v>8105</v>
      </c>
    </row>
    <row r="10204" spans="1:5" x14ac:dyDescent="0.4">
      <c r="A10204" s="1">
        <v>27939933</v>
      </c>
      <c r="B10204">
        <v>27939933</v>
      </c>
      <c r="C10204">
        <v>27939933</v>
      </c>
    </row>
    <row r="10205" spans="1:5" x14ac:dyDescent="0.4">
      <c r="A10205" s="1">
        <v>27939933</v>
      </c>
      <c r="B10205" t="s">
        <v>3581</v>
      </c>
      <c r="C10205" t="s">
        <v>3600</v>
      </c>
      <c r="D10205">
        <f>IF(A10205=A10207,1,IF(A10205=B10207,2,IF(A10205=C10207,3,4)))</f>
        <v>2</v>
      </c>
      <c r="E10205">
        <v>2</v>
      </c>
    </row>
    <row r="10206" spans="1:5" x14ac:dyDescent="0.4">
      <c r="A10206" s="1" t="s">
        <v>8106</v>
      </c>
    </row>
    <row r="10207" spans="1:5" x14ac:dyDescent="0.4">
      <c r="A10207" s="1">
        <v>939909302</v>
      </c>
      <c r="B10207">
        <v>27939933</v>
      </c>
      <c r="C10207">
        <v>27939933</v>
      </c>
    </row>
    <row r="10208" spans="1:5" x14ac:dyDescent="0.4">
      <c r="A10208" s="1">
        <v>27939933</v>
      </c>
      <c r="B10208" t="s">
        <v>3753</v>
      </c>
      <c r="C10208" t="s">
        <v>4320</v>
      </c>
      <c r="D10208">
        <f>IF(A10208=A10210,1,IF(A10208=B10210,2,IF(A10208=C10210,3,4)))</f>
        <v>1</v>
      </c>
      <c r="E10208">
        <v>3</v>
      </c>
    </row>
    <row r="10209" spans="1:5" x14ac:dyDescent="0.4">
      <c r="A10209" s="1" t="s">
        <v>8107</v>
      </c>
    </row>
    <row r="10210" spans="1:5" x14ac:dyDescent="0.4">
      <c r="A10210" s="1">
        <v>27939933</v>
      </c>
      <c r="B10210">
        <v>27939933</v>
      </c>
      <c r="C10210">
        <v>27939933</v>
      </c>
    </row>
    <row r="10211" spans="1:5" x14ac:dyDescent="0.4">
      <c r="A10211" s="1">
        <v>27939933</v>
      </c>
      <c r="B10211" t="s">
        <v>3360</v>
      </c>
      <c r="C10211" t="s">
        <v>3430</v>
      </c>
      <c r="D10211">
        <f>IF(A10211=A10213,1,IF(A10211=B10213,2,IF(A10211=C10213,3,4)))</f>
        <v>1</v>
      </c>
      <c r="E10211">
        <v>4</v>
      </c>
    </row>
    <row r="10212" spans="1:5" x14ac:dyDescent="0.4">
      <c r="A10212" s="1" t="s">
        <v>8108</v>
      </c>
    </row>
    <row r="10213" spans="1:5" x14ac:dyDescent="0.4">
      <c r="A10213" s="1">
        <v>27939933</v>
      </c>
      <c r="B10213">
        <v>27939933</v>
      </c>
      <c r="C10213">
        <v>27939933</v>
      </c>
    </row>
    <row r="10214" spans="1:5" x14ac:dyDescent="0.4">
      <c r="A10214" s="1">
        <v>27939933</v>
      </c>
      <c r="B10214" t="s">
        <v>3409</v>
      </c>
      <c r="D10214">
        <f>IF(A10214=A10216,1,IF(A10214=B10216,2,IF(A10214=C10216,3,4)))</f>
        <v>1</v>
      </c>
      <c r="E10214">
        <v>5</v>
      </c>
    </row>
    <row r="10215" spans="1:5" x14ac:dyDescent="0.4">
      <c r="A10215" s="1" t="s">
        <v>8109</v>
      </c>
    </row>
    <row r="10216" spans="1:5" x14ac:dyDescent="0.4">
      <c r="A10216" s="1">
        <v>27939933</v>
      </c>
      <c r="B10216">
        <v>27939933</v>
      </c>
      <c r="C10216">
        <v>27939933</v>
      </c>
    </row>
    <row r="10217" spans="1:5" x14ac:dyDescent="0.4">
      <c r="A10217" s="1" t="s">
        <v>2902</v>
      </c>
      <c r="B10217" t="s">
        <v>3419</v>
      </c>
      <c r="C10217" t="s">
        <v>3447</v>
      </c>
      <c r="D10217">
        <f>IF(A10217=A10219,1,IF(A10217=B10219,2,IF(A10217=C10219,3,4)))</f>
        <v>1</v>
      </c>
      <c r="E10217">
        <v>1</v>
      </c>
    </row>
    <row r="10218" spans="1:5" x14ac:dyDescent="0.4">
      <c r="A10218" s="1" t="s">
        <v>8110</v>
      </c>
    </row>
    <row r="10219" spans="1:5" x14ac:dyDescent="0.4">
      <c r="A10219" s="1" t="s">
        <v>2902</v>
      </c>
      <c r="B10219" t="s">
        <v>2472</v>
      </c>
      <c r="C10219" t="s">
        <v>2473</v>
      </c>
    </row>
    <row r="10220" spans="1:5" x14ac:dyDescent="0.4">
      <c r="A10220" s="1" t="s">
        <v>2902</v>
      </c>
      <c r="B10220" t="s">
        <v>3372</v>
      </c>
      <c r="C10220" t="s">
        <v>3501</v>
      </c>
      <c r="D10220">
        <f>IF(A10220=A10222,1,IF(A10220=B10222,2,IF(A10220=C10222,3,4)))</f>
        <v>1</v>
      </c>
      <c r="E10220">
        <v>2</v>
      </c>
    </row>
    <row r="10221" spans="1:5" x14ac:dyDescent="0.4">
      <c r="A10221" s="1" t="s">
        <v>8111</v>
      </c>
    </row>
    <row r="10222" spans="1:5" x14ac:dyDescent="0.4">
      <c r="A10222" s="1" t="s">
        <v>2902</v>
      </c>
      <c r="B10222" t="s">
        <v>2473</v>
      </c>
      <c r="C10222" t="s">
        <v>2474</v>
      </c>
    </row>
    <row r="10223" spans="1:5" x14ac:dyDescent="0.4">
      <c r="A10223" s="1" t="s">
        <v>2902</v>
      </c>
      <c r="B10223" t="s">
        <v>4040</v>
      </c>
      <c r="C10223" t="s">
        <v>4321</v>
      </c>
      <c r="D10223">
        <f>IF(A10223=A10225,1,IF(A10223=B10225,2,IF(A10223=C10225,3,4)))</f>
        <v>4</v>
      </c>
      <c r="E10223">
        <v>3</v>
      </c>
    </row>
    <row r="10224" spans="1:5" x14ac:dyDescent="0.4">
      <c r="A10224" s="1" t="s">
        <v>8112</v>
      </c>
    </row>
    <row r="10225" spans="1:5" x14ac:dyDescent="0.4">
      <c r="A10225" s="1" t="s">
        <v>2903</v>
      </c>
      <c r="B10225">
        <v>22816055</v>
      </c>
      <c r="C10225">
        <v>22816055</v>
      </c>
    </row>
    <row r="10226" spans="1:5" x14ac:dyDescent="0.4">
      <c r="A10226" s="1" t="s">
        <v>2902</v>
      </c>
      <c r="B10226" t="s">
        <v>3484</v>
      </c>
      <c r="C10226" t="s">
        <v>3447</v>
      </c>
      <c r="D10226">
        <f>IF(A10226=A10228,1,IF(A10226=B10228,2,IF(A10226=C10228,3,4)))</f>
        <v>1</v>
      </c>
      <c r="E10226">
        <v>4</v>
      </c>
    </row>
    <row r="10227" spans="1:5" x14ac:dyDescent="0.4">
      <c r="A10227" s="1" t="s">
        <v>8113</v>
      </c>
    </row>
    <row r="10228" spans="1:5" x14ac:dyDescent="0.4">
      <c r="A10228" s="1" t="s">
        <v>2902</v>
      </c>
      <c r="B10228" t="s">
        <v>2474</v>
      </c>
      <c r="C10228" t="s">
        <v>2299</v>
      </c>
    </row>
    <row r="10229" spans="1:5" x14ac:dyDescent="0.4">
      <c r="A10229" s="1" t="s">
        <v>2902</v>
      </c>
      <c r="B10229" t="s">
        <v>3739</v>
      </c>
      <c r="D10229">
        <f>IF(A10229=A10231,1,IF(A10229=B10231,2,IF(A10229=C10231,3,4)))</f>
        <v>1</v>
      </c>
      <c r="E10229">
        <v>5</v>
      </c>
    </row>
    <row r="10230" spans="1:5" x14ac:dyDescent="0.4">
      <c r="A10230" s="1" t="s">
        <v>8114</v>
      </c>
    </row>
    <row r="10231" spans="1:5" x14ac:dyDescent="0.4">
      <c r="A10231" s="1" t="s">
        <v>2902</v>
      </c>
      <c r="B10231" t="s">
        <v>2474</v>
      </c>
      <c r="C10231" t="s">
        <v>2473</v>
      </c>
    </row>
    <row r="10232" spans="1:5" x14ac:dyDescent="0.4">
      <c r="A10232" s="1">
        <v>89796688</v>
      </c>
      <c r="B10232" t="s">
        <v>3383</v>
      </c>
      <c r="C10232" t="s">
        <v>3343</v>
      </c>
      <c r="D10232">
        <f>IF(A10232=A10234,1,IF(A10232=B10234,2,IF(A10232=C10234,3,4)))</f>
        <v>1</v>
      </c>
      <c r="E10232">
        <v>1</v>
      </c>
    </row>
    <row r="10233" spans="1:5" x14ac:dyDescent="0.4">
      <c r="A10233" s="1" t="s">
        <v>8115</v>
      </c>
    </row>
    <row r="10234" spans="1:5" x14ac:dyDescent="0.4">
      <c r="A10234" s="1">
        <v>89796688</v>
      </c>
      <c r="B10234">
        <v>89796688</v>
      </c>
      <c r="C10234">
        <v>89796688</v>
      </c>
    </row>
    <row r="10235" spans="1:5" x14ac:dyDescent="0.4">
      <c r="A10235" s="1">
        <v>89796688</v>
      </c>
      <c r="B10235" t="s">
        <v>3552</v>
      </c>
      <c r="C10235" t="s">
        <v>3768</v>
      </c>
      <c r="D10235">
        <f>IF(A10235=A10237,1,IF(A10235=B10237,2,IF(A10235=C10237,3,4)))</f>
        <v>1</v>
      </c>
      <c r="E10235">
        <v>2</v>
      </c>
    </row>
    <row r="10236" spans="1:5" x14ac:dyDescent="0.4">
      <c r="A10236" s="1" t="s">
        <v>8116</v>
      </c>
    </row>
    <row r="10237" spans="1:5" x14ac:dyDescent="0.4">
      <c r="A10237" s="1">
        <v>89796688</v>
      </c>
      <c r="B10237">
        <v>89796688</v>
      </c>
      <c r="C10237">
        <v>89796688</v>
      </c>
    </row>
    <row r="10238" spans="1:5" x14ac:dyDescent="0.4">
      <c r="A10238" s="1">
        <v>89796688</v>
      </c>
      <c r="B10238" t="s">
        <v>3777</v>
      </c>
      <c r="C10238" t="s">
        <v>4322</v>
      </c>
      <c r="D10238">
        <f>IF(A10238=A10240,1,IF(A10238=B10240,2,IF(A10238=C10240,3,4)))</f>
        <v>4</v>
      </c>
      <c r="E10238">
        <v>3</v>
      </c>
    </row>
    <row r="10239" spans="1:5" x14ac:dyDescent="0.4">
      <c r="A10239" s="1" t="s">
        <v>8117</v>
      </c>
    </row>
    <row r="10240" spans="1:5" x14ac:dyDescent="0.4">
      <c r="A10240" s="1">
        <v>82597268</v>
      </c>
      <c r="B10240">
        <v>972700365</v>
      </c>
      <c r="C10240">
        <v>922067685</v>
      </c>
    </row>
    <row r="10241" spans="1:5" x14ac:dyDescent="0.4">
      <c r="A10241" s="1">
        <v>89796688</v>
      </c>
      <c r="B10241" t="s">
        <v>3370</v>
      </c>
      <c r="C10241" t="s">
        <v>3447</v>
      </c>
      <c r="D10241">
        <f>IF(A10241=A10243,1,IF(A10241=B10243,2,IF(A10241=C10243,3,4)))</f>
        <v>1</v>
      </c>
      <c r="E10241">
        <v>4</v>
      </c>
    </row>
    <row r="10242" spans="1:5" x14ac:dyDescent="0.4">
      <c r="A10242" s="1" t="s">
        <v>8118</v>
      </c>
    </row>
    <row r="10243" spans="1:5" x14ac:dyDescent="0.4">
      <c r="A10243" s="1">
        <v>89796688</v>
      </c>
      <c r="B10243">
        <v>89796688</v>
      </c>
      <c r="C10243">
        <v>89796688</v>
      </c>
    </row>
    <row r="10244" spans="1:5" x14ac:dyDescent="0.4">
      <c r="A10244" s="1">
        <v>89796688</v>
      </c>
      <c r="B10244" t="s">
        <v>3565</v>
      </c>
      <c r="D10244">
        <v>4</v>
      </c>
      <c r="E10244">
        <v>5</v>
      </c>
    </row>
    <row r="10245" spans="1:5" x14ac:dyDescent="0.4">
      <c r="A10245" s="1" t="s">
        <v>8119</v>
      </c>
    </row>
    <row r="10246" spans="1:5" x14ac:dyDescent="0.4">
      <c r="A10246" s="1">
        <v>89796688</v>
      </c>
      <c r="B10246">
        <v>89796688</v>
      </c>
      <c r="C10246">
        <v>89796688</v>
      </c>
    </row>
    <row r="10247" spans="1:5" x14ac:dyDescent="0.4">
      <c r="A10247" s="1">
        <v>956178599</v>
      </c>
      <c r="B10247" t="s">
        <v>3484</v>
      </c>
      <c r="C10247" t="s">
        <v>3358</v>
      </c>
      <c r="D10247">
        <f>IF(A10247=A10249,1,IF(A10247=B10249,2,IF(A10247=C10249,3,4)))</f>
        <v>1</v>
      </c>
      <c r="E10247">
        <v>1</v>
      </c>
    </row>
    <row r="10248" spans="1:5" x14ac:dyDescent="0.4">
      <c r="A10248" s="1" t="s">
        <v>8120</v>
      </c>
    </row>
    <row r="10249" spans="1:5" x14ac:dyDescent="0.4">
      <c r="A10249" s="1">
        <v>956178599</v>
      </c>
      <c r="B10249">
        <v>956786979</v>
      </c>
      <c r="C10249">
        <v>953147859</v>
      </c>
    </row>
    <row r="10250" spans="1:5" x14ac:dyDescent="0.4">
      <c r="A10250" s="1">
        <v>956178599</v>
      </c>
      <c r="B10250" t="s">
        <v>3500</v>
      </c>
      <c r="C10250" t="s">
        <v>3967</v>
      </c>
      <c r="D10250">
        <f>IF(A10250=A10252,1,IF(A10250=B10252,2,IF(A10250=C10252,3,4)))</f>
        <v>1</v>
      </c>
      <c r="E10250">
        <v>2</v>
      </c>
    </row>
    <row r="10251" spans="1:5" x14ac:dyDescent="0.4">
      <c r="A10251" s="1" t="s">
        <v>8121</v>
      </c>
    </row>
    <row r="10252" spans="1:5" x14ac:dyDescent="0.4">
      <c r="A10252" s="1">
        <v>956178599</v>
      </c>
      <c r="B10252">
        <v>976107108</v>
      </c>
      <c r="C10252">
        <v>963158592</v>
      </c>
    </row>
    <row r="10253" spans="1:5" x14ac:dyDescent="0.4">
      <c r="A10253" s="1">
        <v>956178599</v>
      </c>
      <c r="B10253" t="s">
        <v>4323</v>
      </c>
      <c r="C10253" t="s">
        <v>4324</v>
      </c>
      <c r="D10253">
        <f>IF(A10253=A10255,1,IF(A10253=B10255,2,IF(A10253=C10255,3,4)))</f>
        <v>1</v>
      </c>
      <c r="E10253">
        <v>3</v>
      </c>
    </row>
    <row r="10254" spans="1:5" x14ac:dyDescent="0.4">
      <c r="A10254" s="1" t="s">
        <v>8122</v>
      </c>
    </row>
    <row r="10255" spans="1:5" x14ac:dyDescent="0.4">
      <c r="A10255" s="1">
        <v>956178599</v>
      </c>
      <c r="B10255">
        <v>956786979</v>
      </c>
      <c r="C10255">
        <v>27006178</v>
      </c>
    </row>
    <row r="10256" spans="1:5" x14ac:dyDescent="0.4">
      <c r="A10256" s="1">
        <v>956178599</v>
      </c>
      <c r="B10256" t="s">
        <v>3360</v>
      </c>
      <c r="C10256" t="s">
        <v>3336</v>
      </c>
      <c r="D10256">
        <f>IF(A10256=A10258,1,IF(A10256=B10258,2,IF(A10256=C10258,3,4)))</f>
        <v>1</v>
      </c>
      <c r="E10256">
        <v>4</v>
      </c>
    </row>
    <row r="10257" spans="1:5" x14ac:dyDescent="0.4">
      <c r="A10257" s="1" t="s">
        <v>8123</v>
      </c>
    </row>
    <row r="10258" spans="1:5" x14ac:dyDescent="0.4">
      <c r="A10258" s="1">
        <v>956178599</v>
      </c>
      <c r="B10258">
        <v>956786979</v>
      </c>
      <c r="C10258">
        <v>953147859</v>
      </c>
    </row>
    <row r="10259" spans="1:5" x14ac:dyDescent="0.4">
      <c r="A10259" s="1">
        <v>956178599</v>
      </c>
      <c r="B10259" t="s">
        <v>3533</v>
      </c>
      <c r="D10259">
        <f>IF(A10259=A10261,1,IF(A10259=B10261,2,IF(A10259=C10261,3,4)))</f>
        <v>1</v>
      </c>
      <c r="E10259">
        <v>5</v>
      </c>
    </row>
    <row r="10260" spans="1:5" x14ac:dyDescent="0.4">
      <c r="A10260" s="1" t="s">
        <v>8124</v>
      </c>
    </row>
    <row r="10261" spans="1:5" x14ac:dyDescent="0.4">
      <c r="A10261" s="1">
        <v>956178599</v>
      </c>
      <c r="B10261">
        <v>25818959</v>
      </c>
      <c r="C10261">
        <v>25678996</v>
      </c>
    </row>
    <row r="10262" spans="1:5" x14ac:dyDescent="0.4">
      <c r="A10262" s="1">
        <v>27939933</v>
      </c>
      <c r="B10262" t="s">
        <v>3337</v>
      </c>
      <c r="C10262" t="s">
        <v>3353</v>
      </c>
      <c r="D10262">
        <f>IF(A10262=A10264,1,IF(A10262=B10264,2,IF(A10262=C10264,3,4)))</f>
        <v>1</v>
      </c>
      <c r="E10262">
        <v>1</v>
      </c>
    </row>
    <row r="10263" spans="1:5" x14ac:dyDescent="0.4">
      <c r="A10263" s="1" t="s">
        <v>5404</v>
      </c>
    </row>
    <row r="10264" spans="1:5" x14ac:dyDescent="0.4">
      <c r="A10264" s="1">
        <v>27939933</v>
      </c>
      <c r="B10264">
        <v>27939933</v>
      </c>
      <c r="C10264">
        <v>27939933</v>
      </c>
    </row>
    <row r="10265" spans="1:5" x14ac:dyDescent="0.4">
      <c r="A10265" s="1">
        <v>27939933</v>
      </c>
      <c r="B10265" t="s">
        <v>3472</v>
      </c>
      <c r="C10265" t="s">
        <v>3436</v>
      </c>
      <c r="D10265">
        <f>IF(A10265=A10267,1,IF(A10265=B10267,2,IF(A10265=C10267,3,4)))</f>
        <v>1</v>
      </c>
      <c r="E10265">
        <v>2</v>
      </c>
    </row>
    <row r="10266" spans="1:5" x14ac:dyDescent="0.4">
      <c r="A10266" s="1" t="s">
        <v>8125</v>
      </c>
    </row>
    <row r="10267" spans="1:5" x14ac:dyDescent="0.4">
      <c r="A10267" s="1">
        <v>27939933</v>
      </c>
      <c r="B10267">
        <v>27939933</v>
      </c>
      <c r="C10267">
        <v>27939933</v>
      </c>
    </row>
    <row r="10268" spans="1:5" x14ac:dyDescent="0.4">
      <c r="A10268" s="1">
        <v>27939933</v>
      </c>
      <c r="B10268" t="s">
        <v>3991</v>
      </c>
      <c r="C10268" t="s">
        <v>4060</v>
      </c>
      <c r="D10268">
        <f>IF(A10268=A10270,1,IF(A10268=B10270,2,IF(A10268=C10270,3,4)))</f>
        <v>4</v>
      </c>
      <c r="E10268">
        <v>3</v>
      </c>
    </row>
    <row r="10269" spans="1:5" x14ac:dyDescent="0.4">
      <c r="A10269" s="1" t="s">
        <v>8126</v>
      </c>
    </row>
    <row r="10270" spans="1:5" x14ac:dyDescent="0.4">
      <c r="A10270" s="1">
        <v>27713883</v>
      </c>
      <c r="B10270">
        <v>27711332</v>
      </c>
      <c r="C10270">
        <v>27711332</v>
      </c>
    </row>
    <row r="10271" spans="1:5" x14ac:dyDescent="0.4">
      <c r="A10271" s="1">
        <v>27939933</v>
      </c>
      <c r="B10271" t="s">
        <v>3360</v>
      </c>
      <c r="C10271" t="s">
        <v>3351</v>
      </c>
      <c r="D10271">
        <f>IF(A10271=A10273,1,IF(A10271=B10273,2,IF(A10271=C10273,3,4)))</f>
        <v>1</v>
      </c>
      <c r="E10271">
        <v>4</v>
      </c>
    </row>
    <row r="10272" spans="1:5" x14ac:dyDescent="0.4">
      <c r="A10272" s="1" t="s">
        <v>8127</v>
      </c>
    </row>
    <row r="10273" spans="1:5" x14ac:dyDescent="0.4">
      <c r="A10273" s="1">
        <v>27939933</v>
      </c>
      <c r="B10273">
        <v>27939933</v>
      </c>
      <c r="C10273">
        <v>27939933</v>
      </c>
    </row>
    <row r="10274" spans="1:5" x14ac:dyDescent="0.4">
      <c r="A10274" s="1">
        <v>27939933</v>
      </c>
      <c r="B10274" t="s">
        <v>3475</v>
      </c>
      <c r="D10274">
        <f>IF(A10274=A10276,1,IF(A10274=B10276,2,IF(A10274=C10276,3,4)))</f>
        <v>1</v>
      </c>
      <c r="E10274">
        <v>5</v>
      </c>
    </row>
    <row r="10275" spans="1:5" x14ac:dyDescent="0.4">
      <c r="A10275" s="1" t="s">
        <v>8128</v>
      </c>
    </row>
    <row r="10276" spans="1:5" x14ac:dyDescent="0.4">
      <c r="A10276" s="1">
        <v>27939933</v>
      </c>
      <c r="B10276">
        <v>27939933</v>
      </c>
      <c r="C10276">
        <v>27939933</v>
      </c>
    </row>
    <row r="10277" spans="1:5" x14ac:dyDescent="0.4">
      <c r="A10277" s="1" t="s">
        <v>2904</v>
      </c>
      <c r="B10277" t="s">
        <v>3366</v>
      </c>
      <c r="C10277" t="s">
        <v>3346</v>
      </c>
      <c r="D10277">
        <f>IF(A10277=A10279,1,IF(A10277=B10279,2,IF(A10277=C10279,3,4)))</f>
        <v>1</v>
      </c>
      <c r="E10277">
        <v>1</v>
      </c>
    </row>
    <row r="10278" spans="1:5" x14ac:dyDescent="0.4">
      <c r="A10278" s="1" t="s">
        <v>8129</v>
      </c>
    </row>
    <row r="10279" spans="1:5" x14ac:dyDescent="0.4">
      <c r="A10279" s="1" t="s">
        <v>2904</v>
      </c>
      <c r="B10279" t="s">
        <v>2475</v>
      </c>
      <c r="C10279" t="s">
        <v>2430</v>
      </c>
    </row>
    <row r="10280" spans="1:5" x14ac:dyDescent="0.4">
      <c r="A10280" s="1" t="s">
        <v>2904</v>
      </c>
      <c r="B10280" t="s">
        <v>3410</v>
      </c>
      <c r="C10280" t="s">
        <v>3839</v>
      </c>
      <c r="D10280">
        <f>IF(A10280=A10282,1,IF(A10280=B10282,2,IF(A10280=C10282,3,4)))</f>
        <v>1</v>
      </c>
      <c r="E10280">
        <v>2</v>
      </c>
    </row>
    <row r="10281" spans="1:5" x14ac:dyDescent="0.4">
      <c r="A10281" s="1" t="s">
        <v>8130</v>
      </c>
    </row>
    <row r="10282" spans="1:5" x14ac:dyDescent="0.4">
      <c r="A10282" s="1" t="s">
        <v>2904</v>
      </c>
      <c r="B10282" t="s">
        <v>2476</v>
      </c>
      <c r="C10282" t="s">
        <v>2476</v>
      </c>
    </row>
    <row r="10283" spans="1:5" x14ac:dyDescent="0.4">
      <c r="A10283" s="1" t="s">
        <v>2904</v>
      </c>
      <c r="B10283" t="s">
        <v>4138</v>
      </c>
      <c r="C10283" t="s">
        <v>4325</v>
      </c>
      <c r="D10283">
        <f>IF(A10283=A10285,1,IF(A10283=B10285,2,IF(A10283=C10285,3,4)))</f>
        <v>1</v>
      </c>
      <c r="E10283">
        <v>3</v>
      </c>
    </row>
    <row r="10284" spans="1:5" x14ac:dyDescent="0.4">
      <c r="A10284" s="1" t="s">
        <v>8131</v>
      </c>
    </row>
    <row r="10285" spans="1:5" x14ac:dyDescent="0.4">
      <c r="A10285" s="1" t="s">
        <v>2904</v>
      </c>
      <c r="B10285">
        <v>235182888</v>
      </c>
      <c r="C10285" t="s">
        <v>2648</v>
      </c>
    </row>
    <row r="10286" spans="1:5" x14ac:dyDescent="0.4">
      <c r="A10286" s="1" t="s">
        <v>2904</v>
      </c>
      <c r="B10286" t="s">
        <v>3383</v>
      </c>
      <c r="C10286" t="s">
        <v>3346</v>
      </c>
      <c r="D10286">
        <f>IF(A10286=A10288,1,IF(A10286=B10288,2,IF(A10286=C10288,3,4)))</f>
        <v>1</v>
      </c>
      <c r="E10286">
        <v>4</v>
      </c>
    </row>
    <row r="10287" spans="1:5" x14ac:dyDescent="0.4">
      <c r="A10287" s="1" t="s">
        <v>8132</v>
      </c>
    </row>
    <row r="10288" spans="1:5" x14ac:dyDescent="0.4">
      <c r="A10288" s="1" t="s">
        <v>2904</v>
      </c>
      <c r="B10288" t="s">
        <v>2477</v>
      </c>
      <c r="C10288" t="s">
        <v>2477</v>
      </c>
    </row>
    <row r="10289" spans="1:5" x14ac:dyDescent="0.4">
      <c r="A10289" s="1" t="s">
        <v>2904</v>
      </c>
      <c r="B10289" t="s">
        <v>3515</v>
      </c>
      <c r="D10289">
        <v>4</v>
      </c>
      <c r="E10289">
        <v>5</v>
      </c>
    </row>
    <row r="10290" spans="1:5" x14ac:dyDescent="0.4">
      <c r="A10290" s="1" t="s">
        <v>8133</v>
      </c>
    </row>
    <row r="10291" spans="1:5" x14ac:dyDescent="0.4">
      <c r="A10291" s="1" t="s">
        <v>2904</v>
      </c>
      <c r="B10291">
        <v>29275689</v>
      </c>
      <c r="C10291">
        <v>27698628</v>
      </c>
    </row>
    <row r="10292" spans="1:5" x14ac:dyDescent="0.4">
      <c r="A10292" s="1">
        <v>27939933</v>
      </c>
      <c r="B10292" t="s">
        <v>3366</v>
      </c>
      <c r="C10292" t="s">
        <v>3447</v>
      </c>
      <c r="D10292">
        <f>IF(A10292=A10294,1,IF(A10292=B10294,2,IF(A10292=C10294,3,4)))</f>
        <v>1</v>
      </c>
      <c r="E10292">
        <v>1</v>
      </c>
    </row>
    <row r="10293" spans="1:5" x14ac:dyDescent="0.4">
      <c r="A10293" s="1" t="s">
        <v>8134</v>
      </c>
    </row>
    <row r="10294" spans="1:5" x14ac:dyDescent="0.4">
      <c r="A10294" s="1">
        <v>27939933</v>
      </c>
      <c r="B10294">
        <v>27939933</v>
      </c>
      <c r="C10294">
        <v>27939933</v>
      </c>
    </row>
    <row r="10295" spans="1:5" x14ac:dyDescent="0.4">
      <c r="A10295" s="1">
        <v>27939933</v>
      </c>
      <c r="B10295" t="s">
        <v>3425</v>
      </c>
      <c r="C10295" t="s">
        <v>3415</v>
      </c>
      <c r="D10295">
        <f>IF(A10295=A10297,1,IF(A10295=B10297,2,IF(A10295=C10297,3,4)))</f>
        <v>1</v>
      </c>
      <c r="E10295">
        <v>2</v>
      </c>
    </row>
    <row r="10296" spans="1:5" x14ac:dyDescent="0.4">
      <c r="A10296" s="1" t="s">
        <v>8135</v>
      </c>
    </row>
    <row r="10297" spans="1:5" x14ac:dyDescent="0.4">
      <c r="A10297" s="1">
        <v>27939933</v>
      </c>
      <c r="B10297">
        <v>27939933</v>
      </c>
      <c r="C10297">
        <v>27939933</v>
      </c>
    </row>
    <row r="10298" spans="1:5" x14ac:dyDescent="0.4">
      <c r="A10298" s="1">
        <v>27939933</v>
      </c>
      <c r="B10298" t="s">
        <v>4326</v>
      </c>
      <c r="C10298" t="s">
        <v>3776</v>
      </c>
      <c r="D10298">
        <f>IF(A10298=A10300,1,IF(A10298=B10300,2,IF(A10298=C10300,3,4)))</f>
        <v>1</v>
      </c>
      <c r="E10298">
        <v>3</v>
      </c>
    </row>
    <row r="10299" spans="1:5" x14ac:dyDescent="0.4">
      <c r="A10299" s="1" t="s">
        <v>8136</v>
      </c>
    </row>
    <row r="10300" spans="1:5" x14ac:dyDescent="0.4">
      <c r="A10300" s="1">
        <v>27939933</v>
      </c>
      <c r="B10300">
        <v>27939933</v>
      </c>
      <c r="C10300">
        <v>27939933</v>
      </c>
    </row>
    <row r="10301" spans="1:5" x14ac:dyDescent="0.4">
      <c r="A10301" s="1">
        <v>27939933</v>
      </c>
      <c r="B10301" t="s">
        <v>3342</v>
      </c>
      <c r="C10301" t="s">
        <v>3430</v>
      </c>
      <c r="D10301">
        <f>IF(A10301=A10303,1,IF(A10301=B10303,2,IF(A10301=C10303,3,4)))</f>
        <v>1</v>
      </c>
      <c r="E10301">
        <v>4</v>
      </c>
    </row>
    <row r="10302" spans="1:5" x14ac:dyDescent="0.4">
      <c r="A10302" s="1" t="s">
        <v>8137</v>
      </c>
    </row>
    <row r="10303" spans="1:5" x14ac:dyDescent="0.4">
      <c r="A10303" s="1">
        <v>27939933</v>
      </c>
      <c r="B10303">
        <v>27939933</v>
      </c>
      <c r="C10303">
        <v>27939933</v>
      </c>
    </row>
    <row r="10304" spans="1:5" x14ac:dyDescent="0.4">
      <c r="A10304" s="1">
        <v>27939933</v>
      </c>
      <c r="B10304" t="s">
        <v>3515</v>
      </c>
      <c r="D10304">
        <f>IF(A10304=A10306,1,IF(A10304=B10306,2,IF(A10304=C10306,3,4)))</f>
        <v>2</v>
      </c>
      <c r="E10304">
        <v>5</v>
      </c>
    </row>
    <row r="10305" spans="1:5" x14ac:dyDescent="0.4">
      <c r="A10305" s="1" t="s">
        <v>8138</v>
      </c>
    </row>
    <row r="10306" spans="1:5" x14ac:dyDescent="0.4">
      <c r="A10306" s="1">
        <v>77309093</v>
      </c>
      <c r="B10306">
        <v>27939933</v>
      </c>
      <c r="C10306">
        <v>27939933</v>
      </c>
    </row>
    <row r="10307" spans="1:5" x14ac:dyDescent="0.4">
      <c r="A10307" s="1" t="s">
        <v>2905</v>
      </c>
      <c r="B10307" t="s">
        <v>3439</v>
      </c>
      <c r="C10307" t="s">
        <v>3351</v>
      </c>
      <c r="D10307">
        <f>IF(A10307=A10309,1,IF(A10307=B10309,2,IF(A10307=C10309,3,4)))</f>
        <v>1</v>
      </c>
      <c r="E10307">
        <v>1</v>
      </c>
    </row>
    <row r="10308" spans="1:5" x14ac:dyDescent="0.4">
      <c r="A10308" s="1" t="s">
        <v>8139</v>
      </c>
    </row>
    <row r="10309" spans="1:5" x14ac:dyDescent="0.4">
      <c r="A10309" s="1" t="s">
        <v>2905</v>
      </c>
      <c r="B10309">
        <v>29390852</v>
      </c>
      <c r="C10309" t="s">
        <v>2330</v>
      </c>
    </row>
    <row r="10310" spans="1:5" x14ac:dyDescent="0.4">
      <c r="A10310" s="1" t="s">
        <v>2905</v>
      </c>
      <c r="B10310" t="s">
        <v>3472</v>
      </c>
      <c r="C10310" t="s">
        <v>3859</v>
      </c>
      <c r="D10310">
        <f>IF(A10310=A10312,1,IF(A10310=B10312,2,IF(A10310=C10312,3,4)))</f>
        <v>1</v>
      </c>
      <c r="E10310">
        <v>2</v>
      </c>
    </row>
    <row r="10311" spans="1:5" x14ac:dyDescent="0.4">
      <c r="A10311" s="1" t="s">
        <v>8140</v>
      </c>
    </row>
    <row r="10312" spans="1:5" x14ac:dyDescent="0.4">
      <c r="A10312" s="1" t="s">
        <v>2905</v>
      </c>
      <c r="B10312" t="s">
        <v>2478</v>
      </c>
      <c r="C10312" t="s">
        <v>2463</v>
      </c>
    </row>
    <row r="10313" spans="1:5" x14ac:dyDescent="0.4">
      <c r="A10313" s="1" t="s">
        <v>2905</v>
      </c>
      <c r="B10313" t="s">
        <v>4009</v>
      </c>
      <c r="C10313" t="s">
        <v>4327</v>
      </c>
      <c r="D10313">
        <f>IF(A10313=A10315,1,IF(A10313=B10315,2,IF(A10313=C10315,3,4)))</f>
        <v>4</v>
      </c>
      <c r="E10313">
        <v>3</v>
      </c>
    </row>
    <row r="10314" spans="1:5" x14ac:dyDescent="0.4">
      <c r="A10314" s="1" t="s">
        <v>8141</v>
      </c>
    </row>
    <row r="10315" spans="1:5" x14ac:dyDescent="0.4">
      <c r="A10315" s="1">
        <v>29390852</v>
      </c>
      <c r="B10315" t="s">
        <v>2479</v>
      </c>
      <c r="C10315">
        <v>982193935</v>
      </c>
    </row>
    <row r="10316" spans="1:5" x14ac:dyDescent="0.4">
      <c r="A10316" s="1" t="s">
        <v>2905</v>
      </c>
      <c r="B10316" t="s">
        <v>3342</v>
      </c>
      <c r="C10316" t="s">
        <v>3358</v>
      </c>
      <c r="D10316">
        <f>IF(A10316=A10318,1,IF(A10316=B10318,2,IF(A10316=C10318,3,4)))</f>
        <v>1</v>
      </c>
      <c r="E10316">
        <v>4</v>
      </c>
    </row>
    <row r="10317" spans="1:5" x14ac:dyDescent="0.4">
      <c r="A10317" s="1" t="s">
        <v>8142</v>
      </c>
    </row>
    <row r="10318" spans="1:5" x14ac:dyDescent="0.4">
      <c r="A10318" s="1" t="s">
        <v>2905</v>
      </c>
      <c r="B10318">
        <v>29390852</v>
      </c>
      <c r="C10318" t="s">
        <v>2420</v>
      </c>
    </row>
    <row r="10319" spans="1:5" x14ac:dyDescent="0.4">
      <c r="A10319" s="1" t="s">
        <v>2905</v>
      </c>
      <c r="B10319" t="s">
        <v>3388</v>
      </c>
      <c r="D10319">
        <f>IF(A10319=A10321,1,IF(A10319=B10321,2,IF(A10319=C10321,3,4)))</f>
        <v>1</v>
      </c>
      <c r="E10319">
        <v>5</v>
      </c>
    </row>
    <row r="10320" spans="1:5" x14ac:dyDescent="0.4">
      <c r="A10320" s="1" t="s">
        <v>8143</v>
      </c>
    </row>
    <row r="10321" spans="1:5" x14ac:dyDescent="0.4">
      <c r="A10321" s="1" t="s">
        <v>2905</v>
      </c>
      <c r="B10321">
        <v>29390852</v>
      </c>
      <c r="C10321">
        <v>970802652</v>
      </c>
    </row>
    <row r="10322" spans="1:5" x14ac:dyDescent="0.4">
      <c r="A10322" s="1">
        <v>27206277</v>
      </c>
      <c r="B10322" t="s">
        <v>3360</v>
      </c>
      <c r="C10322" t="s">
        <v>3346</v>
      </c>
      <c r="D10322">
        <f>IF(A10322=A10324,1,IF(A10322=B10324,2,IF(A10322=C10324,3,4)))</f>
        <v>1</v>
      </c>
      <c r="E10322">
        <v>1</v>
      </c>
    </row>
    <row r="10323" spans="1:5" x14ac:dyDescent="0.4">
      <c r="A10323" s="1" t="s">
        <v>8144</v>
      </c>
    </row>
    <row r="10324" spans="1:5" x14ac:dyDescent="0.4">
      <c r="A10324" s="1">
        <v>27206277</v>
      </c>
      <c r="B10324">
        <v>27206277</v>
      </c>
      <c r="C10324">
        <v>27206277</v>
      </c>
    </row>
    <row r="10325" spans="1:5" x14ac:dyDescent="0.4">
      <c r="A10325" s="1">
        <v>27206277</v>
      </c>
      <c r="B10325" t="s">
        <v>3667</v>
      </c>
      <c r="C10325" t="s">
        <v>3773</v>
      </c>
      <c r="D10325">
        <f>IF(A10325=A10327,1,IF(A10325=B10327,2,IF(A10325=C10327,3,4)))</f>
        <v>1</v>
      </c>
      <c r="E10325">
        <v>2</v>
      </c>
    </row>
    <row r="10326" spans="1:5" x14ac:dyDescent="0.4">
      <c r="A10326" s="1" t="s">
        <v>8145</v>
      </c>
    </row>
    <row r="10327" spans="1:5" x14ac:dyDescent="0.4">
      <c r="A10327" s="1">
        <v>27206277</v>
      </c>
      <c r="B10327">
        <v>27206277</v>
      </c>
      <c r="C10327">
        <v>27206277</v>
      </c>
    </row>
    <row r="10328" spans="1:5" x14ac:dyDescent="0.4">
      <c r="A10328" s="1">
        <v>27206277</v>
      </c>
      <c r="B10328" t="s">
        <v>3882</v>
      </c>
      <c r="C10328" t="s">
        <v>4328</v>
      </c>
      <c r="D10328">
        <f>IF(A10328=A10330,1,IF(A10328=B10330,2,IF(A10328=C10330,3,4)))</f>
        <v>4</v>
      </c>
      <c r="E10328">
        <v>3</v>
      </c>
    </row>
    <row r="10329" spans="1:5" x14ac:dyDescent="0.4">
      <c r="A10329" s="1" t="s">
        <v>8146</v>
      </c>
    </row>
    <row r="10330" spans="1:5" x14ac:dyDescent="0.4">
      <c r="A10330" s="1">
        <v>26503177</v>
      </c>
      <c r="B10330">
        <v>29629170</v>
      </c>
      <c r="C10330">
        <v>27592013</v>
      </c>
    </row>
    <row r="10331" spans="1:5" x14ac:dyDescent="0.4">
      <c r="A10331" s="1">
        <v>27206277</v>
      </c>
      <c r="B10331" t="s">
        <v>3370</v>
      </c>
      <c r="C10331" t="s">
        <v>3353</v>
      </c>
      <c r="D10331">
        <f>IF(A10331=A10333,1,IF(A10331=B10333,2,IF(A10331=C10333,3,4)))</f>
        <v>1</v>
      </c>
      <c r="E10331">
        <v>4</v>
      </c>
    </row>
    <row r="10332" spans="1:5" x14ac:dyDescent="0.4">
      <c r="A10332" s="1" t="s">
        <v>8147</v>
      </c>
    </row>
    <row r="10333" spans="1:5" x14ac:dyDescent="0.4">
      <c r="A10333" s="1">
        <v>27206277</v>
      </c>
      <c r="B10333">
        <v>27206277</v>
      </c>
      <c r="C10333">
        <v>27206277</v>
      </c>
    </row>
    <row r="10334" spans="1:5" x14ac:dyDescent="0.4">
      <c r="A10334" s="1">
        <v>27206277</v>
      </c>
      <c r="B10334" t="s">
        <v>3479</v>
      </c>
      <c r="D10334">
        <v>4</v>
      </c>
      <c r="E10334">
        <v>5</v>
      </c>
    </row>
    <row r="10335" spans="1:5" x14ac:dyDescent="0.4">
      <c r="A10335" s="1" t="s">
        <v>8148</v>
      </c>
    </row>
    <row r="10336" spans="1:5" x14ac:dyDescent="0.4">
      <c r="A10336" s="1">
        <v>27206277</v>
      </c>
      <c r="B10336">
        <v>27206277</v>
      </c>
      <c r="C10336">
        <v>27206277</v>
      </c>
    </row>
    <row r="10337" spans="1:5" x14ac:dyDescent="0.4">
      <c r="A10337" s="1" t="s">
        <v>2906</v>
      </c>
      <c r="B10337" t="s">
        <v>3484</v>
      </c>
      <c r="C10337" t="s">
        <v>3447</v>
      </c>
      <c r="D10337">
        <f>IF(A10337=A10339,1,IF(A10337=B10339,2,IF(A10337=C10339,3,4)))</f>
        <v>1</v>
      </c>
      <c r="E10337">
        <v>1</v>
      </c>
    </row>
    <row r="10338" spans="1:5" x14ac:dyDescent="0.4">
      <c r="A10338" s="1" t="s">
        <v>8149</v>
      </c>
    </row>
    <row r="10339" spans="1:5" x14ac:dyDescent="0.4">
      <c r="A10339" s="1" t="s">
        <v>2906</v>
      </c>
      <c r="B10339" t="s">
        <v>2475</v>
      </c>
      <c r="C10339">
        <v>66268888</v>
      </c>
    </row>
    <row r="10340" spans="1:5" x14ac:dyDescent="0.4">
      <c r="A10340" s="1" t="s">
        <v>2906</v>
      </c>
      <c r="B10340" t="s">
        <v>4282</v>
      </c>
      <c r="C10340" t="s">
        <v>3457</v>
      </c>
      <c r="D10340">
        <f>IF(A10340=A10342,1,IF(A10340=B10342,2,IF(A10340=C10342,3,4)))</f>
        <v>1</v>
      </c>
      <c r="E10340">
        <v>2</v>
      </c>
    </row>
    <row r="10341" spans="1:5" x14ac:dyDescent="0.4">
      <c r="A10341" s="1" t="s">
        <v>8150</v>
      </c>
    </row>
    <row r="10342" spans="1:5" x14ac:dyDescent="0.4">
      <c r="A10342" s="1" t="s">
        <v>2906</v>
      </c>
      <c r="B10342">
        <v>21626688</v>
      </c>
      <c r="C10342">
        <v>21626688</v>
      </c>
    </row>
    <row r="10343" spans="1:5" x14ac:dyDescent="0.4">
      <c r="A10343" s="1" t="s">
        <v>2906</v>
      </c>
      <c r="B10343" t="s">
        <v>3905</v>
      </c>
      <c r="C10343" t="s">
        <v>4200</v>
      </c>
      <c r="D10343">
        <f>IF(A10343=A10345,1,IF(A10343=B10345,2,IF(A10343=C10345,3,4)))</f>
        <v>1</v>
      </c>
      <c r="E10343">
        <v>3</v>
      </c>
    </row>
    <row r="10344" spans="1:5" x14ac:dyDescent="0.4">
      <c r="A10344" s="1" t="s">
        <v>8151</v>
      </c>
    </row>
    <row r="10345" spans="1:5" x14ac:dyDescent="0.4">
      <c r="A10345" s="1" t="s">
        <v>2906</v>
      </c>
      <c r="B10345" t="s">
        <v>2480</v>
      </c>
      <c r="C10345" t="s">
        <v>2344</v>
      </c>
    </row>
    <row r="10346" spans="1:5" x14ac:dyDescent="0.4">
      <c r="A10346" s="1" t="s">
        <v>2906</v>
      </c>
      <c r="B10346" t="s">
        <v>3360</v>
      </c>
      <c r="C10346" t="s">
        <v>3430</v>
      </c>
      <c r="D10346">
        <f>IF(A10346=A10348,1,IF(A10346=B10348,2,IF(A10346=C10348,3,4)))</f>
        <v>1</v>
      </c>
      <c r="E10346">
        <v>4</v>
      </c>
    </row>
    <row r="10347" spans="1:5" x14ac:dyDescent="0.4">
      <c r="A10347" s="1" t="s">
        <v>8152</v>
      </c>
    </row>
    <row r="10348" spans="1:5" x14ac:dyDescent="0.4">
      <c r="A10348" s="1" t="s">
        <v>2906</v>
      </c>
      <c r="B10348" t="s">
        <v>2480</v>
      </c>
      <c r="C10348">
        <v>66268888</v>
      </c>
    </row>
    <row r="10349" spans="1:5" x14ac:dyDescent="0.4">
      <c r="A10349" s="1" t="s">
        <v>2906</v>
      </c>
      <c r="B10349" t="s">
        <v>3471</v>
      </c>
      <c r="D10349">
        <f>IF(A10349=A10351,1,IF(A10349=B10351,2,IF(A10349=C10351,3,4)))</f>
        <v>4</v>
      </c>
      <c r="E10349">
        <v>5</v>
      </c>
    </row>
    <row r="10350" spans="1:5" x14ac:dyDescent="0.4">
      <c r="A10350" s="1" t="s">
        <v>8153</v>
      </c>
    </row>
    <row r="10351" spans="1:5" x14ac:dyDescent="0.4">
      <c r="A10351" s="1">
        <v>66268888</v>
      </c>
      <c r="B10351">
        <v>66268888</v>
      </c>
      <c r="C10351">
        <v>66268888</v>
      </c>
    </row>
    <row r="10352" spans="1:5" x14ac:dyDescent="0.4">
      <c r="A10352" s="1" t="s">
        <v>2830</v>
      </c>
      <c r="B10352" t="s">
        <v>3484</v>
      </c>
      <c r="C10352" t="s">
        <v>3336</v>
      </c>
      <c r="D10352">
        <f>IF(A10352=A10354,1,IF(A10352=B10354,2,IF(A10352=C10354,3,4)))</f>
        <v>1</v>
      </c>
      <c r="E10352">
        <v>1</v>
      </c>
    </row>
    <row r="10353" spans="1:5" x14ac:dyDescent="0.4">
      <c r="A10353" s="1" t="s">
        <v>8154</v>
      </c>
    </row>
    <row r="10354" spans="1:5" x14ac:dyDescent="0.4">
      <c r="A10354" s="1" t="s">
        <v>2830</v>
      </c>
      <c r="B10354" t="s">
        <v>2364</v>
      </c>
      <c r="C10354" t="s">
        <v>2576</v>
      </c>
    </row>
    <row r="10355" spans="1:5" x14ac:dyDescent="0.4">
      <c r="A10355" s="1" t="s">
        <v>2830</v>
      </c>
      <c r="B10355" t="s">
        <v>3572</v>
      </c>
      <c r="C10355" t="s">
        <v>3787</v>
      </c>
      <c r="D10355">
        <f>IF(A10355=A10357,1,IF(A10355=B10357,2,IF(A10355=C10357,3,4)))</f>
        <v>1</v>
      </c>
      <c r="E10355">
        <v>2</v>
      </c>
    </row>
    <row r="10356" spans="1:5" x14ac:dyDescent="0.4">
      <c r="A10356" s="1" t="s">
        <v>8155</v>
      </c>
    </row>
    <row r="10357" spans="1:5" x14ac:dyDescent="0.4">
      <c r="A10357" s="1" t="s">
        <v>2830</v>
      </c>
      <c r="B10357" t="s">
        <v>2364</v>
      </c>
      <c r="C10357">
        <v>21835301</v>
      </c>
    </row>
    <row r="10358" spans="1:5" x14ac:dyDescent="0.4">
      <c r="A10358" s="1" t="s">
        <v>2830</v>
      </c>
      <c r="B10358" t="s">
        <v>3766</v>
      </c>
      <c r="C10358" t="s">
        <v>3934</v>
      </c>
      <c r="D10358">
        <f>IF(A10358=A10360,1,IF(A10358=B10360,2,IF(A10358=C10360,3,4)))</f>
        <v>1</v>
      </c>
      <c r="E10358">
        <v>3</v>
      </c>
    </row>
    <row r="10359" spans="1:5" x14ac:dyDescent="0.4">
      <c r="A10359" s="1" t="s">
        <v>8156</v>
      </c>
    </row>
    <row r="10360" spans="1:5" x14ac:dyDescent="0.4">
      <c r="A10360" s="1" t="s">
        <v>2830</v>
      </c>
      <c r="B10360" t="s">
        <v>2364</v>
      </c>
      <c r="C10360">
        <v>963280918</v>
      </c>
    </row>
    <row r="10361" spans="1:5" x14ac:dyDescent="0.4">
      <c r="A10361" s="1" t="s">
        <v>2830</v>
      </c>
      <c r="B10361" t="s">
        <v>3366</v>
      </c>
      <c r="C10361" t="s">
        <v>3358</v>
      </c>
      <c r="D10361">
        <f>IF(A10361=A10363,1,IF(A10361=B10363,2,IF(A10361=C10363,3,4)))</f>
        <v>1</v>
      </c>
      <c r="E10361">
        <v>4</v>
      </c>
    </row>
    <row r="10362" spans="1:5" x14ac:dyDescent="0.4">
      <c r="A10362" s="1" t="s">
        <v>8157</v>
      </c>
    </row>
    <row r="10363" spans="1:5" x14ac:dyDescent="0.4">
      <c r="A10363" s="1" t="s">
        <v>2830</v>
      </c>
      <c r="B10363" t="s">
        <v>2364</v>
      </c>
      <c r="C10363" t="s">
        <v>2576</v>
      </c>
    </row>
    <row r="10364" spans="1:5" x14ac:dyDescent="0.4">
      <c r="A10364" s="1" t="s">
        <v>2830</v>
      </c>
      <c r="B10364" t="s">
        <v>3359</v>
      </c>
      <c r="D10364">
        <f>IF(A10364=A10366,1,IF(A10364=B10366,2,IF(A10364=C10366,3,4)))</f>
        <v>1</v>
      </c>
      <c r="E10364">
        <v>5</v>
      </c>
    </row>
    <row r="10365" spans="1:5" x14ac:dyDescent="0.4">
      <c r="A10365" s="1" t="s">
        <v>8158</v>
      </c>
    </row>
    <row r="10366" spans="1:5" x14ac:dyDescent="0.4">
      <c r="A10366" s="1" t="s">
        <v>2830</v>
      </c>
      <c r="B10366" t="s">
        <v>2364</v>
      </c>
      <c r="C10366" t="s">
        <v>2539</v>
      </c>
    </row>
    <row r="10367" spans="1:5" x14ac:dyDescent="0.4">
      <c r="A10367" s="1" t="s">
        <v>2907</v>
      </c>
      <c r="B10367" t="s">
        <v>3360</v>
      </c>
      <c r="C10367" t="s">
        <v>3343</v>
      </c>
      <c r="D10367">
        <f>IF(A10367=A10369,1,IF(A10367=B10369,2,IF(A10367=C10369,3,4)))</f>
        <v>1</v>
      </c>
      <c r="E10367">
        <v>1</v>
      </c>
    </row>
    <row r="10368" spans="1:5" x14ac:dyDescent="0.4">
      <c r="A10368" s="1" t="s">
        <v>8159</v>
      </c>
    </row>
    <row r="10369" spans="1:5" x14ac:dyDescent="0.4">
      <c r="A10369" s="1" t="s">
        <v>2907</v>
      </c>
      <c r="B10369">
        <v>26308001</v>
      </c>
      <c r="C10369">
        <v>26308001</v>
      </c>
    </row>
    <row r="10370" spans="1:5" x14ac:dyDescent="0.4">
      <c r="A10370" s="1" t="s">
        <v>2907</v>
      </c>
      <c r="B10370" t="s">
        <v>3594</v>
      </c>
      <c r="C10370" t="s">
        <v>3348</v>
      </c>
      <c r="D10370">
        <f>IF(A10370=A10372,1,IF(A10370=B10372,2,IF(A10370=C10372,3,4)))</f>
        <v>1</v>
      </c>
      <c r="E10370">
        <v>2</v>
      </c>
    </row>
    <row r="10371" spans="1:5" x14ac:dyDescent="0.4">
      <c r="A10371" s="1" t="s">
        <v>8160</v>
      </c>
    </row>
    <row r="10372" spans="1:5" x14ac:dyDescent="0.4">
      <c r="A10372" s="1" t="s">
        <v>2907</v>
      </c>
      <c r="B10372">
        <v>26308001</v>
      </c>
      <c r="C10372">
        <v>26308001</v>
      </c>
    </row>
    <row r="10373" spans="1:5" x14ac:dyDescent="0.4">
      <c r="A10373" s="1" t="s">
        <v>2907</v>
      </c>
      <c r="B10373" t="s">
        <v>4329</v>
      </c>
      <c r="C10373" t="s">
        <v>4237</v>
      </c>
      <c r="D10373">
        <f>IF(A10373=A10375,1,IF(A10373=B10375,2,IF(A10373=C10375,3,4)))</f>
        <v>1</v>
      </c>
      <c r="E10373">
        <v>3</v>
      </c>
    </row>
    <row r="10374" spans="1:5" x14ac:dyDescent="0.4">
      <c r="A10374" s="1" t="s">
        <v>8161</v>
      </c>
    </row>
    <row r="10375" spans="1:5" x14ac:dyDescent="0.4">
      <c r="A10375" s="1" t="s">
        <v>2907</v>
      </c>
      <c r="B10375">
        <v>26308001</v>
      </c>
      <c r="C10375">
        <v>26308001</v>
      </c>
    </row>
    <row r="10376" spans="1:5" x14ac:dyDescent="0.4">
      <c r="A10376" s="1" t="s">
        <v>2907</v>
      </c>
      <c r="B10376" t="s">
        <v>3337</v>
      </c>
      <c r="C10376" t="s">
        <v>3353</v>
      </c>
      <c r="D10376">
        <f>IF(A10376=A10378,1,IF(A10376=B10378,2,IF(A10376=C10378,3,4)))</f>
        <v>1</v>
      </c>
      <c r="E10376">
        <v>4</v>
      </c>
    </row>
    <row r="10377" spans="1:5" x14ac:dyDescent="0.4">
      <c r="A10377" s="1" t="s">
        <v>8162</v>
      </c>
    </row>
    <row r="10378" spans="1:5" x14ac:dyDescent="0.4">
      <c r="A10378" s="1" t="s">
        <v>2907</v>
      </c>
      <c r="B10378">
        <v>26308001</v>
      </c>
      <c r="C10378">
        <v>26308001</v>
      </c>
    </row>
    <row r="10379" spans="1:5" x14ac:dyDescent="0.4">
      <c r="A10379" s="1" t="s">
        <v>2907</v>
      </c>
      <c r="B10379" t="s">
        <v>3377</v>
      </c>
      <c r="D10379">
        <v>4</v>
      </c>
      <c r="E10379">
        <v>5</v>
      </c>
    </row>
    <row r="10380" spans="1:5" x14ac:dyDescent="0.4">
      <c r="A10380" s="1" t="s">
        <v>8163</v>
      </c>
    </row>
    <row r="10381" spans="1:5" x14ac:dyDescent="0.4">
      <c r="A10381" s="1">
        <v>26308001</v>
      </c>
      <c r="B10381">
        <v>26308001</v>
      </c>
      <c r="C10381">
        <v>26308001</v>
      </c>
    </row>
    <row r="10382" spans="1:5" x14ac:dyDescent="0.4">
      <c r="A10382" s="1" t="s">
        <v>2908</v>
      </c>
      <c r="B10382" t="s">
        <v>3345</v>
      </c>
      <c r="C10382" t="s">
        <v>3346</v>
      </c>
      <c r="D10382">
        <f>IF(A10382=A10384,1,IF(A10382=B10384,2,IF(A10382=C10384,3,4)))</f>
        <v>1</v>
      </c>
      <c r="E10382">
        <v>1</v>
      </c>
    </row>
    <row r="10383" spans="1:5" x14ac:dyDescent="0.4">
      <c r="A10383" s="1" t="s">
        <v>8164</v>
      </c>
    </row>
    <row r="10384" spans="1:5" x14ac:dyDescent="0.4">
      <c r="A10384" s="1" t="s">
        <v>2908</v>
      </c>
      <c r="B10384" t="s">
        <v>2362</v>
      </c>
      <c r="C10384">
        <v>87807947</v>
      </c>
    </row>
    <row r="10385" spans="1:5" x14ac:dyDescent="0.4">
      <c r="A10385" s="1" t="s">
        <v>2908</v>
      </c>
      <c r="B10385" t="s">
        <v>3655</v>
      </c>
      <c r="C10385" t="s">
        <v>3476</v>
      </c>
      <c r="D10385">
        <f>IF(A10385=A10387,1,IF(A10385=B10387,2,IF(A10385=C10387,3,4)))</f>
        <v>1</v>
      </c>
      <c r="E10385">
        <v>2</v>
      </c>
    </row>
    <row r="10386" spans="1:5" x14ac:dyDescent="0.4">
      <c r="A10386" s="1" t="s">
        <v>8165</v>
      </c>
    </row>
    <row r="10387" spans="1:5" x14ac:dyDescent="0.4">
      <c r="A10387" s="1" t="s">
        <v>2908</v>
      </c>
      <c r="B10387" t="s">
        <v>2362</v>
      </c>
      <c r="C10387">
        <v>87807947</v>
      </c>
    </row>
    <row r="10388" spans="1:5" x14ac:dyDescent="0.4">
      <c r="A10388" s="1" t="s">
        <v>2908</v>
      </c>
      <c r="B10388" t="s">
        <v>3374</v>
      </c>
      <c r="C10388" t="s">
        <v>3364</v>
      </c>
      <c r="D10388">
        <f>IF(A10388=A10390,1,IF(A10388=B10390,2,IF(A10388=C10390,3,4)))</f>
        <v>1</v>
      </c>
      <c r="E10388">
        <v>3</v>
      </c>
    </row>
    <row r="10389" spans="1:5" x14ac:dyDescent="0.4">
      <c r="A10389" s="1" t="s">
        <v>8166</v>
      </c>
    </row>
    <row r="10390" spans="1:5" x14ac:dyDescent="0.4">
      <c r="A10390" s="1" t="s">
        <v>2908</v>
      </c>
      <c r="B10390" t="s">
        <v>2362</v>
      </c>
      <c r="C10390" t="s">
        <v>2707</v>
      </c>
    </row>
    <row r="10391" spans="1:5" x14ac:dyDescent="0.4">
      <c r="A10391" s="1" t="s">
        <v>2908</v>
      </c>
      <c r="B10391" t="s">
        <v>3342</v>
      </c>
      <c r="C10391" t="s">
        <v>3346</v>
      </c>
      <c r="D10391">
        <f>IF(A10391=A10393,1,IF(A10391=B10393,2,IF(A10391=C10393,3,4)))</f>
        <v>1</v>
      </c>
      <c r="E10391">
        <v>4</v>
      </c>
    </row>
    <row r="10392" spans="1:5" x14ac:dyDescent="0.4">
      <c r="A10392" s="1" t="s">
        <v>8167</v>
      </c>
    </row>
    <row r="10393" spans="1:5" x14ac:dyDescent="0.4">
      <c r="A10393" s="1" t="s">
        <v>2908</v>
      </c>
      <c r="B10393" t="s">
        <v>2362</v>
      </c>
      <c r="C10393">
        <v>87807947</v>
      </c>
    </row>
    <row r="10394" spans="1:5" x14ac:dyDescent="0.4">
      <c r="A10394" s="1" t="s">
        <v>2908</v>
      </c>
      <c r="B10394" t="s">
        <v>3515</v>
      </c>
      <c r="D10394">
        <f>IF(A10394=A10396,1,IF(A10394=B10396,2,IF(A10394=C10396,3,4)))</f>
        <v>4</v>
      </c>
      <c r="E10394">
        <v>5</v>
      </c>
    </row>
    <row r="10395" spans="1:5" x14ac:dyDescent="0.4">
      <c r="A10395" s="1" t="s">
        <v>8168</v>
      </c>
    </row>
    <row r="10396" spans="1:5" x14ac:dyDescent="0.4">
      <c r="A10396" s="1">
        <v>87807947</v>
      </c>
      <c r="B10396" t="s">
        <v>2362</v>
      </c>
      <c r="C10396" t="s">
        <v>2362</v>
      </c>
    </row>
    <row r="10397" spans="1:5" x14ac:dyDescent="0.4">
      <c r="A10397" s="1">
        <v>26308001</v>
      </c>
      <c r="B10397" t="s">
        <v>3345</v>
      </c>
      <c r="C10397" t="s">
        <v>3358</v>
      </c>
      <c r="D10397">
        <f>IF(A10397=A10399,1,IF(A10397=B10399,2,IF(A10397=C10399,3,4)))</f>
        <v>1</v>
      </c>
      <c r="E10397">
        <v>1</v>
      </c>
    </row>
    <row r="10398" spans="1:5" x14ac:dyDescent="0.4">
      <c r="A10398" s="1" t="s">
        <v>8169</v>
      </c>
    </row>
    <row r="10399" spans="1:5" x14ac:dyDescent="0.4">
      <c r="A10399" s="1">
        <v>26308001</v>
      </c>
      <c r="B10399">
        <v>26308001</v>
      </c>
      <c r="C10399">
        <v>26308001</v>
      </c>
    </row>
    <row r="10400" spans="1:5" x14ac:dyDescent="0.4">
      <c r="A10400" s="1">
        <v>26308001</v>
      </c>
      <c r="B10400" t="s">
        <v>3568</v>
      </c>
      <c r="C10400" t="s">
        <v>3679</v>
      </c>
      <c r="D10400">
        <f>IF(A10400=A10402,1,IF(A10400=B10402,2,IF(A10400=C10402,3,4)))</f>
        <v>1</v>
      </c>
      <c r="E10400">
        <v>2</v>
      </c>
    </row>
    <row r="10401" spans="1:5" x14ac:dyDescent="0.4">
      <c r="A10401" s="1" t="s">
        <v>8170</v>
      </c>
    </row>
    <row r="10402" spans="1:5" x14ac:dyDescent="0.4">
      <c r="A10402" s="1">
        <v>26308001</v>
      </c>
      <c r="B10402">
        <v>26308001</v>
      </c>
      <c r="C10402">
        <v>26308001</v>
      </c>
    </row>
    <row r="10403" spans="1:5" x14ac:dyDescent="0.4">
      <c r="A10403" s="1">
        <v>26308001</v>
      </c>
      <c r="B10403" t="s">
        <v>3845</v>
      </c>
      <c r="C10403" t="s">
        <v>3716</v>
      </c>
      <c r="D10403">
        <f>IF(A10403=A10405,1,IF(A10403=B10405,2,IF(A10403=C10405,3,4)))</f>
        <v>1</v>
      </c>
      <c r="E10403">
        <v>3</v>
      </c>
    </row>
    <row r="10404" spans="1:5" x14ac:dyDescent="0.4">
      <c r="A10404" s="1" t="s">
        <v>8171</v>
      </c>
    </row>
    <row r="10405" spans="1:5" x14ac:dyDescent="0.4">
      <c r="A10405" s="1">
        <v>26308001</v>
      </c>
      <c r="B10405">
        <v>26308001</v>
      </c>
      <c r="C10405">
        <v>26308001</v>
      </c>
    </row>
    <row r="10406" spans="1:5" x14ac:dyDescent="0.4">
      <c r="A10406" s="1">
        <v>26308001</v>
      </c>
      <c r="B10406" t="s">
        <v>3419</v>
      </c>
      <c r="C10406" t="s">
        <v>3351</v>
      </c>
      <c r="D10406">
        <f>IF(A10406=A10408,1,IF(A10406=B10408,2,IF(A10406=C10408,3,4)))</f>
        <v>1</v>
      </c>
      <c r="E10406">
        <v>4</v>
      </c>
    </row>
    <row r="10407" spans="1:5" x14ac:dyDescent="0.4">
      <c r="A10407" s="1" t="s">
        <v>8172</v>
      </c>
    </row>
    <row r="10408" spans="1:5" x14ac:dyDescent="0.4">
      <c r="A10408" s="1">
        <v>26308001</v>
      </c>
      <c r="B10408">
        <v>26308001</v>
      </c>
      <c r="C10408">
        <v>26308001</v>
      </c>
    </row>
    <row r="10409" spans="1:5" x14ac:dyDescent="0.4">
      <c r="A10409" s="1">
        <v>26308001</v>
      </c>
      <c r="B10409" t="s">
        <v>3352</v>
      </c>
      <c r="D10409">
        <f>IF(A10409=A10411,1,IF(A10409=B10411,2,IF(A10409=C10411,3,4)))</f>
        <v>1</v>
      </c>
      <c r="E10409">
        <v>5</v>
      </c>
    </row>
    <row r="10410" spans="1:5" x14ac:dyDescent="0.4">
      <c r="A10410" s="1" t="s">
        <v>8173</v>
      </c>
    </row>
    <row r="10411" spans="1:5" x14ac:dyDescent="0.4">
      <c r="A10411" s="1">
        <v>26308001</v>
      </c>
      <c r="B10411">
        <v>26308001</v>
      </c>
      <c r="C10411">
        <v>26308001</v>
      </c>
    </row>
    <row r="10412" spans="1:5" x14ac:dyDescent="0.4">
      <c r="A10412" s="1" t="s">
        <v>2908</v>
      </c>
      <c r="B10412" t="s">
        <v>3360</v>
      </c>
      <c r="C10412" t="s">
        <v>3376</v>
      </c>
      <c r="D10412">
        <f>IF(A10412=A10414,1,IF(A10412=B10414,2,IF(A10412=C10414,3,4)))</f>
        <v>1</v>
      </c>
      <c r="E10412">
        <v>1</v>
      </c>
    </row>
    <row r="10413" spans="1:5" x14ac:dyDescent="0.4">
      <c r="A10413" s="1" t="s">
        <v>8174</v>
      </c>
    </row>
    <row r="10414" spans="1:5" x14ac:dyDescent="0.4">
      <c r="A10414" s="1" t="s">
        <v>2908</v>
      </c>
      <c r="B10414" t="s">
        <v>2362</v>
      </c>
      <c r="C10414">
        <v>87807947</v>
      </c>
    </row>
    <row r="10415" spans="1:5" x14ac:dyDescent="0.4">
      <c r="A10415" s="1" t="s">
        <v>2908</v>
      </c>
      <c r="B10415" t="s">
        <v>3400</v>
      </c>
      <c r="C10415" t="s">
        <v>3566</v>
      </c>
      <c r="D10415">
        <f>IF(A10415=A10417,1,IF(A10415=B10417,2,IF(A10415=C10417,3,4)))</f>
        <v>1</v>
      </c>
      <c r="E10415">
        <v>2</v>
      </c>
    </row>
    <row r="10416" spans="1:5" x14ac:dyDescent="0.4">
      <c r="A10416" s="1" t="s">
        <v>8175</v>
      </c>
    </row>
    <row r="10417" spans="1:5" x14ac:dyDescent="0.4">
      <c r="A10417" s="1" t="s">
        <v>2908</v>
      </c>
      <c r="B10417" t="s">
        <v>2362</v>
      </c>
      <c r="C10417" t="s">
        <v>2364</v>
      </c>
    </row>
    <row r="10418" spans="1:5" x14ac:dyDescent="0.4">
      <c r="A10418" s="1" t="s">
        <v>2908</v>
      </c>
      <c r="B10418" t="s">
        <v>3507</v>
      </c>
      <c r="C10418" t="s">
        <v>3931</v>
      </c>
      <c r="D10418">
        <f>IF(A10418=A10420,1,IF(A10418=B10420,2,IF(A10418=C10420,3,4)))</f>
        <v>1</v>
      </c>
      <c r="E10418">
        <v>3</v>
      </c>
    </row>
    <row r="10419" spans="1:5" x14ac:dyDescent="0.4">
      <c r="A10419" s="1" t="s">
        <v>8176</v>
      </c>
    </row>
    <row r="10420" spans="1:5" x14ac:dyDescent="0.4">
      <c r="A10420" s="1" t="s">
        <v>2908</v>
      </c>
      <c r="B10420" t="s">
        <v>2362</v>
      </c>
      <c r="C10420">
        <v>87807947</v>
      </c>
    </row>
    <row r="10421" spans="1:5" x14ac:dyDescent="0.4">
      <c r="A10421" s="1" t="s">
        <v>2908</v>
      </c>
      <c r="B10421" t="s">
        <v>3366</v>
      </c>
      <c r="C10421" t="s">
        <v>3447</v>
      </c>
      <c r="D10421">
        <f>IF(A10421=A10423,1,IF(A10421=B10423,2,IF(A10421=C10423,3,4)))</f>
        <v>1</v>
      </c>
      <c r="E10421">
        <v>4</v>
      </c>
    </row>
    <row r="10422" spans="1:5" x14ac:dyDescent="0.4">
      <c r="A10422" s="1" t="s">
        <v>8177</v>
      </c>
    </row>
    <row r="10423" spans="1:5" x14ac:dyDescent="0.4">
      <c r="A10423" s="1" t="s">
        <v>2908</v>
      </c>
      <c r="B10423" t="s">
        <v>2362</v>
      </c>
      <c r="C10423">
        <v>87807947</v>
      </c>
    </row>
    <row r="10424" spans="1:5" x14ac:dyDescent="0.4">
      <c r="A10424" s="1" t="s">
        <v>2908</v>
      </c>
      <c r="B10424" t="s">
        <v>3515</v>
      </c>
      <c r="D10424">
        <v>4</v>
      </c>
      <c r="E10424">
        <v>5</v>
      </c>
    </row>
    <row r="10425" spans="1:5" x14ac:dyDescent="0.4">
      <c r="A10425" s="1" t="s">
        <v>8168</v>
      </c>
    </row>
    <row r="10426" spans="1:5" x14ac:dyDescent="0.4">
      <c r="A10426" s="1">
        <v>87807947</v>
      </c>
      <c r="B10426" t="s">
        <v>2362</v>
      </c>
      <c r="C10426" t="s">
        <v>2362</v>
      </c>
    </row>
    <row r="10427" spans="1:5" x14ac:dyDescent="0.4">
      <c r="A10427" s="1" t="s">
        <v>2909</v>
      </c>
      <c r="B10427" t="s">
        <v>3366</v>
      </c>
      <c r="C10427" t="s">
        <v>3358</v>
      </c>
      <c r="D10427">
        <f>IF(A10427=A10429,1,IF(A10427=B10429,2,IF(A10427=C10429,3,4)))</f>
        <v>1</v>
      </c>
      <c r="E10427">
        <v>1</v>
      </c>
    </row>
    <row r="10428" spans="1:5" x14ac:dyDescent="0.4">
      <c r="A10428" s="1" t="s">
        <v>8178</v>
      </c>
    </row>
    <row r="10429" spans="1:5" x14ac:dyDescent="0.4">
      <c r="A10429" s="1" t="s">
        <v>2909</v>
      </c>
      <c r="B10429" t="s">
        <v>2286</v>
      </c>
      <c r="C10429" t="s">
        <v>2286</v>
      </c>
    </row>
    <row r="10430" spans="1:5" x14ac:dyDescent="0.4">
      <c r="A10430" s="1" t="s">
        <v>2909</v>
      </c>
      <c r="B10430" t="s">
        <v>3453</v>
      </c>
      <c r="C10430" t="s">
        <v>3849</v>
      </c>
      <c r="D10430">
        <f>IF(A10430=A10432,1,IF(A10430=B10432,2,IF(A10430=C10432,3,4)))</f>
        <v>4</v>
      </c>
      <c r="E10430">
        <v>2</v>
      </c>
    </row>
    <row r="10431" spans="1:5" x14ac:dyDescent="0.4">
      <c r="A10431" s="1" t="s">
        <v>8179</v>
      </c>
    </row>
    <row r="10432" spans="1:5" x14ac:dyDescent="0.4">
      <c r="A10432" s="1" t="s">
        <v>2910</v>
      </c>
      <c r="B10432" t="s">
        <v>2481</v>
      </c>
      <c r="C10432" t="s">
        <v>2607</v>
      </c>
    </row>
    <row r="10433" spans="1:5" x14ac:dyDescent="0.4">
      <c r="A10433" s="1" t="s">
        <v>2909</v>
      </c>
      <c r="B10433" t="s">
        <v>4330</v>
      </c>
      <c r="C10433" t="s">
        <v>4331</v>
      </c>
      <c r="D10433">
        <f>IF(A10433=A10435,1,IF(A10433=B10435,2,IF(A10433=C10435,3,4)))</f>
        <v>1</v>
      </c>
      <c r="E10433">
        <v>3</v>
      </c>
    </row>
    <row r="10434" spans="1:5" x14ac:dyDescent="0.4">
      <c r="A10434" s="1" t="s">
        <v>8180</v>
      </c>
    </row>
    <row r="10435" spans="1:5" x14ac:dyDescent="0.4">
      <c r="A10435" s="1" t="s">
        <v>2909</v>
      </c>
      <c r="B10435" t="s">
        <v>2482</v>
      </c>
      <c r="C10435" t="s">
        <v>2303</v>
      </c>
    </row>
    <row r="10436" spans="1:5" x14ac:dyDescent="0.4">
      <c r="A10436" s="1" t="s">
        <v>2909</v>
      </c>
      <c r="B10436" t="s">
        <v>3342</v>
      </c>
      <c r="C10436" t="s">
        <v>3399</v>
      </c>
      <c r="D10436">
        <f>IF(A10436=A10438,1,IF(A10436=B10438,2,IF(A10436=C10438,3,4)))</f>
        <v>1</v>
      </c>
      <c r="E10436">
        <v>4</v>
      </c>
    </row>
    <row r="10437" spans="1:5" x14ac:dyDescent="0.4">
      <c r="A10437" s="1" t="s">
        <v>8181</v>
      </c>
    </row>
    <row r="10438" spans="1:5" x14ac:dyDescent="0.4">
      <c r="A10438" s="1" t="s">
        <v>2909</v>
      </c>
      <c r="B10438" t="s">
        <v>2286</v>
      </c>
      <c r="C10438" t="s">
        <v>2286</v>
      </c>
    </row>
    <row r="10439" spans="1:5" x14ac:dyDescent="0.4">
      <c r="A10439" s="1" t="s">
        <v>2909</v>
      </c>
      <c r="B10439" t="s">
        <v>3565</v>
      </c>
      <c r="D10439">
        <f>IF(A10439=A10441,1,IF(A10439=B10441,2,IF(A10439=C10441,3,4)))</f>
        <v>1</v>
      </c>
      <c r="E10439">
        <v>5</v>
      </c>
    </row>
    <row r="10440" spans="1:5" x14ac:dyDescent="0.4">
      <c r="A10440" s="1" t="s">
        <v>8182</v>
      </c>
    </row>
    <row r="10441" spans="1:5" x14ac:dyDescent="0.4">
      <c r="A10441" s="1" t="s">
        <v>2909</v>
      </c>
      <c r="B10441">
        <v>922558339</v>
      </c>
      <c r="C10441">
        <v>920233921</v>
      </c>
    </row>
    <row r="10442" spans="1:5" x14ac:dyDescent="0.4">
      <c r="A10442" s="1">
        <v>87808555</v>
      </c>
      <c r="B10442" t="s">
        <v>3383</v>
      </c>
      <c r="C10442" t="s">
        <v>3351</v>
      </c>
      <c r="D10442">
        <f>IF(A10442=A10444,1,IF(A10442=B10444,2,IF(A10442=C10444,3,4)))</f>
        <v>1</v>
      </c>
      <c r="E10442">
        <v>1</v>
      </c>
    </row>
    <row r="10443" spans="1:5" x14ac:dyDescent="0.4">
      <c r="A10443" s="1" t="s">
        <v>8183</v>
      </c>
    </row>
    <row r="10444" spans="1:5" x14ac:dyDescent="0.4">
      <c r="A10444" s="1">
        <v>87808555</v>
      </c>
      <c r="B10444">
        <v>89780555</v>
      </c>
      <c r="C10444">
        <v>87809553</v>
      </c>
    </row>
    <row r="10445" spans="1:5" x14ac:dyDescent="0.4">
      <c r="A10445" s="1">
        <v>87808555</v>
      </c>
      <c r="B10445" t="s">
        <v>3338</v>
      </c>
      <c r="C10445" t="s">
        <v>3460</v>
      </c>
      <c r="D10445">
        <f>IF(A10445=A10447,1,IF(A10445=B10447,2,IF(A10445=C10447,3,4)))</f>
        <v>1</v>
      </c>
      <c r="E10445">
        <v>2</v>
      </c>
    </row>
    <row r="10446" spans="1:5" x14ac:dyDescent="0.4">
      <c r="A10446" s="1" t="s">
        <v>8184</v>
      </c>
    </row>
    <row r="10447" spans="1:5" x14ac:dyDescent="0.4">
      <c r="A10447" s="1">
        <v>87808555</v>
      </c>
      <c r="B10447">
        <v>89780555</v>
      </c>
      <c r="C10447">
        <v>87518255</v>
      </c>
    </row>
    <row r="10448" spans="1:5" x14ac:dyDescent="0.4">
      <c r="A10448" s="1">
        <v>87808555</v>
      </c>
      <c r="B10448" t="s">
        <v>3550</v>
      </c>
      <c r="C10448" t="s">
        <v>4057</v>
      </c>
      <c r="D10448">
        <f>IF(A10448=A10450,1,IF(A10448=B10450,2,IF(A10448=C10450,3,4)))</f>
        <v>3</v>
      </c>
      <c r="E10448">
        <v>3</v>
      </c>
    </row>
    <row r="10449" spans="1:5" x14ac:dyDescent="0.4">
      <c r="A10449" s="1" t="s">
        <v>8185</v>
      </c>
    </row>
    <row r="10450" spans="1:5" x14ac:dyDescent="0.4">
      <c r="A10450" s="1">
        <v>87809553</v>
      </c>
      <c r="B10450">
        <v>87809553</v>
      </c>
      <c r="C10450">
        <v>87808555</v>
      </c>
    </row>
    <row r="10451" spans="1:5" x14ac:dyDescent="0.4">
      <c r="A10451" s="1">
        <v>87808555</v>
      </c>
      <c r="B10451" t="s">
        <v>3419</v>
      </c>
      <c r="C10451" t="s">
        <v>3351</v>
      </c>
      <c r="D10451">
        <f>IF(A10451=A10453,1,IF(A10451=B10453,2,IF(A10451=C10453,3,4)))</f>
        <v>1</v>
      </c>
      <c r="E10451">
        <v>4</v>
      </c>
    </row>
    <row r="10452" spans="1:5" x14ac:dyDescent="0.4">
      <c r="A10452" s="1" t="s">
        <v>8186</v>
      </c>
    </row>
    <row r="10453" spans="1:5" x14ac:dyDescent="0.4">
      <c r="A10453" s="1">
        <v>87808555</v>
      </c>
      <c r="B10453">
        <v>89780555</v>
      </c>
      <c r="C10453">
        <v>978780555</v>
      </c>
    </row>
    <row r="10454" spans="1:5" x14ac:dyDescent="0.4">
      <c r="A10454" s="1">
        <v>87808555</v>
      </c>
      <c r="B10454" t="s">
        <v>3739</v>
      </c>
      <c r="D10454">
        <f>IF(A10454=A10456,1,IF(A10454=B10456,2,IF(A10454=C10456,3,4)))</f>
        <v>1</v>
      </c>
      <c r="E10454">
        <v>5</v>
      </c>
    </row>
    <row r="10455" spans="1:5" x14ac:dyDescent="0.4">
      <c r="A10455" s="1" t="s">
        <v>8187</v>
      </c>
    </row>
    <row r="10456" spans="1:5" x14ac:dyDescent="0.4">
      <c r="A10456" s="1">
        <v>87808555</v>
      </c>
      <c r="B10456" t="s">
        <v>2424</v>
      </c>
      <c r="C10456" t="s">
        <v>2424</v>
      </c>
    </row>
    <row r="10457" spans="1:5" x14ac:dyDescent="0.4">
      <c r="A10457" s="1" t="s">
        <v>2911</v>
      </c>
      <c r="B10457" t="s">
        <v>3484</v>
      </c>
      <c r="C10457" t="s">
        <v>3353</v>
      </c>
      <c r="D10457">
        <f>IF(A10457=A10459,1,IF(A10457=B10459,2,IF(A10457=C10459,3,4)))</f>
        <v>1</v>
      </c>
      <c r="E10457">
        <v>1</v>
      </c>
    </row>
    <row r="10458" spans="1:5" x14ac:dyDescent="0.4">
      <c r="A10458" s="1" t="s">
        <v>8188</v>
      </c>
    </row>
    <row r="10459" spans="1:5" x14ac:dyDescent="0.4">
      <c r="A10459" s="1" t="s">
        <v>2911</v>
      </c>
      <c r="B10459" t="s">
        <v>2483</v>
      </c>
      <c r="C10459" t="s">
        <v>2483</v>
      </c>
    </row>
    <row r="10460" spans="1:5" x14ac:dyDescent="0.4">
      <c r="A10460" s="1" t="s">
        <v>2911</v>
      </c>
      <c r="B10460" t="s">
        <v>3594</v>
      </c>
      <c r="C10460" t="s">
        <v>3415</v>
      </c>
      <c r="D10460">
        <f>IF(A10460=A10462,1,IF(A10460=B10462,2,IF(A10460=C10462,3,4)))</f>
        <v>1</v>
      </c>
      <c r="E10460">
        <v>2</v>
      </c>
    </row>
    <row r="10461" spans="1:5" x14ac:dyDescent="0.4">
      <c r="A10461" s="1" t="s">
        <v>8189</v>
      </c>
    </row>
    <row r="10462" spans="1:5" x14ac:dyDescent="0.4">
      <c r="A10462" s="1" t="s">
        <v>2911</v>
      </c>
      <c r="B10462" t="s">
        <v>2484</v>
      </c>
      <c r="C10462" t="s">
        <v>2400</v>
      </c>
    </row>
    <row r="10463" spans="1:5" x14ac:dyDescent="0.4">
      <c r="A10463" s="1" t="s">
        <v>2911</v>
      </c>
      <c r="B10463" t="s">
        <v>3586</v>
      </c>
      <c r="C10463" t="s">
        <v>3906</v>
      </c>
      <c r="D10463">
        <f>IF(A10463=A10465,1,IF(A10463=B10465,2,IF(A10463=C10465,3,4)))</f>
        <v>4</v>
      </c>
      <c r="E10463">
        <v>3</v>
      </c>
    </row>
    <row r="10464" spans="1:5" x14ac:dyDescent="0.4">
      <c r="A10464" s="1" t="s">
        <v>8190</v>
      </c>
    </row>
    <row r="10465" spans="1:5" x14ac:dyDescent="0.4">
      <c r="A10465" s="1" t="s">
        <v>2912</v>
      </c>
      <c r="B10465" t="s">
        <v>2485</v>
      </c>
      <c r="C10465" t="s">
        <v>2621</v>
      </c>
    </row>
    <row r="10466" spans="1:5" x14ac:dyDescent="0.4">
      <c r="A10466" s="1" t="s">
        <v>2911</v>
      </c>
      <c r="B10466" t="s">
        <v>3345</v>
      </c>
      <c r="C10466" t="s">
        <v>3346</v>
      </c>
      <c r="D10466">
        <f>IF(A10466=A10468,1,IF(A10466=B10468,2,IF(A10466=C10468,3,4)))</f>
        <v>1</v>
      </c>
      <c r="E10466">
        <v>4</v>
      </c>
    </row>
    <row r="10467" spans="1:5" x14ac:dyDescent="0.4">
      <c r="A10467" s="1" t="s">
        <v>8191</v>
      </c>
    </row>
    <row r="10468" spans="1:5" x14ac:dyDescent="0.4">
      <c r="A10468" s="1" t="s">
        <v>2911</v>
      </c>
      <c r="B10468" t="s">
        <v>2486</v>
      </c>
      <c r="C10468" t="s">
        <v>2485</v>
      </c>
    </row>
    <row r="10469" spans="1:5" x14ac:dyDescent="0.4">
      <c r="A10469" s="1" t="s">
        <v>2911</v>
      </c>
      <c r="B10469" t="s">
        <v>3515</v>
      </c>
      <c r="D10469">
        <v>4</v>
      </c>
      <c r="E10469">
        <v>5</v>
      </c>
    </row>
    <row r="10470" spans="1:5" x14ac:dyDescent="0.4">
      <c r="A10470" s="1" t="s">
        <v>8192</v>
      </c>
    </row>
    <row r="10471" spans="1:5" x14ac:dyDescent="0.4">
      <c r="A10471" s="1" t="s">
        <v>2911</v>
      </c>
      <c r="B10471">
        <v>27232313</v>
      </c>
      <c r="C10471">
        <v>27032616</v>
      </c>
    </row>
    <row r="10472" spans="1:5" x14ac:dyDescent="0.4">
      <c r="A10472" s="1">
        <v>21003855</v>
      </c>
      <c r="B10472" t="s">
        <v>3366</v>
      </c>
      <c r="C10472" t="s">
        <v>3336</v>
      </c>
      <c r="D10472">
        <f>IF(A10472=A10474,1,IF(A10472=B10474,2,IF(A10472=C10474,3,4)))</f>
        <v>1</v>
      </c>
      <c r="E10472">
        <v>1</v>
      </c>
    </row>
    <row r="10473" spans="1:5" x14ac:dyDescent="0.4">
      <c r="A10473" s="1" t="s">
        <v>8193</v>
      </c>
    </row>
    <row r="10474" spans="1:5" x14ac:dyDescent="0.4">
      <c r="A10474" s="1">
        <v>21003855</v>
      </c>
      <c r="B10474" t="s">
        <v>2473</v>
      </c>
      <c r="C10474">
        <v>25310055</v>
      </c>
    </row>
    <row r="10475" spans="1:5" x14ac:dyDescent="0.4">
      <c r="A10475" s="1">
        <v>21003855</v>
      </c>
      <c r="B10475" t="s">
        <v>3448</v>
      </c>
      <c r="C10475" t="s">
        <v>3339</v>
      </c>
      <c r="D10475">
        <f>IF(A10475=A10477,1,IF(A10475=B10477,2,IF(A10475=C10477,3,4)))</f>
        <v>4</v>
      </c>
      <c r="E10475">
        <v>2</v>
      </c>
    </row>
    <row r="10476" spans="1:5" x14ac:dyDescent="0.4">
      <c r="A10476" s="1" t="s">
        <v>8194</v>
      </c>
    </row>
    <row r="10477" spans="1:5" x14ac:dyDescent="0.4">
      <c r="A10477" s="1">
        <v>77303865</v>
      </c>
      <c r="B10477">
        <v>77303865</v>
      </c>
      <c r="C10477">
        <v>77138555</v>
      </c>
    </row>
    <row r="10478" spans="1:5" x14ac:dyDescent="0.4">
      <c r="A10478" s="1">
        <v>21003855</v>
      </c>
      <c r="B10478" t="s">
        <v>3657</v>
      </c>
      <c r="C10478" t="s">
        <v>4332</v>
      </c>
      <c r="D10478">
        <f>IF(A10478=A10480,1,IF(A10478=B10480,2,IF(A10478=C10480,3,4)))</f>
        <v>2</v>
      </c>
      <c r="E10478">
        <v>3</v>
      </c>
    </row>
    <row r="10479" spans="1:5" x14ac:dyDescent="0.4">
      <c r="A10479" s="1" t="s">
        <v>8195</v>
      </c>
    </row>
    <row r="10480" spans="1:5" x14ac:dyDescent="0.4">
      <c r="A10480" s="1">
        <v>87710351</v>
      </c>
      <c r="B10480">
        <v>21003855</v>
      </c>
      <c r="C10480" t="s">
        <v>2412</v>
      </c>
    </row>
    <row r="10481" spans="1:5" x14ac:dyDescent="0.4">
      <c r="A10481" s="1">
        <v>21003855</v>
      </c>
      <c r="B10481" t="s">
        <v>3360</v>
      </c>
      <c r="C10481" t="s">
        <v>3353</v>
      </c>
      <c r="D10481">
        <f>IF(A10481=A10483,1,IF(A10481=B10483,2,IF(A10481=C10483,3,4)))</f>
        <v>1</v>
      </c>
      <c r="E10481">
        <v>4</v>
      </c>
    </row>
    <row r="10482" spans="1:5" x14ac:dyDescent="0.4">
      <c r="A10482" s="1" t="s">
        <v>8196</v>
      </c>
    </row>
    <row r="10483" spans="1:5" x14ac:dyDescent="0.4">
      <c r="A10483" s="1">
        <v>21003855</v>
      </c>
      <c r="B10483" t="s">
        <v>2473</v>
      </c>
      <c r="C10483">
        <v>25310055</v>
      </c>
    </row>
    <row r="10484" spans="1:5" x14ac:dyDescent="0.4">
      <c r="A10484" s="1">
        <v>21003855</v>
      </c>
      <c r="B10484" t="s">
        <v>3492</v>
      </c>
      <c r="D10484">
        <f>IF(A10484=A10486,1,IF(A10484=B10486,2,IF(A10484=C10486,3,4)))</f>
        <v>1</v>
      </c>
      <c r="E10484">
        <v>5</v>
      </c>
    </row>
    <row r="10485" spans="1:5" x14ac:dyDescent="0.4">
      <c r="A10485" s="1" t="s">
        <v>8197</v>
      </c>
    </row>
    <row r="10486" spans="1:5" x14ac:dyDescent="0.4">
      <c r="A10486" s="1">
        <v>21003855</v>
      </c>
      <c r="B10486">
        <v>935703558</v>
      </c>
      <c r="C10486">
        <v>935703558</v>
      </c>
    </row>
    <row r="10487" spans="1:5" x14ac:dyDescent="0.4">
      <c r="A10487" s="1" t="s">
        <v>2913</v>
      </c>
      <c r="B10487" t="s">
        <v>3484</v>
      </c>
      <c r="C10487" t="s">
        <v>3358</v>
      </c>
      <c r="D10487">
        <f>IF(A10487=A10489,1,IF(A10487=B10489,2,IF(A10487=C10489,3,4)))</f>
        <v>1</v>
      </c>
      <c r="E10487">
        <v>1</v>
      </c>
    </row>
    <row r="10488" spans="1:5" x14ac:dyDescent="0.4">
      <c r="A10488" s="1" t="s">
        <v>8198</v>
      </c>
    </row>
    <row r="10489" spans="1:5" x14ac:dyDescent="0.4">
      <c r="A10489" s="1" t="s">
        <v>2913</v>
      </c>
      <c r="B10489" t="s">
        <v>2487</v>
      </c>
      <c r="C10489" t="s">
        <v>2498</v>
      </c>
    </row>
    <row r="10490" spans="1:5" x14ac:dyDescent="0.4">
      <c r="A10490" s="1" t="s">
        <v>2913</v>
      </c>
      <c r="B10490" t="s">
        <v>4282</v>
      </c>
      <c r="C10490" t="s">
        <v>3960</v>
      </c>
      <c r="D10490">
        <f>IF(A10490=A10492,1,IF(A10490=B10492,2,IF(A10490=C10492,3,4)))</f>
        <v>4</v>
      </c>
      <c r="E10490">
        <v>2</v>
      </c>
    </row>
    <row r="10491" spans="1:5" x14ac:dyDescent="0.4">
      <c r="A10491" s="1" t="s">
        <v>8199</v>
      </c>
    </row>
    <row r="10492" spans="1:5" x14ac:dyDescent="0.4">
      <c r="A10492" s="1" t="s">
        <v>2914</v>
      </c>
      <c r="B10492" t="s">
        <v>2488</v>
      </c>
      <c r="C10492" t="s">
        <v>2498</v>
      </c>
    </row>
    <row r="10493" spans="1:5" x14ac:dyDescent="0.4">
      <c r="A10493" s="1" t="s">
        <v>2913</v>
      </c>
      <c r="B10493" t="s">
        <v>4156</v>
      </c>
      <c r="C10493" t="s">
        <v>4333</v>
      </c>
      <c r="D10493">
        <f>IF(A10493=A10495,1,IF(A10493=B10495,2,IF(A10493=C10495,3,4)))</f>
        <v>1</v>
      </c>
      <c r="E10493">
        <v>3</v>
      </c>
    </row>
    <row r="10494" spans="1:5" x14ac:dyDescent="0.4">
      <c r="A10494" s="1" t="s">
        <v>8200</v>
      </c>
    </row>
    <row r="10495" spans="1:5" x14ac:dyDescent="0.4">
      <c r="A10495" s="1" t="s">
        <v>2913</v>
      </c>
      <c r="B10495" t="s">
        <v>2489</v>
      </c>
      <c r="C10495" t="s">
        <v>2431</v>
      </c>
    </row>
    <row r="10496" spans="1:5" x14ac:dyDescent="0.4">
      <c r="A10496" s="1" t="s">
        <v>2913</v>
      </c>
      <c r="B10496" t="s">
        <v>3383</v>
      </c>
      <c r="C10496" t="s">
        <v>3399</v>
      </c>
      <c r="D10496">
        <f>IF(A10496=A10498,1,IF(A10496=B10498,2,IF(A10496=C10498,3,4)))</f>
        <v>1</v>
      </c>
      <c r="E10496">
        <v>4</v>
      </c>
    </row>
    <row r="10497" spans="1:5" x14ac:dyDescent="0.4">
      <c r="A10497" s="1" t="s">
        <v>8201</v>
      </c>
    </row>
    <row r="10498" spans="1:5" x14ac:dyDescent="0.4">
      <c r="A10498" s="1" t="s">
        <v>2913</v>
      </c>
      <c r="B10498" t="s">
        <v>2391</v>
      </c>
      <c r="C10498" t="s">
        <v>2302</v>
      </c>
    </row>
    <row r="10499" spans="1:5" x14ac:dyDescent="0.4">
      <c r="A10499" s="1" t="s">
        <v>2913</v>
      </c>
      <c r="B10499" t="s">
        <v>3533</v>
      </c>
      <c r="D10499">
        <f>IF(A10499=A10501,1,IF(A10499=B10501,2,IF(A10499=C10501,3,4)))</f>
        <v>1</v>
      </c>
      <c r="E10499">
        <v>5</v>
      </c>
    </row>
    <row r="10500" spans="1:5" x14ac:dyDescent="0.4">
      <c r="A10500" s="1" t="s">
        <v>8202</v>
      </c>
    </row>
    <row r="10501" spans="1:5" x14ac:dyDescent="0.4">
      <c r="A10501" s="1" t="s">
        <v>2913</v>
      </c>
      <c r="B10501" t="s">
        <v>2477</v>
      </c>
      <c r="C10501" t="s">
        <v>2477</v>
      </c>
    </row>
    <row r="10502" spans="1:5" x14ac:dyDescent="0.4">
      <c r="A10502" s="1">
        <v>27228898</v>
      </c>
      <c r="B10502" t="s">
        <v>3366</v>
      </c>
      <c r="C10502" t="s">
        <v>3430</v>
      </c>
      <c r="D10502">
        <f>IF(A10502=A10504,1,IF(A10502=B10504,2,IF(A10502=C10504,3,4)))</f>
        <v>2</v>
      </c>
      <c r="E10502">
        <v>1</v>
      </c>
    </row>
    <row r="10503" spans="1:5" x14ac:dyDescent="0.4">
      <c r="A10503" s="1" t="s">
        <v>8203</v>
      </c>
    </row>
    <row r="10504" spans="1:5" x14ac:dyDescent="0.4">
      <c r="A10504" s="1">
        <v>27988898</v>
      </c>
      <c r="B10504">
        <v>27228898</v>
      </c>
      <c r="C10504">
        <v>27228898</v>
      </c>
    </row>
    <row r="10505" spans="1:5" x14ac:dyDescent="0.4">
      <c r="A10505" s="1">
        <v>27228898</v>
      </c>
      <c r="B10505" t="s">
        <v>3667</v>
      </c>
      <c r="C10505" t="s">
        <v>3660</v>
      </c>
      <c r="D10505">
        <f>IF(A10505=A10507,1,IF(A10505=B10507,2,IF(A10505=C10507,3,4)))</f>
        <v>4</v>
      </c>
      <c r="E10505">
        <v>2</v>
      </c>
    </row>
    <row r="10506" spans="1:5" x14ac:dyDescent="0.4">
      <c r="A10506" s="1" t="s">
        <v>8204</v>
      </c>
    </row>
    <row r="10507" spans="1:5" x14ac:dyDescent="0.4">
      <c r="A10507" s="1">
        <v>29726888</v>
      </c>
      <c r="B10507">
        <v>27548588</v>
      </c>
      <c r="C10507">
        <v>27485968</v>
      </c>
    </row>
    <row r="10508" spans="1:5" x14ac:dyDescent="0.4">
      <c r="A10508" s="1">
        <v>27228898</v>
      </c>
      <c r="B10508" t="s">
        <v>3777</v>
      </c>
      <c r="C10508" t="s">
        <v>3956</v>
      </c>
      <c r="D10508">
        <f>IF(A10508=A10510,1,IF(A10508=B10510,2,IF(A10508=C10510,3,4)))</f>
        <v>4</v>
      </c>
      <c r="E10508">
        <v>3</v>
      </c>
    </row>
    <row r="10509" spans="1:5" x14ac:dyDescent="0.4">
      <c r="A10509" s="1" t="s">
        <v>8205</v>
      </c>
    </row>
    <row r="10510" spans="1:5" x14ac:dyDescent="0.4">
      <c r="A10510" s="1">
        <v>27762495</v>
      </c>
      <c r="B10510">
        <v>27689953</v>
      </c>
      <c r="C10510">
        <v>27232469</v>
      </c>
    </row>
    <row r="10511" spans="1:5" x14ac:dyDescent="0.4">
      <c r="A10511" s="1">
        <v>27228898</v>
      </c>
      <c r="B10511" t="s">
        <v>3360</v>
      </c>
      <c r="C10511" t="s">
        <v>3430</v>
      </c>
      <c r="D10511">
        <f>IF(A10511=A10513,1,IF(A10511=B10513,2,IF(A10511=C10513,3,4)))</f>
        <v>1</v>
      </c>
      <c r="E10511">
        <v>4</v>
      </c>
    </row>
    <row r="10512" spans="1:5" x14ac:dyDescent="0.4">
      <c r="A10512" s="1" t="s">
        <v>8206</v>
      </c>
    </row>
    <row r="10513" spans="1:5" x14ac:dyDescent="0.4">
      <c r="A10513" s="1">
        <v>27228898</v>
      </c>
      <c r="B10513">
        <v>27228898</v>
      </c>
      <c r="C10513">
        <v>27522898</v>
      </c>
    </row>
    <row r="10514" spans="1:5" x14ac:dyDescent="0.4">
      <c r="A10514" s="1">
        <v>27228898</v>
      </c>
      <c r="B10514" t="s">
        <v>3599</v>
      </c>
      <c r="D10514">
        <v>4</v>
      </c>
      <c r="E10514">
        <v>5</v>
      </c>
    </row>
    <row r="10515" spans="1:5" x14ac:dyDescent="0.4">
      <c r="A10515" s="1" t="s">
        <v>8207</v>
      </c>
    </row>
    <row r="10516" spans="1:5" x14ac:dyDescent="0.4">
      <c r="A10516" s="1">
        <v>82218198</v>
      </c>
      <c r="B10516">
        <v>27522898</v>
      </c>
      <c r="C10516">
        <v>27289814</v>
      </c>
    </row>
    <row r="10517" spans="1:5" x14ac:dyDescent="0.4">
      <c r="A10517" s="1" t="s">
        <v>2915</v>
      </c>
      <c r="B10517" t="s">
        <v>3383</v>
      </c>
      <c r="C10517" t="s">
        <v>3343</v>
      </c>
      <c r="D10517">
        <f>IF(A10517=A10519,1,IF(A10517=B10519,2,IF(A10517=C10519,3,4)))</f>
        <v>1</v>
      </c>
      <c r="E10517">
        <v>1</v>
      </c>
    </row>
    <row r="10518" spans="1:5" x14ac:dyDescent="0.4">
      <c r="A10518" s="1" t="s">
        <v>8208</v>
      </c>
    </row>
    <row r="10519" spans="1:5" x14ac:dyDescent="0.4">
      <c r="A10519" s="1" t="s">
        <v>2915</v>
      </c>
      <c r="B10519" t="s">
        <v>2490</v>
      </c>
      <c r="C10519">
        <v>77765555</v>
      </c>
    </row>
    <row r="10520" spans="1:5" x14ac:dyDescent="0.4">
      <c r="A10520" s="1" t="s">
        <v>2915</v>
      </c>
      <c r="B10520" t="s">
        <v>3440</v>
      </c>
      <c r="C10520" t="s">
        <v>3610</v>
      </c>
      <c r="D10520">
        <f>IF(A10520=A10522,1,IF(A10520=B10522,2,IF(A10520=C10522,3,4)))</f>
        <v>1</v>
      </c>
      <c r="E10520">
        <v>2</v>
      </c>
    </row>
    <row r="10521" spans="1:5" x14ac:dyDescent="0.4">
      <c r="A10521" s="1" t="s">
        <v>8209</v>
      </c>
    </row>
    <row r="10522" spans="1:5" x14ac:dyDescent="0.4">
      <c r="A10522" s="1" t="s">
        <v>2915</v>
      </c>
      <c r="B10522">
        <v>77138555</v>
      </c>
      <c r="C10522">
        <v>77135555</v>
      </c>
    </row>
    <row r="10523" spans="1:5" x14ac:dyDescent="0.4">
      <c r="A10523" s="1" t="s">
        <v>2915</v>
      </c>
      <c r="B10523" t="s">
        <v>4225</v>
      </c>
      <c r="C10523" t="s">
        <v>3792</v>
      </c>
      <c r="D10523">
        <f>IF(A10523=A10525,1,IF(A10523=B10525,2,IF(A10523=C10525,3,4)))</f>
        <v>1</v>
      </c>
      <c r="E10523">
        <v>3</v>
      </c>
    </row>
    <row r="10524" spans="1:5" x14ac:dyDescent="0.4">
      <c r="A10524" s="1" t="s">
        <v>8210</v>
      </c>
    </row>
    <row r="10525" spans="1:5" x14ac:dyDescent="0.4">
      <c r="A10525" s="1" t="s">
        <v>2915</v>
      </c>
      <c r="B10525" t="s">
        <v>2472</v>
      </c>
      <c r="C10525">
        <v>77138555</v>
      </c>
    </row>
    <row r="10526" spans="1:5" x14ac:dyDescent="0.4">
      <c r="A10526" s="1" t="s">
        <v>2915</v>
      </c>
      <c r="B10526" t="s">
        <v>3419</v>
      </c>
      <c r="C10526" t="s">
        <v>3343</v>
      </c>
      <c r="D10526">
        <f>IF(A10526=A10528,1,IF(A10526=B10528,2,IF(A10526=C10528,3,4)))</f>
        <v>1</v>
      </c>
      <c r="E10526">
        <v>4</v>
      </c>
    </row>
    <row r="10527" spans="1:5" x14ac:dyDescent="0.4">
      <c r="A10527" s="1" t="s">
        <v>8211</v>
      </c>
    </row>
    <row r="10528" spans="1:5" x14ac:dyDescent="0.4">
      <c r="A10528" s="1" t="s">
        <v>2915</v>
      </c>
      <c r="B10528">
        <v>77135555</v>
      </c>
      <c r="C10528">
        <v>77135555</v>
      </c>
    </row>
    <row r="10529" spans="1:5" x14ac:dyDescent="0.4">
      <c r="A10529" s="1" t="s">
        <v>2915</v>
      </c>
      <c r="B10529" t="s">
        <v>3365</v>
      </c>
      <c r="D10529">
        <f>IF(A10529=A10531,1,IF(A10529=B10531,2,IF(A10529=C10531,3,4)))</f>
        <v>4</v>
      </c>
      <c r="E10529">
        <v>5</v>
      </c>
    </row>
    <row r="10530" spans="1:5" x14ac:dyDescent="0.4">
      <c r="A10530" s="1" t="s">
        <v>8212</v>
      </c>
    </row>
    <row r="10531" spans="1:5" x14ac:dyDescent="0.4">
      <c r="A10531" s="1">
        <v>77135555</v>
      </c>
      <c r="B10531">
        <v>77135555</v>
      </c>
      <c r="C10531">
        <v>77135555</v>
      </c>
    </row>
    <row r="10532" spans="1:5" x14ac:dyDescent="0.4">
      <c r="A10532" s="1">
        <v>27228898</v>
      </c>
      <c r="B10532" t="s">
        <v>3342</v>
      </c>
      <c r="C10532" t="s">
        <v>3430</v>
      </c>
      <c r="D10532">
        <f>IF(A10532=A10534,1,IF(A10532=B10534,2,IF(A10532=C10534,3,4)))</f>
        <v>2</v>
      </c>
      <c r="E10532">
        <v>1</v>
      </c>
    </row>
    <row r="10533" spans="1:5" x14ac:dyDescent="0.4">
      <c r="A10533" s="1" t="s">
        <v>8213</v>
      </c>
    </row>
    <row r="10534" spans="1:5" x14ac:dyDescent="0.4">
      <c r="A10534" s="1">
        <v>27988898</v>
      </c>
      <c r="B10534">
        <v>27228898</v>
      </c>
      <c r="C10534">
        <v>27228898</v>
      </c>
    </row>
    <row r="10535" spans="1:5" x14ac:dyDescent="0.4">
      <c r="A10535" s="1">
        <v>27228898</v>
      </c>
      <c r="B10535" t="s">
        <v>3410</v>
      </c>
      <c r="C10535" t="s">
        <v>3494</v>
      </c>
      <c r="D10535">
        <f>IF(A10535=A10537,1,IF(A10535=B10537,2,IF(A10535=C10537,3,4)))</f>
        <v>4</v>
      </c>
      <c r="E10535">
        <v>2</v>
      </c>
    </row>
    <row r="10536" spans="1:5" x14ac:dyDescent="0.4">
      <c r="A10536" s="1" t="s">
        <v>8214</v>
      </c>
    </row>
    <row r="10537" spans="1:5" x14ac:dyDescent="0.4">
      <c r="A10537" s="1">
        <v>87123898</v>
      </c>
      <c r="B10537">
        <v>27522898</v>
      </c>
      <c r="C10537">
        <v>27289814</v>
      </c>
    </row>
    <row r="10538" spans="1:5" x14ac:dyDescent="0.4">
      <c r="A10538" s="1">
        <v>27228898</v>
      </c>
      <c r="B10538" t="s">
        <v>4122</v>
      </c>
      <c r="C10538" t="s">
        <v>4192</v>
      </c>
      <c r="D10538">
        <f>IF(A10538=A10540,1,IF(A10538=B10540,2,IF(A10538=C10540,3,4)))</f>
        <v>4</v>
      </c>
      <c r="E10538">
        <v>3</v>
      </c>
    </row>
    <row r="10539" spans="1:5" x14ac:dyDescent="0.4">
      <c r="A10539" s="1" t="s">
        <v>8215</v>
      </c>
    </row>
    <row r="10540" spans="1:5" x14ac:dyDescent="0.4">
      <c r="A10540" s="1">
        <v>928258980</v>
      </c>
      <c r="B10540">
        <v>912258877</v>
      </c>
      <c r="C10540">
        <v>911228907</v>
      </c>
    </row>
    <row r="10541" spans="1:5" x14ac:dyDescent="0.4">
      <c r="A10541" s="1">
        <v>27228898</v>
      </c>
      <c r="B10541" t="s">
        <v>3370</v>
      </c>
      <c r="C10541" t="s">
        <v>3346</v>
      </c>
      <c r="D10541">
        <f>IF(A10541=A10543,1,IF(A10541=B10543,2,IF(A10541=C10543,3,4)))</f>
        <v>1</v>
      </c>
      <c r="E10541">
        <v>4</v>
      </c>
    </row>
    <row r="10542" spans="1:5" x14ac:dyDescent="0.4">
      <c r="A10542" s="1" t="s">
        <v>8216</v>
      </c>
    </row>
    <row r="10543" spans="1:5" x14ac:dyDescent="0.4">
      <c r="A10543" s="1">
        <v>27228898</v>
      </c>
      <c r="B10543">
        <v>27228898</v>
      </c>
      <c r="C10543">
        <v>27522898</v>
      </c>
    </row>
    <row r="10544" spans="1:5" x14ac:dyDescent="0.4">
      <c r="A10544" s="1">
        <v>27228898</v>
      </c>
      <c r="B10544" t="s">
        <v>3429</v>
      </c>
      <c r="D10544">
        <f>IF(A10544=A10546,1,IF(A10544=B10546,2,IF(A10544=C10546,3,4)))</f>
        <v>4</v>
      </c>
      <c r="E10544">
        <v>5</v>
      </c>
    </row>
    <row r="10545" spans="1:5" x14ac:dyDescent="0.4">
      <c r="A10545" s="1" t="s">
        <v>8217</v>
      </c>
    </row>
    <row r="10546" spans="1:5" x14ac:dyDescent="0.4">
      <c r="A10546" s="1">
        <v>27522898</v>
      </c>
      <c r="B10546">
        <v>27289814</v>
      </c>
      <c r="C10546">
        <v>27235798</v>
      </c>
    </row>
    <row r="10547" spans="1:5" x14ac:dyDescent="0.4">
      <c r="A10547" s="1" t="s">
        <v>2916</v>
      </c>
      <c r="B10547" t="s">
        <v>3366</v>
      </c>
      <c r="C10547" t="s">
        <v>3447</v>
      </c>
      <c r="D10547">
        <f>IF(A10547=A10549,1,IF(A10547=B10549,2,IF(A10547=C10549,3,4)))</f>
        <v>1</v>
      </c>
      <c r="E10547">
        <v>1</v>
      </c>
    </row>
    <row r="10548" spans="1:5" x14ac:dyDescent="0.4">
      <c r="A10548" s="1" t="s">
        <v>8218</v>
      </c>
    </row>
    <row r="10549" spans="1:5" x14ac:dyDescent="0.4">
      <c r="A10549" s="1" t="s">
        <v>2916</v>
      </c>
      <c r="B10549" t="s">
        <v>2491</v>
      </c>
      <c r="C10549" t="s">
        <v>2491</v>
      </c>
    </row>
    <row r="10550" spans="1:5" x14ac:dyDescent="0.4">
      <c r="A10550" s="1" t="s">
        <v>2916</v>
      </c>
      <c r="B10550" t="s">
        <v>3464</v>
      </c>
      <c r="C10550" t="s">
        <v>3373</v>
      </c>
      <c r="D10550">
        <f>IF(A10550=A10552,1,IF(A10550=B10552,2,IF(A10550=C10552,3,4)))</f>
        <v>1</v>
      </c>
      <c r="E10550">
        <v>2</v>
      </c>
    </row>
    <row r="10551" spans="1:5" x14ac:dyDescent="0.4">
      <c r="A10551" s="1" t="s">
        <v>8219</v>
      </c>
    </row>
    <row r="10552" spans="1:5" x14ac:dyDescent="0.4">
      <c r="A10552" s="1" t="s">
        <v>2916</v>
      </c>
      <c r="B10552" t="s">
        <v>2491</v>
      </c>
      <c r="C10552" t="s">
        <v>2491</v>
      </c>
    </row>
    <row r="10553" spans="1:5" x14ac:dyDescent="0.4">
      <c r="A10553" s="1" t="s">
        <v>2916</v>
      </c>
      <c r="B10553" t="s">
        <v>4334</v>
      </c>
      <c r="C10553" t="s">
        <v>4027</v>
      </c>
      <c r="D10553">
        <f>IF(A10553=A10555,1,IF(A10553=B10555,2,IF(A10553=C10555,3,4)))</f>
        <v>4</v>
      </c>
      <c r="E10553">
        <v>3</v>
      </c>
    </row>
    <row r="10554" spans="1:5" x14ac:dyDescent="0.4">
      <c r="A10554" s="1" t="s">
        <v>8220</v>
      </c>
    </row>
    <row r="10555" spans="1:5" x14ac:dyDescent="0.4">
      <c r="A10555" s="1" t="s">
        <v>2917</v>
      </c>
      <c r="B10555" t="s">
        <v>2491</v>
      </c>
      <c r="C10555" t="s">
        <v>2491</v>
      </c>
    </row>
    <row r="10556" spans="1:5" x14ac:dyDescent="0.4">
      <c r="A10556" s="1" t="s">
        <v>2916</v>
      </c>
      <c r="B10556" t="s">
        <v>3360</v>
      </c>
      <c r="C10556" t="s">
        <v>3376</v>
      </c>
      <c r="D10556">
        <f>IF(A10556=A10558,1,IF(A10556=B10558,2,IF(A10556=C10558,3,4)))</f>
        <v>1</v>
      </c>
      <c r="E10556">
        <v>4</v>
      </c>
    </row>
    <row r="10557" spans="1:5" x14ac:dyDescent="0.4">
      <c r="A10557" s="1" t="s">
        <v>8221</v>
      </c>
    </row>
    <row r="10558" spans="1:5" x14ac:dyDescent="0.4">
      <c r="A10558" s="1" t="s">
        <v>2916</v>
      </c>
      <c r="B10558" t="s">
        <v>2491</v>
      </c>
      <c r="C10558" t="s">
        <v>2491</v>
      </c>
    </row>
    <row r="10559" spans="1:5" x14ac:dyDescent="0.4">
      <c r="A10559" s="1" t="s">
        <v>2916</v>
      </c>
      <c r="B10559" t="s">
        <v>3740</v>
      </c>
      <c r="D10559">
        <v>4</v>
      </c>
      <c r="E10559">
        <v>5</v>
      </c>
    </row>
    <row r="10560" spans="1:5" x14ac:dyDescent="0.4">
      <c r="A10560" s="1" t="s">
        <v>8222</v>
      </c>
    </row>
    <row r="10561" spans="1:5" x14ac:dyDescent="0.4">
      <c r="A10561" s="1">
        <v>87801000</v>
      </c>
      <c r="B10561">
        <v>87801000</v>
      </c>
      <c r="C10561">
        <v>27091000</v>
      </c>
    </row>
    <row r="10562" spans="1:5" x14ac:dyDescent="0.4">
      <c r="A10562" s="1">
        <v>27277799</v>
      </c>
      <c r="B10562" t="s">
        <v>3337</v>
      </c>
      <c r="C10562" t="s">
        <v>3351</v>
      </c>
      <c r="D10562">
        <f>IF(A10562=A10564,1,IF(A10562=B10564,2,IF(A10562=C10564,3,4)))</f>
        <v>1</v>
      </c>
      <c r="E10562">
        <v>1</v>
      </c>
    </row>
    <row r="10563" spans="1:5" x14ac:dyDescent="0.4">
      <c r="A10563" s="1" t="s">
        <v>8223</v>
      </c>
    </row>
    <row r="10564" spans="1:5" x14ac:dyDescent="0.4">
      <c r="A10564" s="1">
        <v>27277799</v>
      </c>
      <c r="B10564">
        <v>27297699</v>
      </c>
      <c r="C10564">
        <v>27237949</v>
      </c>
    </row>
    <row r="10565" spans="1:5" x14ac:dyDescent="0.4">
      <c r="A10565" s="1">
        <v>27277799</v>
      </c>
      <c r="B10565" t="s">
        <v>3440</v>
      </c>
      <c r="C10565" t="s">
        <v>3747</v>
      </c>
      <c r="D10565">
        <f>IF(A10565=A10567,1,IF(A10565=B10567,2,IF(A10565=C10567,3,4)))</f>
        <v>1</v>
      </c>
      <c r="E10565">
        <v>2</v>
      </c>
    </row>
    <row r="10566" spans="1:5" x14ac:dyDescent="0.4">
      <c r="A10566" s="1" t="s">
        <v>8224</v>
      </c>
    </row>
    <row r="10567" spans="1:5" x14ac:dyDescent="0.4">
      <c r="A10567" s="1">
        <v>27277799</v>
      </c>
      <c r="B10567">
        <v>912737971</v>
      </c>
      <c r="C10567">
        <v>225773677</v>
      </c>
    </row>
    <row r="10568" spans="1:5" x14ac:dyDescent="0.4">
      <c r="A10568" s="1">
        <v>27277799</v>
      </c>
      <c r="B10568" t="s">
        <v>3769</v>
      </c>
      <c r="C10568" t="s">
        <v>4001</v>
      </c>
      <c r="D10568">
        <f>IF(A10568=A10570,1,IF(A10568=B10570,2,IF(A10568=C10570,3,4)))</f>
        <v>4</v>
      </c>
      <c r="E10568">
        <v>3</v>
      </c>
    </row>
    <row r="10569" spans="1:5" x14ac:dyDescent="0.4">
      <c r="A10569" s="1" t="s">
        <v>8225</v>
      </c>
    </row>
    <row r="10570" spans="1:5" x14ac:dyDescent="0.4">
      <c r="A10570" s="1">
        <v>970741791</v>
      </c>
      <c r="B10570">
        <v>920507999</v>
      </c>
      <c r="C10570" t="s">
        <v>2708</v>
      </c>
    </row>
    <row r="10571" spans="1:5" x14ac:dyDescent="0.4">
      <c r="A10571" s="1">
        <v>27277799</v>
      </c>
      <c r="B10571" t="s">
        <v>3366</v>
      </c>
      <c r="C10571" t="s">
        <v>3351</v>
      </c>
      <c r="D10571">
        <f>IF(A10571=A10573,1,IF(A10571=B10573,2,IF(A10571=C10573,3,4)))</f>
        <v>1</v>
      </c>
      <c r="E10571">
        <v>4</v>
      </c>
    </row>
    <row r="10572" spans="1:5" x14ac:dyDescent="0.4">
      <c r="A10572" s="1" t="s">
        <v>8226</v>
      </c>
    </row>
    <row r="10573" spans="1:5" x14ac:dyDescent="0.4">
      <c r="A10573" s="1">
        <v>27277799</v>
      </c>
      <c r="B10573">
        <v>27297699</v>
      </c>
      <c r="C10573">
        <v>27237949</v>
      </c>
    </row>
    <row r="10574" spans="1:5" x14ac:dyDescent="0.4">
      <c r="A10574" s="1">
        <v>27277799</v>
      </c>
      <c r="B10574" t="s">
        <v>3398</v>
      </c>
      <c r="D10574">
        <f>IF(A10574=A10576,1,IF(A10574=B10576,2,IF(A10574=C10576,3,4)))</f>
        <v>4</v>
      </c>
      <c r="E10574">
        <v>5</v>
      </c>
    </row>
    <row r="10575" spans="1:5" x14ac:dyDescent="0.4">
      <c r="A10575" s="1" t="s">
        <v>8227</v>
      </c>
    </row>
    <row r="10576" spans="1:5" x14ac:dyDescent="0.4">
      <c r="A10576" s="1">
        <v>27878099</v>
      </c>
      <c r="B10576">
        <v>27878099</v>
      </c>
      <c r="C10576">
        <v>27739910</v>
      </c>
    </row>
    <row r="10577" spans="1:5" x14ac:dyDescent="0.4">
      <c r="A10577" s="1" t="s">
        <v>2918</v>
      </c>
      <c r="B10577" t="s">
        <v>3345</v>
      </c>
      <c r="C10577" t="s">
        <v>3358</v>
      </c>
      <c r="D10577">
        <f>IF(A10577=A10579,1,IF(A10577=B10579,2,IF(A10577=C10579,3,4)))</f>
        <v>1</v>
      </c>
      <c r="E10577">
        <v>1</v>
      </c>
    </row>
    <row r="10578" spans="1:5" x14ac:dyDescent="0.4">
      <c r="A10578" s="1" t="s">
        <v>8228</v>
      </c>
    </row>
    <row r="10579" spans="1:5" x14ac:dyDescent="0.4">
      <c r="A10579" s="1" t="s">
        <v>2918</v>
      </c>
      <c r="B10579" t="s">
        <v>2492</v>
      </c>
      <c r="C10579" t="s">
        <v>2287</v>
      </c>
    </row>
    <row r="10580" spans="1:5" x14ac:dyDescent="0.4">
      <c r="A10580" s="1" t="s">
        <v>2918</v>
      </c>
      <c r="B10580" t="s">
        <v>3384</v>
      </c>
      <c r="C10580" t="s">
        <v>3665</v>
      </c>
      <c r="D10580">
        <f>IF(A10580=A10582,1,IF(A10580=B10582,2,IF(A10580=C10582,3,4)))</f>
        <v>1</v>
      </c>
      <c r="E10580">
        <v>2</v>
      </c>
    </row>
    <row r="10581" spans="1:5" x14ac:dyDescent="0.4">
      <c r="A10581" s="1" t="s">
        <v>8229</v>
      </c>
    </row>
    <row r="10582" spans="1:5" x14ac:dyDescent="0.4">
      <c r="A10582" s="1" t="s">
        <v>2918</v>
      </c>
      <c r="B10582">
        <v>23569678</v>
      </c>
      <c r="C10582" t="s">
        <v>2673</v>
      </c>
    </row>
    <row r="10583" spans="1:5" x14ac:dyDescent="0.4">
      <c r="A10583" s="1" t="s">
        <v>2918</v>
      </c>
      <c r="B10583" t="s">
        <v>3531</v>
      </c>
      <c r="C10583" t="s">
        <v>3585</v>
      </c>
      <c r="D10583">
        <f>IF(A10583=A10585,1,IF(A10583=B10585,2,IF(A10583=C10585,3,4)))</f>
        <v>1</v>
      </c>
      <c r="E10583">
        <v>3</v>
      </c>
    </row>
    <row r="10584" spans="1:5" x14ac:dyDescent="0.4">
      <c r="A10584" s="1" t="s">
        <v>8230</v>
      </c>
    </row>
    <row r="10585" spans="1:5" x14ac:dyDescent="0.4">
      <c r="A10585" s="1" t="s">
        <v>2918</v>
      </c>
      <c r="B10585">
        <v>933072978</v>
      </c>
      <c r="C10585" t="s">
        <v>2666</v>
      </c>
    </row>
    <row r="10586" spans="1:5" x14ac:dyDescent="0.4">
      <c r="A10586" s="1" t="s">
        <v>2918</v>
      </c>
      <c r="B10586" t="s">
        <v>3342</v>
      </c>
      <c r="C10586" t="s">
        <v>3353</v>
      </c>
      <c r="D10586">
        <f>IF(A10586=A10588,1,IF(A10586=B10588,2,IF(A10586=C10588,3,4)))</f>
        <v>1</v>
      </c>
      <c r="E10586">
        <v>4</v>
      </c>
    </row>
    <row r="10587" spans="1:5" x14ac:dyDescent="0.4">
      <c r="A10587" s="1" t="s">
        <v>8231</v>
      </c>
    </row>
    <row r="10588" spans="1:5" x14ac:dyDescent="0.4">
      <c r="A10588" s="1" t="s">
        <v>2918</v>
      </c>
      <c r="B10588" t="s">
        <v>2492</v>
      </c>
      <c r="C10588" t="s">
        <v>2287</v>
      </c>
    </row>
    <row r="10589" spans="1:5" x14ac:dyDescent="0.4">
      <c r="A10589" s="1" t="s">
        <v>2918</v>
      </c>
      <c r="B10589" t="s">
        <v>3740</v>
      </c>
      <c r="D10589">
        <f>IF(A10589=A10591,1,IF(A10589=B10591,2,IF(A10589=C10591,3,4)))</f>
        <v>1</v>
      </c>
      <c r="E10589">
        <v>5</v>
      </c>
    </row>
    <row r="10590" spans="1:5" x14ac:dyDescent="0.4">
      <c r="A10590" s="1" t="s">
        <v>8232</v>
      </c>
    </row>
    <row r="10591" spans="1:5" x14ac:dyDescent="0.4">
      <c r="A10591" s="1" t="s">
        <v>2918</v>
      </c>
      <c r="B10591">
        <v>27193979</v>
      </c>
      <c r="C10591">
        <v>23773979</v>
      </c>
    </row>
    <row r="10592" spans="1:5" x14ac:dyDescent="0.4">
      <c r="A10592" s="1" t="s">
        <v>2919</v>
      </c>
      <c r="B10592" t="s">
        <v>3345</v>
      </c>
      <c r="C10592" t="s">
        <v>3353</v>
      </c>
      <c r="D10592">
        <f>IF(A10592=A10594,1,IF(A10592=B10594,2,IF(A10592=C10594,3,4)))</f>
        <v>1</v>
      </c>
      <c r="E10592">
        <v>1</v>
      </c>
    </row>
    <row r="10593" spans="1:5" x14ac:dyDescent="0.4">
      <c r="A10593" s="1" t="s">
        <v>8233</v>
      </c>
    </row>
    <row r="10594" spans="1:5" x14ac:dyDescent="0.4">
      <c r="A10594" s="1" t="s">
        <v>2919</v>
      </c>
      <c r="B10594" t="s">
        <v>2493</v>
      </c>
      <c r="C10594" t="s">
        <v>2448</v>
      </c>
    </row>
    <row r="10595" spans="1:5" x14ac:dyDescent="0.4">
      <c r="A10595" s="1" t="s">
        <v>2919</v>
      </c>
      <c r="B10595" t="s">
        <v>4007</v>
      </c>
      <c r="C10595" t="s">
        <v>3800</v>
      </c>
      <c r="D10595">
        <f>IF(A10595=A10597,1,IF(A10595=B10597,2,IF(A10595=C10597,3,4)))</f>
        <v>1</v>
      </c>
      <c r="E10595">
        <v>2</v>
      </c>
    </row>
    <row r="10596" spans="1:5" x14ac:dyDescent="0.4">
      <c r="A10596" s="1" t="s">
        <v>8234</v>
      </c>
    </row>
    <row r="10597" spans="1:5" x14ac:dyDescent="0.4">
      <c r="A10597" s="1" t="s">
        <v>2919</v>
      </c>
      <c r="B10597" t="s">
        <v>2494</v>
      </c>
      <c r="C10597" t="s">
        <v>2288</v>
      </c>
    </row>
    <row r="10598" spans="1:5" x14ac:dyDescent="0.4">
      <c r="A10598" s="1" t="s">
        <v>2919</v>
      </c>
      <c r="B10598" t="s">
        <v>3498</v>
      </c>
      <c r="C10598" t="s">
        <v>3798</v>
      </c>
      <c r="D10598">
        <f>IF(A10598=A10600,1,IF(A10598=B10600,2,IF(A10598=C10600,3,4)))</f>
        <v>4</v>
      </c>
      <c r="E10598">
        <v>3</v>
      </c>
    </row>
    <row r="10599" spans="1:5" x14ac:dyDescent="0.4">
      <c r="A10599" s="1" t="s">
        <v>8235</v>
      </c>
    </row>
    <row r="10600" spans="1:5" x14ac:dyDescent="0.4">
      <c r="A10600" s="1" t="s">
        <v>2777</v>
      </c>
      <c r="B10600" t="s">
        <v>2288</v>
      </c>
      <c r="C10600" t="s">
        <v>2288</v>
      </c>
    </row>
    <row r="10601" spans="1:5" x14ac:dyDescent="0.4">
      <c r="A10601" s="1" t="s">
        <v>2919</v>
      </c>
      <c r="B10601" t="s">
        <v>3439</v>
      </c>
      <c r="C10601" t="s">
        <v>3353</v>
      </c>
      <c r="D10601">
        <f>IF(A10601=A10603,1,IF(A10601=B10603,2,IF(A10601=C10603,3,4)))</f>
        <v>1</v>
      </c>
      <c r="E10601">
        <v>4</v>
      </c>
    </row>
    <row r="10602" spans="1:5" x14ac:dyDescent="0.4">
      <c r="A10602" s="1" t="s">
        <v>8236</v>
      </c>
    </row>
    <row r="10603" spans="1:5" x14ac:dyDescent="0.4">
      <c r="A10603" s="1" t="s">
        <v>2919</v>
      </c>
      <c r="B10603" t="s">
        <v>2493</v>
      </c>
      <c r="C10603" t="s">
        <v>2448</v>
      </c>
    </row>
    <row r="10604" spans="1:5" x14ac:dyDescent="0.4">
      <c r="A10604" s="1" t="s">
        <v>2919</v>
      </c>
      <c r="B10604" t="s">
        <v>3565</v>
      </c>
      <c r="D10604">
        <v>4</v>
      </c>
      <c r="E10604">
        <v>5</v>
      </c>
    </row>
    <row r="10605" spans="1:5" x14ac:dyDescent="0.4">
      <c r="A10605" s="1" t="s">
        <v>8237</v>
      </c>
    </row>
    <row r="10606" spans="1:5" x14ac:dyDescent="0.4">
      <c r="A10606" s="1" t="s">
        <v>2919</v>
      </c>
      <c r="B10606">
        <v>25110808</v>
      </c>
      <c r="C10606" t="s">
        <v>2407</v>
      </c>
    </row>
    <row r="10607" spans="1:5" x14ac:dyDescent="0.4">
      <c r="A10607" s="1">
        <v>931190282</v>
      </c>
      <c r="B10607" t="s">
        <v>3337</v>
      </c>
      <c r="C10607" t="s">
        <v>3346</v>
      </c>
      <c r="D10607">
        <f>IF(A10607=A10609,1,IF(A10607=B10609,2,IF(A10607=C10609,3,4)))</f>
        <v>1</v>
      </c>
      <c r="E10607">
        <v>1</v>
      </c>
    </row>
    <row r="10608" spans="1:5" x14ac:dyDescent="0.4">
      <c r="A10608" s="1" t="s">
        <v>8238</v>
      </c>
    </row>
    <row r="10609" spans="1:5" x14ac:dyDescent="0.4">
      <c r="A10609" s="1">
        <v>931190282</v>
      </c>
      <c r="B10609">
        <v>975072862</v>
      </c>
      <c r="C10609">
        <v>973102026</v>
      </c>
    </row>
    <row r="10610" spans="1:5" x14ac:dyDescent="0.4">
      <c r="A10610" s="1">
        <v>931190282</v>
      </c>
      <c r="B10610" t="s">
        <v>3603</v>
      </c>
      <c r="C10610" t="s">
        <v>3415</v>
      </c>
      <c r="D10610">
        <f>IF(A10610=A10612,1,IF(A10610=B10612,2,IF(A10610=C10612,3,4)))</f>
        <v>1</v>
      </c>
      <c r="E10610">
        <v>2</v>
      </c>
    </row>
    <row r="10611" spans="1:5" x14ac:dyDescent="0.4">
      <c r="A10611" s="1" t="s">
        <v>8239</v>
      </c>
    </row>
    <row r="10612" spans="1:5" x14ac:dyDescent="0.4">
      <c r="A10612" s="1">
        <v>931190282</v>
      </c>
      <c r="B10612">
        <v>905190216</v>
      </c>
      <c r="C10612">
        <v>975072862</v>
      </c>
    </row>
    <row r="10613" spans="1:5" x14ac:dyDescent="0.4">
      <c r="A10613" s="1">
        <v>931190282</v>
      </c>
      <c r="B10613" t="s">
        <v>4335</v>
      </c>
      <c r="C10613" t="s">
        <v>3651</v>
      </c>
      <c r="D10613">
        <f>IF(A10613=A10615,1,IF(A10613=B10615,2,IF(A10613=C10615,3,4)))</f>
        <v>1</v>
      </c>
      <c r="E10613">
        <v>3</v>
      </c>
    </row>
    <row r="10614" spans="1:5" x14ac:dyDescent="0.4">
      <c r="A10614" s="1" t="s">
        <v>8240</v>
      </c>
    </row>
    <row r="10615" spans="1:5" x14ac:dyDescent="0.4">
      <c r="A10615" s="1">
        <v>931190282</v>
      </c>
      <c r="B10615">
        <v>77306752</v>
      </c>
      <c r="C10615">
        <v>29390852</v>
      </c>
    </row>
    <row r="10616" spans="1:5" x14ac:dyDescent="0.4">
      <c r="A10616" s="1">
        <v>931190282</v>
      </c>
      <c r="B10616" t="s">
        <v>3370</v>
      </c>
      <c r="C10616" t="s">
        <v>3399</v>
      </c>
      <c r="D10616">
        <f>IF(A10616=A10618,1,IF(A10616=B10618,2,IF(A10616=C10618,3,4)))</f>
        <v>1</v>
      </c>
      <c r="E10616">
        <v>4</v>
      </c>
    </row>
    <row r="10617" spans="1:5" x14ac:dyDescent="0.4">
      <c r="A10617" s="1" t="s">
        <v>8241</v>
      </c>
    </row>
    <row r="10618" spans="1:5" x14ac:dyDescent="0.4">
      <c r="A10618" s="1">
        <v>931190282</v>
      </c>
      <c r="B10618">
        <v>933028827</v>
      </c>
      <c r="C10618">
        <v>911393283</v>
      </c>
    </row>
    <row r="10619" spans="1:5" x14ac:dyDescent="0.4">
      <c r="A10619" s="1">
        <v>931190282</v>
      </c>
      <c r="B10619" t="s">
        <v>3540</v>
      </c>
      <c r="D10619">
        <f>IF(A10619=A10621,1,IF(A10619=B10621,2,IF(A10619=C10621,3,4)))</f>
        <v>1</v>
      </c>
      <c r="E10619">
        <v>5</v>
      </c>
    </row>
    <row r="10620" spans="1:5" x14ac:dyDescent="0.4">
      <c r="A10620" s="1" t="s">
        <v>8242</v>
      </c>
    </row>
    <row r="10621" spans="1:5" x14ac:dyDescent="0.4">
      <c r="A10621" s="1">
        <v>931190282</v>
      </c>
      <c r="B10621">
        <v>29390852</v>
      </c>
      <c r="C10621">
        <v>27319922</v>
      </c>
    </row>
    <row r="10622" spans="1:5" x14ac:dyDescent="0.4">
      <c r="A10622" s="1">
        <v>25781951</v>
      </c>
      <c r="B10622" t="s">
        <v>3337</v>
      </c>
      <c r="C10622" t="s">
        <v>3447</v>
      </c>
      <c r="D10622">
        <f>IF(A10622=A10624,1,IF(A10622=B10624,2,IF(A10622=C10624,3,4)))</f>
        <v>1</v>
      </c>
      <c r="E10622">
        <v>1</v>
      </c>
    </row>
    <row r="10623" spans="1:5" x14ac:dyDescent="0.4">
      <c r="A10623" s="1" t="s">
        <v>8243</v>
      </c>
    </row>
    <row r="10624" spans="1:5" x14ac:dyDescent="0.4">
      <c r="A10624" s="1">
        <v>25781951</v>
      </c>
      <c r="B10624">
        <v>25781951</v>
      </c>
      <c r="C10624">
        <v>25781951</v>
      </c>
    </row>
    <row r="10625" spans="1:5" x14ac:dyDescent="0.4">
      <c r="A10625" s="1">
        <v>25781951</v>
      </c>
      <c r="B10625" t="s">
        <v>3562</v>
      </c>
      <c r="C10625" t="s">
        <v>3527</v>
      </c>
      <c r="D10625">
        <f>IF(A10625=A10627,1,IF(A10625=B10627,2,IF(A10625=C10627,3,4)))</f>
        <v>1</v>
      </c>
      <c r="E10625">
        <v>2</v>
      </c>
    </row>
    <row r="10626" spans="1:5" x14ac:dyDescent="0.4">
      <c r="A10626" s="1" t="s">
        <v>8244</v>
      </c>
    </row>
    <row r="10627" spans="1:5" x14ac:dyDescent="0.4">
      <c r="A10627" s="1">
        <v>25781951</v>
      </c>
      <c r="B10627">
        <v>25781951</v>
      </c>
      <c r="C10627">
        <v>25781951</v>
      </c>
    </row>
    <row r="10628" spans="1:5" x14ac:dyDescent="0.4">
      <c r="A10628" s="1">
        <v>25781951</v>
      </c>
      <c r="B10628" t="s">
        <v>4336</v>
      </c>
      <c r="C10628" t="s">
        <v>4008</v>
      </c>
      <c r="D10628">
        <f>IF(A10628=A10630,1,IF(A10628=B10630,2,IF(A10628=C10630,3,4)))</f>
        <v>1</v>
      </c>
      <c r="E10628">
        <v>3</v>
      </c>
    </row>
    <row r="10629" spans="1:5" x14ac:dyDescent="0.4">
      <c r="A10629" s="1" t="s">
        <v>8245</v>
      </c>
    </row>
    <row r="10630" spans="1:5" x14ac:dyDescent="0.4">
      <c r="A10630" s="1">
        <v>25781951</v>
      </c>
      <c r="B10630">
        <v>25781951</v>
      </c>
      <c r="C10630">
        <v>25781951</v>
      </c>
    </row>
    <row r="10631" spans="1:5" x14ac:dyDescent="0.4">
      <c r="A10631" s="1">
        <v>25781951</v>
      </c>
      <c r="B10631" t="s">
        <v>3342</v>
      </c>
      <c r="C10631" t="s">
        <v>3358</v>
      </c>
      <c r="D10631">
        <f>IF(A10631=A10633,1,IF(A10631=B10633,2,IF(A10631=C10633,3,4)))</f>
        <v>1</v>
      </c>
      <c r="E10631">
        <v>4</v>
      </c>
    </row>
    <row r="10632" spans="1:5" x14ac:dyDescent="0.4">
      <c r="A10632" s="1" t="s">
        <v>8246</v>
      </c>
    </row>
    <row r="10633" spans="1:5" x14ac:dyDescent="0.4">
      <c r="A10633" s="1">
        <v>25781951</v>
      </c>
      <c r="B10633">
        <v>25781951</v>
      </c>
      <c r="C10633">
        <v>25781951</v>
      </c>
    </row>
    <row r="10634" spans="1:5" x14ac:dyDescent="0.4">
      <c r="A10634" s="1">
        <v>25781951</v>
      </c>
      <c r="B10634" t="s">
        <v>3985</v>
      </c>
      <c r="D10634">
        <f>IF(A10634=A10636,1,IF(A10634=B10636,2,IF(A10634=C10636,3,4)))</f>
        <v>1</v>
      </c>
      <c r="E10634">
        <v>5</v>
      </c>
    </row>
    <row r="10635" spans="1:5" x14ac:dyDescent="0.4">
      <c r="A10635" s="1" t="s">
        <v>8247</v>
      </c>
    </row>
    <row r="10636" spans="1:5" x14ac:dyDescent="0.4">
      <c r="A10636" s="1">
        <v>25781951</v>
      </c>
      <c r="B10636">
        <v>25781951</v>
      </c>
      <c r="C10636">
        <v>25781951</v>
      </c>
    </row>
    <row r="10637" spans="1:5" x14ac:dyDescent="0.4">
      <c r="A10637" s="1">
        <v>963278783</v>
      </c>
      <c r="B10637" t="s">
        <v>3360</v>
      </c>
      <c r="C10637" t="s">
        <v>3376</v>
      </c>
      <c r="D10637">
        <f>IF(A10637=A10639,1,IF(A10637=B10639,2,IF(A10637=C10639,3,4)))</f>
        <v>1</v>
      </c>
      <c r="E10637">
        <v>1</v>
      </c>
    </row>
    <row r="10638" spans="1:5" x14ac:dyDescent="0.4">
      <c r="A10638" s="1" t="s">
        <v>8248</v>
      </c>
    </row>
    <row r="10639" spans="1:5" x14ac:dyDescent="0.4">
      <c r="A10639" s="1">
        <v>963278783</v>
      </c>
      <c r="B10639">
        <v>916328732</v>
      </c>
      <c r="C10639">
        <v>986279173</v>
      </c>
    </row>
    <row r="10640" spans="1:5" x14ac:dyDescent="0.4">
      <c r="A10640" s="1">
        <v>963278783</v>
      </c>
      <c r="B10640" t="s">
        <v>3523</v>
      </c>
      <c r="C10640" t="s">
        <v>3339</v>
      </c>
      <c r="D10640">
        <f>IF(A10640=A10642,1,IF(A10640=B10642,2,IF(A10640=C10642,3,4)))</f>
        <v>1</v>
      </c>
      <c r="E10640">
        <v>2</v>
      </c>
    </row>
    <row r="10641" spans="1:5" x14ac:dyDescent="0.4">
      <c r="A10641" s="1" t="s">
        <v>8249</v>
      </c>
    </row>
    <row r="10642" spans="1:5" x14ac:dyDescent="0.4">
      <c r="A10642" s="1">
        <v>963278783</v>
      </c>
      <c r="B10642">
        <v>916328732</v>
      </c>
      <c r="C10642">
        <v>87978775</v>
      </c>
    </row>
    <row r="10643" spans="1:5" x14ac:dyDescent="0.4">
      <c r="A10643" s="1">
        <v>963278783</v>
      </c>
      <c r="B10643" t="s">
        <v>4223</v>
      </c>
      <c r="C10643" t="s">
        <v>3670</v>
      </c>
      <c r="D10643">
        <f>IF(A10643=A10645,1,IF(A10643=B10645,2,IF(A10643=C10645,3,4)))</f>
        <v>1</v>
      </c>
      <c r="E10643">
        <v>3</v>
      </c>
    </row>
    <row r="10644" spans="1:5" x14ac:dyDescent="0.4">
      <c r="A10644" s="1" t="s">
        <v>8250</v>
      </c>
    </row>
    <row r="10645" spans="1:5" x14ac:dyDescent="0.4">
      <c r="A10645" s="1">
        <v>963278783</v>
      </c>
      <c r="B10645" t="s">
        <v>2495</v>
      </c>
      <c r="C10645">
        <v>968747780</v>
      </c>
    </row>
    <row r="10646" spans="1:5" x14ac:dyDescent="0.4">
      <c r="A10646" s="1">
        <v>963278783</v>
      </c>
      <c r="B10646" t="s">
        <v>3484</v>
      </c>
      <c r="C10646" t="s">
        <v>3351</v>
      </c>
      <c r="D10646">
        <f>IF(A10646=A10648,1,IF(A10646=B10648,2,IF(A10646=C10648,3,4)))</f>
        <v>1</v>
      </c>
      <c r="E10646">
        <v>4</v>
      </c>
    </row>
    <row r="10647" spans="1:5" x14ac:dyDescent="0.4">
      <c r="A10647" s="1" t="s">
        <v>8251</v>
      </c>
    </row>
    <row r="10648" spans="1:5" x14ac:dyDescent="0.4">
      <c r="A10648" s="1">
        <v>963278783</v>
      </c>
      <c r="B10648">
        <v>965277233</v>
      </c>
      <c r="C10648">
        <v>965277233</v>
      </c>
    </row>
    <row r="10649" spans="1:5" x14ac:dyDescent="0.4">
      <c r="A10649" s="1">
        <v>963278783</v>
      </c>
      <c r="B10649" t="s">
        <v>3540</v>
      </c>
      <c r="D10649">
        <v>4</v>
      </c>
      <c r="E10649">
        <v>5</v>
      </c>
    </row>
    <row r="10650" spans="1:5" x14ac:dyDescent="0.4">
      <c r="A10650" s="1" t="s">
        <v>8252</v>
      </c>
    </row>
    <row r="10651" spans="1:5" x14ac:dyDescent="0.4">
      <c r="A10651" s="1">
        <v>963278783</v>
      </c>
      <c r="B10651">
        <v>66382736</v>
      </c>
      <c r="C10651">
        <v>66130788</v>
      </c>
    </row>
    <row r="10652" spans="1:5" x14ac:dyDescent="0.4">
      <c r="A10652" s="1">
        <v>25781951</v>
      </c>
      <c r="B10652" t="s">
        <v>3345</v>
      </c>
      <c r="C10652" t="s">
        <v>3358</v>
      </c>
      <c r="D10652">
        <f>IF(A10652=A10654,1,IF(A10652=B10654,2,IF(A10652=C10654,3,4)))</f>
        <v>3</v>
      </c>
      <c r="E10652">
        <v>1</v>
      </c>
    </row>
    <row r="10653" spans="1:5" x14ac:dyDescent="0.4">
      <c r="A10653" s="1" t="s">
        <v>8253</v>
      </c>
    </row>
    <row r="10654" spans="1:5" x14ac:dyDescent="0.4">
      <c r="A10654" s="1">
        <v>27819599</v>
      </c>
      <c r="B10654">
        <v>25818959</v>
      </c>
      <c r="C10654">
        <v>25781951</v>
      </c>
    </row>
    <row r="10655" spans="1:5" x14ac:dyDescent="0.4">
      <c r="A10655" s="1">
        <v>25781951</v>
      </c>
      <c r="B10655" t="s">
        <v>3361</v>
      </c>
      <c r="C10655" t="s">
        <v>3395</v>
      </c>
      <c r="D10655">
        <f>IF(A10655=A10657,1,IF(A10655=B10657,2,IF(A10655=C10657,3,4)))</f>
        <v>4</v>
      </c>
      <c r="E10655">
        <v>2</v>
      </c>
    </row>
    <row r="10656" spans="1:5" x14ac:dyDescent="0.4">
      <c r="A10656" s="1" t="s">
        <v>8254</v>
      </c>
    </row>
    <row r="10657" spans="1:5" x14ac:dyDescent="0.4">
      <c r="A10657" s="1">
        <v>82521151</v>
      </c>
      <c r="B10657">
        <v>82521151</v>
      </c>
      <c r="C10657">
        <v>27754219</v>
      </c>
    </row>
    <row r="10658" spans="1:5" x14ac:dyDescent="0.4">
      <c r="A10658" s="1">
        <v>25781951</v>
      </c>
      <c r="B10658" t="s">
        <v>3810</v>
      </c>
      <c r="C10658" t="s">
        <v>4337</v>
      </c>
      <c r="D10658">
        <f>IF(A10658=A10660,1,IF(A10658=B10660,2,IF(A10658=C10660,3,4)))</f>
        <v>4</v>
      </c>
      <c r="E10658">
        <v>3</v>
      </c>
    </row>
    <row r="10659" spans="1:5" x14ac:dyDescent="0.4">
      <c r="A10659" s="1" t="s">
        <v>8255</v>
      </c>
    </row>
    <row r="10660" spans="1:5" x14ac:dyDescent="0.4">
      <c r="A10660" s="1">
        <v>77282045</v>
      </c>
      <c r="B10660">
        <v>27782111</v>
      </c>
      <c r="C10660">
        <v>952882051</v>
      </c>
    </row>
    <row r="10661" spans="1:5" x14ac:dyDescent="0.4">
      <c r="A10661" s="1">
        <v>25781951</v>
      </c>
      <c r="B10661" t="s">
        <v>3345</v>
      </c>
      <c r="C10661" t="s">
        <v>3353</v>
      </c>
      <c r="D10661">
        <f>IF(A10661=A10663,1,IF(A10661=B10663,2,IF(A10661=C10663,3,4)))</f>
        <v>1</v>
      </c>
      <c r="E10661">
        <v>4</v>
      </c>
    </row>
    <row r="10662" spans="1:5" x14ac:dyDescent="0.4">
      <c r="A10662" s="1" t="s">
        <v>8256</v>
      </c>
    </row>
    <row r="10663" spans="1:5" x14ac:dyDescent="0.4">
      <c r="A10663" s="1">
        <v>25781951</v>
      </c>
      <c r="B10663">
        <v>25781951</v>
      </c>
      <c r="C10663">
        <v>25781951</v>
      </c>
    </row>
    <row r="10664" spans="1:5" x14ac:dyDescent="0.4">
      <c r="A10664" s="1">
        <v>25781951</v>
      </c>
      <c r="B10664" t="s">
        <v>3404</v>
      </c>
      <c r="D10664">
        <f>IF(A10664=A10666,1,IF(A10664=B10666,2,IF(A10664=C10666,3,4)))</f>
        <v>4</v>
      </c>
      <c r="E10664">
        <v>5</v>
      </c>
    </row>
    <row r="10665" spans="1:5" x14ac:dyDescent="0.4">
      <c r="A10665" s="1" t="s">
        <v>8257</v>
      </c>
    </row>
    <row r="10666" spans="1:5" x14ac:dyDescent="0.4">
      <c r="A10666" s="1">
        <v>87896516</v>
      </c>
      <c r="B10666">
        <v>87896516</v>
      </c>
      <c r="C10666">
        <v>87896516</v>
      </c>
    </row>
    <row r="10667" spans="1:5" x14ac:dyDescent="0.4">
      <c r="A10667" s="1">
        <v>912947668</v>
      </c>
      <c r="B10667" t="s">
        <v>3345</v>
      </c>
      <c r="C10667" t="s">
        <v>3351</v>
      </c>
      <c r="D10667">
        <f>IF(A10667=A10669,1,IF(A10667=B10669,2,IF(A10667=C10669,3,4)))</f>
        <v>1</v>
      </c>
      <c r="E10667">
        <v>1</v>
      </c>
    </row>
    <row r="10668" spans="1:5" x14ac:dyDescent="0.4">
      <c r="A10668" s="1" t="s">
        <v>8258</v>
      </c>
    </row>
    <row r="10669" spans="1:5" x14ac:dyDescent="0.4">
      <c r="A10669" s="1">
        <v>912947668</v>
      </c>
      <c r="B10669">
        <v>958147326</v>
      </c>
      <c r="C10669">
        <v>932139268</v>
      </c>
    </row>
    <row r="10670" spans="1:5" x14ac:dyDescent="0.4">
      <c r="A10670" s="1">
        <v>912947668</v>
      </c>
      <c r="B10670" t="s">
        <v>3378</v>
      </c>
      <c r="C10670" t="s">
        <v>3530</v>
      </c>
      <c r="D10670">
        <f>IF(A10670=A10672,1,IF(A10670=B10672,2,IF(A10670=C10672,3,4)))</f>
        <v>1</v>
      </c>
      <c r="E10670">
        <v>2</v>
      </c>
    </row>
    <row r="10671" spans="1:5" x14ac:dyDescent="0.4">
      <c r="A10671" s="1" t="s">
        <v>8259</v>
      </c>
    </row>
    <row r="10672" spans="1:5" x14ac:dyDescent="0.4">
      <c r="A10672" s="1">
        <v>912947668</v>
      </c>
      <c r="B10672">
        <v>919203668</v>
      </c>
      <c r="C10672">
        <v>919203668</v>
      </c>
    </row>
    <row r="10673" spans="1:5" x14ac:dyDescent="0.4">
      <c r="A10673" s="1">
        <v>912947668</v>
      </c>
      <c r="B10673" t="s">
        <v>3761</v>
      </c>
      <c r="C10673" t="s">
        <v>4338</v>
      </c>
      <c r="D10673">
        <f>IF(A10673=A10675,1,IF(A10673=B10675,2,IF(A10673=C10675,3,4)))</f>
        <v>3</v>
      </c>
      <c r="E10673">
        <v>3</v>
      </c>
    </row>
    <row r="10674" spans="1:5" x14ac:dyDescent="0.4">
      <c r="A10674" s="1" t="s">
        <v>8260</v>
      </c>
    </row>
    <row r="10675" spans="1:5" x14ac:dyDescent="0.4">
      <c r="A10675" s="1">
        <v>921946368</v>
      </c>
      <c r="B10675">
        <v>919463688</v>
      </c>
      <c r="C10675">
        <v>912947668</v>
      </c>
    </row>
    <row r="10676" spans="1:5" x14ac:dyDescent="0.4">
      <c r="A10676" s="1">
        <v>912947668</v>
      </c>
      <c r="B10676" t="s">
        <v>3360</v>
      </c>
      <c r="C10676" t="s">
        <v>3336</v>
      </c>
      <c r="D10676">
        <f>IF(A10676=A10678,1,IF(A10676=B10678,2,IF(A10676=C10678,3,4)))</f>
        <v>1</v>
      </c>
      <c r="E10676">
        <v>4</v>
      </c>
    </row>
    <row r="10677" spans="1:5" x14ac:dyDescent="0.4">
      <c r="A10677" s="1" t="s">
        <v>8261</v>
      </c>
    </row>
    <row r="10678" spans="1:5" x14ac:dyDescent="0.4">
      <c r="A10678" s="1">
        <v>912947668</v>
      </c>
      <c r="B10678">
        <v>921946368</v>
      </c>
      <c r="C10678">
        <v>919463688</v>
      </c>
    </row>
    <row r="10679" spans="1:5" x14ac:dyDescent="0.4">
      <c r="A10679" s="1">
        <v>912947668</v>
      </c>
      <c r="B10679" t="s">
        <v>3344</v>
      </c>
      <c r="D10679">
        <f>IF(A10679=A10681,1,IF(A10679=B10681,2,IF(A10679=C10681,3,4)))</f>
        <v>2</v>
      </c>
      <c r="E10679">
        <v>5</v>
      </c>
    </row>
    <row r="10680" spans="1:5" x14ac:dyDescent="0.4">
      <c r="A10680" s="1" t="s">
        <v>8262</v>
      </c>
    </row>
    <row r="10681" spans="1:5" x14ac:dyDescent="0.4">
      <c r="A10681" s="1">
        <v>921946368</v>
      </c>
      <c r="B10681">
        <v>912947668</v>
      </c>
      <c r="C10681">
        <v>970269368</v>
      </c>
    </row>
    <row r="10682" spans="1:5" x14ac:dyDescent="0.4">
      <c r="A10682" s="1">
        <v>25781951</v>
      </c>
      <c r="B10682" t="s">
        <v>3383</v>
      </c>
      <c r="C10682" t="s">
        <v>3447</v>
      </c>
      <c r="D10682">
        <f>IF(A10682=A10684,1,IF(A10682=B10684,2,IF(A10682=C10684,3,4)))</f>
        <v>1</v>
      </c>
      <c r="E10682">
        <v>1</v>
      </c>
    </row>
    <row r="10683" spans="1:5" x14ac:dyDescent="0.4">
      <c r="A10683" s="1" t="s">
        <v>8263</v>
      </c>
    </row>
    <row r="10684" spans="1:5" x14ac:dyDescent="0.4">
      <c r="A10684" s="1">
        <v>25781951</v>
      </c>
      <c r="B10684">
        <v>25781951</v>
      </c>
      <c r="C10684">
        <v>25781951</v>
      </c>
    </row>
    <row r="10685" spans="1:5" x14ac:dyDescent="0.4">
      <c r="A10685" s="1">
        <v>25781951</v>
      </c>
      <c r="B10685" t="s">
        <v>3443</v>
      </c>
      <c r="C10685" t="s">
        <v>3460</v>
      </c>
      <c r="D10685">
        <f>IF(A10685=A10687,1,IF(A10685=B10687,2,IF(A10685=C10687,3,4)))</f>
        <v>2</v>
      </c>
      <c r="E10685">
        <v>2</v>
      </c>
    </row>
    <row r="10686" spans="1:5" x14ac:dyDescent="0.4">
      <c r="A10686" s="1" t="s">
        <v>8264</v>
      </c>
    </row>
    <row r="10687" spans="1:5" x14ac:dyDescent="0.4">
      <c r="A10687" s="1">
        <v>27811518</v>
      </c>
      <c r="B10687">
        <v>25781951</v>
      </c>
      <c r="C10687">
        <v>25781951</v>
      </c>
    </row>
    <row r="10688" spans="1:5" x14ac:dyDescent="0.4">
      <c r="A10688" s="1">
        <v>25781951</v>
      </c>
      <c r="B10688" t="s">
        <v>4339</v>
      </c>
      <c r="C10688" t="s">
        <v>4081</v>
      </c>
      <c r="D10688">
        <f>IF(A10688=A10690,1,IF(A10688=B10690,2,IF(A10688=C10690,3,4)))</f>
        <v>1</v>
      </c>
      <c r="E10688">
        <v>3</v>
      </c>
    </row>
    <row r="10689" spans="1:5" x14ac:dyDescent="0.4">
      <c r="A10689" s="1" t="s">
        <v>8265</v>
      </c>
    </row>
    <row r="10690" spans="1:5" x14ac:dyDescent="0.4">
      <c r="A10690" s="1">
        <v>25781951</v>
      </c>
      <c r="B10690">
        <v>25781951</v>
      </c>
      <c r="C10690">
        <v>25781951</v>
      </c>
    </row>
    <row r="10691" spans="1:5" x14ac:dyDescent="0.4">
      <c r="A10691" s="1">
        <v>25781951</v>
      </c>
      <c r="B10691" t="s">
        <v>3337</v>
      </c>
      <c r="C10691" t="s">
        <v>3376</v>
      </c>
      <c r="D10691">
        <f>IF(A10691=A10693,1,IF(A10691=B10693,2,IF(A10691=C10693,3,4)))</f>
        <v>1</v>
      </c>
      <c r="E10691">
        <v>4</v>
      </c>
    </row>
    <row r="10692" spans="1:5" x14ac:dyDescent="0.4">
      <c r="A10692" s="1" t="s">
        <v>8266</v>
      </c>
    </row>
    <row r="10693" spans="1:5" x14ac:dyDescent="0.4">
      <c r="A10693" s="1">
        <v>25781951</v>
      </c>
      <c r="B10693">
        <v>25781951</v>
      </c>
      <c r="C10693">
        <v>25781951</v>
      </c>
    </row>
    <row r="10694" spans="1:5" x14ac:dyDescent="0.4">
      <c r="A10694" s="1">
        <v>25781951</v>
      </c>
      <c r="B10694" t="s">
        <v>3492</v>
      </c>
      <c r="D10694">
        <v>4</v>
      </c>
      <c r="E10694">
        <v>5</v>
      </c>
    </row>
    <row r="10695" spans="1:5" x14ac:dyDescent="0.4">
      <c r="A10695" s="1" t="s">
        <v>8267</v>
      </c>
    </row>
    <row r="10696" spans="1:5" x14ac:dyDescent="0.4">
      <c r="A10696" s="1">
        <v>27811518</v>
      </c>
      <c r="B10696">
        <v>25781951</v>
      </c>
      <c r="C10696">
        <v>25781951</v>
      </c>
    </row>
    <row r="10697" spans="1:5" x14ac:dyDescent="0.4">
      <c r="A10697" s="1">
        <v>926746929</v>
      </c>
      <c r="B10697" t="s">
        <v>3439</v>
      </c>
      <c r="C10697" t="s">
        <v>3353</v>
      </c>
      <c r="D10697">
        <f>IF(A10697=A10699,1,IF(A10697=B10699,2,IF(A10697=C10699,3,4)))</f>
        <v>1</v>
      </c>
      <c r="E10697">
        <v>1</v>
      </c>
    </row>
    <row r="10698" spans="1:5" x14ac:dyDescent="0.4">
      <c r="A10698" s="1" t="s">
        <v>8268</v>
      </c>
    </row>
    <row r="10699" spans="1:5" x14ac:dyDescent="0.4">
      <c r="A10699" s="1">
        <v>926746929</v>
      </c>
      <c r="B10699">
        <v>968703924</v>
      </c>
      <c r="C10699">
        <v>968703924</v>
      </c>
    </row>
    <row r="10700" spans="1:5" x14ac:dyDescent="0.4">
      <c r="A10700" s="1">
        <v>926746929</v>
      </c>
      <c r="B10700" t="s">
        <v>3378</v>
      </c>
      <c r="C10700" t="s">
        <v>3489</v>
      </c>
      <c r="D10700">
        <f>IF(A10700=A10702,1,IF(A10700=B10702,2,IF(A10700=C10702,3,4)))</f>
        <v>1</v>
      </c>
      <c r="E10700">
        <v>2</v>
      </c>
    </row>
    <row r="10701" spans="1:5" x14ac:dyDescent="0.4">
      <c r="A10701" s="1" t="s">
        <v>8269</v>
      </c>
    </row>
    <row r="10702" spans="1:5" x14ac:dyDescent="0.4">
      <c r="A10702" s="1">
        <v>926746929</v>
      </c>
      <c r="B10702" t="s">
        <v>2496</v>
      </c>
      <c r="C10702" t="s">
        <v>2302</v>
      </c>
    </row>
    <row r="10703" spans="1:5" x14ac:dyDescent="0.4">
      <c r="A10703" s="1">
        <v>926746929</v>
      </c>
      <c r="B10703" t="s">
        <v>4340</v>
      </c>
      <c r="C10703" t="s">
        <v>4341</v>
      </c>
      <c r="D10703">
        <f>IF(A10703=A10705,1,IF(A10703=B10705,2,IF(A10703=C10705,3,4)))</f>
        <v>1</v>
      </c>
      <c r="E10703">
        <v>3</v>
      </c>
    </row>
    <row r="10704" spans="1:5" x14ac:dyDescent="0.4">
      <c r="A10704" s="1" t="s">
        <v>8270</v>
      </c>
    </row>
    <row r="10705" spans="1:5" x14ac:dyDescent="0.4">
      <c r="A10705" s="1">
        <v>926746929</v>
      </c>
      <c r="B10705">
        <v>975166952</v>
      </c>
      <c r="C10705">
        <v>968074249</v>
      </c>
    </row>
    <row r="10706" spans="1:5" x14ac:dyDescent="0.4">
      <c r="A10706" s="1">
        <v>926746929</v>
      </c>
      <c r="B10706" t="s">
        <v>3360</v>
      </c>
      <c r="C10706" t="s">
        <v>3376</v>
      </c>
      <c r="D10706">
        <f>IF(A10706=A10708,1,IF(A10706=B10708,2,IF(A10706=C10708,3,4)))</f>
        <v>1</v>
      </c>
      <c r="E10706">
        <v>4</v>
      </c>
    </row>
    <row r="10707" spans="1:5" x14ac:dyDescent="0.4">
      <c r="A10707" s="1" t="s">
        <v>8271</v>
      </c>
    </row>
    <row r="10708" spans="1:5" x14ac:dyDescent="0.4">
      <c r="A10708" s="1">
        <v>926746929</v>
      </c>
      <c r="B10708">
        <v>979260429</v>
      </c>
      <c r="C10708">
        <v>968074249</v>
      </c>
    </row>
    <row r="10709" spans="1:5" x14ac:dyDescent="0.4">
      <c r="A10709" s="1">
        <v>926746929</v>
      </c>
      <c r="B10709" t="s">
        <v>3804</v>
      </c>
      <c r="D10709">
        <f>IF(A10709=A10711,1,IF(A10709=B10711,2,IF(A10709=C10711,3,4)))</f>
        <v>1</v>
      </c>
      <c r="E10709">
        <v>5</v>
      </c>
    </row>
    <row r="10710" spans="1:5" x14ac:dyDescent="0.4">
      <c r="A10710" s="1" t="s">
        <v>8272</v>
      </c>
    </row>
    <row r="10711" spans="1:5" x14ac:dyDescent="0.4">
      <c r="A10711" s="1">
        <v>926746929</v>
      </c>
      <c r="B10711">
        <v>27486099</v>
      </c>
      <c r="C10711">
        <v>73469999</v>
      </c>
    </row>
    <row r="10712" spans="1:5" x14ac:dyDescent="0.4">
      <c r="A10712" s="1">
        <v>23257188</v>
      </c>
      <c r="B10712" t="s">
        <v>3337</v>
      </c>
      <c r="C10712" t="s">
        <v>3336</v>
      </c>
      <c r="D10712">
        <f>IF(A10712=A10714,1,IF(A10712=B10714,2,IF(A10712=C10714,3,4)))</f>
        <v>1</v>
      </c>
      <c r="E10712">
        <v>1</v>
      </c>
    </row>
    <row r="10713" spans="1:5" x14ac:dyDescent="0.4">
      <c r="A10713" s="1" t="s">
        <v>8273</v>
      </c>
    </row>
    <row r="10714" spans="1:5" x14ac:dyDescent="0.4">
      <c r="A10714" s="1">
        <v>23257188</v>
      </c>
      <c r="B10714">
        <v>23257188</v>
      </c>
      <c r="C10714">
        <v>26275188</v>
      </c>
    </row>
    <row r="10715" spans="1:5" x14ac:dyDescent="0.4">
      <c r="A10715" s="1">
        <v>23257188</v>
      </c>
      <c r="B10715" t="s">
        <v>3581</v>
      </c>
      <c r="C10715" t="s">
        <v>3849</v>
      </c>
      <c r="D10715">
        <f>IF(A10715=A10717,1,IF(A10715=B10717,2,IF(A10715=C10717,3,4)))</f>
        <v>2</v>
      </c>
      <c r="E10715">
        <v>2</v>
      </c>
    </row>
    <row r="10716" spans="1:5" x14ac:dyDescent="0.4">
      <c r="A10716" s="1" t="s">
        <v>8274</v>
      </c>
    </row>
    <row r="10717" spans="1:5" x14ac:dyDescent="0.4">
      <c r="A10717" s="1">
        <v>25779118</v>
      </c>
      <c r="B10717">
        <v>23257188</v>
      </c>
      <c r="C10717">
        <v>23257188</v>
      </c>
    </row>
    <row r="10718" spans="1:5" x14ac:dyDescent="0.4">
      <c r="A10718" s="1">
        <v>23257188</v>
      </c>
      <c r="B10718" t="s">
        <v>3466</v>
      </c>
      <c r="C10718" t="s">
        <v>4342</v>
      </c>
      <c r="D10718">
        <f>IF(A10718=A10720,1,IF(A10718=B10720,2,IF(A10718=C10720,3,4)))</f>
        <v>4</v>
      </c>
      <c r="E10718">
        <v>3</v>
      </c>
    </row>
    <row r="10719" spans="1:5" x14ac:dyDescent="0.4">
      <c r="A10719" s="1" t="s">
        <v>8275</v>
      </c>
    </row>
    <row r="10720" spans="1:5" x14ac:dyDescent="0.4">
      <c r="A10720" s="1">
        <v>938243808</v>
      </c>
      <c r="B10720">
        <v>933201408</v>
      </c>
      <c r="C10720">
        <v>932130780</v>
      </c>
    </row>
    <row r="10721" spans="1:5" x14ac:dyDescent="0.4">
      <c r="A10721" s="1">
        <v>23257188</v>
      </c>
      <c r="B10721" t="s">
        <v>3419</v>
      </c>
      <c r="C10721" t="s">
        <v>3447</v>
      </c>
      <c r="D10721">
        <f>IF(A10721=A10723,1,IF(A10721=B10723,2,IF(A10721=C10723,3,4)))</f>
        <v>1</v>
      </c>
      <c r="E10721">
        <v>4</v>
      </c>
    </row>
    <row r="10722" spans="1:5" x14ac:dyDescent="0.4">
      <c r="A10722" s="1" t="s">
        <v>8276</v>
      </c>
    </row>
    <row r="10723" spans="1:5" x14ac:dyDescent="0.4">
      <c r="A10723" s="1">
        <v>23257188</v>
      </c>
      <c r="B10723">
        <v>23257188</v>
      </c>
      <c r="C10723">
        <v>26275188</v>
      </c>
    </row>
    <row r="10724" spans="1:5" x14ac:dyDescent="0.4">
      <c r="A10724" s="1">
        <v>23257188</v>
      </c>
      <c r="B10724" t="s">
        <v>3681</v>
      </c>
      <c r="D10724">
        <f>IF(A10724=A10726,1,IF(A10724=B10726,2,IF(A10724=C10726,3,4)))</f>
        <v>1</v>
      </c>
      <c r="E10724">
        <v>5</v>
      </c>
    </row>
    <row r="10725" spans="1:5" x14ac:dyDescent="0.4">
      <c r="A10725" s="1" t="s">
        <v>8277</v>
      </c>
    </row>
    <row r="10726" spans="1:5" x14ac:dyDescent="0.4">
      <c r="A10726" s="1">
        <v>23257188</v>
      </c>
      <c r="B10726">
        <v>23257188</v>
      </c>
      <c r="C10726">
        <v>963278783</v>
      </c>
    </row>
    <row r="10727" spans="1:5" x14ac:dyDescent="0.4">
      <c r="A10727" s="1" t="s">
        <v>2920</v>
      </c>
      <c r="B10727" t="s">
        <v>3484</v>
      </c>
      <c r="C10727" t="s">
        <v>3376</v>
      </c>
      <c r="D10727">
        <f>IF(A10727=A10729,1,IF(A10727=B10729,2,IF(A10727=C10729,3,4)))</f>
        <v>1</v>
      </c>
      <c r="E10727">
        <v>1</v>
      </c>
    </row>
    <row r="10728" spans="1:5" x14ac:dyDescent="0.4">
      <c r="A10728" s="1" t="s">
        <v>8278</v>
      </c>
    </row>
    <row r="10729" spans="1:5" x14ac:dyDescent="0.4">
      <c r="A10729" s="1" t="s">
        <v>2920</v>
      </c>
      <c r="B10729" t="s">
        <v>2408</v>
      </c>
      <c r="C10729" t="s">
        <v>2377</v>
      </c>
    </row>
    <row r="10730" spans="1:5" x14ac:dyDescent="0.4">
      <c r="A10730" s="1" t="s">
        <v>2920</v>
      </c>
      <c r="B10730" t="s">
        <v>3620</v>
      </c>
      <c r="C10730" t="s">
        <v>3436</v>
      </c>
      <c r="D10730">
        <f>IF(A10730=A10732,1,IF(A10730=B10732,2,IF(A10730=C10732,3,4)))</f>
        <v>1</v>
      </c>
      <c r="E10730">
        <v>2</v>
      </c>
    </row>
    <row r="10731" spans="1:5" x14ac:dyDescent="0.4">
      <c r="A10731" s="1" t="s">
        <v>8279</v>
      </c>
    </row>
    <row r="10732" spans="1:5" x14ac:dyDescent="0.4">
      <c r="A10732" s="1" t="s">
        <v>2920</v>
      </c>
      <c r="B10732" t="s">
        <v>2497</v>
      </c>
      <c r="C10732" t="s">
        <v>2497</v>
      </c>
    </row>
    <row r="10733" spans="1:5" x14ac:dyDescent="0.4">
      <c r="A10733" s="1" t="s">
        <v>2920</v>
      </c>
      <c r="B10733" t="s">
        <v>3669</v>
      </c>
      <c r="C10733" t="s">
        <v>4343</v>
      </c>
      <c r="D10733">
        <f>IF(A10733=A10735,1,IF(A10733=B10735,2,IF(A10733=C10735,3,4)))</f>
        <v>4</v>
      </c>
      <c r="E10733">
        <v>3</v>
      </c>
    </row>
    <row r="10734" spans="1:5" x14ac:dyDescent="0.4">
      <c r="A10734" s="1" t="s">
        <v>8280</v>
      </c>
    </row>
    <row r="10735" spans="1:5" x14ac:dyDescent="0.4">
      <c r="A10735" s="1" t="s">
        <v>2921</v>
      </c>
      <c r="B10735" t="s">
        <v>2497</v>
      </c>
      <c r="C10735" t="s">
        <v>2497</v>
      </c>
    </row>
    <row r="10736" spans="1:5" x14ac:dyDescent="0.4">
      <c r="A10736" s="1" t="s">
        <v>2920</v>
      </c>
      <c r="B10736" t="s">
        <v>3370</v>
      </c>
      <c r="C10736" t="s">
        <v>3399</v>
      </c>
      <c r="D10736">
        <f>IF(A10736=A10738,1,IF(A10736=B10738,2,IF(A10736=C10738,3,4)))</f>
        <v>1</v>
      </c>
      <c r="E10736">
        <v>4</v>
      </c>
    </row>
    <row r="10737" spans="1:5" x14ac:dyDescent="0.4">
      <c r="A10737" s="1" t="s">
        <v>8281</v>
      </c>
    </row>
    <row r="10738" spans="1:5" x14ac:dyDescent="0.4">
      <c r="A10738" s="1" t="s">
        <v>2920</v>
      </c>
      <c r="B10738" t="s">
        <v>2498</v>
      </c>
      <c r="C10738" t="s">
        <v>2498</v>
      </c>
    </row>
    <row r="10739" spans="1:5" x14ac:dyDescent="0.4">
      <c r="A10739" s="1" t="s">
        <v>2920</v>
      </c>
      <c r="B10739" t="s">
        <v>3607</v>
      </c>
      <c r="D10739">
        <v>4</v>
      </c>
      <c r="E10739">
        <v>5</v>
      </c>
    </row>
    <row r="10740" spans="1:5" x14ac:dyDescent="0.4">
      <c r="A10740" s="1" t="s">
        <v>8282</v>
      </c>
    </row>
    <row r="10741" spans="1:5" x14ac:dyDescent="0.4">
      <c r="A10741" s="1" t="s">
        <v>2920</v>
      </c>
      <c r="B10741" t="s">
        <v>2499</v>
      </c>
      <c r="C10741" t="s">
        <v>2647</v>
      </c>
    </row>
    <row r="10742" spans="1:5" x14ac:dyDescent="0.4">
      <c r="A10742" s="1">
        <v>77467850</v>
      </c>
      <c r="B10742" t="s">
        <v>3337</v>
      </c>
      <c r="C10742" t="s">
        <v>3353</v>
      </c>
      <c r="D10742">
        <f>IF(A10742=A10744,1,IF(A10742=B10744,2,IF(A10742=C10744,3,4)))</f>
        <v>1</v>
      </c>
      <c r="E10742">
        <v>1</v>
      </c>
    </row>
    <row r="10743" spans="1:5" x14ac:dyDescent="0.4">
      <c r="A10743" s="1" t="s">
        <v>8283</v>
      </c>
    </row>
    <row r="10744" spans="1:5" x14ac:dyDescent="0.4">
      <c r="A10744" s="1">
        <v>77467850</v>
      </c>
      <c r="B10744">
        <v>87586450</v>
      </c>
      <c r="C10744">
        <v>87586450</v>
      </c>
    </row>
    <row r="10745" spans="1:5" x14ac:dyDescent="0.4">
      <c r="A10745" s="1">
        <v>77467850</v>
      </c>
      <c r="B10745" t="s">
        <v>3472</v>
      </c>
      <c r="C10745" t="s">
        <v>3519</v>
      </c>
      <c r="D10745">
        <f>IF(A10745=A10747,1,IF(A10745=B10747,2,IF(A10745=C10747,3,4)))</f>
        <v>1</v>
      </c>
      <c r="E10745">
        <v>2</v>
      </c>
    </row>
    <row r="10746" spans="1:5" x14ac:dyDescent="0.4">
      <c r="A10746" s="1" t="s">
        <v>8284</v>
      </c>
    </row>
    <row r="10747" spans="1:5" x14ac:dyDescent="0.4">
      <c r="A10747" s="1">
        <v>77467850</v>
      </c>
      <c r="B10747">
        <v>77462200</v>
      </c>
      <c r="C10747">
        <v>77306752</v>
      </c>
    </row>
    <row r="10748" spans="1:5" x14ac:dyDescent="0.4">
      <c r="A10748" s="1">
        <v>77467850</v>
      </c>
      <c r="B10748" t="s">
        <v>3695</v>
      </c>
      <c r="C10748" t="s">
        <v>4151</v>
      </c>
      <c r="D10748">
        <f>IF(A10748=A10750,1,IF(A10748=B10750,2,IF(A10748=C10750,3,4)))</f>
        <v>1</v>
      </c>
      <c r="E10748">
        <v>3</v>
      </c>
    </row>
    <row r="10749" spans="1:5" x14ac:dyDescent="0.4">
      <c r="A10749" s="1" t="s">
        <v>8285</v>
      </c>
    </row>
    <row r="10750" spans="1:5" x14ac:dyDescent="0.4">
      <c r="A10750" s="1">
        <v>77467850</v>
      </c>
      <c r="B10750">
        <v>27408788</v>
      </c>
      <c r="C10750">
        <v>27405809</v>
      </c>
    </row>
    <row r="10751" spans="1:5" x14ac:dyDescent="0.4">
      <c r="A10751" s="1">
        <v>77467850</v>
      </c>
      <c r="B10751" t="s">
        <v>3360</v>
      </c>
      <c r="C10751" t="s">
        <v>3447</v>
      </c>
      <c r="D10751">
        <f>IF(A10751=A10753,1,IF(A10751=B10753,2,IF(A10751=C10753,3,4)))</f>
        <v>1</v>
      </c>
      <c r="E10751">
        <v>4</v>
      </c>
    </row>
    <row r="10752" spans="1:5" x14ac:dyDescent="0.4">
      <c r="A10752" s="1" t="s">
        <v>8286</v>
      </c>
    </row>
    <row r="10753" spans="1:5" x14ac:dyDescent="0.4">
      <c r="A10753" s="1">
        <v>77467850</v>
      </c>
      <c r="B10753">
        <v>986768530</v>
      </c>
      <c r="C10753">
        <v>970747805</v>
      </c>
    </row>
    <row r="10754" spans="1:5" x14ac:dyDescent="0.4">
      <c r="A10754" s="1">
        <v>77467850</v>
      </c>
      <c r="B10754" t="s">
        <v>3515</v>
      </c>
      <c r="D10754">
        <f>IF(A10754=A10756,1,IF(A10754=B10756,2,IF(A10754=C10756,3,4)))</f>
        <v>1</v>
      </c>
      <c r="E10754">
        <v>5</v>
      </c>
    </row>
    <row r="10755" spans="1:5" x14ac:dyDescent="0.4">
      <c r="A10755" s="1" t="s">
        <v>8287</v>
      </c>
    </row>
    <row r="10756" spans="1:5" x14ac:dyDescent="0.4">
      <c r="A10756" s="1">
        <v>77467850</v>
      </c>
      <c r="B10756">
        <v>87978900</v>
      </c>
      <c r="C10756">
        <v>87978260</v>
      </c>
    </row>
    <row r="10757" spans="1:5" x14ac:dyDescent="0.4">
      <c r="A10757" s="1" t="s">
        <v>2922</v>
      </c>
      <c r="B10757" t="s">
        <v>3366</v>
      </c>
      <c r="C10757" t="s">
        <v>3353</v>
      </c>
      <c r="D10757">
        <f>IF(A10757=A10759,1,IF(A10757=B10759,2,IF(A10757=C10759,3,4)))</f>
        <v>1</v>
      </c>
      <c r="E10757">
        <v>1</v>
      </c>
    </row>
    <row r="10758" spans="1:5" x14ac:dyDescent="0.4">
      <c r="A10758" s="1" t="s">
        <v>8288</v>
      </c>
    </row>
    <row r="10759" spans="1:5" x14ac:dyDescent="0.4">
      <c r="A10759" s="1" t="s">
        <v>2922</v>
      </c>
      <c r="B10759">
        <v>25050828</v>
      </c>
      <c r="C10759">
        <v>25050828</v>
      </c>
    </row>
    <row r="10760" spans="1:5" x14ac:dyDescent="0.4">
      <c r="A10760" s="1" t="s">
        <v>2922</v>
      </c>
      <c r="B10760" t="s">
        <v>3453</v>
      </c>
      <c r="C10760" t="s">
        <v>3773</v>
      </c>
      <c r="D10760">
        <f>IF(A10760=A10762,1,IF(A10760=B10762,2,IF(A10760=C10762,3,4)))</f>
        <v>1</v>
      </c>
      <c r="E10760">
        <v>2</v>
      </c>
    </row>
    <row r="10761" spans="1:5" x14ac:dyDescent="0.4">
      <c r="A10761" s="1" t="s">
        <v>8289</v>
      </c>
    </row>
    <row r="10762" spans="1:5" x14ac:dyDescent="0.4">
      <c r="A10762" s="1" t="s">
        <v>2922</v>
      </c>
      <c r="B10762" t="s">
        <v>2500</v>
      </c>
      <c r="C10762">
        <v>25050828</v>
      </c>
    </row>
    <row r="10763" spans="1:5" x14ac:dyDescent="0.4">
      <c r="A10763" s="1" t="s">
        <v>2922</v>
      </c>
      <c r="B10763" t="s">
        <v>4054</v>
      </c>
      <c r="C10763" t="s">
        <v>4166</v>
      </c>
      <c r="D10763">
        <f>IF(A10763=A10765,1,IF(A10763=B10765,2,IF(A10763=C10765,3,4)))</f>
        <v>1</v>
      </c>
      <c r="E10763">
        <v>3</v>
      </c>
    </row>
    <row r="10764" spans="1:5" x14ac:dyDescent="0.4">
      <c r="A10764" s="1" t="s">
        <v>8290</v>
      </c>
    </row>
    <row r="10765" spans="1:5" x14ac:dyDescent="0.4">
      <c r="A10765" s="1" t="s">
        <v>2922</v>
      </c>
      <c r="B10765" t="s">
        <v>2501</v>
      </c>
      <c r="C10765" t="s">
        <v>2678</v>
      </c>
    </row>
    <row r="10766" spans="1:5" x14ac:dyDescent="0.4">
      <c r="A10766" s="1" t="s">
        <v>2922</v>
      </c>
      <c r="B10766" t="s">
        <v>3337</v>
      </c>
      <c r="C10766" t="s">
        <v>3430</v>
      </c>
      <c r="D10766">
        <f>IF(A10766=A10768,1,IF(A10766=B10768,2,IF(A10766=C10768,3,4)))</f>
        <v>1</v>
      </c>
      <c r="E10766">
        <v>4</v>
      </c>
    </row>
    <row r="10767" spans="1:5" x14ac:dyDescent="0.4">
      <c r="A10767" s="1" t="s">
        <v>8291</v>
      </c>
    </row>
    <row r="10768" spans="1:5" x14ac:dyDescent="0.4">
      <c r="A10768" s="1" t="s">
        <v>2922</v>
      </c>
      <c r="B10768">
        <v>25050828</v>
      </c>
      <c r="C10768">
        <v>25050828</v>
      </c>
    </row>
    <row r="10769" spans="1:5" x14ac:dyDescent="0.4">
      <c r="A10769" s="1" t="s">
        <v>2922</v>
      </c>
      <c r="B10769" t="s">
        <v>3804</v>
      </c>
      <c r="D10769">
        <f>IF(A10769=A10771,1,IF(A10769=B10771,2,IF(A10769=C10771,3,4)))</f>
        <v>4</v>
      </c>
      <c r="E10769">
        <v>5</v>
      </c>
    </row>
    <row r="10770" spans="1:5" x14ac:dyDescent="0.4">
      <c r="A10770" s="1" t="s">
        <v>8292</v>
      </c>
    </row>
    <row r="10771" spans="1:5" x14ac:dyDescent="0.4">
      <c r="A10771" s="1">
        <v>25050828</v>
      </c>
      <c r="B10771">
        <v>25050828</v>
      </c>
      <c r="C10771">
        <v>25050828</v>
      </c>
    </row>
    <row r="10772" spans="1:5" x14ac:dyDescent="0.4">
      <c r="A10772" s="1">
        <v>77096100</v>
      </c>
      <c r="B10772" t="s">
        <v>3419</v>
      </c>
      <c r="C10772" t="s">
        <v>3343</v>
      </c>
      <c r="D10772">
        <f>IF(A10772=A10774,1,IF(A10772=B10774,2,IF(A10772=C10774,3,4)))</f>
        <v>1</v>
      </c>
      <c r="E10772">
        <v>1</v>
      </c>
    </row>
    <row r="10773" spans="1:5" x14ac:dyDescent="0.4">
      <c r="A10773" s="1" t="s">
        <v>8293</v>
      </c>
    </row>
    <row r="10774" spans="1:5" x14ac:dyDescent="0.4">
      <c r="A10774" s="1">
        <v>77096100</v>
      </c>
      <c r="B10774">
        <v>77066200</v>
      </c>
      <c r="C10774">
        <v>55779600</v>
      </c>
    </row>
    <row r="10775" spans="1:5" x14ac:dyDescent="0.4">
      <c r="A10775" s="1">
        <v>77096100</v>
      </c>
      <c r="B10775" t="s">
        <v>3625</v>
      </c>
      <c r="C10775" t="s">
        <v>3693</v>
      </c>
      <c r="D10775">
        <f>IF(A10775=A10777,1,IF(A10775=B10777,2,IF(A10775=C10777,3,4)))</f>
        <v>1</v>
      </c>
      <c r="E10775">
        <v>2</v>
      </c>
    </row>
    <row r="10776" spans="1:5" x14ac:dyDescent="0.4">
      <c r="A10776" s="1" t="s">
        <v>8294</v>
      </c>
    </row>
    <row r="10777" spans="1:5" x14ac:dyDescent="0.4">
      <c r="A10777" s="1">
        <v>77096100</v>
      </c>
      <c r="B10777">
        <v>930618006</v>
      </c>
      <c r="C10777">
        <v>910643610</v>
      </c>
    </row>
    <row r="10778" spans="1:5" x14ac:dyDescent="0.4">
      <c r="A10778" s="1">
        <v>77096100</v>
      </c>
      <c r="B10778" t="s">
        <v>3856</v>
      </c>
      <c r="C10778" t="s">
        <v>3794</v>
      </c>
      <c r="D10778">
        <f>IF(A10778=A10780,1,IF(A10778=B10780,2,IF(A10778=C10780,3,4)))</f>
        <v>4</v>
      </c>
      <c r="E10778">
        <v>3</v>
      </c>
    </row>
    <row r="10779" spans="1:5" x14ac:dyDescent="0.4">
      <c r="A10779" s="1" t="s">
        <v>8295</v>
      </c>
    </row>
    <row r="10780" spans="1:5" x14ac:dyDescent="0.4">
      <c r="A10780" s="1">
        <v>77066200</v>
      </c>
      <c r="B10780">
        <v>77306565</v>
      </c>
      <c r="C10780">
        <v>77266509</v>
      </c>
    </row>
    <row r="10781" spans="1:5" x14ac:dyDescent="0.4">
      <c r="A10781" s="1">
        <v>77096100</v>
      </c>
      <c r="B10781" t="s">
        <v>3342</v>
      </c>
      <c r="C10781" t="s">
        <v>3447</v>
      </c>
      <c r="D10781">
        <f>IF(A10781=A10783,1,IF(A10781=B10783,2,IF(A10781=C10783,3,4)))</f>
        <v>1</v>
      </c>
      <c r="E10781">
        <v>4</v>
      </c>
    </row>
    <row r="10782" spans="1:5" x14ac:dyDescent="0.4">
      <c r="A10782" s="1" t="s">
        <v>8296</v>
      </c>
    </row>
    <row r="10783" spans="1:5" x14ac:dyDescent="0.4">
      <c r="A10783" s="1">
        <v>77096100</v>
      </c>
      <c r="B10783">
        <v>77066200</v>
      </c>
      <c r="C10783">
        <v>55779600</v>
      </c>
    </row>
    <row r="10784" spans="1:5" x14ac:dyDescent="0.4">
      <c r="A10784" s="1">
        <v>77096100</v>
      </c>
      <c r="B10784" t="s">
        <v>3388</v>
      </c>
      <c r="D10784">
        <v>4</v>
      </c>
      <c r="E10784">
        <v>5</v>
      </c>
    </row>
    <row r="10785" spans="1:5" x14ac:dyDescent="0.4">
      <c r="A10785" s="1" t="s">
        <v>8297</v>
      </c>
    </row>
    <row r="10786" spans="1:5" x14ac:dyDescent="0.4">
      <c r="A10786" s="1">
        <v>77096100</v>
      </c>
      <c r="B10786">
        <v>27091000</v>
      </c>
      <c r="C10786">
        <v>27089080</v>
      </c>
    </row>
    <row r="10787" spans="1:5" x14ac:dyDescent="0.4">
      <c r="A10787" s="1">
        <v>979229187</v>
      </c>
      <c r="B10787" t="s">
        <v>3484</v>
      </c>
      <c r="C10787" t="s">
        <v>3399</v>
      </c>
      <c r="D10787">
        <f>IF(A10787=A10789,1,IF(A10787=B10789,2,IF(A10787=C10789,3,4)))</f>
        <v>1</v>
      </c>
      <c r="E10787">
        <v>1</v>
      </c>
    </row>
    <row r="10788" spans="1:5" x14ac:dyDescent="0.4">
      <c r="A10788" s="1" t="s">
        <v>8298</v>
      </c>
    </row>
    <row r="10789" spans="1:5" x14ac:dyDescent="0.4">
      <c r="A10789" s="1">
        <v>979229187</v>
      </c>
      <c r="B10789">
        <v>979299114</v>
      </c>
      <c r="C10789">
        <v>979260429</v>
      </c>
    </row>
    <row r="10790" spans="1:5" x14ac:dyDescent="0.4">
      <c r="A10790" s="1">
        <v>979229187</v>
      </c>
      <c r="B10790" t="s">
        <v>3505</v>
      </c>
      <c r="C10790" t="s">
        <v>3693</v>
      </c>
      <c r="D10790">
        <f>IF(A10790=A10792,1,IF(A10790=B10792,2,IF(A10790=C10792,3,4)))</f>
        <v>1</v>
      </c>
      <c r="E10790">
        <v>2</v>
      </c>
    </row>
    <row r="10791" spans="1:5" x14ac:dyDescent="0.4">
      <c r="A10791" s="1" t="s">
        <v>8299</v>
      </c>
    </row>
    <row r="10792" spans="1:5" x14ac:dyDescent="0.4">
      <c r="A10792" s="1">
        <v>979229187</v>
      </c>
      <c r="B10792">
        <v>975302818</v>
      </c>
      <c r="C10792">
        <v>973210241</v>
      </c>
    </row>
    <row r="10793" spans="1:5" x14ac:dyDescent="0.4">
      <c r="A10793" s="1">
        <v>979229187</v>
      </c>
      <c r="B10793" t="s">
        <v>3975</v>
      </c>
      <c r="C10793" t="s">
        <v>3651</v>
      </c>
      <c r="D10793">
        <f>IF(A10793=A10795,1,IF(A10793=B10795,2,IF(A10793=C10795,3,4)))</f>
        <v>1</v>
      </c>
      <c r="E10793">
        <v>3</v>
      </c>
    </row>
    <row r="10794" spans="1:5" x14ac:dyDescent="0.4">
      <c r="A10794" s="1" t="s">
        <v>8300</v>
      </c>
    </row>
    <row r="10795" spans="1:5" x14ac:dyDescent="0.4">
      <c r="A10795" s="1">
        <v>979229187</v>
      </c>
      <c r="B10795">
        <v>87727916</v>
      </c>
      <c r="C10795">
        <v>87722975</v>
      </c>
    </row>
    <row r="10796" spans="1:5" x14ac:dyDescent="0.4">
      <c r="A10796" s="1">
        <v>979229187</v>
      </c>
      <c r="B10796" t="s">
        <v>3337</v>
      </c>
      <c r="C10796" t="s">
        <v>3346</v>
      </c>
      <c r="D10796">
        <f>IF(A10796=A10798,1,IF(A10796=B10798,2,IF(A10796=C10798,3,4)))</f>
        <v>1</v>
      </c>
      <c r="E10796">
        <v>4</v>
      </c>
    </row>
    <row r="10797" spans="1:5" x14ac:dyDescent="0.4">
      <c r="A10797" s="1" t="s">
        <v>8301</v>
      </c>
    </row>
    <row r="10798" spans="1:5" x14ac:dyDescent="0.4">
      <c r="A10798" s="1">
        <v>979229187</v>
      </c>
      <c r="B10798">
        <v>988952947</v>
      </c>
      <c r="C10798">
        <v>979299114</v>
      </c>
    </row>
    <row r="10799" spans="1:5" x14ac:dyDescent="0.4">
      <c r="A10799" s="1">
        <v>979229187</v>
      </c>
      <c r="B10799" t="s">
        <v>3344</v>
      </c>
      <c r="D10799">
        <f>IF(A10799=A10801,1,IF(A10799=B10801,2,IF(A10799=C10801,3,4)))</f>
        <v>1</v>
      </c>
      <c r="E10799">
        <v>5</v>
      </c>
    </row>
    <row r="10800" spans="1:5" x14ac:dyDescent="0.4">
      <c r="A10800" s="1" t="s">
        <v>8302</v>
      </c>
    </row>
    <row r="10801" spans="1:5" x14ac:dyDescent="0.4">
      <c r="A10801" s="1">
        <v>979229187</v>
      </c>
      <c r="B10801">
        <v>989235175</v>
      </c>
      <c r="C10801">
        <v>989235175</v>
      </c>
    </row>
    <row r="10802" spans="1:5" x14ac:dyDescent="0.4">
      <c r="A10802" s="1">
        <v>27132800</v>
      </c>
      <c r="B10802" t="s">
        <v>3383</v>
      </c>
      <c r="C10802" t="s">
        <v>3351</v>
      </c>
      <c r="D10802">
        <f>IF(A10802=A10804,1,IF(A10802=B10804,2,IF(A10802=C10804,3,4)))</f>
        <v>1</v>
      </c>
      <c r="E10802">
        <v>1</v>
      </c>
    </row>
    <row r="10803" spans="1:5" x14ac:dyDescent="0.4">
      <c r="A10803" s="1" t="s">
        <v>8303</v>
      </c>
    </row>
    <row r="10804" spans="1:5" x14ac:dyDescent="0.4">
      <c r="A10804" s="1">
        <v>27132800</v>
      </c>
      <c r="B10804">
        <v>27132800</v>
      </c>
      <c r="C10804">
        <v>27132800</v>
      </c>
    </row>
    <row r="10805" spans="1:5" x14ac:dyDescent="0.4">
      <c r="A10805" s="1">
        <v>27132800</v>
      </c>
      <c r="B10805" t="s">
        <v>3620</v>
      </c>
      <c r="C10805" t="s">
        <v>3634</v>
      </c>
      <c r="D10805">
        <f>IF(A10805=A10807,1,IF(A10805=B10807,2,IF(A10805=C10807,3,4)))</f>
        <v>4</v>
      </c>
      <c r="E10805">
        <v>2</v>
      </c>
    </row>
    <row r="10806" spans="1:5" x14ac:dyDescent="0.4">
      <c r="A10806" s="1" t="s">
        <v>8304</v>
      </c>
    </row>
    <row r="10807" spans="1:5" x14ac:dyDescent="0.4">
      <c r="A10807" s="1">
        <v>87932680</v>
      </c>
      <c r="B10807">
        <v>27372837</v>
      </c>
      <c r="C10807">
        <v>27238700</v>
      </c>
    </row>
    <row r="10808" spans="1:5" x14ac:dyDescent="0.4">
      <c r="A10808" s="1">
        <v>27132800</v>
      </c>
      <c r="B10808" t="s">
        <v>4154</v>
      </c>
      <c r="C10808" t="s">
        <v>4344</v>
      </c>
      <c r="D10808">
        <f>IF(A10808=A10810,1,IF(A10808=B10810,2,IF(A10808=C10810,3,4)))</f>
        <v>4</v>
      </c>
      <c r="E10808">
        <v>3</v>
      </c>
    </row>
    <row r="10809" spans="1:5" x14ac:dyDescent="0.4">
      <c r="A10809" s="1" t="s">
        <v>8305</v>
      </c>
    </row>
    <row r="10810" spans="1:5" x14ac:dyDescent="0.4">
      <c r="A10810" s="1">
        <v>27372837</v>
      </c>
      <c r="B10810">
        <v>27238700</v>
      </c>
      <c r="C10810">
        <v>27238700</v>
      </c>
    </row>
    <row r="10811" spans="1:5" x14ac:dyDescent="0.4">
      <c r="A10811" s="1">
        <v>27132800</v>
      </c>
      <c r="B10811" t="s">
        <v>3383</v>
      </c>
      <c r="C10811" t="s">
        <v>3399</v>
      </c>
      <c r="D10811">
        <f>IF(A10811=A10813,1,IF(A10811=B10813,2,IF(A10811=C10813,3,4)))</f>
        <v>1</v>
      </c>
      <c r="E10811">
        <v>4</v>
      </c>
    </row>
    <row r="10812" spans="1:5" x14ac:dyDescent="0.4">
      <c r="A10812" s="1" t="s">
        <v>8306</v>
      </c>
    </row>
    <row r="10813" spans="1:5" x14ac:dyDescent="0.4">
      <c r="A10813" s="1">
        <v>27132800</v>
      </c>
      <c r="B10813">
        <v>27132800</v>
      </c>
      <c r="C10813">
        <v>27132800</v>
      </c>
    </row>
    <row r="10814" spans="1:5" x14ac:dyDescent="0.4">
      <c r="A10814" s="1">
        <v>27132800</v>
      </c>
      <c r="B10814" t="s">
        <v>3371</v>
      </c>
      <c r="D10814">
        <f>IF(A10814=A10816,1,IF(A10814=B10816,2,IF(A10814=C10816,3,4)))</f>
        <v>1</v>
      </c>
      <c r="E10814">
        <v>5</v>
      </c>
    </row>
    <row r="10815" spans="1:5" x14ac:dyDescent="0.4">
      <c r="A10815" s="1" t="s">
        <v>8307</v>
      </c>
    </row>
    <row r="10816" spans="1:5" x14ac:dyDescent="0.4">
      <c r="A10816" s="1">
        <v>27132800</v>
      </c>
      <c r="B10816">
        <v>27132800</v>
      </c>
      <c r="C10816">
        <v>27132800</v>
      </c>
    </row>
    <row r="10817" spans="1:5" x14ac:dyDescent="0.4">
      <c r="A10817" s="1">
        <v>916348148</v>
      </c>
      <c r="B10817" t="s">
        <v>3366</v>
      </c>
      <c r="C10817" t="s">
        <v>3343</v>
      </c>
      <c r="D10817">
        <f>IF(A10817=A10819,1,IF(A10817=B10819,2,IF(A10817=C10819,3,4)))</f>
        <v>1</v>
      </c>
      <c r="E10817">
        <v>1</v>
      </c>
    </row>
    <row r="10818" spans="1:5" x14ac:dyDescent="0.4">
      <c r="A10818" s="1" t="s">
        <v>8308</v>
      </c>
    </row>
    <row r="10819" spans="1:5" x14ac:dyDescent="0.4">
      <c r="A10819" s="1">
        <v>916348148</v>
      </c>
      <c r="B10819">
        <v>917583818</v>
      </c>
      <c r="C10819">
        <v>975302818</v>
      </c>
    </row>
    <row r="10820" spans="1:5" x14ac:dyDescent="0.4">
      <c r="A10820" s="1">
        <v>916348148</v>
      </c>
      <c r="B10820" t="s">
        <v>3500</v>
      </c>
      <c r="C10820" t="s">
        <v>3501</v>
      </c>
      <c r="D10820">
        <f>IF(A10820=A10822,1,IF(A10820=B10822,2,IF(A10820=C10822,3,4)))</f>
        <v>1</v>
      </c>
      <c r="E10820">
        <v>2</v>
      </c>
    </row>
    <row r="10821" spans="1:5" x14ac:dyDescent="0.4">
      <c r="A10821" s="1" t="s">
        <v>8309</v>
      </c>
    </row>
    <row r="10822" spans="1:5" x14ac:dyDescent="0.4">
      <c r="A10822" s="1">
        <v>916348148</v>
      </c>
      <c r="B10822">
        <v>972654145</v>
      </c>
      <c r="C10822">
        <v>963858014</v>
      </c>
    </row>
    <row r="10823" spans="1:5" x14ac:dyDescent="0.4">
      <c r="A10823" s="1">
        <v>916348148</v>
      </c>
      <c r="B10823" t="s">
        <v>4345</v>
      </c>
      <c r="C10823" t="s">
        <v>3633</v>
      </c>
      <c r="D10823">
        <f>IF(A10823=A10825,1,IF(A10823=B10825,2,IF(A10823=C10825,3,4)))</f>
        <v>3</v>
      </c>
      <c r="E10823">
        <v>3</v>
      </c>
    </row>
    <row r="10824" spans="1:5" x14ac:dyDescent="0.4">
      <c r="A10824" s="1" t="s">
        <v>8310</v>
      </c>
    </row>
    <row r="10825" spans="1:5" x14ac:dyDescent="0.4">
      <c r="A10825" s="1">
        <v>25986484</v>
      </c>
      <c r="B10825">
        <v>989684382</v>
      </c>
      <c r="C10825">
        <v>916348148</v>
      </c>
    </row>
    <row r="10826" spans="1:5" x14ac:dyDescent="0.4">
      <c r="A10826" s="1">
        <v>916348148</v>
      </c>
      <c r="B10826" t="s">
        <v>3439</v>
      </c>
      <c r="C10826" t="s">
        <v>3376</v>
      </c>
      <c r="D10826">
        <f>IF(A10826=A10828,1,IF(A10826=B10828,2,IF(A10826=C10828,3,4)))</f>
        <v>1</v>
      </c>
      <c r="E10826">
        <v>4</v>
      </c>
    </row>
    <row r="10827" spans="1:5" x14ac:dyDescent="0.4">
      <c r="A10827" s="1" t="s">
        <v>8311</v>
      </c>
    </row>
    <row r="10828" spans="1:5" x14ac:dyDescent="0.4">
      <c r="A10828" s="1">
        <v>916348148</v>
      </c>
      <c r="B10828">
        <v>963858014</v>
      </c>
      <c r="C10828">
        <v>933861118</v>
      </c>
    </row>
    <row r="10829" spans="1:5" x14ac:dyDescent="0.4">
      <c r="A10829" s="1">
        <v>916348148</v>
      </c>
      <c r="B10829" t="s">
        <v>3565</v>
      </c>
      <c r="D10829">
        <v>4</v>
      </c>
      <c r="E10829">
        <v>5</v>
      </c>
    </row>
    <row r="10830" spans="1:5" x14ac:dyDescent="0.4">
      <c r="A10830" s="1" t="s">
        <v>8312</v>
      </c>
    </row>
    <row r="10831" spans="1:5" x14ac:dyDescent="0.4">
      <c r="A10831" s="1">
        <v>916348148</v>
      </c>
      <c r="B10831">
        <v>963858014</v>
      </c>
      <c r="C10831">
        <v>963280918</v>
      </c>
    </row>
    <row r="10832" spans="1:5" x14ac:dyDescent="0.4">
      <c r="A10832" s="1">
        <v>27132800</v>
      </c>
      <c r="B10832" t="s">
        <v>3370</v>
      </c>
      <c r="C10832" t="s">
        <v>3353</v>
      </c>
      <c r="D10832">
        <f>IF(A10832=A10834,1,IF(A10832=B10834,2,IF(A10832=C10834,3,4)))</f>
        <v>1</v>
      </c>
      <c r="E10832">
        <v>1</v>
      </c>
    </row>
    <row r="10833" spans="1:5" x14ac:dyDescent="0.4">
      <c r="A10833" s="1" t="s">
        <v>8313</v>
      </c>
    </row>
    <row r="10834" spans="1:5" x14ac:dyDescent="0.4">
      <c r="A10834" s="1">
        <v>27132800</v>
      </c>
      <c r="B10834">
        <v>27132800</v>
      </c>
      <c r="C10834">
        <v>27132800</v>
      </c>
    </row>
    <row r="10835" spans="1:5" x14ac:dyDescent="0.4">
      <c r="A10835" s="1">
        <v>27132800</v>
      </c>
      <c r="B10835" t="s">
        <v>3620</v>
      </c>
      <c r="C10835" t="s">
        <v>3936</v>
      </c>
      <c r="D10835">
        <f>IF(A10835=A10837,1,IF(A10835=B10837,2,IF(A10835=C10837,3,4)))</f>
        <v>4</v>
      </c>
      <c r="E10835">
        <v>2</v>
      </c>
    </row>
    <row r="10836" spans="1:5" x14ac:dyDescent="0.4">
      <c r="A10836" s="1" t="s">
        <v>8314</v>
      </c>
    </row>
    <row r="10837" spans="1:5" x14ac:dyDescent="0.4">
      <c r="A10837" s="1">
        <v>27775280</v>
      </c>
      <c r="B10837">
        <v>27735620</v>
      </c>
      <c r="C10837">
        <v>27713883</v>
      </c>
    </row>
    <row r="10838" spans="1:5" x14ac:dyDescent="0.4">
      <c r="A10838" s="1">
        <v>27132800</v>
      </c>
      <c r="B10838" t="s">
        <v>3858</v>
      </c>
      <c r="C10838" t="s">
        <v>3746</v>
      </c>
      <c r="D10838">
        <f>IF(A10838=A10840,1,IF(A10838=B10840,2,IF(A10838=C10840,3,4)))</f>
        <v>4</v>
      </c>
      <c r="E10838">
        <v>3</v>
      </c>
    </row>
    <row r="10839" spans="1:5" x14ac:dyDescent="0.4">
      <c r="A10839" s="1" t="s">
        <v>8315</v>
      </c>
    </row>
    <row r="10840" spans="1:5" x14ac:dyDescent="0.4">
      <c r="A10840" s="1">
        <v>27603338</v>
      </c>
      <c r="B10840">
        <v>27089080</v>
      </c>
      <c r="C10840">
        <v>27031689</v>
      </c>
    </row>
    <row r="10841" spans="1:5" x14ac:dyDescent="0.4">
      <c r="A10841" s="1">
        <v>27132800</v>
      </c>
      <c r="B10841" t="s">
        <v>3370</v>
      </c>
      <c r="C10841" t="s">
        <v>3358</v>
      </c>
      <c r="D10841">
        <f>IF(A10841=A10843,1,IF(A10841=B10843,2,IF(A10841=C10843,3,4)))</f>
        <v>1</v>
      </c>
      <c r="E10841">
        <v>4</v>
      </c>
    </row>
    <row r="10842" spans="1:5" x14ac:dyDescent="0.4">
      <c r="A10842" s="1" t="s">
        <v>8316</v>
      </c>
    </row>
    <row r="10843" spans="1:5" x14ac:dyDescent="0.4">
      <c r="A10843" s="1">
        <v>27132800</v>
      </c>
      <c r="B10843">
        <v>27132800</v>
      </c>
      <c r="C10843">
        <v>27132800</v>
      </c>
    </row>
    <row r="10844" spans="1:5" x14ac:dyDescent="0.4">
      <c r="A10844" s="1">
        <v>27132800</v>
      </c>
      <c r="B10844" t="s">
        <v>3344</v>
      </c>
      <c r="D10844">
        <f>IF(A10844=A10846,1,IF(A10844=B10846,2,IF(A10844=C10846,3,4)))</f>
        <v>4</v>
      </c>
      <c r="E10844">
        <v>5</v>
      </c>
    </row>
    <row r="10845" spans="1:5" x14ac:dyDescent="0.4">
      <c r="A10845" s="1" t="s">
        <v>8317</v>
      </c>
    </row>
    <row r="10846" spans="1:5" x14ac:dyDescent="0.4">
      <c r="A10846" s="1">
        <v>27638800</v>
      </c>
      <c r="B10846">
        <v>27638800</v>
      </c>
      <c r="C10846">
        <v>27638800</v>
      </c>
    </row>
    <row r="10847" spans="1:5" x14ac:dyDescent="0.4">
      <c r="A10847" s="1">
        <v>975722056</v>
      </c>
      <c r="B10847" t="s">
        <v>3366</v>
      </c>
      <c r="C10847" t="s">
        <v>3430</v>
      </c>
      <c r="D10847">
        <f>IF(A10847=A10849,1,IF(A10847=B10849,2,IF(A10847=C10849,3,4)))</f>
        <v>1</v>
      </c>
      <c r="E10847">
        <v>1</v>
      </c>
    </row>
    <row r="10848" spans="1:5" x14ac:dyDescent="0.4">
      <c r="A10848" s="1" t="s">
        <v>8318</v>
      </c>
    </row>
    <row r="10849" spans="1:5" x14ac:dyDescent="0.4">
      <c r="A10849" s="1">
        <v>975722056</v>
      </c>
      <c r="B10849">
        <v>987399056</v>
      </c>
      <c r="C10849">
        <v>978780555</v>
      </c>
    </row>
    <row r="10850" spans="1:5" x14ac:dyDescent="0.4">
      <c r="A10850" s="1">
        <v>975722056</v>
      </c>
      <c r="B10850" t="s">
        <v>3389</v>
      </c>
      <c r="C10850" t="s">
        <v>3604</v>
      </c>
      <c r="D10850">
        <f>IF(A10850=A10852,1,IF(A10850=B10852,2,IF(A10850=C10852,3,4)))</f>
        <v>1</v>
      </c>
      <c r="E10850">
        <v>2</v>
      </c>
    </row>
    <row r="10851" spans="1:5" x14ac:dyDescent="0.4">
      <c r="A10851" s="1" t="s">
        <v>8319</v>
      </c>
    </row>
    <row r="10852" spans="1:5" x14ac:dyDescent="0.4">
      <c r="A10852" s="1">
        <v>975722056</v>
      </c>
      <c r="B10852">
        <v>952882051</v>
      </c>
      <c r="C10852">
        <v>935205065</v>
      </c>
    </row>
    <row r="10853" spans="1:5" x14ac:dyDescent="0.4">
      <c r="A10853" s="1">
        <v>975722056</v>
      </c>
      <c r="B10853" t="s">
        <v>4346</v>
      </c>
      <c r="C10853" t="s">
        <v>4295</v>
      </c>
      <c r="D10853">
        <f>IF(A10853=A10855,1,IF(A10853=B10855,2,IF(A10853=C10855,3,4)))</f>
        <v>1</v>
      </c>
      <c r="E10853">
        <v>3</v>
      </c>
    </row>
    <row r="10854" spans="1:5" x14ac:dyDescent="0.4">
      <c r="A10854" s="1" t="s">
        <v>8320</v>
      </c>
    </row>
    <row r="10855" spans="1:5" x14ac:dyDescent="0.4">
      <c r="A10855" s="1">
        <v>975722056</v>
      </c>
      <c r="B10855">
        <v>975727101</v>
      </c>
      <c r="C10855">
        <v>975627630</v>
      </c>
    </row>
    <row r="10856" spans="1:5" x14ac:dyDescent="0.4">
      <c r="A10856" s="1">
        <v>975722056</v>
      </c>
      <c r="B10856" t="s">
        <v>3370</v>
      </c>
      <c r="C10856" t="s">
        <v>3343</v>
      </c>
      <c r="D10856">
        <f>IF(A10856=A10858,1,IF(A10856=B10858,2,IF(A10856=C10858,3,4)))</f>
        <v>1</v>
      </c>
      <c r="E10856">
        <v>4</v>
      </c>
    </row>
    <row r="10857" spans="1:5" x14ac:dyDescent="0.4">
      <c r="A10857" s="1" t="s">
        <v>8321</v>
      </c>
    </row>
    <row r="10858" spans="1:5" x14ac:dyDescent="0.4">
      <c r="A10858" s="1">
        <v>975722056</v>
      </c>
      <c r="B10858">
        <v>975727101</v>
      </c>
      <c r="C10858">
        <v>975627630</v>
      </c>
    </row>
    <row r="10859" spans="1:5" x14ac:dyDescent="0.4">
      <c r="A10859" s="1">
        <v>975722056</v>
      </c>
      <c r="B10859" t="s">
        <v>3483</v>
      </c>
      <c r="D10859">
        <f>IF(A10859=A10861,1,IF(A10859=B10861,2,IF(A10859=C10861,3,4)))</f>
        <v>1</v>
      </c>
      <c r="E10859">
        <v>5</v>
      </c>
    </row>
    <row r="10860" spans="1:5" x14ac:dyDescent="0.4">
      <c r="A10860" s="1" t="s">
        <v>8322</v>
      </c>
    </row>
    <row r="10861" spans="1:5" x14ac:dyDescent="0.4">
      <c r="A10861" s="1">
        <v>975722056</v>
      </c>
      <c r="B10861">
        <v>85002206</v>
      </c>
      <c r="C10861">
        <v>77282045</v>
      </c>
    </row>
    <row r="10862" spans="1:5" x14ac:dyDescent="0.4">
      <c r="A10862" s="1">
        <v>27132800</v>
      </c>
      <c r="B10862" t="s">
        <v>3345</v>
      </c>
      <c r="C10862" t="s">
        <v>3376</v>
      </c>
      <c r="D10862">
        <f>IF(A10862=A10864,1,IF(A10862=B10864,2,IF(A10862=C10864,3,4)))</f>
        <v>1</v>
      </c>
      <c r="E10862">
        <v>1</v>
      </c>
    </row>
    <row r="10863" spans="1:5" x14ac:dyDescent="0.4">
      <c r="A10863" s="1" t="s">
        <v>8323</v>
      </c>
    </row>
    <row r="10864" spans="1:5" x14ac:dyDescent="0.4">
      <c r="A10864" s="1">
        <v>27132800</v>
      </c>
      <c r="B10864">
        <v>27132800</v>
      </c>
      <c r="C10864">
        <v>27132800</v>
      </c>
    </row>
    <row r="10865" spans="1:5" x14ac:dyDescent="0.4">
      <c r="A10865" s="1">
        <v>27132800</v>
      </c>
      <c r="B10865" t="s">
        <v>3440</v>
      </c>
      <c r="C10865" t="s">
        <v>3373</v>
      </c>
      <c r="D10865">
        <f>IF(A10865=A10867,1,IF(A10865=B10867,2,IF(A10865=C10867,3,4)))</f>
        <v>1</v>
      </c>
      <c r="E10865">
        <v>2</v>
      </c>
    </row>
    <row r="10866" spans="1:5" x14ac:dyDescent="0.4">
      <c r="A10866" s="1" t="s">
        <v>8324</v>
      </c>
    </row>
    <row r="10867" spans="1:5" x14ac:dyDescent="0.4">
      <c r="A10867" s="1">
        <v>27132800</v>
      </c>
      <c r="B10867">
        <v>27132800</v>
      </c>
      <c r="C10867">
        <v>27132800</v>
      </c>
    </row>
    <row r="10868" spans="1:5" x14ac:dyDescent="0.4">
      <c r="A10868" s="1">
        <v>27132800</v>
      </c>
      <c r="B10868" t="s">
        <v>4347</v>
      </c>
      <c r="C10868" t="s">
        <v>4348</v>
      </c>
      <c r="D10868">
        <f>IF(A10868=A10870,1,IF(A10868=B10870,2,IF(A10868=C10870,3,4)))</f>
        <v>4</v>
      </c>
      <c r="E10868">
        <v>3</v>
      </c>
    </row>
    <row r="10869" spans="1:5" x14ac:dyDescent="0.4">
      <c r="A10869" s="1" t="s">
        <v>8325</v>
      </c>
    </row>
    <row r="10870" spans="1:5" x14ac:dyDescent="0.4">
      <c r="A10870" s="1">
        <v>37016108</v>
      </c>
      <c r="B10870">
        <v>931123688</v>
      </c>
      <c r="C10870">
        <v>87932680</v>
      </c>
    </row>
    <row r="10871" spans="1:5" x14ac:dyDescent="0.4">
      <c r="A10871" s="1">
        <v>27132800</v>
      </c>
      <c r="B10871" t="s">
        <v>3360</v>
      </c>
      <c r="C10871" t="s">
        <v>3353</v>
      </c>
      <c r="D10871">
        <f>IF(A10871=A10873,1,IF(A10871=B10873,2,IF(A10871=C10873,3,4)))</f>
        <v>1</v>
      </c>
      <c r="E10871">
        <v>4</v>
      </c>
    </row>
    <row r="10872" spans="1:5" x14ac:dyDescent="0.4">
      <c r="A10872" s="1" t="s">
        <v>8326</v>
      </c>
    </row>
    <row r="10873" spans="1:5" x14ac:dyDescent="0.4">
      <c r="A10873" s="1">
        <v>27132800</v>
      </c>
      <c r="B10873">
        <v>27132800</v>
      </c>
      <c r="C10873">
        <v>27132800</v>
      </c>
    </row>
    <row r="10874" spans="1:5" x14ac:dyDescent="0.4">
      <c r="A10874" s="1">
        <v>27132800</v>
      </c>
      <c r="B10874" t="s">
        <v>3504</v>
      </c>
      <c r="D10874">
        <v>4</v>
      </c>
      <c r="E10874">
        <v>5</v>
      </c>
    </row>
    <row r="10875" spans="1:5" x14ac:dyDescent="0.4">
      <c r="A10875" s="1" t="s">
        <v>8327</v>
      </c>
    </row>
    <row r="10876" spans="1:5" x14ac:dyDescent="0.4">
      <c r="A10876" s="1">
        <v>27132800</v>
      </c>
      <c r="B10876">
        <v>27132800</v>
      </c>
      <c r="C10876">
        <v>27132800</v>
      </c>
    </row>
    <row r="10877" spans="1:5" x14ac:dyDescent="0.4">
      <c r="A10877" s="1">
        <v>989684382</v>
      </c>
      <c r="B10877" t="s">
        <v>3383</v>
      </c>
      <c r="C10877" t="s">
        <v>3399</v>
      </c>
      <c r="D10877">
        <f>IF(A10877=A10879,1,IF(A10877=B10879,2,IF(A10877=C10879,3,4)))</f>
        <v>1</v>
      </c>
      <c r="E10877">
        <v>1</v>
      </c>
    </row>
    <row r="10878" spans="1:5" x14ac:dyDescent="0.4">
      <c r="A10878" s="1" t="s">
        <v>8328</v>
      </c>
    </row>
    <row r="10879" spans="1:5" x14ac:dyDescent="0.4">
      <c r="A10879" s="1">
        <v>989684382</v>
      </c>
      <c r="B10879">
        <v>983382010</v>
      </c>
      <c r="C10879">
        <v>978963781</v>
      </c>
    </row>
    <row r="10880" spans="1:5" x14ac:dyDescent="0.4">
      <c r="A10880" s="1">
        <v>989684382</v>
      </c>
      <c r="B10880" t="s">
        <v>3497</v>
      </c>
      <c r="C10880" t="s">
        <v>3444</v>
      </c>
      <c r="D10880">
        <f>IF(A10880=A10882,1,IF(A10880=B10882,2,IF(A10880=C10882,3,4)))</f>
        <v>1</v>
      </c>
      <c r="E10880">
        <v>2</v>
      </c>
    </row>
    <row r="10881" spans="1:5" x14ac:dyDescent="0.4">
      <c r="A10881" s="1" t="s">
        <v>8329</v>
      </c>
    </row>
    <row r="10882" spans="1:5" x14ac:dyDescent="0.4">
      <c r="A10882" s="1">
        <v>989684382</v>
      </c>
      <c r="B10882">
        <v>939617638</v>
      </c>
      <c r="C10882">
        <v>939286380</v>
      </c>
    </row>
    <row r="10883" spans="1:5" x14ac:dyDescent="0.4">
      <c r="A10883" s="1">
        <v>989684382</v>
      </c>
      <c r="B10883" t="s">
        <v>3895</v>
      </c>
      <c r="C10883" t="s">
        <v>3949</v>
      </c>
      <c r="D10883">
        <f>IF(A10883=A10885,1,IF(A10883=B10885,2,IF(A10883=C10885,3,4)))</f>
        <v>1</v>
      </c>
      <c r="E10883">
        <v>3</v>
      </c>
    </row>
    <row r="10884" spans="1:5" x14ac:dyDescent="0.4">
      <c r="A10884" s="1" t="s">
        <v>8330</v>
      </c>
    </row>
    <row r="10885" spans="1:5" x14ac:dyDescent="0.4">
      <c r="A10885" s="1">
        <v>989684382</v>
      </c>
      <c r="B10885">
        <v>988342361</v>
      </c>
      <c r="C10885">
        <v>986098236</v>
      </c>
    </row>
    <row r="10886" spans="1:5" x14ac:dyDescent="0.4">
      <c r="A10886" s="1">
        <v>989684382</v>
      </c>
      <c r="B10886" t="s">
        <v>3370</v>
      </c>
      <c r="C10886" t="s">
        <v>3351</v>
      </c>
      <c r="D10886">
        <f>IF(A10886=A10888,1,IF(A10886=B10888,2,IF(A10886=C10888,3,4)))</f>
        <v>1</v>
      </c>
      <c r="E10886">
        <v>4</v>
      </c>
    </row>
    <row r="10887" spans="1:5" x14ac:dyDescent="0.4">
      <c r="A10887" s="1" t="s">
        <v>8331</v>
      </c>
    </row>
    <row r="10888" spans="1:5" x14ac:dyDescent="0.4">
      <c r="A10888" s="1">
        <v>989684382</v>
      </c>
      <c r="B10888">
        <v>989827259</v>
      </c>
      <c r="C10888">
        <v>989620062</v>
      </c>
    </row>
    <row r="10889" spans="1:5" x14ac:dyDescent="0.4">
      <c r="A10889" s="1">
        <v>989684382</v>
      </c>
      <c r="B10889" t="s">
        <v>3588</v>
      </c>
      <c r="D10889">
        <f>IF(A10889=A10891,1,IF(A10889=B10891,2,IF(A10889=C10891,3,4)))</f>
        <v>1</v>
      </c>
      <c r="E10889">
        <v>5</v>
      </c>
    </row>
    <row r="10890" spans="1:5" x14ac:dyDescent="0.4">
      <c r="A10890" s="1" t="s">
        <v>8332</v>
      </c>
    </row>
    <row r="10891" spans="1:5" x14ac:dyDescent="0.4">
      <c r="A10891" s="1">
        <v>989684382</v>
      </c>
      <c r="B10891">
        <v>936669482</v>
      </c>
      <c r="C10891">
        <v>932594938</v>
      </c>
    </row>
    <row r="10892" spans="1:5" x14ac:dyDescent="0.4">
      <c r="A10892" s="1">
        <v>27132800</v>
      </c>
      <c r="B10892" t="s">
        <v>3345</v>
      </c>
      <c r="C10892" t="s">
        <v>3399</v>
      </c>
      <c r="D10892">
        <f>IF(A10892=A10894,1,IF(A10892=B10894,2,IF(A10892=C10894,3,4)))</f>
        <v>1</v>
      </c>
      <c r="E10892">
        <v>1</v>
      </c>
    </row>
    <row r="10893" spans="1:5" x14ac:dyDescent="0.4">
      <c r="A10893" s="1" t="s">
        <v>8333</v>
      </c>
    </row>
    <row r="10894" spans="1:5" x14ac:dyDescent="0.4">
      <c r="A10894" s="1">
        <v>27132800</v>
      </c>
      <c r="B10894">
        <v>27132800</v>
      </c>
      <c r="C10894">
        <v>27132800</v>
      </c>
    </row>
    <row r="10895" spans="1:5" x14ac:dyDescent="0.4">
      <c r="A10895" s="1">
        <v>27132800</v>
      </c>
      <c r="B10895" t="s">
        <v>3394</v>
      </c>
      <c r="C10895" t="s">
        <v>3604</v>
      </c>
      <c r="D10895">
        <f>IF(A10895=A10897,1,IF(A10895=B10897,2,IF(A10895=C10897,3,4)))</f>
        <v>3</v>
      </c>
      <c r="E10895">
        <v>2</v>
      </c>
    </row>
    <row r="10896" spans="1:5" x14ac:dyDescent="0.4">
      <c r="A10896" s="1" t="s">
        <v>8334</v>
      </c>
    </row>
    <row r="10897" spans="1:5" x14ac:dyDescent="0.4">
      <c r="A10897" s="1">
        <v>87128086</v>
      </c>
      <c r="B10897">
        <v>28742886</v>
      </c>
      <c r="C10897">
        <v>27132800</v>
      </c>
    </row>
    <row r="10898" spans="1:5" x14ac:dyDescent="0.4">
      <c r="A10898" s="1">
        <v>27132800</v>
      </c>
      <c r="B10898" t="s">
        <v>3666</v>
      </c>
      <c r="C10898" t="s">
        <v>3995</v>
      </c>
      <c r="D10898">
        <f>IF(A10898=A10900,1,IF(A10898=B10900,2,IF(A10898=C10900,3,4)))</f>
        <v>1</v>
      </c>
      <c r="E10898">
        <v>3</v>
      </c>
    </row>
    <row r="10899" spans="1:5" x14ac:dyDescent="0.4">
      <c r="A10899" s="1" t="s">
        <v>8335</v>
      </c>
    </row>
    <row r="10900" spans="1:5" x14ac:dyDescent="0.4">
      <c r="A10900" s="1">
        <v>27132800</v>
      </c>
      <c r="B10900">
        <v>27132800</v>
      </c>
      <c r="C10900">
        <v>27132800</v>
      </c>
    </row>
    <row r="10901" spans="1:5" x14ac:dyDescent="0.4">
      <c r="A10901" s="1">
        <v>27132800</v>
      </c>
      <c r="B10901" t="s">
        <v>3419</v>
      </c>
      <c r="C10901" t="s">
        <v>3343</v>
      </c>
      <c r="D10901">
        <f>IF(A10901=A10903,1,IF(A10901=B10903,2,IF(A10901=C10903,3,4)))</f>
        <v>1</v>
      </c>
      <c r="E10901">
        <v>4</v>
      </c>
    </row>
    <row r="10902" spans="1:5" x14ac:dyDescent="0.4">
      <c r="A10902" s="1" t="s">
        <v>8336</v>
      </c>
    </row>
    <row r="10903" spans="1:5" x14ac:dyDescent="0.4">
      <c r="A10903" s="1">
        <v>27132800</v>
      </c>
      <c r="B10903">
        <v>27132800</v>
      </c>
      <c r="C10903">
        <v>27132800</v>
      </c>
    </row>
    <row r="10904" spans="1:5" x14ac:dyDescent="0.4">
      <c r="A10904" s="1">
        <v>27132800</v>
      </c>
      <c r="B10904" t="s">
        <v>3540</v>
      </c>
      <c r="D10904">
        <f>IF(A10904=A10906,1,IF(A10904=B10906,2,IF(A10904=C10906,3,4)))</f>
        <v>1</v>
      </c>
      <c r="E10904">
        <v>5</v>
      </c>
    </row>
    <row r="10905" spans="1:5" x14ac:dyDescent="0.4">
      <c r="A10905" s="1" t="s">
        <v>8337</v>
      </c>
    </row>
    <row r="10906" spans="1:5" x14ac:dyDescent="0.4">
      <c r="A10906" s="1">
        <v>27132800</v>
      </c>
      <c r="B10906">
        <v>27132800</v>
      </c>
      <c r="C10906">
        <v>27132800</v>
      </c>
    </row>
    <row r="10907" spans="1:5" x14ac:dyDescent="0.4">
      <c r="A10907" s="1">
        <v>910911739</v>
      </c>
      <c r="B10907" t="s">
        <v>3337</v>
      </c>
      <c r="C10907" t="s">
        <v>3399</v>
      </c>
      <c r="D10907">
        <f>IF(A10907=A10909,1,IF(A10907=B10909,2,IF(A10907=C10909,3,4)))</f>
        <v>1</v>
      </c>
      <c r="E10907">
        <v>1</v>
      </c>
    </row>
    <row r="10908" spans="1:5" x14ac:dyDescent="0.4">
      <c r="A10908" s="1" t="s">
        <v>8338</v>
      </c>
    </row>
    <row r="10909" spans="1:5" x14ac:dyDescent="0.4">
      <c r="A10909" s="1">
        <v>910911739</v>
      </c>
      <c r="B10909">
        <v>915931139</v>
      </c>
      <c r="C10909">
        <v>937173925</v>
      </c>
    </row>
    <row r="10910" spans="1:5" x14ac:dyDescent="0.4">
      <c r="A10910" s="1">
        <v>910911739</v>
      </c>
      <c r="B10910" t="s">
        <v>3505</v>
      </c>
      <c r="C10910" t="s">
        <v>3553</v>
      </c>
      <c r="D10910">
        <f>IF(A10910=A10912,1,IF(A10910=B10912,2,IF(A10910=C10912,3,4)))</f>
        <v>1</v>
      </c>
      <c r="E10910">
        <v>2</v>
      </c>
    </row>
    <row r="10911" spans="1:5" x14ac:dyDescent="0.4">
      <c r="A10911" s="1" t="s">
        <v>8339</v>
      </c>
    </row>
    <row r="10912" spans="1:5" x14ac:dyDescent="0.4">
      <c r="A10912" s="1">
        <v>910911739</v>
      </c>
      <c r="B10912">
        <v>915091863</v>
      </c>
      <c r="C10912">
        <v>979116797</v>
      </c>
    </row>
    <row r="10913" spans="1:5" x14ac:dyDescent="0.4">
      <c r="A10913" s="1">
        <v>910911739</v>
      </c>
      <c r="B10913" t="s">
        <v>3801</v>
      </c>
      <c r="C10913" t="s">
        <v>4349</v>
      </c>
      <c r="D10913">
        <f>IF(A10913=A10915,1,IF(A10913=B10915,2,IF(A10913=C10915,3,4)))</f>
        <v>4</v>
      </c>
      <c r="E10913">
        <v>3</v>
      </c>
    </row>
    <row r="10914" spans="1:5" x14ac:dyDescent="0.4">
      <c r="A10914" s="1" t="s">
        <v>8340</v>
      </c>
    </row>
    <row r="10915" spans="1:5" x14ac:dyDescent="0.4">
      <c r="A10915" s="1">
        <v>968074249</v>
      </c>
      <c r="B10915">
        <v>965158117</v>
      </c>
      <c r="C10915">
        <v>960518417</v>
      </c>
    </row>
    <row r="10916" spans="1:5" x14ac:dyDescent="0.4">
      <c r="A10916" s="1">
        <v>910911739</v>
      </c>
      <c r="B10916" t="s">
        <v>3337</v>
      </c>
      <c r="C10916" t="s">
        <v>3351</v>
      </c>
      <c r="D10916">
        <f>IF(A10916=A10918,1,IF(A10916=B10918,2,IF(A10916=C10918,3,4)))</f>
        <v>1</v>
      </c>
      <c r="E10916">
        <v>4</v>
      </c>
    </row>
    <row r="10917" spans="1:5" x14ac:dyDescent="0.4">
      <c r="A10917" s="1" t="s">
        <v>8341</v>
      </c>
    </row>
    <row r="10918" spans="1:5" x14ac:dyDescent="0.4">
      <c r="A10918" s="1">
        <v>910911739</v>
      </c>
      <c r="B10918">
        <v>919029729</v>
      </c>
      <c r="C10918">
        <v>915931139</v>
      </c>
    </row>
    <row r="10919" spans="1:5" x14ac:dyDescent="0.4">
      <c r="A10919" s="1">
        <v>910911739</v>
      </c>
      <c r="B10919" t="s">
        <v>3452</v>
      </c>
      <c r="D10919">
        <v>4</v>
      </c>
      <c r="E10919">
        <v>5</v>
      </c>
    </row>
    <row r="10920" spans="1:5" x14ac:dyDescent="0.4">
      <c r="A10920" s="1" t="s">
        <v>8342</v>
      </c>
    </row>
    <row r="10921" spans="1:5" x14ac:dyDescent="0.4">
      <c r="A10921" s="1">
        <v>937173925</v>
      </c>
      <c r="B10921">
        <v>917397592</v>
      </c>
      <c r="C10921">
        <v>915257139</v>
      </c>
    </row>
    <row r="10922" spans="1:5" x14ac:dyDescent="0.4">
      <c r="A10922" s="1">
        <v>27132800</v>
      </c>
      <c r="B10922" t="s">
        <v>3337</v>
      </c>
      <c r="C10922" t="s">
        <v>3447</v>
      </c>
      <c r="D10922">
        <f>IF(A10922=A10924,1,IF(A10922=B10924,2,IF(A10922=C10924,3,4)))</f>
        <v>1</v>
      </c>
      <c r="E10922">
        <v>1</v>
      </c>
    </row>
    <row r="10923" spans="1:5" x14ac:dyDescent="0.4">
      <c r="A10923" s="1" t="s">
        <v>8343</v>
      </c>
    </row>
    <row r="10924" spans="1:5" x14ac:dyDescent="0.4">
      <c r="A10924" s="1">
        <v>27132800</v>
      </c>
      <c r="B10924">
        <v>27132800</v>
      </c>
      <c r="C10924">
        <v>27132800</v>
      </c>
    </row>
    <row r="10925" spans="1:5" x14ac:dyDescent="0.4">
      <c r="A10925" s="1">
        <v>27132800</v>
      </c>
      <c r="B10925" t="s">
        <v>3338</v>
      </c>
      <c r="C10925" t="s">
        <v>3519</v>
      </c>
      <c r="D10925">
        <f>IF(A10925=A10927,1,IF(A10925=B10927,2,IF(A10925=C10927,3,4)))</f>
        <v>4</v>
      </c>
      <c r="E10925">
        <v>2</v>
      </c>
    </row>
    <row r="10926" spans="1:5" x14ac:dyDescent="0.4">
      <c r="A10926" s="1" t="s">
        <v>8344</v>
      </c>
    </row>
    <row r="10927" spans="1:5" x14ac:dyDescent="0.4">
      <c r="A10927" s="1">
        <v>27775280</v>
      </c>
      <c r="B10927">
        <v>27392029</v>
      </c>
      <c r="C10927">
        <v>27392029</v>
      </c>
    </row>
    <row r="10928" spans="1:5" x14ac:dyDescent="0.4">
      <c r="A10928" s="1">
        <v>27132800</v>
      </c>
      <c r="B10928" t="s">
        <v>4150</v>
      </c>
      <c r="C10928" t="s">
        <v>4249</v>
      </c>
      <c r="D10928">
        <f>IF(A10928=A10930,1,IF(A10928=B10930,2,IF(A10928=C10930,3,4)))</f>
        <v>3</v>
      </c>
      <c r="E10928">
        <v>3</v>
      </c>
    </row>
    <row r="10929" spans="1:5" x14ac:dyDescent="0.4">
      <c r="A10929" s="1" t="s">
        <v>8345</v>
      </c>
    </row>
    <row r="10930" spans="1:5" x14ac:dyDescent="0.4">
      <c r="A10930" s="1">
        <v>77231383</v>
      </c>
      <c r="B10930">
        <v>27713883</v>
      </c>
      <c r="C10930">
        <v>27132800</v>
      </c>
    </row>
    <row r="10931" spans="1:5" x14ac:dyDescent="0.4">
      <c r="A10931" s="1">
        <v>27132800</v>
      </c>
      <c r="B10931" t="s">
        <v>3383</v>
      </c>
      <c r="C10931" t="s">
        <v>3358</v>
      </c>
      <c r="D10931">
        <f>IF(A10931=A10933,1,IF(A10931=B10933,2,IF(A10931=C10933,3,4)))</f>
        <v>1</v>
      </c>
      <c r="E10931">
        <v>4</v>
      </c>
    </row>
    <row r="10932" spans="1:5" x14ac:dyDescent="0.4">
      <c r="A10932" s="1" t="s">
        <v>8346</v>
      </c>
    </row>
    <row r="10933" spans="1:5" x14ac:dyDescent="0.4">
      <c r="A10933" s="1">
        <v>27132800</v>
      </c>
      <c r="B10933">
        <v>27132800</v>
      </c>
      <c r="C10933">
        <v>27132800</v>
      </c>
    </row>
    <row r="10934" spans="1:5" x14ac:dyDescent="0.4">
      <c r="A10934" s="1">
        <v>27132800</v>
      </c>
      <c r="B10934" t="s">
        <v>3463</v>
      </c>
      <c r="D10934">
        <f>IF(A10934=A10936,1,IF(A10934=B10936,2,IF(A10934=C10936,3,4)))</f>
        <v>1</v>
      </c>
      <c r="E10934">
        <v>5</v>
      </c>
    </row>
    <row r="10935" spans="1:5" x14ac:dyDescent="0.4">
      <c r="A10935" s="1" t="s">
        <v>8347</v>
      </c>
    </row>
    <row r="10936" spans="1:5" x14ac:dyDescent="0.4">
      <c r="A10936" s="1">
        <v>27132800</v>
      </c>
      <c r="B10936">
        <v>27132800</v>
      </c>
      <c r="C10936">
        <v>27132800</v>
      </c>
    </row>
    <row r="10937" spans="1:5" x14ac:dyDescent="0.4">
      <c r="A10937" s="1">
        <v>916705720</v>
      </c>
      <c r="B10937" t="s">
        <v>3439</v>
      </c>
      <c r="C10937" t="s">
        <v>3343</v>
      </c>
      <c r="D10937">
        <f>IF(A10937=A10939,1,IF(A10937=B10939,2,IF(A10937=C10939,3,4)))</f>
        <v>1</v>
      </c>
      <c r="E10937">
        <v>1</v>
      </c>
    </row>
    <row r="10938" spans="1:5" x14ac:dyDescent="0.4">
      <c r="A10938" s="1" t="s">
        <v>8348</v>
      </c>
    </row>
    <row r="10939" spans="1:5" x14ac:dyDescent="0.4">
      <c r="A10939" s="1">
        <v>916705720</v>
      </c>
      <c r="B10939">
        <v>979055721</v>
      </c>
      <c r="C10939">
        <v>975727101</v>
      </c>
    </row>
    <row r="10940" spans="1:5" x14ac:dyDescent="0.4">
      <c r="A10940" s="1">
        <v>916705720</v>
      </c>
      <c r="B10940" t="s">
        <v>3652</v>
      </c>
      <c r="C10940" t="s">
        <v>3929</v>
      </c>
      <c r="D10940">
        <f>IF(A10940=A10942,1,IF(A10940=B10942,2,IF(A10940=C10942,3,4)))</f>
        <v>1</v>
      </c>
      <c r="E10940">
        <v>2</v>
      </c>
    </row>
    <row r="10941" spans="1:5" x14ac:dyDescent="0.4">
      <c r="A10941" s="1" t="s">
        <v>8349</v>
      </c>
    </row>
    <row r="10942" spans="1:5" x14ac:dyDescent="0.4">
      <c r="A10942" s="1">
        <v>916705720</v>
      </c>
      <c r="B10942">
        <v>979055721</v>
      </c>
      <c r="C10942">
        <v>975727101</v>
      </c>
    </row>
    <row r="10943" spans="1:5" x14ac:dyDescent="0.4">
      <c r="A10943" s="1">
        <v>916705720</v>
      </c>
      <c r="B10943" t="s">
        <v>4277</v>
      </c>
      <c r="C10943" t="s">
        <v>3899</v>
      </c>
      <c r="D10943">
        <f>IF(A10943=A10945,1,IF(A10943=B10945,2,IF(A10943=C10945,3,4)))</f>
        <v>1</v>
      </c>
      <c r="E10943">
        <v>3</v>
      </c>
    </row>
    <row r="10944" spans="1:5" x14ac:dyDescent="0.4">
      <c r="A10944" s="1" t="s">
        <v>8350</v>
      </c>
    </row>
    <row r="10945" spans="1:5" x14ac:dyDescent="0.4">
      <c r="A10945" s="1">
        <v>916705720</v>
      </c>
      <c r="B10945">
        <v>987185020</v>
      </c>
      <c r="C10945">
        <v>987110066</v>
      </c>
    </row>
    <row r="10946" spans="1:5" x14ac:dyDescent="0.4">
      <c r="A10946" s="1">
        <v>916705720</v>
      </c>
      <c r="B10946" t="s">
        <v>3370</v>
      </c>
      <c r="C10946" t="s">
        <v>3343</v>
      </c>
      <c r="D10946">
        <f>IF(A10946=A10948,1,IF(A10946=B10948,2,IF(A10946=C10948,3,4)))</f>
        <v>1</v>
      </c>
      <c r="E10946">
        <v>4</v>
      </c>
    </row>
    <row r="10947" spans="1:5" x14ac:dyDescent="0.4">
      <c r="A10947" s="1" t="s">
        <v>8351</v>
      </c>
    </row>
    <row r="10948" spans="1:5" x14ac:dyDescent="0.4">
      <c r="A10948" s="1">
        <v>916705720</v>
      </c>
      <c r="B10948">
        <v>922170757</v>
      </c>
      <c r="C10948">
        <v>916970753</v>
      </c>
    </row>
    <row r="10949" spans="1:5" x14ac:dyDescent="0.4">
      <c r="A10949" s="1">
        <v>916705720</v>
      </c>
      <c r="B10949" t="s">
        <v>3607</v>
      </c>
      <c r="D10949">
        <f>IF(A10949=A10951,1,IF(A10949=B10951,2,IF(A10949=C10951,3,4)))</f>
        <v>1</v>
      </c>
      <c r="E10949">
        <v>5</v>
      </c>
    </row>
    <row r="10950" spans="1:5" x14ac:dyDescent="0.4">
      <c r="A10950" s="1" t="s">
        <v>8352</v>
      </c>
    </row>
    <row r="10951" spans="1:5" x14ac:dyDescent="0.4">
      <c r="A10951" s="1">
        <v>916705720</v>
      </c>
      <c r="B10951">
        <v>25516707</v>
      </c>
      <c r="C10951">
        <v>23216700</v>
      </c>
    </row>
    <row r="10952" spans="1:5" x14ac:dyDescent="0.4">
      <c r="A10952" s="1">
        <v>27960011</v>
      </c>
      <c r="B10952" t="s">
        <v>3383</v>
      </c>
      <c r="C10952" t="s">
        <v>3353</v>
      </c>
      <c r="D10952">
        <f>IF(A10952=A10954,1,IF(A10952=B10954,2,IF(A10952=C10954,3,4)))</f>
        <v>1</v>
      </c>
      <c r="E10952">
        <v>1</v>
      </c>
    </row>
    <row r="10953" spans="1:5" x14ac:dyDescent="0.4">
      <c r="A10953" s="1" t="s">
        <v>8353</v>
      </c>
    </row>
    <row r="10954" spans="1:5" x14ac:dyDescent="0.4">
      <c r="A10954" s="1">
        <v>27960011</v>
      </c>
      <c r="B10954">
        <v>27960011</v>
      </c>
      <c r="C10954">
        <v>27963711</v>
      </c>
    </row>
    <row r="10955" spans="1:5" x14ac:dyDescent="0.4">
      <c r="A10955" s="1">
        <v>27960011</v>
      </c>
      <c r="B10955" t="s">
        <v>3443</v>
      </c>
      <c r="C10955" t="s">
        <v>3411</v>
      </c>
      <c r="D10955">
        <f>IF(A10955=A10957,1,IF(A10955=B10957,2,IF(A10955=C10957,3,4)))</f>
        <v>1</v>
      </c>
      <c r="E10955">
        <v>2</v>
      </c>
    </row>
    <row r="10956" spans="1:5" x14ac:dyDescent="0.4">
      <c r="A10956" s="1" t="s">
        <v>8354</v>
      </c>
    </row>
    <row r="10957" spans="1:5" x14ac:dyDescent="0.4">
      <c r="A10957" s="1">
        <v>27960011</v>
      </c>
      <c r="B10957">
        <v>27960011</v>
      </c>
      <c r="C10957">
        <v>87976611</v>
      </c>
    </row>
    <row r="10958" spans="1:5" x14ac:dyDescent="0.4">
      <c r="A10958" s="1">
        <v>27960011</v>
      </c>
      <c r="B10958" t="s">
        <v>4336</v>
      </c>
      <c r="C10958" t="s">
        <v>3482</v>
      </c>
      <c r="D10958">
        <f>IF(A10958=A10960,1,IF(A10958=B10960,2,IF(A10958=C10960,3,4)))</f>
        <v>4</v>
      </c>
      <c r="E10958">
        <v>3</v>
      </c>
    </row>
    <row r="10959" spans="1:5" x14ac:dyDescent="0.4">
      <c r="A10959" s="1" t="s">
        <v>8355</v>
      </c>
    </row>
    <row r="10960" spans="1:5" x14ac:dyDescent="0.4">
      <c r="A10960" s="1">
        <v>926700711</v>
      </c>
      <c r="B10960">
        <v>926700711</v>
      </c>
      <c r="C10960">
        <v>920660901</v>
      </c>
    </row>
    <row r="10961" spans="1:5" x14ac:dyDescent="0.4">
      <c r="A10961" s="1">
        <v>27960011</v>
      </c>
      <c r="B10961" t="s">
        <v>3419</v>
      </c>
      <c r="C10961" t="s">
        <v>3353</v>
      </c>
      <c r="D10961">
        <f>IF(A10961=A10963,1,IF(A10961=B10963,2,IF(A10961=C10963,3,4)))</f>
        <v>1</v>
      </c>
      <c r="E10961">
        <v>4</v>
      </c>
    </row>
    <row r="10962" spans="1:5" x14ac:dyDescent="0.4">
      <c r="A10962" s="1" t="s">
        <v>8356</v>
      </c>
    </row>
    <row r="10963" spans="1:5" x14ac:dyDescent="0.4">
      <c r="A10963" s="1">
        <v>27960011</v>
      </c>
      <c r="B10963">
        <v>27960011</v>
      </c>
      <c r="C10963">
        <v>28970011</v>
      </c>
    </row>
    <row r="10964" spans="1:5" x14ac:dyDescent="0.4">
      <c r="A10964" s="1">
        <v>27960011</v>
      </c>
      <c r="B10964" t="s">
        <v>3681</v>
      </c>
      <c r="D10964">
        <v>4</v>
      </c>
      <c r="E10964">
        <v>5</v>
      </c>
    </row>
    <row r="10965" spans="1:5" x14ac:dyDescent="0.4">
      <c r="A10965" s="1" t="s">
        <v>8357</v>
      </c>
    </row>
    <row r="10966" spans="1:5" x14ac:dyDescent="0.4">
      <c r="A10966" s="1">
        <v>27960011</v>
      </c>
      <c r="B10966">
        <v>27960011</v>
      </c>
      <c r="C10966">
        <v>87976611</v>
      </c>
    </row>
    <row r="10967" spans="1:5" x14ac:dyDescent="0.4">
      <c r="A10967" s="1" t="s">
        <v>2923</v>
      </c>
      <c r="B10967" t="s">
        <v>3337</v>
      </c>
      <c r="C10967" t="s">
        <v>3430</v>
      </c>
      <c r="D10967">
        <f>IF(A10967=A10969,1,IF(A10967=B10969,2,IF(A10967=C10969,3,4)))</f>
        <v>1</v>
      </c>
      <c r="E10967">
        <v>1</v>
      </c>
    </row>
    <row r="10968" spans="1:5" x14ac:dyDescent="0.4">
      <c r="A10968" s="1" t="s">
        <v>8358</v>
      </c>
    </row>
    <row r="10969" spans="1:5" x14ac:dyDescent="0.4">
      <c r="A10969" s="1" t="s">
        <v>2923</v>
      </c>
      <c r="B10969" t="s">
        <v>2502</v>
      </c>
      <c r="C10969" t="s">
        <v>2502</v>
      </c>
    </row>
    <row r="10970" spans="1:5" x14ac:dyDescent="0.4">
      <c r="A10970" s="1" t="s">
        <v>2923</v>
      </c>
      <c r="B10970" t="s">
        <v>3552</v>
      </c>
      <c r="C10970" t="s">
        <v>3401</v>
      </c>
      <c r="D10970">
        <f>IF(A10970=A10972,1,IF(A10970=B10972,2,IF(A10970=C10972,3,4)))</f>
        <v>1</v>
      </c>
      <c r="E10970">
        <v>2</v>
      </c>
    </row>
    <row r="10971" spans="1:5" x14ac:dyDescent="0.4">
      <c r="A10971" s="1" t="s">
        <v>8359</v>
      </c>
    </row>
    <row r="10972" spans="1:5" x14ac:dyDescent="0.4">
      <c r="A10972" s="1" t="s">
        <v>2923</v>
      </c>
      <c r="B10972" t="s">
        <v>2502</v>
      </c>
      <c r="C10972" t="s">
        <v>2502</v>
      </c>
    </row>
    <row r="10973" spans="1:5" x14ac:dyDescent="0.4">
      <c r="A10973" s="1" t="s">
        <v>2923</v>
      </c>
      <c r="B10973" t="s">
        <v>3935</v>
      </c>
      <c r="C10973" t="s">
        <v>4055</v>
      </c>
      <c r="D10973">
        <f>IF(A10973=A10975,1,IF(A10973=B10975,2,IF(A10973=C10975,3,4)))</f>
        <v>4</v>
      </c>
      <c r="E10973">
        <v>3</v>
      </c>
    </row>
    <row r="10974" spans="1:5" x14ac:dyDescent="0.4">
      <c r="A10974" s="1" t="s">
        <v>8360</v>
      </c>
    </row>
    <row r="10975" spans="1:5" x14ac:dyDescent="0.4">
      <c r="A10975" s="1">
        <v>33277777</v>
      </c>
      <c r="B10975">
        <v>33277777</v>
      </c>
      <c r="C10975">
        <v>33277777</v>
      </c>
    </row>
    <row r="10976" spans="1:5" x14ac:dyDescent="0.4">
      <c r="A10976" s="1" t="s">
        <v>2923</v>
      </c>
      <c r="B10976" t="s">
        <v>3337</v>
      </c>
      <c r="C10976" t="s">
        <v>3346</v>
      </c>
      <c r="D10976">
        <f>IF(A10976=A10978,1,IF(A10976=B10978,2,IF(A10976=C10978,3,4)))</f>
        <v>1</v>
      </c>
      <c r="E10976">
        <v>4</v>
      </c>
    </row>
    <row r="10977" spans="1:5" x14ac:dyDescent="0.4">
      <c r="A10977" s="1" t="s">
        <v>8361</v>
      </c>
    </row>
    <row r="10978" spans="1:5" x14ac:dyDescent="0.4">
      <c r="A10978" s="1" t="s">
        <v>2923</v>
      </c>
      <c r="B10978" t="s">
        <v>2502</v>
      </c>
      <c r="C10978" t="s">
        <v>2502</v>
      </c>
    </row>
    <row r="10979" spans="1:5" x14ac:dyDescent="0.4">
      <c r="A10979" s="1" t="s">
        <v>2923</v>
      </c>
      <c r="B10979" t="s">
        <v>3684</v>
      </c>
      <c r="D10979">
        <f>IF(A10979=A10981,1,IF(A10979=B10981,2,IF(A10979=C10981,3,4)))</f>
        <v>4</v>
      </c>
      <c r="E10979">
        <v>5</v>
      </c>
    </row>
    <row r="10980" spans="1:5" x14ac:dyDescent="0.4">
      <c r="A10980" s="1" t="s">
        <v>8362</v>
      </c>
    </row>
    <row r="10981" spans="1:5" x14ac:dyDescent="0.4">
      <c r="A10981" s="1">
        <v>33277777</v>
      </c>
      <c r="B10981">
        <v>33277777</v>
      </c>
      <c r="C10981">
        <v>33277777</v>
      </c>
    </row>
    <row r="10982" spans="1:5" x14ac:dyDescent="0.4">
      <c r="A10982" s="1" t="s">
        <v>2924</v>
      </c>
      <c r="B10982" t="s">
        <v>3439</v>
      </c>
      <c r="C10982" t="s">
        <v>3353</v>
      </c>
      <c r="D10982">
        <f>IF(A10982=A10984,1,IF(A10982=B10984,2,IF(A10982=C10984,3,4)))</f>
        <v>1</v>
      </c>
      <c r="E10982">
        <v>1</v>
      </c>
    </row>
    <row r="10983" spans="1:5" x14ac:dyDescent="0.4">
      <c r="A10983" s="1" t="s">
        <v>8363</v>
      </c>
    </row>
    <row r="10984" spans="1:5" x14ac:dyDescent="0.4">
      <c r="A10984" s="1" t="s">
        <v>2924</v>
      </c>
      <c r="B10984" t="s">
        <v>2414</v>
      </c>
      <c r="C10984" t="s">
        <v>2510</v>
      </c>
    </row>
    <row r="10985" spans="1:5" x14ac:dyDescent="0.4">
      <c r="A10985" s="1" t="s">
        <v>2924</v>
      </c>
      <c r="B10985" t="s">
        <v>3480</v>
      </c>
      <c r="C10985" t="s">
        <v>3426</v>
      </c>
      <c r="D10985">
        <f>IF(A10985=A10987,1,IF(A10985=B10987,2,IF(A10985=C10987,3,4)))</f>
        <v>1</v>
      </c>
      <c r="E10985">
        <v>2</v>
      </c>
    </row>
    <row r="10986" spans="1:5" x14ac:dyDescent="0.4">
      <c r="A10986" s="1" t="s">
        <v>8364</v>
      </c>
    </row>
    <row r="10987" spans="1:5" x14ac:dyDescent="0.4">
      <c r="A10987" s="1" t="s">
        <v>2924</v>
      </c>
      <c r="B10987" t="s">
        <v>2414</v>
      </c>
      <c r="C10987" t="s">
        <v>2510</v>
      </c>
    </row>
    <row r="10988" spans="1:5" x14ac:dyDescent="0.4">
      <c r="A10988" s="1" t="s">
        <v>2924</v>
      </c>
      <c r="B10988" t="s">
        <v>4100</v>
      </c>
      <c r="C10988" t="s">
        <v>3767</v>
      </c>
      <c r="D10988">
        <f>IF(A10988=A10990,1,IF(A10988=B10990,2,IF(A10988=C10990,3,4)))</f>
        <v>1</v>
      </c>
      <c r="E10988">
        <v>3</v>
      </c>
    </row>
    <row r="10989" spans="1:5" x14ac:dyDescent="0.4">
      <c r="A10989" s="1" t="s">
        <v>8365</v>
      </c>
    </row>
    <row r="10990" spans="1:5" x14ac:dyDescent="0.4">
      <c r="A10990" s="1" t="s">
        <v>2924</v>
      </c>
      <c r="B10990">
        <v>988178851</v>
      </c>
      <c r="C10990">
        <v>928912188</v>
      </c>
    </row>
    <row r="10991" spans="1:5" x14ac:dyDescent="0.4">
      <c r="A10991" s="1" t="s">
        <v>2924</v>
      </c>
      <c r="B10991" t="s">
        <v>3345</v>
      </c>
      <c r="C10991" t="s">
        <v>3358</v>
      </c>
      <c r="D10991">
        <f>IF(A10991=A10993,1,IF(A10991=B10993,2,IF(A10991=C10993,3,4)))</f>
        <v>1</v>
      </c>
      <c r="E10991">
        <v>4</v>
      </c>
    </row>
    <row r="10992" spans="1:5" x14ac:dyDescent="0.4">
      <c r="A10992" s="1" t="s">
        <v>8366</v>
      </c>
    </row>
    <row r="10993" spans="1:5" x14ac:dyDescent="0.4">
      <c r="A10993" s="1" t="s">
        <v>2924</v>
      </c>
      <c r="B10993" t="s">
        <v>2414</v>
      </c>
      <c r="C10993" t="s">
        <v>2510</v>
      </c>
    </row>
    <row r="10994" spans="1:5" x14ac:dyDescent="0.4">
      <c r="A10994" s="1" t="s">
        <v>2924</v>
      </c>
      <c r="B10994" t="s">
        <v>3599</v>
      </c>
      <c r="D10994">
        <f>IF(A10994=A10996,1,IF(A10994=B10996,2,IF(A10994=C10996,3,4)))</f>
        <v>1</v>
      </c>
      <c r="E10994">
        <v>5</v>
      </c>
    </row>
    <row r="10995" spans="1:5" x14ac:dyDescent="0.4">
      <c r="A10995" s="1" t="s">
        <v>8367</v>
      </c>
    </row>
    <row r="10996" spans="1:5" x14ac:dyDescent="0.4">
      <c r="A10996" s="1" t="s">
        <v>2924</v>
      </c>
      <c r="B10996" t="s">
        <v>2414</v>
      </c>
      <c r="C10996" t="s">
        <v>2510</v>
      </c>
    </row>
    <row r="10997" spans="1:5" x14ac:dyDescent="0.4">
      <c r="A10997" s="1">
        <v>89789898</v>
      </c>
      <c r="B10997" t="s">
        <v>3345</v>
      </c>
      <c r="C10997" t="s">
        <v>3430</v>
      </c>
      <c r="D10997">
        <f>IF(A10997=A10999,1,IF(A10997=B10999,2,IF(A10997=C10999,3,4)))</f>
        <v>1</v>
      </c>
      <c r="E10997">
        <v>1</v>
      </c>
    </row>
    <row r="10998" spans="1:5" x14ac:dyDescent="0.4">
      <c r="A10998" s="1" t="s">
        <v>8368</v>
      </c>
    </row>
    <row r="10999" spans="1:5" x14ac:dyDescent="0.4">
      <c r="A10999" s="1">
        <v>89789898</v>
      </c>
      <c r="B10999">
        <v>89789898</v>
      </c>
      <c r="C10999">
        <v>89789898</v>
      </c>
    </row>
    <row r="11000" spans="1:5" x14ac:dyDescent="0.4">
      <c r="A11000" s="1">
        <v>89789898</v>
      </c>
      <c r="B11000" t="s">
        <v>3625</v>
      </c>
      <c r="C11000" t="s">
        <v>3476</v>
      </c>
      <c r="D11000">
        <f>IF(A11000=A11002,1,IF(A11000=B11002,2,IF(A11000=C11002,3,4)))</f>
        <v>1</v>
      </c>
      <c r="E11000">
        <v>2</v>
      </c>
    </row>
    <row r="11001" spans="1:5" x14ac:dyDescent="0.4">
      <c r="A11001" s="1" t="s">
        <v>8369</v>
      </c>
    </row>
    <row r="11002" spans="1:5" x14ac:dyDescent="0.4">
      <c r="A11002" s="1">
        <v>89789898</v>
      </c>
      <c r="B11002">
        <v>89789898</v>
      </c>
      <c r="C11002">
        <v>89789898</v>
      </c>
    </row>
    <row r="11003" spans="1:5" x14ac:dyDescent="0.4">
      <c r="A11003" s="1">
        <v>89789898</v>
      </c>
      <c r="B11003" t="s">
        <v>3702</v>
      </c>
      <c r="C11003" t="s">
        <v>4341</v>
      </c>
      <c r="D11003">
        <f>IF(A11003=A11005,1,IF(A11003=B11005,2,IF(A11003=C11005,3,4)))</f>
        <v>1</v>
      </c>
      <c r="E11003">
        <v>3</v>
      </c>
    </row>
    <row r="11004" spans="1:5" x14ac:dyDescent="0.4">
      <c r="A11004" s="1" t="s">
        <v>8370</v>
      </c>
    </row>
    <row r="11005" spans="1:5" x14ac:dyDescent="0.4">
      <c r="A11005" s="1">
        <v>89789898</v>
      </c>
      <c r="B11005">
        <v>89789898</v>
      </c>
      <c r="C11005">
        <v>89789898</v>
      </c>
    </row>
    <row r="11006" spans="1:5" x14ac:dyDescent="0.4">
      <c r="A11006" s="1">
        <v>89789898</v>
      </c>
      <c r="B11006" t="s">
        <v>3366</v>
      </c>
      <c r="C11006" t="s">
        <v>3343</v>
      </c>
      <c r="D11006">
        <f>IF(A11006=A11008,1,IF(A11006=B11008,2,IF(A11006=C11008,3,4)))</f>
        <v>1</v>
      </c>
      <c r="E11006">
        <v>4</v>
      </c>
    </row>
    <row r="11007" spans="1:5" x14ac:dyDescent="0.4">
      <c r="A11007" s="1" t="s">
        <v>8371</v>
      </c>
    </row>
    <row r="11008" spans="1:5" x14ac:dyDescent="0.4">
      <c r="A11008" s="1">
        <v>89789898</v>
      </c>
      <c r="B11008">
        <v>89789898</v>
      </c>
      <c r="C11008">
        <v>89789898</v>
      </c>
    </row>
    <row r="11009" spans="1:5" x14ac:dyDescent="0.4">
      <c r="A11009" s="1">
        <v>89789898</v>
      </c>
      <c r="B11009" t="s">
        <v>3429</v>
      </c>
      <c r="D11009">
        <v>4</v>
      </c>
      <c r="E11009">
        <v>5</v>
      </c>
    </row>
    <row r="11010" spans="1:5" x14ac:dyDescent="0.4">
      <c r="A11010" s="1" t="s">
        <v>8372</v>
      </c>
    </row>
    <row r="11011" spans="1:5" x14ac:dyDescent="0.4">
      <c r="A11011" s="1">
        <v>89789898</v>
      </c>
      <c r="B11011">
        <v>89789898</v>
      </c>
      <c r="C11011">
        <v>89789898</v>
      </c>
    </row>
    <row r="11012" spans="1:5" x14ac:dyDescent="0.4">
      <c r="A11012" s="1">
        <v>27132800</v>
      </c>
      <c r="B11012" t="s">
        <v>3383</v>
      </c>
      <c r="C11012" t="s">
        <v>3351</v>
      </c>
      <c r="D11012">
        <f>IF(A11012=A11014,1,IF(A11012=B11014,2,IF(A11012=C11014,3,4)))</f>
        <v>1</v>
      </c>
      <c r="E11012">
        <v>1</v>
      </c>
    </row>
    <row r="11013" spans="1:5" x14ac:dyDescent="0.4">
      <c r="A11013" s="1" t="s">
        <v>8303</v>
      </c>
    </row>
    <row r="11014" spans="1:5" x14ac:dyDescent="0.4">
      <c r="A11014" s="1">
        <v>27132800</v>
      </c>
      <c r="B11014">
        <v>27132800</v>
      </c>
      <c r="C11014">
        <v>27132800</v>
      </c>
    </row>
    <row r="11015" spans="1:5" x14ac:dyDescent="0.4">
      <c r="A11015" s="1">
        <v>27132800</v>
      </c>
      <c r="B11015" t="s">
        <v>3405</v>
      </c>
      <c r="C11015" t="s">
        <v>4052</v>
      </c>
      <c r="D11015">
        <f>IF(A11015=A11017,1,IF(A11015=B11017,2,IF(A11015=C11017,3,4)))</f>
        <v>2</v>
      </c>
      <c r="E11015">
        <v>2</v>
      </c>
    </row>
    <row r="11016" spans="1:5" x14ac:dyDescent="0.4">
      <c r="A11016" s="1" t="s">
        <v>8373</v>
      </c>
    </row>
    <row r="11017" spans="1:5" x14ac:dyDescent="0.4">
      <c r="A11017" s="1">
        <v>25133009</v>
      </c>
      <c r="B11017">
        <v>27132800</v>
      </c>
      <c r="C11017">
        <v>27132800</v>
      </c>
    </row>
    <row r="11018" spans="1:5" x14ac:dyDescent="0.4">
      <c r="A11018" s="1">
        <v>27132800</v>
      </c>
      <c r="B11018" t="s">
        <v>4350</v>
      </c>
      <c r="C11018" t="s">
        <v>4129</v>
      </c>
      <c r="D11018">
        <f>IF(A11018=A11020,1,IF(A11018=B11020,2,IF(A11018=C11020,3,4)))</f>
        <v>1</v>
      </c>
      <c r="E11018">
        <v>3</v>
      </c>
    </row>
    <row r="11019" spans="1:5" x14ac:dyDescent="0.4">
      <c r="A11019" s="1" t="s">
        <v>8374</v>
      </c>
    </row>
    <row r="11020" spans="1:5" x14ac:dyDescent="0.4">
      <c r="A11020" s="1">
        <v>27132800</v>
      </c>
      <c r="B11020">
        <v>27132800</v>
      </c>
      <c r="C11020">
        <v>27132800</v>
      </c>
    </row>
    <row r="11021" spans="1:5" x14ac:dyDescent="0.4">
      <c r="A11021" s="1">
        <v>27132800</v>
      </c>
      <c r="B11021" t="s">
        <v>3345</v>
      </c>
      <c r="C11021" t="s">
        <v>3346</v>
      </c>
      <c r="D11021">
        <f>IF(A11021=A11023,1,IF(A11021=B11023,2,IF(A11021=C11023,3,4)))</f>
        <v>1</v>
      </c>
      <c r="E11021">
        <v>4</v>
      </c>
    </row>
    <row r="11022" spans="1:5" x14ac:dyDescent="0.4">
      <c r="A11022" s="1" t="s">
        <v>8375</v>
      </c>
    </row>
    <row r="11023" spans="1:5" x14ac:dyDescent="0.4">
      <c r="A11023" s="1">
        <v>27132800</v>
      </c>
      <c r="B11023">
        <v>27132800</v>
      </c>
      <c r="C11023">
        <v>27132800</v>
      </c>
    </row>
    <row r="11024" spans="1:5" x14ac:dyDescent="0.4">
      <c r="A11024" s="1">
        <v>27132800</v>
      </c>
      <c r="B11024" t="s">
        <v>3533</v>
      </c>
      <c r="D11024">
        <f>IF(A11024=A11026,1,IF(A11024=B11026,2,IF(A11024=C11026,3,4)))</f>
        <v>1</v>
      </c>
      <c r="E11024">
        <v>5</v>
      </c>
    </row>
    <row r="11025" spans="1:5" x14ac:dyDescent="0.4">
      <c r="A11025" s="1" t="s">
        <v>5851</v>
      </c>
    </row>
    <row r="11026" spans="1:5" x14ac:dyDescent="0.4">
      <c r="A11026" s="1">
        <v>27132800</v>
      </c>
      <c r="B11026">
        <v>27132800</v>
      </c>
      <c r="C11026">
        <v>27132800</v>
      </c>
    </row>
    <row r="11027" spans="1:5" x14ac:dyDescent="0.4">
      <c r="A11027" s="1">
        <v>27318277</v>
      </c>
      <c r="B11027" t="s">
        <v>3337</v>
      </c>
      <c r="C11027" t="s">
        <v>3351</v>
      </c>
      <c r="D11027">
        <f>IF(A11027=A11029,1,IF(A11027=B11029,2,IF(A11027=C11029,3,4)))</f>
        <v>1</v>
      </c>
      <c r="E11027">
        <v>1</v>
      </c>
    </row>
    <row r="11028" spans="1:5" x14ac:dyDescent="0.4">
      <c r="A11028" s="1" t="s">
        <v>8376</v>
      </c>
    </row>
    <row r="11029" spans="1:5" x14ac:dyDescent="0.4">
      <c r="A11029" s="1">
        <v>27318277</v>
      </c>
      <c r="B11029">
        <v>27318277</v>
      </c>
      <c r="C11029">
        <v>27318277</v>
      </c>
    </row>
    <row r="11030" spans="1:5" x14ac:dyDescent="0.4">
      <c r="A11030" s="1">
        <v>27318277</v>
      </c>
      <c r="B11030" t="s">
        <v>3497</v>
      </c>
      <c r="C11030" t="s">
        <v>3469</v>
      </c>
      <c r="D11030">
        <f>IF(A11030=A11032,1,IF(A11030=B11032,2,IF(A11030=C11032,3,4)))</f>
        <v>4</v>
      </c>
      <c r="E11030">
        <v>2</v>
      </c>
    </row>
    <row r="11031" spans="1:5" x14ac:dyDescent="0.4">
      <c r="A11031" s="1" t="s">
        <v>8377</v>
      </c>
    </row>
    <row r="11032" spans="1:5" x14ac:dyDescent="0.4">
      <c r="A11032" s="1">
        <v>77181268</v>
      </c>
      <c r="B11032">
        <v>77181268</v>
      </c>
      <c r="C11032">
        <v>77181268</v>
      </c>
    </row>
    <row r="11033" spans="1:5" x14ac:dyDescent="0.4">
      <c r="A11033" s="1">
        <v>27318277</v>
      </c>
      <c r="B11033" t="s">
        <v>4156</v>
      </c>
      <c r="C11033" t="s">
        <v>4351</v>
      </c>
      <c r="D11033">
        <f>IF(A11033=A11035,1,IF(A11033=B11035,2,IF(A11033=C11035,3,4)))</f>
        <v>4</v>
      </c>
      <c r="E11033">
        <v>3</v>
      </c>
    </row>
    <row r="11034" spans="1:5" x14ac:dyDescent="0.4">
      <c r="A11034" s="1" t="s">
        <v>8378</v>
      </c>
    </row>
    <row r="11035" spans="1:5" x14ac:dyDescent="0.4">
      <c r="A11035" s="1">
        <v>27319922</v>
      </c>
      <c r="B11035">
        <v>27319213</v>
      </c>
      <c r="C11035">
        <v>28312321</v>
      </c>
    </row>
    <row r="11036" spans="1:5" x14ac:dyDescent="0.4">
      <c r="A11036" s="1">
        <v>27318277</v>
      </c>
      <c r="B11036" t="s">
        <v>3419</v>
      </c>
      <c r="C11036" t="s">
        <v>3447</v>
      </c>
      <c r="D11036">
        <f>IF(A11036=A11038,1,IF(A11036=B11038,2,IF(A11036=C11038,3,4)))</f>
        <v>1</v>
      </c>
      <c r="E11036">
        <v>4</v>
      </c>
    </row>
    <row r="11037" spans="1:5" x14ac:dyDescent="0.4">
      <c r="A11037" s="1" t="s">
        <v>8379</v>
      </c>
    </row>
    <row r="11038" spans="1:5" x14ac:dyDescent="0.4">
      <c r="A11038" s="1">
        <v>27318277</v>
      </c>
      <c r="B11038">
        <v>27318277</v>
      </c>
      <c r="C11038">
        <v>27318277</v>
      </c>
    </row>
    <row r="11039" spans="1:5" x14ac:dyDescent="0.4">
      <c r="A11039" s="1">
        <v>27318277</v>
      </c>
      <c r="B11039" t="s">
        <v>3468</v>
      </c>
      <c r="D11039">
        <f>IF(A11039=A11041,1,IF(A11039=B11041,2,IF(A11039=C11041,3,4)))</f>
        <v>2</v>
      </c>
      <c r="E11039">
        <v>5</v>
      </c>
    </row>
    <row r="11040" spans="1:5" x14ac:dyDescent="0.4">
      <c r="A11040" s="1" t="s">
        <v>8380</v>
      </c>
    </row>
    <row r="11041" spans="1:5" x14ac:dyDescent="0.4">
      <c r="A11041" s="1">
        <v>87718779</v>
      </c>
      <c r="B11041">
        <v>27318277</v>
      </c>
      <c r="C11041">
        <v>27318277</v>
      </c>
    </row>
    <row r="11042" spans="1:5" x14ac:dyDescent="0.4">
      <c r="A11042" s="1">
        <v>27050886</v>
      </c>
      <c r="B11042" t="s">
        <v>3345</v>
      </c>
      <c r="C11042" t="s">
        <v>3399</v>
      </c>
      <c r="D11042">
        <f>IF(A11042=A11044,1,IF(A11042=B11044,2,IF(A11042=C11044,3,4)))</f>
        <v>2</v>
      </c>
      <c r="E11042">
        <v>1</v>
      </c>
    </row>
    <row r="11043" spans="1:5" x14ac:dyDescent="0.4">
      <c r="A11043" s="1" t="s">
        <v>8381</v>
      </c>
    </row>
    <row r="11044" spans="1:5" x14ac:dyDescent="0.4">
      <c r="A11044" s="1">
        <v>27050988</v>
      </c>
      <c r="B11044">
        <v>27050886</v>
      </c>
      <c r="C11044">
        <v>87805088</v>
      </c>
    </row>
    <row r="11045" spans="1:5" x14ac:dyDescent="0.4">
      <c r="A11045" s="1">
        <v>27050886</v>
      </c>
      <c r="B11045" t="s">
        <v>3338</v>
      </c>
      <c r="C11045" t="s">
        <v>3773</v>
      </c>
      <c r="D11045">
        <f>IF(A11045=A11047,1,IF(A11045=B11047,2,IF(A11045=C11047,3,4)))</f>
        <v>4</v>
      </c>
      <c r="E11045">
        <v>2</v>
      </c>
    </row>
    <row r="11046" spans="1:5" x14ac:dyDescent="0.4">
      <c r="A11046" s="1" t="s">
        <v>8382</v>
      </c>
    </row>
    <row r="11047" spans="1:5" x14ac:dyDescent="0.4">
      <c r="A11047" s="1">
        <v>87805088</v>
      </c>
      <c r="B11047">
        <v>27827588</v>
      </c>
      <c r="C11047">
        <v>27585600</v>
      </c>
    </row>
    <row r="11048" spans="1:5" x14ac:dyDescent="0.4">
      <c r="A11048" s="1">
        <v>27050886</v>
      </c>
      <c r="B11048" t="s">
        <v>4049</v>
      </c>
      <c r="C11048" t="s">
        <v>4325</v>
      </c>
      <c r="D11048">
        <f>IF(A11048=A11050,1,IF(A11048=B11050,2,IF(A11048=C11050,3,4)))</f>
        <v>4</v>
      </c>
      <c r="E11048">
        <v>3</v>
      </c>
    </row>
    <row r="11049" spans="1:5" x14ac:dyDescent="0.4">
      <c r="A11049" s="1" t="s">
        <v>8383</v>
      </c>
    </row>
    <row r="11050" spans="1:5" x14ac:dyDescent="0.4">
      <c r="A11050" s="1">
        <v>958550482</v>
      </c>
      <c r="B11050">
        <v>89532486</v>
      </c>
      <c r="C11050">
        <v>87850985</v>
      </c>
    </row>
    <row r="11051" spans="1:5" x14ac:dyDescent="0.4">
      <c r="A11051" s="1">
        <v>27050886</v>
      </c>
      <c r="B11051" t="s">
        <v>3383</v>
      </c>
      <c r="C11051" t="s">
        <v>3343</v>
      </c>
      <c r="D11051">
        <f>IF(A11051=A11053,1,IF(A11051=B11053,2,IF(A11051=C11053,3,4)))</f>
        <v>1</v>
      </c>
      <c r="E11051">
        <v>4</v>
      </c>
    </row>
    <row r="11052" spans="1:5" x14ac:dyDescent="0.4">
      <c r="A11052" s="1" t="s">
        <v>8384</v>
      </c>
    </row>
    <row r="11053" spans="1:5" x14ac:dyDescent="0.4">
      <c r="A11053" s="1">
        <v>27050886</v>
      </c>
      <c r="B11053">
        <v>27050988</v>
      </c>
      <c r="C11053">
        <v>87805088</v>
      </c>
    </row>
    <row r="11054" spans="1:5" x14ac:dyDescent="0.4">
      <c r="A11054" s="1">
        <v>27050886</v>
      </c>
      <c r="B11054" t="s">
        <v>3526</v>
      </c>
      <c r="D11054">
        <v>4</v>
      </c>
      <c r="E11054">
        <v>5</v>
      </c>
    </row>
    <row r="11055" spans="1:5" x14ac:dyDescent="0.4">
      <c r="A11055" s="1" t="s">
        <v>8385</v>
      </c>
    </row>
    <row r="11056" spans="1:5" x14ac:dyDescent="0.4">
      <c r="A11056" s="1">
        <v>27584866</v>
      </c>
      <c r="B11056">
        <v>27050886</v>
      </c>
      <c r="C11056">
        <v>23715886</v>
      </c>
    </row>
    <row r="11057" spans="1:5" x14ac:dyDescent="0.4">
      <c r="A11057" s="1" t="s">
        <v>2925</v>
      </c>
      <c r="B11057" t="s">
        <v>3366</v>
      </c>
      <c r="C11057" t="s">
        <v>3351</v>
      </c>
      <c r="D11057">
        <f>IF(A11057=A11059,1,IF(A11057=B11059,2,IF(A11057=C11059,3,4)))</f>
        <v>1</v>
      </c>
      <c r="E11057">
        <v>1</v>
      </c>
    </row>
    <row r="11058" spans="1:5" x14ac:dyDescent="0.4">
      <c r="A11058" s="1" t="s">
        <v>8386</v>
      </c>
    </row>
    <row r="11059" spans="1:5" x14ac:dyDescent="0.4">
      <c r="A11059" s="1" t="s">
        <v>2925</v>
      </c>
      <c r="B11059" t="s">
        <v>2401</v>
      </c>
      <c r="C11059" t="s">
        <v>2401</v>
      </c>
    </row>
    <row r="11060" spans="1:5" x14ac:dyDescent="0.4">
      <c r="A11060" s="1" t="s">
        <v>2925</v>
      </c>
      <c r="B11060" t="s">
        <v>3625</v>
      </c>
      <c r="C11060" t="s">
        <v>3553</v>
      </c>
      <c r="D11060">
        <f>IF(A11060=A11062,1,IF(A11060=B11062,2,IF(A11060=C11062,3,4)))</f>
        <v>1</v>
      </c>
      <c r="E11060">
        <v>2</v>
      </c>
    </row>
    <row r="11061" spans="1:5" x14ac:dyDescent="0.4">
      <c r="A11061" s="1" t="s">
        <v>8387</v>
      </c>
    </row>
    <row r="11062" spans="1:5" x14ac:dyDescent="0.4">
      <c r="A11062" s="1" t="s">
        <v>2925</v>
      </c>
      <c r="B11062">
        <v>975627630</v>
      </c>
      <c r="C11062">
        <v>966152068</v>
      </c>
    </row>
    <row r="11063" spans="1:5" x14ac:dyDescent="0.4">
      <c r="A11063" s="1" t="s">
        <v>2925</v>
      </c>
      <c r="B11063" t="s">
        <v>4062</v>
      </c>
      <c r="C11063" t="s">
        <v>3683</v>
      </c>
      <c r="D11063">
        <f>IF(A11063=A11065,1,IF(A11063=B11065,2,IF(A11063=C11065,3,4)))</f>
        <v>4</v>
      </c>
      <c r="E11063">
        <v>3</v>
      </c>
    </row>
    <row r="11064" spans="1:5" x14ac:dyDescent="0.4">
      <c r="A11064" s="1" t="s">
        <v>8388</v>
      </c>
    </row>
    <row r="11065" spans="1:5" x14ac:dyDescent="0.4">
      <c r="A11065" s="1" t="s">
        <v>2832</v>
      </c>
      <c r="B11065" t="s">
        <v>2503</v>
      </c>
      <c r="C11065">
        <v>926103069</v>
      </c>
    </row>
    <row r="11066" spans="1:5" x14ac:dyDescent="0.4">
      <c r="A11066" s="1" t="s">
        <v>2925</v>
      </c>
      <c r="B11066" t="s">
        <v>3360</v>
      </c>
      <c r="C11066" t="s">
        <v>3336</v>
      </c>
      <c r="D11066">
        <f>IF(A11066=A11068,1,IF(A11066=B11068,2,IF(A11066=C11068,3,4)))</f>
        <v>1</v>
      </c>
      <c r="E11066">
        <v>4</v>
      </c>
    </row>
    <row r="11067" spans="1:5" x14ac:dyDescent="0.4">
      <c r="A11067" s="1" t="s">
        <v>8389</v>
      </c>
    </row>
    <row r="11068" spans="1:5" x14ac:dyDescent="0.4">
      <c r="A11068" s="1" t="s">
        <v>2925</v>
      </c>
      <c r="B11068" t="s">
        <v>2401</v>
      </c>
      <c r="C11068" t="s">
        <v>2401</v>
      </c>
    </row>
    <row r="11069" spans="1:5" x14ac:dyDescent="0.4">
      <c r="A11069" s="1" t="s">
        <v>2925</v>
      </c>
      <c r="B11069" t="s">
        <v>3414</v>
      </c>
      <c r="D11069">
        <f>IF(A11069=A11071,1,IF(A11069=B11071,2,IF(A11069=C11071,3,4)))</f>
        <v>1</v>
      </c>
      <c r="E11069">
        <v>5</v>
      </c>
    </row>
    <row r="11070" spans="1:5" x14ac:dyDescent="0.4">
      <c r="A11070" s="1" t="s">
        <v>8390</v>
      </c>
    </row>
    <row r="11071" spans="1:5" x14ac:dyDescent="0.4">
      <c r="A11071" s="1" t="s">
        <v>2925</v>
      </c>
      <c r="B11071">
        <v>25786060</v>
      </c>
      <c r="C11071">
        <v>25786060</v>
      </c>
    </row>
    <row r="11072" spans="1:5" x14ac:dyDescent="0.4">
      <c r="A11072" s="1" t="s">
        <v>2926</v>
      </c>
      <c r="B11072" t="s">
        <v>3383</v>
      </c>
      <c r="C11072" t="s">
        <v>3353</v>
      </c>
      <c r="D11072">
        <f>IF(A11072=A11074,1,IF(A11072=B11074,2,IF(A11072=C11074,3,4)))</f>
        <v>1</v>
      </c>
      <c r="E11072">
        <v>1</v>
      </c>
    </row>
    <row r="11073" spans="1:5" x14ac:dyDescent="0.4">
      <c r="A11073" s="1" t="s">
        <v>8391</v>
      </c>
    </row>
    <row r="11074" spans="1:5" x14ac:dyDescent="0.4">
      <c r="A11074" s="1" t="s">
        <v>2926</v>
      </c>
      <c r="B11074" t="s">
        <v>2388</v>
      </c>
      <c r="C11074" t="s">
        <v>2388</v>
      </c>
    </row>
    <row r="11075" spans="1:5" x14ac:dyDescent="0.4">
      <c r="A11075" s="1" t="s">
        <v>2926</v>
      </c>
      <c r="B11075" t="s">
        <v>3641</v>
      </c>
      <c r="C11075" t="s">
        <v>3787</v>
      </c>
      <c r="D11075">
        <f>IF(A11075=A11077,1,IF(A11075=B11077,2,IF(A11075=C11077,3,4)))</f>
        <v>1</v>
      </c>
      <c r="E11075">
        <v>2</v>
      </c>
    </row>
    <row r="11076" spans="1:5" x14ac:dyDescent="0.4">
      <c r="A11076" s="1" t="s">
        <v>8392</v>
      </c>
    </row>
    <row r="11077" spans="1:5" x14ac:dyDescent="0.4">
      <c r="A11077" s="1" t="s">
        <v>2926</v>
      </c>
      <c r="B11077" t="s">
        <v>2504</v>
      </c>
      <c r="C11077" t="s">
        <v>2773</v>
      </c>
    </row>
    <row r="11078" spans="1:5" x14ac:dyDescent="0.4">
      <c r="A11078" s="1" t="s">
        <v>2926</v>
      </c>
      <c r="B11078" t="s">
        <v>3865</v>
      </c>
      <c r="C11078" t="s">
        <v>4170</v>
      </c>
      <c r="D11078">
        <f>IF(A11078=A11080,1,IF(A11078=B11080,2,IF(A11078=C11080,3,4)))</f>
        <v>4</v>
      </c>
      <c r="E11078">
        <v>3</v>
      </c>
    </row>
    <row r="11079" spans="1:5" x14ac:dyDescent="0.4">
      <c r="A11079" s="1" t="s">
        <v>8393</v>
      </c>
    </row>
    <row r="11080" spans="1:5" x14ac:dyDescent="0.4">
      <c r="A11080" s="1" t="s">
        <v>2927</v>
      </c>
      <c r="B11080" t="s">
        <v>2505</v>
      </c>
      <c r="C11080" t="s">
        <v>2404</v>
      </c>
    </row>
    <row r="11081" spans="1:5" x14ac:dyDescent="0.4">
      <c r="A11081" s="1" t="s">
        <v>2926</v>
      </c>
      <c r="B11081" t="s">
        <v>3345</v>
      </c>
      <c r="C11081" t="s">
        <v>3358</v>
      </c>
      <c r="D11081">
        <f>IF(A11081=A11083,1,IF(A11081=B11083,2,IF(A11081=C11083,3,4)))</f>
        <v>1</v>
      </c>
      <c r="E11081">
        <v>4</v>
      </c>
    </row>
    <row r="11082" spans="1:5" x14ac:dyDescent="0.4">
      <c r="A11082" s="1" t="s">
        <v>8394</v>
      </c>
    </row>
    <row r="11083" spans="1:5" x14ac:dyDescent="0.4">
      <c r="A11083" s="1" t="s">
        <v>2926</v>
      </c>
      <c r="B11083" t="s">
        <v>2322</v>
      </c>
      <c r="C11083" t="s">
        <v>2388</v>
      </c>
    </row>
    <row r="11084" spans="1:5" x14ac:dyDescent="0.4">
      <c r="A11084" s="1" t="s">
        <v>2926</v>
      </c>
      <c r="B11084" t="s">
        <v>3388</v>
      </c>
      <c r="D11084">
        <f>IF(A11084=A11086,1,IF(A11084=B11086,2,IF(A11084=C11086,3,4)))</f>
        <v>1</v>
      </c>
      <c r="E11084">
        <v>5</v>
      </c>
    </row>
    <row r="11085" spans="1:5" x14ac:dyDescent="0.4">
      <c r="A11085" s="1" t="s">
        <v>8395</v>
      </c>
    </row>
    <row r="11086" spans="1:5" x14ac:dyDescent="0.4">
      <c r="A11086" s="1" t="s">
        <v>2926</v>
      </c>
      <c r="B11086" t="s">
        <v>2472</v>
      </c>
      <c r="C11086" t="s">
        <v>2698</v>
      </c>
    </row>
    <row r="11087" spans="1:5" x14ac:dyDescent="0.4">
      <c r="A11087" s="1">
        <v>936138480</v>
      </c>
      <c r="B11087" t="s">
        <v>3366</v>
      </c>
      <c r="C11087" t="s">
        <v>3353</v>
      </c>
      <c r="D11087">
        <f>IF(A11087=A11089,1,IF(A11087=B11089,2,IF(A11087=C11089,3,4)))</f>
        <v>1</v>
      </c>
      <c r="E11087">
        <v>1</v>
      </c>
    </row>
    <row r="11088" spans="1:5" x14ac:dyDescent="0.4">
      <c r="A11088" s="1" t="s">
        <v>8396</v>
      </c>
    </row>
    <row r="11089" spans="1:5" x14ac:dyDescent="0.4">
      <c r="A11089" s="1">
        <v>936138480</v>
      </c>
      <c r="B11089">
        <v>938243808</v>
      </c>
      <c r="C11089">
        <v>933948306</v>
      </c>
    </row>
    <row r="11090" spans="1:5" x14ac:dyDescent="0.4">
      <c r="A11090" s="1">
        <v>936138480</v>
      </c>
      <c r="B11090" t="s">
        <v>3384</v>
      </c>
      <c r="C11090" t="s">
        <v>3513</v>
      </c>
      <c r="D11090">
        <f>IF(A11090=A11092,1,IF(A11090=B11092,2,IF(A11090=C11092,3,4)))</f>
        <v>1</v>
      </c>
      <c r="E11090">
        <v>2</v>
      </c>
    </row>
    <row r="11091" spans="1:5" x14ac:dyDescent="0.4">
      <c r="A11091" s="1" t="s">
        <v>8397</v>
      </c>
    </row>
    <row r="11092" spans="1:5" x14ac:dyDescent="0.4">
      <c r="A11092" s="1">
        <v>936138480</v>
      </c>
      <c r="B11092">
        <v>982366440</v>
      </c>
      <c r="C11092">
        <v>968747780</v>
      </c>
    </row>
    <row r="11093" spans="1:5" x14ac:dyDescent="0.4">
      <c r="A11093" s="1">
        <v>936138480</v>
      </c>
      <c r="B11093" t="s">
        <v>3470</v>
      </c>
      <c r="C11093" t="s">
        <v>4127</v>
      </c>
      <c r="D11093">
        <f>IF(A11093=A11095,1,IF(A11093=B11095,2,IF(A11093=C11095,3,4)))</f>
        <v>2</v>
      </c>
      <c r="E11093">
        <v>3</v>
      </c>
    </row>
    <row r="11094" spans="1:5" x14ac:dyDescent="0.4">
      <c r="A11094" s="1" t="s">
        <v>8398</v>
      </c>
    </row>
    <row r="11095" spans="1:5" x14ac:dyDescent="0.4">
      <c r="A11095" s="1">
        <v>982366440</v>
      </c>
      <c r="B11095">
        <v>936138480</v>
      </c>
      <c r="C11095">
        <v>25316840</v>
      </c>
    </row>
    <row r="11096" spans="1:5" x14ac:dyDescent="0.4">
      <c r="A11096" s="1">
        <v>936138480</v>
      </c>
      <c r="B11096" t="s">
        <v>3342</v>
      </c>
      <c r="C11096" t="s">
        <v>3353</v>
      </c>
      <c r="D11096">
        <f>IF(A11096=A11098,1,IF(A11096=B11098,2,IF(A11096=C11098,3,4)))</f>
        <v>1</v>
      </c>
      <c r="E11096">
        <v>4</v>
      </c>
    </row>
    <row r="11097" spans="1:5" x14ac:dyDescent="0.4">
      <c r="A11097" s="1" t="s">
        <v>8399</v>
      </c>
    </row>
    <row r="11098" spans="1:5" x14ac:dyDescent="0.4">
      <c r="A11098" s="1">
        <v>936138480</v>
      </c>
      <c r="B11098">
        <v>968747780</v>
      </c>
      <c r="C11098">
        <v>963858014</v>
      </c>
    </row>
    <row r="11099" spans="1:5" x14ac:dyDescent="0.4">
      <c r="A11099" s="1">
        <v>936138480</v>
      </c>
      <c r="B11099" t="s">
        <v>3804</v>
      </c>
      <c r="D11099">
        <v>4</v>
      </c>
      <c r="E11099">
        <v>5</v>
      </c>
    </row>
    <row r="11100" spans="1:5" x14ac:dyDescent="0.4">
      <c r="A11100" s="1" t="s">
        <v>8400</v>
      </c>
    </row>
    <row r="11101" spans="1:5" x14ac:dyDescent="0.4">
      <c r="A11101" s="1">
        <v>936138480</v>
      </c>
      <c r="B11101">
        <v>87513880</v>
      </c>
      <c r="C11101">
        <v>33931388</v>
      </c>
    </row>
    <row r="11102" spans="1:5" x14ac:dyDescent="0.4">
      <c r="A11102" s="1" t="s">
        <v>2928</v>
      </c>
      <c r="B11102" t="s">
        <v>3484</v>
      </c>
      <c r="C11102" t="s">
        <v>3376</v>
      </c>
      <c r="D11102">
        <f>IF(A11102=A11104,1,IF(A11102=B11104,2,IF(A11102=C11104,3,4)))</f>
        <v>1</v>
      </c>
      <c r="E11102">
        <v>1</v>
      </c>
    </row>
    <row r="11103" spans="1:5" x14ac:dyDescent="0.4">
      <c r="A11103" s="1" t="s">
        <v>8401</v>
      </c>
    </row>
    <row r="11104" spans="1:5" x14ac:dyDescent="0.4">
      <c r="A11104" s="1" t="s">
        <v>2928</v>
      </c>
      <c r="B11104">
        <v>22583656</v>
      </c>
      <c r="C11104" t="s">
        <v>2700</v>
      </c>
    </row>
    <row r="11105" spans="1:5" x14ac:dyDescent="0.4">
      <c r="A11105" s="1" t="s">
        <v>2928</v>
      </c>
      <c r="B11105" t="s">
        <v>4282</v>
      </c>
      <c r="C11105" t="s">
        <v>3436</v>
      </c>
      <c r="D11105">
        <f>IF(A11105=A11107,1,IF(A11105=B11107,2,IF(A11105=C11107,3,4)))</f>
        <v>1</v>
      </c>
      <c r="E11105">
        <v>2</v>
      </c>
    </row>
    <row r="11106" spans="1:5" x14ac:dyDescent="0.4">
      <c r="A11106" s="1" t="s">
        <v>8402</v>
      </c>
    </row>
    <row r="11107" spans="1:5" x14ac:dyDescent="0.4">
      <c r="A11107" s="1" t="s">
        <v>2928</v>
      </c>
      <c r="B11107" t="s">
        <v>2506</v>
      </c>
      <c r="C11107">
        <v>922458436</v>
      </c>
    </row>
    <row r="11108" spans="1:5" x14ac:dyDescent="0.4">
      <c r="A11108" s="1" t="s">
        <v>2928</v>
      </c>
      <c r="B11108" t="s">
        <v>4087</v>
      </c>
      <c r="C11108" t="s">
        <v>4325</v>
      </c>
      <c r="D11108">
        <f>IF(A11108=A11110,1,IF(A11108=B11110,2,IF(A11108=C11110,3,4)))</f>
        <v>1</v>
      </c>
      <c r="E11108">
        <v>3</v>
      </c>
    </row>
    <row r="11109" spans="1:5" x14ac:dyDescent="0.4">
      <c r="A11109" s="1" t="s">
        <v>8403</v>
      </c>
    </row>
    <row r="11110" spans="1:5" x14ac:dyDescent="0.4">
      <c r="A11110" s="1" t="s">
        <v>2928</v>
      </c>
      <c r="B11110">
        <v>928428655</v>
      </c>
      <c r="C11110" t="s">
        <v>2535</v>
      </c>
    </row>
    <row r="11111" spans="1:5" x14ac:dyDescent="0.4">
      <c r="A11111" s="1" t="s">
        <v>2928</v>
      </c>
      <c r="B11111" t="s">
        <v>3383</v>
      </c>
      <c r="C11111" t="s">
        <v>3430</v>
      </c>
      <c r="D11111">
        <f>IF(A11111=A11113,1,IF(A11111=B11113,2,IF(A11111=C11113,3,4)))</f>
        <v>1</v>
      </c>
      <c r="E11111">
        <v>4</v>
      </c>
    </row>
    <row r="11112" spans="1:5" x14ac:dyDescent="0.4">
      <c r="A11112" s="1" t="s">
        <v>8404</v>
      </c>
    </row>
    <row r="11113" spans="1:5" x14ac:dyDescent="0.4">
      <c r="A11113" s="1" t="s">
        <v>2928</v>
      </c>
      <c r="B11113" t="s">
        <v>2507</v>
      </c>
      <c r="C11113" t="s">
        <v>2506</v>
      </c>
    </row>
    <row r="11114" spans="1:5" x14ac:dyDescent="0.4">
      <c r="A11114" s="1" t="s">
        <v>2928</v>
      </c>
      <c r="B11114" t="s">
        <v>3515</v>
      </c>
      <c r="D11114">
        <f>IF(A11114=A11116,1,IF(A11114=B11116,2,IF(A11114=C11116,3,4)))</f>
        <v>4</v>
      </c>
      <c r="E11114">
        <v>5</v>
      </c>
    </row>
    <row r="11115" spans="1:5" x14ac:dyDescent="0.4">
      <c r="A11115" s="1" t="s">
        <v>8405</v>
      </c>
    </row>
    <row r="11116" spans="1:5" x14ac:dyDescent="0.4">
      <c r="A11116" s="1">
        <v>22583656</v>
      </c>
      <c r="B11116" t="s">
        <v>2508</v>
      </c>
      <c r="C11116">
        <v>27583969</v>
      </c>
    </row>
    <row r="11117" spans="1:5" x14ac:dyDescent="0.4">
      <c r="A11117" s="1">
        <v>912852555</v>
      </c>
      <c r="B11117" t="s">
        <v>3439</v>
      </c>
      <c r="C11117" t="s">
        <v>3351</v>
      </c>
      <c r="D11117">
        <f>IF(A11117=A11119,1,IF(A11117=B11119,2,IF(A11117=C11119,3,4)))</f>
        <v>1</v>
      </c>
      <c r="E11117">
        <v>1</v>
      </c>
    </row>
    <row r="11118" spans="1:5" x14ac:dyDescent="0.4">
      <c r="A11118" s="1" t="s">
        <v>8406</v>
      </c>
    </row>
    <row r="11119" spans="1:5" x14ac:dyDescent="0.4">
      <c r="A11119" s="1">
        <v>912852555</v>
      </c>
      <c r="B11119">
        <v>918253523</v>
      </c>
      <c r="C11119">
        <v>961283355</v>
      </c>
    </row>
    <row r="11120" spans="1:5" x14ac:dyDescent="0.4">
      <c r="A11120" s="1">
        <v>912852555</v>
      </c>
      <c r="B11120" t="s">
        <v>3719</v>
      </c>
      <c r="C11120" t="s">
        <v>3506</v>
      </c>
      <c r="D11120">
        <f>IF(A11120=A11122,1,IF(A11120=B11122,2,IF(A11120=C11122,3,4)))</f>
        <v>1</v>
      </c>
      <c r="E11120">
        <v>2</v>
      </c>
    </row>
    <row r="11121" spans="1:5" x14ac:dyDescent="0.4">
      <c r="A11121" s="1" t="s">
        <v>8407</v>
      </c>
    </row>
    <row r="11122" spans="1:5" x14ac:dyDescent="0.4">
      <c r="A11122" s="1">
        <v>912852555</v>
      </c>
      <c r="B11122">
        <v>989855505</v>
      </c>
      <c r="C11122">
        <v>85025559</v>
      </c>
    </row>
    <row r="11123" spans="1:5" x14ac:dyDescent="0.4">
      <c r="A11123" s="1">
        <v>912852555</v>
      </c>
      <c r="B11123" t="s">
        <v>3556</v>
      </c>
      <c r="C11123" t="s">
        <v>4137</v>
      </c>
      <c r="D11123">
        <f>IF(A11123=A11125,1,IF(A11123=B11125,2,IF(A11123=C11125,3,4)))</f>
        <v>1</v>
      </c>
      <c r="E11123">
        <v>3</v>
      </c>
    </row>
    <row r="11124" spans="1:5" x14ac:dyDescent="0.4">
      <c r="A11124" s="1" t="s">
        <v>8408</v>
      </c>
    </row>
    <row r="11125" spans="1:5" x14ac:dyDescent="0.4">
      <c r="A11125" s="1">
        <v>912852555</v>
      </c>
      <c r="B11125">
        <v>958535225</v>
      </c>
      <c r="C11125">
        <v>953853525</v>
      </c>
    </row>
    <row r="11126" spans="1:5" x14ac:dyDescent="0.4">
      <c r="A11126" s="1">
        <v>912852555</v>
      </c>
      <c r="B11126" t="s">
        <v>3439</v>
      </c>
      <c r="C11126" t="s">
        <v>3447</v>
      </c>
      <c r="D11126">
        <f>IF(A11126=A11128,1,IF(A11126=B11128,2,IF(A11126=C11128,3,4)))</f>
        <v>1</v>
      </c>
      <c r="E11126">
        <v>4</v>
      </c>
    </row>
    <row r="11127" spans="1:5" x14ac:dyDescent="0.4">
      <c r="A11127" s="1" t="s">
        <v>8409</v>
      </c>
    </row>
    <row r="11128" spans="1:5" x14ac:dyDescent="0.4">
      <c r="A11128" s="1">
        <v>912852555</v>
      </c>
      <c r="B11128">
        <v>989855505</v>
      </c>
      <c r="C11128">
        <v>961283355</v>
      </c>
    </row>
    <row r="11129" spans="1:5" x14ac:dyDescent="0.4">
      <c r="A11129" s="1">
        <v>912852555</v>
      </c>
      <c r="B11129" t="s">
        <v>3418</v>
      </c>
      <c r="D11129">
        <f>IF(A11129=A11131,1,IF(A11129=B11131,2,IF(A11129=C11131,3,4)))</f>
        <v>1</v>
      </c>
      <c r="E11129">
        <v>5</v>
      </c>
    </row>
    <row r="11130" spans="1:5" x14ac:dyDescent="0.4">
      <c r="A11130" s="1" t="s">
        <v>8410</v>
      </c>
    </row>
    <row r="11131" spans="1:5" x14ac:dyDescent="0.4">
      <c r="A11131" s="1">
        <v>912852555</v>
      </c>
      <c r="B11131">
        <v>85025559</v>
      </c>
      <c r="C11131">
        <v>22925655</v>
      </c>
    </row>
    <row r="11132" spans="1:5" x14ac:dyDescent="0.4">
      <c r="A11132" s="1" t="s">
        <v>2929</v>
      </c>
      <c r="B11132" t="s">
        <v>3419</v>
      </c>
      <c r="C11132" t="s">
        <v>3353</v>
      </c>
      <c r="D11132">
        <f>IF(A11132=A11134,1,IF(A11132=B11134,2,IF(A11132=C11134,3,4)))</f>
        <v>1</v>
      </c>
      <c r="E11132">
        <v>1</v>
      </c>
    </row>
    <row r="11133" spans="1:5" x14ac:dyDescent="0.4">
      <c r="A11133" s="1" t="s">
        <v>8411</v>
      </c>
    </row>
    <row r="11134" spans="1:5" x14ac:dyDescent="0.4">
      <c r="A11134" s="1" t="s">
        <v>2929</v>
      </c>
      <c r="B11134" t="s">
        <v>2382</v>
      </c>
      <c r="C11134" t="s">
        <v>2557</v>
      </c>
    </row>
    <row r="11135" spans="1:5" x14ac:dyDescent="0.4">
      <c r="A11135" s="1" t="s">
        <v>2929</v>
      </c>
      <c r="B11135" t="s">
        <v>3568</v>
      </c>
      <c r="C11135" t="s">
        <v>3725</v>
      </c>
      <c r="D11135">
        <f>IF(A11135=A11137,1,IF(A11135=B11137,2,IF(A11135=C11137,3,4)))</f>
        <v>1</v>
      </c>
      <c r="E11135">
        <v>2</v>
      </c>
    </row>
    <row r="11136" spans="1:5" x14ac:dyDescent="0.4">
      <c r="A11136" s="1" t="s">
        <v>8412</v>
      </c>
    </row>
    <row r="11137" spans="1:5" x14ac:dyDescent="0.4">
      <c r="A11137" s="1" t="s">
        <v>2929</v>
      </c>
      <c r="B11137" t="s">
        <v>2382</v>
      </c>
      <c r="C11137" t="s">
        <v>2751</v>
      </c>
    </row>
    <row r="11138" spans="1:5" x14ac:dyDescent="0.4">
      <c r="A11138" s="1" t="s">
        <v>2929</v>
      </c>
      <c r="B11138" t="s">
        <v>4077</v>
      </c>
      <c r="C11138" t="s">
        <v>4023</v>
      </c>
      <c r="D11138">
        <f>IF(A11138=A11140,1,IF(A11138=B11140,2,IF(A11138=C11140,3,4)))</f>
        <v>1</v>
      </c>
      <c r="E11138">
        <v>3</v>
      </c>
    </row>
    <row r="11139" spans="1:5" x14ac:dyDescent="0.4">
      <c r="A11139" s="1" t="s">
        <v>8413</v>
      </c>
    </row>
    <row r="11140" spans="1:5" x14ac:dyDescent="0.4">
      <c r="A11140" s="1" t="s">
        <v>2929</v>
      </c>
      <c r="B11140" t="s">
        <v>2382</v>
      </c>
      <c r="C11140">
        <v>27261602</v>
      </c>
    </row>
    <row r="11141" spans="1:5" x14ac:dyDescent="0.4">
      <c r="A11141" s="1" t="s">
        <v>2929</v>
      </c>
      <c r="B11141" t="s">
        <v>3337</v>
      </c>
      <c r="C11141" t="s">
        <v>3336</v>
      </c>
      <c r="D11141">
        <f>IF(A11141=A11143,1,IF(A11141=B11143,2,IF(A11141=C11143,3,4)))</f>
        <v>1</v>
      </c>
      <c r="E11141">
        <v>4</v>
      </c>
    </row>
    <row r="11142" spans="1:5" x14ac:dyDescent="0.4">
      <c r="A11142" s="1" t="s">
        <v>8414</v>
      </c>
    </row>
    <row r="11143" spans="1:5" x14ac:dyDescent="0.4">
      <c r="A11143" s="1" t="s">
        <v>2929</v>
      </c>
      <c r="B11143" t="s">
        <v>2382</v>
      </c>
      <c r="C11143" t="s">
        <v>3308</v>
      </c>
    </row>
    <row r="11144" spans="1:5" x14ac:dyDescent="0.4">
      <c r="A11144" s="1" t="s">
        <v>2929</v>
      </c>
      <c r="B11144" t="s">
        <v>3352</v>
      </c>
      <c r="D11144">
        <v>4</v>
      </c>
      <c r="E11144">
        <v>5</v>
      </c>
    </row>
    <row r="11145" spans="1:5" x14ac:dyDescent="0.4">
      <c r="A11145" s="1" t="s">
        <v>8415</v>
      </c>
    </row>
    <row r="11146" spans="1:5" x14ac:dyDescent="0.4">
      <c r="A11146" s="1" t="s">
        <v>2929</v>
      </c>
      <c r="B11146" t="s">
        <v>2382</v>
      </c>
      <c r="C11146">
        <v>935302391</v>
      </c>
    </row>
    <row r="11147" spans="1:5" x14ac:dyDescent="0.4">
      <c r="A11147" s="1" t="s">
        <v>2930</v>
      </c>
      <c r="B11147" t="s">
        <v>3360</v>
      </c>
      <c r="C11147" t="s">
        <v>3399</v>
      </c>
      <c r="D11147">
        <f>IF(A11147=A11149,1,IF(A11147=B11149,2,IF(A11147=C11149,3,4)))</f>
        <v>1</v>
      </c>
      <c r="E11147">
        <v>1</v>
      </c>
    </row>
    <row r="11148" spans="1:5" x14ac:dyDescent="0.4">
      <c r="A11148" s="1" t="s">
        <v>8416</v>
      </c>
    </row>
    <row r="11149" spans="1:5" x14ac:dyDescent="0.4">
      <c r="A11149" s="1" t="s">
        <v>2930</v>
      </c>
      <c r="B11149" t="s">
        <v>2509</v>
      </c>
      <c r="C11149" t="s">
        <v>2443</v>
      </c>
    </row>
    <row r="11150" spans="1:5" x14ac:dyDescent="0.4">
      <c r="A11150" s="1" t="s">
        <v>2930</v>
      </c>
      <c r="B11150" t="s">
        <v>3518</v>
      </c>
      <c r="C11150" t="s">
        <v>3993</v>
      </c>
      <c r="D11150">
        <f>IF(A11150=A11152,1,IF(A11150=B11152,2,IF(A11150=C11152,3,4)))</f>
        <v>4</v>
      </c>
      <c r="E11150">
        <v>2</v>
      </c>
    </row>
    <row r="11151" spans="1:5" x14ac:dyDescent="0.4">
      <c r="A11151" s="1" t="s">
        <v>8417</v>
      </c>
    </row>
    <row r="11152" spans="1:5" x14ac:dyDescent="0.4">
      <c r="A11152" s="1" t="s">
        <v>2812</v>
      </c>
      <c r="B11152" t="s">
        <v>2344</v>
      </c>
      <c r="C11152" t="s">
        <v>2310</v>
      </c>
    </row>
    <row r="11153" spans="1:5" x14ac:dyDescent="0.4">
      <c r="A11153" s="1" t="s">
        <v>2930</v>
      </c>
      <c r="B11153" t="s">
        <v>4352</v>
      </c>
      <c r="C11153" t="s">
        <v>4353</v>
      </c>
      <c r="D11153">
        <f>IF(A11153=A11155,1,IF(A11153=B11155,2,IF(A11153=C11155,3,4)))</f>
        <v>4</v>
      </c>
      <c r="E11153">
        <v>3</v>
      </c>
    </row>
    <row r="11154" spans="1:5" x14ac:dyDescent="0.4">
      <c r="A11154" s="1" t="s">
        <v>8418</v>
      </c>
    </row>
    <row r="11155" spans="1:5" x14ac:dyDescent="0.4">
      <c r="A11155" s="1" t="s">
        <v>2812</v>
      </c>
      <c r="B11155" t="s">
        <v>2344</v>
      </c>
      <c r="C11155" t="s">
        <v>2443</v>
      </c>
    </row>
    <row r="11156" spans="1:5" x14ac:dyDescent="0.4">
      <c r="A11156" s="1" t="s">
        <v>2930</v>
      </c>
      <c r="B11156" t="s">
        <v>3484</v>
      </c>
      <c r="C11156" t="s">
        <v>3376</v>
      </c>
      <c r="D11156">
        <f>IF(A11156=A11158,1,IF(A11156=B11158,2,IF(A11156=C11158,3,4)))</f>
        <v>1</v>
      </c>
      <c r="E11156">
        <v>4</v>
      </c>
    </row>
    <row r="11157" spans="1:5" x14ac:dyDescent="0.4">
      <c r="A11157" s="1" t="s">
        <v>8419</v>
      </c>
    </row>
    <row r="11158" spans="1:5" x14ac:dyDescent="0.4">
      <c r="A11158" s="1" t="s">
        <v>2930</v>
      </c>
      <c r="B11158" t="s">
        <v>2509</v>
      </c>
      <c r="C11158" t="s">
        <v>2310</v>
      </c>
    </row>
    <row r="11159" spans="1:5" x14ac:dyDescent="0.4">
      <c r="A11159" s="1" t="s">
        <v>2930</v>
      </c>
      <c r="B11159" t="s">
        <v>3533</v>
      </c>
      <c r="D11159">
        <f>IF(A11159=A11161,1,IF(A11159=B11161,2,IF(A11159=C11161,3,4)))</f>
        <v>1</v>
      </c>
      <c r="E11159">
        <v>5</v>
      </c>
    </row>
    <row r="11160" spans="1:5" x14ac:dyDescent="0.4">
      <c r="A11160" s="1" t="s">
        <v>8420</v>
      </c>
    </row>
    <row r="11161" spans="1:5" x14ac:dyDescent="0.4">
      <c r="A11161" s="1" t="s">
        <v>2930</v>
      </c>
      <c r="B11161" t="s">
        <v>2509</v>
      </c>
      <c r="C11161" t="s">
        <v>2443</v>
      </c>
    </row>
    <row r="11162" spans="1:5" x14ac:dyDescent="0.4">
      <c r="A11162" s="1" t="s">
        <v>2929</v>
      </c>
      <c r="B11162" t="s">
        <v>3337</v>
      </c>
      <c r="C11162" t="s">
        <v>3346</v>
      </c>
      <c r="D11162">
        <f>IF(A11162=A11164,1,IF(A11162=B11164,2,IF(A11162=C11164,3,4)))</f>
        <v>1</v>
      </c>
      <c r="E11162">
        <v>1</v>
      </c>
    </row>
    <row r="11163" spans="1:5" x14ac:dyDescent="0.4">
      <c r="A11163" s="1" t="s">
        <v>8421</v>
      </c>
    </row>
    <row r="11164" spans="1:5" x14ac:dyDescent="0.4">
      <c r="A11164" s="1" t="s">
        <v>2929</v>
      </c>
      <c r="B11164" t="s">
        <v>2382</v>
      </c>
      <c r="C11164" t="s">
        <v>2314</v>
      </c>
    </row>
    <row r="11165" spans="1:5" x14ac:dyDescent="0.4">
      <c r="A11165" s="1" t="s">
        <v>2929</v>
      </c>
      <c r="B11165" t="s">
        <v>3545</v>
      </c>
      <c r="C11165" t="s">
        <v>3693</v>
      </c>
      <c r="D11165">
        <f>IF(A11165=A11167,1,IF(A11165=B11167,2,IF(A11165=C11167,3,4)))</f>
        <v>1</v>
      </c>
      <c r="E11165">
        <v>2</v>
      </c>
    </row>
    <row r="11166" spans="1:5" x14ac:dyDescent="0.4">
      <c r="A11166" s="1" t="s">
        <v>8422</v>
      </c>
    </row>
    <row r="11167" spans="1:5" x14ac:dyDescent="0.4">
      <c r="A11167" s="1" t="s">
        <v>2929</v>
      </c>
      <c r="B11167" t="s">
        <v>2382</v>
      </c>
      <c r="C11167" t="s">
        <v>2319</v>
      </c>
    </row>
    <row r="11168" spans="1:5" x14ac:dyDescent="0.4">
      <c r="A11168" s="1" t="s">
        <v>2929</v>
      </c>
      <c r="B11168" t="s">
        <v>3793</v>
      </c>
      <c r="C11168" t="s">
        <v>3578</v>
      </c>
      <c r="D11168">
        <f>IF(A11168=A11170,1,IF(A11168=B11170,2,IF(A11168=C11170,3,4)))</f>
        <v>1</v>
      </c>
      <c r="E11168">
        <v>3</v>
      </c>
    </row>
    <row r="11169" spans="1:5" x14ac:dyDescent="0.4">
      <c r="A11169" s="1" t="s">
        <v>8423</v>
      </c>
    </row>
    <row r="11170" spans="1:5" x14ac:dyDescent="0.4">
      <c r="A11170" s="1" t="s">
        <v>2929</v>
      </c>
      <c r="B11170" t="s">
        <v>2382</v>
      </c>
      <c r="C11170" t="s">
        <v>2514</v>
      </c>
    </row>
    <row r="11171" spans="1:5" x14ac:dyDescent="0.4">
      <c r="A11171" s="1" t="s">
        <v>2929</v>
      </c>
      <c r="B11171" t="s">
        <v>3370</v>
      </c>
      <c r="C11171" t="s">
        <v>3399</v>
      </c>
      <c r="D11171">
        <f>IF(A11171=A11173,1,IF(A11171=B11173,2,IF(A11171=C11173,3,4)))</f>
        <v>1</v>
      </c>
      <c r="E11171">
        <v>4</v>
      </c>
    </row>
    <row r="11172" spans="1:5" x14ac:dyDescent="0.4">
      <c r="A11172" s="1" t="s">
        <v>8424</v>
      </c>
    </row>
    <row r="11173" spans="1:5" x14ac:dyDescent="0.4">
      <c r="A11173" s="1" t="s">
        <v>2929</v>
      </c>
      <c r="B11173" t="s">
        <v>2382</v>
      </c>
      <c r="C11173" t="s">
        <v>3308</v>
      </c>
    </row>
    <row r="11174" spans="1:5" x14ac:dyDescent="0.4">
      <c r="A11174" s="1" t="s">
        <v>2929</v>
      </c>
      <c r="B11174" t="s">
        <v>3479</v>
      </c>
      <c r="D11174">
        <f>IF(A11174=A11176,1,IF(A11174=B11176,2,IF(A11174=C11176,3,4)))</f>
        <v>1</v>
      </c>
      <c r="E11174">
        <v>5</v>
      </c>
    </row>
    <row r="11175" spans="1:5" x14ac:dyDescent="0.4">
      <c r="A11175" s="1" t="s">
        <v>8425</v>
      </c>
    </row>
    <row r="11176" spans="1:5" x14ac:dyDescent="0.4">
      <c r="A11176" s="1" t="s">
        <v>2929</v>
      </c>
      <c r="B11176" t="s">
        <v>2382</v>
      </c>
      <c r="C11176">
        <v>913530273</v>
      </c>
    </row>
    <row r="11177" spans="1:5" x14ac:dyDescent="0.4">
      <c r="A11177" s="1" t="s">
        <v>2931</v>
      </c>
      <c r="B11177" t="s">
        <v>3419</v>
      </c>
      <c r="C11177" t="s">
        <v>3399</v>
      </c>
      <c r="D11177">
        <f>IF(A11177=A11179,1,IF(A11177=B11179,2,IF(A11177=C11179,3,4)))</f>
        <v>1</v>
      </c>
      <c r="E11177">
        <v>1</v>
      </c>
    </row>
    <row r="11178" spans="1:5" x14ac:dyDescent="0.4">
      <c r="A11178" s="1" t="s">
        <v>8426</v>
      </c>
    </row>
    <row r="11179" spans="1:5" x14ac:dyDescent="0.4">
      <c r="A11179" s="1" t="s">
        <v>2931</v>
      </c>
      <c r="B11179" t="s">
        <v>2480</v>
      </c>
      <c r="C11179" t="s">
        <v>2742</v>
      </c>
    </row>
    <row r="11180" spans="1:5" x14ac:dyDescent="0.4">
      <c r="A11180" s="1" t="s">
        <v>2931</v>
      </c>
      <c r="B11180" t="s">
        <v>3338</v>
      </c>
      <c r="C11180" t="s">
        <v>3911</v>
      </c>
      <c r="D11180">
        <f>IF(A11180=A11182,1,IF(A11180=B11182,2,IF(A11180=C11182,3,4)))</f>
        <v>1</v>
      </c>
      <c r="E11180">
        <v>2</v>
      </c>
    </row>
    <row r="11181" spans="1:5" x14ac:dyDescent="0.4">
      <c r="A11181" s="1" t="s">
        <v>8427</v>
      </c>
    </row>
    <row r="11182" spans="1:5" x14ac:dyDescent="0.4">
      <c r="A11182" s="1" t="s">
        <v>2931</v>
      </c>
      <c r="B11182" t="s">
        <v>2510</v>
      </c>
      <c r="C11182" t="s">
        <v>2480</v>
      </c>
    </row>
    <row r="11183" spans="1:5" x14ac:dyDescent="0.4">
      <c r="A11183" s="1" t="s">
        <v>2931</v>
      </c>
      <c r="B11183" t="s">
        <v>3880</v>
      </c>
      <c r="C11183" t="s">
        <v>4354</v>
      </c>
      <c r="D11183">
        <f>IF(A11183=A11185,1,IF(A11183=B11185,2,IF(A11183=C11185,3,4)))</f>
        <v>1</v>
      </c>
      <c r="E11183">
        <v>3</v>
      </c>
    </row>
    <row r="11184" spans="1:5" x14ac:dyDescent="0.4">
      <c r="A11184" s="1" t="s">
        <v>8428</v>
      </c>
    </row>
    <row r="11185" spans="1:5" x14ac:dyDescent="0.4">
      <c r="A11185" s="1" t="s">
        <v>2931</v>
      </c>
      <c r="B11185">
        <v>975878886</v>
      </c>
      <c r="C11185" t="s">
        <v>2674</v>
      </c>
    </row>
    <row r="11186" spans="1:5" x14ac:dyDescent="0.4">
      <c r="A11186" s="1" t="s">
        <v>2931</v>
      </c>
      <c r="B11186" t="s">
        <v>3345</v>
      </c>
      <c r="C11186" t="s">
        <v>3430</v>
      </c>
      <c r="D11186">
        <f>IF(A11186=A11188,1,IF(A11186=B11188,2,IF(A11186=C11188,3,4)))</f>
        <v>1</v>
      </c>
      <c r="E11186">
        <v>4</v>
      </c>
    </row>
    <row r="11187" spans="1:5" x14ac:dyDescent="0.4">
      <c r="A11187" s="1" t="s">
        <v>8429</v>
      </c>
    </row>
    <row r="11188" spans="1:5" x14ac:dyDescent="0.4">
      <c r="A11188" s="1" t="s">
        <v>2931</v>
      </c>
      <c r="B11188" t="s">
        <v>2510</v>
      </c>
      <c r="C11188" t="s">
        <v>2480</v>
      </c>
    </row>
    <row r="11189" spans="1:5" x14ac:dyDescent="0.4">
      <c r="A11189" s="1" t="s">
        <v>2931</v>
      </c>
      <c r="B11189" t="s">
        <v>3555</v>
      </c>
      <c r="D11189">
        <v>4</v>
      </c>
      <c r="E11189">
        <v>5</v>
      </c>
    </row>
    <row r="11190" spans="1:5" x14ac:dyDescent="0.4">
      <c r="A11190" s="1" t="s">
        <v>8430</v>
      </c>
    </row>
    <row r="11191" spans="1:5" x14ac:dyDescent="0.4">
      <c r="A11191" s="1" t="s">
        <v>2931</v>
      </c>
      <c r="B11191">
        <v>66268888</v>
      </c>
      <c r="C11191">
        <v>66268888</v>
      </c>
    </row>
    <row r="11192" spans="1:5" x14ac:dyDescent="0.4">
      <c r="A11192" s="1" t="s">
        <v>2932</v>
      </c>
      <c r="B11192" t="s">
        <v>3484</v>
      </c>
      <c r="C11192" t="s">
        <v>3346</v>
      </c>
      <c r="D11192">
        <f>IF(A11192=A11194,1,IF(A11192=B11194,2,IF(A11192=C11194,3,4)))</f>
        <v>1</v>
      </c>
      <c r="E11192">
        <v>1</v>
      </c>
    </row>
    <row r="11193" spans="1:5" x14ac:dyDescent="0.4">
      <c r="A11193" s="1" t="s">
        <v>8431</v>
      </c>
    </row>
    <row r="11194" spans="1:5" x14ac:dyDescent="0.4">
      <c r="A11194" s="1" t="s">
        <v>2932</v>
      </c>
      <c r="B11194" t="s">
        <v>2350</v>
      </c>
      <c r="C11194" t="s">
        <v>2367</v>
      </c>
    </row>
    <row r="11195" spans="1:5" x14ac:dyDescent="0.4">
      <c r="A11195" s="1" t="s">
        <v>2932</v>
      </c>
      <c r="B11195" t="s">
        <v>3384</v>
      </c>
      <c r="C11195" t="s">
        <v>3476</v>
      </c>
      <c r="D11195">
        <f>IF(A11195=A11197,1,IF(A11195=B11197,2,IF(A11195=C11197,3,4)))</f>
        <v>1</v>
      </c>
      <c r="E11195">
        <v>2</v>
      </c>
    </row>
    <row r="11196" spans="1:5" x14ac:dyDescent="0.4">
      <c r="A11196" s="1" t="s">
        <v>8432</v>
      </c>
    </row>
    <row r="11197" spans="1:5" x14ac:dyDescent="0.4">
      <c r="A11197" s="1" t="s">
        <v>2932</v>
      </c>
      <c r="B11197" t="s">
        <v>2511</v>
      </c>
      <c r="C11197" t="s">
        <v>2738</v>
      </c>
    </row>
    <row r="11198" spans="1:5" x14ac:dyDescent="0.4">
      <c r="A11198" s="1" t="s">
        <v>2932</v>
      </c>
      <c r="B11198" t="s">
        <v>4089</v>
      </c>
      <c r="C11198" t="s">
        <v>4180</v>
      </c>
      <c r="D11198">
        <f>IF(A11198=A11200,1,IF(A11198=B11200,2,IF(A11198=C11200,3,4)))</f>
        <v>1</v>
      </c>
      <c r="E11198">
        <v>3</v>
      </c>
    </row>
    <row r="11199" spans="1:5" x14ac:dyDescent="0.4">
      <c r="A11199" s="1" t="s">
        <v>8433</v>
      </c>
    </row>
    <row r="11200" spans="1:5" x14ac:dyDescent="0.4">
      <c r="A11200" s="1" t="s">
        <v>2932</v>
      </c>
      <c r="B11200">
        <v>933707066</v>
      </c>
      <c r="C11200">
        <v>932390806</v>
      </c>
    </row>
    <row r="11201" spans="1:5" x14ac:dyDescent="0.4">
      <c r="A11201" s="1" t="s">
        <v>2932</v>
      </c>
      <c r="B11201" t="s">
        <v>3439</v>
      </c>
      <c r="C11201" t="s">
        <v>3358</v>
      </c>
      <c r="D11201">
        <f>IF(A11201=A11203,1,IF(A11201=B11203,2,IF(A11201=C11203,3,4)))</f>
        <v>1</v>
      </c>
      <c r="E11201">
        <v>4</v>
      </c>
    </row>
    <row r="11202" spans="1:5" x14ac:dyDescent="0.4">
      <c r="A11202" s="1" t="s">
        <v>8434</v>
      </c>
    </row>
    <row r="11203" spans="1:5" x14ac:dyDescent="0.4">
      <c r="A11203" s="1" t="s">
        <v>2932</v>
      </c>
      <c r="B11203" t="s">
        <v>2511</v>
      </c>
      <c r="C11203" t="s">
        <v>2367</v>
      </c>
    </row>
    <row r="11204" spans="1:5" x14ac:dyDescent="0.4">
      <c r="A11204" s="1" t="s">
        <v>2932</v>
      </c>
      <c r="B11204" t="s">
        <v>3684</v>
      </c>
      <c r="D11204">
        <f>IF(A11204=A11206,1,IF(A11204=B11206,2,IF(A11204=C11206,3,4)))</f>
        <v>1</v>
      </c>
      <c r="E11204">
        <v>5</v>
      </c>
    </row>
    <row r="11205" spans="1:5" x14ac:dyDescent="0.4">
      <c r="A11205" s="1" t="s">
        <v>8435</v>
      </c>
    </row>
    <row r="11206" spans="1:5" x14ac:dyDescent="0.4">
      <c r="A11206" s="1" t="s">
        <v>2932</v>
      </c>
      <c r="B11206">
        <v>28278665</v>
      </c>
      <c r="C11206">
        <v>27866688</v>
      </c>
    </row>
    <row r="11207" spans="1:5" x14ac:dyDescent="0.4">
      <c r="A11207" s="1" t="s">
        <v>2933</v>
      </c>
      <c r="B11207" t="s">
        <v>3439</v>
      </c>
      <c r="C11207" t="s">
        <v>3346</v>
      </c>
      <c r="D11207">
        <f>IF(A11207=A11209,1,IF(A11207=B11209,2,IF(A11207=C11209,3,4)))</f>
        <v>1</v>
      </c>
      <c r="E11207">
        <v>1</v>
      </c>
    </row>
    <row r="11208" spans="1:5" x14ac:dyDescent="0.4">
      <c r="A11208" s="1" t="s">
        <v>8436</v>
      </c>
    </row>
    <row r="11209" spans="1:5" x14ac:dyDescent="0.4">
      <c r="A11209" s="1" t="s">
        <v>2933</v>
      </c>
      <c r="B11209" t="s">
        <v>2512</v>
      </c>
      <c r="C11209" t="s">
        <v>2536</v>
      </c>
    </row>
    <row r="11210" spans="1:5" x14ac:dyDescent="0.4">
      <c r="A11210" s="1" t="s">
        <v>2933</v>
      </c>
      <c r="B11210" t="s">
        <v>3625</v>
      </c>
      <c r="C11210" t="s">
        <v>3707</v>
      </c>
      <c r="D11210">
        <f>IF(A11210=A11212,1,IF(A11210=B11212,2,IF(A11210=C11212,3,4)))</f>
        <v>1</v>
      </c>
      <c r="E11210">
        <v>2</v>
      </c>
    </row>
    <row r="11211" spans="1:5" x14ac:dyDescent="0.4">
      <c r="A11211" s="1" t="s">
        <v>8437</v>
      </c>
    </row>
    <row r="11212" spans="1:5" x14ac:dyDescent="0.4">
      <c r="A11212" s="1" t="s">
        <v>2933</v>
      </c>
      <c r="B11212" t="s">
        <v>2513</v>
      </c>
      <c r="C11212" t="s">
        <v>2513</v>
      </c>
    </row>
    <row r="11213" spans="1:5" x14ac:dyDescent="0.4">
      <c r="A11213" s="1" t="s">
        <v>2933</v>
      </c>
      <c r="B11213" t="s">
        <v>3862</v>
      </c>
      <c r="C11213" t="s">
        <v>3654</v>
      </c>
      <c r="D11213">
        <f>IF(A11213=A11215,1,IF(A11213=B11215,2,IF(A11213=C11215,3,4)))</f>
        <v>4</v>
      </c>
      <c r="E11213">
        <v>3</v>
      </c>
    </row>
    <row r="11214" spans="1:5" x14ac:dyDescent="0.4">
      <c r="A11214" s="1" t="s">
        <v>8438</v>
      </c>
    </row>
    <row r="11215" spans="1:5" x14ac:dyDescent="0.4">
      <c r="A11215" s="1" t="s">
        <v>2934</v>
      </c>
      <c r="B11215" t="s">
        <v>2486</v>
      </c>
      <c r="C11215" t="s">
        <v>2513</v>
      </c>
    </row>
    <row r="11216" spans="1:5" x14ac:dyDescent="0.4">
      <c r="A11216" s="1" t="s">
        <v>2933</v>
      </c>
      <c r="B11216" t="s">
        <v>3383</v>
      </c>
      <c r="C11216" t="s">
        <v>3358</v>
      </c>
      <c r="D11216">
        <f>IF(A11216=A11218,1,IF(A11216=B11218,2,IF(A11216=C11218,3,4)))</f>
        <v>1</v>
      </c>
      <c r="E11216">
        <v>4</v>
      </c>
    </row>
    <row r="11217" spans="1:5" x14ac:dyDescent="0.4">
      <c r="A11217" s="1" t="s">
        <v>8439</v>
      </c>
    </row>
    <row r="11218" spans="1:5" x14ac:dyDescent="0.4">
      <c r="A11218" s="1" t="s">
        <v>2933</v>
      </c>
      <c r="B11218" t="s">
        <v>2513</v>
      </c>
      <c r="C11218" t="s">
        <v>2513</v>
      </c>
    </row>
    <row r="11219" spans="1:5" x14ac:dyDescent="0.4">
      <c r="A11219" s="1" t="s">
        <v>2933</v>
      </c>
      <c r="B11219" t="s">
        <v>3533</v>
      </c>
      <c r="D11219">
        <f>IF(A11219=A11221,1,IF(A11219=B11221,2,IF(A11219=C11221,3,4)))</f>
        <v>1</v>
      </c>
      <c r="E11219">
        <v>5</v>
      </c>
    </row>
    <row r="11220" spans="1:5" x14ac:dyDescent="0.4">
      <c r="A11220" s="1" t="s">
        <v>8440</v>
      </c>
    </row>
    <row r="11221" spans="1:5" x14ac:dyDescent="0.4">
      <c r="A11221" s="1" t="s">
        <v>2933</v>
      </c>
      <c r="B11221">
        <v>25675609</v>
      </c>
      <c r="C11221">
        <v>25566909</v>
      </c>
    </row>
    <row r="11222" spans="1:5" x14ac:dyDescent="0.4">
      <c r="A11222" s="1">
        <v>87683003</v>
      </c>
      <c r="B11222" t="s">
        <v>3342</v>
      </c>
      <c r="C11222" t="s">
        <v>3399</v>
      </c>
      <c r="D11222">
        <f>IF(A11222=A11224,1,IF(A11222=B11224,2,IF(A11222=C11224,3,4)))</f>
        <v>1</v>
      </c>
      <c r="E11222">
        <v>1</v>
      </c>
    </row>
    <row r="11223" spans="1:5" x14ac:dyDescent="0.4">
      <c r="A11223" s="1" t="s">
        <v>8441</v>
      </c>
    </row>
    <row r="11224" spans="1:5" x14ac:dyDescent="0.4">
      <c r="A11224" s="1">
        <v>87683003</v>
      </c>
      <c r="B11224">
        <v>87683003</v>
      </c>
      <c r="C11224">
        <v>87683003</v>
      </c>
    </row>
    <row r="11225" spans="1:5" x14ac:dyDescent="0.4">
      <c r="A11225" s="1">
        <v>87683003</v>
      </c>
      <c r="B11225" t="s">
        <v>3410</v>
      </c>
      <c r="C11225" t="s">
        <v>3600</v>
      </c>
      <c r="D11225">
        <f>IF(A11225=A11227,1,IF(A11225=B11227,2,IF(A11225=C11227,3,4)))</f>
        <v>1</v>
      </c>
      <c r="E11225">
        <v>2</v>
      </c>
    </row>
    <row r="11226" spans="1:5" x14ac:dyDescent="0.4">
      <c r="A11226" s="1" t="s">
        <v>8442</v>
      </c>
    </row>
    <row r="11227" spans="1:5" x14ac:dyDescent="0.4">
      <c r="A11227" s="1">
        <v>87683003</v>
      </c>
      <c r="B11227">
        <v>87683003</v>
      </c>
      <c r="C11227">
        <v>87683003</v>
      </c>
    </row>
    <row r="11228" spans="1:5" x14ac:dyDescent="0.4">
      <c r="A11228" s="1">
        <v>87683003</v>
      </c>
      <c r="B11228" t="s">
        <v>3677</v>
      </c>
      <c r="C11228" t="s">
        <v>4159</v>
      </c>
      <c r="D11228">
        <f>IF(A11228=A11230,1,IF(A11228=B11230,2,IF(A11228=C11230,3,4)))</f>
        <v>1</v>
      </c>
      <c r="E11228">
        <v>3</v>
      </c>
    </row>
    <row r="11229" spans="1:5" x14ac:dyDescent="0.4">
      <c r="A11229" s="1" t="s">
        <v>8443</v>
      </c>
    </row>
    <row r="11230" spans="1:5" x14ac:dyDescent="0.4">
      <c r="A11230" s="1">
        <v>87683003</v>
      </c>
      <c r="B11230">
        <v>87683003</v>
      </c>
      <c r="C11230">
        <v>87683003</v>
      </c>
    </row>
    <row r="11231" spans="1:5" x14ac:dyDescent="0.4">
      <c r="A11231" s="1">
        <v>87683003</v>
      </c>
      <c r="B11231" t="s">
        <v>3342</v>
      </c>
      <c r="C11231" t="s">
        <v>3346</v>
      </c>
      <c r="D11231">
        <f>IF(A11231=A11233,1,IF(A11231=B11233,2,IF(A11231=C11233,3,4)))</f>
        <v>1</v>
      </c>
      <c r="E11231">
        <v>4</v>
      </c>
    </row>
    <row r="11232" spans="1:5" x14ac:dyDescent="0.4">
      <c r="A11232" s="1" t="s">
        <v>8444</v>
      </c>
    </row>
    <row r="11233" spans="1:5" x14ac:dyDescent="0.4">
      <c r="A11233" s="1">
        <v>87683003</v>
      </c>
      <c r="B11233">
        <v>87683003</v>
      </c>
      <c r="C11233">
        <v>87683003</v>
      </c>
    </row>
    <row r="11234" spans="1:5" x14ac:dyDescent="0.4">
      <c r="A11234" s="1">
        <v>87683003</v>
      </c>
      <c r="B11234" t="s">
        <v>3739</v>
      </c>
      <c r="D11234">
        <v>4</v>
      </c>
      <c r="E11234">
        <v>5</v>
      </c>
    </row>
    <row r="11235" spans="1:5" x14ac:dyDescent="0.4">
      <c r="A11235" s="1" t="s">
        <v>8445</v>
      </c>
    </row>
    <row r="11236" spans="1:5" x14ac:dyDescent="0.4">
      <c r="A11236" s="1">
        <v>87683003</v>
      </c>
      <c r="B11236">
        <v>87683003</v>
      </c>
      <c r="C11236">
        <v>87683003</v>
      </c>
    </row>
    <row r="11237" spans="1:5" x14ac:dyDescent="0.4">
      <c r="A11237" s="1">
        <v>25973152</v>
      </c>
      <c r="B11237" t="s">
        <v>3419</v>
      </c>
      <c r="C11237" t="s">
        <v>3430</v>
      </c>
      <c r="D11237">
        <f>IF(A11237=A11239,1,IF(A11237=B11239,2,IF(A11237=C11239,3,4)))</f>
        <v>1</v>
      </c>
      <c r="E11237">
        <v>1</v>
      </c>
    </row>
    <row r="11238" spans="1:5" x14ac:dyDescent="0.4">
      <c r="A11238" s="1" t="s">
        <v>8446</v>
      </c>
    </row>
    <row r="11239" spans="1:5" x14ac:dyDescent="0.4">
      <c r="A11239" s="1">
        <v>25973152</v>
      </c>
      <c r="B11239">
        <v>27321512</v>
      </c>
      <c r="C11239">
        <v>929731053</v>
      </c>
    </row>
    <row r="11240" spans="1:5" x14ac:dyDescent="0.4">
      <c r="A11240" s="1">
        <v>25973152</v>
      </c>
      <c r="B11240" t="s">
        <v>3497</v>
      </c>
      <c r="C11240" t="s">
        <v>3773</v>
      </c>
      <c r="D11240">
        <f>IF(A11240=A11242,1,IF(A11240=B11242,2,IF(A11240=C11242,3,4)))</f>
        <v>4</v>
      </c>
      <c r="E11240">
        <v>2</v>
      </c>
    </row>
    <row r="11241" spans="1:5" x14ac:dyDescent="0.4">
      <c r="A11241" s="1" t="s">
        <v>8447</v>
      </c>
    </row>
    <row r="11242" spans="1:5" x14ac:dyDescent="0.4">
      <c r="A11242" s="1">
        <v>27318277</v>
      </c>
      <c r="B11242">
        <v>27318277</v>
      </c>
      <c r="C11242">
        <v>27318277</v>
      </c>
    </row>
    <row r="11243" spans="1:5" x14ac:dyDescent="0.4">
      <c r="A11243" s="1">
        <v>25973152</v>
      </c>
      <c r="B11243" t="s">
        <v>4152</v>
      </c>
      <c r="C11243" t="s">
        <v>3904</v>
      </c>
      <c r="D11243">
        <f>IF(A11243=A11245,1,IF(A11243=B11245,2,IF(A11243=C11245,3,4)))</f>
        <v>1</v>
      </c>
      <c r="E11243">
        <v>3</v>
      </c>
    </row>
    <row r="11244" spans="1:5" x14ac:dyDescent="0.4">
      <c r="A11244" s="1" t="s">
        <v>8448</v>
      </c>
    </row>
    <row r="11245" spans="1:5" x14ac:dyDescent="0.4">
      <c r="A11245" s="1">
        <v>25973152</v>
      </c>
      <c r="B11245">
        <v>25517559</v>
      </c>
      <c r="C11245">
        <v>25175233</v>
      </c>
    </row>
    <row r="11246" spans="1:5" x14ac:dyDescent="0.4">
      <c r="A11246" s="1">
        <v>25973152</v>
      </c>
      <c r="B11246" t="s">
        <v>3337</v>
      </c>
      <c r="C11246" t="s">
        <v>3353</v>
      </c>
      <c r="D11246">
        <f>IF(A11246=A11248,1,IF(A11246=B11248,2,IF(A11246=C11248,3,4)))</f>
        <v>1</v>
      </c>
      <c r="E11246">
        <v>4</v>
      </c>
    </row>
    <row r="11247" spans="1:5" x14ac:dyDescent="0.4">
      <c r="A11247" s="1" t="s">
        <v>8449</v>
      </c>
    </row>
    <row r="11248" spans="1:5" x14ac:dyDescent="0.4">
      <c r="A11248" s="1">
        <v>25973152</v>
      </c>
      <c r="B11248">
        <v>27845352</v>
      </c>
      <c r="C11248">
        <v>27415922</v>
      </c>
    </row>
    <row r="11249" spans="1:5" x14ac:dyDescent="0.4">
      <c r="A11249" s="1">
        <v>25973152</v>
      </c>
      <c r="B11249" t="s">
        <v>3565</v>
      </c>
      <c r="D11249">
        <f>IF(A11249=A11251,1,IF(A11249=B11251,2,IF(A11249=C11251,3,4)))</f>
        <v>1</v>
      </c>
      <c r="E11249">
        <v>5</v>
      </c>
    </row>
    <row r="11250" spans="1:5" x14ac:dyDescent="0.4">
      <c r="A11250" s="1" t="s">
        <v>8450</v>
      </c>
    </row>
    <row r="11251" spans="1:5" x14ac:dyDescent="0.4">
      <c r="A11251" s="1">
        <v>25973152</v>
      </c>
      <c r="B11251">
        <v>82535692</v>
      </c>
      <c r="C11251">
        <v>77306752</v>
      </c>
    </row>
    <row r="11252" spans="1:5" x14ac:dyDescent="0.4">
      <c r="A11252" s="1" t="s">
        <v>2935</v>
      </c>
      <c r="B11252" t="s">
        <v>3345</v>
      </c>
      <c r="C11252" t="s">
        <v>3358</v>
      </c>
      <c r="D11252">
        <f>IF(A11252=A11254,1,IF(A11252=B11254,2,IF(A11252=C11254,3,4)))</f>
        <v>1</v>
      </c>
      <c r="E11252">
        <v>1</v>
      </c>
    </row>
    <row r="11253" spans="1:5" x14ac:dyDescent="0.4">
      <c r="A11253" s="1" t="s">
        <v>8451</v>
      </c>
    </row>
    <row r="11254" spans="1:5" x14ac:dyDescent="0.4">
      <c r="A11254" s="1" t="s">
        <v>2935</v>
      </c>
      <c r="B11254" t="s">
        <v>2498</v>
      </c>
      <c r="C11254" t="s">
        <v>2498</v>
      </c>
    </row>
    <row r="11255" spans="1:5" x14ac:dyDescent="0.4">
      <c r="A11255" s="1" t="s">
        <v>2935</v>
      </c>
      <c r="B11255" t="s">
        <v>3394</v>
      </c>
      <c r="C11255" t="s">
        <v>3656</v>
      </c>
      <c r="D11255">
        <f>IF(A11255=A11257,1,IF(A11255=B11257,2,IF(A11255=C11257,3,4)))</f>
        <v>1</v>
      </c>
      <c r="E11255">
        <v>2</v>
      </c>
    </row>
    <row r="11256" spans="1:5" x14ac:dyDescent="0.4">
      <c r="A11256" s="1" t="s">
        <v>8452</v>
      </c>
    </row>
    <row r="11257" spans="1:5" x14ac:dyDescent="0.4">
      <c r="A11257" s="1" t="s">
        <v>2935</v>
      </c>
      <c r="B11257" t="s">
        <v>2352</v>
      </c>
      <c r="C11257" t="s">
        <v>2348</v>
      </c>
    </row>
    <row r="11258" spans="1:5" x14ac:dyDescent="0.4">
      <c r="A11258" s="1" t="s">
        <v>2935</v>
      </c>
      <c r="B11258" t="s">
        <v>3454</v>
      </c>
      <c r="C11258" t="s">
        <v>3969</v>
      </c>
      <c r="D11258">
        <f>IF(A11258=A11260,1,IF(A11258=B11260,2,IF(A11258=C11260,3,4)))</f>
        <v>1</v>
      </c>
      <c r="E11258">
        <v>3</v>
      </c>
    </row>
    <row r="11259" spans="1:5" x14ac:dyDescent="0.4">
      <c r="A11259" s="1" t="s">
        <v>8453</v>
      </c>
    </row>
    <row r="11260" spans="1:5" x14ac:dyDescent="0.4">
      <c r="A11260" s="1" t="s">
        <v>2935</v>
      </c>
      <c r="B11260" t="s">
        <v>2307</v>
      </c>
      <c r="C11260" t="s">
        <v>2479</v>
      </c>
    </row>
    <row r="11261" spans="1:5" x14ac:dyDescent="0.4">
      <c r="A11261" s="1" t="s">
        <v>2935</v>
      </c>
      <c r="B11261" t="s">
        <v>3360</v>
      </c>
      <c r="C11261" t="s">
        <v>3399</v>
      </c>
      <c r="D11261">
        <f>IF(A11261=A11263,1,IF(A11261=B11263,2,IF(A11261=C11263,3,4)))</f>
        <v>1</v>
      </c>
      <c r="E11261">
        <v>4</v>
      </c>
    </row>
    <row r="11262" spans="1:5" x14ac:dyDescent="0.4">
      <c r="A11262" s="1" t="s">
        <v>8454</v>
      </c>
    </row>
    <row r="11263" spans="1:5" x14ac:dyDescent="0.4">
      <c r="A11263" s="1" t="s">
        <v>2935</v>
      </c>
      <c r="B11263" t="s">
        <v>2514</v>
      </c>
      <c r="C11263" t="s">
        <v>2717</v>
      </c>
    </row>
    <row r="11264" spans="1:5" x14ac:dyDescent="0.4">
      <c r="A11264" s="1" t="s">
        <v>2935</v>
      </c>
      <c r="B11264" t="s">
        <v>3804</v>
      </c>
      <c r="D11264">
        <f>IF(A11264=A11266,1,IF(A11264=B11266,2,IF(A11264=C11266,3,4)))</f>
        <v>1</v>
      </c>
      <c r="E11264">
        <v>5</v>
      </c>
    </row>
    <row r="11265" spans="1:5" x14ac:dyDescent="0.4">
      <c r="A11265" s="1" t="s">
        <v>8455</v>
      </c>
    </row>
    <row r="11266" spans="1:5" x14ac:dyDescent="0.4">
      <c r="A11266" s="1" t="s">
        <v>2935</v>
      </c>
      <c r="B11266">
        <v>23148222</v>
      </c>
      <c r="C11266">
        <v>23148222</v>
      </c>
    </row>
    <row r="11267" spans="1:5" x14ac:dyDescent="0.4">
      <c r="A11267" s="1">
        <v>935302391</v>
      </c>
      <c r="B11267" t="s">
        <v>3360</v>
      </c>
      <c r="C11267" t="s">
        <v>3336</v>
      </c>
      <c r="D11267">
        <f>IF(A11267=A11269,1,IF(A11267=B11269,2,IF(A11267=C11269,3,4)))</f>
        <v>1</v>
      </c>
      <c r="E11267">
        <v>1</v>
      </c>
    </row>
    <row r="11268" spans="1:5" x14ac:dyDescent="0.4">
      <c r="A11268" s="1" t="s">
        <v>8456</v>
      </c>
    </row>
    <row r="11269" spans="1:5" x14ac:dyDescent="0.4">
      <c r="A11269" s="1">
        <v>935302391</v>
      </c>
      <c r="B11269">
        <v>913530273</v>
      </c>
      <c r="C11269">
        <v>975302818</v>
      </c>
    </row>
    <row r="11270" spans="1:5" x14ac:dyDescent="0.4">
      <c r="A11270" s="1">
        <v>935302391</v>
      </c>
      <c r="B11270" t="s">
        <v>3552</v>
      </c>
      <c r="C11270" t="s">
        <v>3542</v>
      </c>
      <c r="D11270">
        <f>IF(A11270=A11272,1,IF(A11270=B11272,2,IF(A11270=C11272,3,4)))</f>
        <v>1</v>
      </c>
      <c r="E11270">
        <v>2</v>
      </c>
    </row>
    <row r="11271" spans="1:5" x14ac:dyDescent="0.4">
      <c r="A11271" s="1" t="s">
        <v>8457</v>
      </c>
    </row>
    <row r="11272" spans="1:5" x14ac:dyDescent="0.4">
      <c r="A11272" s="1">
        <v>935302391</v>
      </c>
      <c r="B11272">
        <v>955223948</v>
      </c>
      <c r="C11272">
        <v>953853525</v>
      </c>
    </row>
    <row r="11273" spans="1:5" x14ac:dyDescent="0.4">
      <c r="A11273" s="1">
        <v>935302391</v>
      </c>
      <c r="B11273" t="s">
        <v>4208</v>
      </c>
      <c r="C11273" t="s">
        <v>4355</v>
      </c>
      <c r="D11273">
        <f>IF(A11273=A11275,1,IF(A11273=B11275,2,IF(A11273=C11275,3,4)))</f>
        <v>4</v>
      </c>
      <c r="E11273">
        <v>3</v>
      </c>
    </row>
    <row r="11274" spans="1:5" x14ac:dyDescent="0.4">
      <c r="A11274" s="1" t="s">
        <v>8458</v>
      </c>
    </row>
    <row r="11275" spans="1:5" x14ac:dyDescent="0.4">
      <c r="A11275" s="1">
        <v>988340639</v>
      </c>
      <c r="B11275">
        <v>983605219</v>
      </c>
      <c r="C11275">
        <v>968703924</v>
      </c>
    </row>
    <row r="11276" spans="1:5" x14ac:dyDescent="0.4">
      <c r="A11276" s="1">
        <v>935302391</v>
      </c>
      <c r="B11276" t="s">
        <v>3419</v>
      </c>
      <c r="C11276" t="s">
        <v>3336</v>
      </c>
      <c r="D11276">
        <f>IF(A11276=A11278,1,IF(A11276=B11278,2,IF(A11276=C11278,3,4)))</f>
        <v>1</v>
      </c>
      <c r="E11276">
        <v>4</v>
      </c>
    </row>
    <row r="11277" spans="1:5" x14ac:dyDescent="0.4">
      <c r="A11277" s="1" t="s">
        <v>8459</v>
      </c>
    </row>
    <row r="11278" spans="1:5" x14ac:dyDescent="0.4">
      <c r="A11278" s="1">
        <v>935302391</v>
      </c>
      <c r="B11278">
        <v>913530273</v>
      </c>
      <c r="C11278">
        <v>975302818</v>
      </c>
    </row>
    <row r="11279" spans="1:5" x14ac:dyDescent="0.4">
      <c r="A11279" s="1">
        <v>935302391</v>
      </c>
      <c r="B11279" t="s">
        <v>3504</v>
      </c>
      <c r="D11279">
        <v>4</v>
      </c>
      <c r="E11279">
        <v>5</v>
      </c>
    </row>
    <row r="11280" spans="1:5" x14ac:dyDescent="0.4">
      <c r="A11280" s="1" t="s">
        <v>8460</v>
      </c>
    </row>
    <row r="11281" spans="1:5" x14ac:dyDescent="0.4">
      <c r="A11281" s="1">
        <v>935302391</v>
      </c>
      <c r="B11281">
        <v>933939137</v>
      </c>
      <c r="C11281">
        <v>933903490</v>
      </c>
    </row>
    <row r="11282" spans="1:5" x14ac:dyDescent="0.4">
      <c r="A11282" s="1">
        <v>77231383</v>
      </c>
      <c r="B11282" t="s">
        <v>3366</v>
      </c>
      <c r="C11282" t="s">
        <v>3343</v>
      </c>
      <c r="D11282">
        <f>IF(A11282=A11284,1,IF(A11282=B11284,2,IF(A11282=C11284,3,4)))</f>
        <v>1</v>
      </c>
      <c r="E11282">
        <v>1</v>
      </c>
    </row>
    <row r="11283" spans="1:5" x14ac:dyDescent="0.4">
      <c r="A11283" s="1" t="s">
        <v>8461</v>
      </c>
    </row>
    <row r="11284" spans="1:5" x14ac:dyDescent="0.4">
      <c r="A11284" s="1">
        <v>77231383</v>
      </c>
      <c r="B11284">
        <v>27713883</v>
      </c>
      <c r="C11284">
        <v>87730883</v>
      </c>
    </row>
    <row r="11285" spans="1:5" x14ac:dyDescent="0.4">
      <c r="A11285" s="1">
        <v>77231383</v>
      </c>
      <c r="B11285" t="s">
        <v>3576</v>
      </c>
      <c r="C11285" t="s">
        <v>3660</v>
      </c>
      <c r="D11285">
        <f>IF(A11285=A11287,1,IF(A11285=B11287,2,IF(A11285=C11287,3,4)))</f>
        <v>3</v>
      </c>
      <c r="E11285">
        <v>2</v>
      </c>
    </row>
    <row r="11286" spans="1:5" x14ac:dyDescent="0.4">
      <c r="A11286" s="1" t="s">
        <v>8462</v>
      </c>
    </row>
    <row r="11287" spans="1:5" x14ac:dyDescent="0.4">
      <c r="A11287" s="1">
        <v>87726338</v>
      </c>
      <c r="B11287">
        <v>87726338</v>
      </c>
      <c r="C11287">
        <v>77231383</v>
      </c>
    </row>
    <row r="11288" spans="1:5" x14ac:dyDescent="0.4">
      <c r="A11288" s="1">
        <v>77231383</v>
      </c>
      <c r="B11288" t="s">
        <v>4356</v>
      </c>
      <c r="C11288" t="s">
        <v>4182</v>
      </c>
      <c r="D11288">
        <f>IF(A11288=A11290,1,IF(A11288=B11290,2,IF(A11288=C11290,3,4)))</f>
        <v>1</v>
      </c>
      <c r="E11288">
        <v>3</v>
      </c>
    </row>
    <row r="11289" spans="1:5" x14ac:dyDescent="0.4">
      <c r="A11289" s="1" t="s">
        <v>8463</v>
      </c>
    </row>
    <row r="11290" spans="1:5" x14ac:dyDescent="0.4">
      <c r="A11290" s="1">
        <v>77231383</v>
      </c>
      <c r="B11290">
        <v>27233082</v>
      </c>
      <c r="C11290">
        <v>27233082</v>
      </c>
    </row>
    <row r="11291" spans="1:5" x14ac:dyDescent="0.4">
      <c r="A11291" s="1">
        <v>77231383</v>
      </c>
      <c r="B11291" t="s">
        <v>3366</v>
      </c>
      <c r="C11291" t="s">
        <v>3447</v>
      </c>
      <c r="D11291">
        <f>IF(A11291=A11293,1,IF(A11291=B11293,2,IF(A11291=C11293,3,4)))</f>
        <v>1</v>
      </c>
      <c r="E11291">
        <v>4</v>
      </c>
    </row>
    <row r="11292" spans="1:5" x14ac:dyDescent="0.4">
      <c r="A11292" s="1" t="s">
        <v>8464</v>
      </c>
    </row>
    <row r="11293" spans="1:5" x14ac:dyDescent="0.4">
      <c r="A11293" s="1">
        <v>77231383</v>
      </c>
      <c r="B11293">
        <v>87726338</v>
      </c>
      <c r="C11293">
        <v>87726338</v>
      </c>
    </row>
    <row r="11294" spans="1:5" x14ac:dyDescent="0.4">
      <c r="A11294" s="1">
        <v>77231383</v>
      </c>
      <c r="B11294" t="s">
        <v>3483</v>
      </c>
      <c r="D11294">
        <f>IF(A11294=A11296,1,IF(A11294=B11296,2,IF(A11294=C11296,3,4)))</f>
        <v>1</v>
      </c>
      <c r="E11294">
        <v>5</v>
      </c>
    </row>
    <row r="11295" spans="1:5" x14ac:dyDescent="0.4">
      <c r="A11295" s="1" t="s">
        <v>8465</v>
      </c>
    </row>
    <row r="11296" spans="1:5" x14ac:dyDescent="0.4">
      <c r="A11296" s="1">
        <v>77231383</v>
      </c>
      <c r="B11296">
        <v>931383335</v>
      </c>
      <c r="C11296">
        <v>87335836</v>
      </c>
    </row>
    <row r="11297" spans="1:5" x14ac:dyDescent="0.4">
      <c r="A11297" s="1">
        <v>25215000</v>
      </c>
      <c r="B11297" t="s">
        <v>3383</v>
      </c>
      <c r="C11297" t="s">
        <v>3447</v>
      </c>
      <c r="D11297">
        <f>IF(A11297=A11299,1,IF(A11297=B11299,2,IF(A11297=C11299,3,4)))</f>
        <v>1</v>
      </c>
      <c r="E11297">
        <v>1</v>
      </c>
    </row>
    <row r="11298" spans="1:5" x14ac:dyDescent="0.4">
      <c r="A11298" s="1" t="s">
        <v>8466</v>
      </c>
    </row>
    <row r="11299" spans="1:5" x14ac:dyDescent="0.4">
      <c r="A11299" s="1">
        <v>25215000</v>
      </c>
      <c r="B11299">
        <v>25215000</v>
      </c>
      <c r="C11299">
        <v>25215000</v>
      </c>
    </row>
    <row r="11300" spans="1:5" x14ac:dyDescent="0.4">
      <c r="A11300" s="1">
        <v>25215000</v>
      </c>
      <c r="B11300" t="s">
        <v>3354</v>
      </c>
      <c r="C11300" t="s">
        <v>3373</v>
      </c>
      <c r="D11300">
        <f>IF(A11300=A11302,1,IF(A11300=B11302,2,IF(A11300=C11302,3,4)))</f>
        <v>1</v>
      </c>
      <c r="E11300">
        <v>2</v>
      </c>
    </row>
    <row r="11301" spans="1:5" x14ac:dyDescent="0.4">
      <c r="A11301" s="1" t="s">
        <v>7578</v>
      </c>
    </row>
    <row r="11302" spans="1:5" x14ac:dyDescent="0.4">
      <c r="A11302" s="1">
        <v>25215000</v>
      </c>
      <c r="B11302">
        <v>25215000</v>
      </c>
      <c r="C11302">
        <v>25215000</v>
      </c>
    </row>
    <row r="11303" spans="1:5" x14ac:dyDescent="0.4">
      <c r="A11303" s="1">
        <v>25215000</v>
      </c>
      <c r="B11303" t="s">
        <v>3724</v>
      </c>
      <c r="C11303" t="s">
        <v>4357</v>
      </c>
      <c r="D11303">
        <f>IF(A11303=A11305,1,IF(A11303=B11305,2,IF(A11303=C11305,3,4)))</f>
        <v>1</v>
      </c>
      <c r="E11303">
        <v>3</v>
      </c>
    </row>
    <row r="11304" spans="1:5" x14ac:dyDescent="0.4">
      <c r="A11304" s="1" t="s">
        <v>8467</v>
      </c>
    </row>
    <row r="11305" spans="1:5" x14ac:dyDescent="0.4">
      <c r="A11305" s="1">
        <v>25215000</v>
      </c>
      <c r="B11305">
        <v>25215000</v>
      </c>
      <c r="C11305">
        <v>25215000</v>
      </c>
    </row>
    <row r="11306" spans="1:5" x14ac:dyDescent="0.4">
      <c r="A11306" s="1">
        <v>25215000</v>
      </c>
      <c r="B11306" t="s">
        <v>3366</v>
      </c>
      <c r="C11306" t="s">
        <v>3447</v>
      </c>
      <c r="D11306">
        <f>IF(A11306=A11308,1,IF(A11306=B11308,2,IF(A11306=C11308,3,4)))</f>
        <v>1</v>
      </c>
      <c r="E11306">
        <v>4</v>
      </c>
    </row>
    <row r="11307" spans="1:5" x14ac:dyDescent="0.4">
      <c r="A11307" s="1" t="s">
        <v>8468</v>
      </c>
    </row>
    <row r="11308" spans="1:5" x14ac:dyDescent="0.4">
      <c r="A11308" s="1">
        <v>25215000</v>
      </c>
      <c r="B11308">
        <v>25215000</v>
      </c>
      <c r="C11308">
        <v>25215000</v>
      </c>
    </row>
    <row r="11309" spans="1:5" x14ac:dyDescent="0.4">
      <c r="A11309" s="1">
        <v>25215000</v>
      </c>
      <c r="B11309" t="s">
        <v>3429</v>
      </c>
      <c r="D11309">
        <f>IF(A11309=A11311,1,IF(A11309=B11311,2,IF(A11309=C11311,3,4)))</f>
        <v>4</v>
      </c>
      <c r="E11309">
        <v>5</v>
      </c>
    </row>
    <row r="11310" spans="1:5" x14ac:dyDescent="0.4">
      <c r="A11310" s="1" t="s">
        <v>8469</v>
      </c>
    </row>
    <row r="11311" spans="1:5" x14ac:dyDescent="0.4">
      <c r="A11311" s="1">
        <v>25772100</v>
      </c>
      <c r="B11311">
        <v>25310055</v>
      </c>
      <c r="C11311">
        <v>25310055</v>
      </c>
    </row>
    <row r="11312" spans="1:5" x14ac:dyDescent="0.4">
      <c r="A11312" s="1">
        <v>87683003</v>
      </c>
      <c r="B11312" t="s">
        <v>3342</v>
      </c>
      <c r="C11312" t="s">
        <v>3343</v>
      </c>
      <c r="D11312">
        <f>IF(A11312=A11314,1,IF(A11312=B11314,2,IF(A11312=C11314,3,4)))</f>
        <v>1</v>
      </c>
      <c r="E11312">
        <v>1</v>
      </c>
    </row>
    <row r="11313" spans="1:5" x14ac:dyDescent="0.4">
      <c r="A11313" s="1" t="s">
        <v>8470</v>
      </c>
    </row>
    <row r="11314" spans="1:5" x14ac:dyDescent="0.4">
      <c r="A11314" s="1">
        <v>87683003</v>
      </c>
      <c r="B11314">
        <v>87683003</v>
      </c>
      <c r="C11314">
        <v>87683003</v>
      </c>
    </row>
    <row r="11315" spans="1:5" x14ac:dyDescent="0.4">
      <c r="A11315" s="1">
        <v>87683003</v>
      </c>
      <c r="B11315" t="s">
        <v>3701</v>
      </c>
      <c r="C11315" t="s">
        <v>3626</v>
      </c>
      <c r="D11315">
        <f>IF(A11315=A11317,1,IF(A11315=B11317,2,IF(A11315=C11317,3,4)))</f>
        <v>1</v>
      </c>
      <c r="E11315">
        <v>2</v>
      </c>
    </row>
    <row r="11316" spans="1:5" x14ac:dyDescent="0.4">
      <c r="A11316" s="1" t="s">
        <v>8471</v>
      </c>
    </row>
    <row r="11317" spans="1:5" x14ac:dyDescent="0.4">
      <c r="A11317" s="1">
        <v>87683003</v>
      </c>
      <c r="B11317">
        <v>87683003</v>
      </c>
      <c r="C11317">
        <v>87683003</v>
      </c>
    </row>
    <row r="11318" spans="1:5" x14ac:dyDescent="0.4">
      <c r="A11318" s="1">
        <v>87683003</v>
      </c>
      <c r="B11318" t="s">
        <v>3422</v>
      </c>
      <c r="C11318" t="s">
        <v>4177</v>
      </c>
      <c r="D11318">
        <f>IF(A11318=A11320,1,IF(A11318=B11320,2,IF(A11318=C11320,3,4)))</f>
        <v>1</v>
      </c>
      <c r="E11318">
        <v>3</v>
      </c>
    </row>
    <row r="11319" spans="1:5" x14ac:dyDescent="0.4">
      <c r="A11319" s="1" t="s">
        <v>8472</v>
      </c>
    </row>
    <row r="11320" spans="1:5" x14ac:dyDescent="0.4">
      <c r="A11320" s="1">
        <v>87683003</v>
      </c>
      <c r="B11320">
        <v>87683003</v>
      </c>
      <c r="C11320">
        <v>87683003</v>
      </c>
    </row>
    <row r="11321" spans="1:5" x14ac:dyDescent="0.4">
      <c r="A11321" s="1">
        <v>87683003</v>
      </c>
      <c r="B11321" t="s">
        <v>3383</v>
      </c>
      <c r="C11321" t="s">
        <v>3358</v>
      </c>
      <c r="D11321">
        <f>IF(A11321=A11323,1,IF(A11321=B11323,2,IF(A11321=C11323,3,4)))</f>
        <v>1</v>
      </c>
      <c r="E11321">
        <v>4</v>
      </c>
    </row>
    <row r="11322" spans="1:5" x14ac:dyDescent="0.4">
      <c r="A11322" s="1" t="s">
        <v>8473</v>
      </c>
    </row>
    <row r="11323" spans="1:5" x14ac:dyDescent="0.4">
      <c r="A11323" s="1">
        <v>87683003</v>
      </c>
      <c r="B11323">
        <v>87683003</v>
      </c>
      <c r="C11323">
        <v>87683003</v>
      </c>
    </row>
    <row r="11324" spans="1:5" x14ac:dyDescent="0.4">
      <c r="A11324" s="1">
        <v>87683003</v>
      </c>
      <c r="B11324" t="s">
        <v>3504</v>
      </c>
      <c r="D11324">
        <v>4</v>
      </c>
      <c r="E11324">
        <v>5</v>
      </c>
    </row>
    <row r="11325" spans="1:5" x14ac:dyDescent="0.4">
      <c r="A11325" s="1" t="s">
        <v>8445</v>
      </c>
    </row>
    <row r="11326" spans="1:5" x14ac:dyDescent="0.4">
      <c r="A11326" s="1">
        <v>87683003</v>
      </c>
      <c r="B11326">
        <v>87683003</v>
      </c>
      <c r="C11326">
        <v>87683003</v>
      </c>
    </row>
    <row r="11327" spans="1:5" x14ac:dyDescent="0.4">
      <c r="A11327" s="1">
        <v>25110013</v>
      </c>
      <c r="B11327" t="s">
        <v>3370</v>
      </c>
      <c r="C11327" t="s">
        <v>3430</v>
      </c>
      <c r="D11327">
        <f>IF(A11327=A11329,1,IF(A11327=B11329,2,IF(A11327=C11329,3,4)))</f>
        <v>2</v>
      </c>
      <c r="E11327">
        <v>1</v>
      </c>
    </row>
    <row r="11328" spans="1:5" x14ac:dyDescent="0.4">
      <c r="A11328" s="1" t="s">
        <v>8474</v>
      </c>
    </row>
    <row r="11329" spans="1:5" x14ac:dyDescent="0.4">
      <c r="A11329" s="1">
        <v>25110808</v>
      </c>
      <c r="B11329">
        <v>25110013</v>
      </c>
      <c r="C11329">
        <v>25210100</v>
      </c>
    </row>
    <row r="11330" spans="1:5" x14ac:dyDescent="0.4">
      <c r="A11330" s="1">
        <v>25110013</v>
      </c>
      <c r="B11330" t="s">
        <v>3617</v>
      </c>
      <c r="C11330" t="s">
        <v>3796</v>
      </c>
      <c r="D11330">
        <f>IF(A11330=A11332,1,IF(A11330=B11332,2,IF(A11330=C11332,3,4)))</f>
        <v>1</v>
      </c>
      <c r="E11330">
        <v>2</v>
      </c>
    </row>
    <row r="11331" spans="1:5" x14ac:dyDescent="0.4">
      <c r="A11331" s="1" t="s">
        <v>8475</v>
      </c>
    </row>
    <row r="11332" spans="1:5" x14ac:dyDescent="0.4">
      <c r="A11332" s="1">
        <v>25110013</v>
      </c>
      <c r="B11332">
        <v>27111001</v>
      </c>
      <c r="C11332">
        <v>27111001</v>
      </c>
    </row>
    <row r="11333" spans="1:5" x14ac:dyDescent="0.4">
      <c r="A11333" s="1">
        <v>25110013</v>
      </c>
      <c r="B11333" t="s">
        <v>4358</v>
      </c>
      <c r="C11333" t="s">
        <v>3942</v>
      </c>
      <c r="D11333">
        <f>IF(A11333=A11335,1,IF(A11333=B11335,2,IF(A11333=C11335,3,4)))</f>
        <v>4</v>
      </c>
      <c r="E11333">
        <v>3</v>
      </c>
    </row>
    <row r="11334" spans="1:5" x14ac:dyDescent="0.4">
      <c r="A11334" s="1" t="s">
        <v>8476</v>
      </c>
    </row>
    <row r="11335" spans="1:5" x14ac:dyDescent="0.4">
      <c r="A11335" s="1">
        <v>28211045</v>
      </c>
      <c r="B11335">
        <v>972811090</v>
      </c>
      <c r="C11335" t="s">
        <v>2690</v>
      </c>
    </row>
    <row r="11336" spans="1:5" x14ac:dyDescent="0.4">
      <c r="A11336" s="1">
        <v>25110013</v>
      </c>
      <c r="B11336" t="s">
        <v>3383</v>
      </c>
      <c r="C11336" t="s">
        <v>3376</v>
      </c>
      <c r="D11336">
        <f>IF(A11336=A11338,1,IF(A11336=B11338,2,IF(A11336=C11338,3,4)))</f>
        <v>1</v>
      </c>
      <c r="E11336">
        <v>4</v>
      </c>
    </row>
    <row r="11337" spans="1:5" x14ac:dyDescent="0.4">
      <c r="A11337" s="1" t="s">
        <v>8477</v>
      </c>
    </row>
    <row r="11338" spans="1:5" x14ac:dyDescent="0.4">
      <c r="A11338" s="1">
        <v>25110013</v>
      </c>
      <c r="B11338">
        <v>27111001</v>
      </c>
      <c r="C11338">
        <v>27111001</v>
      </c>
    </row>
    <row r="11339" spans="1:5" x14ac:dyDescent="0.4">
      <c r="A11339" s="1">
        <v>25110013</v>
      </c>
      <c r="B11339" t="s">
        <v>3424</v>
      </c>
      <c r="D11339">
        <f>IF(A11339=A11341,1,IF(A11339=B11341,2,IF(A11339=C11341,3,4)))</f>
        <v>1</v>
      </c>
      <c r="E11339">
        <v>5</v>
      </c>
    </row>
    <row r="11340" spans="1:5" x14ac:dyDescent="0.4">
      <c r="A11340" s="1" t="s">
        <v>8478</v>
      </c>
    </row>
    <row r="11341" spans="1:5" x14ac:dyDescent="0.4">
      <c r="A11341" s="1">
        <v>25110013</v>
      </c>
      <c r="B11341">
        <v>21815013</v>
      </c>
      <c r="C11341">
        <v>921915031</v>
      </c>
    </row>
    <row r="11342" spans="1:5" x14ac:dyDescent="0.4">
      <c r="A11342" s="1" t="s">
        <v>2817</v>
      </c>
      <c r="B11342" t="s">
        <v>3484</v>
      </c>
      <c r="C11342" t="s">
        <v>3399</v>
      </c>
      <c r="D11342">
        <f>IF(A11342=A11344,1,IF(A11342=B11344,2,IF(A11342=C11344,3,4)))</f>
        <v>1</v>
      </c>
      <c r="E11342">
        <v>1</v>
      </c>
    </row>
    <row r="11343" spans="1:5" x14ac:dyDescent="0.4">
      <c r="A11343" s="1" t="s">
        <v>8479</v>
      </c>
    </row>
    <row r="11344" spans="1:5" x14ac:dyDescent="0.4">
      <c r="A11344" s="1" t="s">
        <v>2817</v>
      </c>
      <c r="B11344" t="s">
        <v>2348</v>
      </c>
      <c r="C11344">
        <v>28748239</v>
      </c>
    </row>
    <row r="11345" spans="1:5" x14ac:dyDescent="0.4">
      <c r="A11345" s="1" t="s">
        <v>2817</v>
      </c>
      <c r="B11345" t="s">
        <v>3603</v>
      </c>
      <c r="C11345" t="s">
        <v>3553</v>
      </c>
      <c r="D11345">
        <f>IF(A11345=A11347,1,IF(A11345=B11347,2,IF(A11345=C11347,3,4)))</f>
        <v>1</v>
      </c>
      <c r="E11345">
        <v>2</v>
      </c>
    </row>
    <row r="11346" spans="1:5" x14ac:dyDescent="0.4">
      <c r="A11346" s="1" t="s">
        <v>8480</v>
      </c>
    </row>
    <row r="11347" spans="1:5" x14ac:dyDescent="0.4">
      <c r="A11347" s="1" t="s">
        <v>2817</v>
      </c>
      <c r="B11347" t="s">
        <v>2348</v>
      </c>
      <c r="C11347">
        <v>28748239</v>
      </c>
    </row>
    <row r="11348" spans="1:5" x14ac:dyDescent="0.4">
      <c r="A11348" s="1" t="s">
        <v>2817</v>
      </c>
      <c r="B11348" t="s">
        <v>3543</v>
      </c>
      <c r="C11348" t="s">
        <v>4359</v>
      </c>
      <c r="D11348">
        <f>IF(A11348=A11350,1,IF(A11348=B11350,2,IF(A11348=C11350,3,4)))</f>
        <v>1</v>
      </c>
      <c r="E11348">
        <v>3</v>
      </c>
    </row>
    <row r="11349" spans="1:5" x14ac:dyDescent="0.4">
      <c r="A11349" s="1" t="s">
        <v>8481</v>
      </c>
    </row>
    <row r="11350" spans="1:5" x14ac:dyDescent="0.4">
      <c r="A11350" s="1" t="s">
        <v>2817</v>
      </c>
      <c r="B11350" t="s">
        <v>2348</v>
      </c>
      <c r="C11350" t="s">
        <v>2497</v>
      </c>
    </row>
    <row r="11351" spans="1:5" x14ac:dyDescent="0.4">
      <c r="A11351" s="1" t="s">
        <v>2817</v>
      </c>
      <c r="B11351" t="s">
        <v>3342</v>
      </c>
      <c r="C11351" t="s">
        <v>3358</v>
      </c>
      <c r="D11351">
        <f>IF(A11351=A11353,1,IF(A11351=B11353,2,IF(A11351=C11353,3,4)))</f>
        <v>1</v>
      </c>
      <c r="E11351">
        <v>4</v>
      </c>
    </row>
    <row r="11352" spans="1:5" x14ac:dyDescent="0.4">
      <c r="A11352" s="1" t="s">
        <v>8482</v>
      </c>
    </row>
    <row r="11353" spans="1:5" x14ac:dyDescent="0.4">
      <c r="A11353" s="1" t="s">
        <v>2817</v>
      </c>
      <c r="B11353" t="s">
        <v>2348</v>
      </c>
      <c r="C11353">
        <v>28748239</v>
      </c>
    </row>
    <row r="11354" spans="1:5" x14ac:dyDescent="0.4">
      <c r="A11354" s="1" t="s">
        <v>2817</v>
      </c>
      <c r="B11354" t="s">
        <v>3359</v>
      </c>
      <c r="D11354">
        <f>IF(A11354=A11356,1,IF(A11354=B11356,2,IF(A11354=C11356,3,4)))</f>
        <v>4</v>
      </c>
      <c r="E11354">
        <v>5</v>
      </c>
    </row>
    <row r="11355" spans="1:5" x14ac:dyDescent="0.4">
      <c r="A11355" s="1" t="s">
        <v>8483</v>
      </c>
    </row>
    <row r="11356" spans="1:5" x14ac:dyDescent="0.4">
      <c r="A11356" s="1">
        <v>28748239</v>
      </c>
      <c r="B11356" t="s">
        <v>2348</v>
      </c>
      <c r="C11356" t="s">
        <v>2348</v>
      </c>
    </row>
    <row r="11357" spans="1:5" x14ac:dyDescent="0.4">
      <c r="A11357" s="1">
        <v>37663388</v>
      </c>
      <c r="B11357" t="s">
        <v>3337</v>
      </c>
      <c r="C11357" t="s">
        <v>3358</v>
      </c>
      <c r="D11357">
        <f>IF(A11357=A11359,1,IF(A11357=B11359,2,IF(A11357=C11359,3,4)))</f>
        <v>1</v>
      </c>
      <c r="E11357">
        <v>1</v>
      </c>
    </row>
    <row r="11358" spans="1:5" x14ac:dyDescent="0.4">
      <c r="A11358" s="1" t="s">
        <v>8484</v>
      </c>
    </row>
    <row r="11359" spans="1:5" x14ac:dyDescent="0.4">
      <c r="A11359" s="1">
        <v>37663388</v>
      </c>
      <c r="B11359">
        <v>37663388</v>
      </c>
      <c r="C11359">
        <v>23693488</v>
      </c>
    </row>
    <row r="11360" spans="1:5" x14ac:dyDescent="0.4">
      <c r="A11360" s="1">
        <v>37663388</v>
      </c>
      <c r="B11360" t="s">
        <v>3354</v>
      </c>
      <c r="C11360" t="s">
        <v>3549</v>
      </c>
      <c r="D11360">
        <f>IF(A11360=A11362,1,IF(A11360=B11362,2,IF(A11360=C11362,3,4)))</f>
        <v>1</v>
      </c>
      <c r="E11360">
        <v>2</v>
      </c>
    </row>
    <row r="11361" spans="1:5" x14ac:dyDescent="0.4">
      <c r="A11361" s="1" t="s">
        <v>8485</v>
      </c>
    </row>
    <row r="11362" spans="1:5" x14ac:dyDescent="0.4">
      <c r="A11362" s="1">
        <v>37663388</v>
      </c>
      <c r="B11362">
        <v>37663388</v>
      </c>
      <c r="C11362">
        <v>66130788</v>
      </c>
    </row>
    <row r="11363" spans="1:5" x14ac:dyDescent="0.4">
      <c r="A11363" s="1">
        <v>37663388</v>
      </c>
      <c r="B11363" t="s">
        <v>3666</v>
      </c>
      <c r="C11363" t="s">
        <v>4360</v>
      </c>
      <c r="D11363">
        <f>IF(A11363=A11365,1,IF(A11363=B11365,2,IF(A11363=C11365,3,4)))</f>
        <v>1</v>
      </c>
      <c r="E11363">
        <v>3</v>
      </c>
    </row>
    <row r="11364" spans="1:5" x14ac:dyDescent="0.4">
      <c r="A11364" s="1" t="s">
        <v>8486</v>
      </c>
    </row>
    <row r="11365" spans="1:5" x14ac:dyDescent="0.4">
      <c r="A11365" s="1">
        <v>37663388</v>
      </c>
      <c r="B11365">
        <v>37663388</v>
      </c>
      <c r="C11365">
        <v>978963781</v>
      </c>
    </row>
    <row r="11366" spans="1:5" x14ac:dyDescent="0.4">
      <c r="A11366" s="1">
        <v>37663388</v>
      </c>
      <c r="B11366" t="s">
        <v>3337</v>
      </c>
      <c r="C11366" t="s">
        <v>3358</v>
      </c>
      <c r="D11366">
        <f>IF(A11366=A11368,1,IF(A11366=B11368,2,IF(A11366=C11368,3,4)))</f>
        <v>1</v>
      </c>
      <c r="E11366">
        <v>4</v>
      </c>
    </row>
    <row r="11367" spans="1:5" x14ac:dyDescent="0.4">
      <c r="A11367" s="1" t="s">
        <v>8487</v>
      </c>
    </row>
    <row r="11368" spans="1:5" x14ac:dyDescent="0.4">
      <c r="A11368" s="1">
        <v>37663388</v>
      </c>
      <c r="B11368">
        <v>37663388</v>
      </c>
      <c r="C11368">
        <v>66382388</v>
      </c>
    </row>
    <row r="11369" spans="1:5" x14ac:dyDescent="0.4">
      <c r="A11369" s="1">
        <v>37663388</v>
      </c>
      <c r="B11369" t="s">
        <v>3804</v>
      </c>
      <c r="D11369">
        <v>4</v>
      </c>
      <c r="E11369">
        <v>5</v>
      </c>
    </row>
    <row r="11370" spans="1:5" x14ac:dyDescent="0.4">
      <c r="A11370" s="1" t="s">
        <v>8488</v>
      </c>
    </row>
    <row r="11371" spans="1:5" x14ac:dyDescent="0.4">
      <c r="A11371" s="1">
        <v>66382388</v>
      </c>
      <c r="B11371">
        <v>37663388</v>
      </c>
      <c r="C11371">
        <v>37663388</v>
      </c>
    </row>
    <row r="11372" spans="1:5" x14ac:dyDescent="0.4">
      <c r="A11372" s="1">
        <v>87882368</v>
      </c>
      <c r="B11372" t="s">
        <v>3342</v>
      </c>
      <c r="C11372" t="s">
        <v>3376</v>
      </c>
      <c r="D11372">
        <f>IF(A11372=A11374,1,IF(A11372=B11374,2,IF(A11372=C11374,3,4)))</f>
        <v>1</v>
      </c>
      <c r="E11372">
        <v>1</v>
      </c>
    </row>
    <row r="11373" spans="1:5" x14ac:dyDescent="0.4">
      <c r="A11373" s="1" t="s">
        <v>8489</v>
      </c>
    </row>
    <row r="11374" spans="1:5" x14ac:dyDescent="0.4">
      <c r="A11374" s="1">
        <v>87882368</v>
      </c>
      <c r="B11374">
        <v>87882368</v>
      </c>
      <c r="C11374">
        <v>87882368</v>
      </c>
    </row>
    <row r="11375" spans="1:5" x14ac:dyDescent="0.4">
      <c r="A11375" s="1">
        <v>87882368</v>
      </c>
      <c r="B11375" t="s">
        <v>3440</v>
      </c>
      <c r="C11375" t="s">
        <v>3993</v>
      </c>
      <c r="D11375">
        <f>IF(A11375=A11377,1,IF(A11375=B11377,2,IF(A11375=C11377,3,4)))</f>
        <v>1</v>
      </c>
      <c r="E11375">
        <v>2</v>
      </c>
    </row>
    <row r="11376" spans="1:5" x14ac:dyDescent="0.4">
      <c r="A11376" s="1" t="s">
        <v>8490</v>
      </c>
    </row>
    <row r="11377" spans="1:5" x14ac:dyDescent="0.4">
      <c r="A11377" s="1">
        <v>87882368</v>
      </c>
      <c r="B11377">
        <v>87882368</v>
      </c>
      <c r="C11377">
        <v>87882368</v>
      </c>
    </row>
    <row r="11378" spans="1:5" x14ac:dyDescent="0.4">
      <c r="A11378" s="1">
        <v>87882368</v>
      </c>
      <c r="B11378" t="s">
        <v>4361</v>
      </c>
      <c r="C11378" t="s">
        <v>4362</v>
      </c>
      <c r="D11378">
        <f>IF(A11378=A11380,1,IF(A11378=B11380,2,IF(A11378=C11380,3,4)))</f>
        <v>4</v>
      </c>
      <c r="E11378">
        <v>3</v>
      </c>
    </row>
    <row r="11379" spans="1:5" x14ac:dyDescent="0.4">
      <c r="A11379" s="1" t="s">
        <v>8491</v>
      </c>
    </row>
    <row r="11380" spans="1:5" x14ac:dyDescent="0.4">
      <c r="A11380" s="1">
        <v>87683266</v>
      </c>
      <c r="B11380">
        <v>87683266</v>
      </c>
      <c r="C11380">
        <v>87683266</v>
      </c>
    </row>
    <row r="11381" spans="1:5" x14ac:dyDescent="0.4">
      <c r="A11381" s="1">
        <v>87882368</v>
      </c>
      <c r="B11381" t="s">
        <v>3360</v>
      </c>
      <c r="C11381" t="s">
        <v>3343</v>
      </c>
      <c r="D11381">
        <f>IF(A11381=A11383,1,IF(A11381=B11383,2,IF(A11381=C11383,3,4)))</f>
        <v>1</v>
      </c>
      <c r="E11381">
        <v>4</v>
      </c>
    </row>
    <row r="11382" spans="1:5" x14ac:dyDescent="0.4">
      <c r="A11382" s="1" t="s">
        <v>8492</v>
      </c>
    </row>
    <row r="11383" spans="1:5" x14ac:dyDescent="0.4">
      <c r="A11383" s="1">
        <v>87882368</v>
      </c>
      <c r="B11383">
        <v>87882368</v>
      </c>
      <c r="C11383">
        <v>87882368</v>
      </c>
    </row>
    <row r="11384" spans="1:5" x14ac:dyDescent="0.4">
      <c r="A11384" s="1">
        <v>87882368</v>
      </c>
      <c r="B11384" t="s">
        <v>3429</v>
      </c>
      <c r="D11384">
        <f>IF(A11384=A11386,1,IF(A11384=B11386,2,IF(A11384=C11386,3,4)))</f>
        <v>1</v>
      </c>
      <c r="E11384">
        <v>5</v>
      </c>
    </row>
    <row r="11385" spans="1:5" x14ac:dyDescent="0.4">
      <c r="A11385" s="1" t="s">
        <v>8493</v>
      </c>
    </row>
    <row r="11386" spans="1:5" x14ac:dyDescent="0.4">
      <c r="A11386" s="1">
        <v>87882368</v>
      </c>
      <c r="B11386">
        <v>87882368</v>
      </c>
      <c r="C11386">
        <v>87882368</v>
      </c>
    </row>
    <row r="11387" spans="1:5" x14ac:dyDescent="0.4">
      <c r="A11387" s="1">
        <v>931534509</v>
      </c>
      <c r="B11387" t="s">
        <v>3366</v>
      </c>
      <c r="C11387" t="s">
        <v>3399</v>
      </c>
      <c r="D11387">
        <f>IF(A11387=A11389,1,IF(A11387=B11389,2,IF(A11387=C11389,3,4)))</f>
        <v>1</v>
      </c>
      <c r="E11387">
        <v>1</v>
      </c>
    </row>
    <row r="11388" spans="1:5" x14ac:dyDescent="0.4">
      <c r="A11388" s="1" t="s">
        <v>8494</v>
      </c>
    </row>
    <row r="11389" spans="1:5" x14ac:dyDescent="0.4">
      <c r="A11389" s="1">
        <v>931534509</v>
      </c>
      <c r="B11389">
        <v>931534509</v>
      </c>
      <c r="C11389">
        <v>935534350</v>
      </c>
    </row>
    <row r="11390" spans="1:5" x14ac:dyDescent="0.4">
      <c r="A11390" s="1">
        <v>931534509</v>
      </c>
      <c r="B11390" t="s">
        <v>3500</v>
      </c>
      <c r="C11390" t="s">
        <v>3566</v>
      </c>
      <c r="D11390">
        <f>IF(A11390=A11392,1,IF(A11390=B11392,2,IF(A11390=C11392,3,4)))</f>
        <v>1</v>
      </c>
      <c r="E11390">
        <v>2</v>
      </c>
    </row>
    <row r="11391" spans="1:5" x14ac:dyDescent="0.4">
      <c r="A11391" s="1" t="s">
        <v>8495</v>
      </c>
    </row>
    <row r="11392" spans="1:5" x14ac:dyDescent="0.4">
      <c r="A11392" s="1">
        <v>931534509</v>
      </c>
      <c r="B11392">
        <v>931534509</v>
      </c>
      <c r="C11392">
        <v>935534350</v>
      </c>
    </row>
    <row r="11393" spans="1:5" x14ac:dyDescent="0.4">
      <c r="A11393" s="1">
        <v>931534509</v>
      </c>
      <c r="B11393" t="s">
        <v>3735</v>
      </c>
      <c r="C11393" t="s">
        <v>4363</v>
      </c>
      <c r="D11393">
        <f>IF(A11393=A11395,1,IF(A11393=B11395,2,IF(A11393=C11395,3,4)))</f>
        <v>2</v>
      </c>
      <c r="E11393">
        <v>3</v>
      </c>
    </row>
    <row r="11394" spans="1:5" x14ac:dyDescent="0.4">
      <c r="A11394" s="1" t="s">
        <v>8496</v>
      </c>
    </row>
    <row r="11395" spans="1:5" x14ac:dyDescent="0.4">
      <c r="A11395" s="1">
        <v>935534350</v>
      </c>
      <c r="B11395">
        <v>931534509</v>
      </c>
      <c r="C11395">
        <v>931534509</v>
      </c>
    </row>
    <row r="11396" spans="1:5" x14ac:dyDescent="0.4">
      <c r="A11396" s="1">
        <v>931534509</v>
      </c>
      <c r="B11396" t="s">
        <v>3383</v>
      </c>
      <c r="C11396" t="s">
        <v>3343</v>
      </c>
      <c r="D11396">
        <f>IF(A11396=A11398,1,IF(A11396=B11398,2,IF(A11396=C11398,3,4)))</f>
        <v>1</v>
      </c>
      <c r="E11396">
        <v>4</v>
      </c>
    </row>
    <row r="11397" spans="1:5" x14ac:dyDescent="0.4">
      <c r="A11397" s="1" t="s">
        <v>8497</v>
      </c>
    </row>
    <row r="11398" spans="1:5" x14ac:dyDescent="0.4">
      <c r="A11398" s="1">
        <v>931534509</v>
      </c>
      <c r="B11398">
        <v>931534509</v>
      </c>
      <c r="C11398">
        <v>935534350</v>
      </c>
    </row>
    <row r="11399" spans="1:5" x14ac:dyDescent="0.4">
      <c r="A11399" s="1">
        <v>931534509</v>
      </c>
      <c r="B11399" t="s">
        <v>3371</v>
      </c>
      <c r="D11399">
        <f>IF(A11399=A11401,1,IF(A11399=B11401,2,IF(A11399=C11401,3,4)))</f>
        <v>1</v>
      </c>
      <c r="E11399">
        <v>5</v>
      </c>
    </row>
    <row r="11400" spans="1:5" x14ac:dyDescent="0.4">
      <c r="A11400" s="1" t="s">
        <v>8498</v>
      </c>
    </row>
    <row r="11401" spans="1:5" x14ac:dyDescent="0.4">
      <c r="A11401" s="1">
        <v>931534509</v>
      </c>
      <c r="B11401">
        <v>931534509</v>
      </c>
      <c r="C11401">
        <v>935534350</v>
      </c>
    </row>
    <row r="11402" spans="1:5" x14ac:dyDescent="0.4">
      <c r="A11402" s="1">
        <v>27221868</v>
      </c>
      <c r="B11402" t="s">
        <v>3337</v>
      </c>
      <c r="C11402" t="s">
        <v>3447</v>
      </c>
      <c r="D11402">
        <f>IF(A11402=A11404,1,IF(A11402=B11404,2,IF(A11402=C11404,3,4)))</f>
        <v>4</v>
      </c>
      <c r="E11402">
        <v>1</v>
      </c>
    </row>
    <row r="11403" spans="1:5" x14ac:dyDescent="0.4">
      <c r="A11403" s="1" t="s">
        <v>8499</v>
      </c>
    </row>
    <row r="11404" spans="1:5" x14ac:dyDescent="0.4">
      <c r="A11404" s="1">
        <v>27228681</v>
      </c>
      <c r="B11404">
        <v>27228681</v>
      </c>
      <c r="C11404">
        <v>27228681</v>
      </c>
    </row>
    <row r="11405" spans="1:5" x14ac:dyDescent="0.4">
      <c r="A11405" s="1">
        <v>27221868</v>
      </c>
      <c r="B11405" t="s">
        <v>3581</v>
      </c>
      <c r="C11405" t="s">
        <v>3768</v>
      </c>
      <c r="D11405">
        <f>IF(A11405=A11407,1,IF(A11405=B11407,2,IF(A11405=C11407,3,4)))</f>
        <v>1</v>
      </c>
      <c r="E11405">
        <v>2</v>
      </c>
    </row>
    <row r="11406" spans="1:5" x14ac:dyDescent="0.4">
      <c r="A11406" s="1" t="s">
        <v>8500</v>
      </c>
    </row>
    <row r="11407" spans="1:5" x14ac:dyDescent="0.4">
      <c r="A11407" s="1">
        <v>27221868</v>
      </c>
      <c r="B11407">
        <v>27221868</v>
      </c>
      <c r="C11407">
        <v>27221868</v>
      </c>
    </row>
    <row r="11408" spans="1:5" x14ac:dyDescent="0.4">
      <c r="A11408" s="1">
        <v>27221868</v>
      </c>
      <c r="B11408" t="s">
        <v>4277</v>
      </c>
      <c r="C11408" t="s">
        <v>3972</v>
      </c>
      <c r="D11408">
        <f>IF(A11408=A11410,1,IF(A11408=B11410,2,IF(A11408=C11410,3,4)))</f>
        <v>2</v>
      </c>
      <c r="E11408">
        <v>3</v>
      </c>
    </row>
    <row r="11409" spans="1:5" x14ac:dyDescent="0.4">
      <c r="A11409" s="1" t="s">
        <v>8501</v>
      </c>
    </row>
    <row r="11410" spans="1:5" x14ac:dyDescent="0.4">
      <c r="A11410" s="1">
        <v>82218198</v>
      </c>
      <c r="B11410">
        <v>27221868</v>
      </c>
      <c r="C11410">
        <v>27221868</v>
      </c>
    </row>
    <row r="11411" spans="1:5" x14ac:dyDescent="0.4">
      <c r="A11411" s="1">
        <v>27221868</v>
      </c>
      <c r="B11411" t="s">
        <v>3360</v>
      </c>
      <c r="C11411" t="s">
        <v>3351</v>
      </c>
      <c r="D11411">
        <f>IF(A11411=A11413,1,IF(A11411=B11413,2,IF(A11411=C11413,3,4)))</f>
        <v>1</v>
      </c>
      <c r="E11411">
        <v>4</v>
      </c>
    </row>
    <row r="11412" spans="1:5" x14ac:dyDescent="0.4">
      <c r="A11412" s="1" t="s">
        <v>8502</v>
      </c>
    </row>
    <row r="11413" spans="1:5" x14ac:dyDescent="0.4">
      <c r="A11413" s="1">
        <v>27221868</v>
      </c>
      <c r="B11413">
        <v>27221868</v>
      </c>
      <c r="C11413">
        <v>27221868</v>
      </c>
    </row>
    <row r="11414" spans="1:5" x14ac:dyDescent="0.4">
      <c r="A11414" s="1">
        <v>27221868</v>
      </c>
      <c r="B11414" t="s">
        <v>3409</v>
      </c>
      <c r="D11414">
        <v>4</v>
      </c>
      <c r="E11414">
        <v>5</v>
      </c>
    </row>
    <row r="11415" spans="1:5" x14ac:dyDescent="0.4">
      <c r="A11415" s="1" t="s">
        <v>8503</v>
      </c>
    </row>
    <row r="11416" spans="1:5" x14ac:dyDescent="0.4">
      <c r="A11416" s="1">
        <v>82218198</v>
      </c>
      <c r="B11416">
        <v>27582188</v>
      </c>
      <c r="C11416">
        <v>27221868</v>
      </c>
    </row>
    <row r="11417" spans="1:5" x14ac:dyDescent="0.4">
      <c r="A11417" s="1" t="s">
        <v>2936</v>
      </c>
      <c r="B11417" t="s">
        <v>3419</v>
      </c>
      <c r="C11417" t="s">
        <v>3430</v>
      </c>
      <c r="D11417">
        <f>IF(A11417=A11419,1,IF(A11417=B11419,2,IF(A11417=C11419,3,4)))</f>
        <v>1</v>
      </c>
      <c r="E11417">
        <v>1</v>
      </c>
    </row>
    <row r="11418" spans="1:5" x14ac:dyDescent="0.4">
      <c r="A11418" s="1" t="s">
        <v>8504</v>
      </c>
    </row>
    <row r="11419" spans="1:5" x14ac:dyDescent="0.4">
      <c r="A11419" s="1" t="s">
        <v>2936</v>
      </c>
      <c r="B11419" t="s">
        <v>2416</v>
      </c>
      <c r="C11419" t="s">
        <v>2416</v>
      </c>
    </row>
    <row r="11420" spans="1:5" x14ac:dyDescent="0.4">
      <c r="A11420" s="1" t="s">
        <v>2936</v>
      </c>
      <c r="B11420" t="s">
        <v>3480</v>
      </c>
      <c r="C11420" t="s">
        <v>3339</v>
      </c>
      <c r="D11420">
        <f>IF(A11420=A11422,1,IF(A11420=B11422,2,IF(A11420=C11422,3,4)))</f>
        <v>1</v>
      </c>
      <c r="E11420">
        <v>2</v>
      </c>
    </row>
    <row r="11421" spans="1:5" x14ac:dyDescent="0.4">
      <c r="A11421" s="1" t="s">
        <v>8505</v>
      </c>
    </row>
    <row r="11422" spans="1:5" x14ac:dyDescent="0.4">
      <c r="A11422" s="1" t="s">
        <v>2936</v>
      </c>
      <c r="B11422" t="s">
        <v>2416</v>
      </c>
      <c r="C11422" t="s">
        <v>2416</v>
      </c>
    </row>
    <row r="11423" spans="1:5" x14ac:dyDescent="0.4">
      <c r="A11423" s="1" t="s">
        <v>2936</v>
      </c>
      <c r="B11423" t="s">
        <v>3712</v>
      </c>
      <c r="C11423" t="s">
        <v>3635</v>
      </c>
      <c r="D11423">
        <f>IF(A11423=A11425,1,IF(A11423=B11425,2,IF(A11423=C11425,3,4)))</f>
        <v>4</v>
      </c>
      <c r="E11423">
        <v>3</v>
      </c>
    </row>
    <row r="11424" spans="1:5" x14ac:dyDescent="0.4">
      <c r="A11424" s="1" t="s">
        <v>8506</v>
      </c>
    </row>
    <row r="11425" spans="1:5" x14ac:dyDescent="0.4">
      <c r="A11425" s="1" t="s">
        <v>2937</v>
      </c>
      <c r="B11425" t="s">
        <v>2416</v>
      </c>
      <c r="C11425" t="s">
        <v>2416</v>
      </c>
    </row>
    <row r="11426" spans="1:5" x14ac:dyDescent="0.4">
      <c r="A11426" s="1" t="s">
        <v>2936</v>
      </c>
      <c r="B11426" t="s">
        <v>3370</v>
      </c>
      <c r="C11426" t="s">
        <v>3353</v>
      </c>
      <c r="D11426">
        <f>IF(A11426=A11428,1,IF(A11426=B11428,2,IF(A11426=C11428,3,4)))</f>
        <v>1</v>
      </c>
      <c r="E11426">
        <v>4</v>
      </c>
    </row>
    <row r="11427" spans="1:5" x14ac:dyDescent="0.4">
      <c r="A11427" s="1" t="s">
        <v>8507</v>
      </c>
    </row>
    <row r="11428" spans="1:5" x14ac:dyDescent="0.4">
      <c r="A11428" s="1" t="s">
        <v>2936</v>
      </c>
      <c r="B11428" t="s">
        <v>2416</v>
      </c>
      <c r="C11428" t="s">
        <v>2416</v>
      </c>
    </row>
    <row r="11429" spans="1:5" x14ac:dyDescent="0.4">
      <c r="A11429" s="1" t="s">
        <v>2936</v>
      </c>
      <c r="B11429" t="s">
        <v>3452</v>
      </c>
      <c r="D11429">
        <f>IF(A11429=A11431,1,IF(A11429=B11431,2,IF(A11429=C11431,3,4)))</f>
        <v>1</v>
      </c>
      <c r="E11429">
        <v>5</v>
      </c>
    </row>
    <row r="11430" spans="1:5" x14ac:dyDescent="0.4">
      <c r="A11430" s="1" t="s">
        <v>8508</v>
      </c>
    </row>
    <row r="11431" spans="1:5" x14ac:dyDescent="0.4">
      <c r="A11431" s="1" t="s">
        <v>2936</v>
      </c>
      <c r="B11431" t="s">
        <v>2416</v>
      </c>
      <c r="C11431" t="s">
        <v>2416</v>
      </c>
    </row>
    <row r="11432" spans="1:5" x14ac:dyDescent="0.4">
      <c r="A11432" s="1">
        <v>27221868</v>
      </c>
      <c r="B11432" t="s">
        <v>3370</v>
      </c>
      <c r="C11432" t="s">
        <v>3447</v>
      </c>
      <c r="D11432">
        <f>IF(A11432=A11434,1,IF(A11432=B11434,2,IF(A11432=C11434,3,4)))</f>
        <v>1</v>
      </c>
      <c r="E11432">
        <v>1</v>
      </c>
    </row>
    <row r="11433" spans="1:5" x14ac:dyDescent="0.4">
      <c r="A11433" s="1" t="s">
        <v>8509</v>
      </c>
    </row>
    <row r="11434" spans="1:5" x14ac:dyDescent="0.4">
      <c r="A11434" s="1">
        <v>27221868</v>
      </c>
      <c r="B11434">
        <v>27221868</v>
      </c>
      <c r="C11434">
        <v>27221868</v>
      </c>
    </row>
    <row r="11435" spans="1:5" x14ac:dyDescent="0.4">
      <c r="A11435" s="1">
        <v>27221868</v>
      </c>
      <c r="B11435" t="s">
        <v>3480</v>
      </c>
      <c r="C11435" t="s">
        <v>3960</v>
      </c>
      <c r="D11435">
        <f>IF(A11435=A11437,1,IF(A11435=B11437,2,IF(A11435=C11437,3,4)))</f>
        <v>4</v>
      </c>
      <c r="E11435">
        <v>2</v>
      </c>
    </row>
    <row r="11436" spans="1:5" x14ac:dyDescent="0.4">
      <c r="A11436" s="1" t="s">
        <v>8510</v>
      </c>
    </row>
    <row r="11437" spans="1:5" x14ac:dyDescent="0.4">
      <c r="A11437" s="1">
        <v>27421234</v>
      </c>
      <c r="B11437">
        <v>27421234</v>
      </c>
      <c r="C11437">
        <v>27411136</v>
      </c>
    </row>
    <row r="11438" spans="1:5" x14ac:dyDescent="0.4">
      <c r="A11438" s="1">
        <v>27221868</v>
      </c>
      <c r="B11438" t="s">
        <v>3502</v>
      </c>
      <c r="C11438" t="s">
        <v>4364</v>
      </c>
      <c r="D11438">
        <f>IF(A11438=A11440,1,IF(A11438=B11440,2,IF(A11438=C11440,3,4)))</f>
        <v>4</v>
      </c>
      <c r="E11438">
        <v>3</v>
      </c>
    </row>
    <row r="11439" spans="1:5" x14ac:dyDescent="0.4">
      <c r="A11439" s="1" t="s">
        <v>8511</v>
      </c>
    </row>
    <row r="11440" spans="1:5" x14ac:dyDescent="0.4">
      <c r="A11440" s="1">
        <v>27228681</v>
      </c>
      <c r="B11440">
        <v>27228681</v>
      </c>
      <c r="C11440">
        <v>27228681</v>
      </c>
    </row>
    <row r="11441" spans="1:5" x14ac:dyDescent="0.4">
      <c r="A11441" s="1">
        <v>27221868</v>
      </c>
      <c r="B11441" t="s">
        <v>3419</v>
      </c>
      <c r="C11441" t="s">
        <v>3430</v>
      </c>
      <c r="D11441">
        <f>IF(A11441=A11443,1,IF(A11441=B11443,2,IF(A11441=C11443,3,4)))</f>
        <v>1</v>
      </c>
      <c r="E11441">
        <v>4</v>
      </c>
    </row>
    <row r="11442" spans="1:5" x14ac:dyDescent="0.4">
      <c r="A11442" s="1" t="s">
        <v>8512</v>
      </c>
    </row>
    <row r="11443" spans="1:5" x14ac:dyDescent="0.4">
      <c r="A11443" s="1">
        <v>27221868</v>
      </c>
      <c r="B11443">
        <v>27221868</v>
      </c>
      <c r="C11443">
        <v>27221868</v>
      </c>
    </row>
    <row r="11444" spans="1:5" x14ac:dyDescent="0.4">
      <c r="A11444" s="1">
        <v>27221868</v>
      </c>
      <c r="B11444" t="s">
        <v>3382</v>
      </c>
      <c r="D11444">
        <f>IF(A11444=A11446,1,IF(A11444=B11446,2,IF(A11444=C11446,3,4)))</f>
        <v>4</v>
      </c>
      <c r="E11444">
        <v>5</v>
      </c>
    </row>
    <row r="11445" spans="1:5" x14ac:dyDescent="0.4">
      <c r="A11445" s="1" t="s">
        <v>7412</v>
      </c>
    </row>
    <row r="11446" spans="1:5" x14ac:dyDescent="0.4">
      <c r="A11446" s="1">
        <v>27818865</v>
      </c>
      <c r="B11446">
        <v>27713883</v>
      </c>
      <c r="C11446">
        <v>27699188</v>
      </c>
    </row>
    <row r="11447" spans="1:5" x14ac:dyDescent="0.4">
      <c r="A11447" s="1" t="s">
        <v>2938</v>
      </c>
      <c r="B11447" t="s">
        <v>3370</v>
      </c>
      <c r="C11447" t="s">
        <v>3343</v>
      </c>
      <c r="D11447">
        <f>IF(A11447=A11449,1,IF(A11447=B11449,2,IF(A11447=C11449,3,4)))</f>
        <v>1</v>
      </c>
      <c r="E11447">
        <v>1</v>
      </c>
    </row>
    <row r="11448" spans="1:5" x14ac:dyDescent="0.4">
      <c r="A11448" s="1" t="s">
        <v>8513</v>
      </c>
    </row>
    <row r="11449" spans="1:5" x14ac:dyDescent="0.4">
      <c r="A11449" s="1" t="s">
        <v>2938</v>
      </c>
      <c r="B11449" t="s">
        <v>2515</v>
      </c>
      <c r="C11449" t="s">
        <v>2575</v>
      </c>
    </row>
    <row r="11450" spans="1:5" x14ac:dyDescent="0.4">
      <c r="A11450" s="1" t="s">
        <v>2938</v>
      </c>
      <c r="B11450" t="s">
        <v>3518</v>
      </c>
      <c r="C11450" t="s">
        <v>3672</v>
      </c>
      <c r="D11450">
        <f>IF(A11450=A11452,1,IF(A11450=B11452,2,IF(A11450=C11452,3,4)))</f>
        <v>4</v>
      </c>
      <c r="E11450">
        <v>2</v>
      </c>
    </row>
    <row r="11451" spans="1:5" x14ac:dyDescent="0.4">
      <c r="A11451" s="1" t="s">
        <v>8514</v>
      </c>
    </row>
    <row r="11452" spans="1:5" x14ac:dyDescent="0.4">
      <c r="A11452" s="1" t="s">
        <v>2939</v>
      </c>
      <c r="B11452" t="s">
        <v>2448</v>
      </c>
      <c r="C11452" t="s">
        <v>2319</v>
      </c>
    </row>
    <row r="11453" spans="1:5" x14ac:dyDescent="0.4">
      <c r="A11453" s="1" t="s">
        <v>2938</v>
      </c>
      <c r="B11453" t="s">
        <v>4278</v>
      </c>
      <c r="C11453" t="s">
        <v>4365</v>
      </c>
      <c r="D11453">
        <f>IF(A11453=A11455,1,IF(A11453=B11455,2,IF(A11453=C11455,3,4)))</f>
        <v>1</v>
      </c>
      <c r="E11453">
        <v>3</v>
      </c>
    </row>
    <row r="11454" spans="1:5" x14ac:dyDescent="0.4">
      <c r="A11454" s="1" t="s">
        <v>8515</v>
      </c>
    </row>
    <row r="11455" spans="1:5" x14ac:dyDescent="0.4">
      <c r="A11455" s="1" t="s">
        <v>2938</v>
      </c>
      <c r="B11455">
        <v>921180480</v>
      </c>
      <c r="C11455" t="s">
        <v>2338</v>
      </c>
    </row>
    <row r="11456" spans="1:5" x14ac:dyDescent="0.4">
      <c r="A11456" s="1" t="s">
        <v>2938</v>
      </c>
      <c r="B11456" t="s">
        <v>3366</v>
      </c>
      <c r="C11456" t="s">
        <v>3351</v>
      </c>
      <c r="D11456">
        <f>IF(A11456=A11458,1,IF(A11456=B11458,2,IF(A11456=C11458,3,4)))</f>
        <v>1</v>
      </c>
      <c r="E11456">
        <v>4</v>
      </c>
    </row>
    <row r="11457" spans="1:5" x14ac:dyDescent="0.4">
      <c r="A11457" s="1" t="s">
        <v>8516</v>
      </c>
    </row>
    <row r="11458" spans="1:5" x14ac:dyDescent="0.4">
      <c r="A11458" s="1" t="s">
        <v>2938</v>
      </c>
      <c r="B11458" t="s">
        <v>2413</v>
      </c>
      <c r="C11458" t="s">
        <v>2413</v>
      </c>
    </row>
    <row r="11459" spans="1:5" x14ac:dyDescent="0.4">
      <c r="A11459" s="1" t="s">
        <v>2938</v>
      </c>
      <c r="B11459" t="s">
        <v>3393</v>
      </c>
      <c r="D11459">
        <v>4</v>
      </c>
      <c r="E11459">
        <v>5</v>
      </c>
    </row>
    <row r="11460" spans="1:5" x14ac:dyDescent="0.4">
      <c r="A11460" s="1" t="s">
        <v>8517</v>
      </c>
    </row>
    <row r="11461" spans="1:5" x14ac:dyDescent="0.4">
      <c r="A11461" s="1" t="s">
        <v>2938</v>
      </c>
      <c r="B11461">
        <v>25428800</v>
      </c>
      <c r="C11461">
        <v>25288001</v>
      </c>
    </row>
    <row r="11462" spans="1:5" x14ac:dyDescent="0.4">
      <c r="A11462" s="1">
        <v>27221868</v>
      </c>
      <c r="B11462" t="s">
        <v>3366</v>
      </c>
      <c r="C11462" t="s">
        <v>3358</v>
      </c>
      <c r="D11462">
        <f>IF(A11462=A11464,1,IF(A11462=B11464,2,IF(A11462=C11464,3,4)))</f>
        <v>1</v>
      </c>
      <c r="E11462">
        <v>1</v>
      </c>
    </row>
    <row r="11463" spans="1:5" x14ac:dyDescent="0.4">
      <c r="A11463" s="1" t="s">
        <v>8518</v>
      </c>
    </row>
    <row r="11464" spans="1:5" x14ac:dyDescent="0.4">
      <c r="A11464" s="1">
        <v>27221868</v>
      </c>
      <c r="B11464">
        <v>27221868</v>
      </c>
      <c r="C11464">
        <v>27221868</v>
      </c>
    </row>
    <row r="11465" spans="1:5" x14ac:dyDescent="0.4">
      <c r="A11465" s="1">
        <v>27221868</v>
      </c>
      <c r="B11465" t="s">
        <v>3464</v>
      </c>
      <c r="C11465" t="s">
        <v>3693</v>
      </c>
      <c r="D11465">
        <f>IF(A11465=A11467,1,IF(A11465=B11467,2,IF(A11465=C11467,3,4)))</f>
        <v>1</v>
      </c>
      <c r="E11465">
        <v>2</v>
      </c>
    </row>
    <row r="11466" spans="1:5" x14ac:dyDescent="0.4">
      <c r="A11466" s="1" t="s">
        <v>8519</v>
      </c>
    </row>
    <row r="11467" spans="1:5" x14ac:dyDescent="0.4">
      <c r="A11467" s="1">
        <v>27221868</v>
      </c>
      <c r="B11467">
        <v>27221868</v>
      </c>
      <c r="C11467">
        <v>27221868</v>
      </c>
    </row>
    <row r="11468" spans="1:5" x14ac:dyDescent="0.4">
      <c r="A11468" s="1">
        <v>27221868</v>
      </c>
      <c r="B11468" t="s">
        <v>4366</v>
      </c>
      <c r="C11468" t="s">
        <v>3921</v>
      </c>
      <c r="D11468">
        <f>IF(A11468=A11470,1,IF(A11468=B11470,2,IF(A11468=C11470,3,4)))</f>
        <v>4</v>
      </c>
      <c r="E11468">
        <v>3</v>
      </c>
    </row>
    <row r="11469" spans="1:5" x14ac:dyDescent="0.4">
      <c r="A11469" s="1" t="s">
        <v>8520</v>
      </c>
    </row>
    <row r="11470" spans="1:5" x14ac:dyDescent="0.4">
      <c r="A11470" s="1">
        <v>27392029</v>
      </c>
      <c r="B11470">
        <v>27392029</v>
      </c>
      <c r="C11470">
        <v>27392029</v>
      </c>
    </row>
    <row r="11471" spans="1:5" x14ac:dyDescent="0.4">
      <c r="A11471" s="1">
        <v>27221868</v>
      </c>
      <c r="B11471" t="s">
        <v>3366</v>
      </c>
      <c r="C11471" t="s">
        <v>3351</v>
      </c>
      <c r="D11471">
        <f>IF(A11471=A11473,1,IF(A11471=B11473,2,IF(A11471=C11473,3,4)))</f>
        <v>1</v>
      </c>
      <c r="E11471">
        <v>4</v>
      </c>
    </row>
    <row r="11472" spans="1:5" x14ac:dyDescent="0.4">
      <c r="A11472" s="1" t="s">
        <v>8521</v>
      </c>
    </row>
    <row r="11473" spans="1:5" x14ac:dyDescent="0.4">
      <c r="A11473" s="1">
        <v>27221868</v>
      </c>
      <c r="B11473">
        <v>27221868</v>
      </c>
      <c r="C11473">
        <v>27221868</v>
      </c>
    </row>
    <row r="11474" spans="1:5" x14ac:dyDescent="0.4">
      <c r="A11474" s="1">
        <v>27221868</v>
      </c>
      <c r="B11474" t="s">
        <v>3504</v>
      </c>
      <c r="D11474">
        <f>IF(A11474=A11476,1,IF(A11474=B11476,2,IF(A11474=C11476,3,4)))</f>
        <v>3</v>
      </c>
      <c r="E11474">
        <v>5</v>
      </c>
    </row>
    <row r="11475" spans="1:5" x14ac:dyDescent="0.4">
      <c r="A11475" s="1" t="s">
        <v>8503</v>
      </c>
    </row>
    <row r="11476" spans="1:5" x14ac:dyDescent="0.4">
      <c r="A11476" s="1">
        <v>82218198</v>
      </c>
      <c r="B11476">
        <v>27582188</v>
      </c>
      <c r="C11476">
        <v>27221868</v>
      </c>
    </row>
    <row r="11477" spans="1:5" x14ac:dyDescent="0.4">
      <c r="A11477" s="1">
        <v>27050136</v>
      </c>
      <c r="B11477" t="s">
        <v>3360</v>
      </c>
      <c r="C11477" t="s">
        <v>3430</v>
      </c>
      <c r="D11477">
        <f>IF(A11477=A11479,1,IF(A11477=B11479,2,IF(A11477=C11479,3,4)))</f>
        <v>1</v>
      </c>
      <c r="E11477">
        <v>1</v>
      </c>
    </row>
    <row r="11478" spans="1:5" x14ac:dyDescent="0.4">
      <c r="A11478" s="1" t="s">
        <v>8522</v>
      </c>
    </row>
    <row r="11479" spans="1:5" x14ac:dyDescent="0.4">
      <c r="A11479" s="1">
        <v>27050136</v>
      </c>
      <c r="B11479">
        <v>87860516</v>
      </c>
      <c r="C11479">
        <v>970370136</v>
      </c>
    </row>
    <row r="11480" spans="1:5" x14ac:dyDescent="0.4">
      <c r="A11480" s="1">
        <v>27050136</v>
      </c>
      <c r="B11480" t="s">
        <v>3400</v>
      </c>
      <c r="C11480" t="s">
        <v>3693</v>
      </c>
      <c r="D11480">
        <f>IF(A11480=A11482,1,IF(A11480=B11482,2,IF(A11480=C11482,3,4)))</f>
        <v>1</v>
      </c>
      <c r="E11480">
        <v>2</v>
      </c>
    </row>
    <row r="11481" spans="1:5" x14ac:dyDescent="0.4">
      <c r="A11481" s="1" t="s">
        <v>8523</v>
      </c>
    </row>
    <row r="11482" spans="1:5" x14ac:dyDescent="0.4">
      <c r="A11482" s="1">
        <v>27050136</v>
      </c>
      <c r="B11482">
        <v>27411136</v>
      </c>
      <c r="C11482">
        <v>27004393</v>
      </c>
    </row>
    <row r="11483" spans="1:5" x14ac:dyDescent="0.4">
      <c r="A11483" s="1">
        <v>27050136</v>
      </c>
      <c r="B11483" t="s">
        <v>4099</v>
      </c>
      <c r="C11483" t="s">
        <v>4367</v>
      </c>
      <c r="D11483">
        <f>IF(A11483=A11485,1,IF(A11483=B11485,2,IF(A11483=C11485,3,4)))</f>
        <v>4</v>
      </c>
      <c r="E11483">
        <v>3</v>
      </c>
    </row>
    <row r="11484" spans="1:5" x14ac:dyDescent="0.4">
      <c r="A11484" s="1" t="s">
        <v>8524</v>
      </c>
    </row>
    <row r="11485" spans="1:5" x14ac:dyDescent="0.4">
      <c r="A11485" s="1">
        <v>905190216</v>
      </c>
      <c r="B11485">
        <v>85002206</v>
      </c>
      <c r="C11485">
        <v>27290522</v>
      </c>
    </row>
    <row r="11486" spans="1:5" x14ac:dyDescent="0.4">
      <c r="A11486" s="1">
        <v>27050136</v>
      </c>
      <c r="B11486" t="s">
        <v>3360</v>
      </c>
      <c r="C11486" t="s">
        <v>3376</v>
      </c>
      <c r="D11486">
        <f>IF(A11486=A11488,1,IF(A11486=B11488,2,IF(A11486=C11488,3,4)))</f>
        <v>1</v>
      </c>
      <c r="E11486">
        <v>4</v>
      </c>
    </row>
    <row r="11487" spans="1:5" x14ac:dyDescent="0.4">
      <c r="A11487" s="1" t="s">
        <v>8525</v>
      </c>
    </row>
    <row r="11488" spans="1:5" x14ac:dyDescent="0.4">
      <c r="A11488" s="1">
        <v>27050136</v>
      </c>
      <c r="B11488">
        <v>27592013</v>
      </c>
      <c r="C11488">
        <v>27050886</v>
      </c>
    </row>
    <row r="11489" spans="1:5" x14ac:dyDescent="0.4">
      <c r="A11489" s="1">
        <v>27050136</v>
      </c>
      <c r="B11489" t="s">
        <v>3434</v>
      </c>
      <c r="D11489">
        <f>IF(A11489=A11491,1,IF(A11489=B11491,2,IF(A11489=C11491,3,4)))</f>
        <v>1</v>
      </c>
      <c r="E11489">
        <v>5</v>
      </c>
    </row>
    <row r="11490" spans="1:5" x14ac:dyDescent="0.4">
      <c r="A11490" s="1" t="s">
        <v>8526</v>
      </c>
    </row>
    <row r="11491" spans="1:5" x14ac:dyDescent="0.4">
      <c r="A11491" s="1">
        <v>27050136</v>
      </c>
      <c r="B11491">
        <v>370106936</v>
      </c>
      <c r="C11491">
        <v>970370136</v>
      </c>
    </row>
    <row r="11492" spans="1:5" x14ac:dyDescent="0.4">
      <c r="A11492" s="1">
        <v>27221868</v>
      </c>
      <c r="B11492" t="s">
        <v>3383</v>
      </c>
      <c r="C11492" t="s">
        <v>3351</v>
      </c>
      <c r="D11492">
        <f>IF(A11492=A11494,1,IF(A11492=B11494,2,IF(A11492=C11494,3,4)))</f>
        <v>1</v>
      </c>
      <c r="E11492">
        <v>1</v>
      </c>
    </row>
    <row r="11493" spans="1:5" x14ac:dyDescent="0.4">
      <c r="A11493" s="1" t="s">
        <v>8527</v>
      </c>
    </row>
    <row r="11494" spans="1:5" x14ac:dyDescent="0.4">
      <c r="A11494" s="1">
        <v>27221868</v>
      </c>
      <c r="B11494">
        <v>27221868</v>
      </c>
      <c r="C11494">
        <v>27221868</v>
      </c>
    </row>
    <row r="11495" spans="1:5" x14ac:dyDescent="0.4">
      <c r="A11495" s="1">
        <v>27221868</v>
      </c>
      <c r="B11495" t="s">
        <v>3742</v>
      </c>
      <c r="C11495" t="s">
        <v>3668</v>
      </c>
      <c r="D11495">
        <f>IF(A11495=A11497,1,IF(A11495=B11497,2,IF(A11495=C11497,3,4)))</f>
        <v>4</v>
      </c>
      <c r="E11495">
        <v>2</v>
      </c>
    </row>
    <row r="11496" spans="1:5" x14ac:dyDescent="0.4">
      <c r="A11496" s="1" t="s">
        <v>8528</v>
      </c>
    </row>
    <row r="11497" spans="1:5" x14ac:dyDescent="0.4">
      <c r="A11497" s="1">
        <v>87227128</v>
      </c>
      <c r="B11497">
        <v>27261602</v>
      </c>
      <c r="C11497">
        <v>27226938</v>
      </c>
    </row>
    <row r="11498" spans="1:5" x14ac:dyDescent="0.4">
      <c r="A11498" s="1">
        <v>27221868</v>
      </c>
      <c r="B11498" t="s">
        <v>3637</v>
      </c>
      <c r="C11498" t="s">
        <v>4368</v>
      </c>
      <c r="D11498">
        <f>IF(A11498=A11500,1,IF(A11498=B11500,2,IF(A11498=C11500,3,4)))</f>
        <v>4</v>
      </c>
      <c r="E11498">
        <v>3</v>
      </c>
    </row>
    <row r="11499" spans="1:5" x14ac:dyDescent="0.4">
      <c r="A11499" s="1" t="s">
        <v>8529</v>
      </c>
    </row>
    <row r="11500" spans="1:5" x14ac:dyDescent="0.4">
      <c r="A11500" s="1">
        <v>25289198</v>
      </c>
      <c r="B11500">
        <v>25289198</v>
      </c>
      <c r="C11500">
        <v>25289198</v>
      </c>
    </row>
    <row r="11501" spans="1:5" x14ac:dyDescent="0.4">
      <c r="A11501" s="1">
        <v>27221868</v>
      </c>
      <c r="B11501" t="s">
        <v>3366</v>
      </c>
      <c r="C11501" t="s">
        <v>3358</v>
      </c>
      <c r="D11501">
        <f>IF(A11501=A11503,1,IF(A11501=B11503,2,IF(A11501=C11503,3,4)))</f>
        <v>1</v>
      </c>
      <c r="E11501">
        <v>4</v>
      </c>
    </row>
    <row r="11502" spans="1:5" x14ac:dyDescent="0.4">
      <c r="A11502" s="1" t="s">
        <v>8530</v>
      </c>
    </row>
    <row r="11503" spans="1:5" x14ac:dyDescent="0.4">
      <c r="A11503" s="1">
        <v>27221868</v>
      </c>
      <c r="B11503">
        <v>27221868</v>
      </c>
      <c r="C11503">
        <v>27221868</v>
      </c>
    </row>
    <row r="11504" spans="1:5" x14ac:dyDescent="0.4">
      <c r="A11504" s="1">
        <v>27221868</v>
      </c>
      <c r="B11504" t="s">
        <v>3371</v>
      </c>
      <c r="D11504">
        <v>4</v>
      </c>
      <c r="E11504">
        <v>5</v>
      </c>
    </row>
    <row r="11505" spans="1:5" x14ac:dyDescent="0.4">
      <c r="A11505" s="1" t="s">
        <v>8531</v>
      </c>
    </row>
    <row r="11506" spans="1:5" x14ac:dyDescent="0.4">
      <c r="A11506" s="1">
        <v>27221868</v>
      </c>
      <c r="B11506">
        <v>27221868</v>
      </c>
      <c r="C11506">
        <v>27221868</v>
      </c>
    </row>
    <row r="11507" spans="1:5" x14ac:dyDescent="0.4">
      <c r="A11507" s="1" t="s">
        <v>2940</v>
      </c>
      <c r="B11507" t="s">
        <v>3337</v>
      </c>
      <c r="C11507" t="s">
        <v>3376</v>
      </c>
      <c r="D11507">
        <f>IF(A11507=A11509,1,IF(A11507=B11509,2,IF(A11507=C11509,3,4)))</f>
        <v>1</v>
      </c>
      <c r="E11507">
        <v>1</v>
      </c>
    </row>
    <row r="11508" spans="1:5" x14ac:dyDescent="0.4">
      <c r="A11508" s="1" t="s">
        <v>8532</v>
      </c>
    </row>
    <row r="11509" spans="1:5" x14ac:dyDescent="0.4">
      <c r="A11509" s="1" t="s">
        <v>2940</v>
      </c>
      <c r="B11509" t="s">
        <v>2308</v>
      </c>
      <c r="C11509" t="s">
        <v>2517</v>
      </c>
    </row>
    <row r="11510" spans="1:5" x14ac:dyDescent="0.4">
      <c r="A11510" s="1" t="s">
        <v>2940</v>
      </c>
      <c r="B11510" t="s">
        <v>3372</v>
      </c>
      <c r="C11510" t="s">
        <v>3415</v>
      </c>
      <c r="D11510">
        <f>IF(A11510=A11512,1,IF(A11510=B11512,2,IF(A11510=C11512,3,4)))</f>
        <v>1</v>
      </c>
      <c r="E11510">
        <v>2</v>
      </c>
    </row>
    <row r="11511" spans="1:5" x14ac:dyDescent="0.4">
      <c r="A11511" s="1" t="s">
        <v>8533</v>
      </c>
    </row>
    <row r="11512" spans="1:5" x14ac:dyDescent="0.4">
      <c r="A11512" s="1" t="s">
        <v>2940</v>
      </c>
      <c r="B11512" t="s">
        <v>2516</v>
      </c>
      <c r="C11512" t="s">
        <v>2516</v>
      </c>
    </row>
    <row r="11513" spans="1:5" x14ac:dyDescent="0.4">
      <c r="A11513" s="1" t="s">
        <v>2940</v>
      </c>
      <c r="B11513" t="s">
        <v>3458</v>
      </c>
      <c r="C11513" t="s">
        <v>3786</v>
      </c>
      <c r="D11513">
        <f>IF(A11513=A11515,1,IF(A11513=B11515,2,IF(A11513=C11515,3,4)))</f>
        <v>1</v>
      </c>
      <c r="E11513">
        <v>3</v>
      </c>
    </row>
    <row r="11514" spans="1:5" x14ac:dyDescent="0.4">
      <c r="A11514" s="1" t="s">
        <v>8534</v>
      </c>
    </row>
    <row r="11515" spans="1:5" x14ac:dyDescent="0.4">
      <c r="A11515" s="1" t="s">
        <v>2940</v>
      </c>
      <c r="B11515">
        <v>961154267</v>
      </c>
      <c r="C11515">
        <v>921171567</v>
      </c>
    </row>
    <row r="11516" spans="1:5" x14ac:dyDescent="0.4">
      <c r="A11516" s="1" t="s">
        <v>2940</v>
      </c>
      <c r="B11516" t="s">
        <v>3360</v>
      </c>
      <c r="C11516" t="s">
        <v>3430</v>
      </c>
      <c r="D11516">
        <f>IF(A11516=A11518,1,IF(A11516=B11518,2,IF(A11516=C11518,3,4)))</f>
        <v>1</v>
      </c>
      <c r="E11516">
        <v>4</v>
      </c>
    </row>
    <row r="11517" spans="1:5" x14ac:dyDescent="0.4">
      <c r="A11517" s="1" t="s">
        <v>8535</v>
      </c>
    </row>
    <row r="11518" spans="1:5" x14ac:dyDescent="0.4">
      <c r="A11518" s="1" t="s">
        <v>2940</v>
      </c>
      <c r="B11518">
        <v>82218198</v>
      </c>
      <c r="C11518" t="s">
        <v>2308</v>
      </c>
    </row>
    <row r="11519" spans="1:5" x14ac:dyDescent="0.4">
      <c r="A11519" s="1" t="s">
        <v>2940</v>
      </c>
      <c r="B11519" t="s">
        <v>3424</v>
      </c>
      <c r="D11519">
        <f>IF(A11519=A11521,1,IF(A11519=B11521,2,IF(A11519=C11521,3,4)))</f>
        <v>1</v>
      </c>
      <c r="E11519">
        <v>5</v>
      </c>
    </row>
    <row r="11520" spans="1:5" x14ac:dyDescent="0.4">
      <c r="A11520" s="1" t="s">
        <v>8536</v>
      </c>
    </row>
    <row r="11521" spans="1:5" x14ac:dyDescent="0.4">
      <c r="A11521" s="1" t="s">
        <v>2940</v>
      </c>
      <c r="B11521" t="s">
        <v>2517</v>
      </c>
      <c r="C11521" t="s">
        <v>2339</v>
      </c>
    </row>
    <row r="11522" spans="1:5" x14ac:dyDescent="0.4">
      <c r="A11522" s="1">
        <v>87882368</v>
      </c>
      <c r="B11522" t="s">
        <v>3360</v>
      </c>
      <c r="C11522" t="s">
        <v>3358</v>
      </c>
      <c r="D11522">
        <f>IF(A11522=A11524,1,IF(A11522=B11524,2,IF(A11522=C11524,3,4)))</f>
        <v>1</v>
      </c>
      <c r="E11522">
        <v>1</v>
      </c>
    </row>
    <row r="11523" spans="1:5" x14ac:dyDescent="0.4">
      <c r="A11523" s="1" t="s">
        <v>8537</v>
      </c>
    </row>
    <row r="11524" spans="1:5" x14ac:dyDescent="0.4">
      <c r="A11524" s="1">
        <v>87882368</v>
      </c>
      <c r="B11524">
        <v>87882368</v>
      </c>
      <c r="C11524">
        <v>87882368</v>
      </c>
    </row>
    <row r="11525" spans="1:5" x14ac:dyDescent="0.4">
      <c r="A11525" s="1">
        <v>87882368</v>
      </c>
      <c r="B11525" t="s">
        <v>3581</v>
      </c>
      <c r="C11525" t="s">
        <v>3679</v>
      </c>
      <c r="D11525">
        <f>IF(A11525=A11527,1,IF(A11525=B11527,2,IF(A11525=C11527,3,4)))</f>
        <v>1</v>
      </c>
      <c r="E11525">
        <v>2</v>
      </c>
    </row>
    <row r="11526" spans="1:5" x14ac:dyDescent="0.4">
      <c r="A11526" s="1" t="s">
        <v>8538</v>
      </c>
    </row>
    <row r="11527" spans="1:5" x14ac:dyDescent="0.4">
      <c r="A11527" s="1">
        <v>87882368</v>
      </c>
      <c r="B11527">
        <v>87882368</v>
      </c>
      <c r="C11527">
        <v>87882368</v>
      </c>
    </row>
    <row r="11528" spans="1:5" x14ac:dyDescent="0.4">
      <c r="A11528" s="1">
        <v>87882368</v>
      </c>
      <c r="B11528" t="s">
        <v>3380</v>
      </c>
      <c r="C11528" t="s">
        <v>4369</v>
      </c>
      <c r="D11528">
        <f>IF(A11528=A11530,1,IF(A11528=B11530,2,IF(A11528=C11530,3,4)))</f>
        <v>4</v>
      </c>
      <c r="E11528">
        <v>3</v>
      </c>
    </row>
    <row r="11529" spans="1:5" x14ac:dyDescent="0.4">
      <c r="A11529" s="1" t="s">
        <v>8539</v>
      </c>
    </row>
    <row r="11530" spans="1:5" x14ac:dyDescent="0.4">
      <c r="A11530" s="1">
        <v>87898332</v>
      </c>
      <c r="B11530">
        <v>87898332</v>
      </c>
      <c r="C11530">
        <v>87898332</v>
      </c>
    </row>
    <row r="11531" spans="1:5" x14ac:dyDescent="0.4">
      <c r="A11531" s="1">
        <v>87882368</v>
      </c>
      <c r="B11531" t="s">
        <v>3342</v>
      </c>
      <c r="C11531" t="s">
        <v>3447</v>
      </c>
      <c r="D11531">
        <f>IF(A11531=A11533,1,IF(A11531=B11533,2,IF(A11531=C11533,3,4)))</f>
        <v>1</v>
      </c>
      <c r="E11531">
        <v>4</v>
      </c>
    </row>
    <row r="11532" spans="1:5" x14ac:dyDescent="0.4">
      <c r="A11532" s="1" t="s">
        <v>8540</v>
      </c>
    </row>
    <row r="11533" spans="1:5" x14ac:dyDescent="0.4">
      <c r="A11533" s="1">
        <v>87882368</v>
      </c>
      <c r="B11533">
        <v>87882368</v>
      </c>
      <c r="C11533">
        <v>87882368</v>
      </c>
    </row>
    <row r="11534" spans="1:5" x14ac:dyDescent="0.4">
      <c r="A11534" s="1">
        <v>87882368</v>
      </c>
      <c r="B11534" t="s">
        <v>3434</v>
      </c>
      <c r="D11534">
        <f>IF(A11534=A11536,1,IF(A11534=B11536,2,IF(A11534=C11536,3,4)))</f>
        <v>1</v>
      </c>
      <c r="E11534">
        <v>5</v>
      </c>
    </row>
    <row r="11535" spans="1:5" x14ac:dyDescent="0.4">
      <c r="A11535" s="1" t="s">
        <v>8541</v>
      </c>
    </row>
    <row r="11536" spans="1:5" x14ac:dyDescent="0.4">
      <c r="A11536" s="1">
        <v>87882368</v>
      </c>
      <c r="B11536">
        <v>87882368</v>
      </c>
      <c r="C11536">
        <v>87882368</v>
      </c>
    </row>
    <row r="11537" spans="1:5" x14ac:dyDescent="0.4">
      <c r="A11537" s="1">
        <v>927806209</v>
      </c>
      <c r="B11537" t="s">
        <v>3345</v>
      </c>
      <c r="C11537" t="s">
        <v>3346</v>
      </c>
      <c r="D11537">
        <f>IF(A11537=A11539,1,IF(A11537=B11539,2,IF(A11537=C11539,3,4)))</f>
        <v>1</v>
      </c>
      <c r="E11537">
        <v>1</v>
      </c>
    </row>
    <row r="11538" spans="1:5" x14ac:dyDescent="0.4">
      <c r="A11538" s="1" t="s">
        <v>8542</v>
      </c>
    </row>
    <row r="11539" spans="1:5" x14ac:dyDescent="0.4">
      <c r="A11539" s="1">
        <v>927806209</v>
      </c>
      <c r="B11539">
        <v>928654069</v>
      </c>
      <c r="C11539">
        <v>972700796</v>
      </c>
    </row>
    <row r="11540" spans="1:5" x14ac:dyDescent="0.4">
      <c r="A11540" s="1">
        <v>927806209</v>
      </c>
      <c r="B11540" t="s">
        <v>3928</v>
      </c>
      <c r="C11540" t="s">
        <v>3787</v>
      </c>
      <c r="D11540">
        <f>IF(A11540=A11542,1,IF(A11540=B11542,2,IF(A11540=C11542,3,4)))</f>
        <v>2</v>
      </c>
      <c r="E11540">
        <v>2</v>
      </c>
    </row>
    <row r="11541" spans="1:5" x14ac:dyDescent="0.4">
      <c r="A11541" s="1" t="s">
        <v>8543</v>
      </c>
    </row>
    <row r="11542" spans="1:5" x14ac:dyDescent="0.4">
      <c r="A11542" s="1">
        <v>937820598</v>
      </c>
      <c r="B11542">
        <v>927806209</v>
      </c>
      <c r="C11542">
        <v>983718280</v>
      </c>
    </row>
    <row r="11543" spans="1:5" x14ac:dyDescent="0.4">
      <c r="A11543" s="1">
        <v>927806209</v>
      </c>
      <c r="B11543" t="s">
        <v>4370</v>
      </c>
      <c r="C11543" t="s">
        <v>4371</v>
      </c>
      <c r="D11543">
        <f>IF(A11543=A11545,1,IF(A11543=B11545,2,IF(A11543=C11545,3,4)))</f>
        <v>1</v>
      </c>
      <c r="E11543">
        <v>3</v>
      </c>
    </row>
    <row r="11544" spans="1:5" x14ac:dyDescent="0.4">
      <c r="A11544" s="1" t="s">
        <v>8544</v>
      </c>
    </row>
    <row r="11545" spans="1:5" x14ac:dyDescent="0.4">
      <c r="A11545" s="1">
        <v>927806209</v>
      </c>
      <c r="B11545">
        <v>926103069</v>
      </c>
      <c r="C11545">
        <v>83892000</v>
      </c>
    </row>
    <row r="11546" spans="1:5" x14ac:dyDescent="0.4">
      <c r="A11546" s="1">
        <v>927806209</v>
      </c>
      <c r="B11546" t="s">
        <v>3419</v>
      </c>
      <c r="C11546" t="s">
        <v>3447</v>
      </c>
      <c r="D11546">
        <f>IF(A11546=A11548,1,IF(A11546=B11548,2,IF(A11546=C11548,3,4)))</f>
        <v>1</v>
      </c>
      <c r="E11546">
        <v>4</v>
      </c>
    </row>
    <row r="11547" spans="1:5" x14ac:dyDescent="0.4">
      <c r="A11547" s="1" t="s">
        <v>8545</v>
      </c>
    </row>
    <row r="11548" spans="1:5" x14ac:dyDescent="0.4">
      <c r="A11548" s="1">
        <v>927806209</v>
      </c>
      <c r="B11548">
        <v>929062708</v>
      </c>
      <c r="C11548">
        <v>928478001</v>
      </c>
    </row>
    <row r="11549" spans="1:5" x14ac:dyDescent="0.4">
      <c r="A11549" s="1">
        <v>927806209</v>
      </c>
      <c r="B11549" t="s">
        <v>3504</v>
      </c>
      <c r="D11549">
        <v>4</v>
      </c>
      <c r="E11549">
        <v>5</v>
      </c>
    </row>
    <row r="11550" spans="1:5" x14ac:dyDescent="0.4">
      <c r="A11550" s="1" t="s">
        <v>8546</v>
      </c>
    </row>
    <row r="11551" spans="1:5" x14ac:dyDescent="0.4">
      <c r="A11551" s="1">
        <v>927806209</v>
      </c>
      <c r="B11551">
        <v>25092800</v>
      </c>
      <c r="C11551">
        <v>25080109</v>
      </c>
    </row>
    <row r="11552" spans="1:5" x14ac:dyDescent="0.4">
      <c r="A11552" s="1">
        <v>27221868</v>
      </c>
      <c r="B11552" t="s">
        <v>3383</v>
      </c>
      <c r="C11552" t="s">
        <v>3358</v>
      </c>
      <c r="D11552">
        <f>IF(A11552=A11554,1,IF(A11552=B11554,2,IF(A11552=C11554,3,4)))</f>
        <v>1</v>
      </c>
      <c r="E11552">
        <v>1</v>
      </c>
    </row>
    <row r="11553" spans="1:5" x14ac:dyDescent="0.4">
      <c r="A11553" s="1" t="s">
        <v>5306</v>
      </c>
    </row>
    <row r="11554" spans="1:5" x14ac:dyDescent="0.4">
      <c r="A11554" s="1">
        <v>27221868</v>
      </c>
      <c r="B11554">
        <v>27221868</v>
      </c>
      <c r="C11554">
        <v>27221868</v>
      </c>
    </row>
    <row r="11555" spans="1:5" x14ac:dyDescent="0.4">
      <c r="A11555" s="1">
        <v>27221868</v>
      </c>
      <c r="B11555" t="s">
        <v>3497</v>
      </c>
      <c r="C11555" t="s">
        <v>3596</v>
      </c>
      <c r="D11555">
        <f>IF(A11555=A11557,1,IF(A11555=B11557,2,IF(A11555=C11557,3,4)))</f>
        <v>3</v>
      </c>
      <c r="E11555">
        <v>2</v>
      </c>
    </row>
    <row r="11556" spans="1:5" x14ac:dyDescent="0.4">
      <c r="A11556" s="1" t="s">
        <v>8547</v>
      </c>
    </row>
    <row r="11557" spans="1:5" x14ac:dyDescent="0.4">
      <c r="A11557" s="1">
        <v>27228898</v>
      </c>
      <c r="B11557">
        <v>27228898</v>
      </c>
      <c r="C11557">
        <v>27221868</v>
      </c>
    </row>
    <row r="11558" spans="1:5" x14ac:dyDescent="0.4">
      <c r="A11558" s="1">
        <v>27221868</v>
      </c>
      <c r="B11558" t="s">
        <v>3582</v>
      </c>
      <c r="C11558" t="s">
        <v>4369</v>
      </c>
      <c r="D11558">
        <f>IF(A11558=A11560,1,IF(A11558=B11560,2,IF(A11558=C11560,3,4)))</f>
        <v>4</v>
      </c>
      <c r="E11558">
        <v>3</v>
      </c>
    </row>
    <row r="11559" spans="1:5" x14ac:dyDescent="0.4">
      <c r="A11559" s="1" t="s">
        <v>8548</v>
      </c>
    </row>
    <row r="11560" spans="1:5" x14ac:dyDescent="0.4">
      <c r="A11560" s="1">
        <v>27584866</v>
      </c>
      <c r="B11560" t="s">
        <v>2327</v>
      </c>
      <c r="C11560" t="s">
        <v>2327</v>
      </c>
    </row>
    <row r="11561" spans="1:5" x14ac:dyDescent="0.4">
      <c r="A11561" s="1">
        <v>27221868</v>
      </c>
      <c r="B11561" t="s">
        <v>3419</v>
      </c>
      <c r="C11561" t="s">
        <v>3358</v>
      </c>
      <c r="D11561">
        <f>IF(A11561=A11563,1,IF(A11561=B11563,2,IF(A11561=C11563,3,4)))</f>
        <v>1</v>
      </c>
      <c r="E11561">
        <v>4</v>
      </c>
    </row>
    <row r="11562" spans="1:5" x14ac:dyDescent="0.4">
      <c r="A11562" s="1" t="s">
        <v>8549</v>
      </c>
    </row>
    <row r="11563" spans="1:5" x14ac:dyDescent="0.4">
      <c r="A11563" s="1">
        <v>27221868</v>
      </c>
      <c r="B11563">
        <v>27221868</v>
      </c>
      <c r="C11563">
        <v>27221868</v>
      </c>
    </row>
    <row r="11564" spans="1:5" x14ac:dyDescent="0.4">
      <c r="A11564" s="1">
        <v>27221868</v>
      </c>
      <c r="B11564" t="s">
        <v>3382</v>
      </c>
      <c r="D11564">
        <f>IF(A11564=A11566,1,IF(A11564=B11566,2,IF(A11564=C11566,3,4)))</f>
        <v>4</v>
      </c>
      <c r="E11564">
        <v>5</v>
      </c>
    </row>
    <row r="11565" spans="1:5" x14ac:dyDescent="0.4">
      <c r="A11565" s="1" t="s">
        <v>7412</v>
      </c>
    </row>
    <row r="11566" spans="1:5" x14ac:dyDescent="0.4">
      <c r="A11566" s="1">
        <v>27818865</v>
      </c>
      <c r="B11566">
        <v>27713883</v>
      </c>
      <c r="C11566">
        <v>27699188</v>
      </c>
    </row>
    <row r="11567" spans="1:5" x14ac:dyDescent="0.4">
      <c r="A11567" s="1" t="s">
        <v>2941</v>
      </c>
      <c r="B11567" t="s">
        <v>3337</v>
      </c>
      <c r="C11567" t="s">
        <v>3376</v>
      </c>
      <c r="D11567">
        <f>IF(A11567=A11569,1,IF(A11567=B11569,2,IF(A11567=C11569,3,4)))</f>
        <v>1</v>
      </c>
      <c r="E11567">
        <v>1</v>
      </c>
    </row>
    <row r="11568" spans="1:5" x14ac:dyDescent="0.4">
      <c r="A11568" s="1" t="s">
        <v>8550</v>
      </c>
    </row>
    <row r="11569" spans="1:5" x14ac:dyDescent="0.4">
      <c r="A11569" s="1" t="s">
        <v>2941</v>
      </c>
      <c r="B11569" t="s">
        <v>2375</v>
      </c>
      <c r="C11569" t="s">
        <v>2473</v>
      </c>
    </row>
    <row r="11570" spans="1:5" x14ac:dyDescent="0.4">
      <c r="A11570" s="1" t="s">
        <v>2941</v>
      </c>
      <c r="B11570" t="s">
        <v>3734</v>
      </c>
      <c r="C11570" t="s">
        <v>3628</v>
      </c>
      <c r="D11570">
        <f>IF(A11570=A11572,1,IF(A11570=B11572,2,IF(A11570=C11572,3,4)))</f>
        <v>1</v>
      </c>
      <c r="E11570">
        <v>2</v>
      </c>
    </row>
    <row r="11571" spans="1:5" x14ac:dyDescent="0.4">
      <c r="A11571" s="1" t="s">
        <v>8551</v>
      </c>
    </row>
    <row r="11572" spans="1:5" x14ac:dyDescent="0.4">
      <c r="A11572" s="1" t="s">
        <v>2941</v>
      </c>
      <c r="B11572" t="s">
        <v>2518</v>
      </c>
      <c r="C11572">
        <v>932383830</v>
      </c>
    </row>
    <row r="11573" spans="1:5" x14ac:dyDescent="0.4">
      <c r="A11573" s="1" t="s">
        <v>2941</v>
      </c>
      <c r="B11573" t="s">
        <v>3710</v>
      </c>
      <c r="C11573" t="s">
        <v>4260</v>
      </c>
      <c r="D11573">
        <f>IF(A11573=A11575,1,IF(A11573=B11575,2,IF(A11573=C11575,3,4)))</f>
        <v>1</v>
      </c>
      <c r="E11573">
        <v>3</v>
      </c>
    </row>
    <row r="11574" spans="1:5" x14ac:dyDescent="0.4">
      <c r="A11574" s="1" t="s">
        <v>8552</v>
      </c>
    </row>
    <row r="11575" spans="1:5" x14ac:dyDescent="0.4">
      <c r="A11575" s="1" t="s">
        <v>2941</v>
      </c>
      <c r="B11575" t="s">
        <v>2518</v>
      </c>
      <c r="C11575">
        <v>28820525</v>
      </c>
    </row>
    <row r="11576" spans="1:5" x14ac:dyDescent="0.4">
      <c r="A11576" s="1" t="s">
        <v>2941</v>
      </c>
      <c r="B11576" t="s">
        <v>3370</v>
      </c>
      <c r="C11576" t="s">
        <v>3346</v>
      </c>
      <c r="D11576">
        <f>IF(A11576=A11578,1,IF(A11576=B11578,2,IF(A11576=C11578,3,4)))</f>
        <v>1</v>
      </c>
      <c r="E11576">
        <v>4</v>
      </c>
    </row>
    <row r="11577" spans="1:5" x14ac:dyDescent="0.4">
      <c r="A11577" s="1" t="s">
        <v>8553</v>
      </c>
    </row>
    <row r="11578" spans="1:5" x14ac:dyDescent="0.4">
      <c r="A11578" s="1" t="s">
        <v>2941</v>
      </c>
      <c r="B11578" t="s">
        <v>2518</v>
      </c>
      <c r="C11578" t="s">
        <v>2375</v>
      </c>
    </row>
    <row r="11579" spans="1:5" x14ac:dyDescent="0.4">
      <c r="A11579" s="1" t="s">
        <v>2941</v>
      </c>
      <c r="B11579" t="s">
        <v>3515</v>
      </c>
      <c r="D11579">
        <f>IF(A11579=A11581,1,IF(A11579=B11581,2,IF(A11579=C11581,3,4)))</f>
        <v>1</v>
      </c>
      <c r="E11579">
        <v>5</v>
      </c>
    </row>
    <row r="11580" spans="1:5" x14ac:dyDescent="0.4">
      <c r="A11580" s="1" t="s">
        <v>8554</v>
      </c>
    </row>
    <row r="11581" spans="1:5" x14ac:dyDescent="0.4">
      <c r="A11581" s="1" t="s">
        <v>2941</v>
      </c>
      <c r="B11581" t="s">
        <v>2375</v>
      </c>
      <c r="C11581">
        <v>958535225</v>
      </c>
    </row>
    <row r="11582" spans="1:5" x14ac:dyDescent="0.4">
      <c r="A11582" s="1">
        <v>27221868</v>
      </c>
      <c r="B11582" t="s">
        <v>3370</v>
      </c>
      <c r="C11582" t="s">
        <v>3343</v>
      </c>
      <c r="D11582">
        <f>IF(A11582=A11584,1,IF(A11582=B11584,2,IF(A11582=C11584,3,4)))</f>
        <v>1</v>
      </c>
      <c r="E11582">
        <v>1</v>
      </c>
    </row>
    <row r="11583" spans="1:5" x14ac:dyDescent="0.4">
      <c r="A11583" s="1" t="s">
        <v>8555</v>
      </c>
    </row>
    <row r="11584" spans="1:5" x14ac:dyDescent="0.4">
      <c r="A11584" s="1">
        <v>27221868</v>
      </c>
      <c r="B11584">
        <v>27221868</v>
      </c>
      <c r="C11584">
        <v>27221868</v>
      </c>
    </row>
    <row r="11585" spans="1:5" x14ac:dyDescent="0.4">
      <c r="A11585" s="1">
        <v>27221868</v>
      </c>
      <c r="B11585" t="s">
        <v>3652</v>
      </c>
      <c r="C11585" t="s">
        <v>3886</v>
      </c>
      <c r="D11585">
        <f>IF(A11585=A11587,1,IF(A11585=B11587,2,IF(A11585=C11587,3,4)))</f>
        <v>1</v>
      </c>
      <c r="E11585">
        <v>2</v>
      </c>
    </row>
    <row r="11586" spans="1:5" x14ac:dyDescent="0.4">
      <c r="A11586" s="1" t="s">
        <v>7303</v>
      </c>
    </row>
    <row r="11587" spans="1:5" x14ac:dyDescent="0.4">
      <c r="A11587" s="1">
        <v>27221868</v>
      </c>
      <c r="B11587">
        <v>27221868</v>
      </c>
      <c r="C11587">
        <v>27221868</v>
      </c>
    </row>
    <row r="11588" spans="1:5" x14ac:dyDescent="0.4">
      <c r="A11588" s="1">
        <v>27221868</v>
      </c>
      <c r="B11588" t="s">
        <v>4264</v>
      </c>
      <c r="C11588" t="s">
        <v>3612</v>
      </c>
      <c r="D11588">
        <f>IF(A11588=A11590,1,IF(A11588=B11590,2,IF(A11588=C11590,3,4)))</f>
        <v>4</v>
      </c>
      <c r="E11588">
        <v>3</v>
      </c>
    </row>
    <row r="11589" spans="1:5" x14ac:dyDescent="0.4">
      <c r="A11589" s="1" t="s">
        <v>8556</v>
      </c>
    </row>
    <row r="11590" spans="1:5" x14ac:dyDescent="0.4">
      <c r="A11590" s="1">
        <v>27220880</v>
      </c>
      <c r="B11590">
        <v>23252080</v>
      </c>
      <c r="C11590">
        <v>23252080</v>
      </c>
    </row>
    <row r="11591" spans="1:5" x14ac:dyDescent="0.4">
      <c r="A11591" s="1">
        <v>27221868</v>
      </c>
      <c r="B11591" t="s">
        <v>3419</v>
      </c>
      <c r="C11591" t="s">
        <v>3358</v>
      </c>
      <c r="D11591">
        <f>IF(A11591=A11593,1,IF(A11591=B11593,2,IF(A11591=C11593,3,4)))</f>
        <v>1</v>
      </c>
      <c r="E11591">
        <v>4</v>
      </c>
    </row>
    <row r="11592" spans="1:5" x14ac:dyDescent="0.4">
      <c r="A11592" s="1" t="s">
        <v>8549</v>
      </c>
    </row>
    <row r="11593" spans="1:5" x14ac:dyDescent="0.4">
      <c r="A11593" s="1">
        <v>27221868</v>
      </c>
      <c r="B11593">
        <v>27221868</v>
      </c>
      <c r="C11593">
        <v>27221868</v>
      </c>
    </row>
    <row r="11594" spans="1:5" x14ac:dyDescent="0.4">
      <c r="A11594" s="1">
        <v>27221868</v>
      </c>
      <c r="B11594" t="s">
        <v>3382</v>
      </c>
      <c r="D11594">
        <v>4</v>
      </c>
      <c r="E11594">
        <v>5</v>
      </c>
    </row>
    <row r="11595" spans="1:5" x14ac:dyDescent="0.4">
      <c r="A11595" s="1" t="s">
        <v>7412</v>
      </c>
    </row>
    <row r="11596" spans="1:5" x14ac:dyDescent="0.4">
      <c r="A11596" s="1">
        <v>27818865</v>
      </c>
      <c r="B11596">
        <v>27713883</v>
      </c>
      <c r="C11596">
        <v>27699188</v>
      </c>
    </row>
    <row r="11597" spans="1:5" x14ac:dyDescent="0.4">
      <c r="A11597" s="1">
        <v>25099776</v>
      </c>
      <c r="B11597" t="s">
        <v>3360</v>
      </c>
      <c r="C11597" t="s">
        <v>3399</v>
      </c>
      <c r="D11597">
        <f>IF(A11597=A11599,1,IF(A11597=B11599,2,IF(A11597=C11599,3,4)))</f>
        <v>1</v>
      </c>
      <c r="E11597">
        <v>1</v>
      </c>
    </row>
    <row r="11598" spans="1:5" x14ac:dyDescent="0.4">
      <c r="A11598" s="1" t="s">
        <v>8557</v>
      </c>
    </row>
    <row r="11599" spans="1:5" x14ac:dyDescent="0.4">
      <c r="A11599" s="1">
        <v>25099776</v>
      </c>
      <c r="B11599">
        <v>939367763</v>
      </c>
      <c r="C11599">
        <v>23560779</v>
      </c>
    </row>
    <row r="11600" spans="1:5" x14ac:dyDescent="0.4">
      <c r="A11600" s="1">
        <v>25099776</v>
      </c>
      <c r="B11600" t="s">
        <v>3581</v>
      </c>
      <c r="C11600" t="s">
        <v>3936</v>
      </c>
      <c r="D11600">
        <f>IF(A11600=A11602,1,IF(A11600=B11602,2,IF(A11600=C11602,3,4)))</f>
        <v>4</v>
      </c>
      <c r="E11600">
        <v>2</v>
      </c>
    </row>
    <row r="11601" spans="1:5" x14ac:dyDescent="0.4">
      <c r="A11601" s="1" t="s">
        <v>8558</v>
      </c>
    </row>
    <row r="11602" spans="1:5" x14ac:dyDescent="0.4">
      <c r="A11602" s="1">
        <v>87809973</v>
      </c>
      <c r="B11602">
        <v>87809973</v>
      </c>
      <c r="C11602">
        <v>27069947</v>
      </c>
    </row>
    <row r="11603" spans="1:5" x14ac:dyDescent="0.4">
      <c r="A11603" s="1">
        <v>25099776</v>
      </c>
      <c r="B11603" t="s">
        <v>3753</v>
      </c>
      <c r="C11603" t="s">
        <v>4325</v>
      </c>
      <c r="D11603">
        <f>IF(A11603=A11605,1,IF(A11603=B11605,2,IF(A11603=C11605,3,4)))</f>
        <v>1</v>
      </c>
      <c r="E11603">
        <v>3</v>
      </c>
    </row>
    <row r="11604" spans="1:5" x14ac:dyDescent="0.4">
      <c r="A11604" s="1" t="s">
        <v>8559</v>
      </c>
    </row>
    <row r="11605" spans="1:5" x14ac:dyDescent="0.4">
      <c r="A11605" s="1">
        <v>25099776</v>
      </c>
      <c r="B11605">
        <v>25089648</v>
      </c>
      <c r="C11605">
        <v>87894774</v>
      </c>
    </row>
    <row r="11606" spans="1:5" x14ac:dyDescent="0.4">
      <c r="A11606" s="1">
        <v>25099776</v>
      </c>
      <c r="B11606" t="s">
        <v>3342</v>
      </c>
      <c r="C11606" t="s">
        <v>3358</v>
      </c>
      <c r="D11606">
        <f>IF(A11606=A11608,1,IF(A11606=B11608,2,IF(A11606=C11608,3,4)))</f>
        <v>1</v>
      </c>
      <c r="E11606">
        <v>4</v>
      </c>
    </row>
    <row r="11607" spans="1:5" x14ac:dyDescent="0.4">
      <c r="A11607" s="1" t="s">
        <v>8560</v>
      </c>
    </row>
    <row r="11608" spans="1:5" x14ac:dyDescent="0.4">
      <c r="A11608" s="1">
        <v>25099776</v>
      </c>
      <c r="B11608">
        <v>939367763</v>
      </c>
      <c r="C11608" t="s">
        <v>2318</v>
      </c>
    </row>
    <row r="11609" spans="1:5" x14ac:dyDescent="0.4">
      <c r="A11609" s="1">
        <v>25099776</v>
      </c>
      <c r="B11609" t="s">
        <v>3418</v>
      </c>
      <c r="D11609">
        <f>IF(A11609=A11611,1,IF(A11609=B11611,2,IF(A11609=C11611,3,4)))</f>
        <v>1</v>
      </c>
      <c r="E11609">
        <v>5</v>
      </c>
    </row>
    <row r="11610" spans="1:5" x14ac:dyDescent="0.4">
      <c r="A11610" s="1" t="s">
        <v>8561</v>
      </c>
    </row>
    <row r="11611" spans="1:5" x14ac:dyDescent="0.4">
      <c r="A11611" s="1">
        <v>25099776</v>
      </c>
      <c r="B11611">
        <v>55779600</v>
      </c>
      <c r="C11611">
        <v>27175076</v>
      </c>
    </row>
    <row r="11612" spans="1:5" x14ac:dyDescent="0.4">
      <c r="A11612" s="1">
        <v>87809973</v>
      </c>
      <c r="B11612" t="s">
        <v>3366</v>
      </c>
      <c r="C11612" t="s">
        <v>3346</v>
      </c>
      <c r="D11612">
        <f>IF(A11612=A11614,1,IF(A11612=B11614,2,IF(A11612=C11614,3,4)))</f>
        <v>1</v>
      </c>
      <c r="E11612">
        <v>1</v>
      </c>
    </row>
    <row r="11613" spans="1:5" x14ac:dyDescent="0.4">
      <c r="A11613" s="1" t="s">
        <v>8562</v>
      </c>
    </row>
    <row r="11614" spans="1:5" x14ac:dyDescent="0.4">
      <c r="A11614" s="1">
        <v>87809973</v>
      </c>
      <c r="B11614">
        <v>87809973</v>
      </c>
      <c r="C11614">
        <v>87895599</v>
      </c>
    </row>
    <row r="11615" spans="1:5" x14ac:dyDescent="0.4">
      <c r="A11615" s="1">
        <v>87809973</v>
      </c>
      <c r="B11615" t="s">
        <v>3443</v>
      </c>
      <c r="C11615" t="s">
        <v>3441</v>
      </c>
      <c r="D11615">
        <f>IF(A11615=A11617,1,IF(A11615=B11617,2,IF(A11615=C11617,3,4)))</f>
        <v>1</v>
      </c>
      <c r="E11615">
        <v>2</v>
      </c>
    </row>
    <row r="11616" spans="1:5" x14ac:dyDescent="0.4">
      <c r="A11616" s="1" t="s">
        <v>8563</v>
      </c>
    </row>
    <row r="11617" spans="1:5" x14ac:dyDescent="0.4">
      <c r="A11617" s="1">
        <v>87809973</v>
      </c>
      <c r="B11617">
        <v>87809973</v>
      </c>
      <c r="C11617">
        <v>87809553</v>
      </c>
    </row>
    <row r="11618" spans="1:5" x14ac:dyDescent="0.4">
      <c r="A11618" s="1">
        <v>87809973</v>
      </c>
      <c r="B11618" t="s">
        <v>3963</v>
      </c>
      <c r="C11618" t="s">
        <v>4372</v>
      </c>
      <c r="D11618">
        <f>IF(A11618=A11620,1,IF(A11618=B11620,2,IF(A11618=C11620,3,4)))</f>
        <v>4</v>
      </c>
      <c r="E11618">
        <v>3</v>
      </c>
    </row>
    <row r="11619" spans="1:5" x14ac:dyDescent="0.4">
      <c r="A11619" s="1" t="s">
        <v>8564</v>
      </c>
    </row>
    <row r="11620" spans="1:5" x14ac:dyDescent="0.4">
      <c r="A11620" s="1">
        <v>87809553</v>
      </c>
      <c r="B11620">
        <v>87809553</v>
      </c>
      <c r="C11620" t="s">
        <v>2593</v>
      </c>
    </row>
    <row r="11621" spans="1:5" x14ac:dyDescent="0.4">
      <c r="A11621" s="1">
        <v>87809973</v>
      </c>
      <c r="B11621" t="s">
        <v>3345</v>
      </c>
      <c r="C11621" t="s">
        <v>3351</v>
      </c>
      <c r="D11621">
        <f>IF(A11621=A11623,1,IF(A11621=B11623,2,IF(A11621=C11623,3,4)))</f>
        <v>1</v>
      </c>
      <c r="E11621">
        <v>4</v>
      </c>
    </row>
    <row r="11622" spans="1:5" x14ac:dyDescent="0.4">
      <c r="A11622" s="1" t="s">
        <v>8565</v>
      </c>
    </row>
    <row r="11623" spans="1:5" x14ac:dyDescent="0.4">
      <c r="A11623" s="1">
        <v>87809973</v>
      </c>
      <c r="B11623">
        <v>87809973</v>
      </c>
      <c r="C11623">
        <v>87892693</v>
      </c>
    </row>
    <row r="11624" spans="1:5" x14ac:dyDescent="0.4">
      <c r="A11624" s="1">
        <v>87809973</v>
      </c>
      <c r="B11624" t="s">
        <v>3352</v>
      </c>
      <c r="D11624">
        <f>IF(A11624=A11626,1,IF(A11624=B11626,2,IF(A11624=C11626,3,4)))</f>
        <v>1</v>
      </c>
      <c r="E11624">
        <v>5</v>
      </c>
    </row>
    <row r="11625" spans="1:5" x14ac:dyDescent="0.4">
      <c r="A11625" s="1" t="s">
        <v>8566</v>
      </c>
    </row>
    <row r="11626" spans="1:5" x14ac:dyDescent="0.4">
      <c r="A11626" s="1">
        <v>87809973</v>
      </c>
      <c r="B11626">
        <v>87809973</v>
      </c>
      <c r="C11626">
        <v>958589973</v>
      </c>
    </row>
    <row r="11627" spans="1:5" x14ac:dyDescent="0.4">
      <c r="A11627" s="1">
        <v>27112264</v>
      </c>
      <c r="B11627" t="s">
        <v>3360</v>
      </c>
      <c r="C11627" t="s">
        <v>3343</v>
      </c>
      <c r="D11627">
        <f>IF(A11627=A11629,1,IF(A11627=B11629,2,IF(A11627=C11629,3,4)))</f>
        <v>1</v>
      </c>
      <c r="E11627">
        <v>1</v>
      </c>
    </row>
    <row r="11628" spans="1:5" x14ac:dyDescent="0.4">
      <c r="A11628" s="1" t="s">
        <v>8567</v>
      </c>
    </row>
    <row r="11629" spans="1:5" x14ac:dyDescent="0.4">
      <c r="A11629" s="1">
        <v>27112264</v>
      </c>
      <c r="B11629">
        <v>77181268</v>
      </c>
      <c r="C11629">
        <v>77181268</v>
      </c>
    </row>
    <row r="11630" spans="1:5" x14ac:dyDescent="0.4">
      <c r="A11630" s="1">
        <v>27112264</v>
      </c>
      <c r="B11630" t="s">
        <v>3572</v>
      </c>
      <c r="C11630" t="s">
        <v>3421</v>
      </c>
      <c r="D11630">
        <f>IF(A11630=A11632,1,IF(A11630=B11632,2,IF(A11630=C11632,3,4)))</f>
        <v>4</v>
      </c>
      <c r="E11630">
        <v>2</v>
      </c>
    </row>
    <row r="11631" spans="1:5" x14ac:dyDescent="0.4">
      <c r="A11631" s="1" t="s">
        <v>8568</v>
      </c>
    </row>
    <row r="11632" spans="1:5" x14ac:dyDescent="0.4">
      <c r="A11632" s="1">
        <v>27918274</v>
      </c>
      <c r="B11632">
        <v>27188226</v>
      </c>
      <c r="C11632">
        <v>27188226</v>
      </c>
    </row>
    <row r="11633" spans="1:5" x14ac:dyDescent="0.4">
      <c r="A11633" s="1">
        <v>27112264</v>
      </c>
      <c r="B11633" t="s">
        <v>4022</v>
      </c>
      <c r="C11633" t="s">
        <v>3904</v>
      </c>
      <c r="D11633">
        <f>IF(A11633=A11635,1,IF(A11633=B11635,2,IF(A11633=C11635,3,4)))</f>
        <v>4</v>
      </c>
      <c r="E11633">
        <v>3</v>
      </c>
    </row>
    <row r="11634" spans="1:5" x14ac:dyDescent="0.4">
      <c r="A11634" s="1" t="s">
        <v>8569</v>
      </c>
    </row>
    <row r="11635" spans="1:5" x14ac:dyDescent="0.4">
      <c r="A11635" s="1">
        <v>27122211</v>
      </c>
      <c r="B11635">
        <v>27122211</v>
      </c>
      <c r="C11635">
        <v>29512911</v>
      </c>
    </row>
    <row r="11636" spans="1:5" x14ac:dyDescent="0.4">
      <c r="A11636" s="1">
        <v>27112264</v>
      </c>
      <c r="B11636" t="s">
        <v>3370</v>
      </c>
      <c r="C11636" t="s">
        <v>3343</v>
      </c>
      <c r="D11636">
        <f>IF(A11636=A11638,1,IF(A11636=B11638,2,IF(A11636=C11638,3,4)))</f>
        <v>1</v>
      </c>
      <c r="E11636">
        <v>4</v>
      </c>
    </row>
    <row r="11637" spans="1:5" x14ac:dyDescent="0.4">
      <c r="A11637" s="1" t="s">
        <v>8570</v>
      </c>
    </row>
    <row r="11638" spans="1:5" x14ac:dyDescent="0.4">
      <c r="A11638" s="1">
        <v>27112264</v>
      </c>
      <c r="B11638">
        <v>87122766</v>
      </c>
      <c r="C11638">
        <v>87122766</v>
      </c>
    </row>
    <row r="11639" spans="1:5" x14ac:dyDescent="0.4">
      <c r="A11639" s="1">
        <v>27112264</v>
      </c>
      <c r="B11639" t="s">
        <v>3463</v>
      </c>
      <c r="D11639">
        <v>4</v>
      </c>
      <c r="E11639">
        <v>5</v>
      </c>
    </row>
    <row r="11640" spans="1:5" x14ac:dyDescent="0.4">
      <c r="A11640" s="1" t="s">
        <v>8571</v>
      </c>
    </row>
    <row r="11641" spans="1:5" x14ac:dyDescent="0.4">
      <c r="A11641" s="1">
        <v>27112264</v>
      </c>
      <c r="B11641">
        <v>86221514</v>
      </c>
      <c r="C11641">
        <v>85216716</v>
      </c>
    </row>
    <row r="11642" spans="1:5" x14ac:dyDescent="0.4">
      <c r="A11642" s="1">
        <v>87809973</v>
      </c>
      <c r="B11642" t="s">
        <v>3370</v>
      </c>
      <c r="C11642" t="s">
        <v>3399</v>
      </c>
      <c r="D11642">
        <f>IF(A11642=A11644,1,IF(A11642=B11644,2,IF(A11642=C11644,3,4)))</f>
        <v>1</v>
      </c>
      <c r="E11642">
        <v>1</v>
      </c>
    </row>
    <row r="11643" spans="1:5" x14ac:dyDescent="0.4">
      <c r="A11643" s="1" t="s">
        <v>8572</v>
      </c>
    </row>
    <row r="11644" spans="1:5" x14ac:dyDescent="0.4">
      <c r="A11644" s="1">
        <v>87809973</v>
      </c>
      <c r="B11644">
        <v>87809973</v>
      </c>
      <c r="C11644">
        <v>87898332</v>
      </c>
    </row>
    <row r="11645" spans="1:5" x14ac:dyDescent="0.4">
      <c r="A11645" s="1">
        <v>87809973</v>
      </c>
      <c r="B11645" t="s">
        <v>3719</v>
      </c>
      <c r="C11645" t="s">
        <v>3395</v>
      </c>
      <c r="D11645">
        <f>IF(A11645=A11647,1,IF(A11645=B11647,2,IF(A11645=C11647,3,4)))</f>
        <v>1</v>
      </c>
      <c r="E11645">
        <v>2</v>
      </c>
    </row>
    <row r="11646" spans="1:5" x14ac:dyDescent="0.4">
      <c r="A11646" s="1" t="s">
        <v>8573</v>
      </c>
    </row>
    <row r="11647" spans="1:5" x14ac:dyDescent="0.4">
      <c r="A11647" s="1">
        <v>87809973</v>
      </c>
      <c r="B11647">
        <v>87809973</v>
      </c>
      <c r="C11647">
        <v>87892693</v>
      </c>
    </row>
    <row r="11648" spans="1:5" x14ac:dyDescent="0.4">
      <c r="A11648" s="1">
        <v>87809973</v>
      </c>
      <c r="B11648" t="s">
        <v>3637</v>
      </c>
      <c r="C11648" t="s">
        <v>4373</v>
      </c>
      <c r="D11648">
        <f>IF(A11648=A11650,1,IF(A11648=B11650,2,IF(A11648=C11650,3,4)))</f>
        <v>1</v>
      </c>
      <c r="E11648">
        <v>3</v>
      </c>
    </row>
    <row r="11649" spans="1:5" x14ac:dyDescent="0.4">
      <c r="A11649" s="1" t="s">
        <v>8574</v>
      </c>
    </row>
    <row r="11650" spans="1:5" x14ac:dyDescent="0.4">
      <c r="A11650" s="1">
        <v>87809973</v>
      </c>
      <c r="B11650">
        <v>87809973</v>
      </c>
      <c r="C11650">
        <v>87809553</v>
      </c>
    </row>
    <row r="11651" spans="1:5" x14ac:dyDescent="0.4">
      <c r="A11651" s="1">
        <v>87809973</v>
      </c>
      <c r="B11651" t="s">
        <v>3337</v>
      </c>
      <c r="C11651" t="s">
        <v>3346</v>
      </c>
      <c r="D11651">
        <f>IF(A11651=A11653,1,IF(A11651=B11653,2,IF(A11651=C11653,3,4)))</f>
        <v>1</v>
      </c>
      <c r="E11651">
        <v>4</v>
      </c>
    </row>
    <row r="11652" spans="1:5" x14ac:dyDescent="0.4">
      <c r="A11652" s="1" t="s">
        <v>8575</v>
      </c>
    </row>
    <row r="11653" spans="1:5" x14ac:dyDescent="0.4">
      <c r="A11653" s="1">
        <v>87809973</v>
      </c>
      <c r="B11653">
        <v>87809973</v>
      </c>
      <c r="C11653">
        <v>87895599</v>
      </c>
    </row>
    <row r="11654" spans="1:5" x14ac:dyDescent="0.4">
      <c r="A11654" s="1">
        <v>87809973</v>
      </c>
      <c r="B11654" t="s">
        <v>3804</v>
      </c>
      <c r="D11654">
        <f>IF(A11654=A11656,1,IF(A11654=B11656,2,IF(A11654=C11656,3,4)))</f>
        <v>1</v>
      </c>
      <c r="E11654">
        <v>5</v>
      </c>
    </row>
    <row r="11655" spans="1:5" x14ac:dyDescent="0.4">
      <c r="A11655" s="1" t="s">
        <v>8576</v>
      </c>
    </row>
    <row r="11656" spans="1:5" x14ac:dyDescent="0.4">
      <c r="A11656" s="1">
        <v>87809973</v>
      </c>
      <c r="B11656">
        <v>87809973</v>
      </c>
      <c r="C11656">
        <v>958589973</v>
      </c>
    </row>
    <row r="11657" spans="1:5" x14ac:dyDescent="0.4">
      <c r="A11657" s="1">
        <v>25313170</v>
      </c>
      <c r="B11657" t="s">
        <v>3360</v>
      </c>
      <c r="C11657" t="s">
        <v>3336</v>
      </c>
      <c r="D11657">
        <f>IF(A11657=A11659,1,IF(A11657=B11659,2,IF(A11657=C11659,3,4)))</f>
        <v>1</v>
      </c>
      <c r="E11657">
        <v>1</v>
      </c>
    </row>
    <row r="11658" spans="1:5" x14ac:dyDescent="0.4">
      <c r="A11658" s="1" t="s">
        <v>8577</v>
      </c>
    </row>
    <row r="11659" spans="1:5" x14ac:dyDescent="0.4">
      <c r="A11659" s="1">
        <v>25313170</v>
      </c>
      <c r="B11659" t="s">
        <v>2493</v>
      </c>
      <c r="C11659">
        <v>25313709</v>
      </c>
    </row>
    <row r="11660" spans="1:5" x14ac:dyDescent="0.4">
      <c r="A11660" s="1">
        <v>25313170</v>
      </c>
      <c r="B11660" t="s">
        <v>3928</v>
      </c>
      <c r="C11660" t="s">
        <v>3665</v>
      </c>
      <c r="D11660">
        <f>IF(A11660=A11662,1,IF(A11660=B11662,2,IF(A11660=C11662,3,4)))</f>
        <v>4</v>
      </c>
      <c r="E11660">
        <v>2</v>
      </c>
    </row>
    <row r="11661" spans="1:5" x14ac:dyDescent="0.4">
      <c r="A11661" s="1" t="s">
        <v>8578</v>
      </c>
    </row>
    <row r="11662" spans="1:5" x14ac:dyDescent="0.4">
      <c r="A11662" s="1">
        <v>25623150</v>
      </c>
      <c r="B11662">
        <v>25313709</v>
      </c>
      <c r="C11662">
        <v>25313573</v>
      </c>
    </row>
    <row r="11663" spans="1:5" x14ac:dyDescent="0.4">
      <c r="A11663" s="1">
        <v>25313170</v>
      </c>
      <c r="B11663" t="s">
        <v>3991</v>
      </c>
      <c r="C11663" t="s">
        <v>3709</v>
      </c>
      <c r="D11663">
        <f>IF(A11663=A11665,1,IF(A11663=B11665,2,IF(A11663=C11665,3,4)))</f>
        <v>4</v>
      </c>
      <c r="E11663">
        <v>3</v>
      </c>
    </row>
    <row r="11664" spans="1:5" x14ac:dyDescent="0.4">
      <c r="A11664" s="1" t="s">
        <v>8579</v>
      </c>
    </row>
    <row r="11665" spans="1:5" x14ac:dyDescent="0.4">
      <c r="A11665" s="1">
        <v>26503177</v>
      </c>
      <c r="B11665">
        <v>25981970</v>
      </c>
      <c r="C11665">
        <v>25313709</v>
      </c>
    </row>
    <row r="11666" spans="1:5" x14ac:dyDescent="0.4">
      <c r="A11666" s="1">
        <v>25313170</v>
      </c>
      <c r="B11666" t="s">
        <v>3383</v>
      </c>
      <c r="C11666" t="s">
        <v>3447</v>
      </c>
      <c r="D11666">
        <f>IF(A11666=A11668,1,IF(A11666=B11668,2,IF(A11666=C11668,3,4)))</f>
        <v>1</v>
      </c>
      <c r="E11666">
        <v>4</v>
      </c>
    </row>
    <row r="11667" spans="1:5" x14ac:dyDescent="0.4">
      <c r="A11667" s="1" t="s">
        <v>8580</v>
      </c>
    </row>
    <row r="11668" spans="1:5" x14ac:dyDescent="0.4">
      <c r="A11668" s="1">
        <v>25313170</v>
      </c>
      <c r="B11668">
        <v>25313709</v>
      </c>
      <c r="C11668" t="s">
        <v>2493</v>
      </c>
    </row>
    <row r="11669" spans="1:5" x14ac:dyDescent="0.4">
      <c r="A11669" s="1">
        <v>25313170</v>
      </c>
      <c r="B11669" t="s">
        <v>3409</v>
      </c>
      <c r="D11669">
        <f>IF(A11669=A11671,1,IF(A11669=B11671,2,IF(A11669=C11671,3,4)))</f>
        <v>1</v>
      </c>
      <c r="E11669">
        <v>5</v>
      </c>
    </row>
    <row r="11670" spans="1:5" x14ac:dyDescent="0.4">
      <c r="A11670" s="1" t="s">
        <v>8581</v>
      </c>
    </row>
    <row r="11671" spans="1:5" x14ac:dyDescent="0.4">
      <c r="A11671" s="1">
        <v>25313170</v>
      </c>
      <c r="B11671" t="s">
        <v>2493</v>
      </c>
      <c r="C11671">
        <v>77211106</v>
      </c>
    </row>
    <row r="11672" spans="1:5" x14ac:dyDescent="0.4">
      <c r="A11672" s="1">
        <v>28743302</v>
      </c>
      <c r="B11672" t="s">
        <v>3383</v>
      </c>
      <c r="C11672" t="s">
        <v>3346</v>
      </c>
      <c r="D11672">
        <f>IF(A11672=A11674,1,IF(A11672=B11674,2,IF(A11672=C11674,3,4)))</f>
        <v>1</v>
      </c>
      <c r="E11672">
        <v>1</v>
      </c>
    </row>
    <row r="11673" spans="1:5" x14ac:dyDescent="0.4">
      <c r="A11673" s="1" t="s">
        <v>8582</v>
      </c>
    </row>
    <row r="11674" spans="1:5" x14ac:dyDescent="0.4">
      <c r="A11674" s="1">
        <v>28743302</v>
      </c>
      <c r="B11674">
        <v>28743302</v>
      </c>
      <c r="C11674">
        <v>28743302</v>
      </c>
    </row>
    <row r="11675" spans="1:5" x14ac:dyDescent="0.4">
      <c r="A11675" s="1">
        <v>28743302</v>
      </c>
      <c r="B11675" t="s">
        <v>3372</v>
      </c>
      <c r="C11675" t="s">
        <v>3506</v>
      </c>
      <c r="D11675">
        <f>IF(A11675=A11677,1,IF(A11675=B11677,2,IF(A11675=C11677,3,4)))</f>
        <v>1</v>
      </c>
      <c r="E11675">
        <v>2</v>
      </c>
    </row>
    <row r="11676" spans="1:5" x14ac:dyDescent="0.4">
      <c r="A11676" s="1" t="s">
        <v>8583</v>
      </c>
    </row>
    <row r="11677" spans="1:5" x14ac:dyDescent="0.4">
      <c r="A11677" s="1">
        <v>28743302</v>
      </c>
      <c r="B11677">
        <v>28743302</v>
      </c>
      <c r="C11677">
        <v>28743302</v>
      </c>
    </row>
    <row r="11678" spans="1:5" x14ac:dyDescent="0.4">
      <c r="A11678" s="1">
        <v>28743302</v>
      </c>
      <c r="B11678" t="s">
        <v>3454</v>
      </c>
      <c r="C11678" t="s">
        <v>4374</v>
      </c>
      <c r="D11678">
        <f>IF(A11678=A11680,1,IF(A11678=B11680,2,IF(A11678=C11680,3,4)))</f>
        <v>1</v>
      </c>
      <c r="E11678">
        <v>3</v>
      </c>
    </row>
    <row r="11679" spans="1:5" x14ac:dyDescent="0.4">
      <c r="A11679" s="1" t="s">
        <v>8584</v>
      </c>
    </row>
    <row r="11680" spans="1:5" x14ac:dyDescent="0.4">
      <c r="A11680" s="1">
        <v>28743302</v>
      </c>
      <c r="B11680">
        <v>28743302</v>
      </c>
      <c r="C11680">
        <v>28743302</v>
      </c>
    </row>
    <row r="11681" spans="1:5" x14ac:dyDescent="0.4">
      <c r="A11681" s="1">
        <v>28743302</v>
      </c>
      <c r="B11681" t="s">
        <v>3366</v>
      </c>
      <c r="C11681" t="s">
        <v>3430</v>
      </c>
      <c r="D11681">
        <f>IF(A11681=A11683,1,IF(A11681=B11683,2,IF(A11681=C11683,3,4)))</f>
        <v>1</v>
      </c>
      <c r="E11681">
        <v>4</v>
      </c>
    </row>
    <row r="11682" spans="1:5" x14ac:dyDescent="0.4">
      <c r="A11682" s="1" t="s">
        <v>8585</v>
      </c>
    </row>
    <row r="11683" spans="1:5" x14ac:dyDescent="0.4">
      <c r="A11683" s="1">
        <v>28743302</v>
      </c>
      <c r="B11683">
        <v>28743302</v>
      </c>
      <c r="C11683">
        <v>28743302</v>
      </c>
    </row>
    <row r="11684" spans="1:5" x14ac:dyDescent="0.4">
      <c r="A11684" s="1">
        <v>28743302</v>
      </c>
      <c r="B11684" t="s">
        <v>3671</v>
      </c>
      <c r="D11684">
        <v>4</v>
      </c>
      <c r="E11684">
        <v>5</v>
      </c>
    </row>
    <row r="11685" spans="1:5" x14ac:dyDescent="0.4">
      <c r="A11685" s="1" t="s">
        <v>8586</v>
      </c>
    </row>
    <row r="11686" spans="1:5" x14ac:dyDescent="0.4">
      <c r="A11686" s="1">
        <v>28837502</v>
      </c>
      <c r="B11686">
        <v>28837502</v>
      </c>
      <c r="C11686">
        <v>28837502</v>
      </c>
    </row>
    <row r="11687" spans="1:5" x14ac:dyDescent="0.4">
      <c r="A11687" s="1">
        <v>918256902</v>
      </c>
      <c r="B11687" t="s">
        <v>3419</v>
      </c>
      <c r="C11687" t="s">
        <v>3353</v>
      </c>
      <c r="D11687">
        <f>IF(A11687=A11689,1,IF(A11687=B11689,2,IF(A11687=C11689,3,4)))</f>
        <v>1</v>
      </c>
      <c r="E11687">
        <v>1</v>
      </c>
    </row>
    <row r="11688" spans="1:5" x14ac:dyDescent="0.4">
      <c r="A11688" s="1" t="s">
        <v>8587</v>
      </c>
    </row>
    <row r="11689" spans="1:5" x14ac:dyDescent="0.4">
      <c r="A11689" s="1">
        <v>918256902</v>
      </c>
      <c r="B11689">
        <v>82535692</v>
      </c>
      <c r="C11689">
        <v>987185020</v>
      </c>
    </row>
    <row r="11690" spans="1:5" x14ac:dyDescent="0.4">
      <c r="A11690" s="1">
        <v>918256902</v>
      </c>
      <c r="B11690" t="s">
        <v>3367</v>
      </c>
      <c r="C11690" t="s">
        <v>3665</v>
      </c>
      <c r="D11690">
        <f>IF(A11690=A11692,1,IF(A11690=B11692,2,IF(A11690=C11692,3,4)))</f>
        <v>1</v>
      </c>
      <c r="E11690">
        <v>2</v>
      </c>
    </row>
    <row r="11691" spans="1:5" x14ac:dyDescent="0.4">
      <c r="A11691" s="1" t="s">
        <v>8588</v>
      </c>
    </row>
    <row r="11692" spans="1:5" x14ac:dyDescent="0.4">
      <c r="A11692" s="1">
        <v>918256902</v>
      </c>
      <c r="B11692">
        <v>82535692</v>
      </c>
      <c r="C11692">
        <v>985639245</v>
      </c>
    </row>
    <row r="11693" spans="1:5" x14ac:dyDescent="0.4">
      <c r="A11693" s="1">
        <v>918256902</v>
      </c>
      <c r="B11693" t="s">
        <v>4375</v>
      </c>
      <c r="C11693" t="s">
        <v>3844</v>
      </c>
      <c r="D11693">
        <f>IF(A11693=A11695,1,IF(A11693=B11695,2,IF(A11693=C11695,3,4)))</f>
        <v>4</v>
      </c>
      <c r="E11693">
        <v>3</v>
      </c>
    </row>
    <row r="11694" spans="1:5" x14ac:dyDescent="0.4">
      <c r="A11694" s="1" t="s">
        <v>8589</v>
      </c>
    </row>
    <row r="11695" spans="1:5" x14ac:dyDescent="0.4">
      <c r="A11695" s="1">
        <v>958057639</v>
      </c>
      <c r="B11695">
        <v>985639245</v>
      </c>
      <c r="C11695">
        <v>983099229</v>
      </c>
    </row>
    <row r="11696" spans="1:5" x14ac:dyDescent="0.4">
      <c r="A11696" s="1">
        <v>918256902</v>
      </c>
      <c r="B11696" t="s">
        <v>3383</v>
      </c>
      <c r="C11696" t="s">
        <v>3447</v>
      </c>
      <c r="D11696">
        <f>IF(A11696=A11698,1,IF(A11696=B11698,2,IF(A11696=C11698,3,4)))</f>
        <v>1</v>
      </c>
      <c r="E11696">
        <v>4</v>
      </c>
    </row>
    <row r="11697" spans="1:5" x14ac:dyDescent="0.4">
      <c r="A11697" s="1" t="s">
        <v>8590</v>
      </c>
    </row>
    <row r="11698" spans="1:5" x14ac:dyDescent="0.4">
      <c r="A11698" s="1">
        <v>918256902</v>
      </c>
      <c r="B11698">
        <v>928260569</v>
      </c>
      <c r="C11698">
        <v>987185020</v>
      </c>
    </row>
    <row r="11699" spans="1:5" x14ac:dyDescent="0.4">
      <c r="A11699" s="1">
        <v>918256902</v>
      </c>
      <c r="B11699" t="s">
        <v>3404</v>
      </c>
      <c r="D11699">
        <f>IF(A11699=A11701,1,IF(A11699=B11701,2,IF(A11699=C11701,3,4)))</f>
        <v>1</v>
      </c>
      <c r="E11699">
        <v>5</v>
      </c>
    </row>
    <row r="11700" spans="1:5" x14ac:dyDescent="0.4">
      <c r="A11700" s="1" t="s">
        <v>8591</v>
      </c>
    </row>
    <row r="11701" spans="1:5" x14ac:dyDescent="0.4">
      <c r="A11701" s="1">
        <v>918256902</v>
      </c>
      <c r="B11701">
        <v>85902422</v>
      </c>
      <c r="C11701">
        <v>82535692</v>
      </c>
    </row>
    <row r="11702" spans="1:5" x14ac:dyDescent="0.4">
      <c r="A11702" s="1">
        <v>87723974</v>
      </c>
      <c r="B11702" t="s">
        <v>3360</v>
      </c>
      <c r="C11702" t="s">
        <v>3399</v>
      </c>
      <c r="D11702">
        <f>IF(A11702=A11704,1,IF(A11702=B11704,2,IF(A11702=C11704,3,4)))</f>
        <v>1</v>
      </c>
      <c r="E11702">
        <v>1</v>
      </c>
    </row>
    <row r="11703" spans="1:5" x14ac:dyDescent="0.4">
      <c r="A11703" s="1" t="s">
        <v>8592</v>
      </c>
    </row>
    <row r="11704" spans="1:5" x14ac:dyDescent="0.4">
      <c r="A11704" s="1">
        <v>87723974</v>
      </c>
      <c r="B11704">
        <v>87723974</v>
      </c>
      <c r="C11704">
        <v>87723914</v>
      </c>
    </row>
    <row r="11705" spans="1:5" x14ac:dyDescent="0.4">
      <c r="A11705" s="1">
        <v>87723974</v>
      </c>
      <c r="B11705" t="s">
        <v>3347</v>
      </c>
      <c r="C11705" t="s">
        <v>3569</v>
      </c>
      <c r="D11705">
        <f>IF(A11705=A11707,1,IF(A11705=B11707,2,IF(A11705=C11707,3,4)))</f>
        <v>1</v>
      </c>
      <c r="E11705">
        <v>2</v>
      </c>
    </row>
    <row r="11706" spans="1:5" x14ac:dyDescent="0.4">
      <c r="A11706" s="1" t="s">
        <v>8593</v>
      </c>
    </row>
    <row r="11707" spans="1:5" x14ac:dyDescent="0.4">
      <c r="A11707" s="1">
        <v>87723974</v>
      </c>
      <c r="B11707">
        <v>87723974</v>
      </c>
      <c r="C11707">
        <v>932939724</v>
      </c>
    </row>
    <row r="11708" spans="1:5" x14ac:dyDescent="0.4">
      <c r="A11708" s="1">
        <v>87723974</v>
      </c>
      <c r="B11708" t="s">
        <v>3514</v>
      </c>
      <c r="C11708" t="s">
        <v>4115</v>
      </c>
      <c r="D11708">
        <f>IF(A11708=A11710,1,IF(A11708=B11710,2,IF(A11708=C11710,3,4)))</f>
        <v>4</v>
      </c>
      <c r="E11708">
        <v>3</v>
      </c>
    </row>
    <row r="11709" spans="1:5" x14ac:dyDescent="0.4">
      <c r="A11709" s="1" t="s">
        <v>8594</v>
      </c>
    </row>
    <row r="11710" spans="1:5" x14ac:dyDescent="0.4">
      <c r="A11710" s="1">
        <v>23773979</v>
      </c>
      <c r="B11710">
        <v>958369709</v>
      </c>
      <c r="C11710">
        <v>956786979</v>
      </c>
    </row>
    <row r="11711" spans="1:5" x14ac:dyDescent="0.4">
      <c r="A11711" s="1">
        <v>87723974</v>
      </c>
      <c r="B11711" t="s">
        <v>3345</v>
      </c>
      <c r="C11711" t="s">
        <v>3343</v>
      </c>
      <c r="D11711">
        <f>IF(A11711=A11713,1,IF(A11711=B11713,2,IF(A11711=C11713,3,4)))</f>
        <v>1</v>
      </c>
      <c r="E11711">
        <v>4</v>
      </c>
    </row>
    <row r="11712" spans="1:5" x14ac:dyDescent="0.4">
      <c r="A11712" s="1" t="s">
        <v>8595</v>
      </c>
    </row>
    <row r="11713" spans="1:5" x14ac:dyDescent="0.4">
      <c r="A11713" s="1">
        <v>87723974</v>
      </c>
      <c r="B11713">
        <v>87723974</v>
      </c>
      <c r="C11713">
        <v>87723914</v>
      </c>
    </row>
    <row r="11714" spans="1:5" x14ac:dyDescent="0.4">
      <c r="A11714" s="1">
        <v>87723974</v>
      </c>
      <c r="B11714" t="s">
        <v>3492</v>
      </c>
      <c r="D11714">
        <f>IF(A11714=A11716,1,IF(A11714=B11716,2,IF(A11714=C11716,3,4)))</f>
        <v>1</v>
      </c>
      <c r="E11714">
        <v>5</v>
      </c>
    </row>
    <row r="11715" spans="1:5" x14ac:dyDescent="0.4">
      <c r="A11715" s="1" t="s">
        <v>8596</v>
      </c>
    </row>
    <row r="11716" spans="1:5" x14ac:dyDescent="0.4">
      <c r="A11716" s="1">
        <v>87723974</v>
      </c>
      <c r="B11716">
        <v>87723974</v>
      </c>
      <c r="C11716">
        <v>27237949</v>
      </c>
    </row>
    <row r="11717" spans="1:5" x14ac:dyDescent="0.4">
      <c r="A11717" s="1">
        <v>921055251</v>
      </c>
      <c r="B11717" t="s">
        <v>3484</v>
      </c>
      <c r="C11717" t="s">
        <v>3353</v>
      </c>
      <c r="D11717">
        <f>IF(A11717=A11719,1,IF(A11717=B11719,2,IF(A11717=C11719,3,4)))</f>
        <v>1</v>
      </c>
      <c r="E11717">
        <v>1</v>
      </c>
    </row>
    <row r="11718" spans="1:5" x14ac:dyDescent="0.4">
      <c r="A11718" s="1" t="s">
        <v>8597</v>
      </c>
    </row>
    <row r="11719" spans="1:5" x14ac:dyDescent="0.4">
      <c r="A11719" s="1">
        <v>921055251</v>
      </c>
      <c r="B11719">
        <v>973210241</v>
      </c>
      <c r="C11719">
        <v>926135541</v>
      </c>
    </row>
    <row r="11720" spans="1:5" x14ac:dyDescent="0.4">
      <c r="A11720" s="1">
        <v>921055251</v>
      </c>
      <c r="B11720" t="s">
        <v>3523</v>
      </c>
      <c r="C11720" t="s">
        <v>3679</v>
      </c>
      <c r="D11720">
        <f>IF(A11720=A11722,1,IF(A11720=B11722,2,IF(A11720=C11722,3,4)))</f>
        <v>1</v>
      </c>
      <c r="E11720">
        <v>2</v>
      </c>
    </row>
    <row r="11721" spans="1:5" x14ac:dyDescent="0.4">
      <c r="A11721" s="1" t="s">
        <v>8598</v>
      </c>
    </row>
    <row r="11722" spans="1:5" x14ac:dyDescent="0.4">
      <c r="A11722" s="1">
        <v>921055251</v>
      </c>
      <c r="B11722">
        <v>921990551</v>
      </c>
      <c r="C11722">
        <v>22816055</v>
      </c>
    </row>
    <row r="11723" spans="1:5" x14ac:dyDescent="0.4">
      <c r="A11723" s="1">
        <v>921055251</v>
      </c>
      <c r="B11723" t="s">
        <v>4068</v>
      </c>
      <c r="C11723" t="s">
        <v>3805</v>
      </c>
      <c r="D11723">
        <f>IF(A11723=A11725,1,IF(A11723=B11725,2,IF(A11723=C11725,3,4)))</f>
        <v>1</v>
      </c>
      <c r="E11723">
        <v>3</v>
      </c>
    </row>
    <row r="11724" spans="1:5" x14ac:dyDescent="0.4">
      <c r="A11724" s="1" t="s">
        <v>8599</v>
      </c>
    </row>
    <row r="11725" spans="1:5" x14ac:dyDescent="0.4">
      <c r="A11725" s="1">
        <v>921055251</v>
      </c>
      <c r="B11725">
        <v>972056553</v>
      </c>
      <c r="C11725">
        <v>970405535</v>
      </c>
    </row>
    <row r="11726" spans="1:5" x14ac:dyDescent="0.4">
      <c r="A11726" s="1">
        <v>921055251</v>
      </c>
      <c r="B11726" t="s">
        <v>3360</v>
      </c>
      <c r="C11726" t="s">
        <v>3430</v>
      </c>
      <c r="D11726">
        <f>IF(A11726=A11728,1,IF(A11726=B11728,2,IF(A11726=C11728,3,4)))</f>
        <v>1</v>
      </c>
      <c r="E11726">
        <v>4</v>
      </c>
    </row>
    <row r="11727" spans="1:5" x14ac:dyDescent="0.4">
      <c r="A11727" s="1" t="s">
        <v>8600</v>
      </c>
    </row>
    <row r="11728" spans="1:5" x14ac:dyDescent="0.4">
      <c r="A11728" s="1">
        <v>921055251</v>
      </c>
      <c r="B11728">
        <v>921990551</v>
      </c>
      <c r="C11728">
        <v>920525721</v>
      </c>
    </row>
    <row r="11729" spans="1:5" x14ac:dyDescent="0.4">
      <c r="A11729" s="1">
        <v>921055251</v>
      </c>
      <c r="B11729" t="s">
        <v>3684</v>
      </c>
      <c r="D11729">
        <v>4</v>
      </c>
      <c r="E11729">
        <v>5</v>
      </c>
    </row>
    <row r="11730" spans="1:5" x14ac:dyDescent="0.4">
      <c r="A11730" s="1" t="s">
        <v>8601</v>
      </c>
    </row>
    <row r="11731" spans="1:5" x14ac:dyDescent="0.4">
      <c r="A11731" s="1">
        <v>921055251</v>
      </c>
      <c r="B11731">
        <v>915257139</v>
      </c>
      <c r="C11731">
        <v>911556253</v>
      </c>
    </row>
    <row r="11732" spans="1:5" x14ac:dyDescent="0.4">
      <c r="A11732" s="1">
        <v>23029696</v>
      </c>
      <c r="B11732" t="s">
        <v>3370</v>
      </c>
      <c r="C11732" t="s">
        <v>3447</v>
      </c>
      <c r="D11732">
        <f>IF(A11732=A11734,1,IF(A11732=B11734,2,IF(A11732=C11734,3,4)))</f>
        <v>1</v>
      </c>
      <c r="E11732">
        <v>1</v>
      </c>
    </row>
    <row r="11733" spans="1:5" x14ac:dyDescent="0.4">
      <c r="A11733" s="1" t="s">
        <v>8602</v>
      </c>
    </row>
    <row r="11734" spans="1:5" x14ac:dyDescent="0.4">
      <c r="A11734" s="1">
        <v>23029696</v>
      </c>
      <c r="B11734">
        <v>27327666</v>
      </c>
      <c r="C11734">
        <v>27296666</v>
      </c>
    </row>
    <row r="11735" spans="1:5" x14ac:dyDescent="0.4">
      <c r="A11735" s="1">
        <v>23029696</v>
      </c>
      <c r="B11735" t="s">
        <v>3829</v>
      </c>
      <c r="C11735" t="s">
        <v>3707</v>
      </c>
      <c r="D11735">
        <f>IF(A11735=A11737,1,IF(A11735=B11737,2,IF(A11735=C11737,3,4)))</f>
        <v>1</v>
      </c>
      <c r="E11735">
        <v>2</v>
      </c>
    </row>
    <row r="11736" spans="1:5" x14ac:dyDescent="0.4">
      <c r="A11736" s="1" t="s">
        <v>8603</v>
      </c>
    </row>
    <row r="11737" spans="1:5" x14ac:dyDescent="0.4">
      <c r="A11737" s="1">
        <v>23029696</v>
      </c>
      <c r="B11737">
        <v>25096630</v>
      </c>
      <c r="C11737">
        <v>23261600</v>
      </c>
    </row>
    <row r="11738" spans="1:5" x14ac:dyDescent="0.4">
      <c r="A11738" s="1">
        <v>23029696</v>
      </c>
      <c r="B11738" t="s">
        <v>3473</v>
      </c>
      <c r="C11738" t="s">
        <v>3959</v>
      </c>
      <c r="D11738">
        <f>IF(A11738=A11740,1,IF(A11738=B11740,2,IF(A11738=C11740,3,4)))</f>
        <v>4</v>
      </c>
      <c r="E11738">
        <v>3</v>
      </c>
    </row>
    <row r="11739" spans="1:5" x14ac:dyDescent="0.4">
      <c r="A11739" s="1" t="s">
        <v>8604</v>
      </c>
    </row>
    <row r="11740" spans="1:5" x14ac:dyDescent="0.4">
      <c r="A11740" s="1" t="s">
        <v>2788</v>
      </c>
      <c r="B11740">
        <v>82316743</v>
      </c>
      <c r="C11740">
        <v>33668930</v>
      </c>
    </row>
    <row r="11741" spans="1:5" x14ac:dyDescent="0.4">
      <c r="A11741" s="1">
        <v>23029696</v>
      </c>
      <c r="B11741" t="s">
        <v>3370</v>
      </c>
      <c r="C11741" t="s">
        <v>3336</v>
      </c>
      <c r="D11741">
        <f>IF(A11741=A11743,1,IF(A11741=B11743,2,IF(A11741=C11743,3,4)))</f>
        <v>1</v>
      </c>
      <c r="E11741">
        <v>4</v>
      </c>
    </row>
    <row r="11742" spans="1:5" x14ac:dyDescent="0.4">
      <c r="A11742" s="1" t="s">
        <v>8605</v>
      </c>
    </row>
    <row r="11743" spans="1:5" x14ac:dyDescent="0.4">
      <c r="A11743" s="1">
        <v>23029696</v>
      </c>
      <c r="B11743">
        <v>27129096</v>
      </c>
      <c r="C11743">
        <v>23826099</v>
      </c>
    </row>
    <row r="11744" spans="1:5" x14ac:dyDescent="0.4">
      <c r="A11744" s="1">
        <v>23029696</v>
      </c>
      <c r="B11744" t="s">
        <v>3804</v>
      </c>
      <c r="D11744">
        <f>IF(A11744=A11746,1,IF(A11744=B11746,2,IF(A11744=C11746,3,4)))</f>
        <v>1</v>
      </c>
      <c r="E11744">
        <v>5</v>
      </c>
    </row>
    <row r="11745" spans="1:5" x14ac:dyDescent="0.4">
      <c r="A11745" s="1" t="s">
        <v>8606</v>
      </c>
    </row>
    <row r="11746" spans="1:5" x14ac:dyDescent="0.4">
      <c r="A11746" s="1">
        <v>23029696</v>
      </c>
      <c r="B11746">
        <v>987664963</v>
      </c>
      <c r="C11746">
        <v>986689666</v>
      </c>
    </row>
    <row r="11747" spans="1:5" x14ac:dyDescent="0.4">
      <c r="A11747" s="1">
        <v>27071040</v>
      </c>
      <c r="B11747" t="s">
        <v>3360</v>
      </c>
      <c r="C11747" t="s">
        <v>3346</v>
      </c>
      <c r="D11747">
        <f>IF(A11747=A11749,1,IF(A11747=B11749,2,IF(A11747=C11749,3,4)))</f>
        <v>1</v>
      </c>
      <c r="E11747">
        <v>1</v>
      </c>
    </row>
    <row r="11748" spans="1:5" x14ac:dyDescent="0.4">
      <c r="A11748" s="1" t="s">
        <v>8607</v>
      </c>
    </row>
    <row r="11749" spans="1:5" x14ac:dyDescent="0.4">
      <c r="A11749" s="1">
        <v>27071040</v>
      </c>
      <c r="B11749">
        <v>25772100</v>
      </c>
      <c r="C11749">
        <v>958270140</v>
      </c>
    </row>
    <row r="11750" spans="1:5" x14ac:dyDescent="0.4">
      <c r="A11750" s="1">
        <v>27071040</v>
      </c>
      <c r="B11750" t="s">
        <v>3829</v>
      </c>
      <c r="C11750" t="s">
        <v>3610</v>
      </c>
      <c r="D11750">
        <f>IF(A11750=A11752,1,IF(A11750=B11752,2,IF(A11750=C11752,3,4)))</f>
        <v>4</v>
      </c>
      <c r="E11750">
        <v>2</v>
      </c>
    </row>
    <row r="11751" spans="1:5" x14ac:dyDescent="0.4">
      <c r="A11751" s="1" t="s">
        <v>8608</v>
      </c>
    </row>
    <row r="11752" spans="1:5" x14ac:dyDescent="0.4">
      <c r="A11752" s="1">
        <v>77103772</v>
      </c>
      <c r="B11752">
        <v>77103772</v>
      </c>
      <c r="C11752">
        <v>27711332</v>
      </c>
    </row>
    <row r="11753" spans="1:5" x14ac:dyDescent="0.4">
      <c r="A11753" s="1">
        <v>27071040</v>
      </c>
      <c r="B11753" t="s">
        <v>3349</v>
      </c>
      <c r="C11753" t="s">
        <v>4172</v>
      </c>
      <c r="D11753">
        <f>IF(A11753=A11755,1,IF(A11753=B11755,2,IF(A11753=C11755,3,4)))</f>
        <v>4</v>
      </c>
      <c r="E11753">
        <v>3</v>
      </c>
    </row>
    <row r="11754" spans="1:5" x14ac:dyDescent="0.4">
      <c r="A11754" s="1" t="s">
        <v>8609</v>
      </c>
    </row>
    <row r="11755" spans="1:5" x14ac:dyDescent="0.4">
      <c r="A11755" s="1">
        <v>87807947</v>
      </c>
      <c r="B11755">
        <v>87801000</v>
      </c>
      <c r="C11755">
        <v>87801000</v>
      </c>
    </row>
    <row r="11756" spans="1:5" x14ac:dyDescent="0.4">
      <c r="A11756" s="1">
        <v>27071040</v>
      </c>
      <c r="B11756" t="s">
        <v>3337</v>
      </c>
      <c r="C11756" t="s">
        <v>3346</v>
      </c>
      <c r="D11756">
        <f>IF(A11756=A11758,1,IF(A11756=B11758,2,IF(A11756=C11758,3,4)))</f>
        <v>1</v>
      </c>
      <c r="E11756">
        <v>4</v>
      </c>
    </row>
    <row r="11757" spans="1:5" x14ac:dyDescent="0.4">
      <c r="A11757" s="1" t="s">
        <v>8610</v>
      </c>
    </row>
    <row r="11758" spans="1:5" x14ac:dyDescent="0.4">
      <c r="A11758" s="1">
        <v>27071040</v>
      </c>
      <c r="B11758">
        <v>27505040</v>
      </c>
      <c r="C11758">
        <v>27505040</v>
      </c>
    </row>
    <row r="11759" spans="1:5" x14ac:dyDescent="0.4">
      <c r="A11759" s="1">
        <v>27071040</v>
      </c>
      <c r="B11759" t="s">
        <v>3468</v>
      </c>
      <c r="D11759">
        <f>IF(A11759=A11761,1,IF(A11759=B11761,2,IF(A11759=C11761,3,4)))</f>
        <v>1</v>
      </c>
      <c r="E11759">
        <v>5</v>
      </c>
    </row>
    <row r="11760" spans="1:5" x14ac:dyDescent="0.4">
      <c r="A11760" s="1" t="s">
        <v>8611</v>
      </c>
    </row>
    <row r="11761" spans="1:5" x14ac:dyDescent="0.4">
      <c r="A11761" s="1">
        <v>27071040</v>
      </c>
      <c r="B11761">
        <v>87724077</v>
      </c>
      <c r="C11761">
        <v>87723914</v>
      </c>
    </row>
    <row r="11762" spans="1:5" x14ac:dyDescent="0.4">
      <c r="A11762" s="1">
        <v>28743302</v>
      </c>
      <c r="B11762" t="s">
        <v>3342</v>
      </c>
      <c r="C11762" t="s">
        <v>3336</v>
      </c>
      <c r="D11762">
        <f>IF(A11762=A11764,1,IF(A11762=B11764,2,IF(A11762=C11764,3,4)))</f>
        <v>1</v>
      </c>
      <c r="E11762">
        <v>1</v>
      </c>
    </row>
    <row r="11763" spans="1:5" x14ac:dyDescent="0.4">
      <c r="A11763" s="1" t="s">
        <v>8612</v>
      </c>
    </row>
    <row r="11764" spans="1:5" x14ac:dyDescent="0.4">
      <c r="A11764" s="1">
        <v>28743302</v>
      </c>
      <c r="B11764">
        <v>28743302</v>
      </c>
      <c r="C11764">
        <v>28743302</v>
      </c>
    </row>
    <row r="11765" spans="1:5" x14ac:dyDescent="0.4">
      <c r="A11765" s="1">
        <v>28743302</v>
      </c>
      <c r="B11765" t="s">
        <v>3576</v>
      </c>
      <c r="C11765" t="s">
        <v>3855</v>
      </c>
      <c r="D11765">
        <f>IF(A11765=A11767,1,IF(A11765=B11767,2,IF(A11765=C11767,3,4)))</f>
        <v>2</v>
      </c>
      <c r="E11765">
        <v>2</v>
      </c>
    </row>
    <row r="11766" spans="1:5" x14ac:dyDescent="0.4">
      <c r="A11766" s="1" t="s">
        <v>8613</v>
      </c>
    </row>
    <row r="11767" spans="1:5" x14ac:dyDescent="0.4">
      <c r="A11767" s="1">
        <v>87447058</v>
      </c>
      <c r="B11767">
        <v>28743302</v>
      </c>
      <c r="C11767">
        <v>28743302</v>
      </c>
    </row>
    <row r="11768" spans="1:5" x14ac:dyDescent="0.4">
      <c r="A11768" s="1">
        <v>28743302</v>
      </c>
      <c r="B11768" t="s">
        <v>4350</v>
      </c>
      <c r="C11768" t="s">
        <v>4376</v>
      </c>
      <c r="D11768">
        <f>IF(A11768=A11770,1,IF(A11768=B11770,2,IF(A11768=C11770,3,4)))</f>
        <v>2</v>
      </c>
      <c r="E11768">
        <v>3</v>
      </c>
    </row>
    <row r="11769" spans="1:5" x14ac:dyDescent="0.4">
      <c r="A11769" s="1" t="s">
        <v>8614</v>
      </c>
    </row>
    <row r="11770" spans="1:5" x14ac:dyDescent="0.4">
      <c r="A11770" s="1">
        <v>77003202</v>
      </c>
      <c r="B11770">
        <v>28743302</v>
      </c>
      <c r="C11770">
        <v>28743302</v>
      </c>
    </row>
    <row r="11771" spans="1:5" x14ac:dyDescent="0.4">
      <c r="A11771" s="1">
        <v>28743302</v>
      </c>
      <c r="B11771" t="s">
        <v>3370</v>
      </c>
      <c r="C11771" t="s">
        <v>3346</v>
      </c>
      <c r="D11771">
        <f>IF(A11771=A11773,1,IF(A11771=B11773,2,IF(A11771=C11773,3,4)))</f>
        <v>1</v>
      </c>
      <c r="E11771">
        <v>4</v>
      </c>
    </row>
    <row r="11772" spans="1:5" x14ac:dyDescent="0.4">
      <c r="A11772" s="1" t="s">
        <v>8615</v>
      </c>
    </row>
    <row r="11773" spans="1:5" x14ac:dyDescent="0.4">
      <c r="A11773" s="1">
        <v>28743302</v>
      </c>
      <c r="B11773">
        <v>28743302</v>
      </c>
      <c r="C11773">
        <v>28743302</v>
      </c>
    </row>
    <row r="11774" spans="1:5" x14ac:dyDescent="0.4">
      <c r="A11774" s="1">
        <v>28743302</v>
      </c>
      <c r="B11774" t="s">
        <v>3588</v>
      </c>
      <c r="D11774">
        <v>4</v>
      </c>
      <c r="E11774">
        <v>5</v>
      </c>
    </row>
    <row r="11775" spans="1:5" x14ac:dyDescent="0.4">
      <c r="A11775" s="1" t="s">
        <v>8616</v>
      </c>
    </row>
    <row r="11776" spans="1:5" x14ac:dyDescent="0.4">
      <c r="A11776" s="1">
        <v>28743302</v>
      </c>
      <c r="B11776">
        <v>28743302</v>
      </c>
      <c r="C11776">
        <v>28743302</v>
      </c>
    </row>
    <row r="11777" spans="1:5" x14ac:dyDescent="0.4">
      <c r="A11777" s="1">
        <v>935776678</v>
      </c>
      <c r="B11777" t="s">
        <v>3419</v>
      </c>
      <c r="C11777" t="s">
        <v>3353</v>
      </c>
      <c r="D11777">
        <f>IF(A11777=A11779,1,IF(A11777=B11779,2,IF(A11777=C11779,3,4)))</f>
        <v>1</v>
      </c>
      <c r="E11777">
        <v>1</v>
      </c>
    </row>
    <row r="11778" spans="1:5" x14ac:dyDescent="0.4">
      <c r="A11778" s="1" t="s">
        <v>8617</v>
      </c>
    </row>
    <row r="11779" spans="1:5" x14ac:dyDescent="0.4">
      <c r="A11779" s="1">
        <v>935776678</v>
      </c>
      <c r="B11779">
        <v>935776678</v>
      </c>
      <c r="C11779">
        <v>955776078</v>
      </c>
    </row>
    <row r="11780" spans="1:5" x14ac:dyDescent="0.4">
      <c r="A11780" s="1">
        <v>935776678</v>
      </c>
      <c r="B11780" t="s">
        <v>3512</v>
      </c>
      <c r="C11780" t="s">
        <v>3339</v>
      </c>
      <c r="D11780">
        <f>IF(A11780=A11782,1,IF(A11780=B11782,2,IF(A11780=C11782,3,4)))</f>
        <v>1</v>
      </c>
      <c r="E11780">
        <v>2</v>
      </c>
    </row>
    <row r="11781" spans="1:5" x14ac:dyDescent="0.4">
      <c r="A11781" s="1" t="s">
        <v>8618</v>
      </c>
    </row>
    <row r="11782" spans="1:5" x14ac:dyDescent="0.4">
      <c r="A11782" s="1">
        <v>935776678</v>
      </c>
      <c r="B11782">
        <v>935776678</v>
      </c>
      <c r="C11782">
        <v>955776078</v>
      </c>
    </row>
    <row r="11783" spans="1:5" x14ac:dyDescent="0.4">
      <c r="A11783" s="1">
        <v>935776678</v>
      </c>
      <c r="B11783" t="s">
        <v>4093</v>
      </c>
      <c r="C11783" t="s">
        <v>3750</v>
      </c>
      <c r="D11783">
        <f>IF(A11783=A11785,1,IF(A11783=B11785,2,IF(A11783=C11785,3,4)))</f>
        <v>4</v>
      </c>
      <c r="E11783">
        <v>3</v>
      </c>
    </row>
    <row r="11784" spans="1:5" x14ac:dyDescent="0.4">
      <c r="A11784" s="1" t="s">
        <v>8619</v>
      </c>
    </row>
    <row r="11785" spans="1:5" x14ac:dyDescent="0.4">
      <c r="A11785" s="1">
        <v>912947668</v>
      </c>
      <c r="B11785">
        <v>961154267</v>
      </c>
      <c r="C11785">
        <v>952756578</v>
      </c>
    </row>
    <row r="11786" spans="1:5" x14ac:dyDescent="0.4">
      <c r="A11786" s="1">
        <v>935776678</v>
      </c>
      <c r="B11786" t="s">
        <v>3484</v>
      </c>
      <c r="C11786" t="s">
        <v>3447</v>
      </c>
      <c r="D11786">
        <f>IF(A11786=A11788,1,IF(A11786=B11788,2,IF(A11786=C11788,3,4)))</f>
        <v>1</v>
      </c>
      <c r="E11786">
        <v>4</v>
      </c>
    </row>
    <row r="11787" spans="1:5" x14ac:dyDescent="0.4">
      <c r="A11787" s="1" t="s">
        <v>8620</v>
      </c>
    </row>
    <row r="11788" spans="1:5" x14ac:dyDescent="0.4">
      <c r="A11788" s="1">
        <v>935776678</v>
      </c>
      <c r="B11788">
        <v>935776678</v>
      </c>
      <c r="C11788">
        <v>955776078</v>
      </c>
    </row>
    <row r="11789" spans="1:5" x14ac:dyDescent="0.4">
      <c r="A11789" s="1">
        <v>935776678</v>
      </c>
      <c r="B11789" t="s">
        <v>3452</v>
      </c>
      <c r="D11789">
        <f>IF(A11789=A11791,1,IF(A11789=B11791,2,IF(A11789=C11791,3,4)))</f>
        <v>1</v>
      </c>
      <c r="E11789">
        <v>5</v>
      </c>
    </row>
    <row r="11790" spans="1:5" x14ac:dyDescent="0.4">
      <c r="A11790" s="1" t="s">
        <v>8621</v>
      </c>
    </row>
    <row r="11791" spans="1:5" x14ac:dyDescent="0.4">
      <c r="A11791" s="1">
        <v>935776678</v>
      </c>
      <c r="B11791">
        <v>935776678</v>
      </c>
      <c r="C11791">
        <v>983769798</v>
      </c>
    </row>
    <row r="11792" spans="1:5" x14ac:dyDescent="0.4">
      <c r="A11792" s="1">
        <v>28743302</v>
      </c>
      <c r="B11792" t="s">
        <v>3383</v>
      </c>
      <c r="C11792" t="s">
        <v>3336</v>
      </c>
      <c r="D11792">
        <f>IF(A11792=A11794,1,IF(A11792=B11794,2,IF(A11792=C11794,3,4)))</f>
        <v>1</v>
      </c>
      <c r="E11792">
        <v>1</v>
      </c>
    </row>
    <row r="11793" spans="1:5" x14ac:dyDescent="0.4">
      <c r="A11793" s="1" t="s">
        <v>8622</v>
      </c>
    </row>
    <row r="11794" spans="1:5" x14ac:dyDescent="0.4">
      <c r="A11794" s="1">
        <v>28743302</v>
      </c>
      <c r="B11794">
        <v>28743302</v>
      </c>
      <c r="C11794">
        <v>28743302</v>
      </c>
    </row>
    <row r="11795" spans="1:5" x14ac:dyDescent="0.4">
      <c r="A11795" s="1">
        <v>28743302</v>
      </c>
      <c r="B11795" t="s">
        <v>3480</v>
      </c>
      <c r="C11795" t="s">
        <v>3936</v>
      </c>
      <c r="D11795">
        <f>IF(A11795=A11797,1,IF(A11795=B11797,2,IF(A11795=C11797,3,4)))</f>
        <v>4</v>
      </c>
      <c r="E11795">
        <v>2</v>
      </c>
    </row>
    <row r="11796" spans="1:5" x14ac:dyDescent="0.4">
      <c r="A11796" s="1" t="s">
        <v>8623</v>
      </c>
    </row>
    <row r="11797" spans="1:5" x14ac:dyDescent="0.4">
      <c r="A11797" s="1">
        <v>28837502</v>
      </c>
      <c r="B11797">
        <v>28837502</v>
      </c>
      <c r="C11797">
        <v>28837502</v>
      </c>
    </row>
    <row r="11798" spans="1:5" x14ac:dyDescent="0.4">
      <c r="A11798" s="1">
        <v>28743302</v>
      </c>
      <c r="B11798" t="s">
        <v>4377</v>
      </c>
      <c r="C11798" t="s">
        <v>4237</v>
      </c>
      <c r="D11798">
        <f>IF(A11798=A11800,1,IF(A11798=B11800,2,IF(A11798=C11800,3,4)))</f>
        <v>3</v>
      </c>
      <c r="E11798">
        <v>3</v>
      </c>
    </row>
    <row r="11799" spans="1:5" x14ac:dyDescent="0.4">
      <c r="A11799" s="1" t="s">
        <v>8624</v>
      </c>
    </row>
    <row r="11800" spans="1:5" x14ac:dyDescent="0.4">
      <c r="A11800" s="1">
        <v>923204330</v>
      </c>
      <c r="B11800">
        <v>32345000</v>
      </c>
      <c r="C11800">
        <v>28743302</v>
      </c>
    </row>
    <row r="11801" spans="1:5" x14ac:dyDescent="0.4">
      <c r="A11801" s="1">
        <v>28743302</v>
      </c>
      <c r="B11801" t="s">
        <v>3366</v>
      </c>
      <c r="C11801" t="s">
        <v>3447</v>
      </c>
      <c r="D11801">
        <f>IF(A11801=A11803,1,IF(A11801=B11803,2,IF(A11801=C11803,3,4)))</f>
        <v>1</v>
      </c>
      <c r="E11801">
        <v>4</v>
      </c>
    </row>
    <row r="11802" spans="1:5" x14ac:dyDescent="0.4">
      <c r="A11802" s="1" t="s">
        <v>8625</v>
      </c>
    </row>
    <row r="11803" spans="1:5" x14ac:dyDescent="0.4">
      <c r="A11803" s="1">
        <v>28743302</v>
      </c>
      <c r="B11803">
        <v>28743302</v>
      </c>
      <c r="C11803">
        <v>28743302</v>
      </c>
    </row>
    <row r="11804" spans="1:5" x14ac:dyDescent="0.4">
      <c r="A11804" s="1">
        <v>28743302</v>
      </c>
      <c r="B11804" t="s">
        <v>3575</v>
      </c>
      <c r="D11804">
        <f>IF(A11804=A11806,1,IF(A11804=B11806,2,IF(A11804=C11806,3,4)))</f>
        <v>1</v>
      </c>
      <c r="E11804">
        <v>5</v>
      </c>
    </row>
    <row r="11805" spans="1:5" x14ac:dyDescent="0.4">
      <c r="A11805" s="1" t="s">
        <v>8626</v>
      </c>
    </row>
    <row r="11806" spans="1:5" x14ac:dyDescent="0.4">
      <c r="A11806" s="1">
        <v>28743302</v>
      </c>
      <c r="B11806">
        <v>28743302</v>
      </c>
      <c r="C11806">
        <v>28743302</v>
      </c>
    </row>
    <row r="11807" spans="1:5" x14ac:dyDescent="0.4">
      <c r="A11807" s="1">
        <v>935776678</v>
      </c>
      <c r="B11807" t="s">
        <v>3484</v>
      </c>
      <c r="C11807" t="s">
        <v>3399</v>
      </c>
      <c r="D11807">
        <f>IF(A11807=A11809,1,IF(A11807=B11809,2,IF(A11807=C11809,3,4)))</f>
        <v>1</v>
      </c>
      <c r="E11807">
        <v>1</v>
      </c>
    </row>
    <row r="11808" spans="1:5" x14ac:dyDescent="0.4">
      <c r="A11808" s="1" t="s">
        <v>8627</v>
      </c>
    </row>
    <row r="11809" spans="1:5" x14ac:dyDescent="0.4">
      <c r="A11809" s="1">
        <v>935776678</v>
      </c>
      <c r="B11809">
        <v>935776678</v>
      </c>
      <c r="C11809">
        <v>955776078</v>
      </c>
    </row>
    <row r="11810" spans="1:5" x14ac:dyDescent="0.4">
      <c r="A11810" s="1">
        <v>935776678</v>
      </c>
      <c r="B11810" t="s">
        <v>3655</v>
      </c>
      <c r="C11810" t="s">
        <v>3542</v>
      </c>
      <c r="D11810">
        <f>IF(A11810=A11812,1,IF(A11810=B11812,2,IF(A11810=C11812,3,4)))</f>
        <v>3</v>
      </c>
      <c r="E11810">
        <v>2</v>
      </c>
    </row>
    <row r="11811" spans="1:5" x14ac:dyDescent="0.4">
      <c r="A11811" s="1" t="s">
        <v>8628</v>
      </c>
    </row>
    <row r="11812" spans="1:5" x14ac:dyDescent="0.4">
      <c r="A11812" s="1">
        <v>955776078</v>
      </c>
      <c r="B11812">
        <v>952756578</v>
      </c>
      <c r="C11812">
        <v>935776678</v>
      </c>
    </row>
    <row r="11813" spans="1:5" x14ac:dyDescent="0.4">
      <c r="A11813" s="1">
        <v>935776678</v>
      </c>
      <c r="B11813" t="s">
        <v>4181</v>
      </c>
      <c r="C11813" t="s">
        <v>3413</v>
      </c>
      <c r="D11813">
        <f>IF(A11813=A11815,1,IF(A11813=B11815,2,IF(A11813=C11815,3,4)))</f>
        <v>2</v>
      </c>
      <c r="E11813">
        <v>3</v>
      </c>
    </row>
    <row r="11814" spans="1:5" x14ac:dyDescent="0.4">
      <c r="A11814" s="1" t="s">
        <v>8629</v>
      </c>
    </row>
    <row r="11815" spans="1:5" x14ac:dyDescent="0.4">
      <c r="A11815" s="1">
        <v>955776078</v>
      </c>
      <c r="B11815">
        <v>935776678</v>
      </c>
      <c r="C11815">
        <v>935776678</v>
      </c>
    </row>
    <row r="11816" spans="1:5" x14ac:dyDescent="0.4">
      <c r="A11816" s="1">
        <v>935776678</v>
      </c>
      <c r="B11816" t="s">
        <v>3370</v>
      </c>
      <c r="C11816" t="s">
        <v>3336</v>
      </c>
      <c r="D11816">
        <f>IF(A11816=A11818,1,IF(A11816=B11818,2,IF(A11816=C11818,3,4)))</f>
        <v>1</v>
      </c>
      <c r="E11816">
        <v>4</v>
      </c>
    </row>
    <row r="11817" spans="1:5" x14ac:dyDescent="0.4">
      <c r="A11817" s="1" t="s">
        <v>8630</v>
      </c>
    </row>
    <row r="11818" spans="1:5" x14ac:dyDescent="0.4">
      <c r="A11818" s="1">
        <v>935776678</v>
      </c>
      <c r="B11818">
        <v>935776678</v>
      </c>
      <c r="C11818">
        <v>955776078</v>
      </c>
    </row>
    <row r="11819" spans="1:5" x14ac:dyDescent="0.4">
      <c r="A11819" s="1">
        <v>935776678</v>
      </c>
      <c r="B11819" t="s">
        <v>3804</v>
      </c>
      <c r="D11819">
        <v>4</v>
      </c>
      <c r="E11819">
        <v>5</v>
      </c>
    </row>
    <row r="11820" spans="1:5" x14ac:dyDescent="0.4">
      <c r="A11820" s="1" t="s">
        <v>8631</v>
      </c>
    </row>
    <row r="11821" spans="1:5" x14ac:dyDescent="0.4">
      <c r="A11821" s="1">
        <v>935776678</v>
      </c>
      <c r="B11821">
        <v>935776678</v>
      </c>
      <c r="C11821">
        <v>77467850</v>
      </c>
    </row>
    <row r="11822" spans="1:5" x14ac:dyDescent="0.4">
      <c r="A11822" s="1">
        <v>27182222</v>
      </c>
      <c r="B11822" t="s">
        <v>3342</v>
      </c>
      <c r="C11822" t="s">
        <v>3358</v>
      </c>
      <c r="D11822">
        <f>IF(A11822=A11824,1,IF(A11822=B11824,2,IF(A11822=C11824,3,4)))</f>
        <v>1</v>
      </c>
      <c r="E11822">
        <v>1</v>
      </c>
    </row>
    <row r="11823" spans="1:5" x14ac:dyDescent="0.4">
      <c r="A11823" s="1" t="s">
        <v>8632</v>
      </c>
    </row>
    <row r="11824" spans="1:5" x14ac:dyDescent="0.4">
      <c r="A11824" s="1">
        <v>27182222</v>
      </c>
      <c r="B11824">
        <v>27182222</v>
      </c>
      <c r="C11824">
        <v>27182222</v>
      </c>
    </row>
    <row r="11825" spans="1:5" x14ac:dyDescent="0.4">
      <c r="A11825" s="1">
        <v>27182222</v>
      </c>
      <c r="B11825" t="s">
        <v>3652</v>
      </c>
      <c r="C11825" t="s">
        <v>3501</v>
      </c>
      <c r="D11825">
        <f>IF(A11825=A11827,1,IF(A11825=B11827,2,IF(A11825=C11827,3,4)))</f>
        <v>1</v>
      </c>
      <c r="E11825">
        <v>2</v>
      </c>
    </row>
    <row r="11826" spans="1:5" x14ac:dyDescent="0.4">
      <c r="A11826" s="1" t="s">
        <v>8633</v>
      </c>
    </row>
    <row r="11827" spans="1:5" x14ac:dyDescent="0.4">
      <c r="A11827" s="1">
        <v>27182222</v>
      </c>
      <c r="B11827">
        <v>27182222</v>
      </c>
      <c r="C11827">
        <v>27182222</v>
      </c>
    </row>
    <row r="11828" spans="1:5" x14ac:dyDescent="0.4">
      <c r="A11828" s="1">
        <v>27182222</v>
      </c>
      <c r="B11828" t="s">
        <v>3901</v>
      </c>
      <c r="C11828" t="s">
        <v>4106</v>
      </c>
      <c r="D11828">
        <f>IF(A11828=A11830,1,IF(A11828=B11830,2,IF(A11828=C11830,3,4)))</f>
        <v>1</v>
      </c>
      <c r="E11828">
        <v>3</v>
      </c>
    </row>
    <row r="11829" spans="1:5" x14ac:dyDescent="0.4">
      <c r="A11829" s="1" t="s">
        <v>8634</v>
      </c>
    </row>
    <row r="11830" spans="1:5" x14ac:dyDescent="0.4">
      <c r="A11830" s="1">
        <v>27182222</v>
      </c>
      <c r="B11830">
        <v>27182222</v>
      </c>
      <c r="C11830">
        <v>27182222</v>
      </c>
    </row>
    <row r="11831" spans="1:5" x14ac:dyDescent="0.4">
      <c r="A11831" s="1">
        <v>27182222</v>
      </c>
      <c r="B11831" t="s">
        <v>3360</v>
      </c>
      <c r="C11831" t="s">
        <v>3399</v>
      </c>
      <c r="D11831">
        <f>IF(A11831=A11833,1,IF(A11831=B11833,2,IF(A11831=C11833,3,4)))</f>
        <v>1</v>
      </c>
      <c r="E11831">
        <v>4</v>
      </c>
    </row>
    <row r="11832" spans="1:5" x14ac:dyDescent="0.4">
      <c r="A11832" s="1" t="s">
        <v>8635</v>
      </c>
    </row>
    <row r="11833" spans="1:5" x14ac:dyDescent="0.4">
      <c r="A11833" s="1">
        <v>27182222</v>
      </c>
      <c r="B11833">
        <v>27182222</v>
      </c>
      <c r="C11833">
        <v>27182222</v>
      </c>
    </row>
    <row r="11834" spans="1:5" x14ac:dyDescent="0.4">
      <c r="A11834" s="1">
        <v>27182222</v>
      </c>
      <c r="B11834" t="s">
        <v>3475</v>
      </c>
      <c r="D11834">
        <f>IF(A11834=A11836,1,IF(A11834=B11836,2,IF(A11834=C11836,3,4)))</f>
        <v>1</v>
      </c>
      <c r="E11834">
        <v>5</v>
      </c>
    </row>
    <row r="11835" spans="1:5" x14ac:dyDescent="0.4">
      <c r="A11835" s="1" t="s">
        <v>8636</v>
      </c>
    </row>
    <row r="11836" spans="1:5" x14ac:dyDescent="0.4">
      <c r="A11836" s="1">
        <v>27182222</v>
      </c>
      <c r="B11836">
        <v>27182222</v>
      </c>
      <c r="C11836">
        <v>27182222</v>
      </c>
    </row>
    <row r="11837" spans="1:5" x14ac:dyDescent="0.4">
      <c r="A11837" s="1">
        <v>87227128</v>
      </c>
      <c r="B11837" t="s">
        <v>3370</v>
      </c>
      <c r="C11837" t="s">
        <v>3358</v>
      </c>
      <c r="D11837">
        <f>IF(A11837=A11839,1,IF(A11837=B11839,2,IF(A11837=C11839,3,4)))</f>
        <v>1</v>
      </c>
      <c r="E11837">
        <v>1</v>
      </c>
    </row>
    <row r="11838" spans="1:5" x14ac:dyDescent="0.4">
      <c r="A11838" s="1" t="s">
        <v>8637</v>
      </c>
    </row>
    <row r="11839" spans="1:5" x14ac:dyDescent="0.4">
      <c r="A11839" s="1">
        <v>87227128</v>
      </c>
      <c r="B11839">
        <v>87721948</v>
      </c>
      <c r="C11839">
        <v>87721928</v>
      </c>
    </row>
    <row r="11840" spans="1:5" x14ac:dyDescent="0.4">
      <c r="A11840" s="1">
        <v>87227128</v>
      </c>
      <c r="B11840" t="s">
        <v>3431</v>
      </c>
      <c r="C11840" t="s">
        <v>3800</v>
      </c>
      <c r="D11840">
        <f>IF(A11840=A11842,1,IF(A11840=B11842,2,IF(A11840=C11842,3,4)))</f>
        <v>1</v>
      </c>
      <c r="E11840">
        <v>2</v>
      </c>
    </row>
    <row r="11841" spans="1:5" x14ac:dyDescent="0.4">
      <c r="A11841" s="1" t="s">
        <v>8638</v>
      </c>
    </row>
    <row r="11842" spans="1:5" x14ac:dyDescent="0.4">
      <c r="A11842" s="1">
        <v>87227128</v>
      </c>
      <c r="B11842">
        <v>82267102</v>
      </c>
      <c r="C11842" t="s">
        <v>2716</v>
      </c>
    </row>
    <row r="11843" spans="1:5" x14ac:dyDescent="0.4">
      <c r="A11843" s="1">
        <v>87227128</v>
      </c>
      <c r="B11843" t="s">
        <v>4118</v>
      </c>
      <c r="C11843" t="s">
        <v>3496</v>
      </c>
      <c r="D11843">
        <f>IF(A11843=A11845,1,IF(A11843=B11845,2,IF(A11843=C11845,3,4)))</f>
        <v>4</v>
      </c>
      <c r="E11843">
        <v>3</v>
      </c>
    </row>
    <row r="11844" spans="1:5" x14ac:dyDescent="0.4">
      <c r="A11844" s="1" t="s">
        <v>8639</v>
      </c>
    </row>
    <row r="11845" spans="1:5" x14ac:dyDescent="0.4">
      <c r="A11845" s="1">
        <v>87716309</v>
      </c>
      <c r="B11845">
        <v>87716309</v>
      </c>
      <c r="C11845">
        <v>87716106</v>
      </c>
    </row>
    <row r="11846" spans="1:5" x14ac:dyDescent="0.4">
      <c r="A11846" s="1">
        <v>87227128</v>
      </c>
      <c r="B11846" t="s">
        <v>3345</v>
      </c>
      <c r="C11846" t="s">
        <v>3351</v>
      </c>
      <c r="D11846">
        <f>IF(A11846=A11848,1,IF(A11846=B11848,2,IF(A11846=C11848,3,4)))</f>
        <v>1</v>
      </c>
      <c r="E11846">
        <v>4</v>
      </c>
    </row>
    <row r="11847" spans="1:5" x14ac:dyDescent="0.4">
      <c r="A11847" s="1" t="s">
        <v>8640</v>
      </c>
    </row>
    <row r="11848" spans="1:5" x14ac:dyDescent="0.4">
      <c r="A11848" s="1">
        <v>87227128</v>
      </c>
      <c r="B11848">
        <v>87971272</v>
      </c>
      <c r="C11848">
        <v>87922102</v>
      </c>
    </row>
    <row r="11849" spans="1:5" x14ac:dyDescent="0.4">
      <c r="A11849" s="1">
        <v>87227128</v>
      </c>
      <c r="B11849" t="s">
        <v>3434</v>
      </c>
      <c r="D11849">
        <f>IF(A11849=A11851,1,IF(A11849=B11851,2,IF(A11849=C11851,3,4)))</f>
        <v>4</v>
      </c>
      <c r="E11849">
        <v>5</v>
      </c>
    </row>
    <row r="11850" spans="1:5" x14ac:dyDescent="0.4">
      <c r="A11850" s="1" t="s">
        <v>8641</v>
      </c>
    </row>
    <row r="11851" spans="1:5" x14ac:dyDescent="0.4">
      <c r="A11851" s="1">
        <v>87728128</v>
      </c>
      <c r="B11851">
        <v>87728128</v>
      </c>
      <c r="C11851">
        <v>87728128</v>
      </c>
    </row>
    <row r="11852" spans="1:5" x14ac:dyDescent="0.4">
      <c r="A11852" s="1">
        <v>87898332</v>
      </c>
      <c r="B11852" t="s">
        <v>3337</v>
      </c>
      <c r="C11852" t="s">
        <v>3353</v>
      </c>
      <c r="D11852">
        <f>IF(A11852=A11854,1,IF(A11852=B11854,2,IF(A11852=C11854,3,4)))</f>
        <v>1</v>
      </c>
      <c r="E11852">
        <v>1</v>
      </c>
    </row>
    <row r="11853" spans="1:5" x14ac:dyDescent="0.4">
      <c r="A11853" s="1" t="s">
        <v>8642</v>
      </c>
    </row>
    <row r="11854" spans="1:5" x14ac:dyDescent="0.4">
      <c r="A11854" s="1">
        <v>87898332</v>
      </c>
      <c r="B11854">
        <v>87898332</v>
      </c>
      <c r="C11854">
        <v>87898332</v>
      </c>
    </row>
    <row r="11855" spans="1:5" x14ac:dyDescent="0.4">
      <c r="A11855" s="1">
        <v>87898332</v>
      </c>
      <c r="B11855" t="s">
        <v>3568</v>
      </c>
      <c r="C11855" t="s">
        <v>3406</v>
      </c>
      <c r="D11855">
        <f>IF(A11855=A11857,1,IF(A11855=B11857,2,IF(A11855=C11857,3,4)))</f>
        <v>1</v>
      </c>
      <c r="E11855">
        <v>2</v>
      </c>
    </row>
    <row r="11856" spans="1:5" x14ac:dyDescent="0.4">
      <c r="A11856" s="1" t="s">
        <v>8643</v>
      </c>
    </row>
    <row r="11857" spans="1:5" x14ac:dyDescent="0.4">
      <c r="A11857" s="1">
        <v>87898332</v>
      </c>
      <c r="B11857">
        <v>87898332</v>
      </c>
      <c r="C11857">
        <v>87898332</v>
      </c>
    </row>
    <row r="11858" spans="1:5" x14ac:dyDescent="0.4">
      <c r="A11858" s="1">
        <v>87898332</v>
      </c>
      <c r="B11858" t="s">
        <v>4156</v>
      </c>
      <c r="C11858" t="s">
        <v>4189</v>
      </c>
      <c r="D11858">
        <f>IF(A11858=A11860,1,IF(A11858=B11860,2,IF(A11858=C11860,3,4)))</f>
        <v>4</v>
      </c>
      <c r="E11858">
        <v>3</v>
      </c>
    </row>
    <row r="11859" spans="1:5" x14ac:dyDescent="0.4">
      <c r="A11859" s="1" t="s">
        <v>8644</v>
      </c>
    </row>
    <row r="11860" spans="1:5" x14ac:dyDescent="0.4">
      <c r="A11860" s="1">
        <v>87896516</v>
      </c>
      <c r="B11860">
        <v>87896516</v>
      </c>
      <c r="C11860">
        <v>87896516</v>
      </c>
    </row>
    <row r="11861" spans="1:5" x14ac:dyDescent="0.4">
      <c r="A11861" s="1">
        <v>87898332</v>
      </c>
      <c r="B11861" t="s">
        <v>3342</v>
      </c>
      <c r="C11861" t="s">
        <v>3376</v>
      </c>
      <c r="D11861">
        <f>IF(A11861=A11863,1,IF(A11861=B11863,2,IF(A11861=C11863,3,4)))</f>
        <v>1</v>
      </c>
      <c r="E11861">
        <v>4</v>
      </c>
    </row>
    <row r="11862" spans="1:5" x14ac:dyDescent="0.4">
      <c r="A11862" s="1" t="s">
        <v>8645</v>
      </c>
    </row>
    <row r="11863" spans="1:5" x14ac:dyDescent="0.4">
      <c r="A11863" s="1">
        <v>87898332</v>
      </c>
      <c r="B11863">
        <v>87898332</v>
      </c>
      <c r="C11863">
        <v>87898332</v>
      </c>
    </row>
    <row r="11864" spans="1:5" x14ac:dyDescent="0.4">
      <c r="A11864" s="1">
        <v>87898332</v>
      </c>
      <c r="B11864" t="s">
        <v>3599</v>
      </c>
      <c r="D11864">
        <v>4</v>
      </c>
      <c r="E11864">
        <v>5</v>
      </c>
    </row>
    <row r="11865" spans="1:5" x14ac:dyDescent="0.4">
      <c r="A11865" s="1" t="s">
        <v>4931</v>
      </c>
    </row>
    <row r="11866" spans="1:5" x14ac:dyDescent="0.4">
      <c r="A11866" s="1">
        <v>87898332</v>
      </c>
      <c r="B11866">
        <v>87898332</v>
      </c>
      <c r="C11866">
        <v>87898332</v>
      </c>
    </row>
    <row r="11867" spans="1:5" x14ac:dyDescent="0.4">
      <c r="A11867" s="1">
        <v>27786878</v>
      </c>
      <c r="B11867" t="s">
        <v>3342</v>
      </c>
      <c r="C11867" t="s">
        <v>3351</v>
      </c>
      <c r="D11867">
        <f>IF(A11867=A11869,1,IF(A11867=B11869,2,IF(A11867=C11869,3,4)))</f>
        <v>1</v>
      </c>
      <c r="E11867">
        <v>1</v>
      </c>
    </row>
    <row r="11868" spans="1:5" x14ac:dyDescent="0.4">
      <c r="A11868" s="1" t="s">
        <v>8646</v>
      </c>
    </row>
    <row r="11869" spans="1:5" x14ac:dyDescent="0.4">
      <c r="A11869" s="1">
        <v>27786878</v>
      </c>
      <c r="B11869">
        <v>27786878</v>
      </c>
      <c r="C11869">
        <v>27786878</v>
      </c>
    </row>
    <row r="11870" spans="1:5" x14ac:dyDescent="0.4">
      <c r="A11870" s="1">
        <v>27786878</v>
      </c>
      <c r="B11870" t="s">
        <v>3378</v>
      </c>
      <c r="C11870" t="s">
        <v>3634</v>
      </c>
      <c r="D11870">
        <f>IF(A11870=A11872,1,IF(A11870=B11872,2,IF(A11870=C11872,3,4)))</f>
        <v>4</v>
      </c>
      <c r="E11870">
        <v>2</v>
      </c>
    </row>
    <row r="11871" spans="1:5" x14ac:dyDescent="0.4">
      <c r="A11871" s="1" t="s">
        <v>8647</v>
      </c>
    </row>
    <row r="11872" spans="1:5" x14ac:dyDescent="0.4">
      <c r="A11872" s="1">
        <v>29726888</v>
      </c>
      <c r="B11872">
        <v>29437888</v>
      </c>
      <c r="C11872">
        <v>29437888</v>
      </c>
    </row>
    <row r="11873" spans="1:5" x14ac:dyDescent="0.4">
      <c r="A11873" s="1">
        <v>27786878</v>
      </c>
      <c r="B11873" t="s">
        <v>3657</v>
      </c>
      <c r="C11873" t="s">
        <v>3881</v>
      </c>
      <c r="D11873">
        <f>IF(A11873=A11875,1,IF(A11873=B11875,2,IF(A11873=C11875,3,4)))</f>
        <v>4</v>
      </c>
      <c r="E11873">
        <v>3</v>
      </c>
    </row>
    <row r="11874" spans="1:5" x14ac:dyDescent="0.4">
      <c r="A11874" s="1" t="s">
        <v>8648</v>
      </c>
    </row>
    <row r="11875" spans="1:5" x14ac:dyDescent="0.4">
      <c r="A11875" s="1">
        <v>89796688</v>
      </c>
      <c r="B11875">
        <v>89796688</v>
      </c>
      <c r="C11875">
        <v>89796688</v>
      </c>
    </row>
    <row r="11876" spans="1:5" x14ac:dyDescent="0.4">
      <c r="A11876" s="1">
        <v>27786878</v>
      </c>
      <c r="B11876" t="s">
        <v>3383</v>
      </c>
      <c r="C11876" t="s">
        <v>3353</v>
      </c>
      <c r="D11876">
        <f>IF(A11876=A11878,1,IF(A11876=B11878,2,IF(A11876=C11878,3,4)))</f>
        <v>1</v>
      </c>
      <c r="E11876">
        <v>4</v>
      </c>
    </row>
    <row r="11877" spans="1:5" x14ac:dyDescent="0.4">
      <c r="A11877" s="1" t="s">
        <v>8649</v>
      </c>
    </row>
    <row r="11878" spans="1:5" x14ac:dyDescent="0.4">
      <c r="A11878" s="1">
        <v>27786878</v>
      </c>
      <c r="B11878">
        <v>27786878</v>
      </c>
      <c r="C11878">
        <v>27786878</v>
      </c>
    </row>
    <row r="11879" spans="1:5" x14ac:dyDescent="0.4">
      <c r="A11879" s="1">
        <v>27786878</v>
      </c>
      <c r="B11879" t="s">
        <v>3456</v>
      </c>
      <c r="D11879">
        <f>IF(A11879=A11881,1,IF(A11879=B11881,2,IF(A11879=C11881,3,4)))</f>
        <v>1</v>
      </c>
      <c r="E11879">
        <v>5</v>
      </c>
    </row>
    <row r="11880" spans="1:5" x14ac:dyDescent="0.4">
      <c r="A11880" s="1" t="s">
        <v>4807</v>
      </c>
    </row>
    <row r="11881" spans="1:5" x14ac:dyDescent="0.4">
      <c r="A11881" s="1">
        <v>27786878</v>
      </c>
      <c r="B11881">
        <v>27786878</v>
      </c>
      <c r="C11881">
        <v>27786878</v>
      </c>
    </row>
    <row r="11882" spans="1:5" x14ac:dyDescent="0.4">
      <c r="A11882" s="1">
        <v>27182222</v>
      </c>
      <c r="B11882" t="s">
        <v>3360</v>
      </c>
      <c r="C11882" t="s">
        <v>3336</v>
      </c>
      <c r="D11882">
        <f>IF(A11882=A11884,1,IF(A11882=B11884,2,IF(A11882=C11884,3,4)))</f>
        <v>1</v>
      </c>
      <c r="E11882">
        <v>1</v>
      </c>
    </row>
    <row r="11883" spans="1:5" x14ac:dyDescent="0.4">
      <c r="A11883" s="1" t="s">
        <v>8650</v>
      </c>
    </row>
    <row r="11884" spans="1:5" x14ac:dyDescent="0.4">
      <c r="A11884" s="1">
        <v>27182222</v>
      </c>
      <c r="B11884">
        <v>27182222</v>
      </c>
      <c r="C11884">
        <v>27182222</v>
      </c>
    </row>
    <row r="11885" spans="1:5" x14ac:dyDescent="0.4">
      <c r="A11885" s="1">
        <v>27182222</v>
      </c>
      <c r="B11885" t="s">
        <v>3620</v>
      </c>
      <c r="C11885" t="s">
        <v>3936</v>
      </c>
      <c r="D11885">
        <f>IF(A11885=A11887,1,IF(A11885=B11887,2,IF(A11885=C11887,3,4)))</f>
        <v>4</v>
      </c>
      <c r="E11885">
        <v>2</v>
      </c>
    </row>
    <row r="11886" spans="1:5" x14ac:dyDescent="0.4">
      <c r="A11886" s="1" t="s">
        <v>8651</v>
      </c>
    </row>
    <row r="11887" spans="1:5" x14ac:dyDescent="0.4">
      <c r="A11887" s="1">
        <v>87722323</v>
      </c>
      <c r="B11887">
        <v>87722323</v>
      </c>
      <c r="C11887">
        <v>87722323</v>
      </c>
    </row>
    <row r="11888" spans="1:5" x14ac:dyDescent="0.4">
      <c r="A11888" s="1">
        <v>27182222</v>
      </c>
      <c r="B11888" t="s">
        <v>3797</v>
      </c>
      <c r="C11888" t="s">
        <v>4378</v>
      </c>
      <c r="D11888">
        <f>IF(A11888=A11890,1,IF(A11888=B11890,2,IF(A11888=C11890,3,4)))</f>
        <v>4</v>
      </c>
      <c r="E11888">
        <v>3</v>
      </c>
    </row>
    <row r="11889" spans="1:5" x14ac:dyDescent="0.4">
      <c r="A11889" s="1" t="s">
        <v>8652</v>
      </c>
    </row>
    <row r="11890" spans="1:5" x14ac:dyDescent="0.4">
      <c r="A11890" s="1">
        <v>27682002</v>
      </c>
      <c r="B11890">
        <v>27415922</v>
      </c>
      <c r="C11890">
        <v>27415922</v>
      </c>
    </row>
    <row r="11891" spans="1:5" x14ac:dyDescent="0.4">
      <c r="A11891" s="1">
        <v>27182222</v>
      </c>
      <c r="B11891" t="s">
        <v>3366</v>
      </c>
      <c r="C11891" t="s">
        <v>3351</v>
      </c>
      <c r="D11891">
        <f>IF(A11891=A11893,1,IF(A11891=B11893,2,IF(A11891=C11893,3,4)))</f>
        <v>1</v>
      </c>
      <c r="E11891">
        <v>4</v>
      </c>
    </row>
    <row r="11892" spans="1:5" x14ac:dyDescent="0.4">
      <c r="A11892" s="1" t="s">
        <v>8653</v>
      </c>
    </row>
    <row r="11893" spans="1:5" x14ac:dyDescent="0.4">
      <c r="A11893" s="1">
        <v>27182222</v>
      </c>
      <c r="B11893">
        <v>27182222</v>
      </c>
      <c r="C11893">
        <v>27182222</v>
      </c>
    </row>
    <row r="11894" spans="1:5" x14ac:dyDescent="0.4">
      <c r="A11894" s="1">
        <v>27182222</v>
      </c>
      <c r="B11894" t="s">
        <v>3365</v>
      </c>
      <c r="D11894">
        <f>IF(A11894=A11896,1,IF(A11894=B11896,2,IF(A11894=C11896,3,4)))</f>
        <v>1</v>
      </c>
      <c r="E11894">
        <v>5</v>
      </c>
    </row>
    <row r="11895" spans="1:5" x14ac:dyDescent="0.4">
      <c r="A11895" s="1" t="s">
        <v>8654</v>
      </c>
    </row>
    <row r="11896" spans="1:5" x14ac:dyDescent="0.4">
      <c r="A11896" s="1">
        <v>27182222</v>
      </c>
      <c r="B11896">
        <v>27182222</v>
      </c>
      <c r="C11896">
        <v>27182222</v>
      </c>
    </row>
    <row r="11897" spans="1:5" x14ac:dyDescent="0.4">
      <c r="A11897" s="1">
        <v>87227876</v>
      </c>
      <c r="B11897" t="s">
        <v>3345</v>
      </c>
      <c r="C11897" t="s">
        <v>3343</v>
      </c>
      <c r="D11897">
        <f>IF(A11897=A11899,1,IF(A11897=B11899,2,IF(A11897=C11899,3,4)))</f>
        <v>1</v>
      </c>
      <c r="E11897">
        <v>1</v>
      </c>
    </row>
    <row r="11898" spans="1:5" x14ac:dyDescent="0.4">
      <c r="A11898" s="1" t="s">
        <v>8655</v>
      </c>
    </row>
    <row r="11899" spans="1:5" x14ac:dyDescent="0.4">
      <c r="A11899" s="1">
        <v>87227876</v>
      </c>
      <c r="B11899">
        <v>87978775</v>
      </c>
      <c r="C11899">
        <v>87227128</v>
      </c>
    </row>
    <row r="11900" spans="1:5" x14ac:dyDescent="0.4">
      <c r="A11900" s="1">
        <v>87227876</v>
      </c>
      <c r="B11900" t="s">
        <v>3576</v>
      </c>
      <c r="C11900" t="s">
        <v>3929</v>
      </c>
      <c r="D11900">
        <f>IF(A11900=A11902,1,IF(A11900=B11902,2,IF(A11900=C11902,3,4)))</f>
        <v>1</v>
      </c>
      <c r="E11900">
        <v>2</v>
      </c>
    </row>
    <row r="11901" spans="1:5" x14ac:dyDescent="0.4">
      <c r="A11901" s="1" t="s">
        <v>8656</v>
      </c>
    </row>
    <row r="11902" spans="1:5" x14ac:dyDescent="0.4">
      <c r="A11902" s="1">
        <v>87227876</v>
      </c>
      <c r="B11902">
        <v>87122766</v>
      </c>
      <c r="C11902">
        <v>87122766</v>
      </c>
    </row>
    <row r="11903" spans="1:5" x14ac:dyDescent="0.4">
      <c r="A11903" s="1">
        <v>87227876</v>
      </c>
      <c r="B11903" t="s">
        <v>4379</v>
      </c>
      <c r="C11903" t="s">
        <v>4380</v>
      </c>
      <c r="D11903">
        <f>IF(A11903=A11905,1,IF(A11903=B11905,2,IF(A11903=C11905,3,4)))</f>
        <v>4</v>
      </c>
      <c r="E11903">
        <v>3</v>
      </c>
    </row>
    <row r="11904" spans="1:5" x14ac:dyDescent="0.4">
      <c r="A11904" s="1" t="s">
        <v>8657</v>
      </c>
    </row>
    <row r="11905" spans="1:5" x14ac:dyDescent="0.4">
      <c r="A11905" s="1">
        <v>987025987</v>
      </c>
      <c r="B11905" t="s">
        <v>2519</v>
      </c>
      <c r="C11905">
        <v>87867799</v>
      </c>
    </row>
    <row r="11906" spans="1:5" x14ac:dyDescent="0.4">
      <c r="A11906" s="1">
        <v>87227876</v>
      </c>
      <c r="B11906" t="s">
        <v>3383</v>
      </c>
      <c r="C11906" t="s">
        <v>3376</v>
      </c>
      <c r="D11906">
        <f>IF(A11906=A11908,1,IF(A11906=B11908,2,IF(A11906=C11908,3,4)))</f>
        <v>1</v>
      </c>
      <c r="E11906">
        <v>4</v>
      </c>
    </row>
    <row r="11907" spans="1:5" x14ac:dyDescent="0.4">
      <c r="A11907" s="1" t="s">
        <v>8658</v>
      </c>
    </row>
    <row r="11908" spans="1:5" x14ac:dyDescent="0.4">
      <c r="A11908" s="1">
        <v>87227876</v>
      </c>
      <c r="B11908">
        <v>87227128</v>
      </c>
      <c r="C11908">
        <v>87727916</v>
      </c>
    </row>
    <row r="11909" spans="1:5" x14ac:dyDescent="0.4">
      <c r="A11909" s="1">
        <v>87227876</v>
      </c>
      <c r="B11909" t="s">
        <v>3382</v>
      </c>
      <c r="D11909">
        <v>4</v>
      </c>
      <c r="E11909">
        <v>5</v>
      </c>
    </row>
    <row r="11910" spans="1:5" x14ac:dyDescent="0.4">
      <c r="A11910" s="1" t="s">
        <v>8659</v>
      </c>
    </row>
    <row r="11911" spans="1:5" x14ac:dyDescent="0.4">
      <c r="A11911" s="1">
        <v>87978260</v>
      </c>
      <c r="B11911">
        <v>87728693</v>
      </c>
      <c r="C11911">
        <v>87728693</v>
      </c>
    </row>
    <row r="11912" spans="1:5" x14ac:dyDescent="0.4">
      <c r="A11912" s="1">
        <v>27182222</v>
      </c>
      <c r="B11912" t="s">
        <v>3383</v>
      </c>
      <c r="C11912" t="s">
        <v>3358</v>
      </c>
      <c r="D11912">
        <f>IF(A11912=A11914,1,IF(A11912=B11914,2,IF(A11912=C11914,3,4)))</f>
        <v>1</v>
      </c>
      <c r="E11912">
        <v>1</v>
      </c>
    </row>
    <row r="11913" spans="1:5" x14ac:dyDescent="0.4">
      <c r="A11913" s="1" t="s">
        <v>8660</v>
      </c>
    </row>
    <row r="11914" spans="1:5" x14ac:dyDescent="0.4">
      <c r="A11914" s="1">
        <v>27182222</v>
      </c>
      <c r="B11914">
        <v>27182222</v>
      </c>
      <c r="C11914">
        <v>27182222</v>
      </c>
    </row>
    <row r="11915" spans="1:5" x14ac:dyDescent="0.4">
      <c r="A11915" s="1">
        <v>27182222</v>
      </c>
      <c r="B11915" t="s">
        <v>3552</v>
      </c>
      <c r="C11915" t="s">
        <v>3993</v>
      </c>
      <c r="D11915">
        <f>IF(A11915=A11917,1,IF(A11915=B11917,2,IF(A11915=C11917,3,4)))</f>
        <v>4</v>
      </c>
      <c r="E11915">
        <v>2</v>
      </c>
    </row>
    <row r="11916" spans="1:5" x14ac:dyDescent="0.4">
      <c r="A11916" s="1" t="s">
        <v>8661</v>
      </c>
    </row>
    <row r="11917" spans="1:5" x14ac:dyDescent="0.4">
      <c r="A11917" s="1">
        <v>87511222</v>
      </c>
      <c r="B11917">
        <v>27181234</v>
      </c>
      <c r="C11917">
        <v>27112264</v>
      </c>
    </row>
    <row r="11918" spans="1:5" x14ac:dyDescent="0.4">
      <c r="A11918" s="1">
        <v>27182222</v>
      </c>
      <c r="B11918" t="s">
        <v>4074</v>
      </c>
      <c r="C11918" t="s">
        <v>4381</v>
      </c>
      <c r="D11918">
        <f>IF(A11918=A11920,1,IF(A11918=B11920,2,IF(A11918=C11920,3,4)))</f>
        <v>2</v>
      </c>
      <c r="E11918">
        <v>3</v>
      </c>
    </row>
    <row r="11919" spans="1:5" x14ac:dyDescent="0.4">
      <c r="A11919" s="1" t="s">
        <v>8662</v>
      </c>
    </row>
    <row r="11920" spans="1:5" x14ac:dyDescent="0.4">
      <c r="A11920" s="1">
        <v>23122222</v>
      </c>
      <c r="B11920">
        <v>27182222</v>
      </c>
      <c r="C11920">
        <v>27182222</v>
      </c>
    </row>
    <row r="11921" spans="1:5" x14ac:dyDescent="0.4">
      <c r="A11921" s="1">
        <v>27182222</v>
      </c>
      <c r="B11921" t="s">
        <v>3370</v>
      </c>
      <c r="C11921" t="s">
        <v>3353</v>
      </c>
      <c r="D11921">
        <f>IF(A11921=A11923,1,IF(A11921=B11923,2,IF(A11921=C11923,3,4)))</f>
        <v>1</v>
      </c>
      <c r="E11921">
        <v>4</v>
      </c>
    </row>
    <row r="11922" spans="1:5" x14ac:dyDescent="0.4">
      <c r="A11922" s="1" t="s">
        <v>8663</v>
      </c>
    </row>
    <row r="11923" spans="1:5" x14ac:dyDescent="0.4">
      <c r="A11923" s="1">
        <v>27182222</v>
      </c>
      <c r="B11923">
        <v>27182222</v>
      </c>
      <c r="C11923">
        <v>27182222</v>
      </c>
    </row>
    <row r="11924" spans="1:5" x14ac:dyDescent="0.4">
      <c r="A11924" s="1">
        <v>27182222</v>
      </c>
      <c r="B11924" t="s">
        <v>3483</v>
      </c>
      <c r="D11924">
        <f>IF(A11924=A11926,1,IF(A11924=B11926,2,IF(A11924=C11926,3,4)))</f>
        <v>4</v>
      </c>
      <c r="E11924">
        <v>5</v>
      </c>
    </row>
    <row r="11925" spans="1:5" x14ac:dyDescent="0.4">
      <c r="A11925" s="1" t="s">
        <v>8664</v>
      </c>
    </row>
    <row r="11926" spans="1:5" x14ac:dyDescent="0.4">
      <c r="A11926" s="1">
        <v>87582222</v>
      </c>
      <c r="B11926">
        <v>87582222</v>
      </c>
      <c r="C11926">
        <v>87582222</v>
      </c>
    </row>
    <row r="11927" spans="1:5" x14ac:dyDescent="0.4">
      <c r="A11927" s="1">
        <v>25786060</v>
      </c>
      <c r="B11927" t="s">
        <v>3337</v>
      </c>
      <c r="C11927" t="s">
        <v>3376</v>
      </c>
      <c r="D11927">
        <f>IF(A11927=A11929,1,IF(A11927=B11929,2,IF(A11927=C11929,3,4)))</f>
        <v>1</v>
      </c>
      <c r="E11927">
        <v>1</v>
      </c>
    </row>
    <row r="11928" spans="1:5" x14ac:dyDescent="0.4">
      <c r="A11928" s="1" t="s">
        <v>8665</v>
      </c>
    </row>
    <row r="11929" spans="1:5" x14ac:dyDescent="0.4">
      <c r="A11929" s="1">
        <v>25786060</v>
      </c>
      <c r="B11929">
        <v>25786060</v>
      </c>
      <c r="C11929">
        <v>25781068</v>
      </c>
    </row>
    <row r="11930" spans="1:5" x14ac:dyDescent="0.4">
      <c r="A11930" s="1">
        <v>25786060</v>
      </c>
      <c r="B11930" t="s">
        <v>3620</v>
      </c>
      <c r="C11930" t="s">
        <v>3773</v>
      </c>
      <c r="D11930">
        <f>IF(A11930=A11932,1,IF(A11930=B11932,2,IF(A11930=C11932,3,4)))</f>
        <v>4</v>
      </c>
      <c r="E11930">
        <v>2</v>
      </c>
    </row>
    <row r="11931" spans="1:5" x14ac:dyDescent="0.4">
      <c r="A11931" s="1" t="s">
        <v>8666</v>
      </c>
    </row>
    <row r="11932" spans="1:5" x14ac:dyDescent="0.4">
      <c r="A11932" s="1">
        <v>27880003</v>
      </c>
      <c r="B11932">
        <v>27878000</v>
      </c>
      <c r="C11932">
        <v>27878000</v>
      </c>
    </row>
    <row r="11933" spans="1:5" x14ac:dyDescent="0.4">
      <c r="A11933" s="1">
        <v>25786060</v>
      </c>
      <c r="B11933" t="s">
        <v>4356</v>
      </c>
      <c r="C11933" t="s">
        <v>4382</v>
      </c>
      <c r="D11933">
        <f>IF(A11933=A11935,1,IF(A11933=B11935,2,IF(A11933=C11935,3,4)))</f>
        <v>4</v>
      </c>
      <c r="E11933">
        <v>3</v>
      </c>
    </row>
    <row r="11934" spans="1:5" x14ac:dyDescent="0.4">
      <c r="A11934" s="1" t="s">
        <v>8667</v>
      </c>
    </row>
    <row r="11935" spans="1:5" x14ac:dyDescent="0.4">
      <c r="A11935" s="1">
        <v>28278665</v>
      </c>
      <c r="B11935">
        <v>27818865</v>
      </c>
      <c r="C11935">
        <v>27176658</v>
      </c>
    </row>
    <row r="11936" spans="1:5" x14ac:dyDescent="0.4">
      <c r="A11936" s="1">
        <v>25786060</v>
      </c>
      <c r="B11936" t="s">
        <v>3345</v>
      </c>
      <c r="C11936" t="s">
        <v>3346</v>
      </c>
      <c r="D11936">
        <f>IF(A11936=A11938,1,IF(A11936=B11938,2,IF(A11936=C11938,3,4)))</f>
        <v>1</v>
      </c>
      <c r="E11936">
        <v>4</v>
      </c>
    </row>
    <row r="11937" spans="1:5" x14ac:dyDescent="0.4">
      <c r="A11937" s="1" t="s">
        <v>8668</v>
      </c>
    </row>
    <row r="11938" spans="1:5" x14ac:dyDescent="0.4">
      <c r="A11938" s="1">
        <v>25786060</v>
      </c>
      <c r="B11938">
        <v>25786060</v>
      </c>
      <c r="C11938">
        <v>28757865</v>
      </c>
    </row>
    <row r="11939" spans="1:5" x14ac:dyDescent="0.4">
      <c r="A11939" s="1">
        <v>25786060</v>
      </c>
      <c r="B11939" t="s">
        <v>3475</v>
      </c>
      <c r="D11939">
        <f>IF(A11939=A11941,1,IF(A11939=B11941,2,IF(A11939=C11941,3,4)))</f>
        <v>4</v>
      </c>
      <c r="E11939">
        <v>5</v>
      </c>
    </row>
    <row r="11940" spans="1:5" x14ac:dyDescent="0.4">
      <c r="A11940" s="1" t="s">
        <v>5505</v>
      </c>
    </row>
    <row r="11941" spans="1:5" x14ac:dyDescent="0.4">
      <c r="A11941" s="1">
        <v>28971600</v>
      </c>
      <c r="B11941">
        <v>27960011</v>
      </c>
      <c r="C11941">
        <v>27960011</v>
      </c>
    </row>
    <row r="11942" spans="1:5" x14ac:dyDescent="0.4">
      <c r="A11942" s="1">
        <v>27182222</v>
      </c>
      <c r="B11942" t="s">
        <v>3360</v>
      </c>
      <c r="C11942" t="s">
        <v>3351</v>
      </c>
      <c r="D11942">
        <f>IF(A11942=A11944,1,IF(A11942=B11944,2,IF(A11942=C11944,3,4)))</f>
        <v>1</v>
      </c>
      <c r="E11942">
        <v>1</v>
      </c>
    </row>
    <row r="11943" spans="1:5" x14ac:dyDescent="0.4">
      <c r="A11943" s="1" t="s">
        <v>8669</v>
      </c>
    </row>
    <row r="11944" spans="1:5" x14ac:dyDescent="0.4">
      <c r="A11944" s="1">
        <v>27182222</v>
      </c>
      <c r="B11944">
        <v>27182222</v>
      </c>
      <c r="C11944">
        <v>27182222</v>
      </c>
    </row>
    <row r="11945" spans="1:5" x14ac:dyDescent="0.4">
      <c r="A11945" s="1">
        <v>27182222</v>
      </c>
      <c r="B11945" t="s">
        <v>3829</v>
      </c>
      <c r="C11945" t="s">
        <v>3886</v>
      </c>
      <c r="D11945">
        <f>IF(A11945=A11947,1,IF(A11945=B11947,2,IF(A11945=C11947,3,4)))</f>
        <v>1</v>
      </c>
      <c r="E11945">
        <v>2</v>
      </c>
    </row>
    <row r="11946" spans="1:5" x14ac:dyDescent="0.4">
      <c r="A11946" s="1" t="s">
        <v>8670</v>
      </c>
    </row>
    <row r="11947" spans="1:5" x14ac:dyDescent="0.4">
      <c r="A11947" s="1">
        <v>27182222</v>
      </c>
      <c r="B11947">
        <v>27182222</v>
      </c>
      <c r="C11947">
        <v>27182222</v>
      </c>
    </row>
    <row r="11948" spans="1:5" x14ac:dyDescent="0.4">
      <c r="A11948" s="1">
        <v>27182222</v>
      </c>
      <c r="B11948" t="s">
        <v>3999</v>
      </c>
      <c r="C11948" t="s">
        <v>4324</v>
      </c>
      <c r="D11948">
        <f>IF(A11948=A11950,1,IF(A11948=B11950,2,IF(A11948=C11950,3,4)))</f>
        <v>4</v>
      </c>
      <c r="E11948">
        <v>3</v>
      </c>
    </row>
    <row r="11949" spans="1:5" x14ac:dyDescent="0.4">
      <c r="A11949" s="1" t="s">
        <v>8671</v>
      </c>
    </row>
    <row r="11950" spans="1:5" x14ac:dyDescent="0.4">
      <c r="A11950" s="1">
        <v>937185225</v>
      </c>
      <c r="B11950">
        <v>975722056</v>
      </c>
      <c r="C11950">
        <v>937173925</v>
      </c>
    </row>
    <row r="11951" spans="1:5" x14ac:dyDescent="0.4">
      <c r="A11951" s="1">
        <v>27182222</v>
      </c>
      <c r="B11951" t="s">
        <v>3419</v>
      </c>
      <c r="C11951" t="s">
        <v>3343</v>
      </c>
      <c r="D11951">
        <f>IF(A11951=A11953,1,IF(A11951=B11953,2,IF(A11951=C11953,3,4)))</f>
        <v>1</v>
      </c>
      <c r="E11951">
        <v>4</v>
      </c>
    </row>
    <row r="11952" spans="1:5" x14ac:dyDescent="0.4">
      <c r="A11952" s="1" t="s">
        <v>8672</v>
      </c>
    </row>
    <row r="11953" spans="1:5" x14ac:dyDescent="0.4">
      <c r="A11953" s="1">
        <v>27182222</v>
      </c>
      <c r="B11953">
        <v>27182222</v>
      </c>
      <c r="C11953">
        <v>27182222</v>
      </c>
    </row>
    <row r="11954" spans="1:5" x14ac:dyDescent="0.4">
      <c r="A11954" s="1">
        <v>27182222</v>
      </c>
      <c r="B11954" t="s">
        <v>3985</v>
      </c>
      <c r="D11954">
        <v>4</v>
      </c>
      <c r="E11954">
        <v>5</v>
      </c>
    </row>
    <row r="11955" spans="1:5" x14ac:dyDescent="0.4">
      <c r="A11955" s="1" t="s">
        <v>8673</v>
      </c>
    </row>
    <row r="11956" spans="1:5" x14ac:dyDescent="0.4">
      <c r="A11956" s="1">
        <v>87582222</v>
      </c>
      <c r="B11956">
        <v>87582222</v>
      </c>
      <c r="C11956">
        <v>87582222</v>
      </c>
    </row>
    <row r="11957" spans="1:5" x14ac:dyDescent="0.4">
      <c r="A11957" s="1">
        <v>932130780</v>
      </c>
      <c r="B11957" t="s">
        <v>3439</v>
      </c>
      <c r="C11957" t="s">
        <v>3399</v>
      </c>
      <c r="D11957">
        <f>IF(A11957=A11959,1,IF(A11957=B11959,2,IF(A11957=C11959,3,4)))</f>
        <v>1</v>
      </c>
      <c r="E11957">
        <v>1</v>
      </c>
    </row>
    <row r="11958" spans="1:5" x14ac:dyDescent="0.4">
      <c r="A11958" s="1" t="s">
        <v>8674</v>
      </c>
    </row>
    <row r="11959" spans="1:5" x14ac:dyDescent="0.4">
      <c r="A11959" s="1">
        <v>932130780</v>
      </c>
      <c r="B11959">
        <v>963278783</v>
      </c>
      <c r="C11959">
        <v>963201382</v>
      </c>
    </row>
    <row r="11960" spans="1:5" x14ac:dyDescent="0.4">
      <c r="A11960" s="1">
        <v>932130780</v>
      </c>
      <c r="B11960" t="s">
        <v>3384</v>
      </c>
      <c r="C11960" t="s">
        <v>3530</v>
      </c>
      <c r="D11960">
        <f>IF(A11960=A11962,1,IF(A11960=B11962,2,IF(A11960=C11962,3,4)))</f>
        <v>2</v>
      </c>
      <c r="E11960">
        <v>2</v>
      </c>
    </row>
    <row r="11961" spans="1:5" x14ac:dyDescent="0.4">
      <c r="A11961" s="1" t="s">
        <v>8675</v>
      </c>
    </row>
    <row r="11962" spans="1:5" x14ac:dyDescent="0.4">
      <c r="A11962" s="1">
        <v>932390806</v>
      </c>
      <c r="B11962">
        <v>932130780</v>
      </c>
      <c r="C11962">
        <v>933907560</v>
      </c>
    </row>
    <row r="11963" spans="1:5" x14ac:dyDescent="0.4">
      <c r="A11963" s="1">
        <v>932130780</v>
      </c>
      <c r="B11963" t="s">
        <v>3416</v>
      </c>
      <c r="C11963" t="s">
        <v>4382</v>
      </c>
      <c r="D11963">
        <f>IF(A11963=A11965,1,IF(A11963=B11965,2,IF(A11963=C11965,3,4)))</f>
        <v>1</v>
      </c>
      <c r="E11963">
        <v>3</v>
      </c>
    </row>
    <row r="11964" spans="1:5" x14ac:dyDescent="0.4">
      <c r="A11964" s="1" t="s">
        <v>8676</v>
      </c>
    </row>
    <row r="11965" spans="1:5" x14ac:dyDescent="0.4">
      <c r="A11965" s="1">
        <v>932130780</v>
      </c>
      <c r="B11965">
        <v>927150810</v>
      </c>
      <c r="C11965">
        <v>25150801</v>
      </c>
    </row>
    <row r="11966" spans="1:5" x14ac:dyDescent="0.4">
      <c r="A11966" s="1">
        <v>932130780</v>
      </c>
      <c r="B11966" t="s">
        <v>3337</v>
      </c>
      <c r="C11966" t="s">
        <v>3351</v>
      </c>
      <c r="D11966">
        <f>IF(A11966=A11968,1,IF(A11966=B11968,2,IF(A11966=C11968,3,4)))</f>
        <v>1</v>
      </c>
      <c r="E11966">
        <v>4</v>
      </c>
    </row>
    <row r="11967" spans="1:5" x14ac:dyDescent="0.4">
      <c r="A11967" s="1" t="s">
        <v>8677</v>
      </c>
    </row>
    <row r="11968" spans="1:5" x14ac:dyDescent="0.4">
      <c r="A11968" s="1">
        <v>932130780</v>
      </c>
      <c r="B11968">
        <v>936221600</v>
      </c>
      <c r="C11968">
        <v>932390806</v>
      </c>
    </row>
    <row r="11969" spans="1:5" x14ac:dyDescent="0.4">
      <c r="A11969" s="1">
        <v>932130780</v>
      </c>
      <c r="B11969" t="s">
        <v>3424</v>
      </c>
      <c r="D11969">
        <f>IF(A11969=A11971,1,IF(A11969=B11971,2,IF(A11969=C11971,3,4)))</f>
        <v>1</v>
      </c>
      <c r="E11969">
        <v>5</v>
      </c>
    </row>
    <row r="11970" spans="1:5" x14ac:dyDescent="0.4">
      <c r="A11970" s="1" t="s">
        <v>8678</v>
      </c>
    </row>
    <row r="11971" spans="1:5" x14ac:dyDescent="0.4">
      <c r="A11971" s="1">
        <v>932130780</v>
      </c>
      <c r="B11971">
        <v>939286380</v>
      </c>
      <c r="C11971">
        <v>938243808</v>
      </c>
    </row>
    <row r="11972" spans="1:5" x14ac:dyDescent="0.4">
      <c r="A11972" s="1">
        <v>25316840</v>
      </c>
      <c r="B11972" t="s">
        <v>3345</v>
      </c>
      <c r="C11972" t="s">
        <v>3343</v>
      </c>
      <c r="D11972">
        <f>IF(A11972=A11974,1,IF(A11972=B11974,2,IF(A11972=C11974,3,4)))</f>
        <v>1</v>
      </c>
      <c r="E11972">
        <v>1</v>
      </c>
    </row>
    <row r="11973" spans="1:5" x14ac:dyDescent="0.4">
      <c r="A11973" s="1" t="s">
        <v>8679</v>
      </c>
    </row>
    <row r="11974" spans="1:5" x14ac:dyDescent="0.4">
      <c r="A11974" s="1">
        <v>25316840</v>
      </c>
      <c r="B11974">
        <v>25316840</v>
      </c>
      <c r="C11974">
        <v>25314175</v>
      </c>
    </row>
    <row r="11975" spans="1:5" x14ac:dyDescent="0.4">
      <c r="A11975" s="1">
        <v>25316840</v>
      </c>
      <c r="B11975" t="s">
        <v>3354</v>
      </c>
      <c r="C11975" t="s">
        <v>3421</v>
      </c>
      <c r="D11975">
        <f>IF(A11975=A11977,1,IF(A11975=B11977,2,IF(A11975=C11977,3,4)))</f>
        <v>1</v>
      </c>
      <c r="E11975">
        <v>2</v>
      </c>
    </row>
    <row r="11976" spans="1:5" x14ac:dyDescent="0.4">
      <c r="A11976" s="1" t="s">
        <v>8680</v>
      </c>
    </row>
    <row r="11977" spans="1:5" x14ac:dyDescent="0.4">
      <c r="A11977" s="1">
        <v>25316840</v>
      </c>
      <c r="B11977">
        <v>25316840</v>
      </c>
      <c r="C11977">
        <v>25361314</v>
      </c>
    </row>
    <row r="11978" spans="1:5" x14ac:dyDescent="0.4">
      <c r="A11978" s="1">
        <v>25316840</v>
      </c>
      <c r="B11978" t="s">
        <v>3771</v>
      </c>
      <c r="C11978" t="s">
        <v>4314</v>
      </c>
      <c r="D11978">
        <f>IF(A11978=A11980,1,IF(A11978=B11980,2,IF(A11978=C11980,3,4)))</f>
        <v>4</v>
      </c>
      <c r="E11978">
        <v>3</v>
      </c>
    </row>
    <row r="11979" spans="1:5" x14ac:dyDescent="0.4">
      <c r="A11979" s="1" t="s">
        <v>8681</v>
      </c>
    </row>
    <row r="11980" spans="1:5" x14ac:dyDescent="0.4">
      <c r="A11980" s="1">
        <v>27071040</v>
      </c>
      <c r="B11980">
        <v>920104110</v>
      </c>
      <c r="C11980">
        <v>916046880</v>
      </c>
    </row>
    <row r="11981" spans="1:5" x14ac:dyDescent="0.4">
      <c r="A11981" s="1">
        <v>25316840</v>
      </c>
      <c r="B11981" t="s">
        <v>3383</v>
      </c>
      <c r="C11981" t="s">
        <v>3336</v>
      </c>
      <c r="D11981">
        <f>IF(A11981=A11983,1,IF(A11981=B11983,2,IF(A11981=C11983,3,4)))</f>
        <v>1</v>
      </c>
      <c r="E11981">
        <v>4</v>
      </c>
    </row>
    <row r="11982" spans="1:5" x14ac:dyDescent="0.4">
      <c r="A11982" s="1" t="s">
        <v>8682</v>
      </c>
    </row>
    <row r="11983" spans="1:5" x14ac:dyDescent="0.4">
      <c r="A11983" s="1">
        <v>25316840</v>
      </c>
      <c r="B11983">
        <v>25316840</v>
      </c>
      <c r="C11983">
        <v>25310055</v>
      </c>
    </row>
    <row r="11984" spans="1:5" x14ac:dyDescent="0.4">
      <c r="A11984" s="1">
        <v>25316840</v>
      </c>
      <c r="B11984" t="s">
        <v>3804</v>
      </c>
      <c r="D11984">
        <f>IF(A11984=A11986,1,IF(A11984=B11986,2,IF(A11984=C11986,3,4)))</f>
        <v>2</v>
      </c>
      <c r="E11984">
        <v>5</v>
      </c>
    </row>
    <row r="11985" spans="1:5" x14ac:dyDescent="0.4">
      <c r="A11985" s="1" t="s">
        <v>8683</v>
      </c>
    </row>
    <row r="11986" spans="1:5" x14ac:dyDescent="0.4">
      <c r="A11986" s="1">
        <v>33668404</v>
      </c>
      <c r="B11986">
        <v>25316840</v>
      </c>
      <c r="C11986">
        <v>25316840</v>
      </c>
    </row>
    <row r="11987" spans="1:5" x14ac:dyDescent="0.4">
      <c r="A11987" s="1">
        <v>918538018</v>
      </c>
      <c r="B11987" t="s">
        <v>3383</v>
      </c>
      <c r="C11987" t="s">
        <v>3353</v>
      </c>
      <c r="D11987">
        <f>IF(A11987=A11989,1,IF(A11987=B11989,2,IF(A11987=C11989,3,4)))</f>
        <v>1</v>
      </c>
      <c r="E11987">
        <v>1</v>
      </c>
    </row>
    <row r="11988" spans="1:5" x14ac:dyDescent="0.4">
      <c r="A11988" s="1" t="s">
        <v>8684</v>
      </c>
    </row>
    <row r="11989" spans="1:5" x14ac:dyDescent="0.4">
      <c r="A11989" s="1">
        <v>918538018</v>
      </c>
      <c r="B11989">
        <v>988101681</v>
      </c>
      <c r="C11989">
        <v>963858014</v>
      </c>
    </row>
    <row r="11990" spans="1:5" x14ac:dyDescent="0.4">
      <c r="A11990" s="1">
        <v>918538018</v>
      </c>
      <c r="B11990" t="s">
        <v>3667</v>
      </c>
      <c r="C11990" t="s">
        <v>3859</v>
      </c>
      <c r="D11990">
        <f>IF(A11990=A11992,1,IF(A11990=B11992,2,IF(A11990=C11992,3,4)))</f>
        <v>2</v>
      </c>
      <c r="E11990">
        <v>2</v>
      </c>
    </row>
    <row r="11991" spans="1:5" x14ac:dyDescent="0.4">
      <c r="A11991" s="1" t="s">
        <v>8685</v>
      </c>
    </row>
    <row r="11992" spans="1:5" x14ac:dyDescent="0.4">
      <c r="A11992" s="1">
        <v>975302818</v>
      </c>
      <c r="B11992">
        <v>918538018</v>
      </c>
      <c r="C11992">
        <v>917583818</v>
      </c>
    </row>
    <row r="11993" spans="1:5" x14ac:dyDescent="0.4">
      <c r="A11993" s="1">
        <v>918538018</v>
      </c>
      <c r="B11993" t="s">
        <v>4383</v>
      </c>
      <c r="C11993" t="s">
        <v>4384</v>
      </c>
      <c r="D11993">
        <f>IF(A11993=A11995,1,IF(A11993=B11995,2,IF(A11993=C11995,3,4)))</f>
        <v>4</v>
      </c>
      <c r="E11993">
        <v>3</v>
      </c>
    </row>
    <row r="11994" spans="1:5" x14ac:dyDescent="0.4">
      <c r="A11994" s="1" t="s">
        <v>8686</v>
      </c>
    </row>
    <row r="11995" spans="1:5" x14ac:dyDescent="0.4">
      <c r="A11995" s="1">
        <v>988583295</v>
      </c>
      <c r="B11995">
        <v>988358281</v>
      </c>
      <c r="C11995">
        <v>988323845</v>
      </c>
    </row>
    <row r="11996" spans="1:5" x14ac:dyDescent="0.4">
      <c r="A11996" s="1">
        <v>918538018</v>
      </c>
      <c r="B11996" t="s">
        <v>3366</v>
      </c>
      <c r="C11996" t="s">
        <v>3358</v>
      </c>
      <c r="D11996">
        <f>IF(A11996=A11998,1,IF(A11996=B11998,2,IF(A11996=C11998,3,4)))</f>
        <v>1</v>
      </c>
      <c r="E11996">
        <v>4</v>
      </c>
    </row>
    <row r="11997" spans="1:5" x14ac:dyDescent="0.4">
      <c r="A11997" s="1" t="s">
        <v>8687</v>
      </c>
    </row>
    <row r="11998" spans="1:5" x14ac:dyDescent="0.4">
      <c r="A11998" s="1">
        <v>918538018</v>
      </c>
      <c r="B11998">
        <v>917583818</v>
      </c>
      <c r="C11998">
        <v>913985198</v>
      </c>
    </row>
    <row r="11999" spans="1:5" x14ac:dyDescent="0.4">
      <c r="A11999" s="1">
        <v>918538018</v>
      </c>
      <c r="B11999" t="s">
        <v>3681</v>
      </c>
      <c r="D11999">
        <v>4</v>
      </c>
      <c r="E11999">
        <v>5</v>
      </c>
    </row>
    <row r="12000" spans="1:5" x14ac:dyDescent="0.4">
      <c r="A12000" s="1" t="s">
        <v>8688</v>
      </c>
    </row>
    <row r="12001" spans="1:5" x14ac:dyDescent="0.4">
      <c r="A12001" s="1">
        <v>918538018</v>
      </c>
      <c r="B12001">
        <v>917583818</v>
      </c>
      <c r="C12001">
        <v>917500018</v>
      </c>
    </row>
    <row r="12002" spans="1:5" x14ac:dyDescent="0.4">
      <c r="A12002" s="1">
        <v>25316840</v>
      </c>
      <c r="B12002" t="s">
        <v>3342</v>
      </c>
      <c r="C12002" t="s">
        <v>3346</v>
      </c>
      <c r="D12002">
        <f>IF(A12002=A12004,1,IF(A12002=B12004,2,IF(A12002=C12004,3,4)))</f>
        <v>1</v>
      </c>
      <c r="E12002">
        <v>1</v>
      </c>
    </row>
    <row r="12003" spans="1:5" x14ac:dyDescent="0.4">
      <c r="A12003" s="1" t="s">
        <v>8689</v>
      </c>
    </row>
    <row r="12004" spans="1:5" x14ac:dyDescent="0.4">
      <c r="A12004" s="1">
        <v>25316840</v>
      </c>
      <c r="B12004">
        <v>25316840</v>
      </c>
      <c r="C12004">
        <v>25516707</v>
      </c>
    </row>
    <row r="12005" spans="1:5" x14ac:dyDescent="0.4">
      <c r="A12005" s="1">
        <v>25316840</v>
      </c>
      <c r="B12005" t="s">
        <v>3464</v>
      </c>
      <c r="C12005" t="s">
        <v>3457</v>
      </c>
      <c r="D12005">
        <f>IF(A12005=A12007,1,IF(A12005=B12007,2,IF(A12005=C12007,3,4)))</f>
        <v>1</v>
      </c>
      <c r="E12005">
        <v>2</v>
      </c>
    </row>
    <row r="12006" spans="1:5" x14ac:dyDescent="0.4">
      <c r="A12006" s="1" t="s">
        <v>8690</v>
      </c>
    </row>
    <row r="12007" spans="1:5" x14ac:dyDescent="0.4">
      <c r="A12007" s="1">
        <v>25316840</v>
      </c>
      <c r="B12007">
        <v>25316840</v>
      </c>
      <c r="C12007">
        <v>82316743</v>
      </c>
    </row>
    <row r="12008" spans="1:5" x14ac:dyDescent="0.4">
      <c r="A12008" s="1">
        <v>25316840</v>
      </c>
      <c r="B12008" t="s">
        <v>4044</v>
      </c>
      <c r="C12008" t="s">
        <v>4088</v>
      </c>
      <c r="D12008">
        <f>IF(A12008=A12010,1,IF(A12008=B12010,2,IF(A12008=C12010,3,4)))</f>
        <v>4</v>
      </c>
      <c r="E12008">
        <v>3</v>
      </c>
    </row>
    <row r="12009" spans="1:5" x14ac:dyDescent="0.4">
      <c r="A12009" s="1" t="s">
        <v>8691</v>
      </c>
    </row>
    <row r="12010" spans="1:5" x14ac:dyDescent="0.4">
      <c r="A12010" s="1">
        <v>82526620</v>
      </c>
      <c r="B12010">
        <v>23261600</v>
      </c>
      <c r="C12010">
        <v>23261600</v>
      </c>
    </row>
    <row r="12011" spans="1:5" x14ac:dyDescent="0.4">
      <c r="A12011" s="1">
        <v>25316840</v>
      </c>
      <c r="B12011" t="s">
        <v>3366</v>
      </c>
      <c r="C12011" t="s">
        <v>3399</v>
      </c>
      <c r="D12011">
        <f>IF(A12011=A12013,1,IF(A12011=B12013,2,IF(A12011=C12013,3,4)))</f>
        <v>1</v>
      </c>
      <c r="E12011">
        <v>4</v>
      </c>
    </row>
    <row r="12012" spans="1:5" x14ac:dyDescent="0.4">
      <c r="A12012" s="1" t="s">
        <v>8692</v>
      </c>
    </row>
    <row r="12013" spans="1:5" x14ac:dyDescent="0.4">
      <c r="A12013" s="1">
        <v>25316840</v>
      </c>
      <c r="B12013">
        <v>25316840</v>
      </c>
      <c r="C12013">
        <v>33668404</v>
      </c>
    </row>
    <row r="12014" spans="1:5" x14ac:dyDescent="0.4">
      <c r="A12014" s="1">
        <v>25316840</v>
      </c>
      <c r="B12014" t="s">
        <v>3479</v>
      </c>
      <c r="D12014">
        <f>IF(A12014=A12016,1,IF(A12014=B12016,2,IF(A12014=C12016,3,4)))</f>
        <v>1</v>
      </c>
      <c r="E12014">
        <v>5</v>
      </c>
    </row>
    <row r="12015" spans="1:5" x14ac:dyDescent="0.4">
      <c r="A12015" s="1" t="s">
        <v>8693</v>
      </c>
    </row>
    <row r="12016" spans="1:5" x14ac:dyDescent="0.4">
      <c r="A12016" s="1">
        <v>25316840</v>
      </c>
      <c r="B12016">
        <v>25316840</v>
      </c>
      <c r="C12016">
        <v>23484508</v>
      </c>
    </row>
    <row r="12017" spans="1:5" x14ac:dyDescent="0.4">
      <c r="A12017" s="1">
        <v>936265975</v>
      </c>
      <c r="B12017" t="s">
        <v>3345</v>
      </c>
      <c r="C12017" t="s">
        <v>3447</v>
      </c>
      <c r="D12017">
        <f>IF(A12017=A12019,1,IF(A12017=B12019,2,IF(A12017=C12019,3,4)))</f>
        <v>1</v>
      </c>
      <c r="E12017">
        <v>1</v>
      </c>
    </row>
    <row r="12018" spans="1:5" x14ac:dyDescent="0.4">
      <c r="A12018" s="1" t="s">
        <v>8694</v>
      </c>
    </row>
    <row r="12019" spans="1:5" x14ac:dyDescent="0.4">
      <c r="A12019" s="1">
        <v>936265975</v>
      </c>
      <c r="B12019">
        <v>987066675</v>
      </c>
      <c r="C12019">
        <v>952336265</v>
      </c>
    </row>
    <row r="12020" spans="1:5" x14ac:dyDescent="0.4">
      <c r="A12020" s="1">
        <v>936265975</v>
      </c>
      <c r="B12020" t="s">
        <v>3878</v>
      </c>
      <c r="C12020" t="s">
        <v>3549</v>
      </c>
      <c r="D12020">
        <f>IF(A12020=A12022,1,IF(A12020=B12022,2,IF(A12020=C12022,3,4)))</f>
        <v>1</v>
      </c>
      <c r="E12020">
        <v>2</v>
      </c>
    </row>
    <row r="12021" spans="1:5" x14ac:dyDescent="0.4">
      <c r="A12021" s="1" t="s">
        <v>8695</v>
      </c>
    </row>
    <row r="12022" spans="1:5" x14ac:dyDescent="0.4">
      <c r="A12022" s="1">
        <v>936265975</v>
      </c>
      <c r="B12022">
        <v>932559635</v>
      </c>
      <c r="C12022">
        <v>986279173</v>
      </c>
    </row>
    <row r="12023" spans="1:5" x14ac:dyDescent="0.4">
      <c r="A12023" s="1">
        <v>936265975</v>
      </c>
      <c r="B12023" t="s">
        <v>3495</v>
      </c>
      <c r="C12023" t="s">
        <v>4385</v>
      </c>
      <c r="D12023">
        <f>IF(A12023=A12025,1,IF(A12023=B12025,2,IF(A12023=C12025,3,4)))</f>
        <v>1</v>
      </c>
      <c r="E12023">
        <v>3</v>
      </c>
    </row>
    <row r="12024" spans="1:5" x14ac:dyDescent="0.4">
      <c r="A12024" s="1" t="s">
        <v>8696</v>
      </c>
    </row>
    <row r="12025" spans="1:5" x14ac:dyDescent="0.4">
      <c r="A12025" s="1">
        <v>936265975</v>
      </c>
      <c r="B12025">
        <v>900265971</v>
      </c>
      <c r="C12025">
        <v>987025987</v>
      </c>
    </row>
    <row r="12026" spans="1:5" x14ac:dyDescent="0.4">
      <c r="A12026" s="1">
        <v>936265975</v>
      </c>
      <c r="B12026" t="s">
        <v>3337</v>
      </c>
      <c r="C12026" t="s">
        <v>3351</v>
      </c>
      <c r="D12026">
        <f>IF(A12026=A12028,1,IF(A12026=B12028,2,IF(A12026=C12028,3,4)))</f>
        <v>1</v>
      </c>
      <c r="E12026">
        <v>4</v>
      </c>
    </row>
    <row r="12027" spans="1:5" x14ac:dyDescent="0.4">
      <c r="A12027" s="1" t="s">
        <v>8697</v>
      </c>
    </row>
    <row r="12028" spans="1:5" x14ac:dyDescent="0.4">
      <c r="A12028" s="1">
        <v>936265975</v>
      </c>
      <c r="B12028">
        <v>952336265</v>
      </c>
      <c r="C12028">
        <v>952336265</v>
      </c>
    </row>
    <row r="12029" spans="1:5" x14ac:dyDescent="0.4">
      <c r="A12029" s="1">
        <v>936265975</v>
      </c>
      <c r="B12029" t="s">
        <v>3739</v>
      </c>
      <c r="D12029">
        <f>IF(A12029=A12031,1,IF(A12029=B12031,2,IF(A12029=C12031,3,4)))</f>
        <v>1</v>
      </c>
      <c r="E12029">
        <v>5</v>
      </c>
    </row>
    <row r="12030" spans="1:5" x14ac:dyDescent="0.4">
      <c r="A12030" s="1" t="s">
        <v>8698</v>
      </c>
    </row>
    <row r="12031" spans="1:5" x14ac:dyDescent="0.4">
      <c r="A12031" s="1">
        <v>936265975</v>
      </c>
      <c r="B12031">
        <v>27032595</v>
      </c>
      <c r="C12031">
        <v>939595175</v>
      </c>
    </row>
    <row r="12032" spans="1:5" x14ac:dyDescent="0.4">
      <c r="A12032" s="1">
        <v>27221868</v>
      </c>
      <c r="B12032" t="s">
        <v>3345</v>
      </c>
      <c r="C12032" t="s">
        <v>3358</v>
      </c>
      <c r="D12032">
        <f>IF(A12032=A12034,1,IF(A12032=B12034,2,IF(A12032=C12034,3,4)))</f>
        <v>1</v>
      </c>
      <c r="E12032">
        <v>1</v>
      </c>
    </row>
    <row r="12033" spans="1:5" x14ac:dyDescent="0.4">
      <c r="A12033" s="1" t="s">
        <v>8699</v>
      </c>
    </row>
    <row r="12034" spans="1:5" x14ac:dyDescent="0.4">
      <c r="A12034" s="1">
        <v>27221868</v>
      </c>
      <c r="B12034">
        <v>27221868</v>
      </c>
      <c r="C12034">
        <v>27221868</v>
      </c>
    </row>
    <row r="12035" spans="1:5" x14ac:dyDescent="0.4">
      <c r="A12035" s="1">
        <v>27221868</v>
      </c>
      <c r="B12035" t="s">
        <v>3690</v>
      </c>
      <c r="C12035" t="s">
        <v>3469</v>
      </c>
      <c r="D12035">
        <f>IF(A12035=A12037,1,IF(A12035=B12037,2,IF(A12035=C12037,3,4)))</f>
        <v>1</v>
      </c>
      <c r="E12035">
        <v>2</v>
      </c>
    </row>
    <row r="12036" spans="1:5" x14ac:dyDescent="0.4">
      <c r="A12036" s="1" t="s">
        <v>8700</v>
      </c>
    </row>
    <row r="12037" spans="1:5" x14ac:dyDescent="0.4">
      <c r="A12037" s="1">
        <v>27221868</v>
      </c>
      <c r="B12037">
        <v>27221868</v>
      </c>
      <c r="C12037">
        <v>27221868</v>
      </c>
    </row>
    <row r="12038" spans="1:5" x14ac:dyDescent="0.4">
      <c r="A12038" s="1">
        <v>27221868</v>
      </c>
      <c r="B12038" t="s">
        <v>4386</v>
      </c>
      <c r="C12038" t="s">
        <v>3891</v>
      </c>
      <c r="D12038">
        <f>IF(A12038=A12040,1,IF(A12038=B12040,2,IF(A12038=C12040,3,4)))</f>
        <v>4</v>
      </c>
      <c r="E12038">
        <v>3</v>
      </c>
    </row>
    <row r="12039" spans="1:5" x14ac:dyDescent="0.4">
      <c r="A12039" s="1" t="s">
        <v>8701</v>
      </c>
    </row>
    <row r="12040" spans="1:5" x14ac:dyDescent="0.4">
      <c r="A12040" s="1">
        <v>77278168</v>
      </c>
      <c r="B12040">
        <v>77278168</v>
      </c>
      <c r="C12040">
        <v>77278168</v>
      </c>
    </row>
    <row r="12041" spans="1:5" x14ac:dyDescent="0.4">
      <c r="A12041" s="1">
        <v>27221868</v>
      </c>
      <c r="B12041" t="s">
        <v>3419</v>
      </c>
      <c r="C12041" t="s">
        <v>3376</v>
      </c>
      <c r="D12041">
        <f>IF(A12041=A12043,1,IF(A12041=B12043,2,IF(A12041=C12043,3,4)))</f>
        <v>1</v>
      </c>
      <c r="E12041">
        <v>4</v>
      </c>
    </row>
    <row r="12042" spans="1:5" x14ac:dyDescent="0.4">
      <c r="A12042" s="1" t="s">
        <v>8702</v>
      </c>
    </row>
    <row r="12043" spans="1:5" x14ac:dyDescent="0.4">
      <c r="A12043" s="1">
        <v>27221868</v>
      </c>
      <c r="B12043">
        <v>27221868</v>
      </c>
      <c r="C12043">
        <v>27221868</v>
      </c>
    </row>
    <row r="12044" spans="1:5" x14ac:dyDescent="0.4">
      <c r="A12044" s="1">
        <v>27221868</v>
      </c>
      <c r="B12044" t="s">
        <v>3398</v>
      </c>
      <c r="D12044">
        <v>4</v>
      </c>
      <c r="E12044">
        <v>5</v>
      </c>
    </row>
    <row r="12045" spans="1:5" x14ac:dyDescent="0.4">
      <c r="A12045" s="1" t="s">
        <v>8531</v>
      </c>
    </row>
    <row r="12046" spans="1:5" x14ac:dyDescent="0.4">
      <c r="A12046" s="1">
        <v>27221868</v>
      </c>
      <c r="B12046">
        <v>27221868</v>
      </c>
      <c r="C12046">
        <v>27221868</v>
      </c>
    </row>
    <row r="12047" spans="1:5" x14ac:dyDescent="0.4">
      <c r="A12047" s="1" t="s">
        <v>2942</v>
      </c>
      <c r="B12047" t="s">
        <v>3360</v>
      </c>
      <c r="C12047" t="s">
        <v>3399</v>
      </c>
      <c r="D12047">
        <f>IF(A12047=A12049,1,IF(A12047=B12049,2,IF(A12047=C12049,3,4)))</f>
        <v>1</v>
      </c>
      <c r="E12047">
        <v>1</v>
      </c>
    </row>
    <row r="12048" spans="1:5" x14ac:dyDescent="0.4">
      <c r="A12048" s="1" t="s">
        <v>8703</v>
      </c>
    </row>
    <row r="12049" spans="1:5" x14ac:dyDescent="0.4">
      <c r="A12049" s="1" t="s">
        <v>2942</v>
      </c>
      <c r="B12049">
        <v>976107108</v>
      </c>
      <c r="C12049" t="s">
        <v>2606</v>
      </c>
    </row>
    <row r="12050" spans="1:5" x14ac:dyDescent="0.4">
      <c r="A12050" s="1" t="s">
        <v>2942</v>
      </c>
      <c r="B12050" t="s">
        <v>3367</v>
      </c>
      <c r="C12050" t="s">
        <v>3800</v>
      </c>
      <c r="D12050">
        <f>IF(A12050=A12052,1,IF(A12050=B12052,2,IF(A12050=C12052,3,4)))</f>
        <v>1</v>
      </c>
      <c r="E12050">
        <v>2</v>
      </c>
    </row>
    <row r="12051" spans="1:5" x14ac:dyDescent="0.4">
      <c r="A12051" s="1" t="s">
        <v>8704</v>
      </c>
    </row>
    <row r="12052" spans="1:5" x14ac:dyDescent="0.4">
      <c r="A12052" s="1" t="s">
        <v>2942</v>
      </c>
      <c r="B12052">
        <v>917583818</v>
      </c>
      <c r="C12052">
        <v>917500018</v>
      </c>
    </row>
    <row r="12053" spans="1:5" x14ac:dyDescent="0.4">
      <c r="A12053" s="1" t="s">
        <v>2942</v>
      </c>
      <c r="B12053" t="s">
        <v>3613</v>
      </c>
      <c r="C12053" t="s">
        <v>4387</v>
      </c>
      <c r="D12053">
        <f>IF(A12053=A12055,1,IF(A12053=B12055,2,IF(A12053=C12055,3,4)))</f>
        <v>4</v>
      </c>
      <c r="E12053">
        <v>3</v>
      </c>
    </row>
    <row r="12054" spans="1:5" x14ac:dyDescent="0.4">
      <c r="A12054" s="1" t="s">
        <v>8705</v>
      </c>
    </row>
    <row r="12055" spans="1:5" x14ac:dyDescent="0.4">
      <c r="A12055" s="1">
        <v>27170758</v>
      </c>
      <c r="B12055">
        <v>27170758</v>
      </c>
      <c r="C12055">
        <v>27170758</v>
      </c>
    </row>
    <row r="12056" spans="1:5" x14ac:dyDescent="0.4">
      <c r="A12056" s="1" t="s">
        <v>2942</v>
      </c>
      <c r="B12056" t="s">
        <v>3337</v>
      </c>
      <c r="C12056" t="s">
        <v>3336</v>
      </c>
      <c r="D12056">
        <f>IF(A12056=A12058,1,IF(A12056=B12058,2,IF(A12056=C12058,3,4)))</f>
        <v>1</v>
      </c>
      <c r="E12056">
        <v>4</v>
      </c>
    </row>
    <row r="12057" spans="1:5" x14ac:dyDescent="0.4">
      <c r="A12057" s="1" t="s">
        <v>8706</v>
      </c>
    </row>
    <row r="12058" spans="1:5" x14ac:dyDescent="0.4">
      <c r="A12058" s="1" t="s">
        <v>2942</v>
      </c>
      <c r="B12058">
        <v>27315808</v>
      </c>
      <c r="C12058">
        <v>27315808</v>
      </c>
    </row>
    <row r="12059" spans="1:5" x14ac:dyDescent="0.4">
      <c r="A12059" s="1" t="s">
        <v>2942</v>
      </c>
      <c r="B12059" t="s">
        <v>3377</v>
      </c>
      <c r="D12059">
        <f>IF(A12059=A12061,1,IF(A12059=B12061,2,IF(A12059=C12061,3,4)))</f>
        <v>1</v>
      </c>
      <c r="E12059">
        <v>5</v>
      </c>
    </row>
    <row r="12060" spans="1:5" x14ac:dyDescent="0.4">
      <c r="A12060" s="1" t="s">
        <v>8707</v>
      </c>
    </row>
    <row r="12061" spans="1:5" x14ac:dyDescent="0.4">
      <c r="A12061" s="1" t="s">
        <v>2942</v>
      </c>
      <c r="B12061">
        <v>28740181</v>
      </c>
      <c r="C12061">
        <v>28740181</v>
      </c>
    </row>
    <row r="12062" spans="1:5" x14ac:dyDescent="0.4">
      <c r="A12062" s="1">
        <v>916859834</v>
      </c>
      <c r="B12062" t="s">
        <v>3419</v>
      </c>
      <c r="C12062" t="s">
        <v>3376</v>
      </c>
      <c r="D12062">
        <f>IF(A12062=A12064,1,IF(A12062=B12064,2,IF(A12062=C12064,3,4)))</f>
        <v>1</v>
      </c>
      <c r="E12062">
        <v>1</v>
      </c>
    </row>
    <row r="12063" spans="1:5" x14ac:dyDescent="0.4">
      <c r="A12063" s="1" t="s">
        <v>8708</v>
      </c>
    </row>
    <row r="12064" spans="1:5" x14ac:dyDescent="0.4">
      <c r="A12064" s="1">
        <v>916859834</v>
      </c>
      <c r="B12064">
        <v>911268383</v>
      </c>
      <c r="C12064">
        <v>963858014</v>
      </c>
    </row>
    <row r="12065" spans="1:5" x14ac:dyDescent="0.4">
      <c r="A12065" s="1">
        <v>916859834</v>
      </c>
      <c r="B12065" t="s">
        <v>3655</v>
      </c>
      <c r="C12065" t="s">
        <v>3610</v>
      </c>
      <c r="D12065">
        <f>IF(A12065=A12067,1,IF(A12065=B12067,2,IF(A12065=C12067,3,4)))</f>
        <v>1</v>
      </c>
      <c r="E12065">
        <v>2</v>
      </c>
    </row>
    <row r="12066" spans="1:5" x14ac:dyDescent="0.4">
      <c r="A12066" s="1" t="s">
        <v>8709</v>
      </c>
    </row>
    <row r="12067" spans="1:5" x14ac:dyDescent="0.4">
      <c r="A12067" s="1">
        <v>916859834</v>
      </c>
      <c r="B12067">
        <v>988125914</v>
      </c>
      <c r="C12067">
        <v>919375347</v>
      </c>
    </row>
    <row r="12068" spans="1:5" x14ac:dyDescent="0.4">
      <c r="A12068" s="1">
        <v>916859834</v>
      </c>
      <c r="B12068" t="s">
        <v>3880</v>
      </c>
      <c r="C12068" t="s">
        <v>4388</v>
      </c>
      <c r="D12068">
        <f>IF(A12068=A12070,1,IF(A12068=B12070,2,IF(A12068=C12070,3,4)))</f>
        <v>1</v>
      </c>
      <c r="E12068">
        <v>3</v>
      </c>
    </row>
    <row r="12069" spans="1:5" x14ac:dyDescent="0.4">
      <c r="A12069" s="1" t="s">
        <v>8710</v>
      </c>
    </row>
    <row r="12070" spans="1:5" x14ac:dyDescent="0.4">
      <c r="A12070" s="1">
        <v>916859834</v>
      </c>
      <c r="B12070">
        <v>27181234</v>
      </c>
      <c r="C12070">
        <v>26851234</v>
      </c>
    </row>
    <row r="12071" spans="1:5" x14ac:dyDescent="0.4">
      <c r="A12071" s="1">
        <v>916859834</v>
      </c>
      <c r="B12071" t="s">
        <v>3484</v>
      </c>
      <c r="C12071" t="s">
        <v>3336</v>
      </c>
      <c r="D12071">
        <f>IF(A12071=A12073,1,IF(A12071=B12073,2,IF(A12071=C12073,3,4)))</f>
        <v>1</v>
      </c>
      <c r="E12071">
        <v>4</v>
      </c>
    </row>
    <row r="12072" spans="1:5" x14ac:dyDescent="0.4">
      <c r="A12072" s="1" t="s">
        <v>8711</v>
      </c>
    </row>
    <row r="12073" spans="1:5" x14ac:dyDescent="0.4">
      <c r="A12073" s="1">
        <v>916859834</v>
      </c>
      <c r="B12073">
        <v>963858014</v>
      </c>
      <c r="C12073">
        <v>968703924</v>
      </c>
    </row>
    <row r="12074" spans="1:5" x14ac:dyDescent="0.4">
      <c r="A12074" s="1">
        <v>916859834</v>
      </c>
      <c r="B12074" t="s">
        <v>3434</v>
      </c>
      <c r="D12074">
        <f>IF(A12074=A12076,1,IF(A12074=B12076,2,IF(A12074=C12076,3,4)))</f>
        <v>1</v>
      </c>
      <c r="E12074">
        <v>5</v>
      </c>
    </row>
    <row r="12075" spans="1:5" x14ac:dyDescent="0.4">
      <c r="A12075" s="1" t="s">
        <v>8712</v>
      </c>
    </row>
    <row r="12076" spans="1:5" x14ac:dyDescent="0.4">
      <c r="A12076" s="1">
        <v>916859834</v>
      </c>
      <c r="B12076">
        <v>87583940</v>
      </c>
      <c r="C12076">
        <v>93559683</v>
      </c>
    </row>
    <row r="12077" spans="1:5" x14ac:dyDescent="0.4">
      <c r="A12077" s="1">
        <v>23882158</v>
      </c>
      <c r="B12077" t="s">
        <v>3366</v>
      </c>
      <c r="C12077" t="s">
        <v>3430</v>
      </c>
      <c r="D12077">
        <f>IF(A12077=A12079,1,IF(A12077=B12079,2,IF(A12077=C12079,3,4)))</f>
        <v>1</v>
      </c>
      <c r="E12077">
        <v>1</v>
      </c>
    </row>
    <row r="12078" spans="1:5" x14ac:dyDescent="0.4">
      <c r="A12078" s="1" t="s">
        <v>8713</v>
      </c>
    </row>
    <row r="12079" spans="1:5" x14ac:dyDescent="0.4">
      <c r="A12079" s="1">
        <v>23882158</v>
      </c>
      <c r="B12079">
        <v>23882518</v>
      </c>
      <c r="C12079">
        <v>23825588</v>
      </c>
    </row>
    <row r="12080" spans="1:5" x14ac:dyDescent="0.4">
      <c r="A12080" s="1">
        <v>23882158</v>
      </c>
      <c r="B12080" t="s">
        <v>3552</v>
      </c>
      <c r="C12080" t="s">
        <v>3628</v>
      </c>
      <c r="D12080">
        <f>IF(A12080=A12082,1,IF(A12080=B12082,2,IF(A12080=C12082,3,4)))</f>
        <v>1</v>
      </c>
      <c r="E12080">
        <v>2</v>
      </c>
    </row>
    <row r="12081" spans="1:5" x14ac:dyDescent="0.4">
      <c r="A12081" s="1" t="s">
        <v>8714</v>
      </c>
    </row>
    <row r="12082" spans="1:5" x14ac:dyDescent="0.4">
      <c r="A12082" s="1">
        <v>23882158</v>
      </c>
      <c r="B12082">
        <v>23835856</v>
      </c>
      <c r="C12082">
        <v>23825588</v>
      </c>
    </row>
    <row r="12083" spans="1:5" x14ac:dyDescent="0.4">
      <c r="A12083" s="1">
        <v>23882158</v>
      </c>
      <c r="B12083" t="s">
        <v>3556</v>
      </c>
      <c r="C12083" t="s">
        <v>4229</v>
      </c>
      <c r="D12083">
        <f>IF(A12083=A12085,1,IF(A12083=B12085,2,IF(A12083=C12085,3,4)))</f>
        <v>2</v>
      </c>
      <c r="E12083">
        <v>3</v>
      </c>
    </row>
    <row r="12084" spans="1:5" x14ac:dyDescent="0.4">
      <c r="A12084" s="1" t="s">
        <v>8715</v>
      </c>
    </row>
    <row r="12085" spans="1:5" x14ac:dyDescent="0.4">
      <c r="A12085" s="1">
        <v>27082121</v>
      </c>
      <c r="B12085">
        <v>23882158</v>
      </c>
      <c r="C12085">
        <v>923826258</v>
      </c>
    </row>
    <row r="12086" spans="1:5" x14ac:dyDescent="0.4">
      <c r="A12086" s="1">
        <v>23882158</v>
      </c>
      <c r="B12086" t="s">
        <v>3345</v>
      </c>
      <c r="C12086" t="s">
        <v>3399</v>
      </c>
      <c r="D12086">
        <f>IF(A12086=A12088,1,IF(A12086=B12088,2,IF(A12086=C12088,3,4)))</f>
        <v>1</v>
      </c>
      <c r="E12086">
        <v>4</v>
      </c>
    </row>
    <row r="12087" spans="1:5" x14ac:dyDescent="0.4">
      <c r="A12087" s="1" t="s">
        <v>8716</v>
      </c>
    </row>
    <row r="12088" spans="1:5" x14ac:dyDescent="0.4">
      <c r="A12088" s="1">
        <v>23882158</v>
      </c>
      <c r="B12088">
        <v>23882518</v>
      </c>
      <c r="C12088">
        <v>28834213</v>
      </c>
    </row>
    <row r="12089" spans="1:5" x14ac:dyDescent="0.4">
      <c r="A12089" s="1">
        <v>23882158</v>
      </c>
      <c r="B12089" t="s">
        <v>3548</v>
      </c>
      <c r="D12089">
        <v>4</v>
      </c>
      <c r="E12089">
        <v>5</v>
      </c>
    </row>
    <row r="12090" spans="1:5" x14ac:dyDescent="0.4">
      <c r="A12090" s="1" t="s">
        <v>8717</v>
      </c>
    </row>
    <row r="12091" spans="1:5" x14ac:dyDescent="0.4">
      <c r="A12091" s="1">
        <v>23882518</v>
      </c>
      <c r="B12091">
        <v>23882158</v>
      </c>
      <c r="C12091">
        <v>87738518</v>
      </c>
    </row>
    <row r="12092" spans="1:5" x14ac:dyDescent="0.4">
      <c r="A12092" s="1">
        <v>27225003</v>
      </c>
      <c r="B12092" t="s">
        <v>3360</v>
      </c>
      <c r="C12092" t="s">
        <v>3358</v>
      </c>
      <c r="D12092">
        <f>IF(A12092=A12094,1,IF(A12092=B12094,2,IF(A12092=C12094,3,4)))</f>
        <v>1</v>
      </c>
      <c r="E12092">
        <v>1</v>
      </c>
    </row>
    <row r="12093" spans="1:5" x14ac:dyDescent="0.4">
      <c r="A12093" s="1" t="s">
        <v>8718</v>
      </c>
    </row>
    <row r="12094" spans="1:5" x14ac:dyDescent="0.4">
      <c r="A12094" s="1">
        <v>27225003</v>
      </c>
      <c r="B12094">
        <v>89782500</v>
      </c>
      <c r="C12094">
        <v>89782500</v>
      </c>
    </row>
    <row r="12095" spans="1:5" x14ac:dyDescent="0.4">
      <c r="A12095" s="1">
        <v>27225003</v>
      </c>
      <c r="B12095" t="s">
        <v>3361</v>
      </c>
      <c r="C12095" t="s">
        <v>3457</v>
      </c>
      <c r="D12095">
        <f>IF(A12095=A12097,1,IF(A12095=B12097,2,IF(A12095=C12097,3,4)))</f>
        <v>2</v>
      </c>
      <c r="E12095">
        <v>2</v>
      </c>
    </row>
    <row r="12096" spans="1:5" x14ac:dyDescent="0.4">
      <c r="A12096" s="1" t="s">
        <v>8719</v>
      </c>
    </row>
    <row r="12097" spans="1:5" x14ac:dyDescent="0.4">
      <c r="A12097" s="1">
        <v>28971600</v>
      </c>
      <c r="B12097">
        <v>27225003</v>
      </c>
      <c r="C12097">
        <v>27162038</v>
      </c>
    </row>
    <row r="12098" spans="1:5" x14ac:dyDescent="0.4">
      <c r="A12098" s="1">
        <v>27225003</v>
      </c>
      <c r="B12098" t="s">
        <v>3999</v>
      </c>
      <c r="C12098" t="s">
        <v>4389</v>
      </c>
      <c r="D12098">
        <f>IF(A12098=A12100,1,IF(A12098=B12100,2,IF(A12098=C12100,3,4)))</f>
        <v>4</v>
      </c>
      <c r="E12098">
        <v>3</v>
      </c>
    </row>
    <row r="12099" spans="1:5" x14ac:dyDescent="0.4">
      <c r="A12099" s="1" t="s">
        <v>8720</v>
      </c>
    </row>
    <row r="12100" spans="1:5" x14ac:dyDescent="0.4">
      <c r="A12100" s="1">
        <v>972700796</v>
      </c>
      <c r="B12100">
        <v>937829277</v>
      </c>
      <c r="C12100" t="s">
        <v>2433</v>
      </c>
    </row>
    <row r="12101" spans="1:5" x14ac:dyDescent="0.4">
      <c r="A12101" s="1">
        <v>27225003</v>
      </c>
      <c r="B12101" t="s">
        <v>3366</v>
      </c>
      <c r="C12101" t="s">
        <v>3430</v>
      </c>
      <c r="D12101">
        <f>IF(A12101=A12103,1,IF(A12101=B12103,2,IF(A12101=C12103,3,4)))</f>
        <v>1</v>
      </c>
      <c r="E12101">
        <v>4</v>
      </c>
    </row>
    <row r="12102" spans="1:5" x14ac:dyDescent="0.4">
      <c r="A12102" s="1" t="s">
        <v>8721</v>
      </c>
    </row>
    <row r="12103" spans="1:5" x14ac:dyDescent="0.4">
      <c r="A12103" s="1">
        <v>27225003</v>
      </c>
      <c r="B12103">
        <v>89782500</v>
      </c>
      <c r="C12103">
        <v>89782500</v>
      </c>
    </row>
    <row r="12104" spans="1:5" x14ac:dyDescent="0.4">
      <c r="A12104" s="1">
        <v>27225003</v>
      </c>
      <c r="B12104" t="s">
        <v>3599</v>
      </c>
      <c r="D12104">
        <f>IF(A12104=A12106,1,IF(A12104=B12106,2,IF(A12104=C12106,3,4)))</f>
        <v>2</v>
      </c>
      <c r="E12104">
        <v>5</v>
      </c>
    </row>
    <row r="12105" spans="1:5" x14ac:dyDescent="0.4">
      <c r="A12105" s="1" t="s">
        <v>8722</v>
      </c>
    </row>
    <row r="12106" spans="1:5" x14ac:dyDescent="0.4">
      <c r="A12106" s="1">
        <v>27230103</v>
      </c>
      <c r="B12106">
        <v>27225003</v>
      </c>
      <c r="C12106" t="s">
        <v>2560</v>
      </c>
    </row>
    <row r="12107" spans="1:5" x14ac:dyDescent="0.4">
      <c r="A12107" s="1">
        <v>27582758</v>
      </c>
      <c r="B12107" t="s">
        <v>3419</v>
      </c>
      <c r="C12107" t="s">
        <v>3346</v>
      </c>
      <c r="D12107">
        <f>IF(A12107=A12109,1,IF(A12107=B12109,2,IF(A12107=C12109,3,4)))</f>
        <v>1</v>
      </c>
      <c r="E12107">
        <v>1</v>
      </c>
    </row>
    <row r="12108" spans="1:5" x14ac:dyDescent="0.4">
      <c r="A12108" s="1" t="s">
        <v>8723</v>
      </c>
    </row>
    <row r="12109" spans="1:5" x14ac:dyDescent="0.4">
      <c r="A12109" s="1">
        <v>27582758</v>
      </c>
      <c r="B12109">
        <v>27582758</v>
      </c>
      <c r="C12109">
        <v>27827588</v>
      </c>
    </row>
    <row r="12110" spans="1:5" x14ac:dyDescent="0.4">
      <c r="A12110" s="1">
        <v>27582758</v>
      </c>
      <c r="B12110" t="s">
        <v>3655</v>
      </c>
      <c r="C12110" t="s">
        <v>3527</v>
      </c>
      <c r="D12110">
        <f>IF(A12110=A12112,1,IF(A12110=B12112,2,IF(A12110=C12112,3,4)))</f>
        <v>3</v>
      </c>
      <c r="E12110">
        <v>2</v>
      </c>
    </row>
    <row r="12111" spans="1:5" x14ac:dyDescent="0.4">
      <c r="A12111" s="1" t="s">
        <v>8724</v>
      </c>
    </row>
    <row r="12112" spans="1:5" x14ac:dyDescent="0.4">
      <c r="A12112" s="1">
        <v>27858952</v>
      </c>
      <c r="B12112">
        <v>27845352</v>
      </c>
      <c r="C12112">
        <v>27582758</v>
      </c>
    </row>
    <row r="12113" spans="1:5" x14ac:dyDescent="0.4">
      <c r="A12113" s="1">
        <v>27582758</v>
      </c>
      <c r="B12113" t="s">
        <v>3759</v>
      </c>
      <c r="C12113" t="s">
        <v>3459</v>
      </c>
      <c r="D12113">
        <f>IF(A12113=A12115,1,IF(A12113=B12115,2,IF(A12113=C12115,3,4)))</f>
        <v>4</v>
      </c>
      <c r="E12113">
        <v>3</v>
      </c>
    </row>
    <row r="12114" spans="1:5" x14ac:dyDescent="0.4">
      <c r="A12114" s="1" t="s">
        <v>8725</v>
      </c>
    </row>
    <row r="12115" spans="1:5" x14ac:dyDescent="0.4">
      <c r="A12115" s="1">
        <v>25596278</v>
      </c>
      <c r="B12115">
        <v>921495527</v>
      </c>
      <c r="C12115">
        <v>82215550</v>
      </c>
    </row>
    <row r="12116" spans="1:5" x14ac:dyDescent="0.4">
      <c r="A12116" s="1">
        <v>27582758</v>
      </c>
      <c r="B12116" t="s">
        <v>3345</v>
      </c>
      <c r="C12116" t="s">
        <v>3336</v>
      </c>
      <c r="D12116">
        <f>IF(A12116=A12118,1,IF(A12116=B12118,2,IF(A12116=C12118,3,4)))</f>
        <v>1</v>
      </c>
      <c r="E12116">
        <v>4</v>
      </c>
    </row>
    <row r="12117" spans="1:5" x14ac:dyDescent="0.4">
      <c r="A12117" s="1" t="s">
        <v>8726</v>
      </c>
    </row>
    <row r="12118" spans="1:5" x14ac:dyDescent="0.4">
      <c r="A12118" s="1">
        <v>27582758</v>
      </c>
      <c r="B12118">
        <v>27582758</v>
      </c>
      <c r="C12118">
        <v>27827588</v>
      </c>
    </row>
    <row r="12119" spans="1:5" x14ac:dyDescent="0.4">
      <c r="A12119" s="1">
        <v>27582758</v>
      </c>
      <c r="B12119" t="s">
        <v>3352</v>
      </c>
      <c r="D12119">
        <f>IF(A12119=A12121,1,IF(A12119=B12121,2,IF(A12119=C12121,3,4)))</f>
        <v>4</v>
      </c>
      <c r="E12119">
        <v>5</v>
      </c>
    </row>
    <row r="12120" spans="1:5" x14ac:dyDescent="0.4">
      <c r="A12120" s="1" t="s">
        <v>8727</v>
      </c>
    </row>
    <row r="12121" spans="1:5" x14ac:dyDescent="0.4">
      <c r="A12121" s="1">
        <v>25020598</v>
      </c>
      <c r="B12121">
        <v>25020598</v>
      </c>
      <c r="C12121" t="s">
        <v>2636</v>
      </c>
    </row>
    <row r="12122" spans="1:5" x14ac:dyDescent="0.4">
      <c r="A12122" s="1">
        <v>25117255</v>
      </c>
      <c r="B12122" t="s">
        <v>3342</v>
      </c>
      <c r="C12122" t="s">
        <v>3351</v>
      </c>
      <c r="D12122">
        <f>IF(A12122=A12124,1,IF(A12122=B12124,2,IF(A12122=C12124,3,4)))</f>
        <v>1</v>
      </c>
      <c r="E12122">
        <v>1</v>
      </c>
    </row>
    <row r="12123" spans="1:5" x14ac:dyDescent="0.4">
      <c r="A12123" s="1" t="s">
        <v>8728</v>
      </c>
    </row>
    <row r="12124" spans="1:5" x14ac:dyDescent="0.4">
      <c r="A12124" s="1">
        <v>25117255</v>
      </c>
      <c r="B12124">
        <v>27527275</v>
      </c>
      <c r="C12124">
        <v>27527275</v>
      </c>
    </row>
    <row r="12125" spans="1:5" x14ac:dyDescent="0.4">
      <c r="A12125" s="1">
        <v>25117255</v>
      </c>
      <c r="B12125" t="s">
        <v>3667</v>
      </c>
      <c r="C12125" t="s">
        <v>3489</v>
      </c>
      <c r="D12125">
        <f>IF(A12125=A12127,1,IF(A12125=B12127,2,IF(A12125=C12127,3,4)))</f>
        <v>4</v>
      </c>
      <c r="E12125">
        <v>2</v>
      </c>
    </row>
    <row r="12126" spans="1:5" x14ac:dyDescent="0.4">
      <c r="A12126" s="1" t="s">
        <v>8729</v>
      </c>
    </row>
    <row r="12127" spans="1:5" x14ac:dyDescent="0.4">
      <c r="A12127" s="1">
        <v>27527275</v>
      </c>
      <c r="B12127">
        <v>27527275</v>
      </c>
      <c r="C12127">
        <v>25157056</v>
      </c>
    </row>
    <row r="12128" spans="1:5" x14ac:dyDescent="0.4">
      <c r="A12128" s="1">
        <v>25117255</v>
      </c>
      <c r="B12128" t="s">
        <v>3912</v>
      </c>
      <c r="C12128" t="s">
        <v>4311</v>
      </c>
      <c r="D12128">
        <f>IF(A12128=A12130,1,IF(A12128=B12130,2,IF(A12128=C12130,3,4)))</f>
        <v>1</v>
      </c>
      <c r="E12128">
        <v>3</v>
      </c>
    </row>
    <row r="12129" spans="1:5" x14ac:dyDescent="0.4">
      <c r="A12129" s="1" t="s">
        <v>8730</v>
      </c>
    </row>
    <row r="12130" spans="1:5" x14ac:dyDescent="0.4">
      <c r="A12130" s="1">
        <v>25117255</v>
      </c>
      <c r="B12130">
        <v>911277215</v>
      </c>
      <c r="C12130">
        <v>29111127</v>
      </c>
    </row>
    <row r="12131" spans="1:5" x14ac:dyDescent="0.4">
      <c r="A12131" s="1">
        <v>25117255</v>
      </c>
      <c r="B12131" t="s">
        <v>3337</v>
      </c>
      <c r="C12131" t="s">
        <v>3351</v>
      </c>
      <c r="D12131">
        <f>IF(A12131=A12133,1,IF(A12131=B12133,2,IF(A12131=C12133,3,4)))</f>
        <v>1</v>
      </c>
      <c r="E12131">
        <v>4</v>
      </c>
    </row>
    <row r="12132" spans="1:5" x14ac:dyDescent="0.4">
      <c r="A12132" s="1" t="s">
        <v>8731</v>
      </c>
    </row>
    <row r="12133" spans="1:5" x14ac:dyDescent="0.4">
      <c r="A12133" s="1">
        <v>25117255</v>
      </c>
      <c r="B12133">
        <v>25112255</v>
      </c>
      <c r="C12133">
        <v>27527275</v>
      </c>
    </row>
    <row r="12134" spans="1:5" x14ac:dyDescent="0.4">
      <c r="A12134" s="1">
        <v>25117255</v>
      </c>
      <c r="B12134" t="s">
        <v>3479</v>
      </c>
      <c r="D12134">
        <v>4</v>
      </c>
      <c r="E12134">
        <v>5</v>
      </c>
    </row>
    <row r="12135" spans="1:5" x14ac:dyDescent="0.4">
      <c r="A12135" s="1" t="s">
        <v>8732</v>
      </c>
    </row>
    <row r="12136" spans="1:5" x14ac:dyDescent="0.4">
      <c r="A12136" s="1">
        <v>25117255</v>
      </c>
      <c r="B12136">
        <v>25112255</v>
      </c>
      <c r="C12136">
        <v>927125530</v>
      </c>
    </row>
    <row r="12137" spans="1:5" x14ac:dyDescent="0.4">
      <c r="A12137" s="1">
        <v>928258980</v>
      </c>
      <c r="B12137" t="s">
        <v>3342</v>
      </c>
      <c r="C12137" t="s">
        <v>3376</v>
      </c>
      <c r="D12137">
        <f>IF(A12137=A12139,1,IF(A12137=B12139,2,IF(A12137=C12139,3,4)))</f>
        <v>1</v>
      </c>
      <c r="E12137">
        <v>1</v>
      </c>
    </row>
    <row r="12138" spans="1:5" x14ac:dyDescent="0.4">
      <c r="A12138" s="1" t="s">
        <v>8733</v>
      </c>
    </row>
    <row r="12139" spans="1:5" x14ac:dyDescent="0.4">
      <c r="A12139" s="1">
        <v>928258980</v>
      </c>
      <c r="B12139">
        <v>918758998</v>
      </c>
      <c r="C12139">
        <v>918256902</v>
      </c>
    </row>
    <row r="12140" spans="1:5" x14ac:dyDescent="0.4">
      <c r="A12140" s="1">
        <v>928258980</v>
      </c>
      <c r="B12140" t="s">
        <v>3361</v>
      </c>
      <c r="C12140" t="s">
        <v>3626</v>
      </c>
      <c r="D12140">
        <f>IF(A12140=A12142,1,IF(A12140=B12142,2,IF(A12140=C12142,3,4)))</f>
        <v>1</v>
      </c>
      <c r="E12140">
        <v>2</v>
      </c>
    </row>
    <row r="12141" spans="1:5" x14ac:dyDescent="0.4">
      <c r="A12141" s="1" t="s">
        <v>8734</v>
      </c>
    </row>
    <row r="12142" spans="1:5" x14ac:dyDescent="0.4">
      <c r="A12142" s="1">
        <v>928258980</v>
      </c>
      <c r="B12142">
        <v>987025987</v>
      </c>
      <c r="C12142">
        <v>975188910</v>
      </c>
    </row>
    <row r="12143" spans="1:5" x14ac:dyDescent="0.4">
      <c r="A12143" s="1">
        <v>928258980</v>
      </c>
      <c r="B12143" t="s">
        <v>4390</v>
      </c>
      <c r="C12143" t="s">
        <v>4175</v>
      </c>
      <c r="D12143">
        <f>IF(A12143=A12145,1,IF(A12143=B12145,2,IF(A12143=C12145,3,4)))</f>
        <v>1</v>
      </c>
      <c r="E12143">
        <v>3</v>
      </c>
    </row>
    <row r="12144" spans="1:5" x14ac:dyDescent="0.4">
      <c r="A12144" s="1" t="s">
        <v>8735</v>
      </c>
    </row>
    <row r="12145" spans="1:5" x14ac:dyDescent="0.4">
      <c r="A12145" s="1">
        <v>928258980</v>
      </c>
      <c r="B12145">
        <v>972832088</v>
      </c>
      <c r="C12145">
        <v>972811090</v>
      </c>
    </row>
    <row r="12146" spans="1:5" x14ac:dyDescent="0.4">
      <c r="A12146" s="1">
        <v>928258980</v>
      </c>
      <c r="B12146" t="s">
        <v>3342</v>
      </c>
      <c r="C12146" t="s">
        <v>3336</v>
      </c>
      <c r="D12146">
        <f>IF(A12146=A12148,1,IF(A12146=B12148,2,IF(A12146=C12148,3,4)))</f>
        <v>1</v>
      </c>
      <c r="E12146">
        <v>4</v>
      </c>
    </row>
    <row r="12147" spans="1:5" x14ac:dyDescent="0.4">
      <c r="A12147" s="1" t="s">
        <v>8736</v>
      </c>
    </row>
    <row r="12148" spans="1:5" x14ac:dyDescent="0.4">
      <c r="A12148" s="1">
        <v>928258980</v>
      </c>
      <c r="B12148">
        <v>987025987</v>
      </c>
      <c r="C12148">
        <v>960508680</v>
      </c>
    </row>
    <row r="12149" spans="1:5" x14ac:dyDescent="0.4">
      <c r="A12149" s="1">
        <v>928258980</v>
      </c>
      <c r="B12149" t="s">
        <v>3548</v>
      </c>
      <c r="D12149">
        <f>IF(A12149=A12151,1,IF(A12149=B12151,2,IF(A12149=C12151,3,4)))</f>
        <v>1</v>
      </c>
      <c r="E12149">
        <v>5</v>
      </c>
    </row>
    <row r="12150" spans="1:5" x14ac:dyDescent="0.4">
      <c r="A12150" s="1" t="s">
        <v>8737</v>
      </c>
    </row>
    <row r="12151" spans="1:5" x14ac:dyDescent="0.4">
      <c r="A12151" s="1">
        <v>928258980</v>
      </c>
      <c r="B12151">
        <v>952298520</v>
      </c>
      <c r="C12151">
        <v>926225380</v>
      </c>
    </row>
    <row r="12152" spans="1:5" x14ac:dyDescent="0.4">
      <c r="A12152" s="1">
        <v>27578888</v>
      </c>
      <c r="B12152" t="s">
        <v>3419</v>
      </c>
      <c r="C12152" t="s">
        <v>3353</v>
      </c>
      <c r="D12152">
        <f>IF(A12152=A12154,1,IF(A12152=B12154,2,IF(A12152=C12154,3,4)))</f>
        <v>1</v>
      </c>
      <c r="E12152">
        <v>1</v>
      </c>
    </row>
    <row r="12153" spans="1:5" x14ac:dyDescent="0.4">
      <c r="A12153" s="1" t="s">
        <v>8738</v>
      </c>
    </row>
    <row r="12154" spans="1:5" x14ac:dyDescent="0.4">
      <c r="A12154" s="1">
        <v>27578888</v>
      </c>
      <c r="B12154">
        <v>27578888</v>
      </c>
      <c r="C12154">
        <v>27578888</v>
      </c>
    </row>
    <row r="12155" spans="1:5" x14ac:dyDescent="0.4">
      <c r="A12155" s="1">
        <v>27578888</v>
      </c>
      <c r="B12155" t="s">
        <v>3420</v>
      </c>
      <c r="C12155" t="s">
        <v>4052</v>
      </c>
      <c r="D12155">
        <f>IF(A12155=A12157,1,IF(A12155=B12157,2,IF(A12155=C12157,3,4)))</f>
        <v>1</v>
      </c>
      <c r="E12155">
        <v>2</v>
      </c>
    </row>
    <row r="12156" spans="1:5" x14ac:dyDescent="0.4">
      <c r="A12156" s="1" t="s">
        <v>8739</v>
      </c>
    </row>
    <row r="12157" spans="1:5" x14ac:dyDescent="0.4">
      <c r="A12157" s="1">
        <v>27578888</v>
      </c>
      <c r="B12157">
        <v>27578888</v>
      </c>
      <c r="C12157">
        <v>27578888</v>
      </c>
    </row>
    <row r="12158" spans="1:5" x14ac:dyDescent="0.4">
      <c r="A12158" s="1">
        <v>27578888</v>
      </c>
      <c r="B12158" t="s">
        <v>3850</v>
      </c>
      <c r="C12158" t="s">
        <v>4013</v>
      </c>
      <c r="D12158">
        <f>IF(A12158=A12160,1,IF(A12158=B12160,2,IF(A12158=C12160,3,4)))</f>
        <v>3</v>
      </c>
      <c r="E12158">
        <v>3</v>
      </c>
    </row>
    <row r="12159" spans="1:5" x14ac:dyDescent="0.4">
      <c r="A12159" s="1" t="s">
        <v>8740</v>
      </c>
    </row>
    <row r="12160" spans="1:5" x14ac:dyDescent="0.4">
      <c r="A12160" s="1">
        <v>27456888</v>
      </c>
      <c r="B12160">
        <v>29726888</v>
      </c>
      <c r="C12160">
        <v>27578888</v>
      </c>
    </row>
    <row r="12161" spans="1:5" x14ac:dyDescent="0.4">
      <c r="A12161" s="1">
        <v>27578888</v>
      </c>
      <c r="B12161" t="s">
        <v>3345</v>
      </c>
      <c r="C12161" t="s">
        <v>3376</v>
      </c>
      <c r="D12161">
        <f>IF(A12161=A12163,1,IF(A12161=B12163,2,IF(A12161=C12163,3,4)))</f>
        <v>1</v>
      </c>
      <c r="E12161">
        <v>4</v>
      </c>
    </row>
    <row r="12162" spans="1:5" x14ac:dyDescent="0.4">
      <c r="A12162" s="1" t="s">
        <v>8741</v>
      </c>
    </row>
    <row r="12163" spans="1:5" x14ac:dyDescent="0.4">
      <c r="A12163" s="1">
        <v>27578888</v>
      </c>
      <c r="B12163">
        <v>27578888</v>
      </c>
      <c r="C12163">
        <v>27578888</v>
      </c>
    </row>
    <row r="12164" spans="1:5" x14ac:dyDescent="0.4">
      <c r="A12164" s="1">
        <v>27578888</v>
      </c>
      <c r="B12164" t="s">
        <v>3398</v>
      </c>
      <c r="D12164">
        <f>IF(A12164=A12166,1,IF(A12164=B12166,2,IF(A12164=C12166,3,4)))</f>
        <v>4</v>
      </c>
      <c r="E12164">
        <v>5</v>
      </c>
    </row>
    <row r="12165" spans="1:5" x14ac:dyDescent="0.4">
      <c r="A12165" s="1" t="s">
        <v>7586</v>
      </c>
    </row>
    <row r="12166" spans="1:5" x14ac:dyDescent="0.4">
      <c r="A12166" s="1">
        <v>66268888</v>
      </c>
      <c r="B12166">
        <v>66268888</v>
      </c>
      <c r="C12166">
        <v>66268888</v>
      </c>
    </row>
    <row r="12167" spans="1:5" x14ac:dyDescent="0.4">
      <c r="A12167" s="1">
        <v>66355288</v>
      </c>
      <c r="B12167" t="s">
        <v>3360</v>
      </c>
      <c r="C12167" t="s">
        <v>3399</v>
      </c>
      <c r="D12167">
        <f>IF(A12167=A12169,1,IF(A12167=B12169,2,IF(A12167=C12169,3,4)))</f>
        <v>1</v>
      </c>
      <c r="E12167">
        <v>1</v>
      </c>
    </row>
    <row r="12168" spans="1:5" x14ac:dyDescent="0.4">
      <c r="A12168" s="1" t="s">
        <v>8742</v>
      </c>
    </row>
    <row r="12169" spans="1:5" x14ac:dyDescent="0.4">
      <c r="A12169" s="1">
        <v>66355288</v>
      </c>
      <c r="B12169" t="s">
        <v>2520</v>
      </c>
      <c r="C12169">
        <v>86925588</v>
      </c>
    </row>
    <row r="12170" spans="1:5" x14ac:dyDescent="0.4">
      <c r="A12170" s="1">
        <v>66355288</v>
      </c>
      <c r="B12170" t="s">
        <v>3562</v>
      </c>
      <c r="C12170" t="s">
        <v>3929</v>
      </c>
      <c r="D12170">
        <f>IF(A12170=A12172,1,IF(A12170=B12172,2,IF(A12170=C12172,3,4)))</f>
        <v>1</v>
      </c>
      <c r="E12170">
        <v>2</v>
      </c>
    </row>
    <row r="12171" spans="1:5" x14ac:dyDescent="0.4">
      <c r="A12171" s="1" t="s">
        <v>8743</v>
      </c>
    </row>
    <row r="12172" spans="1:5" x14ac:dyDescent="0.4">
      <c r="A12172" s="1">
        <v>66355288</v>
      </c>
      <c r="B12172">
        <v>86925588</v>
      </c>
      <c r="C12172">
        <v>66382388</v>
      </c>
    </row>
    <row r="12173" spans="1:5" x14ac:dyDescent="0.4">
      <c r="A12173" s="1">
        <v>66355288</v>
      </c>
      <c r="B12173" t="s">
        <v>3712</v>
      </c>
      <c r="C12173" t="s">
        <v>4391</v>
      </c>
      <c r="D12173">
        <f>IF(A12173=A12175,1,IF(A12173=B12175,2,IF(A12173=C12175,3,4)))</f>
        <v>4</v>
      </c>
      <c r="E12173">
        <v>3</v>
      </c>
    </row>
    <row r="12174" spans="1:5" x14ac:dyDescent="0.4">
      <c r="A12174" s="1" t="s">
        <v>8744</v>
      </c>
    </row>
    <row r="12175" spans="1:5" x14ac:dyDescent="0.4">
      <c r="A12175" s="1">
        <v>937521258</v>
      </c>
      <c r="B12175">
        <v>935056283</v>
      </c>
      <c r="C12175">
        <v>930228353</v>
      </c>
    </row>
    <row r="12176" spans="1:5" x14ac:dyDescent="0.4">
      <c r="A12176" s="1">
        <v>66355288</v>
      </c>
      <c r="B12176" t="s">
        <v>3383</v>
      </c>
      <c r="C12176" t="s">
        <v>3346</v>
      </c>
      <c r="D12176">
        <f>IF(A12176=A12178,1,IF(A12176=B12178,2,IF(A12176=C12178,3,4)))</f>
        <v>1</v>
      </c>
      <c r="E12176">
        <v>4</v>
      </c>
    </row>
    <row r="12177" spans="1:5" x14ac:dyDescent="0.4">
      <c r="A12177" s="1" t="s">
        <v>8745</v>
      </c>
    </row>
    <row r="12178" spans="1:5" x14ac:dyDescent="0.4">
      <c r="A12178" s="1">
        <v>66355288</v>
      </c>
      <c r="B12178">
        <v>66382388</v>
      </c>
      <c r="C12178">
        <v>25552688</v>
      </c>
    </row>
    <row r="12179" spans="1:5" x14ac:dyDescent="0.4">
      <c r="A12179" s="1">
        <v>66355288</v>
      </c>
      <c r="B12179" t="s">
        <v>3607</v>
      </c>
      <c r="D12179">
        <v>4</v>
      </c>
      <c r="E12179">
        <v>5</v>
      </c>
    </row>
    <row r="12180" spans="1:5" x14ac:dyDescent="0.4">
      <c r="A12180" s="1" t="s">
        <v>8746</v>
      </c>
    </row>
    <row r="12181" spans="1:5" x14ac:dyDescent="0.4">
      <c r="A12181" s="1">
        <v>66355288</v>
      </c>
      <c r="B12181">
        <v>935056283</v>
      </c>
      <c r="C12181">
        <v>27552185</v>
      </c>
    </row>
    <row r="12182" spans="1:5" x14ac:dyDescent="0.4">
      <c r="A12182" s="1">
        <v>25230397</v>
      </c>
      <c r="B12182" t="s">
        <v>3419</v>
      </c>
      <c r="C12182" t="s">
        <v>3353</v>
      </c>
      <c r="D12182">
        <f>IF(A12182=A12184,1,IF(A12182=B12184,2,IF(A12182=C12184,3,4)))</f>
        <v>1</v>
      </c>
      <c r="E12182">
        <v>1</v>
      </c>
    </row>
    <row r="12183" spans="1:5" x14ac:dyDescent="0.4">
      <c r="A12183" s="1" t="s">
        <v>8747</v>
      </c>
    </row>
    <row r="12184" spans="1:5" x14ac:dyDescent="0.4">
      <c r="A12184" s="1">
        <v>25230397</v>
      </c>
      <c r="B12184">
        <v>25230397</v>
      </c>
      <c r="C12184">
        <v>25230397</v>
      </c>
    </row>
    <row r="12185" spans="1:5" x14ac:dyDescent="0.4">
      <c r="A12185" s="1">
        <v>25230397</v>
      </c>
      <c r="B12185" t="s">
        <v>3453</v>
      </c>
      <c r="C12185" t="s">
        <v>3596</v>
      </c>
      <c r="D12185">
        <f>IF(A12185=A12187,1,IF(A12185=B12187,2,IF(A12185=C12187,3,4)))</f>
        <v>4</v>
      </c>
      <c r="E12185">
        <v>2</v>
      </c>
    </row>
    <row r="12186" spans="1:5" x14ac:dyDescent="0.4">
      <c r="A12186" s="1" t="s">
        <v>8748</v>
      </c>
    </row>
    <row r="12187" spans="1:5" x14ac:dyDescent="0.4">
      <c r="A12187" s="1">
        <v>27239092</v>
      </c>
      <c r="B12187">
        <v>27233082</v>
      </c>
      <c r="C12187">
        <v>27233082</v>
      </c>
    </row>
    <row r="12188" spans="1:5" x14ac:dyDescent="0.4">
      <c r="A12188" s="1">
        <v>25230397</v>
      </c>
      <c r="B12188" t="s">
        <v>3745</v>
      </c>
      <c r="C12188" t="s">
        <v>3984</v>
      </c>
      <c r="D12188">
        <f>IF(A12188=A12190,1,IF(A12188=B12190,2,IF(A12188=C12190,3,4)))</f>
        <v>4</v>
      </c>
      <c r="E12188">
        <v>3</v>
      </c>
    </row>
    <row r="12189" spans="1:5" x14ac:dyDescent="0.4">
      <c r="A12189" s="1" t="s">
        <v>8749</v>
      </c>
    </row>
    <row r="12190" spans="1:5" x14ac:dyDescent="0.4">
      <c r="A12190" s="1">
        <v>27029139</v>
      </c>
      <c r="B12190">
        <v>27029139</v>
      </c>
      <c r="C12190">
        <v>27029139</v>
      </c>
    </row>
    <row r="12191" spans="1:5" x14ac:dyDescent="0.4">
      <c r="A12191" s="1">
        <v>25230397</v>
      </c>
      <c r="B12191" t="s">
        <v>3419</v>
      </c>
      <c r="C12191" t="s">
        <v>3430</v>
      </c>
      <c r="D12191">
        <f>IF(A12191=A12193,1,IF(A12191=B12193,2,IF(A12191=C12193,3,4)))</f>
        <v>1</v>
      </c>
      <c r="E12191">
        <v>4</v>
      </c>
    </row>
    <row r="12192" spans="1:5" x14ac:dyDescent="0.4">
      <c r="A12192" s="1" t="s">
        <v>8750</v>
      </c>
    </row>
    <row r="12193" spans="1:5" x14ac:dyDescent="0.4">
      <c r="A12193" s="1">
        <v>25230397</v>
      </c>
      <c r="B12193">
        <v>25230397</v>
      </c>
      <c r="C12193">
        <v>25230397</v>
      </c>
    </row>
    <row r="12194" spans="1:5" x14ac:dyDescent="0.4">
      <c r="A12194" s="1">
        <v>25230397</v>
      </c>
      <c r="B12194" t="s">
        <v>3388</v>
      </c>
      <c r="D12194">
        <f>IF(A12194=A12196,1,IF(A12194=B12196,2,IF(A12194=C12196,3,4)))</f>
        <v>1</v>
      </c>
      <c r="E12194">
        <v>5</v>
      </c>
    </row>
    <row r="12195" spans="1:5" x14ac:dyDescent="0.4">
      <c r="A12195" s="1" t="s">
        <v>8751</v>
      </c>
    </row>
    <row r="12196" spans="1:5" x14ac:dyDescent="0.4">
      <c r="A12196" s="1">
        <v>25230397</v>
      </c>
      <c r="B12196">
        <v>25230397</v>
      </c>
      <c r="C12196">
        <v>25230397</v>
      </c>
    </row>
    <row r="12197" spans="1:5" x14ac:dyDescent="0.4">
      <c r="A12197" s="1">
        <v>960304569</v>
      </c>
      <c r="B12197" t="s">
        <v>3484</v>
      </c>
      <c r="C12197" t="s">
        <v>3399</v>
      </c>
      <c r="D12197">
        <f>IF(A12197=A12199,1,IF(A12197=B12199,2,IF(A12197=C12199,3,4)))</f>
        <v>1</v>
      </c>
      <c r="E12197">
        <v>1</v>
      </c>
    </row>
    <row r="12198" spans="1:5" x14ac:dyDescent="0.4">
      <c r="A12198" s="1" t="s">
        <v>8752</v>
      </c>
    </row>
    <row r="12199" spans="1:5" x14ac:dyDescent="0.4">
      <c r="A12199" s="1">
        <v>960304569</v>
      </c>
      <c r="B12199">
        <v>963010845</v>
      </c>
      <c r="C12199">
        <v>930455499</v>
      </c>
    </row>
    <row r="12200" spans="1:5" x14ac:dyDescent="0.4">
      <c r="A12200" s="1">
        <v>960304569</v>
      </c>
      <c r="B12200" t="s">
        <v>3545</v>
      </c>
      <c r="C12200" t="s">
        <v>3596</v>
      </c>
      <c r="D12200">
        <f>IF(A12200=A12202,1,IF(A12200=B12202,2,IF(A12200=C12202,3,4)))</f>
        <v>1</v>
      </c>
      <c r="E12200">
        <v>2</v>
      </c>
    </row>
    <row r="12201" spans="1:5" x14ac:dyDescent="0.4">
      <c r="A12201" s="1" t="s">
        <v>8753</v>
      </c>
    </row>
    <row r="12202" spans="1:5" x14ac:dyDescent="0.4">
      <c r="A12202" s="1">
        <v>960304569</v>
      </c>
      <c r="B12202">
        <v>963956258</v>
      </c>
      <c r="C12202">
        <v>963280918</v>
      </c>
    </row>
    <row r="12203" spans="1:5" x14ac:dyDescent="0.4">
      <c r="A12203" s="1">
        <v>960304569</v>
      </c>
      <c r="B12203" t="s">
        <v>4392</v>
      </c>
      <c r="C12203" t="s">
        <v>4393</v>
      </c>
      <c r="D12203">
        <f>IF(A12203=A12205,1,IF(A12203=B12205,2,IF(A12203=C12205,3,4)))</f>
        <v>1</v>
      </c>
      <c r="E12203">
        <v>3</v>
      </c>
    </row>
    <row r="12204" spans="1:5" x14ac:dyDescent="0.4">
      <c r="A12204" s="1" t="s">
        <v>8754</v>
      </c>
    </row>
    <row r="12205" spans="1:5" x14ac:dyDescent="0.4">
      <c r="A12205" s="1">
        <v>960304569</v>
      </c>
      <c r="B12205">
        <v>920830417</v>
      </c>
      <c r="C12205">
        <v>920304567</v>
      </c>
    </row>
    <row r="12206" spans="1:5" x14ac:dyDescent="0.4">
      <c r="A12206" s="1">
        <v>960304569</v>
      </c>
      <c r="B12206" t="s">
        <v>3419</v>
      </c>
      <c r="C12206" t="s">
        <v>3343</v>
      </c>
      <c r="D12206">
        <f>IF(A12206=A12208,1,IF(A12206=B12208,2,IF(A12206=C12208,3,4)))</f>
        <v>1</v>
      </c>
      <c r="E12206">
        <v>4</v>
      </c>
    </row>
    <row r="12207" spans="1:5" x14ac:dyDescent="0.4">
      <c r="A12207" s="1" t="s">
        <v>8755</v>
      </c>
    </row>
    <row r="12208" spans="1:5" x14ac:dyDescent="0.4">
      <c r="A12208" s="1">
        <v>960304569</v>
      </c>
      <c r="B12208">
        <v>926103069</v>
      </c>
      <c r="C12208">
        <v>920304567</v>
      </c>
    </row>
    <row r="12209" spans="1:5" x14ac:dyDescent="0.4">
      <c r="A12209" s="1">
        <v>960304569</v>
      </c>
      <c r="B12209" t="s">
        <v>3424</v>
      </c>
      <c r="D12209">
        <f>IF(A12209=A12211,1,IF(A12209=B12211,2,IF(A12209=C12211,3,4)))</f>
        <v>1</v>
      </c>
      <c r="E12209">
        <v>5</v>
      </c>
    </row>
    <row r="12210" spans="1:5" x14ac:dyDescent="0.4">
      <c r="A12210" s="1" t="s">
        <v>8756</v>
      </c>
    </row>
    <row r="12211" spans="1:5" x14ac:dyDescent="0.4">
      <c r="A12211" s="1">
        <v>960304569</v>
      </c>
      <c r="B12211">
        <v>961000690</v>
      </c>
      <c r="C12211">
        <v>960055806</v>
      </c>
    </row>
    <row r="12212" spans="1:5" x14ac:dyDescent="0.4">
      <c r="A12212" s="1">
        <v>25230397</v>
      </c>
      <c r="B12212" t="s">
        <v>3345</v>
      </c>
      <c r="C12212" t="s">
        <v>3376</v>
      </c>
      <c r="D12212">
        <f>IF(A12212=A12214,1,IF(A12212=B12214,2,IF(A12212=C12214,3,4)))</f>
        <v>1</v>
      </c>
      <c r="E12212">
        <v>1</v>
      </c>
    </row>
    <row r="12213" spans="1:5" x14ac:dyDescent="0.4">
      <c r="A12213" s="1" t="s">
        <v>8757</v>
      </c>
    </row>
    <row r="12214" spans="1:5" x14ac:dyDescent="0.4">
      <c r="A12214" s="1">
        <v>25230397</v>
      </c>
      <c r="B12214">
        <v>25230397</v>
      </c>
      <c r="C12214">
        <v>25230397</v>
      </c>
    </row>
    <row r="12215" spans="1:5" x14ac:dyDescent="0.4">
      <c r="A12215" s="1">
        <v>25230397</v>
      </c>
      <c r="B12215" t="s">
        <v>3367</v>
      </c>
      <c r="C12215" t="s">
        <v>3764</v>
      </c>
      <c r="D12215">
        <f>IF(A12215=A12217,1,IF(A12215=B12217,2,IF(A12215=C12217,3,4)))</f>
        <v>2</v>
      </c>
      <c r="E12215">
        <v>2</v>
      </c>
    </row>
    <row r="12216" spans="1:5" x14ac:dyDescent="0.4">
      <c r="A12216" s="1" t="s">
        <v>8758</v>
      </c>
    </row>
    <row r="12217" spans="1:5" x14ac:dyDescent="0.4">
      <c r="A12217" s="1">
        <v>26503097</v>
      </c>
      <c r="B12217">
        <v>25230397</v>
      </c>
      <c r="C12217">
        <v>25230397</v>
      </c>
    </row>
    <row r="12218" spans="1:5" x14ac:dyDescent="0.4">
      <c r="A12218" s="1">
        <v>25230397</v>
      </c>
      <c r="B12218" t="s">
        <v>4285</v>
      </c>
      <c r="C12218" t="s">
        <v>4108</v>
      </c>
      <c r="D12218">
        <f>IF(A12218=A12220,1,IF(A12218=B12220,2,IF(A12218=C12220,3,4)))</f>
        <v>4</v>
      </c>
      <c r="E12218">
        <v>3</v>
      </c>
    </row>
    <row r="12219" spans="1:5" x14ac:dyDescent="0.4">
      <c r="A12219" s="1" t="s">
        <v>8759</v>
      </c>
    </row>
    <row r="12220" spans="1:5" x14ac:dyDescent="0.4">
      <c r="A12220" s="1">
        <v>25630288</v>
      </c>
      <c r="B12220">
        <v>2564300</v>
      </c>
      <c r="C12220">
        <v>28757384</v>
      </c>
    </row>
    <row r="12221" spans="1:5" x14ac:dyDescent="0.4">
      <c r="A12221" s="1">
        <v>25230397</v>
      </c>
      <c r="B12221" t="s">
        <v>3345</v>
      </c>
      <c r="C12221" t="s">
        <v>3430</v>
      </c>
      <c r="D12221">
        <f>IF(A12221=A12223,1,IF(A12221=B12223,2,IF(A12221=C12223,3,4)))</f>
        <v>1</v>
      </c>
      <c r="E12221">
        <v>4</v>
      </c>
    </row>
    <row r="12222" spans="1:5" x14ac:dyDescent="0.4">
      <c r="A12222" s="1" t="s">
        <v>8760</v>
      </c>
    </row>
    <row r="12223" spans="1:5" x14ac:dyDescent="0.4">
      <c r="A12223" s="1">
        <v>25230397</v>
      </c>
      <c r="B12223">
        <v>25230397</v>
      </c>
      <c r="C12223">
        <v>25230397</v>
      </c>
    </row>
    <row r="12224" spans="1:5" x14ac:dyDescent="0.4">
      <c r="A12224" s="1">
        <v>25230397</v>
      </c>
      <c r="B12224" t="s">
        <v>3565</v>
      </c>
      <c r="D12224">
        <v>4</v>
      </c>
      <c r="E12224">
        <v>5</v>
      </c>
    </row>
    <row r="12225" spans="1:5" x14ac:dyDescent="0.4">
      <c r="A12225" s="1" t="s">
        <v>8761</v>
      </c>
    </row>
    <row r="12226" spans="1:5" x14ac:dyDescent="0.4">
      <c r="A12226" s="1">
        <v>26503097</v>
      </c>
      <c r="B12226">
        <v>25230397</v>
      </c>
      <c r="C12226">
        <v>25230397</v>
      </c>
    </row>
    <row r="12227" spans="1:5" x14ac:dyDescent="0.4">
      <c r="A12227" s="1">
        <v>87809553</v>
      </c>
      <c r="B12227" t="s">
        <v>3345</v>
      </c>
      <c r="C12227" t="s">
        <v>3399</v>
      </c>
      <c r="D12227">
        <f>IF(A12227=A12229,1,IF(A12227=B12229,2,IF(A12227=C12229,3,4)))</f>
        <v>1</v>
      </c>
      <c r="E12227">
        <v>1</v>
      </c>
    </row>
    <row r="12228" spans="1:5" x14ac:dyDescent="0.4">
      <c r="A12228" s="1" t="s">
        <v>8762</v>
      </c>
    </row>
    <row r="12229" spans="1:5" x14ac:dyDescent="0.4">
      <c r="A12229" s="1">
        <v>87809553</v>
      </c>
      <c r="B12229">
        <v>87809553</v>
      </c>
      <c r="C12229" t="s">
        <v>2593</v>
      </c>
    </row>
    <row r="12230" spans="1:5" x14ac:dyDescent="0.4">
      <c r="A12230" s="1">
        <v>87809553</v>
      </c>
      <c r="B12230" t="s">
        <v>3480</v>
      </c>
      <c r="C12230" t="s">
        <v>3929</v>
      </c>
      <c r="D12230">
        <f>IF(A12230=A12232,1,IF(A12230=B12232,2,IF(A12230=C12232,3,4)))</f>
        <v>1</v>
      </c>
      <c r="E12230">
        <v>2</v>
      </c>
    </row>
    <row r="12231" spans="1:5" x14ac:dyDescent="0.4">
      <c r="A12231" s="1" t="s">
        <v>8763</v>
      </c>
    </row>
    <row r="12232" spans="1:5" x14ac:dyDescent="0.4">
      <c r="A12232" s="1">
        <v>87809553</v>
      </c>
      <c r="B12232">
        <v>87809553</v>
      </c>
      <c r="C12232" t="s">
        <v>2593</v>
      </c>
    </row>
    <row r="12233" spans="1:5" x14ac:dyDescent="0.4">
      <c r="A12233" s="1">
        <v>87809553</v>
      </c>
      <c r="B12233" t="s">
        <v>4152</v>
      </c>
      <c r="C12233" t="s">
        <v>4189</v>
      </c>
      <c r="D12233">
        <f>IF(A12233=A12235,1,IF(A12233=B12235,2,IF(A12233=C12235,3,4)))</f>
        <v>1</v>
      </c>
      <c r="E12233">
        <v>3</v>
      </c>
    </row>
    <row r="12234" spans="1:5" x14ac:dyDescent="0.4">
      <c r="A12234" s="1" t="s">
        <v>8764</v>
      </c>
    </row>
    <row r="12235" spans="1:5" x14ac:dyDescent="0.4">
      <c r="A12235" s="1">
        <v>87809553</v>
      </c>
      <c r="B12235">
        <v>87809553</v>
      </c>
      <c r="C12235" t="s">
        <v>2593</v>
      </c>
    </row>
    <row r="12236" spans="1:5" x14ac:dyDescent="0.4">
      <c r="A12236" s="1">
        <v>87809553</v>
      </c>
      <c r="B12236" t="s">
        <v>3345</v>
      </c>
      <c r="C12236" t="s">
        <v>3376</v>
      </c>
      <c r="D12236">
        <f>IF(A12236=A12238,1,IF(A12236=B12238,2,IF(A12236=C12238,3,4)))</f>
        <v>1</v>
      </c>
      <c r="E12236">
        <v>4</v>
      </c>
    </row>
    <row r="12237" spans="1:5" x14ac:dyDescent="0.4">
      <c r="A12237" s="1" t="s">
        <v>8765</v>
      </c>
    </row>
    <row r="12238" spans="1:5" x14ac:dyDescent="0.4">
      <c r="A12238" s="1">
        <v>87809553</v>
      </c>
      <c r="B12238">
        <v>87809553</v>
      </c>
      <c r="C12238">
        <v>87895651</v>
      </c>
    </row>
    <row r="12239" spans="1:5" x14ac:dyDescent="0.4">
      <c r="A12239" s="1">
        <v>87809553</v>
      </c>
      <c r="B12239" t="s">
        <v>3456</v>
      </c>
      <c r="D12239">
        <f>IF(A12239=A12241,1,IF(A12239=B12241,2,IF(A12239=C12241,3,4)))</f>
        <v>1</v>
      </c>
      <c r="E12239">
        <v>5</v>
      </c>
    </row>
    <row r="12240" spans="1:5" x14ac:dyDescent="0.4">
      <c r="A12240" s="1" t="s">
        <v>8766</v>
      </c>
    </row>
    <row r="12241" spans="1:5" x14ac:dyDescent="0.4">
      <c r="A12241" s="1">
        <v>87809553</v>
      </c>
      <c r="B12241">
        <v>87809553</v>
      </c>
      <c r="C12241" t="s">
        <v>2593</v>
      </c>
    </row>
    <row r="12242" spans="1:5" x14ac:dyDescent="0.4">
      <c r="A12242" s="1">
        <v>22806269</v>
      </c>
      <c r="B12242" t="s">
        <v>3366</v>
      </c>
      <c r="C12242" t="s">
        <v>3399</v>
      </c>
      <c r="D12242">
        <f>IF(A12242=A12244,1,IF(A12242=B12244,2,IF(A12242=C12244,3,4)))</f>
        <v>1</v>
      </c>
      <c r="E12242">
        <v>1</v>
      </c>
    </row>
    <row r="12243" spans="1:5" x14ac:dyDescent="0.4">
      <c r="A12243" s="1" t="s">
        <v>8767</v>
      </c>
    </row>
    <row r="12244" spans="1:5" x14ac:dyDescent="0.4">
      <c r="A12244" s="1">
        <v>22806269</v>
      </c>
      <c r="B12244">
        <v>22806269</v>
      </c>
      <c r="C12244">
        <v>29828669</v>
      </c>
    </row>
    <row r="12245" spans="1:5" x14ac:dyDescent="0.4">
      <c r="A12245" s="1">
        <v>22806269</v>
      </c>
      <c r="B12245" t="s">
        <v>3928</v>
      </c>
      <c r="C12245" t="s">
        <v>3604</v>
      </c>
      <c r="D12245">
        <f>IF(A12245=A12247,1,IF(A12245=B12247,2,IF(A12245=C12247,3,4)))</f>
        <v>1</v>
      </c>
      <c r="E12245">
        <v>2</v>
      </c>
    </row>
    <row r="12246" spans="1:5" x14ac:dyDescent="0.4">
      <c r="A12246" s="1" t="s">
        <v>8768</v>
      </c>
    </row>
    <row r="12247" spans="1:5" x14ac:dyDescent="0.4">
      <c r="A12247" s="1">
        <v>22806269</v>
      </c>
      <c r="B12247">
        <v>22806269</v>
      </c>
      <c r="C12247" t="s">
        <v>2324</v>
      </c>
    </row>
    <row r="12248" spans="1:5" x14ac:dyDescent="0.4">
      <c r="A12248" s="1">
        <v>22806269</v>
      </c>
      <c r="B12248" t="s">
        <v>4317</v>
      </c>
      <c r="C12248" t="s">
        <v>4394</v>
      </c>
      <c r="D12248">
        <f>IF(A12248=A12250,1,IF(A12248=B12250,2,IF(A12248=C12250,3,4)))</f>
        <v>4</v>
      </c>
      <c r="E12248">
        <v>3</v>
      </c>
    </row>
    <row r="12249" spans="1:5" x14ac:dyDescent="0.4">
      <c r="A12249" s="1" t="s">
        <v>8769</v>
      </c>
    </row>
    <row r="12250" spans="1:5" x14ac:dyDescent="0.4">
      <c r="A12250" s="1">
        <v>23786789</v>
      </c>
      <c r="B12250">
        <v>77306752</v>
      </c>
      <c r="C12250">
        <v>28816735</v>
      </c>
    </row>
    <row r="12251" spans="1:5" x14ac:dyDescent="0.4">
      <c r="A12251" s="1">
        <v>22806269</v>
      </c>
      <c r="B12251" t="s">
        <v>3383</v>
      </c>
      <c r="C12251" t="s">
        <v>3336</v>
      </c>
      <c r="D12251">
        <f>IF(A12251=A12253,1,IF(A12251=B12253,2,IF(A12251=C12253,3,4)))</f>
        <v>1</v>
      </c>
      <c r="E12251">
        <v>4</v>
      </c>
    </row>
    <row r="12252" spans="1:5" x14ac:dyDescent="0.4">
      <c r="A12252" s="1" t="s">
        <v>8770</v>
      </c>
    </row>
    <row r="12253" spans="1:5" x14ac:dyDescent="0.4">
      <c r="A12253" s="1">
        <v>22806269</v>
      </c>
      <c r="B12253">
        <v>22806269</v>
      </c>
      <c r="C12253">
        <v>29828669</v>
      </c>
    </row>
    <row r="12254" spans="1:5" x14ac:dyDescent="0.4">
      <c r="A12254" s="1">
        <v>22806269</v>
      </c>
      <c r="B12254" t="s">
        <v>3344</v>
      </c>
      <c r="D12254">
        <f>IF(A12254=A12256,1,IF(A12254=B12256,2,IF(A12254=C12256,3,4)))</f>
        <v>4</v>
      </c>
      <c r="E12254">
        <v>5</v>
      </c>
    </row>
    <row r="12255" spans="1:5" x14ac:dyDescent="0.4">
      <c r="A12255" s="1" t="s">
        <v>8771</v>
      </c>
    </row>
    <row r="12256" spans="1:5" x14ac:dyDescent="0.4">
      <c r="A12256" s="1">
        <v>27392029</v>
      </c>
      <c r="B12256">
        <v>27392029</v>
      </c>
      <c r="C12256">
        <v>27392029</v>
      </c>
    </row>
    <row r="12257" spans="1:5" x14ac:dyDescent="0.4">
      <c r="A12257" s="1">
        <v>82315555</v>
      </c>
      <c r="B12257" t="s">
        <v>3360</v>
      </c>
      <c r="C12257" t="s">
        <v>3351</v>
      </c>
      <c r="D12257">
        <f>IF(A12257=A12259,1,IF(A12257=B12259,2,IF(A12257=C12259,3,4)))</f>
        <v>1</v>
      </c>
      <c r="E12257">
        <v>1</v>
      </c>
    </row>
    <row r="12258" spans="1:5" x14ac:dyDescent="0.4">
      <c r="A12258" s="1" t="s">
        <v>8772</v>
      </c>
    </row>
    <row r="12259" spans="1:5" x14ac:dyDescent="0.4">
      <c r="A12259" s="1">
        <v>82315555</v>
      </c>
      <c r="B12259">
        <v>82215550</v>
      </c>
      <c r="C12259">
        <v>77315555</v>
      </c>
    </row>
    <row r="12260" spans="1:5" x14ac:dyDescent="0.4">
      <c r="A12260" s="1">
        <v>82315555</v>
      </c>
      <c r="B12260" t="s">
        <v>3829</v>
      </c>
      <c r="C12260" t="s">
        <v>3534</v>
      </c>
      <c r="D12260">
        <f>IF(A12260=A12262,1,IF(A12260=B12262,2,IF(A12260=C12262,3,4)))</f>
        <v>1</v>
      </c>
      <c r="E12260">
        <v>2</v>
      </c>
    </row>
    <row r="12261" spans="1:5" x14ac:dyDescent="0.4">
      <c r="A12261" s="1" t="s">
        <v>8773</v>
      </c>
    </row>
    <row r="12262" spans="1:5" x14ac:dyDescent="0.4">
      <c r="A12262" s="1">
        <v>82315555</v>
      </c>
      <c r="B12262">
        <v>27321512</v>
      </c>
      <c r="C12262">
        <v>928217551</v>
      </c>
    </row>
    <row r="12263" spans="1:5" x14ac:dyDescent="0.4">
      <c r="A12263" s="1">
        <v>82315555</v>
      </c>
      <c r="B12263" t="s">
        <v>4395</v>
      </c>
      <c r="C12263" t="s">
        <v>3662</v>
      </c>
      <c r="D12263">
        <f>IF(A12263=A12265,1,IF(A12263=B12265,2,IF(A12263=C12265,3,4)))</f>
        <v>1</v>
      </c>
      <c r="E12263">
        <v>3</v>
      </c>
    </row>
    <row r="12264" spans="1:5" x14ac:dyDescent="0.4">
      <c r="A12264" s="1" t="s">
        <v>8774</v>
      </c>
    </row>
    <row r="12265" spans="1:5" x14ac:dyDescent="0.4">
      <c r="A12265" s="1">
        <v>82315555</v>
      </c>
      <c r="B12265">
        <v>28315945</v>
      </c>
      <c r="C12265" t="s">
        <v>2757</v>
      </c>
    </row>
    <row r="12266" spans="1:5" x14ac:dyDescent="0.4">
      <c r="A12266" s="1">
        <v>82315555</v>
      </c>
      <c r="B12266" t="s">
        <v>3370</v>
      </c>
      <c r="C12266" t="s">
        <v>3399</v>
      </c>
      <c r="D12266">
        <f>IF(A12266=A12268,1,IF(A12266=B12268,2,IF(A12266=C12268,3,4)))</f>
        <v>1</v>
      </c>
      <c r="E12266">
        <v>4</v>
      </c>
    </row>
    <row r="12267" spans="1:5" x14ac:dyDescent="0.4">
      <c r="A12267" s="1" t="s">
        <v>8775</v>
      </c>
    </row>
    <row r="12268" spans="1:5" x14ac:dyDescent="0.4">
      <c r="A12268" s="1">
        <v>82315555</v>
      </c>
      <c r="B12268">
        <v>82215550</v>
      </c>
      <c r="C12268">
        <v>77315555</v>
      </c>
    </row>
    <row r="12269" spans="1:5" x14ac:dyDescent="0.4">
      <c r="A12269" s="1">
        <v>82315555</v>
      </c>
      <c r="B12269" t="s">
        <v>3479</v>
      </c>
      <c r="D12269">
        <v>4</v>
      </c>
      <c r="E12269">
        <v>5</v>
      </c>
    </row>
    <row r="12270" spans="1:5" x14ac:dyDescent="0.4">
      <c r="A12270" s="1" t="s">
        <v>8776</v>
      </c>
    </row>
    <row r="12271" spans="1:5" x14ac:dyDescent="0.4">
      <c r="A12271" s="1">
        <v>82315555</v>
      </c>
      <c r="B12271">
        <v>983150505</v>
      </c>
      <c r="C12271">
        <v>89780555</v>
      </c>
    </row>
    <row r="12272" spans="1:5" x14ac:dyDescent="0.4">
      <c r="A12272" s="1">
        <v>27711332</v>
      </c>
      <c r="B12272" t="s">
        <v>3370</v>
      </c>
      <c r="C12272" t="s">
        <v>3343</v>
      </c>
      <c r="D12272">
        <f>IF(A12272=A12274,1,IF(A12272=B12274,2,IF(A12272=C12274,3,4)))</f>
        <v>1</v>
      </c>
      <c r="E12272">
        <v>1</v>
      </c>
    </row>
    <row r="12273" spans="1:5" x14ac:dyDescent="0.4">
      <c r="A12273" s="1" t="s">
        <v>8777</v>
      </c>
    </row>
    <row r="12274" spans="1:5" x14ac:dyDescent="0.4">
      <c r="A12274" s="1">
        <v>27711332</v>
      </c>
      <c r="B12274">
        <v>27711332</v>
      </c>
      <c r="C12274">
        <v>77103772</v>
      </c>
    </row>
    <row r="12275" spans="1:5" x14ac:dyDescent="0.4">
      <c r="A12275" s="1">
        <v>27711332</v>
      </c>
      <c r="B12275" t="s">
        <v>3562</v>
      </c>
      <c r="C12275" t="s">
        <v>3486</v>
      </c>
      <c r="D12275">
        <f>IF(A12275=A12277,1,IF(A12275=B12277,2,IF(A12275=C12277,3,4)))</f>
        <v>1</v>
      </c>
      <c r="E12275">
        <v>2</v>
      </c>
    </row>
    <row r="12276" spans="1:5" x14ac:dyDescent="0.4">
      <c r="A12276" s="1" t="s">
        <v>8778</v>
      </c>
    </row>
    <row r="12277" spans="1:5" x14ac:dyDescent="0.4">
      <c r="A12277" s="1">
        <v>27711332</v>
      </c>
      <c r="B12277">
        <v>27711332</v>
      </c>
      <c r="C12277">
        <v>25071313</v>
      </c>
    </row>
    <row r="12278" spans="1:5" x14ac:dyDescent="0.4">
      <c r="A12278" s="1">
        <v>27711332</v>
      </c>
      <c r="B12278" t="s">
        <v>4396</v>
      </c>
      <c r="C12278" t="s">
        <v>4101</v>
      </c>
      <c r="D12278">
        <f>IF(A12278=A12280,1,IF(A12278=B12280,2,IF(A12278=C12280,3,4)))</f>
        <v>3</v>
      </c>
      <c r="E12278">
        <v>3</v>
      </c>
    </row>
    <row r="12279" spans="1:5" x14ac:dyDescent="0.4">
      <c r="A12279" s="1" t="s">
        <v>8779</v>
      </c>
    </row>
    <row r="12280" spans="1:5" x14ac:dyDescent="0.4">
      <c r="A12280" s="1">
        <v>77111033</v>
      </c>
      <c r="B12280">
        <v>27713883</v>
      </c>
      <c r="C12280">
        <v>27711332</v>
      </c>
    </row>
    <row r="12281" spans="1:5" x14ac:dyDescent="0.4">
      <c r="A12281" s="1">
        <v>27711332</v>
      </c>
      <c r="B12281" t="s">
        <v>3337</v>
      </c>
      <c r="C12281" t="s">
        <v>3430</v>
      </c>
      <c r="D12281">
        <f>IF(A12281=A12283,1,IF(A12281=B12283,2,IF(A12281=C12283,3,4)))</f>
        <v>1</v>
      </c>
      <c r="E12281">
        <v>4</v>
      </c>
    </row>
    <row r="12282" spans="1:5" x14ac:dyDescent="0.4">
      <c r="A12282" s="1" t="s">
        <v>8780</v>
      </c>
    </row>
    <row r="12283" spans="1:5" x14ac:dyDescent="0.4">
      <c r="A12283" s="1">
        <v>27711332</v>
      </c>
      <c r="B12283">
        <v>27711332</v>
      </c>
      <c r="C12283">
        <v>77181268</v>
      </c>
    </row>
    <row r="12284" spans="1:5" x14ac:dyDescent="0.4">
      <c r="A12284" s="1">
        <v>27711332</v>
      </c>
      <c r="B12284" t="s">
        <v>3424</v>
      </c>
      <c r="D12284">
        <f>IF(A12284=A12286,1,IF(A12284=B12286,2,IF(A12284=C12286,3,4)))</f>
        <v>1</v>
      </c>
      <c r="E12284">
        <v>5</v>
      </c>
    </row>
    <row r="12285" spans="1:5" x14ac:dyDescent="0.4">
      <c r="A12285" s="1" t="s">
        <v>8781</v>
      </c>
    </row>
    <row r="12286" spans="1:5" x14ac:dyDescent="0.4">
      <c r="A12286" s="1">
        <v>27711332</v>
      </c>
      <c r="B12286">
        <v>27711332</v>
      </c>
      <c r="C12286">
        <v>27139295</v>
      </c>
    </row>
    <row r="12287" spans="1:5" x14ac:dyDescent="0.4">
      <c r="A12287" s="1">
        <v>27227303</v>
      </c>
      <c r="B12287" t="s">
        <v>3383</v>
      </c>
      <c r="C12287" t="s">
        <v>3430</v>
      </c>
      <c r="D12287">
        <f>IF(A12287=A12289,1,IF(A12287=B12289,2,IF(A12287=C12289,3,4)))</f>
        <v>1</v>
      </c>
      <c r="E12287">
        <v>1</v>
      </c>
    </row>
    <row r="12288" spans="1:5" x14ac:dyDescent="0.4">
      <c r="A12288" s="1" t="s">
        <v>8782</v>
      </c>
    </row>
    <row r="12289" spans="1:5" x14ac:dyDescent="0.4">
      <c r="A12289" s="1">
        <v>27227303</v>
      </c>
      <c r="B12289">
        <v>27492278</v>
      </c>
      <c r="C12289">
        <v>27276801</v>
      </c>
    </row>
    <row r="12290" spans="1:5" x14ac:dyDescent="0.4">
      <c r="A12290" s="1">
        <v>27227303</v>
      </c>
      <c r="B12290" t="s">
        <v>3568</v>
      </c>
      <c r="C12290" t="s">
        <v>3936</v>
      </c>
      <c r="D12290">
        <f>IF(A12290=A12292,1,IF(A12290=B12292,2,IF(A12290=C12292,3,4)))</f>
        <v>2</v>
      </c>
      <c r="E12290">
        <v>2</v>
      </c>
    </row>
    <row r="12291" spans="1:5" x14ac:dyDescent="0.4">
      <c r="A12291" s="1" t="s">
        <v>8783</v>
      </c>
    </row>
    <row r="12292" spans="1:5" x14ac:dyDescent="0.4">
      <c r="A12292" s="1">
        <v>27232313</v>
      </c>
      <c r="B12292">
        <v>27227303</v>
      </c>
      <c r="C12292">
        <v>27220833</v>
      </c>
    </row>
    <row r="12293" spans="1:5" x14ac:dyDescent="0.4">
      <c r="A12293" s="1">
        <v>27227303</v>
      </c>
      <c r="B12293" t="s">
        <v>3563</v>
      </c>
      <c r="C12293" t="s">
        <v>4397</v>
      </c>
      <c r="D12293">
        <f>IF(A12293=A12295,1,IF(A12293=B12295,2,IF(A12293=C12295,3,4)))</f>
        <v>4</v>
      </c>
      <c r="E12293">
        <v>3</v>
      </c>
    </row>
    <row r="12294" spans="1:5" x14ac:dyDescent="0.4">
      <c r="A12294" s="1" t="s">
        <v>8784</v>
      </c>
    </row>
    <row r="12295" spans="1:5" x14ac:dyDescent="0.4">
      <c r="A12295" s="1">
        <v>87527903</v>
      </c>
      <c r="B12295">
        <v>87527339</v>
      </c>
      <c r="C12295">
        <v>965277233</v>
      </c>
    </row>
    <row r="12296" spans="1:5" x14ac:dyDescent="0.4">
      <c r="A12296" s="1">
        <v>27227303</v>
      </c>
      <c r="B12296" t="s">
        <v>3383</v>
      </c>
      <c r="C12296" t="s">
        <v>3353</v>
      </c>
      <c r="D12296">
        <f>IF(A12296=A12298,1,IF(A12296=B12298,2,IF(A12296=C12298,3,4)))</f>
        <v>1</v>
      </c>
      <c r="E12296">
        <v>4</v>
      </c>
    </row>
    <row r="12297" spans="1:5" x14ac:dyDescent="0.4">
      <c r="A12297" s="1" t="s">
        <v>8785</v>
      </c>
    </row>
    <row r="12298" spans="1:5" x14ac:dyDescent="0.4">
      <c r="A12298" s="1">
        <v>27227303</v>
      </c>
      <c r="B12298">
        <v>927273035</v>
      </c>
      <c r="C12298">
        <v>27842740</v>
      </c>
    </row>
    <row r="12299" spans="1:5" x14ac:dyDescent="0.4">
      <c r="A12299" s="1">
        <v>27227303</v>
      </c>
      <c r="B12299" t="s">
        <v>3398</v>
      </c>
      <c r="D12299">
        <f>IF(A12299=A12301,1,IF(A12299=B12301,2,IF(A12299=C12301,3,4)))</f>
        <v>4</v>
      </c>
      <c r="E12299">
        <v>5</v>
      </c>
    </row>
    <row r="12300" spans="1:5" x14ac:dyDescent="0.4">
      <c r="A12300" s="1" t="s">
        <v>8786</v>
      </c>
    </row>
    <row r="12301" spans="1:5" x14ac:dyDescent="0.4">
      <c r="A12301" s="1">
        <v>27390333</v>
      </c>
      <c r="B12301">
        <v>27376103</v>
      </c>
      <c r="C12301">
        <v>27230636</v>
      </c>
    </row>
    <row r="12302" spans="1:5" x14ac:dyDescent="0.4">
      <c r="A12302" s="1">
        <v>27711332</v>
      </c>
      <c r="B12302" t="s">
        <v>3345</v>
      </c>
      <c r="C12302" t="s">
        <v>3346</v>
      </c>
      <c r="D12302">
        <f>IF(A12302=A12304,1,IF(A12302=B12304,2,IF(A12302=C12304,3,4)))</f>
        <v>1</v>
      </c>
      <c r="E12302">
        <v>1</v>
      </c>
    </row>
    <row r="12303" spans="1:5" x14ac:dyDescent="0.4">
      <c r="A12303" s="1" t="s">
        <v>8787</v>
      </c>
    </row>
    <row r="12304" spans="1:5" x14ac:dyDescent="0.4">
      <c r="A12304" s="1">
        <v>27711332</v>
      </c>
      <c r="B12304">
        <v>27711332</v>
      </c>
      <c r="C12304">
        <v>77111033</v>
      </c>
    </row>
    <row r="12305" spans="1:5" x14ac:dyDescent="0.4">
      <c r="A12305" s="1">
        <v>27711332</v>
      </c>
      <c r="B12305" t="s">
        <v>3384</v>
      </c>
      <c r="C12305" t="s">
        <v>3385</v>
      </c>
      <c r="D12305">
        <f>IF(A12305=A12307,1,IF(A12305=B12307,2,IF(A12305=C12307,3,4)))</f>
        <v>3</v>
      </c>
      <c r="E12305">
        <v>2</v>
      </c>
    </row>
    <row r="12306" spans="1:5" x14ac:dyDescent="0.4">
      <c r="A12306" s="1" t="s">
        <v>8788</v>
      </c>
    </row>
    <row r="12307" spans="1:5" x14ac:dyDescent="0.4">
      <c r="A12307" s="1">
        <v>77103772</v>
      </c>
      <c r="B12307">
        <v>77103772</v>
      </c>
      <c r="C12307">
        <v>27711332</v>
      </c>
    </row>
    <row r="12308" spans="1:5" x14ac:dyDescent="0.4">
      <c r="A12308" s="1">
        <v>27711332</v>
      </c>
      <c r="B12308" t="s">
        <v>4398</v>
      </c>
      <c r="C12308" t="s">
        <v>4399</v>
      </c>
      <c r="D12308">
        <f>IF(A12308=A12310,1,IF(A12308=B12310,2,IF(A12308=C12310,3,4)))</f>
        <v>4</v>
      </c>
      <c r="E12308">
        <v>3</v>
      </c>
    </row>
    <row r="12309" spans="1:5" x14ac:dyDescent="0.4">
      <c r="A12309" s="1" t="s">
        <v>8789</v>
      </c>
    </row>
    <row r="12310" spans="1:5" x14ac:dyDescent="0.4">
      <c r="A12310" s="1">
        <v>23087111</v>
      </c>
      <c r="B12310">
        <v>23087111</v>
      </c>
      <c r="C12310">
        <v>910163126</v>
      </c>
    </row>
    <row r="12311" spans="1:5" x14ac:dyDescent="0.4">
      <c r="A12311" s="1">
        <v>27711332</v>
      </c>
      <c r="B12311" t="s">
        <v>3370</v>
      </c>
      <c r="C12311" t="s">
        <v>3376</v>
      </c>
      <c r="D12311">
        <f>IF(A12311=A12313,1,IF(A12311=B12313,2,IF(A12311=C12313,3,4)))</f>
        <v>1</v>
      </c>
      <c r="E12311">
        <v>4</v>
      </c>
    </row>
    <row r="12312" spans="1:5" x14ac:dyDescent="0.4">
      <c r="A12312" s="1" t="s">
        <v>8790</v>
      </c>
    </row>
    <row r="12313" spans="1:5" x14ac:dyDescent="0.4">
      <c r="A12313" s="1">
        <v>27711332</v>
      </c>
      <c r="B12313">
        <v>27711332</v>
      </c>
      <c r="C12313">
        <v>77111033</v>
      </c>
    </row>
    <row r="12314" spans="1:5" x14ac:dyDescent="0.4">
      <c r="A12314" s="1">
        <v>27711332</v>
      </c>
      <c r="B12314" t="s">
        <v>3377</v>
      </c>
      <c r="D12314">
        <v>4</v>
      </c>
      <c r="E12314">
        <v>5</v>
      </c>
    </row>
    <row r="12315" spans="1:5" x14ac:dyDescent="0.4">
      <c r="A12315" s="1" t="s">
        <v>8791</v>
      </c>
    </row>
    <row r="12316" spans="1:5" x14ac:dyDescent="0.4">
      <c r="A12316" s="1">
        <v>27711332</v>
      </c>
      <c r="B12316">
        <v>27711332</v>
      </c>
      <c r="C12316">
        <v>82367372</v>
      </c>
    </row>
    <row r="12317" spans="1:5" x14ac:dyDescent="0.4">
      <c r="A12317" s="1">
        <v>23935505</v>
      </c>
      <c r="B12317" t="s">
        <v>3337</v>
      </c>
      <c r="C12317" t="s">
        <v>3358</v>
      </c>
      <c r="D12317">
        <f>IF(A12317=A12319,1,IF(A12317=B12319,2,IF(A12317=C12319,3,4)))</f>
        <v>1</v>
      </c>
      <c r="E12317">
        <v>1</v>
      </c>
    </row>
    <row r="12318" spans="1:5" x14ac:dyDescent="0.4">
      <c r="A12318" s="1" t="s">
        <v>8792</v>
      </c>
    </row>
    <row r="12319" spans="1:5" x14ac:dyDescent="0.4">
      <c r="A12319" s="1">
        <v>23935505</v>
      </c>
      <c r="B12319">
        <v>23935505</v>
      </c>
      <c r="C12319">
        <v>23935505</v>
      </c>
    </row>
    <row r="12320" spans="1:5" x14ac:dyDescent="0.4">
      <c r="A12320" s="1">
        <v>23935505</v>
      </c>
      <c r="B12320" t="s">
        <v>3552</v>
      </c>
      <c r="C12320" t="s">
        <v>3527</v>
      </c>
      <c r="D12320">
        <f>IF(A12320=A12322,1,IF(A12320=B12322,2,IF(A12320=C12322,3,4)))</f>
        <v>2</v>
      </c>
      <c r="E12320">
        <v>2</v>
      </c>
    </row>
    <row r="12321" spans="1:5" x14ac:dyDescent="0.4">
      <c r="A12321" s="1" t="s">
        <v>8793</v>
      </c>
    </row>
    <row r="12322" spans="1:5" x14ac:dyDescent="0.4">
      <c r="A12322" s="1">
        <v>23954015</v>
      </c>
      <c r="B12322">
        <v>23935505</v>
      </c>
      <c r="C12322">
        <v>23935505</v>
      </c>
    </row>
    <row r="12323" spans="1:5" x14ac:dyDescent="0.4">
      <c r="A12323" s="1">
        <v>23935505</v>
      </c>
      <c r="B12323" t="s">
        <v>3901</v>
      </c>
      <c r="C12323" t="s">
        <v>4023</v>
      </c>
      <c r="D12323">
        <f>IF(A12323=A12325,1,IF(A12323=B12325,2,IF(A12323=C12325,3,4)))</f>
        <v>1</v>
      </c>
      <c r="E12323">
        <v>3</v>
      </c>
    </row>
    <row r="12324" spans="1:5" x14ac:dyDescent="0.4">
      <c r="A12324" s="1" t="s">
        <v>8794</v>
      </c>
    </row>
    <row r="12325" spans="1:5" x14ac:dyDescent="0.4">
      <c r="A12325" s="1">
        <v>23935505</v>
      </c>
      <c r="B12325">
        <v>23935505</v>
      </c>
      <c r="C12325">
        <v>23935505</v>
      </c>
    </row>
    <row r="12326" spans="1:5" x14ac:dyDescent="0.4">
      <c r="A12326" s="1">
        <v>23935505</v>
      </c>
      <c r="B12326" t="s">
        <v>3370</v>
      </c>
      <c r="C12326" t="s">
        <v>3430</v>
      </c>
      <c r="D12326">
        <f>IF(A12326=A12328,1,IF(A12326=B12328,2,IF(A12326=C12328,3,4)))</f>
        <v>1</v>
      </c>
      <c r="E12326">
        <v>4</v>
      </c>
    </row>
    <row r="12327" spans="1:5" x14ac:dyDescent="0.4">
      <c r="A12327" s="1" t="s">
        <v>8795</v>
      </c>
    </row>
    <row r="12328" spans="1:5" x14ac:dyDescent="0.4">
      <c r="A12328" s="1">
        <v>23935505</v>
      </c>
      <c r="B12328">
        <v>23935505</v>
      </c>
      <c r="C12328">
        <v>23935505</v>
      </c>
    </row>
    <row r="12329" spans="1:5" x14ac:dyDescent="0.4">
      <c r="A12329" s="1">
        <v>23935505</v>
      </c>
      <c r="B12329" t="s">
        <v>3533</v>
      </c>
      <c r="D12329">
        <f>IF(A12329=A12331,1,IF(A12329=B12331,2,IF(A12329=C12331,3,4)))</f>
        <v>1</v>
      </c>
      <c r="E12329">
        <v>5</v>
      </c>
    </row>
    <row r="12330" spans="1:5" x14ac:dyDescent="0.4">
      <c r="A12330" s="1" t="s">
        <v>8796</v>
      </c>
    </row>
    <row r="12331" spans="1:5" x14ac:dyDescent="0.4">
      <c r="A12331" s="1">
        <v>23935505</v>
      </c>
      <c r="B12331">
        <v>23935505</v>
      </c>
      <c r="C12331">
        <v>23935505</v>
      </c>
    </row>
    <row r="12332" spans="1:5" x14ac:dyDescent="0.4">
      <c r="A12332" s="1">
        <v>27578888</v>
      </c>
      <c r="B12332" t="s">
        <v>3337</v>
      </c>
      <c r="C12332" t="s">
        <v>3353</v>
      </c>
      <c r="D12332">
        <f>IF(A12332=A12334,1,IF(A12332=B12334,2,IF(A12332=C12334,3,4)))</f>
        <v>1</v>
      </c>
      <c r="E12332">
        <v>1</v>
      </c>
    </row>
    <row r="12333" spans="1:5" x14ac:dyDescent="0.4">
      <c r="A12333" s="1" t="s">
        <v>8797</v>
      </c>
    </row>
    <row r="12334" spans="1:5" x14ac:dyDescent="0.4">
      <c r="A12334" s="1">
        <v>27578888</v>
      </c>
      <c r="B12334">
        <v>27578888</v>
      </c>
      <c r="C12334">
        <v>27578888</v>
      </c>
    </row>
    <row r="12335" spans="1:5" x14ac:dyDescent="0.4">
      <c r="A12335" s="1">
        <v>27578888</v>
      </c>
      <c r="B12335" t="s">
        <v>3719</v>
      </c>
      <c r="C12335" t="s">
        <v>3421</v>
      </c>
      <c r="D12335">
        <f>IF(A12335=A12337,1,IF(A12335=B12337,2,IF(A12335=C12337,3,4)))</f>
        <v>4</v>
      </c>
      <c r="E12335">
        <v>2</v>
      </c>
    </row>
    <row r="12336" spans="1:5" x14ac:dyDescent="0.4">
      <c r="A12336" s="1" t="s">
        <v>8798</v>
      </c>
    </row>
    <row r="12337" spans="1:5" x14ac:dyDescent="0.4">
      <c r="A12337" s="1">
        <v>23788888</v>
      </c>
      <c r="B12337">
        <v>23788888</v>
      </c>
      <c r="C12337">
        <v>23788888</v>
      </c>
    </row>
    <row r="12338" spans="1:5" x14ac:dyDescent="0.4">
      <c r="A12338" s="1">
        <v>27578888</v>
      </c>
      <c r="B12338" t="s">
        <v>3356</v>
      </c>
      <c r="C12338" t="s">
        <v>4108</v>
      </c>
      <c r="D12338">
        <f>IF(A12338=A12340,1,IF(A12338=B12340,2,IF(A12338=C12340,3,4)))</f>
        <v>4</v>
      </c>
      <c r="E12338">
        <v>3</v>
      </c>
    </row>
    <row r="12339" spans="1:5" x14ac:dyDescent="0.4">
      <c r="A12339" s="1" t="s">
        <v>8799</v>
      </c>
    </row>
    <row r="12340" spans="1:5" x14ac:dyDescent="0.4">
      <c r="A12340" s="1">
        <v>27456888</v>
      </c>
      <c r="B12340">
        <v>29726888</v>
      </c>
      <c r="C12340">
        <v>27642878</v>
      </c>
    </row>
    <row r="12341" spans="1:5" x14ac:dyDescent="0.4">
      <c r="A12341" s="1">
        <v>27578888</v>
      </c>
      <c r="B12341" t="s">
        <v>3342</v>
      </c>
      <c r="C12341" t="s">
        <v>3376</v>
      </c>
      <c r="D12341">
        <f>IF(A12341=A12343,1,IF(A12341=B12343,2,IF(A12341=C12343,3,4)))</f>
        <v>1</v>
      </c>
      <c r="E12341">
        <v>4</v>
      </c>
    </row>
    <row r="12342" spans="1:5" x14ac:dyDescent="0.4">
      <c r="A12342" s="1" t="s">
        <v>8800</v>
      </c>
    </row>
    <row r="12343" spans="1:5" x14ac:dyDescent="0.4">
      <c r="A12343" s="1">
        <v>27578888</v>
      </c>
      <c r="B12343">
        <v>27578888</v>
      </c>
      <c r="C12343">
        <v>27578888</v>
      </c>
    </row>
    <row r="12344" spans="1:5" x14ac:dyDescent="0.4">
      <c r="A12344" s="1">
        <v>27578888</v>
      </c>
      <c r="B12344" t="s">
        <v>3588</v>
      </c>
      <c r="D12344">
        <f>IF(A12344=A12346,1,IF(A12344=B12346,2,IF(A12344=C12346,3,4)))</f>
        <v>4</v>
      </c>
      <c r="E12344">
        <v>5</v>
      </c>
    </row>
    <row r="12345" spans="1:5" x14ac:dyDescent="0.4">
      <c r="A12345" s="1" t="s">
        <v>8801</v>
      </c>
    </row>
    <row r="12346" spans="1:5" x14ac:dyDescent="0.4">
      <c r="A12346" s="1">
        <v>77277988</v>
      </c>
      <c r="B12346">
        <v>77277988</v>
      </c>
      <c r="C12346">
        <v>77277988</v>
      </c>
    </row>
    <row r="12347" spans="1:5" x14ac:dyDescent="0.4">
      <c r="A12347" s="1">
        <v>23113711</v>
      </c>
      <c r="B12347" t="s">
        <v>3383</v>
      </c>
      <c r="C12347" t="s">
        <v>3358</v>
      </c>
      <c r="D12347">
        <f>IF(A12347=A12349,1,IF(A12347=B12349,2,IF(A12347=C12349,3,4)))</f>
        <v>1</v>
      </c>
      <c r="E12347">
        <v>1</v>
      </c>
    </row>
    <row r="12348" spans="1:5" x14ac:dyDescent="0.4">
      <c r="A12348" s="1" t="s">
        <v>8802</v>
      </c>
    </row>
    <row r="12349" spans="1:5" x14ac:dyDescent="0.4">
      <c r="A12349" s="1">
        <v>23113711</v>
      </c>
      <c r="B12349">
        <v>66311911</v>
      </c>
      <c r="C12349">
        <v>27113611</v>
      </c>
    </row>
    <row r="12350" spans="1:5" x14ac:dyDescent="0.4">
      <c r="A12350" s="1">
        <v>23113711</v>
      </c>
      <c r="B12350" t="s">
        <v>3552</v>
      </c>
      <c r="C12350" t="s">
        <v>3348</v>
      </c>
      <c r="D12350">
        <f>IF(A12350=A12352,1,IF(A12350=B12352,2,IF(A12350=C12352,3,4)))</f>
        <v>4</v>
      </c>
      <c r="E12350">
        <v>2</v>
      </c>
    </row>
    <row r="12351" spans="1:5" x14ac:dyDescent="0.4">
      <c r="A12351" s="1" t="s">
        <v>8803</v>
      </c>
    </row>
    <row r="12352" spans="1:5" x14ac:dyDescent="0.4">
      <c r="A12352" s="1">
        <v>23143821</v>
      </c>
      <c r="B12352">
        <v>23143160</v>
      </c>
      <c r="C12352">
        <v>23141160</v>
      </c>
    </row>
    <row r="12353" spans="1:5" x14ac:dyDescent="0.4">
      <c r="A12353" s="1">
        <v>23113711</v>
      </c>
      <c r="B12353" t="s">
        <v>3601</v>
      </c>
      <c r="C12353" t="s">
        <v>3853</v>
      </c>
      <c r="D12353">
        <f>IF(A12353=A12355,1,IF(A12353=B12355,2,IF(A12353=C12355,3,4)))</f>
        <v>4</v>
      </c>
      <c r="E12353">
        <v>3</v>
      </c>
    </row>
    <row r="12354" spans="1:5" x14ac:dyDescent="0.4">
      <c r="A12354" s="1" t="s">
        <v>8804</v>
      </c>
    </row>
    <row r="12355" spans="1:5" x14ac:dyDescent="0.4">
      <c r="A12355" s="1">
        <v>916411371</v>
      </c>
      <c r="B12355">
        <v>66231117</v>
      </c>
      <c r="C12355">
        <v>24267171</v>
      </c>
    </row>
    <row r="12356" spans="1:5" x14ac:dyDescent="0.4">
      <c r="A12356" s="1">
        <v>23113711</v>
      </c>
      <c r="B12356" t="s">
        <v>3419</v>
      </c>
      <c r="C12356" t="s">
        <v>3376</v>
      </c>
      <c r="D12356">
        <f>IF(A12356=A12358,1,IF(A12356=B12358,2,IF(A12356=C12358,3,4)))</f>
        <v>1</v>
      </c>
      <c r="E12356">
        <v>4</v>
      </c>
    </row>
    <row r="12357" spans="1:5" x14ac:dyDescent="0.4">
      <c r="A12357" s="1" t="s">
        <v>8805</v>
      </c>
    </row>
    <row r="12358" spans="1:5" x14ac:dyDescent="0.4">
      <c r="A12358" s="1">
        <v>23113711</v>
      </c>
      <c r="B12358" t="s">
        <v>2521</v>
      </c>
      <c r="C12358">
        <v>916411371</v>
      </c>
    </row>
    <row r="12359" spans="1:5" x14ac:dyDescent="0.4">
      <c r="A12359" s="1">
        <v>23113711</v>
      </c>
      <c r="B12359" t="s">
        <v>3479</v>
      </c>
      <c r="D12359">
        <v>4</v>
      </c>
      <c r="E12359">
        <v>5</v>
      </c>
    </row>
    <row r="12360" spans="1:5" x14ac:dyDescent="0.4">
      <c r="A12360" s="1" t="s">
        <v>8806</v>
      </c>
    </row>
    <row r="12361" spans="1:5" x14ac:dyDescent="0.4">
      <c r="A12361" s="1">
        <v>23113711</v>
      </c>
      <c r="B12361">
        <v>21765118</v>
      </c>
      <c r="C12361">
        <v>21765118</v>
      </c>
    </row>
    <row r="12362" spans="1:5" x14ac:dyDescent="0.4">
      <c r="A12362" s="1">
        <v>25551817</v>
      </c>
      <c r="B12362" t="s">
        <v>3419</v>
      </c>
      <c r="C12362" t="s">
        <v>3353</v>
      </c>
      <c r="D12362">
        <f>IF(A12362=A12364,1,IF(A12362=B12364,2,IF(A12362=C12364,3,4)))</f>
        <v>1</v>
      </c>
      <c r="E12362">
        <v>1</v>
      </c>
    </row>
    <row r="12363" spans="1:5" x14ac:dyDescent="0.4">
      <c r="A12363" s="1" t="s">
        <v>8807</v>
      </c>
    </row>
    <row r="12364" spans="1:5" x14ac:dyDescent="0.4">
      <c r="A12364" s="1">
        <v>25551817</v>
      </c>
      <c r="B12364">
        <v>25551817</v>
      </c>
      <c r="C12364">
        <v>25501817</v>
      </c>
    </row>
    <row r="12365" spans="1:5" x14ac:dyDescent="0.4">
      <c r="A12365" s="1">
        <v>25551817</v>
      </c>
      <c r="B12365" t="s">
        <v>3410</v>
      </c>
      <c r="C12365" t="s">
        <v>3859</v>
      </c>
      <c r="D12365">
        <f>IF(A12365=A12367,1,IF(A12365=B12367,2,IF(A12365=C12367,3,4)))</f>
        <v>4</v>
      </c>
      <c r="E12365">
        <v>2</v>
      </c>
    </row>
    <row r="12366" spans="1:5" x14ac:dyDescent="0.4">
      <c r="A12366" s="1" t="s">
        <v>8808</v>
      </c>
    </row>
    <row r="12367" spans="1:5" x14ac:dyDescent="0.4">
      <c r="A12367" s="1">
        <v>25951161</v>
      </c>
      <c r="B12367">
        <v>25710177</v>
      </c>
      <c r="C12367">
        <v>25597171</v>
      </c>
    </row>
    <row r="12368" spans="1:5" x14ac:dyDescent="0.4">
      <c r="A12368" s="1">
        <v>25551817</v>
      </c>
      <c r="B12368" t="s">
        <v>3842</v>
      </c>
      <c r="C12368" t="s">
        <v>4400</v>
      </c>
      <c r="D12368">
        <f>IF(A12368=A12370,1,IF(A12368=B12370,2,IF(A12368=C12370,3,4)))</f>
        <v>1</v>
      </c>
      <c r="E12368">
        <v>3</v>
      </c>
    </row>
    <row r="12369" spans="1:5" x14ac:dyDescent="0.4">
      <c r="A12369" s="1" t="s">
        <v>8809</v>
      </c>
    </row>
    <row r="12370" spans="1:5" x14ac:dyDescent="0.4">
      <c r="A12370" s="1">
        <v>25551817</v>
      </c>
      <c r="B12370">
        <v>25551817</v>
      </c>
      <c r="C12370">
        <v>25521818</v>
      </c>
    </row>
    <row r="12371" spans="1:5" x14ac:dyDescent="0.4">
      <c r="A12371" s="1">
        <v>25551817</v>
      </c>
      <c r="B12371" t="s">
        <v>3370</v>
      </c>
      <c r="C12371" t="s">
        <v>3447</v>
      </c>
      <c r="D12371">
        <f>IF(A12371=A12373,1,IF(A12371=B12373,2,IF(A12371=C12373,3,4)))</f>
        <v>1</v>
      </c>
      <c r="E12371">
        <v>4</v>
      </c>
    </row>
    <row r="12372" spans="1:5" x14ac:dyDescent="0.4">
      <c r="A12372" s="1" t="s">
        <v>8810</v>
      </c>
    </row>
    <row r="12373" spans="1:5" x14ac:dyDescent="0.4">
      <c r="A12373" s="1">
        <v>25551817</v>
      </c>
      <c r="B12373">
        <v>25551817</v>
      </c>
      <c r="C12373">
        <v>25501817</v>
      </c>
    </row>
    <row r="12374" spans="1:5" x14ac:dyDescent="0.4">
      <c r="A12374" s="1">
        <v>25551817</v>
      </c>
      <c r="B12374" t="s">
        <v>3456</v>
      </c>
      <c r="D12374">
        <f>IF(A12374=A12376,1,IF(A12374=B12376,2,IF(A12374=C12376,3,4)))</f>
        <v>1</v>
      </c>
      <c r="E12374">
        <v>5</v>
      </c>
    </row>
    <row r="12375" spans="1:5" x14ac:dyDescent="0.4">
      <c r="A12375" s="1" t="s">
        <v>8811</v>
      </c>
    </row>
    <row r="12376" spans="1:5" x14ac:dyDescent="0.4">
      <c r="A12376" s="1">
        <v>25551817</v>
      </c>
      <c r="B12376">
        <v>25551817</v>
      </c>
      <c r="C12376">
        <v>25501817</v>
      </c>
    </row>
    <row r="12377" spans="1:5" x14ac:dyDescent="0.4">
      <c r="A12377" s="1">
        <v>928220818</v>
      </c>
      <c r="B12377" t="s">
        <v>3439</v>
      </c>
      <c r="C12377" t="s">
        <v>3399</v>
      </c>
      <c r="D12377">
        <f>IF(A12377=A12379,1,IF(A12377=B12379,2,IF(A12377=C12379,3,4)))</f>
        <v>1</v>
      </c>
      <c r="E12377">
        <v>1</v>
      </c>
    </row>
    <row r="12378" spans="1:5" x14ac:dyDescent="0.4">
      <c r="A12378" s="1" t="s">
        <v>8812</v>
      </c>
    </row>
    <row r="12379" spans="1:5" x14ac:dyDescent="0.4">
      <c r="A12379" s="1">
        <v>928220818</v>
      </c>
      <c r="B12379">
        <v>986222819</v>
      </c>
      <c r="C12379">
        <v>972832088</v>
      </c>
    </row>
    <row r="12380" spans="1:5" x14ac:dyDescent="0.4">
      <c r="A12380" s="1">
        <v>928220818</v>
      </c>
      <c r="B12380" t="s">
        <v>3347</v>
      </c>
      <c r="C12380" t="s">
        <v>3355</v>
      </c>
      <c r="D12380">
        <f>IF(A12380=A12382,1,IF(A12380=B12382,2,IF(A12380=C12382,3,4)))</f>
        <v>1</v>
      </c>
      <c r="E12380">
        <v>2</v>
      </c>
    </row>
    <row r="12381" spans="1:5" x14ac:dyDescent="0.4">
      <c r="A12381" s="1" t="s">
        <v>8813</v>
      </c>
    </row>
    <row r="12382" spans="1:5" x14ac:dyDescent="0.4">
      <c r="A12382" s="1">
        <v>928220818</v>
      </c>
      <c r="B12382">
        <v>27220880</v>
      </c>
      <c r="C12382">
        <v>972832088</v>
      </c>
    </row>
    <row r="12383" spans="1:5" x14ac:dyDescent="0.4">
      <c r="A12383" s="1">
        <v>928220818</v>
      </c>
      <c r="B12383" t="s">
        <v>4401</v>
      </c>
      <c r="C12383" t="s">
        <v>4222</v>
      </c>
      <c r="D12383">
        <f>IF(A12383=A12385,1,IF(A12383=B12385,2,IF(A12383=C12385,3,4)))</f>
        <v>4</v>
      </c>
      <c r="E12383">
        <v>3</v>
      </c>
    </row>
    <row r="12384" spans="1:5" x14ac:dyDescent="0.4">
      <c r="A12384" s="1" t="s">
        <v>8814</v>
      </c>
    </row>
    <row r="12385" spans="1:5" x14ac:dyDescent="0.4">
      <c r="A12385" s="1">
        <v>978027828</v>
      </c>
      <c r="B12385">
        <v>972832088</v>
      </c>
      <c r="C12385">
        <v>972220728</v>
      </c>
    </row>
    <row r="12386" spans="1:5" x14ac:dyDescent="0.4">
      <c r="A12386" s="1">
        <v>928220818</v>
      </c>
      <c r="B12386" t="s">
        <v>3383</v>
      </c>
      <c r="C12386" t="s">
        <v>3358</v>
      </c>
      <c r="D12386">
        <f>IF(A12386=A12388,1,IF(A12386=B12388,2,IF(A12386=C12388,3,4)))</f>
        <v>1</v>
      </c>
      <c r="E12386">
        <v>4</v>
      </c>
    </row>
    <row r="12387" spans="1:5" x14ac:dyDescent="0.4">
      <c r="A12387" s="1" t="s">
        <v>8815</v>
      </c>
    </row>
    <row r="12388" spans="1:5" x14ac:dyDescent="0.4">
      <c r="A12388" s="1">
        <v>928220818</v>
      </c>
      <c r="B12388">
        <v>972832088</v>
      </c>
      <c r="C12388">
        <v>928912188</v>
      </c>
    </row>
    <row r="12389" spans="1:5" x14ac:dyDescent="0.4">
      <c r="A12389" s="1">
        <v>928220818</v>
      </c>
      <c r="B12389" t="s">
        <v>3492</v>
      </c>
      <c r="D12389">
        <f>IF(A12389=A12391,1,IF(A12389=B12391,2,IF(A12389=C12391,3,4)))</f>
        <v>1</v>
      </c>
      <c r="E12389">
        <v>5</v>
      </c>
    </row>
    <row r="12390" spans="1:5" x14ac:dyDescent="0.4">
      <c r="A12390" s="1" t="s">
        <v>8816</v>
      </c>
    </row>
    <row r="12391" spans="1:5" x14ac:dyDescent="0.4">
      <c r="A12391" s="1">
        <v>928220818</v>
      </c>
      <c r="B12391">
        <v>28270168</v>
      </c>
      <c r="C12391">
        <v>28208166</v>
      </c>
    </row>
    <row r="12392" spans="1:5" x14ac:dyDescent="0.4">
      <c r="A12392" s="1">
        <v>25551817</v>
      </c>
      <c r="B12392" t="s">
        <v>3419</v>
      </c>
      <c r="C12392" t="s">
        <v>3353</v>
      </c>
      <c r="D12392">
        <f>IF(A12392=A12394,1,IF(A12392=B12394,2,IF(A12392=C12394,3,4)))</f>
        <v>1</v>
      </c>
      <c r="E12392">
        <v>1</v>
      </c>
    </row>
    <row r="12393" spans="1:5" x14ac:dyDescent="0.4">
      <c r="A12393" s="1" t="s">
        <v>8807</v>
      </c>
    </row>
    <row r="12394" spans="1:5" x14ac:dyDescent="0.4">
      <c r="A12394" s="1">
        <v>25551817</v>
      </c>
      <c r="B12394">
        <v>25551817</v>
      </c>
      <c r="C12394">
        <v>25501817</v>
      </c>
    </row>
    <row r="12395" spans="1:5" x14ac:dyDescent="0.4">
      <c r="A12395" s="1">
        <v>25551817</v>
      </c>
      <c r="B12395" t="s">
        <v>3425</v>
      </c>
      <c r="C12395" t="s">
        <v>3800</v>
      </c>
      <c r="D12395">
        <f>IF(A12395=A12397,1,IF(A12395=B12397,2,IF(A12395=C12397,3,4)))</f>
        <v>1</v>
      </c>
      <c r="E12395">
        <v>2</v>
      </c>
    </row>
    <row r="12396" spans="1:5" x14ac:dyDescent="0.4">
      <c r="A12396" s="1" t="s">
        <v>8817</v>
      </c>
    </row>
    <row r="12397" spans="1:5" x14ac:dyDescent="0.4">
      <c r="A12397" s="1">
        <v>25551817</v>
      </c>
      <c r="B12397">
        <v>25551817</v>
      </c>
      <c r="C12397">
        <v>27185558</v>
      </c>
    </row>
    <row r="12398" spans="1:5" x14ac:dyDescent="0.4">
      <c r="A12398" s="1">
        <v>25551817</v>
      </c>
      <c r="B12398" t="s">
        <v>3560</v>
      </c>
      <c r="C12398" t="s">
        <v>4402</v>
      </c>
      <c r="D12398">
        <f>IF(A12398=A12400,1,IF(A12398=B12400,2,IF(A12398=C12400,3,4)))</f>
        <v>4</v>
      </c>
      <c r="E12398">
        <v>3</v>
      </c>
    </row>
    <row r="12399" spans="1:5" x14ac:dyDescent="0.4">
      <c r="A12399" s="1" t="s">
        <v>8818</v>
      </c>
    </row>
    <row r="12400" spans="1:5" x14ac:dyDescent="0.4">
      <c r="A12400" s="1">
        <v>960518417</v>
      </c>
      <c r="B12400">
        <v>87860516</v>
      </c>
      <c r="C12400">
        <v>26503177</v>
      </c>
    </row>
    <row r="12401" spans="1:5" x14ac:dyDescent="0.4">
      <c r="A12401" s="1">
        <v>25551817</v>
      </c>
      <c r="B12401" t="s">
        <v>3366</v>
      </c>
      <c r="C12401" t="s">
        <v>3346</v>
      </c>
      <c r="D12401">
        <f>IF(A12401=A12403,1,IF(A12401=B12403,2,IF(A12401=C12403,3,4)))</f>
        <v>1</v>
      </c>
      <c r="E12401">
        <v>4</v>
      </c>
    </row>
    <row r="12402" spans="1:5" x14ac:dyDescent="0.4">
      <c r="A12402" s="1" t="s">
        <v>8819</v>
      </c>
    </row>
    <row r="12403" spans="1:5" x14ac:dyDescent="0.4">
      <c r="A12403" s="1">
        <v>25551817</v>
      </c>
      <c r="B12403">
        <v>25551817</v>
      </c>
      <c r="C12403">
        <v>25501817</v>
      </c>
    </row>
    <row r="12404" spans="1:5" x14ac:dyDescent="0.4">
      <c r="A12404" s="1">
        <v>25551817</v>
      </c>
      <c r="B12404" t="s">
        <v>3492</v>
      </c>
      <c r="D12404">
        <v>4</v>
      </c>
      <c r="E12404">
        <v>5</v>
      </c>
    </row>
    <row r="12405" spans="1:5" x14ac:dyDescent="0.4">
      <c r="A12405" s="1" t="s">
        <v>8820</v>
      </c>
    </row>
    <row r="12406" spans="1:5" x14ac:dyDescent="0.4">
      <c r="A12406" s="1">
        <v>25551817</v>
      </c>
      <c r="B12406">
        <v>25551817</v>
      </c>
      <c r="C12406">
        <v>25501817</v>
      </c>
    </row>
    <row r="12407" spans="1:5" x14ac:dyDescent="0.4">
      <c r="A12407" s="1">
        <v>27394158</v>
      </c>
      <c r="B12407" t="s">
        <v>3342</v>
      </c>
      <c r="C12407" t="s">
        <v>3430</v>
      </c>
      <c r="D12407">
        <f>IF(A12407=A12409,1,IF(A12407=B12409,2,IF(A12407=C12409,3,4)))</f>
        <v>1</v>
      </c>
      <c r="E12407">
        <v>1</v>
      </c>
    </row>
    <row r="12408" spans="1:5" x14ac:dyDescent="0.4">
      <c r="A12408" s="1" t="s">
        <v>8821</v>
      </c>
    </row>
    <row r="12409" spans="1:5" x14ac:dyDescent="0.4">
      <c r="A12409" s="1">
        <v>27394158</v>
      </c>
      <c r="B12409">
        <v>27811518</v>
      </c>
      <c r="C12409">
        <v>921784958</v>
      </c>
    </row>
    <row r="12410" spans="1:5" x14ac:dyDescent="0.4">
      <c r="A12410" s="1">
        <v>27394158</v>
      </c>
      <c r="B12410" t="s">
        <v>3572</v>
      </c>
      <c r="C12410" t="s">
        <v>3663</v>
      </c>
      <c r="D12410">
        <f>IF(A12410=A12412,1,IF(A12410=B12412,2,IF(A12410=C12412,3,4)))</f>
        <v>1</v>
      </c>
      <c r="E12410">
        <v>2</v>
      </c>
    </row>
    <row r="12411" spans="1:5" x14ac:dyDescent="0.4">
      <c r="A12411" s="1" t="s">
        <v>8822</v>
      </c>
    </row>
    <row r="12412" spans="1:5" x14ac:dyDescent="0.4">
      <c r="A12412" s="1">
        <v>27394158</v>
      </c>
      <c r="B12412">
        <v>27719558</v>
      </c>
      <c r="C12412">
        <v>27470958</v>
      </c>
    </row>
    <row r="12413" spans="1:5" x14ac:dyDescent="0.4">
      <c r="A12413" s="1">
        <v>27394158</v>
      </c>
      <c r="B12413" t="s">
        <v>4188</v>
      </c>
      <c r="C12413" t="s">
        <v>4403</v>
      </c>
      <c r="D12413">
        <f>IF(A12413=A12415,1,IF(A12413=B12415,2,IF(A12413=C12415,3,4)))</f>
        <v>1</v>
      </c>
      <c r="E12413">
        <v>3</v>
      </c>
    </row>
    <row r="12414" spans="1:5" x14ac:dyDescent="0.4">
      <c r="A12414" s="1" t="s">
        <v>8823</v>
      </c>
    </row>
    <row r="12415" spans="1:5" x14ac:dyDescent="0.4">
      <c r="A12415" s="1">
        <v>27394158</v>
      </c>
      <c r="B12415">
        <v>25314175</v>
      </c>
      <c r="C12415">
        <v>25015568</v>
      </c>
    </row>
    <row r="12416" spans="1:5" x14ac:dyDescent="0.4">
      <c r="A12416" s="1">
        <v>27394158</v>
      </c>
      <c r="B12416" t="s">
        <v>3370</v>
      </c>
      <c r="C12416" t="s">
        <v>3336</v>
      </c>
      <c r="D12416">
        <f>IF(A12416=A12418,1,IF(A12416=B12418,2,IF(A12416=C12418,3,4)))</f>
        <v>1</v>
      </c>
      <c r="E12416">
        <v>4</v>
      </c>
    </row>
    <row r="12417" spans="1:5" x14ac:dyDescent="0.4">
      <c r="A12417" s="1" t="s">
        <v>8824</v>
      </c>
    </row>
    <row r="12418" spans="1:5" x14ac:dyDescent="0.4">
      <c r="A12418" s="1">
        <v>27394158</v>
      </c>
      <c r="B12418">
        <v>27310508</v>
      </c>
      <c r="C12418">
        <v>27310508</v>
      </c>
    </row>
    <row r="12419" spans="1:5" x14ac:dyDescent="0.4">
      <c r="A12419" s="1">
        <v>27394158</v>
      </c>
      <c r="B12419" t="s">
        <v>3404</v>
      </c>
      <c r="D12419">
        <f>IF(A12419=A12421,1,IF(A12419=B12421,2,IF(A12419=C12421,3,4)))</f>
        <v>1</v>
      </c>
      <c r="E12419">
        <v>5</v>
      </c>
    </row>
    <row r="12420" spans="1:5" x14ac:dyDescent="0.4">
      <c r="A12420" s="1" t="s">
        <v>8825</v>
      </c>
    </row>
    <row r="12421" spans="1:5" x14ac:dyDescent="0.4">
      <c r="A12421" s="1">
        <v>27394158</v>
      </c>
      <c r="B12421">
        <v>23912583</v>
      </c>
      <c r="C12421">
        <v>39515678</v>
      </c>
    </row>
    <row r="12422" spans="1:5" x14ac:dyDescent="0.4">
      <c r="A12422" s="1">
        <v>77338888</v>
      </c>
      <c r="B12422" t="s">
        <v>3383</v>
      </c>
      <c r="C12422" t="s">
        <v>3447</v>
      </c>
      <c r="D12422">
        <f>IF(A12422=A12424,1,IF(A12422=B12424,2,IF(A12422=C12424,3,4)))</f>
        <v>1</v>
      </c>
      <c r="E12422">
        <v>1</v>
      </c>
    </row>
    <row r="12423" spans="1:5" x14ac:dyDescent="0.4">
      <c r="A12423" s="1" t="s">
        <v>8826</v>
      </c>
    </row>
    <row r="12424" spans="1:5" x14ac:dyDescent="0.4">
      <c r="A12424" s="1">
        <v>77338888</v>
      </c>
      <c r="B12424">
        <v>77338888</v>
      </c>
      <c r="C12424">
        <v>77338888</v>
      </c>
    </row>
    <row r="12425" spans="1:5" x14ac:dyDescent="0.4">
      <c r="A12425" s="1">
        <v>77338888</v>
      </c>
      <c r="B12425" t="s">
        <v>3420</v>
      </c>
      <c r="C12425" t="s">
        <v>3707</v>
      </c>
      <c r="D12425">
        <f>IF(A12425=A12427,1,IF(A12425=B12427,2,IF(A12425=C12427,3,4)))</f>
        <v>1</v>
      </c>
      <c r="E12425">
        <v>2</v>
      </c>
    </row>
    <row r="12426" spans="1:5" x14ac:dyDescent="0.4">
      <c r="A12426" s="1" t="s">
        <v>8827</v>
      </c>
    </row>
    <row r="12427" spans="1:5" x14ac:dyDescent="0.4">
      <c r="A12427" s="1">
        <v>77338888</v>
      </c>
      <c r="B12427">
        <v>77338888</v>
      </c>
      <c r="C12427">
        <v>77338888</v>
      </c>
    </row>
    <row r="12428" spans="1:5" x14ac:dyDescent="0.4">
      <c r="A12428" s="1">
        <v>77338888</v>
      </c>
      <c r="B12428" t="s">
        <v>3771</v>
      </c>
      <c r="C12428" t="s">
        <v>4404</v>
      </c>
      <c r="D12428">
        <f>IF(A12428=A12430,1,IF(A12428=B12430,2,IF(A12428=C12430,3,4)))</f>
        <v>4</v>
      </c>
      <c r="E12428">
        <v>3</v>
      </c>
    </row>
    <row r="12429" spans="1:5" x14ac:dyDescent="0.4">
      <c r="A12429" s="1" t="s">
        <v>8828</v>
      </c>
    </row>
    <row r="12430" spans="1:5" x14ac:dyDescent="0.4">
      <c r="A12430" s="1">
        <v>87711088</v>
      </c>
      <c r="B12430" t="s">
        <v>2522</v>
      </c>
      <c r="C12430">
        <v>87739808</v>
      </c>
    </row>
    <row r="12431" spans="1:5" x14ac:dyDescent="0.4">
      <c r="A12431" s="1">
        <v>77338888</v>
      </c>
      <c r="B12431" t="s">
        <v>3337</v>
      </c>
      <c r="C12431" t="s">
        <v>3343</v>
      </c>
      <c r="D12431">
        <f>IF(A12431=A12433,1,IF(A12431=B12433,2,IF(A12431=C12433,3,4)))</f>
        <v>1</v>
      </c>
      <c r="E12431">
        <v>4</v>
      </c>
    </row>
    <row r="12432" spans="1:5" x14ac:dyDescent="0.4">
      <c r="A12432" s="1" t="s">
        <v>8829</v>
      </c>
    </row>
    <row r="12433" spans="1:5" x14ac:dyDescent="0.4">
      <c r="A12433" s="1">
        <v>77338888</v>
      </c>
      <c r="B12433">
        <v>77338888</v>
      </c>
      <c r="C12433">
        <v>77338888</v>
      </c>
    </row>
    <row r="12434" spans="1:5" x14ac:dyDescent="0.4">
      <c r="A12434" s="1">
        <v>77338888</v>
      </c>
      <c r="B12434" t="s">
        <v>3575</v>
      </c>
      <c r="D12434">
        <f>IF(A12434=A12436,1,IF(A12434=B12436,2,IF(A12434=C12436,3,4)))</f>
        <v>4</v>
      </c>
      <c r="E12434">
        <v>5</v>
      </c>
    </row>
    <row r="12435" spans="1:5" x14ac:dyDescent="0.4">
      <c r="A12435" s="1" t="s">
        <v>8830</v>
      </c>
    </row>
    <row r="12436" spans="1:5" x14ac:dyDescent="0.4">
      <c r="A12436" s="1">
        <v>87583888</v>
      </c>
      <c r="B12436">
        <v>87583888</v>
      </c>
      <c r="C12436">
        <v>87583888</v>
      </c>
    </row>
    <row r="12437" spans="1:5" x14ac:dyDescent="0.4">
      <c r="A12437" s="1">
        <v>983291024</v>
      </c>
      <c r="B12437" t="s">
        <v>3383</v>
      </c>
      <c r="C12437" t="s">
        <v>3376</v>
      </c>
      <c r="D12437">
        <f>IF(A12437=A12439,1,IF(A12437=B12439,2,IF(A12437=C12439,3,4)))</f>
        <v>1</v>
      </c>
      <c r="E12437">
        <v>1</v>
      </c>
    </row>
    <row r="12438" spans="1:5" x14ac:dyDescent="0.4">
      <c r="A12438" s="1" t="s">
        <v>8831</v>
      </c>
    </row>
    <row r="12439" spans="1:5" x14ac:dyDescent="0.4">
      <c r="A12439" s="1">
        <v>983291024</v>
      </c>
      <c r="B12439">
        <v>973210241</v>
      </c>
      <c r="C12439">
        <v>987382023</v>
      </c>
    </row>
    <row r="12440" spans="1:5" x14ac:dyDescent="0.4">
      <c r="A12440" s="1">
        <v>983291024</v>
      </c>
      <c r="B12440" t="s">
        <v>3603</v>
      </c>
      <c r="C12440" t="s">
        <v>3509</v>
      </c>
      <c r="D12440">
        <f>IF(A12440=A12442,1,IF(A12440=B12442,2,IF(A12440=C12442,3,4)))</f>
        <v>1</v>
      </c>
      <c r="E12440">
        <v>2</v>
      </c>
    </row>
    <row r="12441" spans="1:5" x14ac:dyDescent="0.4">
      <c r="A12441" s="1" t="s">
        <v>8832</v>
      </c>
    </row>
    <row r="12442" spans="1:5" x14ac:dyDescent="0.4">
      <c r="A12442" s="1">
        <v>983291024</v>
      </c>
      <c r="B12442">
        <v>973210241</v>
      </c>
      <c r="C12442">
        <v>958732040</v>
      </c>
    </row>
    <row r="12443" spans="1:5" x14ac:dyDescent="0.4">
      <c r="A12443" s="1">
        <v>983291024</v>
      </c>
      <c r="B12443" t="s">
        <v>4012</v>
      </c>
      <c r="C12443" t="s">
        <v>4307</v>
      </c>
      <c r="D12443">
        <f>IF(A12443=A12445,1,IF(A12443=B12445,2,IF(A12443=C12445,3,4)))</f>
        <v>1</v>
      </c>
      <c r="E12443">
        <v>3</v>
      </c>
    </row>
    <row r="12444" spans="1:5" x14ac:dyDescent="0.4">
      <c r="A12444" s="1" t="s">
        <v>8833</v>
      </c>
    </row>
    <row r="12445" spans="1:5" x14ac:dyDescent="0.4">
      <c r="A12445" s="1">
        <v>983291024</v>
      </c>
      <c r="B12445">
        <v>29390852</v>
      </c>
      <c r="C12445">
        <v>28315945</v>
      </c>
    </row>
    <row r="12446" spans="1:5" x14ac:dyDescent="0.4">
      <c r="A12446" s="1">
        <v>983291024</v>
      </c>
      <c r="B12446" t="s">
        <v>3366</v>
      </c>
      <c r="C12446" t="s">
        <v>3358</v>
      </c>
      <c r="D12446">
        <f>IF(A12446=A12448,1,IF(A12446=B12448,2,IF(A12446=C12448,3,4)))</f>
        <v>1</v>
      </c>
      <c r="E12446">
        <v>4</v>
      </c>
    </row>
    <row r="12447" spans="1:5" x14ac:dyDescent="0.4">
      <c r="A12447" s="1" t="s">
        <v>8834</v>
      </c>
    </row>
    <row r="12448" spans="1:5" x14ac:dyDescent="0.4">
      <c r="A12448" s="1">
        <v>983291024</v>
      </c>
      <c r="B12448">
        <v>973210241</v>
      </c>
      <c r="C12448">
        <v>989782790</v>
      </c>
    </row>
    <row r="12449" spans="1:5" x14ac:dyDescent="0.4">
      <c r="A12449" s="1">
        <v>983291024</v>
      </c>
      <c r="B12449" t="s">
        <v>3377</v>
      </c>
      <c r="D12449">
        <v>4</v>
      </c>
      <c r="E12449">
        <v>5</v>
      </c>
    </row>
    <row r="12450" spans="1:5" x14ac:dyDescent="0.4">
      <c r="A12450" s="1" t="s">
        <v>8835</v>
      </c>
    </row>
    <row r="12451" spans="1:5" x14ac:dyDescent="0.4">
      <c r="A12451" s="1">
        <v>983291024</v>
      </c>
      <c r="B12451">
        <v>973210241</v>
      </c>
      <c r="C12451">
        <v>955102546</v>
      </c>
    </row>
    <row r="12452" spans="1:5" x14ac:dyDescent="0.4">
      <c r="A12452" s="1">
        <v>25683380</v>
      </c>
      <c r="B12452" t="s">
        <v>3337</v>
      </c>
      <c r="C12452" t="s">
        <v>3430</v>
      </c>
      <c r="D12452">
        <f>IF(A12452=A12454,1,IF(A12452=B12454,2,IF(A12452=C12454,3,4)))</f>
        <v>1</v>
      </c>
      <c r="E12452">
        <v>1</v>
      </c>
    </row>
    <row r="12453" spans="1:5" x14ac:dyDescent="0.4">
      <c r="A12453" s="1" t="s">
        <v>8836</v>
      </c>
    </row>
    <row r="12454" spans="1:5" x14ac:dyDescent="0.4">
      <c r="A12454" s="1">
        <v>25683380</v>
      </c>
      <c r="B12454">
        <v>27456888</v>
      </c>
      <c r="C12454">
        <v>25683069</v>
      </c>
    </row>
    <row r="12455" spans="1:5" x14ac:dyDescent="0.4">
      <c r="A12455" s="1">
        <v>25683380</v>
      </c>
      <c r="B12455" t="s">
        <v>3667</v>
      </c>
      <c r="C12455" t="s">
        <v>3489</v>
      </c>
      <c r="D12455">
        <f>IF(A12455=A12457,1,IF(A12455=B12457,2,IF(A12455=C12457,3,4)))</f>
        <v>2</v>
      </c>
      <c r="E12455">
        <v>2</v>
      </c>
    </row>
    <row r="12456" spans="1:5" x14ac:dyDescent="0.4">
      <c r="A12456" s="1" t="s">
        <v>8837</v>
      </c>
    </row>
    <row r="12457" spans="1:5" x14ac:dyDescent="0.4">
      <c r="A12457" s="1">
        <v>2564300</v>
      </c>
      <c r="B12457">
        <v>25683380</v>
      </c>
      <c r="C12457">
        <v>25623880</v>
      </c>
    </row>
    <row r="12458" spans="1:5" x14ac:dyDescent="0.4">
      <c r="A12458" s="1">
        <v>25683380</v>
      </c>
      <c r="B12458" t="s">
        <v>3487</v>
      </c>
      <c r="C12458" t="s">
        <v>3532</v>
      </c>
      <c r="D12458">
        <f>IF(A12458=A12460,1,IF(A12458=B12460,2,IF(A12458=C12460,3,4)))</f>
        <v>4</v>
      </c>
      <c r="E12458">
        <v>3</v>
      </c>
    </row>
    <row r="12459" spans="1:5" x14ac:dyDescent="0.4">
      <c r="A12459" s="1" t="s">
        <v>8838</v>
      </c>
    </row>
    <row r="12460" spans="1:5" x14ac:dyDescent="0.4">
      <c r="A12460" s="1">
        <v>23650335</v>
      </c>
      <c r="B12460">
        <v>23650335</v>
      </c>
      <c r="C12460">
        <v>23613585</v>
      </c>
    </row>
    <row r="12461" spans="1:5" x14ac:dyDescent="0.4">
      <c r="A12461" s="1">
        <v>25683380</v>
      </c>
      <c r="B12461" t="s">
        <v>3419</v>
      </c>
      <c r="C12461" t="s">
        <v>3343</v>
      </c>
      <c r="D12461">
        <f>IF(A12461=A12463,1,IF(A12461=B12463,2,IF(A12461=C12463,3,4)))</f>
        <v>1</v>
      </c>
      <c r="E12461">
        <v>4</v>
      </c>
    </row>
    <row r="12462" spans="1:5" x14ac:dyDescent="0.4">
      <c r="A12462" s="1" t="s">
        <v>8839</v>
      </c>
    </row>
    <row r="12463" spans="1:5" x14ac:dyDescent="0.4">
      <c r="A12463" s="1">
        <v>25683380</v>
      </c>
      <c r="B12463" t="s">
        <v>2292</v>
      </c>
      <c r="C12463" t="s">
        <v>2292</v>
      </c>
    </row>
    <row r="12464" spans="1:5" x14ac:dyDescent="0.4">
      <c r="A12464" s="1">
        <v>25683380</v>
      </c>
      <c r="B12464" t="s">
        <v>3377</v>
      </c>
      <c r="D12464">
        <f>IF(A12464=A12466,1,IF(A12464=B12466,2,IF(A12464=C12466,3,4)))</f>
        <v>1</v>
      </c>
      <c r="E12464">
        <v>5</v>
      </c>
    </row>
    <row r="12465" spans="1:5" x14ac:dyDescent="0.4">
      <c r="A12465" s="1" t="s">
        <v>8840</v>
      </c>
    </row>
    <row r="12466" spans="1:5" x14ac:dyDescent="0.4">
      <c r="A12466" s="1">
        <v>25683380</v>
      </c>
      <c r="B12466">
        <v>939286380</v>
      </c>
      <c r="C12466">
        <v>932383830</v>
      </c>
    </row>
    <row r="12467" spans="1:5" x14ac:dyDescent="0.4">
      <c r="A12467" s="1">
        <v>27310508</v>
      </c>
      <c r="B12467" t="s">
        <v>3360</v>
      </c>
      <c r="C12467" t="s">
        <v>3430</v>
      </c>
      <c r="D12467">
        <f>IF(A12467=A12469,1,IF(A12467=B12469,2,IF(A12467=C12469,3,4)))</f>
        <v>1</v>
      </c>
      <c r="E12467">
        <v>1</v>
      </c>
    </row>
    <row r="12468" spans="1:5" x14ac:dyDescent="0.4">
      <c r="A12468" s="1" t="s">
        <v>8841</v>
      </c>
    </row>
    <row r="12469" spans="1:5" x14ac:dyDescent="0.4">
      <c r="A12469" s="1">
        <v>27310508</v>
      </c>
      <c r="B12469">
        <v>27310508</v>
      </c>
      <c r="C12469">
        <v>87805088</v>
      </c>
    </row>
    <row r="12470" spans="1:5" x14ac:dyDescent="0.4">
      <c r="A12470" s="1">
        <v>27310508</v>
      </c>
      <c r="B12470" t="s">
        <v>3410</v>
      </c>
      <c r="C12470" t="s">
        <v>3936</v>
      </c>
      <c r="D12470">
        <f>IF(A12470=A12472,1,IF(A12470=B12472,2,IF(A12470=C12472,3,4)))</f>
        <v>4</v>
      </c>
      <c r="E12470">
        <v>2</v>
      </c>
    </row>
    <row r="12471" spans="1:5" x14ac:dyDescent="0.4">
      <c r="A12471" s="1" t="s">
        <v>8842</v>
      </c>
    </row>
    <row r="12472" spans="1:5" x14ac:dyDescent="0.4">
      <c r="A12472" s="1">
        <v>27376103</v>
      </c>
      <c r="B12472">
        <v>27370270</v>
      </c>
      <c r="C12472">
        <v>27370270</v>
      </c>
    </row>
    <row r="12473" spans="1:5" x14ac:dyDescent="0.4">
      <c r="A12473" s="1">
        <v>27310508</v>
      </c>
      <c r="B12473" t="s">
        <v>3550</v>
      </c>
      <c r="C12473" t="s">
        <v>3783</v>
      </c>
      <c r="D12473">
        <f>IF(A12473=A12475,1,IF(A12473=B12475,2,IF(A12473=C12475,3,4)))</f>
        <v>4</v>
      </c>
      <c r="E12473">
        <v>3</v>
      </c>
    </row>
    <row r="12474" spans="1:5" x14ac:dyDescent="0.4">
      <c r="A12474" s="1" t="s">
        <v>8843</v>
      </c>
    </row>
    <row r="12475" spans="1:5" x14ac:dyDescent="0.4">
      <c r="A12475" s="1">
        <v>25310055</v>
      </c>
      <c r="B12475">
        <v>25310055</v>
      </c>
      <c r="C12475">
        <v>25310055</v>
      </c>
    </row>
    <row r="12476" spans="1:5" x14ac:dyDescent="0.4">
      <c r="A12476" s="1">
        <v>27310508</v>
      </c>
      <c r="B12476" t="s">
        <v>3366</v>
      </c>
      <c r="C12476" t="s">
        <v>3346</v>
      </c>
      <c r="D12476">
        <f>IF(A12476=A12478,1,IF(A12476=B12478,2,IF(A12476=C12478,3,4)))</f>
        <v>1</v>
      </c>
      <c r="E12476">
        <v>4</v>
      </c>
    </row>
    <row r="12477" spans="1:5" x14ac:dyDescent="0.4">
      <c r="A12477" s="1" t="s">
        <v>8844</v>
      </c>
    </row>
    <row r="12478" spans="1:5" x14ac:dyDescent="0.4">
      <c r="A12478" s="1">
        <v>27310508</v>
      </c>
      <c r="B12478">
        <v>27310508</v>
      </c>
      <c r="C12478">
        <v>27315808</v>
      </c>
    </row>
    <row r="12479" spans="1:5" x14ac:dyDescent="0.4">
      <c r="A12479" s="1">
        <v>27310508</v>
      </c>
      <c r="B12479" t="s">
        <v>3352</v>
      </c>
      <c r="D12479">
        <f>IF(A12479=A12481,1,IF(A12479=B12481,2,IF(A12479=C12481,3,4)))</f>
        <v>1</v>
      </c>
      <c r="E12479">
        <v>5</v>
      </c>
    </row>
    <row r="12480" spans="1:5" x14ac:dyDescent="0.4">
      <c r="A12480" s="1" t="s">
        <v>8845</v>
      </c>
    </row>
    <row r="12481" spans="1:5" x14ac:dyDescent="0.4">
      <c r="A12481" s="1">
        <v>27310508</v>
      </c>
      <c r="B12481">
        <v>27310508</v>
      </c>
      <c r="C12481">
        <v>23700789</v>
      </c>
    </row>
    <row r="12482" spans="1:5" x14ac:dyDescent="0.4">
      <c r="A12482" s="1">
        <v>87722975</v>
      </c>
      <c r="B12482" t="s">
        <v>3370</v>
      </c>
      <c r="C12482" t="s">
        <v>3353</v>
      </c>
      <c r="D12482">
        <f>IF(A12482=A12484,1,IF(A12482=B12484,2,IF(A12482=C12484,3,4)))</f>
        <v>1</v>
      </c>
      <c r="E12482">
        <v>1</v>
      </c>
    </row>
    <row r="12483" spans="1:5" x14ac:dyDescent="0.4">
      <c r="A12483" s="1" t="s">
        <v>8846</v>
      </c>
    </row>
    <row r="12484" spans="1:5" x14ac:dyDescent="0.4">
      <c r="A12484" s="1">
        <v>87722975</v>
      </c>
      <c r="B12484">
        <v>87722975</v>
      </c>
      <c r="C12484">
        <v>87727942</v>
      </c>
    </row>
    <row r="12485" spans="1:5" x14ac:dyDescent="0.4">
      <c r="A12485" s="1">
        <v>87722975</v>
      </c>
      <c r="B12485" t="s">
        <v>3572</v>
      </c>
      <c r="C12485" t="s">
        <v>3530</v>
      </c>
      <c r="D12485">
        <f>IF(A12485=A12487,1,IF(A12485=B12487,2,IF(A12485=C12487,3,4)))</f>
        <v>4</v>
      </c>
      <c r="E12485">
        <v>2</v>
      </c>
    </row>
    <row r="12486" spans="1:5" x14ac:dyDescent="0.4">
      <c r="A12486" s="1" t="s">
        <v>8847</v>
      </c>
    </row>
    <row r="12487" spans="1:5" x14ac:dyDescent="0.4">
      <c r="A12487" s="1">
        <v>87723974</v>
      </c>
      <c r="B12487">
        <v>87723974</v>
      </c>
      <c r="C12487">
        <v>87723755</v>
      </c>
    </row>
    <row r="12488" spans="1:5" x14ac:dyDescent="0.4">
      <c r="A12488" s="1">
        <v>87722975</v>
      </c>
      <c r="B12488" t="s">
        <v>4405</v>
      </c>
      <c r="C12488" t="s">
        <v>4406</v>
      </c>
      <c r="D12488">
        <f>IF(A12488=A12490,1,IF(A12488=B12490,2,IF(A12488=C12490,3,4)))</f>
        <v>4</v>
      </c>
      <c r="E12488">
        <v>3</v>
      </c>
    </row>
    <row r="12489" spans="1:5" x14ac:dyDescent="0.4">
      <c r="A12489" s="1" t="s">
        <v>8848</v>
      </c>
    </row>
    <row r="12490" spans="1:5" x14ac:dyDescent="0.4">
      <c r="A12490" s="1">
        <v>87724077</v>
      </c>
      <c r="B12490">
        <v>87718779</v>
      </c>
      <c r="C12490" t="s">
        <v>2417</v>
      </c>
    </row>
    <row r="12491" spans="1:5" x14ac:dyDescent="0.4">
      <c r="A12491" s="1">
        <v>87722975</v>
      </c>
      <c r="B12491" t="s">
        <v>3360</v>
      </c>
      <c r="C12491" t="s">
        <v>3358</v>
      </c>
      <c r="D12491">
        <f>IF(A12491=A12493,1,IF(A12491=B12493,2,IF(A12491=C12493,3,4)))</f>
        <v>1</v>
      </c>
      <c r="E12491">
        <v>4</v>
      </c>
    </row>
    <row r="12492" spans="1:5" x14ac:dyDescent="0.4">
      <c r="A12492" s="1" t="s">
        <v>8849</v>
      </c>
    </row>
    <row r="12493" spans="1:5" x14ac:dyDescent="0.4">
      <c r="A12493" s="1">
        <v>87722975</v>
      </c>
      <c r="B12493">
        <v>87722975</v>
      </c>
      <c r="C12493">
        <v>87727257</v>
      </c>
    </row>
    <row r="12494" spans="1:5" x14ac:dyDescent="0.4">
      <c r="A12494" s="1">
        <v>87722975</v>
      </c>
      <c r="B12494" t="s">
        <v>3424</v>
      </c>
      <c r="D12494">
        <v>4</v>
      </c>
      <c r="E12494">
        <v>5</v>
      </c>
    </row>
    <row r="12495" spans="1:5" x14ac:dyDescent="0.4">
      <c r="A12495" s="1" t="s">
        <v>8850</v>
      </c>
    </row>
    <row r="12496" spans="1:5" x14ac:dyDescent="0.4">
      <c r="A12496" s="1">
        <v>87722975</v>
      </c>
      <c r="B12496">
        <v>87722975</v>
      </c>
      <c r="C12496">
        <v>87299050</v>
      </c>
    </row>
    <row r="12497" spans="1:5" x14ac:dyDescent="0.4">
      <c r="A12497" s="1">
        <v>955860552</v>
      </c>
      <c r="B12497" t="s">
        <v>3342</v>
      </c>
      <c r="C12497" t="s">
        <v>3343</v>
      </c>
      <c r="D12497">
        <f>IF(A12497=A12499,1,IF(A12497=B12499,2,IF(A12497=C12499,3,4)))</f>
        <v>1</v>
      </c>
      <c r="E12497">
        <v>1</v>
      </c>
    </row>
    <row r="12498" spans="1:5" x14ac:dyDescent="0.4">
      <c r="A12498" s="1" t="s">
        <v>8851</v>
      </c>
    </row>
    <row r="12499" spans="1:5" x14ac:dyDescent="0.4">
      <c r="A12499" s="1">
        <v>955860552</v>
      </c>
      <c r="B12499">
        <v>983605219</v>
      </c>
      <c r="C12499">
        <v>979055721</v>
      </c>
    </row>
    <row r="12500" spans="1:5" x14ac:dyDescent="0.4">
      <c r="A12500" s="1">
        <v>955860552</v>
      </c>
      <c r="B12500" t="s">
        <v>3655</v>
      </c>
      <c r="C12500" t="s">
        <v>3509</v>
      </c>
      <c r="D12500">
        <f>IF(A12500=A12502,1,IF(A12500=B12502,2,IF(A12500=C12502,3,4)))</f>
        <v>1</v>
      </c>
      <c r="E12500">
        <v>2</v>
      </c>
    </row>
    <row r="12501" spans="1:5" x14ac:dyDescent="0.4">
      <c r="A12501" s="1" t="s">
        <v>8852</v>
      </c>
    </row>
    <row r="12502" spans="1:5" x14ac:dyDescent="0.4">
      <c r="A12502" s="1">
        <v>955860552</v>
      </c>
      <c r="B12502">
        <v>955590552</v>
      </c>
      <c r="C12502">
        <v>989855505</v>
      </c>
    </row>
    <row r="12503" spans="1:5" x14ac:dyDescent="0.4">
      <c r="A12503" s="1">
        <v>955860552</v>
      </c>
      <c r="B12503" t="s">
        <v>3778</v>
      </c>
      <c r="C12503" t="s">
        <v>4174</v>
      </c>
      <c r="D12503">
        <f>IF(A12503=A12505,1,IF(A12503=B12505,2,IF(A12503=C12505,3,4)))</f>
        <v>2</v>
      </c>
      <c r="E12503">
        <v>3</v>
      </c>
    </row>
    <row r="12504" spans="1:5" x14ac:dyDescent="0.4">
      <c r="A12504" s="1" t="s">
        <v>8853</v>
      </c>
    </row>
    <row r="12505" spans="1:5" x14ac:dyDescent="0.4">
      <c r="A12505" s="1">
        <v>955590552</v>
      </c>
      <c r="B12505">
        <v>955860552</v>
      </c>
      <c r="C12505">
        <v>979421552</v>
      </c>
    </row>
    <row r="12506" spans="1:5" x14ac:dyDescent="0.4">
      <c r="A12506" s="1">
        <v>955860552</v>
      </c>
      <c r="B12506" t="s">
        <v>3342</v>
      </c>
      <c r="C12506" t="s">
        <v>3353</v>
      </c>
      <c r="D12506">
        <f>IF(A12506=A12508,1,IF(A12506=B12508,2,IF(A12506=C12508,3,4)))</f>
        <v>1</v>
      </c>
      <c r="E12506">
        <v>4</v>
      </c>
    </row>
    <row r="12507" spans="1:5" x14ac:dyDescent="0.4">
      <c r="A12507" s="1" t="s">
        <v>8854</v>
      </c>
    </row>
    <row r="12508" spans="1:5" x14ac:dyDescent="0.4">
      <c r="A12508" s="1">
        <v>955860552</v>
      </c>
      <c r="B12508">
        <v>955590552</v>
      </c>
      <c r="C12508">
        <v>983605219</v>
      </c>
    </row>
    <row r="12509" spans="1:5" x14ac:dyDescent="0.4">
      <c r="A12509" s="1">
        <v>955860552</v>
      </c>
      <c r="B12509" t="s">
        <v>3468</v>
      </c>
      <c r="D12509">
        <f>IF(A12509=A12511,1,IF(A12509=B12511,2,IF(A12509=C12511,3,4)))</f>
        <v>1</v>
      </c>
      <c r="E12509">
        <v>5</v>
      </c>
    </row>
    <row r="12510" spans="1:5" x14ac:dyDescent="0.4">
      <c r="A12510" s="1" t="s">
        <v>8855</v>
      </c>
    </row>
    <row r="12511" spans="1:5" x14ac:dyDescent="0.4">
      <c r="A12511" s="1">
        <v>955860552</v>
      </c>
      <c r="B12511">
        <v>958550482</v>
      </c>
      <c r="C12511">
        <v>958535225</v>
      </c>
    </row>
    <row r="12512" spans="1:5" x14ac:dyDescent="0.4">
      <c r="A12512" s="1">
        <v>87722975</v>
      </c>
      <c r="B12512" t="s">
        <v>3337</v>
      </c>
      <c r="C12512" t="s">
        <v>3447</v>
      </c>
      <c r="D12512">
        <f>IF(A12512=A12514,1,IF(A12512=B12514,2,IF(A12512=C12514,3,4)))</f>
        <v>1</v>
      </c>
      <c r="E12512">
        <v>1</v>
      </c>
    </row>
    <row r="12513" spans="1:5" x14ac:dyDescent="0.4">
      <c r="A12513" s="1" t="s">
        <v>8856</v>
      </c>
    </row>
    <row r="12514" spans="1:5" x14ac:dyDescent="0.4">
      <c r="A12514" s="1">
        <v>87722975</v>
      </c>
      <c r="B12514">
        <v>87722975</v>
      </c>
      <c r="C12514">
        <v>87728693</v>
      </c>
    </row>
    <row r="12515" spans="1:5" x14ac:dyDescent="0.4">
      <c r="A12515" s="1">
        <v>87722975</v>
      </c>
      <c r="B12515" t="s">
        <v>3541</v>
      </c>
      <c r="C12515" t="s">
        <v>3489</v>
      </c>
      <c r="D12515">
        <f>IF(A12515=A12517,1,IF(A12515=B12517,2,IF(A12515=C12517,3,4)))</f>
        <v>4</v>
      </c>
      <c r="E12515">
        <v>2</v>
      </c>
    </row>
    <row r="12516" spans="1:5" x14ac:dyDescent="0.4">
      <c r="A12516" s="1" t="s">
        <v>8857</v>
      </c>
    </row>
    <row r="12517" spans="1:5" x14ac:dyDescent="0.4">
      <c r="A12517" s="1">
        <v>87922102</v>
      </c>
      <c r="B12517">
        <v>87728602</v>
      </c>
      <c r="C12517">
        <v>87727942</v>
      </c>
    </row>
    <row r="12518" spans="1:5" x14ac:dyDescent="0.4">
      <c r="A12518" s="1">
        <v>87722975</v>
      </c>
      <c r="B12518" t="s">
        <v>3608</v>
      </c>
      <c r="C12518" t="s">
        <v>4407</v>
      </c>
      <c r="D12518">
        <f>IF(A12518=A12520,1,IF(A12518=B12520,2,IF(A12518=C12520,3,4)))</f>
        <v>3</v>
      </c>
      <c r="E12518">
        <v>3</v>
      </c>
    </row>
    <row r="12519" spans="1:5" x14ac:dyDescent="0.4">
      <c r="A12519" s="1" t="s">
        <v>8858</v>
      </c>
    </row>
    <row r="12520" spans="1:5" x14ac:dyDescent="0.4">
      <c r="A12520" s="1">
        <v>25772100</v>
      </c>
      <c r="B12520" t="s">
        <v>2384</v>
      </c>
      <c r="C12520">
        <v>87722975</v>
      </c>
    </row>
    <row r="12521" spans="1:5" x14ac:dyDescent="0.4">
      <c r="A12521" s="1">
        <v>87722975</v>
      </c>
      <c r="B12521" t="s">
        <v>3383</v>
      </c>
      <c r="C12521" t="s">
        <v>3346</v>
      </c>
      <c r="D12521">
        <f>IF(A12521=A12523,1,IF(A12521=B12523,2,IF(A12521=C12523,3,4)))</f>
        <v>1</v>
      </c>
      <c r="E12521">
        <v>4</v>
      </c>
    </row>
    <row r="12522" spans="1:5" x14ac:dyDescent="0.4">
      <c r="A12522" s="1" t="s">
        <v>8859</v>
      </c>
    </row>
    <row r="12523" spans="1:5" x14ac:dyDescent="0.4">
      <c r="A12523" s="1">
        <v>87722975</v>
      </c>
      <c r="B12523">
        <v>87722975</v>
      </c>
      <c r="C12523">
        <v>87727257</v>
      </c>
    </row>
    <row r="12524" spans="1:5" x14ac:dyDescent="0.4">
      <c r="A12524" s="1">
        <v>87722975</v>
      </c>
      <c r="B12524" t="s">
        <v>3352</v>
      </c>
      <c r="D12524">
        <f>IF(A12524=A12526,1,IF(A12524=B12526,2,IF(A12524=C12526,3,4)))</f>
        <v>3</v>
      </c>
      <c r="E12524">
        <v>5</v>
      </c>
    </row>
    <row r="12525" spans="1:5" x14ac:dyDescent="0.4">
      <c r="A12525" s="1" t="s">
        <v>8860</v>
      </c>
    </row>
    <row r="12526" spans="1:5" x14ac:dyDescent="0.4">
      <c r="A12526" s="1">
        <v>87727257</v>
      </c>
      <c r="B12526">
        <v>87723755</v>
      </c>
      <c r="C12526">
        <v>87722975</v>
      </c>
    </row>
    <row r="12527" spans="1:5" x14ac:dyDescent="0.4">
      <c r="A12527" s="1">
        <v>934482285</v>
      </c>
      <c r="B12527" t="s">
        <v>3360</v>
      </c>
      <c r="C12527" t="s">
        <v>3351</v>
      </c>
      <c r="D12527">
        <f>IF(A12527=A12529,1,IF(A12527=B12529,2,IF(A12527=C12529,3,4)))</f>
        <v>1</v>
      </c>
      <c r="E12527">
        <v>1</v>
      </c>
    </row>
    <row r="12528" spans="1:5" x14ac:dyDescent="0.4">
      <c r="A12528" s="1" t="s">
        <v>8861</v>
      </c>
    </row>
    <row r="12529" spans="1:5" x14ac:dyDescent="0.4">
      <c r="A12529" s="1">
        <v>934482285</v>
      </c>
      <c r="B12529">
        <v>29634688</v>
      </c>
      <c r="C12529">
        <v>25982928</v>
      </c>
    </row>
    <row r="12530" spans="1:5" x14ac:dyDescent="0.4">
      <c r="A12530" s="1">
        <v>934482285</v>
      </c>
      <c r="B12530" t="s">
        <v>3384</v>
      </c>
      <c r="C12530" t="s">
        <v>3436</v>
      </c>
      <c r="D12530">
        <f>IF(A12530=A12532,1,IF(A12530=B12532,2,IF(A12530=C12532,3,4)))</f>
        <v>1</v>
      </c>
      <c r="E12530">
        <v>2</v>
      </c>
    </row>
    <row r="12531" spans="1:5" x14ac:dyDescent="0.4">
      <c r="A12531" s="1" t="s">
        <v>8862</v>
      </c>
    </row>
    <row r="12532" spans="1:5" x14ac:dyDescent="0.4">
      <c r="A12532" s="1">
        <v>934482285</v>
      </c>
      <c r="B12532">
        <v>934362585</v>
      </c>
      <c r="C12532">
        <v>939883228</v>
      </c>
    </row>
    <row r="12533" spans="1:5" x14ac:dyDescent="0.4">
      <c r="A12533" s="1">
        <v>934482285</v>
      </c>
      <c r="B12533" t="s">
        <v>4408</v>
      </c>
      <c r="C12533" t="s">
        <v>3622</v>
      </c>
      <c r="D12533">
        <f>IF(A12533=A12535,1,IF(A12533=B12535,2,IF(A12533=C12535,3,4)))</f>
        <v>1</v>
      </c>
      <c r="E12533">
        <v>3</v>
      </c>
    </row>
    <row r="12534" spans="1:5" x14ac:dyDescent="0.4">
      <c r="A12534" s="1" t="s">
        <v>8863</v>
      </c>
    </row>
    <row r="12535" spans="1:5" x14ac:dyDescent="0.4">
      <c r="A12535" s="1">
        <v>934482285</v>
      </c>
      <c r="B12535">
        <v>23442521</v>
      </c>
      <c r="C12535">
        <v>963280918</v>
      </c>
    </row>
    <row r="12536" spans="1:5" x14ac:dyDescent="0.4">
      <c r="A12536" s="1">
        <v>934482285</v>
      </c>
      <c r="B12536" t="s">
        <v>3345</v>
      </c>
      <c r="C12536" t="s">
        <v>3336</v>
      </c>
      <c r="D12536">
        <f>IF(A12536=A12538,1,IF(A12536=B12538,2,IF(A12536=C12538,3,4)))</f>
        <v>1</v>
      </c>
      <c r="E12536">
        <v>4</v>
      </c>
    </row>
    <row r="12537" spans="1:5" x14ac:dyDescent="0.4">
      <c r="A12537" s="1" t="s">
        <v>8864</v>
      </c>
    </row>
    <row r="12538" spans="1:5" x14ac:dyDescent="0.4">
      <c r="A12538" s="1">
        <v>934482285</v>
      </c>
      <c r="B12538">
        <v>987382023</v>
      </c>
      <c r="C12538">
        <v>983402352</v>
      </c>
    </row>
    <row r="12539" spans="1:5" x14ac:dyDescent="0.4">
      <c r="A12539" s="1">
        <v>934482285</v>
      </c>
      <c r="B12539" t="s">
        <v>3681</v>
      </c>
      <c r="D12539">
        <v>4</v>
      </c>
      <c r="E12539">
        <v>5</v>
      </c>
    </row>
    <row r="12540" spans="1:5" x14ac:dyDescent="0.4">
      <c r="A12540" s="1" t="s">
        <v>8865</v>
      </c>
    </row>
    <row r="12541" spans="1:5" x14ac:dyDescent="0.4">
      <c r="A12541" s="1">
        <v>934482285</v>
      </c>
      <c r="B12541">
        <v>936142825</v>
      </c>
      <c r="C12541">
        <v>934362585</v>
      </c>
    </row>
    <row r="12542" spans="1:5" x14ac:dyDescent="0.4">
      <c r="A12542" s="1">
        <v>25622880</v>
      </c>
      <c r="B12542" t="s">
        <v>3337</v>
      </c>
      <c r="C12542" t="s">
        <v>3343</v>
      </c>
      <c r="D12542">
        <f>IF(A12542=A12544,1,IF(A12542=B12544,2,IF(A12542=C12544,3,4)))</f>
        <v>2</v>
      </c>
      <c r="E12542">
        <v>1</v>
      </c>
    </row>
    <row r="12543" spans="1:5" x14ac:dyDescent="0.4">
      <c r="A12543" s="1" t="s">
        <v>8866</v>
      </c>
    </row>
    <row r="12544" spans="1:5" x14ac:dyDescent="0.4">
      <c r="A12544" s="1">
        <v>25623880</v>
      </c>
      <c r="B12544">
        <v>25622880</v>
      </c>
      <c r="C12544">
        <v>25622880</v>
      </c>
    </row>
    <row r="12545" spans="1:5" x14ac:dyDescent="0.4">
      <c r="A12545" s="1">
        <v>25622880</v>
      </c>
      <c r="B12545" t="s">
        <v>3384</v>
      </c>
      <c r="C12545" t="s">
        <v>3665</v>
      </c>
      <c r="D12545">
        <f>IF(A12545=A12547,1,IF(A12545=B12547,2,IF(A12545=C12547,3,4)))</f>
        <v>4</v>
      </c>
      <c r="E12545">
        <v>2</v>
      </c>
    </row>
    <row r="12546" spans="1:5" x14ac:dyDescent="0.4">
      <c r="A12546" s="1" t="s">
        <v>8867</v>
      </c>
    </row>
    <row r="12547" spans="1:5" x14ac:dyDescent="0.4">
      <c r="A12547" s="1">
        <v>25675609</v>
      </c>
      <c r="B12547">
        <v>25626025</v>
      </c>
      <c r="C12547">
        <v>25623880</v>
      </c>
    </row>
    <row r="12548" spans="1:5" x14ac:dyDescent="0.4">
      <c r="A12548" s="1">
        <v>25622880</v>
      </c>
      <c r="B12548" t="s">
        <v>3880</v>
      </c>
      <c r="C12548" t="s">
        <v>4037</v>
      </c>
      <c r="D12548">
        <f>IF(A12548=A12550,1,IF(A12548=B12550,2,IF(A12548=C12550,3,4)))</f>
        <v>4</v>
      </c>
      <c r="E12548">
        <v>3</v>
      </c>
    </row>
    <row r="12549" spans="1:5" x14ac:dyDescent="0.4">
      <c r="A12549" s="1" t="s">
        <v>8868</v>
      </c>
    </row>
    <row r="12550" spans="1:5" x14ac:dyDescent="0.4">
      <c r="A12550" s="1">
        <v>22228291</v>
      </c>
      <c r="B12550" t="s">
        <v>2523</v>
      </c>
      <c r="C12550" t="s">
        <v>3311</v>
      </c>
    </row>
    <row r="12551" spans="1:5" x14ac:dyDescent="0.4">
      <c r="A12551" s="1">
        <v>25622880</v>
      </c>
      <c r="B12551" t="s">
        <v>3345</v>
      </c>
      <c r="C12551" t="s">
        <v>3376</v>
      </c>
      <c r="D12551">
        <f>IF(A12551=A12553,1,IF(A12551=B12553,2,IF(A12551=C12553,3,4)))</f>
        <v>1</v>
      </c>
      <c r="E12551">
        <v>4</v>
      </c>
    </row>
    <row r="12552" spans="1:5" x14ac:dyDescent="0.4">
      <c r="A12552" s="1" t="s">
        <v>8869</v>
      </c>
    </row>
    <row r="12553" spans="1:5" x14ac:dyDescent="0.4">
      <c r="A12553" s="1">
        <v>25622880</v>
      </c>
      <c r="B12553">
        <v>25622880</v>
      </c>
      <c r="C12553">
        <v>25622880</v>
      </c>
    </row>
    <row r="12554" spans="1:5" x14ac:dyDescent="0.4">
      <c r="A12554" s="1">
        <v>25622880</v>
      </c>
      <c r="B12554" t="s">
        <v>3555</v>
      </c>
      <c r="D12554">
        <f>IF(A12554=A12556,1,IF(A12554=B12556,2,IF(A12554=C12556,3,4)))</f>
        <v>2</v>
      </c>
      <c r="E12554">
        <v>5</v>
      </c>
    </row>
    <row r="12555" spans="1:5" x14ac:dyDescent="0.4">
      <c r="A12555" s="1" t="s">
        <v>8870</v>
      </c>
    </row>
    <row r="12556" spans="1:5" x14ac:dyDescent="0.4">
      <c r="A12556" s="1">
        <v>25922860</v>
      </c>
      <c r="B12556">
        <v>25622880</v>
      </c>
      <c r="C12556">
        <v>25622880</v>
      </c>
    </row>
    <row r="12557" spans="1:5" x14ac:dyDescent="0.4">
      <c r="A12557" s="1">
        <v>27089080</v>
      </c>
      <c r="B12557" t="s">
        <v>3345</v>
      </c>
      <c r="C12557" t="s">
        <v>3351</v>
      </c>
      <c r="D12557">
        <f>IF(A12557=A12559,1,IF(A12557=B12559,2,IF(A12557=C12559,3,4)))</f>
        <v>1</v>
      </c>
      <c r="E12557">
        <v>1</v>
      </c>
    </row>
    <row r="12558" spans="1:5" x14ac:dyDescent="0.4">
      <c r="A12558" s="1" t="s">
        <v>8871</v>
      </c>
    </row>
    <row r="12559" spans="1:5" x14ac:dyDescent="0.4">
      <c r="A12559" s="1">
        <v>27089080</v>
      </c>
      <c r="B12559">
        <v>27209898</v>
      </c>
      <c r="C12559">
        <v>27088226</v>
      </c>
    </row>
    <row r="12560" spans="1:5" x14ac:dyDescent="0.4">
      <c r="A12560" s="1">
        <v>27089080</v>
      </c>
      <c r="B12560" t="s">
        <v>3384</v>
      </c>
      <c r="C12560" t="s">
        <v>3967</v>
      </c>
      <c r="D12560">
        <f>IF(A12560=A12562,1,IF(A12560=B12562,2,IF(A12560=C12562,3,4)))</f>
        <v>4</v>
      </c>
      <c r="E12560">
        <v>2</v>
      </c>
    </row>
    <row r="12561" spans="1:5" x14ac:dyDescent="0.4">
      <c r="A12561" s="1" t="s">
        <v>8872</v>
      </c>
    </row>
    <row r="12562" spans="1:5" x14ac:dyDescent="0.4">
      <c r="A12562" s="1">
        <v>27878099</v>
      </c>
      <c r="B12562">
        <v>27878099</v>
      </c>
      <c r="C12562">
        <v>27878000</v>
      </c>
    </row>
    <row r="12563" spans="1:5" x14ac:dyDescent="0.4">
      <c r="A12563" s="1">
        <v>27089080</v>
      </c>
      <c r="B12563" t="s">
        <v>3728</v>
      </c>
      <c r="C12563" t="s">
        <v>4240</v>
      </c>
      <c r="D12563">
        <f>IF(A12563=A12565,1,IF(A12563=B12565,2,IF(A12563=C12565,3,4)))</f>
        <v>2</v>
      </c>
      <c r="E12563">
        <v>3</v>
      </c>
    </row>
    <row r="12564" spans="1:5" x14ac:dyDescent="0.4">
      <c r="A12564" s="1" t="s">
        <v>8873</v>
      </c>
    </row>
    <row r="12565" spans="1:5" x14ac:dyDescent="0.4">
      <c r="A12565" s="1">
        <v>27849730</v>
      </c>
      <c r="B12565">
        <v>27089080</v>
      </c>
      <c r="C12565">
        <v>27086408</v>
      </c>
    </row>
    <row r="12566" spans="1:5" x14ac:dyDescent="0.4">
      <c r="A12566" s="1">
        <v>27089080</v>
      </c>
      <c r="B12566" t="s">
        <v>3337</v>
      </c>
      <c r="C12566" t="s">
        <v>3358</v>
      </c>
      <c r="D12566">
        <f>IF(A12566=A12568,1,IF(A12566=B12568,2,IF(A12566=C12568,3,4)))</f>
        <v>1</v>
      </c>
      <c r="E12566">
        <v>4</v>
      </c>
    </row>
    <row r="12567" spans="1:5" x14ac:dyDescent="0.4">
      <c r="A12567" s="1" t="s">
        <v>8874</v>
      </c>
    </row>
    <row r="12568" spans="1:5" x14ac:dyDescent="0.4">
      <c r="A12568" s="1">
        <v>27089080</v>
      </c>
      <c r="B12568">
        <v>27990560</v>
      </c>
      <c r="C12568">
        <v>27901990</v>
      </c>
    </row>
    <row r="12569" spans="1:5" x14ac:dyDescent="0.4">
      <c r="A12569" s="1">
        <v>27089080</v>
      </c>
      <c r="B12569" t="s">
        <v>3475</v>
      </c>
      <c r="D12569">
        <f>IF(A12569=A12571,1,IF(A12569=B12571,2,IF(A12569=C12571,3,4)))</f>
        <v>2</v>
      </c>
      <c r="E12569">
        <v>5</v>
      </c>
    </row>
    <row r="12570" spans="1:5" x14ac:dyDescent="0.4">
      <c r="A12570" s="1" t="s">
        <v>8875</v>
      </c>
    </row>
    <row r="12571" spans="1:5" x14ac:dyDescent="0.4">
      <c r="A12571" s="1">
        <v>27091000</v>
      </c>
      <c r="B12571">
        <v>27089080</v>
      </c>
      <c r="C12571">
        <v>27059000</v>
      </c>
    </row>
    <row r="12572" spans="1:5" x14ac:dyDescent="0.4">
      <c r="A12572" s="1">
        <v>27529552</v>
      </c>
      <c r="B12572" t="s">
        <v>3345</v>
      </c>
      <c r="C12572" t="s">
        <v>3336</v>
      </c>
      <c r="D12572">
        <f>IF(A12572=A12574,1,IF(A12572=B12574,2,IF(A12572=C12574,3,4)))</f>
        <v>1</v>
      </c>
      <c r="E12572">
        <v>1</v>
      </c>
    </row>
    <row r="12573" spans="1:5" x14ac:dyDescent="0.4">
      <c r="A12573" s="1" t="s">
        <v>8876</v>
      </c>
    </row>
    <row r="12574" spans="1:5" x14ac:dyDescent="0.4">
      <c r="A12574" s="1">
        <v>27529552</v>
      </c>
      <c r="B12574">
        <v>27529552</v>
      </c>
      <c r="C12574">
        <v>27529552</v>
      </c>
    </row>
    <row r="12575" spans="1:5" x14ac:dyDescent="0.4">
      <c r="A12575" s="1">
        <v>27529552</v>
      </c>
      <c r="B12575" t="s">
        <v>3389</v>
      </c>
      <c r="C12575" t="s">
        <v>3960</v>
      </c>
      <c r="D12575">
        <f>IF(A12575=A12577,1,IF(A12575=B12577,2,IF(A12575=C12577,3,4)))</f>
        <v>2</v>
      </c>
      <c r="E12575">
        <v>2</v>
      </c>
    </row>
    <row r="12576" spans="1:5" x14ac:dyDescent="0.4">
      <c r="A12576" s="1" t="s">
        <v>8877</v>
      </c>
    </row>
    <row r="12577" spans="1:5" x14ac:dyDescent="0.4">
      <c r="A12577" s="1">
        <v>27845352</v>
      </c>
      <c r="B12577">
        <v>27529552</v>
      </c>
      <c r="C12577">
        <v>27529552</v>
      </c>
    </row>
    <row r="12578" spans="1:5" x14ac:dyDescent="0.4">
      <c r="A12578" s="1">
        <v>27529552</v>
      </c>
      <c r="B12578" t="s">
        <v>4408</v>
      </c>
      <c r="C12578" t="s">
        <v>4409</v>
      </c>
      <c r="D12578">
        <f>IF(A12578=A12580,1,IF(A12578=B12580,2,IF(A12578=C12580,3,4)))</f>
        <v>1</v>
      </c>
      <c r="E12578">
        <v>3</v>
      </c>
    </row>
    <row r="12579" spans="1:5" x14ac:dyDescent="0.4">
      <c r="A12579" s="1" t="s">
        <v>8878</v>
      </c>
    </row>
    <row r="12580" spans="1:5" x14ac:dyDescent="0.4">
      <c r="A12580" s="1">
        <v>27529552</v>
      </c>
      <c r="B12580">
        <v>27529552</v>
      </c>
      <c r="C12580">
        <v>27529552</v>
      </c>
    </row>
    <row r="12581" spans="1:5" x14ac:dyDescent="0.4">
      <c r="A12581" s="1">
        <v>27529552</v>
      </c>
      <c r="B12581" t="s">
        <v>3383</v>
      </c>
      <c r="C12581" t="s">
        <v>3430</v>
      </c>
      <c r="D12581">
        <f>IF(A12581=A12583,1,IF(A12581=B12583,2,IF(A12581=C12583,3,4)))</f>
        <v>1</v>
      </c>
      <c r="E12581">
        <v>4</v>
      </c>
    </row>
    <row r="12582" spans="1:5" x14ac:dyDescent="0.4">
      <c r="A12582" s="1" t="s">
        <v>8879</v>
      </c>
    </row>
    <row r="12583" spans="1:5" x14ac:dyDescent="0.4">
      <c r="A12583" s="1">
        <v>27529552</v>
      </c>
      <c r="B12583">
        <v>27529552</v>
      </c>
      <c r="C12583">
        <v>27529552</v>
      </c>
    </row>
    <row r="12584" spans="1:5" x14ac:dyDescent="0.4">
      <c r="A12584" s="1">
        <v>27529552</v>
      </c>
      <c r="B12584" t="s">
        <v>3352</v>
      </c>
      <c r="D12584">
        <v>4</v>
      </c>
      <c r="E12584">
        <v>5</v>
      </c>
    </row>
    <row r="12585" spans="1:5" x14ac:dyDescent="0.4">
      <c r="A12585" s="1" t="s">
        <v>8880</v>
      </c>
    </row>
    <row r="12586" spans="1:5" x14ac:dyDescent="0.4">
      <c r="A12586" s="1">
        <v>27858952</v>
      </c>
      <c r="B12586">
        <v>25973152</v>
      </c>
      <c r="C12586">
        <v>25952144</v>
      </c>
    </row>
    <row r="12587" spans="1:5" x14ac:dyDescent="0.4">
      <c r="A12587" s="1">
        <v>932023828</v>
      </c>
      <c r="B12587" t="s">
        <v>3370</v>
      </c>
      <c r="C12587" t="s">
        <v>3358</v>
      </c>
      <c r="D12587">
        <f>IF(A12587=A12589,1,IF(A12587=B12589,2,IF(A12587=C12589,3,4)))</f>
        <v>1</v>
      </c>
      <c r="E12587">
        <v>1</v>
      </c>
    </row>
    <row r="12588" spans="1:5" x14ac:dyDescent="0.4">
      <c r="A12588" s="1" t="s">
        <v>8881</v>
      </c>
    </row>
    <row r="12589" spans="1:5" x14ac:dyDescent="0.4">
      <c r="A12589" s="1">
        <v>932023828</v>
      </c>
      <c r="B12589">
        <v>932023828</v>
      </c>
      <c r="C12589">
        <v>932024628</v>
      </c>
    </row>
    <row r="12590" spans="1:5" x14ac:dyDescent="0.4">
      <c r="A12590" s="1">
        <v>932023828</v>
      </c>
      <c r="B12590" t="s">
        <v>3620</v>
      </c>
      <c r="C12590" t="s">
        <v>3362</v>
      </c>
      <c r="D12590">
        <f>IF(A12590=A12592,1,IF(A12590=B12592,2,IF(A12590=C12592,3,4)))</f>
        <v>1</v>
      </c>
      <c r="E12590">
        <v>2</v>
      </c>
    </row>
    <row r="12591" spans="1:5" x14ac:dyDescent="0.4">
      <c r="A12591" s="1" t="s">
        <v>8882</v>
      </c>
    </row>
    <row r="12592" spans="1:5" x14ac:dyDescent="0.4">
      <c r="A12592" s="1">
        <v>932023828</v>
      </c>
      <c r="B12592">
        <v>932023828</v>
      </c>
      <c r="C12592">
        <v>979229187</v>
      </c>
    </row>
    <row r="12593" spans="1:5" x14ac:dyDescent="0.4">
      <c r="A12593" s="1">
        <v>932023828</v>
      </c>
      <c r="B12593" t="s">
        <v>4093</v>
      </c>
      <c r="C12593" t="s">
        <v>3694</v>
      </c>
      <c r="D12593">
        <f>IF(A12593=A12595,1,IF(A12593=B12595,2,IF(A12593=C12595,3,4)))</f>
        <v>1</v>
      </c>
      <c r="E12593">
        <v>3</v>
      </c>
    </row>
    <row r="12594" spans="1:5" x14ac:dyDescent="0.4">
      <c r="A12594" s="1" t="s">
        <v>8883</v>
      </c>
    </row>
    <row r="12595" spans="1:5" x14ac:dyDescent="0.4">
      <c r="A12595" s="1">
        <v>932023828</v>
      </c>
      <c r="B12595">
        <v>932023828</v>
      </c>
      <c r="C12595">
        <v>934482285</v>
      </c>
    </row>
    <row r="12596" spans="1:5" x14ac:dyDescent="0.4">
      <c r="A12596" s="1">
        <v>932023828</v>
      </c>
      <c r="B12596" t="s">
        <v>3484</v>
      </c>
      <c r="C12596" t="s">
        <v>3376</v>
      </c>
      <c r="D12596">
        <f>IF(A12596=A12598,1,IF(A12596=B12598,2,IF(A12596=C12598,3,4)))</f>
        <v>1</v>
      </c>
      <c r="E12596">
        <v>4</v>
      </c>
    </row>
    <row r="12597" spans="1:5" x14ac:dyDescent="0.4">
      <c r="A12597" s="1" t="s">
        <v>8884</v>
      </c>
    </row>
    <row r="12598" spans="1:5" x14ac:dyDescent="0.4">
      <c r="A12598" s="1">
        <v>932023828</v>
      </c>
      <c r="B12598">
        <v>932023828</v>
      </c>
      <c r="C12598">
        <v>975302818</v>
      </c>
    </row>
    <row r="12599" spans="1:5" x14ac:dyDescent="0.4">
      <c r="A12599" s="1">
        <v>932023828</v>
      </c>
      <c r="B12599" t="s">
        <v>3377</v>
      </c>
      <c r="D12599">
        <f>IF(A12599=A12601,1,IF(A12599=B12601,2,IF(A12599=C12601,3,4)))</f>
        <v>1</v>
      </c>
      <c r="E12599">
        <v>5</v>
      </c>
    </row>
    <row r="12600" spans="1:5" x14ac:dyDescent="0.4">
      <c r="A12600" s="1" t="s">
        <v>8885</v>
      </c>
    </row>
    <row r="12601" spans="1:5" x14ac:dyDescent="0.4">
      <c r="A12601" s="1">
        <v>932023828</v>
      </c>
      <c r="B12601">
        <v>932023828</v>
      </c>
      <c r="C12601">
        <v>27238283</v>
      </c>
    </row>
    <row r="12602" spans="1:5" x14ac:dyDescent="0.4">
      <c r="A12602" s="1">
        <v>27529552</v>
      </c>
      <c r="B12602" t="s">
        <v>3419</v>
      </c>
      <c r="C12602" t="s">
        <v>3358</v>
      </c>
      <c r="D12602">
        <f>IF(A12602=A12604,1,IF(A12602=B12604,2,IF(A12602=C12604,3,4)))</f>
        <v>1</v>
      </c>
      <c r="E12602">
        <v>1</v>
      </c>
    </row>
    <row r="12603" spans="1:5" x14ac:dyDescent="0.4">
      <c r="A12603" s="1" t="s">
        <v>8886</v>
      </c>
    </row>
    <row r="12604" spans="1:5" x14ac:dyDescent="0.4">
      <c r="A12604" s="1">
        <v>27529552</v>
      </c>
      <c r="B12604">
        <v>27529552</v>
      </c>
      <c r="C12604">
        <v>27529552</v>
      </c>
    </row>
    <row r="12605" spans="1:5" x14ac:dyDescent="0.4">
      <c r="A12605" s="1">
        <v>27529552</v>
      </c>
      <c r="B12605" t="s">
        <v>3378</v>
      </c>
      <c r="C12605" t="s">
        <v>3348</v>
      </c>
      <c r="D12605">
        <f>IF(A12605=A12607,1,IF(A12605=B12607,2,IF(A12605=C12607,3,4)))</f>
        <v>4</v>
      </c>
      <c r="E12605">
        <v>2</v>
      </c>
    </row>
    <row r="12606" spans="1:5" x14ac:dyDescent="0.4">
      <c r="A12606" s="1" t="s">
        <v>8887</v>
      </c>
    </row>
    <row r="12607" spans="1:5" x14ac:dyDescent="0.4">
      <c r="A12607" s="1">
        <v>23495245</v>
      </c>
      <c r="B12607">
        <v>921495527</v>
      </c>
      <c r="C12607" t="s">
        <v>3312</v>
      </c>
    </row>
    <row r="12608" spans="1:5" x14ac:dyDescent="0.4">
      <c r="A12608" s="1">
        <v>27529552</v>
      </c>
      <c r="B12608" t="s">
        <v>3741</v>
      </c>
      <c r="C12608" t="s">
        <v>3780</v>
      </c>
      <c r="D12608">
        <f>IF(A12608=A12610,1,IF(A12608=B12610,2,IF(A12608=C12610,3,4)))</f>
        <v>1</v>
      </c>
      <c r="E12608">
        <v>3</v>
      </c>
    </row>
    <row r="12609" spans="1:5" x14ac:dyDescent="0.4">
      <c r="A12609" s="1" t="s">
        <v>8888</v>
      </c>
    </row>
    <row r="12610" spans="1:5" x14ac:dyDescent="0.4">
      <c r="A12610" s="1">
        <v>27529552</v>
      </c>
      <c r="B12610">
        <v>27529552</v>
      </c>
      <c r="C12610">
        <v>27529552</v>
      </c>
    </row>
    <row r="12611" spans="1:5" x14ac:dyDescent="0.4">
      <c r="A12611" s="1">
        <v>27529552</v>
      </c>
      <c r="B12611" t="s">
        <v>3337</v>
      </c>
      <c r="C12611" t="s">
        <v>3358</v>
      </c>
      <c r="D12611">
        <f>IF(A12611=A12613,1,IF(A12611=B12613,2,IF(A12611=C12613,3,4)))</f>
        <v>1</v>
      </c>
      <c r="E12611">
        <v>4</v>
      </c>
    </row>
    <row r="12612" spans="1:5" x14ac:dyDescent="0.4">
      <c r="A12612" s="1" t="s">
        <v>8889</v>
      </c>
    </row>
    <row r="12613" spans="1:5" x14ac:dyDescent="0.4">
      <c r="A12613" s="1">
        <v>27529552</v>
      </c>
      <c r="B12613">
        <v>27529552</v>
      </c>
      <c r="C12613">
        <v>27529552</v>
      </c>
    </row>
    <row r="12614" spans="1:5" x14ac:dyDescent="0.4">
      <c r="A12614" s="1">
        <v>27529552</v>
      </c>
      <c r="B12614" t="s">
        <v>3398</v>
      </c>
      <c r="D12614">
        <f>IF(A12614=A12616,1,IF(A12614=B12616,2,IF(A12614=C12616,3,4)))</f>
        <v>2</v>
      </c>
      <c r="E12614">
        <v>5</v>
      </c>
    </row>
    <row r="12615" spans="1:5" x14ac:dyDescent="0.4">
      <c r="A12615" s="1" t="s">
        <v>8890</v>
      </c>
    </row>
    <row r="12616" spans="1:5" x14ac:dyDescent="0.4">
      <c r="A12616" s="1">
        <v>29965582</v>
      </c>
      <c r="B12616">
        <v>27529552</v>
      </c>
      <c r="C12616">
        <v>27529552</v>
      </c>
    </row>
    <row r="12617" spans="1:5" x14ac:dyDescent="0.4">
      <c r="A12617" s="1">
        <v>932023828</v>
      </c>
      <c r="B12617" t="s">
        <v>3366</v>
      </c>
      <c r="C12617" t="s">
        <v>3447</v>
      </c>
      <c r="D12617">
        <f>IF(A12617=A12619,1,IF(A12617=B12619,2,IF(A12617=C12619,3,4)))</f>
        <v>1</v>
      </c>
      <c r="E12617">
        <v>1</v>
      </c>
    </row>
    <row r="12618" spans="1:5" x14ac:dyDescent="0.4">
      <c r="A12618" s="1" t="s">
        <v>8891</v>
      </c>
    </row>
    <row r="12619" spans="1:5" x14ac:dyDescent="0.4">
      <c r="A12619" s="1">
        <v>932023828</v>
      </c>
      <c r="B12619">
        <v>932023828</v>
      </c>
      <c r="C12619">
        <v>932385628</v>
      </c>
    </row>
    <row r="12620" spans="1:5" x14ac:dyDescent="0.4">
      <c r="A12620" s="1">
        <v>932023828</v>
      </c>
      <c r="B12620" t="s">
        <v>4038</v>
      </c>
      <c r="C12620" t="s">
        <v>3457</v>
      </c>
      <c r="D12620">
        <f>IF(A12620=A12622,1,IF(A12620=B12622,2,IF(A12620=C12622,3,4)))</f>
        <v>4</v>
      </c>
      <c r="E12620">
        <v>2</v>
      </c>
    </row>
    <row r="12621" spans="1:5" x14ac:dyDescent="0.4">
      <c r="A12621" s="1" t="s">
        <v>8892</v>
      </c>
    </row>
    <row r="12622" spans="1:5" x14ac:dyDescent="0.4">
      <c r="A12622" s="1">
        <v>932385628</v>
      </c>
      <c r="B12622">
        <v>932192816</v>
      </c>
      <c r="C12622">
        <v>932139268</v>
      </c>
    </row>
    <row r="12623" spans="1:5" x14ac:dyDescent="0.4">
      <c r="A12623" s="1">
        <v>932023828</v>
      </c>
      <c r="B12623" t="s">
        <v>3386</v>
      </c>
      <c r="C12623" t="s">
        <v>4410</v>
      </c>
      <c r="D12623">
        <f>IF(A12623=A12625,1,IF(A12623=B12625,2,IF(A12623=C12625,3,4)))</f>
        <v>1</v>
      </c>
      <c r="E12623">
        <v>3</v>
      </c>
    </row>
    <row r="12624" spans="1:5" x14ac:dyDescent="0.4">
      <c r="A12624" s="1" t="s">
        <v>8893</v>
      </c>
    </row>
    <row r="12625" spans="1:5" x14ac:dyDescent="0.4">
      <c r="A12625" s="1">
        <v>932023828</v>
      </c>
      <c r="B12625">
        <v>932023828</v>
      </c>
      <c r="C12625">
        <v>978027828</v>
      </c>
    </row>
    <row r="12626" spans="1:5" x14ac:dyDescent="0.4">
      <c r="A12626" s="1">
        <v>932023828</v>
      </c>
      <c r="B12626" t="s">
        <v>3366</v>
      </c>
      <c r="C12626" t="s">
        <v>3343</v>
      </c>
      <c r="D12626">
        <f>IF(A12626=A12628,1,IF(A12626=B12628,2,IF(A12626=C12628,3,4)))</f>
        <v>1</v>
      </c>
      <c r="E12626">
        <v>4</v>
      </c>
    </row>
    <row r="12627" spans="1:5" x14ac:dyDescent="0.4">
      <c r="A12627" s="1" t="s">
        <v>8894</v>
      </c>
    </row>
    <row r="12628" spans="1:5" x14ac:dyDescent="0.4">
      <c r="A12628" s="1">
        <v>932023828</v>
      </c>
      <c r="B12628">
        <v>932023828</v>
      </c>
      <c r="C12628">
        <v>978027828</v>
      </c>
    </row>
    <row r="12629" spans="1:5" x14ac:dyDescent="0.4">
      <c r="A12629" s="1">
        <v>932023828</v>
      </c>
      <c r="B12629" t="s">
        <v>3418</v>
      </c>
      <c r="D12629">
        <v>4</v>
      </c>
      <c r="E12629">
        <v>5</v>
      </c>
    </row>
    <row r="12630" spans="1:5" x14ac:dyDescent="0.4">
      <c r="A12630" s="1" t="s">
        <v>8895</v>
      </c>
    </row>
    <row r="12631" spans="1:5" x14ac:dyDescent="0.4">
      <c r="A12631" s="1">
        <v>932385628</v>
      </c>
      <c r="B12631">
        <v>932023828</v>
      </c>
      <c r="C12631">
        <v>932023828</v>
      </c>
    </row>
    <row r="12632" spans="1:5" x14ac:dyDescent="0.4">
      <c r="A12632" s="1">
        <v>87894774</v>
      </c>
      <c r="B12632" t="s">
        <v>3419</v>
      </c>
      <c r="C12632" t="s">
        <v>3343</v>
      </c>
      <c r="D12632">
        <f>IF(A12632=A12634,1,IF(A12632=B12634,2,IF(A12632=C12634,3,4)))</f>
        <v>1</v>
      </c>
      <c r="E12632">
        <v>1</v>
      </c>
    </row>
    <row r="12633" spans="1:5" x14ac:dyDescent="0.4">
      <c r="A12633" s="1" t="s">
        <v>8896</v>
      </c>
    </row>
    <row r="12634" spans="1:5" x14ac:dyDescent="0.4">
      <c r="A12634" s="1">
        <v>87894774</v>
      </c>
      <c r="B12634">
        <v>87807947</v>
      </c>
      <c r="C12634" t="s">
        <v>2362</v>
      </c>
    </row>
    <row r="12635" spans="1:5" x14ac:dyDescent="0.4">
      <c r="A12635" s="1">
        <v>87894774</v>
      </c>
      <c r="B12635" t="s">
        <v>3505</v>
      </c>
      <c r="C12635" t="s">
        <v>3395</v>
      </c>
      <c r="D12635">
        <f>IF(A12635=A12637,1,IF(A12635=B12637,2,IF(A12635=C12637,3,4)))</f>
        <v>1</v>
      </c>
      <c r="E12635">
        <v>2</v>
      </c>
    </row>
    <row r="12636" spans="1:5" x14ac:dyDescent="0.4">
      <c r="A12636" s="1" t="s">
        <v>8897</v>
      </c>
    </row>
    <row r="12637" spans="1:5" x14ac:dyDescent="0.4">
      <c r="A12637" s="1">
        <v>87894774</v>
      </c>
      <c r="B12637">
        <v>87971272</v>
      </c>
      <c r="C12637">
        <v>87898332</v>
      </c>
    </row>
    <row r="12638" spans="1:5" x14ac:dyDescent="0.4">
      <c r="A12638" s="1">
        <v>87894774</v>
      </c>
      <c r="B12638" t="s">
        <v>4326</v>
      </c>
      <c r="C12638" t="s">
        <v>4289</v>
      </c>
      <c r="D12638">
        <f>IF(A12638=A12640,1,IF(A12638=B12640,2,IF(A12638=C12640,3,4)))</f>
        <v>1</v>
      </c>
      <c r="E12638">
        <v>3</v>
      </c>
    </row>
    <row r="12639" spans="1:5" x14ac:dyDescent="0.4">
      <c r="A12639" s="1" t="s">
        <v>8898</v>
      </c>
    </row>
    <row r="12640" spans="1:5" x14ac:dyDescent="0.4">
      <c r="A12640" s="1">
        <v>87894774</v>
      </c>
      <c r="B12640">
        <v>89647722</v>
      </c>
      <c r="C12640">
        <v>87867799</v>
      </c>
    </row>
    <row r="12641" spans="1:5" x14ac:dyDescent="0.4">
      <c r="A12641" s="1">
        <v>87894774</v>
      </c>
      <c r="B12641" t="s">
        <v>3383</v>
      </c>
      <c r="C12641" t="s">
        <v>3358</v>
      </c>
      <c r="D12641">
        <f>IF(A12641=A12643,1,IF(A12641=B12643,2,IF(A12641=C12643,3,4)))</f>
        <v>1</v>
      </c>
      <c r="E12641">
        <v>4</v>
      </c>
    </row>
    <row r="12642" spans="1:5" x14ac:dyDescent="0.4">
      <c r="A12642" s="1" t="s">
        <v>8899</v>
      </c>
    </row>
    <row r="12643" spans="1:5" x14ac:dyDescent="0.4">
      <c r="A12643" s="1">
        <v>87894774</v>
      </c>
      <c r="B12643">
        <v>87809973</v>
      </c>
      <c r="C12643">
        <v>87809973</v>
      </c>
    </row>
    <row r="12644" spans="1:5" x14ac:dyDescent="0.4">
      <c r="A12644" s="1">
        <v>87894774</v>
      </c>
      <c r="B12644" t="s">
        <v>3359</v>
      </c>
      <c r="D12644">
        <f>IF(A12644=A12646,1,IF(A12644=B12646,2,IF(A12644=C12646,3,4)))</f>
        <v>1</v>
      </c>
      <c r="E12644">
        <v>5</v>
      </c>
    </row>
    <row r="12645" spans="1:5" x14ac:dyDescent="0.4">
      <c r="A12645" s="1" t="s">
        <v>8900</v>
      </c>
    </row>
    <row r="12646" spans="1:5" x14ac:dyDescent="0.4">
      <c r="A12646" s="1">
        <v>87894774</v>
      </c>
      <c r="B12646">
        <v>87978775</v>
      </c>
      <c r="C12646">
        <v>87877121</v>
      </c>
    </row>
    <row r="12647" spans="1:5" x14ac:dyDescent="0.4">
      <c r="A12647" s="1">
        <v>25787998</v>
      </c>
      <c r="B12647" t="s">
        <v>3419</v>
      </c>
      <c r="C12647" t="s">
        <v>3353</v>
      </c>
      <c r="D12647">
        <f>IF(A12647=A12649,1,IF(A12647=B12649,2,IF(A12647=C12649,3,4)))</f>
        <v>1</v>
      </c>
      <c r="E12647">
        <v>1</v>
      </c>
    </row>
    <row r="12648" spans="1:5" x14ac:dyDescent="0.4">
      <c r="A12648" s="1" t="s">
        <v>8901</v>
      </c>
    </row>
    <row r="12649" spans="1:5" x14ac:dyDescent="0.4">
      <c r="A12649" s="1">
        <v>25787998</v>
      </c>
      <c r="B12649">
        <v>27878099</v>
      </c>
      <c r="C12649">
        <v>27878099</v>
      </c>
    </row>
    <row r="12650" spans="1:5" x14ac:dyDescent="0.4">
      <c r="A12650" s="1">
        <v>25787998</v>
      </c>
      <c r="B12650" t="s">
        <v>3420</v>
      </c>
      <c r="C12650" t="s">
        <v>3509</v>
      </c>
      <c r="D12650">
        <f>IF(A12650=A12652,1,IF(A12650=B12652,2,IF(A12650=C12652,3,4)))</f>
        <v>1</v>
      </c>
      <c r="E12650">
        <v>2</v>
      </c>
    </row>
    <row r="12651" spans="1:5" x14ac:dyDescent="0.4">
      <c r="A12651" s="1" t="s">
        <v>8902</v>
      </c>
    </row>
    <row r="12652" spans="1:5" x14ac:dyDescent="0.4">
      <c r="A12652" s="1">
        <v>25787998</v>
      </c>
      <c r="B12652">
        <v>937287538</v>
      </c>
      <c r="C12652">
        <v>921784958</v>
      </c>
    </row>
    <row r="12653" spans="1:5" x14ac:dyDescent="0.4">
      <c r="A12653" s="1">
        <v>25787998</v>
      </c>
      <c r="B12653" t="s">
        <v>4288</v>
      </c>
      <c r="C12653" t="s">
        <v>4411</v>
      </c>
      <c r="D12653">
        <f>IF(A12653=A12655,1,IF(A12653=B12655,2,IF(A12653=C12655,3,4)))</f>
        <v>1</v>
      </c>
      <c r="E12653">
        <v>3</v>
      </c>
    </row>
    <row r="12654" spans="1:5" x14ac:dyDescent="0.4">
      <c r="A12654" s="1" t="s">
        <v>8903</v>
      </c>
    </row>
    <row r="12655" spans="1:5" x14ac:dyDescent="0.4">
      <c r="A12655" s="1">
        <v>25787998</v>
      </c>
      <c r="B12655">
        <v>25779118</v>
      </c>
      <c r="C12655">
        <v>25773985</v>
      </c>
    </row>
    <row r="12656" spans="1:5" x14ac:dyDescent="0.4">
      <c r="A12656" s="1">
        <v>25787998</v>
      </c>
      <c r="B12656" t="s">
        <v>3342</v>
      </c>
      <c r="C12656" t="s">
        <v>3346</v>
      </c>
      <c r="D12656">
        <f>IF(A12656=A12658,1,IF(A12656=B12658,2,IF(A12656=C12658,3,4)))</f>
        <v>1</v>
      </c>
      <c r="E12656">
        <v>4</v>
      </c>
    </row>
    <row r="12657" spans="1:5" x14ac:dyDescent="0.4">
      <c r="A12657" s="1" t="s">
        <v>8904</v>
      </c>
    </row>
    <row r="12658" spans="1:5" x14ac:dyDescent="0.4">
      <c r="A12658" s="1">
        <v>25787998</v>
      </c>
      <c r="B12658">
        <v>55967898</v>
      </c>
      <c r="C12658">
        <v>27878099</v>
      </c>
    </row>
    <row r="12659" spans="1:5" x14ac:dyDescent="0.4">
      <c r="A12659" s="1">
        <v>25787998</v>
      </c>
      <c r="B12659" t="s">
        <v>3404</v>
      </c>
      <c r="D12659">
        <f>IF(A12659=A12661,1,IF(A12659=B12661,2,IF(A12659=C12661,3,4)))</f>
        <v>4</v>
      </c>
      <c r="E12659">
        <v>5</v>
      </c>
    </row>
    <row r="12660" spans="1:5" x14ac:dyDescent="0.4">
      <c r="A12660" s="1" t="s">
        <v>8905</v>
      </c>
    </row>
    <row r="12661" spans="1:5" x14ac:dyDescent="0.4">
      <c r="A12661" s="1">
        <v>89789898</v>
      </c>
      <c r="B12661">
        <v>89789898</v>
      </c>
      <c r="C12661">
        <v>89789898</v>
      </c>
    </row>
    <row r="12662" spans="1:5" x14ac:dyDescent="0.4">
      <c r="A12662" s="1">
        <v>28311861</v>
      </c>
      <c r="B12662" t="s">
        <v>3370</v>
      </c>
      <c r="C12662" t="s">
        <v>3336</v>
      </c>
      <c r="D12662">
        <f>IF(A12662=A12664,1,IF(A12662=B12664,2,IF(A12662=C12664,3,4)))</f>
        <v>1</v>
      </c>
      <c r="E12662">
        <v>1</v>
      </c>
    </row>
    <row r="12663" spans="1:5" x14ac:dyDescent="0.4">
      <c r="A12663" s="1" t="s">
        <v>8906</v>
      </c>
    </row>
    <row r="12664" spans="1:5" x14ac:dyDescent="0.4">
      <c r="A12664" s="1">
        <v>28311861</v>
      </c>
      <c r="B12664">
        <v>28311861</v>
      </c>
      <c r="C12664">
        <v>28311861</v>
      </c>
    </row>
    <row r="12665" spans="1:5" x14ac:dyDescent="0.4">
      <c r="A12665" s="1">
        <v>28311861</v>
      </c>
      <c r="B12665" t="s">
        <v>3443</v>
      </c>
      <c r="C12665" t="s">
        <v>3660</v>
      </c>
      <c r="D12665">
        <f>IF(A12665=A12667,1,IF(A12665=B12667,2,IF(A12665=C12667,3,4)))</f>
        <v>1</v>
      </c>
      <c r="E12665">
        <v>2</v>
      </c>
    </row>
    <row r="12666" spans="1:5" x14ac:dyDescent="0.4">
      <c r="A12666" s="1" t="s">
        <v>8907</v>
      </c>
    </row>
    <row r="12667" spans="1:5" x14ac:dyDescent="0.4">
      <c r="A12667" s="1">
        <v>28311861</v>
      </c>
      <c r="B12667">
        <v>28311861</v>
      </c>
      <c r="C12667">
        <v>28311861</v>
      </c>
    </row>
    <row r="12668" spans="1:5" x14ac:dyDescent="0.4">
      <c r="A12668" s="1">
        <v>28311861</v>
      </c>
      <c r="B12668" t="s">
        <v>4239</v>
      </c>
      <c r="C12668" t="s">
        <v>4412</v>
      </c>
      <c r="D12668">
        <f>IF(A12668=A12670,1,IF(A12668=B12670,2,IF(A12668=C12670,3,4)))</f>
        <v>4</v>
      </c>
      <c r="E12668">
        <v>3</v>
      </c>
    </row>
    <row r="12669" spans="1:5" x14ac:dyDescent="0.4">
      <c r="A12669" s="1" t="s">
        <v>8908</v>
      </c>
    </row>
    <row r="12670" spans="1:5" x14ac:dyDescent="0.4">
      <c r="A12670" s="1">
        <v>27201816</v>
      </c>
      <c r="B12670">
        <v>25521818</v>
      </c>
      <c r="C12670">
        <v>25521818</v>
      </c>
    </row>
    <row r="12671" spans="1:5" x14ac:dyDescent="0.4">
      <c r="A12671" s="1">
        <v>28311861</v>
      </c>
      <c r="B12671" t="s">
        <v>3370</v>
      </c>
      <c r="C12671" t="s">
        <v>3430</v>
      </c>
      <c r="D12671">
        <f>IF(A12671=A12673,1,IF(A12671=B12673,2,IF(A12671=C12673,3,4)))</f>
        <v>1</v>
      </c>
      <c r="E12671">
        <v>4</v>
      </c>
    </row>
    <row r="12672" spans="1:5" x14ac:dyDescent="0.4">
      <c r="A12672" s="1" t="s">
        <v>8909</v>
      </c>
    </row>
    <row r="12673" spans="1:5" x14ac:dyDescent="0.4">
      <c r="A12673" s="1">
        <v>28311861</v>
      </c>
      <c r="B12673">
        <v>28311861</v>
      </c>
      <c r="C12673">
        <v>28311861</v>
      </c>
    </row>
    <row r="12674" spans="1:5" x14ac:dyDescent="0.4">
      <c r="A12674" s="1">
        <v>28311861</v>
      </c>
      <c r="B12674" t="s">
        <v>3365</v>
      </c>
      <c r="D12674">
        <v>4</v>
      </c>
      <c r="E12674">
        <v>5</v>
      </c>
    </row>
    <row r="12675" spans="1:5" x14ac:dyDescent="0.4">
      <c r="A12675" s="1" t="s">
        <v>8910</v>
      </c>
    </row>
    <row r="12676" spans="1:5" x14ac:dyDescent="0.4">
      <c r="A12676" s="1">
        <v>35186141</v>
      </c>
      <c r="B12676">
        <v>28311861</v>
      </c>
      <c r="C12676">
        <v>28311861</v>
      </c>
    </row>
    <row r="12677" spans="1:5" x14ac:dyDescent="0.4">
      <c r="A12677" s="1">
        <v>27118680</v>
      </c>
      <c r="B12677" t="s">
        <v>3337</v>
      </c>
      <c r="C12677" t="s">
        <v>3351</v>
      </c>
      <c r="D12677">
        <f>IF(A12677=A12679,1,IF(A12677=B12679,2,IF(A12677=C12679,3,4)))</f>
        <v>1</v>
      </c>
      <c r="E12677">
        <v>1</v>
      </c>
    </row>
    <row r="12678" spans="1:5" x14ac:dyDescent="0.4">
      <c r="A12678" s="1" t="s">
        <v>8911</v>
      </c>
    </row>
    <row r="12679" spans="1:5" x14ac:dyDescent="0.4">
      <c r="A12679" s="1">
        <v>27118680</v>
      </c>
      <c r="B12679">
        <v>27118680</v>
      </c>
      <c r="C12679">
        <v>77181268</v>
      </c>
    </row>
    <row r="12680" spans="1:5" x14ac:dyDescent="0.4">
      <c r="A12680" s="1">
        <v>27118680</v>
      </c>
      <c r="B12680" t="s">
        <v>3594</v>
      </c>
      <c r="C12680" t="s">
        <v>3513</v>
      </c>
      <c r="D12680">
        <f>IF(A12680=A12682,1,IF(A12680=B12682,2,IF(A12680=C12682,3,4)))</f>
        <v>1</v>
      </c>
      <c r="E12680">
        <v>2</v>
      </c>
    </row>
    <row r="12681" spans="1:5" x14ac:dyDescent="0.4">
      <c r="A12681" s="1" t="s">
        <v>8912</v>
      </c>
    </row>
    <row r="12682" spans="1:5" x14ac:dyDescent="0.4">
      <c r="A12682" s="1">
        <v>27118680</v>
      </c>
      <c r="B12682">
        <v>27118680</v>
      </c>
      <c r="C12682">
        <v>27486099</v>
      </c>
    </row>
    <row r="12683" spans="1:5" x14ac:dyDescent="0.4">
      <c r="A12683" s="1">
        <v>27118680</v>
      </c>
      <c r="B12683" t="s">
        <v>3490</v>
      </c>
      <c r="C12683" t="s">
        <v>3981</v>
      </c>
      <c r="D12683">
        <f>IF(A12683=A12685,1,IF(A12683=B12685,2,IF(A12683=C12685,3,4)))</f>
        <v>4</v>
      </c>
      <c r="E12683">
        <v>3</v>
      </c>
    </row>
    <row r="12684" spans="1:5" x14ac:dyDescent="0.4">
      <c r="A12684" s="1" t="s">
        <v>8913</v>
      </c>
    </row>
    <row r="12685" spans="1:5" x14ac:dyDescent="0.4">
      <c r="A12685" s="1" t="s">
        <v>2943</v>
      </c>
      <c r="B12685">
        <v>82515858</v>
      </c>
      <c r="C12685">
        <v>82515858</v>
      </c>
    </row>
    <row r="12686" spans="1:5" x14ac:dyDescent="0.4">
      <c r="A12686" s="1">
        <v>27118680</v>
      </c>
      <c r="B12686" t="s">
        <v>3419</v>
      </c>
      <c r="C12686" t="s">
        <v>3353</v>
      </c>
      <c r="D12686">
        <f>IF(A12686=A12688,1,IF(A12686=B12688,2,IF(A12686=C12688,3,4)))</f>
        <v>1</v>
      </c>
      <c r="E12686">
        <v>4</v>
      </c>
    </row>
    <row r="12687" spans="1:5" x14ac:dyDescent="0.4">
      <c r="A12687" s="1" t="s">
        <v>8914</v>
      </c>
    </row>
    <row r="12688" spans="1:5" x14ac:dyDescent="0.4">
      <c r="A12688" s="1">
        <v>27118680</v>
      </c>
      <c r="B12688">
        <v>27118680</v>
      </c>
      <c r="C12688" t="s">
        <v>2407</v>
      </c>
    </row>
    <row r="12689" spans="1:5" x14ac:dyDescent="0.4">
      <c r="A12689" s="1">
        <v>27118680</v>
      </c>
      <c r="B12689" t="s">
        <v>3434</v>
      </c>
      <c r="D12689">
        <f>IF(A12689=A12691,1,IF(A12689=B12691,2,IF(A12689=C12691,3,4)))</f>
        <v>1</v>
      </c>
      <c r="E12689">
        <v>5</v>
      </c>
    </row>
    <row r="12690" spans="1:5" x14ac:dyDescent="0.4">
      <c r="A12690" s="1" t="s">
        <v>8915</v>
      </c>
    </row>
    <row r="12691" spans="1:5" x14ac:dyDescent="0.4">
      <c r="A12691" s="1">
        <v>27118680</v>
      </c>
      <c r="B12691">
        <v>27118680</v>
      </c>
      <c r="C12691" t="s">
        <v>2407</v>
      </c>
    </row>
    <row r="12692" spans="1:5" x14ac:dyDescent="0.4">
      <c r="A12692" s="1">
        <v>28311861</v>
      </c>
      <c r="B12692" t="s">
        <v>3370</v>
      </c>
      <c r="C12692" t="s">
        <v>3343</v>
      </c>
      <c r="D12692">
        <f>IF(A12692=A12694,1,IF(A12692=B12694,2,IF(A12692=C12694,3,4)))</f>
        <v>1</v>
      </c>
      <c r="E12692">
        <v>1</v>
      </c>
    </row>
    <row r="12693" spans="1:5" x14ac:dyDescent="0.4">
      <c r="A12693" s="1" t="s">
        <v>8916</v>
      </c>
    </row>
    <row r="12694" spans="1:5" x14ac:dyDescent="0.4">
      <c r="A12694" s="1">
        <v>28311861</v>
      </c>
      <c r="B12694">
        <v>28311861</v>
      </c>
      <c r="C12694">
        <v>28311861</v>
      </c>
    </row>
    <row r="12695" spans="1:5" x14ac:dyDescent="0.4">
      <c r="A12695" s="1">
        <v>28311861</v>
      </c>
      <c r="B12695" t="s">
        <v>3625</v>
      </c>
      <c r="C12695" t="s">
        <v>3859</v>
      </c>
      <c r="D12695">
        <f>IF(A12695=A12697,1,IF(A12695=B12697,2,IF(A12695=C12697,3,4)))</f>
        <v>1</v>
      </c>
      <c r="E12695">
        <v>2</v>
      </c>
    </row>
    <row r="12696" spans="1:5" x14ac:dyDescent="0.4">
      <c r="A12696" s="1" t="s">
        <v>8917</v>
      </c>
    </row>
    <row r="12697" spans="1:5" x14ac:dyDescent="0.4">
      <c r="A12697" s="1">
        <v>28311861</v>
      </c>
      <c r="B12697">
        <v>28311861</v>
      </c>
      <c r="C12697">
        <v>28311861</v>
      </c>
    </row>
    <row r="12698" spans="1:5" x14ac:dyDescent="0.4">
      <c r="A12698" s="1">
        <v>28311861</v>
      </c>
      <c r="B12698" t="s">
        <v>3669</v>
      </c>
      <c r="C12698" t="s">
        <v>4101</v>
      </c>
      <c r="D12698">
        <f>IF(A12698=A12700,1,IF(A12698=B12700,2,IF(A12698=C12700,3,4)))</f>
        <v>4</v>
      </c>
      <c r="E12698">
        <v>3</v>
      </c>
    </row>
    <row r="12699" spans="1:5" x14ac:dyDescent="0.4">
      <c r="A12699" s="1" t="s">
        <v>8918</v>
      </c>
    </row>
    <row r="12700" spans="1:5" x14ac:dyDescent="0.4">
      <c r="A12700" s="1">
        <v>28743302</v>
      </c>
      <c r="B12700">
        <v>28743302</v>
      </c>
      <c r="C12700">
        <v>28743302</v>
      </c>
    </row>
    <row r="12701" spans="1:5" x14ac:dyDescent="0.4">
      <c r="A12701" s="1">
        <v>28311861</v>
      </c>
      <c r="B12701" t="s">
        <v>3366</v>
      </c>
      <c r="C12701" t="s">
        <v>3447</v>
      </c>
      <c r="D12701">
        <f>IF(A12701=A12703,1,IF(A12701=B12703,2,IF(A12701=C12703,3,4)))</f>
        <v>1</v>
      </c>
      <c r="E12701">
        <v>4</v>
      </c>
    </row>
    <row r="12702" spans="1:5" x14ac:dyDescent="0.4">
      <c r="A12702" s="1" t="s">
        <v>8919</v>
      </c>
    </row>
    <row r="12703" spans="1:5" x14ac:dyDescent="0.4">
      <c r="A12703" s="1">
        <v>28311861</v>
      </c>
      <c r="B12703">
        <v>28311861</v>
      </c>
      <c r="C12703">
        <v>28311861</v>
      </c>
    </row>
    <row r="12704" spans="1:5" x14ac:dyDescent="0.4">
      <c r="A12704" s="1">
        <v>28311861</v>
      </c>
      <c r="B12704" t="s">
        <v>3388</v>
      </c>
      <c r="D12704">
        <f>IF(A12704=A12706,1,IF(A12704=B12706,2,IF(A12704=C12706,3,4)))</f>
        <v>1</v>
      </c>
      <c r="E12704">
        <v>5</v>
      </c>
    </row>
    <row r="12705" spans="1:5" x14ac:dyDescent="0.4">
      <c r="A12705" s="1" t="s">
        <v>8920</v>
      </c>
    </row>
    <row r="12706" spans="1:5" x14ac:dyDescent="0.4">
      <c r="A12706" s="1">
        <v>28311861</v>
      </c>
      <c r="B12706">
        <v>28311861</v>
      </c>
      <c r="C12706">
        <v>28311861</v>
      </c>
    </row>
    <row r="12707" spans="1:5" x14ac:dyDescent="0.4">
      <c r="A12707" s="1">
        <v>27311675</v>
      </c>
      <c r="B12707" t="s">
        <v>3360</v>
      </c>
      <c r="C12707" t="s">
        <v>3336</v>
      </c>
      <c r="D12707">
        <f>IF(A12707=A12709,1,IF(A12707=B12709,2,IF(A12707=C12709,3,4)))</f>
        <v>1</v>
      </c>
      <c r="E12707">
        <v>1</v>
      </c>
    </row>
    <row r="12708" spans="1:5" x14ac:dyDescent="0.4">
      <c r="A12708" s="1" t="s">
        <v>8921</v>
      </c>
    </row>
    <row r="12709" spans="1:5" x14ac:dyDescent="0.4">
      <c r="A12709" s="1">
        <v>27311675</v>
      </c>
      <c r="B12709">
        <v>979116797</v>
      </c>
      <c r="C12709">
        <v>935216675</v>
      </c>
    </row>
    <row r="12710" spans="1:5" x14ac:dyDescent="0.4">
      <c r="A12710" s="1">
        <v>27311675</v>
      </c>
      <c r="B12710" t="s">
        <v>3372</v>
      </c>
      <c r="C12710" t="s">
        <v>3773</v>
      </c>
      <c r="D12710">
        <f>IF(A12710=A12712,1,IF(A12710=B12712,2,IF(A12710=C12712,3,4)))</f>
        <v>1</v>
      </c>
      <c r="E12710">
        <v>2</v>
      </c>
    </row>
    <row r="12711" spans="1:5" x14ac:dyDescent="0.4">
      <c r="A12711" s="1" t="s">
        <v>8922</v>
      </c>
    </row>
    <row r="12712" spans="1:5" x14ac:dyDescent="0.4">
      <c r="A12712" s="1">
        <v>27311675</v>
      </c>
      <c r="B12712">
        <v>987018678</v>
      </c>
      <c r="C12712">
        <v>958738637</v>
      </c>
    </row>
    <row r="12713" spans="1:5" x14ac:dyDescent="0.4">
      <c r="A12713" s="1">
        <v>27311675</v>
      </c>
      <c r="B12713" t="s">
        <v>4045</v>
      </c>
      <c r="C12713" t="s">
        <v>4210</v>
      </c>
      <c r="D12713">
        <f>IF(A12713=A12715,1,IF(A12713=B12715,2,IF(A12713=C12715,3,4)))</f>
        <v>4</v>
      </c>
      <c r="E12713">
        <v>3</v>
      </c>
    </row>
    <row r="12714" spans="1:5" x14ac:dyDescent="0.4">
      <c r="A12714" s="1" t="s">
        <v>8923</v>
      </c>
    </row>
    <row r="12715" spans="1:5" x14ac:dyDescent="0.4">
      <c r="A12715" s="1">
        <v>23716475</v>
      </c>
      <c r="B12715">
        <v>22616720</v>
      </c>
      <c r="C12715">
        <v>82367372</v>
      </c>
    </row>
    <row r="12716" spans="1:5" x14ac:dyDescent="0.4">
      <c r="A12716" s="1">
        <v>27311675</v>
      </c>
      <c r="B12716" t="s">
        <v>3383</v>
      </c>
      <c r="C12716" t="s">
        <v>3343</v>
      </c>
      <c r="D12716">
        <f>IF(A12716=A12718,1,IF(A12716=B12718,2,IF(A12716=C12718,3,4)))</f>
        <v>1</v>
      </c>
      <c r="E12716">
        <v>4</v>
      </c>
    </row>
    <row r="12717" spans="1:5" x14ac:dyDescent="0.4">
      <c r="A12717" s="1" t="s">
        <v>8924</v>
      </c>
    </row>
    <row r="12718" spans="1:5" x14ac:dyDescent="0.4">
      <c r="A12718" s="1">
        <v>27311675</v>
      </c>
      <c r="B12718">
        <v>27329177</v>
      </c>
      <c r="C12718">
        <v>27318277</v>
      </c>
    </row>
    <row r="12719" spans="1:5" x14ac:dyDescent="0.4">
      <c r="A12719" s="1">
        <v>27311675</v>
      </c>
      <c r="B12719" t="s">
        <v>3533</v>
      </c>
      <c r="D12719">
        <v>4</v>
      </c>
      <c r="E12719">
        <v>5</v>
      </c>
    </row>
    <row r="12720" spans="1:5" x14ac:dyDescent="0.4">
      <c r="A12720" s="1" t="s">
        <v>8925</v>
      </c>
    </row>
    <row r="12721" spans="1:5" x14ac:dyDescent="0.4">
      <c r="A12721" s="1">
        <v>27311675</v>
      </c>
      <c r="B12721">
        <v>25314175</v>
      </c>
      <c r="C12721">
        <v>66231117</v>
      </c>
    </row>
    <row r="12722" spans="1:5" x14ac:dyDescent="0.4">
      <c r="A12722" s="1">
        <v>27529552</v>
      </c>
      <c r="B12722" t="s">
        <v>3360</v>
      </c>
      <c r="C12722" t="s">
        <v>3351</v>
      </c>
      <c r="D12722">
        <f>IF(A12722=A12724,1,IF(A12722=B12724,2,IF(A12722=C12724,3,4)))</f>
        <v>1</v>
      </c>
      <c r="E12722">
        <v>1</v>
      </c>
    </row>
    <row r="12723" spans="1:5" x14ac:dyDescent="0.4">
      <c r="A12723" s="1" t="s">
        <v>8926</v>
      </c>
    </row>
    <row r="12724" spans="1:5" x14ac:dyDescent="0.4">
      <c r="A12724" s="1">
        <v>27529552</v>
      </c>
      <c r="B12724">
        <v>27529552</v>
      </c>
      <c r="C12724">
        <v>27529552</v>
      </c>
    </row>
    <row r="12725" spans="1:5" x14ac:dyDescent="0.4">
      <c r="A12725" s="1">
        <v>27529552</v>
      </c>
      <c r="B12725" t="s">
        <v>3644</v>
      </c>
      <c r="C12725" t="s">
        <v>3800</v>
      </c>
      <c r="D12725">
        <f>IF(A12725=A12727,1,IF(A12725=B12727,2,IF(A12725=C12727,3,4)))</f>
        <v>2</v>
      </c>
      <c r="E12725">
        <v>2</v>
      </c>
    </row>
    <row r="12726" spans="1:5" x14ac:dyDescent="0.4">
      <c r="A12726" s="1" t="s">
        <v>8927</v>
      </c>
    </row>
    <row r="12727" spans="1:5" x14ac:dyDescent="0.4">
      <c r="A12727" s="1">
        <v>82315555</v>
      </c>
      <c r="B12727">
        <v>27529552</v>
      </c>
      <c r="C12727">
        <v>27529552</v>
      </c>
    </row>
    <row r="12728" spans="1:5" x14ac:dyDescent="0.4">
      <c r="A12728" s="1">
        <v>27529552</v>
      </c>
      <c r="B12728" t="s">
        <v>3898</v>
      </c>
      <c r="C12728" t="s">
        <v>3561</v>
      </c>
      <c r="D12728">
        <f>IF(A12728=A12730,1,IF(A12728=B12730,2,IF(A12728=C12730,3,4)))</f>
        <v>4</v>
      </c>
      <c r="E12728">
        <v>3</v>
      </c>
    </row>
    <row r="12729" spans="1:5" x14ac:dyDescent="0.4">
      <c r="A12729" s="1" t="s">
        <v>8928</v>
      </c>
    </row>
    <row r="12730" spans="1:5" x14ac:dyDescent="0.4">
      <c r="A12730" s="1">
        <v>87527903</v>
      </c>
      <c r="B12730">
        <v>87292365</v>
      </c>
      <c r="C12730">
        <v>87252925</v>
      </c>
    </row>
    <row r="12731" spans="1:5" x14ac:dyDescent="0.4">
      <c r="A12731" s="1">
        <v>27529552</v>
      </c>
      <c r="B12731" t="s">
        <v>3419</v>
      </c>
      <c r="C12731" t="s">
        <v>3351</v>
      </c>
      <c r="D12731">
        <f>IF(A12731=A12733,1,IF(A12731=B12733,2,IF(A12731=C12733,3,4)))</f>
        <v>1</v>
      </c>
      <c r="E12731">
        <v>4</v>
      </c>
    </row>
    <row r="12732" spans="1:5" x14ac:dyDescent="0.4">
      <c r="A12732" s="1" t="s">
        <v>8929</v>
      </c>
    </row>
    <row r="12733" spans="1:5" x14ac:dyDescent="0.4">
      <c r="A12733" s="1">
        <v>27529552</v>
      </c>
      <c r="B12733">
        <v>27529552</v>
      </c>
      <c r="C12733">
        <v>27529552</v>
      </c>
    </row>
    <row r="12734" spans="1:5" x14ac:dyDescent="0.4">
      <c r="A12734" s="1">
        <v>27529552</v>
      </c>
      <c r="B12734" t="s">
        <v>3452</v>
      </c>
      <c r="D12734">
        <f>IF(A12734=A12736,1,IF(A12734=B12736,2,IF(A12734=C12736,3,4)))</f>
        <v>4</v>
      </c>
      <c r="E12734">
        <v>5</v>
      </c>
    </row>
    <row r="12735" spans="1:5" x14ac:dyDescent="0.4">
      <c r="A12735" s="1" t="s">
        <v>8880</v>
      </c>
    </row>
    <row r="12736" spans="1:5" x14ac:dyDescent="0.4">
      <c r="A12736" s="1">
        <v>27858952</v>
      </c>
      <c r="B12736">
        <v>25973152</v>
      </c>
      <c r="C12736">
        <v>25952144</v>
      </c>
    </row>
    <row r="12737" spans="1:5" x14ac:dyDescent="0.4">
      <c r="A12737" s="1">
        <v>958817682</v>
      </c>
      <c r="B12737" t="s">
        <v>3337</v>
      </c>
      <c r="C12737" t="s">
        <v>3447</v>
      </c>
      <c r="D12737">
        <f>IF(A12737=A12739,1,IF(A12737=B12739,2,IF(A12737=C12739,3,4)))</f>
        <v>1</v>
      </c>
      <c r="E12737">
        <v>1</v>
      </c>
    </row>
    <row r="12738" spans="1:5" x14ac:dyDescent="0.4">
      <c r="A12738" s="1" t="s">
        <v>8930</v>
      </c>
    </row>
    <row r="12739" spans="1:5" x14ac:dyDescent="0.4">
      <c r="A12739" s="1">
        <v>958817682</v>
      </c>
      <c r="B12739">
        <v>986768530</v>
      </c>
      <c r="C12739">
        <v>975817601</v>
      </c>
    </row>
    <row r="12740" spans="1:5" x14ac:dyDescent="0.4">
      <c r="A12740" s="1">
        <v>958817682</v>
      </c>
      <c r="B12740" t="s">
        <v>3464</v>
      </c>
      <c r="C12740" t="s">
        <v>3663</v>
      </c>
      <c r="D12740">
        <f>IF(A12740=A12742,1,IF(A12740=B12742,2,IF(A12740=C12742,3,4)))</f>
        <v>1</v>
      </c>
      <c r="E12740">
        <v>2</v>
      </c>
    </row>
    <row r="12741" spans="1:5" x14ac:dyDescent="0.4">
      <c r="A12741" s="1" t="s">
        <v>8931</v>
      </c>
    </row>
    <row r="12742" spans="1:5" x14ac:dyDescent="0.4">
      <c r="A12742" s="1">
        <v>958817682</v>
      </c>
      <c r="B12742">
        <v>27045888</v>
      </c>
      <c r="C12742" t="s">
        <v>2535</v>
      </c>
    </row>
    <row r="12743" spans="1:5" x14ac:dyDescent="0.4">
      <c r="A12743" s="1">
        <v>958817682</v>
      </c>
      <c r="B12743" t="s">
        <v>3793</v>
      </c>
      <c r="C12743" t="s">
        <v>4210</v>
      </c>
      <c r="D12743">
        <f>IF(A12743=A12745,1,IF(A12743=B12745,2,IF(A12743=C12745,3,4)))</f>
        <v>4</v>
      </c>
      <c r="E12743">
        <v>3</v>
      </c>
    </row>
    <row r="12744" spans="1:5" x14ac:dyDescent="0.4">
      <c r="A12744" s="1" t="s">
        <v>8932</v>
      </c>
    </row>
    <row r="12745" spans="1:5" x14ac:dyDescent="0.4">
      <c r="A12745" s="1">
        <v>978027828</v>
      </c>
      <c r="B12745">
        <v>975072862</v>
      </c>
      <c r="C12745">
        <v>970269368</v>
      </c>
    </row>
    <row r="12746" spans="1:5" x14ac:dyDescent="0.4">
      <c r="A12746" s="1">
        <v>958817682</v>
      </c>
      <c r="B12746" t="s">
        <v>3366</v>
      </c>
      <c r="C12746" t="s">
        <v>3343</v>
      </c>
      <c r="D12746">
        <f>IF(A12746=A12748,1,IF(A12746=B12748,2,IF(A12746=C12748,3,4)))</f>
        <v>1</v>
      </c>
      <c r="E12746">
        <v>4</v>
      </c>
    </row>
    <row r="12747" spans="1:5" x14ac:dyDescent="0.4">
      <c r="A12747" s="1" t="s">
        <v>8933</v>
      </c>
    </row>
    <row r="12748" spans="1:5" x14ac:dyDescent="0.4">
      <c r="A12748" s="1">
        <v>958817682</v>
      </c>
      <c r="B12748">
        <v>988681217</v>
      </c>
      <c r="C12748">
        <v>988178851</v>
      </c>
    </row>
    <row r="12749" spans="1:5" x14ac:dyDescent="0.4">
      <c r="A12749" s="1">
        <v>958817682</v>
      </c>
      <c r="B12749" t="s">
        <v>3522</v>
      </c>
      <c r="D12749">
        <f>IF(A12749=A12751,1,IF(A12749=B12751,2,IF(A12749=C12751,3,4)))</f>
        <v>1</v>
      </c>
      <c r="E12749">
        <v>5</v>
      </c>
    </row>
    <row r="12750" spans="1:5" x14ac:dyDescent="0.4">
      <c r="A12750" s="1" t="s">
        <v>8934</v>
      </c>
    </row>
    <row r="12751" spans="1:5" x14ac:dyDescent="0.4">
      <c r="A12751" s="1">
        <v>958817682</v>
      </c>
      <c r="B12751">
        <v>917160582</v>
      </c>
      <c r="C12751">
        <v>25173688</v>
      </c>
    </row>
    <row r="12752" spans="1:5" x14ac:dyDescent="0.4">
      <c r="A12752" s="1">
        <v>27529552</v>
      </c>
      <c r="B12752" t="s">
        <v>3370</v>
      </c>
      <c r="C12752" t="s">
        <v>3376</v>
      </c>
      <c r="D12752">
        <f>IF(A12752=A12754,1,IF(A12752=B12754,2,IF(A12752=C12754,3,4)))</f>
        <v>1</v>
      </c>
      <c r="E12752">
        <v>1</v>
      </c>
    </row>
    <row r="12753" spans="1:5" x14ac:dyDescent="0.4">
      <c r="A12753" s="1" t="s">
        <v>8935</v>
      </c>
    </row>
    <row r="12754" spans="1:5" x14ac:dyDescent="0.4">
      <c r="A12754" s="1">
        <v>27529552</v>
      </c>
      <c r="B12754">
        <v>27529552</v>
      </c>
      <c r="C12754">
        <v>27529552</v>
      </c>
    </row>
    <row r="12755" spans="1:5" x14ac:dyDescent="0.4">
      <c r="A12755" s="1">
        <v>27529552</v>
      </c>
      <c r="B12755" t="s">
        <v>3594</v>
      </c>
      <c r="C12755" t="s">
        <v>3796</v>
      </c>
      <c r="D12755">
        <f>IF(A12755=A12757,1,IF(A12755=B12757,2,IF(A12755=C12757,3,4)))</f>
        <v>2</v>
      </c>
      <c r="E12755">
        <v>2</v>
      </c>
    </row>
    <row r="12756" spans="1:5" x14ac:dyDescent="0.4">
      <c r="A12756" s="1" t="s">
        <v>8936</v>
      </c>
    </row>
    <row r="12757" spans="1:5" x14ac:dyDescent="0.4">
      <c r="A12757" s="1">
        <v>27858952</v>
      </c>
      <c r="B12757">
        <v>27529552</v>
      </c>
      <c r="C12757">
        <v>27529552</v>
      </c>
    </row>
    <row r="12758" spans="1:5" x14ac:dyDescent="0.4">
      <c r="A12758" s="1">
        <v>27529552</v>
      </c>
      <c r="B12758" t="s">
        <v>3422</v>
      </c>
      <c r="C12758" t="s">
        <v>4083</v>
      </c>
      <c r="D12758">
        <f>IF(A12758=A12760,1,IF(A12758=B12760,2,IF(A12758=C12760,3,4)))</f>
        <v>4</v>
      </c>
      <c r="E12758">
        <v>3</v>
      </c>
    </row>
    <row r="12759" spans="1:5" x14ac:dyDescent="0.4">
      <c r="A12759" s="1" t="s">
        <v>8937</v>
      </c>
    </row>
    <row r="12760" spans="1:5" x14ac:dyDescent="0.4">
      <c r="A12760" s="1">
        <v>26590303</v>
      </c>
      <c r="B12760">
        <v>26523807</v>
      </c>
      <c r="C12760">
        <v>25239309</v>
      </c>
    </row>
    <row r="12761" spans="1:5" x14ac:dyDescent="0.4">
      <c r="A12761" s="1">
        <v>27529552</v>
      </c>
      <c r="B12761" t="s">
        <v>3370</v>
      </c>
      <c r="C12761" t="s">
        <v>3399</v>
      </c>
      <c r="D12761">
        <f>IF(A12761=A12763,1,IF(A12761=B12763,2,IF(A12761=C12763,3,4)))</f>
        <v>1</v>
      </c>
      <c r="E12761">
        <v>4</v>
      </c>
    </row>
    <row r="12762" spans="1:5" x14ac:dyDescent="0.4">
      <c r="A12762" s="1" t="s">
        <v>8938</v>
      </c>
    </row>
    <row r="12763" spans="1:5" x14ac:dyDescent="0.4">
      <c r="A12763" s="1">
        <v>27529552</v>
      </c>
      <c r="B12763">
        <v>27529552</v>
      </c>
      <c r="C12763">
        <v>27529552</v>
      </c>
    </row>
    <row r="12764" spans="1:5" x14ac:dyDescent="0.4">
      <c r="A12764" s="1">
        <v>27529552</v>
      </c>
      <c r="B12764" t="s">
        <v>3471</v>
      </c>
      <c r="D12764">
        <v>4</v>
      </c>
      <c r="E12764">
        <v>5</v>
      </c>
    </row>
    <row r="12765" spans="1:5" x14ac:dyDescent="0.4">
      <c r="A12765" s="1" t="s">
        <v>8939</v>
      </c>
    </row>
    <row r="12766" spans="1:5" x14ac:dyDescent="0.4">
      <c r="A12766" s="1">
        <v>979421552</v>
      </c>
      <c r="B12766" t="s">
        <v>2387</v>
      </c>
      <c r="C12766" t="s">
        <v>2434</v>
      </c>
    </row>
    <row r="12767" spans="1:5" x14ac:dyDescent="0.4">
      <c r="A12767" s="1">
        <v>900370137</v>
      </c>
      <c r="B12767" t="s">
        <v>3366</v>
      </c>
      <c r="C12767" t="s">
        <v>3358</v>
      </c>
      <c r="D12767">
        <f>IF(A12767=A12769,1,IF(A12767=B12769,2,IF(A12767=C12769,3,4)))</f>
        <v>1</v>
      </c>
      <c r="E12767">
        <v>1</v>
      </c>
    </row>
    <row r="12768" spans="1:5" x14ac:dyDescent="0.4">
      <c r="A12768" s="1" t="s">
        <v>8940</v>
      </c>
    </row>
    <row r="12769" spans="1:5" x14ac:dyDescent="0.4">
      <c r="A12769" s="1">
        <v>900370137</v>
      </c>
      <c r="B12769">
        <v>970370136</v>
      </c>
      <c r="C12769">
        <v>903104137</v>
      </c>
    </row>
    <row r="12770" spans="1:5" x14ac:dyDescent="0.4">
      <c r="A12770" s="1">
        <v>900370137</v>
      </c>
      <c r="B12770" t="s">
        <v>3367</v>
      </c>
      <c r="C12770" t="s">
        <v>3549</v>
      </c>
      <c r="D12770">
        <f>IF(A12770=A12772,1,IF(A12770=B12772,2,IF(A12770=C12772,3,4)))</f>
        <v>1</v>
      </c>
      <c r="E12770">
        <v>2</v>
      </c>
    </row>
    <row r="12771" spans="1:5" x14ac:dyDescent="0.4">
      <c r="A12771" s="1" t="s">
        <v>8941</v>
      </c>
    </row>
    <row r="12772" spans="1:5" x14ac:dyDescent="0.4">
      <c r="A12772" s="1">
        <v>900370137</v>
      </c>
      <c r="B12772">
        <v>970370136</v>
      </c>
      <c r="C12772">
        <v>903104137</v>
      </c>
    </row>
    <row r="12773" spans="1:5" x14ac:dyDescent="0.4">
      <c r="A12773" s="1">
        <v>900370137</v>
      </c>
      <c r="B12773" t="s">
        <v>4413</v>
      </c>
      <c r="C12773" t="s">
        <v>4414</v>
      </c>
      <c r="D12773">
        <f>IF(A12773=A12775,1,IF(A12773=B12775,2,IF(A12773=C12775,3,4)))</f>
        <v>4</v>
      </c>
      <c r="E12773">
        <v>3</v>
      </c>
    </row>
    <row r="12774" spans="1:5" x14ac:dyDescent="0.4">
      <c r="A12774" s="1" t="s">
        <v>8942</v>
      </c>
    </row>
    <row r="12775" spans="1:5" x14ac:dyDescent="0.4">
      <c r="A12775" s="1">
        <v>934068375</v>
      </c>
      <c r="B12775">
        <v>908508377</v>
      </c>
      <c r="C12775">
        <v>903104137</v>
      </c>
    </row>
    <row r="12776" spans="1:5" x14ac:dyDescent="0.4">
      <c r="A12776" s="1">
        <v>900370137</v>
      </c>
      <c r="B12776" t="s">
        <v>3345</v>
      </c>
      <c r="C12776" t="s">
        <v>3376</v>
      </c>
      <c r="D12776">
        <f>IF(A12776=A12778,1,IF(A12776=B12778,2,IF(A12776=C12778,3,4)))</f>
        <v>1</v>
      </c>
      <c r="E12776">
        <v>4</v>
      </c>
    </row>
    <row r="12777" spans="1:5" x14ac:dyDescent="0.4">
      <c r="A12777" s="1" t="s">
        <v>8943</v>
      </c>
    </row>
    <row r="12778" spans="1:5" x14ac:dyDescent="0.4">
      <c r="A12778" s="1">
        <v>900370137</v>
      </c>
      <c r="B12778">
        <v>970370136</v>
      </c>
      <c r="C12778">
        <v>903104137</v>
      </c>
    </row>
    <row r="12779" spans="1:5" x14ac:dyDescent="0.4">
      <c r="A12779" s="1">
        <v>900370137</v>
      </c>
      <c r="B12779" t="s">
        <v>3352</v>
      </c>
      <c r="D12779">
        <f>IF(A12779=A12781,1,IF(A12779=B12781,2,IF(A12779=C12781,3,4)))</f>
        <v>2</v>
      </c>
      <c r="E12779">
        <v>5</v>
      </c>
    </row>
    <row r="12780" spans="1:5" x14ac:dyDescent="0.4">
      <c r="A12780" s="1" t="s">
        <v>8944</v>
      </c>
    </row>
    <row r="12781" spans="1:5" x14ac:dyDescent="0.4">
      <c r="A12781" s="1">
        <v>903104137</v>
      </c>
      <c r="B12781">
        <v>900370137</v>
      </c>
      <c r="C12781">
        <v>970370136</v>
      </c>
    </row>
    <row r="12782" spans="1:5" x14ac:dyDescent="0.4">
      <c r="A12782" s="1">
        <v>27529552</v>
      </c>
      <c r="B12782" t="s">
        <v>3337</v>
      </c>
      <c r="C12782" t="s">
        <v>3399</v>
      </c>
      <c r="D12782">
        <f>IF(A12782=A12784,1,IF(A12782=B12784,2,IF(A12782=C12784,3,4)))</f>
        <v>1</v>
      </c>
      <c r="E12782">
        <v>1</v>
      </c>
    </row>
    <row r="12783" spans="1:5" x14ac:dyDescent="0.4">
      <c r="A12783" s="1" t="s">
        <v>8945</v>
      </c>
    </row>
    <row r="12784" spans="1:5" x14ac:dyDescent="0.4">
      <c r="A12784" s="1">
        <v>27529552</v>
      </c>
      <c r="B12784">
        <v>27529552</v>
      </c>
      <c r="C12784">
        <v>27529552</v>
      </c>
    </row>
    <row r="12785" spans="1:5" x14ac:dyDescent="0.4">
      <c r="A12785" s="1">
        <v>27529552</v>
      </c>
      <c r="B12785" t="s">
        <v>3497</v>
      </c>
      <c r="C12785" t="s">
        <v>3373</v>
      </c>
      <c r="D12785">
        <f>IF(A12785=A12787,1,IF(A12785=B12787,2,IF(A12785=C12787,3,4)))</f>
        <v>1</v>
      </c>
      <c r="E12785">
        <v>2</v>
      </c>
    </row>
    <row r="12786" spans="1:5" x14ac:dyDescent="0.4">
      <c r="A12786" s="1" t="s">
        <v>8946</v>
      </c>
    </row>
    <row r="12787" spans="1:5" x14ac:dyDescent="0.4">
      <c r="A12787" s="1">
        <v>27529552</v>
      </c>
      <c r="B12787">
        <v>27529552</v>
      </c>
      <c r="C12787">
        <v>27529552</v>
      </c>
    </row>
    <row r="12788" spans="1:5" x14ac:dyDescent="0.4">
      <c r="A12788" s="1">
        <v>27529552</v>
      </c>
      <c r="B12788" t="s">
        <v>3999</v>
      </c>
      <c r="C12788" t="s">
        <v>4415</v>
      </c>
      <c r="D12788">
        <f>IF(A12788=A12790,1,IF(A12788=B12790,2,IF(A12788=C12790,3,4)))</f>
        <v>4</v>
      </c>
      <c r="E12788">
        <v>3</v>
      </c>
    </row>
    <row r="12789" spans="1:5" x14ac:dyDescent="0.4">
      <c r="A12789" s="1" t="s">
        <v>8947</v>
      </c>
    </row>
    <row r="12790" spans="1:5" x14ac:dyDescent="0.4">
      <c r="A12790" s="1">
        <v>87518255</v>
      </c>
      <c r="B12790">
        <v>85025559</v>
      </c>
      <c r="C12790">
        <v>912852555</v>
      </c>
    </row>
    <row r="12791" spans="1:5" x14ac:dyDescent="0.4">
      <c r="A12791" s="1">
        <v>27529552</v>
      </c>
      <c r="B12791" t="s">
        <v>3370</v>
      </c>
      <c r="C12791" t="s">
        <v>3447</v>
      </c>
      <c r="D12791">
        <f>IF(A12791=A12793,1,IF(A12791=B12793,2,IF(A12791=C12793,3,4)))</f>
        <v>1</v>
      </c>
      <c r="E12791">
        <v>4</v>
      </c>
    </row>
    <row r="12792" spans="1:5" x14ac:dyDescent="0.4">
      <c r="A12792" s="1" t="s">
        <v>8948</v>
      </c>
    </row>
    <row r="12793" spans="1:5" x14ac:dyDescent="0.4">
      <c r="A12793" s="1">
        <v>27529552</v>
      </c>
      <c r="B12793">
        <v>27529552</v>
      </c>
      <c r="C12793">
        <v>27529552</v>
      </c>
    </row>
    <row r="12794" spans="1:5" x14ac:dyDescent="0.4">
      <c r="A12794" s="1">
        <v>27529552</v>
      </c>
      <c r="B12794" t="s">
        <v>3804</v>
      </c>
      <c r="D12794">
        <f>IF(A12794=A12796,1,IF(A12794=B12796,2,IF(A12794=C12796,3,4)))</f>
        <v>1</v>
      </c>
      <c r="E12794">
        <v>5</v>
      </c>
    </row>
    <row r="12795" spans="1:5" x14ac:dyDescent="0.4">
      <c r="A12795" s="1" t="s">
        <v>8949</v>
      </c>
    </row>
    <row r="12796" spans="1:5" x14ac:dyDescent="0.4">
      <c r="A12796" s="1">
        <v>27529552</v>
      </c>
      <c r="B12796">
        <v>27529552</v>
      </c>
      <c r="C12796">
        <v>27529552</v>
      </c>
    </row>
    <row r="12797" spans="1:5" x14ac:dyDescent="0.4">
      <c r="A12797" s="1">
        <v>939397502</v>
      </c>
      <c r="B12797" t="s">
        <v>3439</v>
      </c>
      <c r="C12797" t="s">
        <v>3351</v>
      </c>
      <c r="D12797">
        <f>IF(A12797=A12799,1,IF(A12797=B12799,2,IF(A12797=C12799,3,4)))</f>
        <v>1</v>
      </c>
      <c r="E12797">
        <v>1</v>
      </c>
    </row>
    <row r="12798" spans="1:5" x14ac:dyDescent="0.4">
      <c r="A12798" s="1" t="s">
        <v>8950</v>
      </c>
    </row>
    <row r="12799" spans="1:5" x14ac:dyDescent="0.4">
      <c r="A12799" s="1">
        <v>939397502</v>
      </c>
      <c r="B12799">
        <v>933907560</v>
      </c>
      <c r="C12799">
        <v>932939724</v>
      </c>
    </row>
    <row r="12800" spans="1:5" x14ac:dyDescent="0.4">
      <c r="A12800" s="1">
        <v>939397502</v>
      </c>
      <c r="B12800" t="s">
        <v>3572</v>
      </c>
      <c r="C12800" t="s">
        <v>3534</v>
      </c>
      <c r="D12800">
        <f>IF(A12800=A12802,1,IF(A12800=B12802,2,IF(A12800=C12802,3,4)))</f>
        <v>1</v>
      </c>
      <c r="E12800">
        <v>2</v>
      </c>
    </row>
    <row r="12801" spans="1:5" x14ac:dyDescent="0.4">
      <c r="A12801" s="1" t="s">
        <v>8951</v>
      </c>
    </row>
    <row r="12802" spans="1:5" x14ac:dyDescent="0.4">
      <c r="A12802" s="1">
        <v>939397502</v>
      </c>
      <c r="B12802">
        <v>983291024</v>
      </c>
      <c r="C12802">
        <v>936265975</v>
      </c>
    </row>
    <row r="12803" spans="1:5" x14ac:dyDescent="0.4">
      <c r="A12803" s="1">
        <v>939397502</v>
      </c>
      <c r="B12803" t="s">
        <v>3454</v>
      </c>
      <c r="C12803" t="s">
        <v>4416</v>
      </c>
      <c r="D12803">
        <f>IF(A12803=A12805,1,IF(A12803=B12805,2,IF(A12803=C12805,3,4)))</f>
        <v>2</v>
      </c>
      <c r="E12803">
        <v>3</v>
      </c>
    </row>
    <row r="12804" spans="1:5" x14ac:dyDescent="0.4">
      <c r="A12804" s="1" t="s">
        <v>8952</v>
      </c>
    </row>
    <row r="12805" spans="1:5" x14ac:dyDescent="0.4">
      <c r="A12805" s="1">
        <v>939909302</v>
      </c>
      <c r="B12805">
        <v>939397502</v>
      </c>
      <c r="C12805">
        <v>933910283</v>
      </c>
    </row>
    <row r="12806" spans="1:5" x14ac:dyDescent="0.4">
      <c r="A12806" s="1">
        <v>939397502</v>
      </c>
      <c r="B12806" t="s">
        <v>3345</v>
      </c>
      <c r="C12806" t="s">
        <v>3336</v>
      </c>
      <c r="D12806">
        <f>IF(A12806=A12808,1,IF(A12806=B12808,2,IF(A12806=C12808,3,4)))</f>
        <v>1</v>
      </c>
      <c r="E12806">
        <v>4</v>
      </c>
    </row>
    <row r="12807" spans="1:5" x14ac:dyDescent="0.4">
      <c r="A12807" s="1" t="s">
        <v>8953</v>
      </c>
    </row>
    <row r="12808" spans="1:5" x14ac:dyDescent="0.4">
      <c r="A12808" s="1">
        <v>939397502</v>
      </c>
      <c r="B12808">
        <v>939909302</v>
      </c>
      <c r="C12808">
        <v>933907560</v>
      </c>
    </row>
    <row r="12809" spans="1:5" x14ac:dyDescent="0.4">
      <c r="A12809" s="1">
        <v>939397502</v>
      </c>
      <c r="B12809" t="s">
        <v>3631</v>
      </c>
      <c r="D12809">
        <v>4</v>
      </c>
      <c r="E12809">
        <v>5</v>
      </c>
    </row>
    <row r="12810" spans="1:5" x14ac:dyDescent="0.4">
      <c r="A12810" s="1" t="s">
        <v>8954</v>
      </c>
    </row>
    <row r="12811" spans="1:5" x14ac:dyDescent="0.4">
      <c r="A12811" s="1">
        <v>939397502</v>
      </c>
      <c r="B12811">
        <v>987185020</v>
      </c>
      <c r="C12811">
        <v>975302818</v>
      </c>
    </row>
    <row r="12812" spans="1:5" x14ac:dyDescent="0.4">
      <c r="A12812" s="1">
        <v>27529552</v>
      </c>
      <c r="B12812" t="s">
        <v>3366</v>
      </c>
      <c r="C12812" t="s">
        <v>3346</v>
      </c>
      <c r="D12812">
        <f>IF(A12812=A12814,1,IF(A12812=B12814,2,IF(A12812=C12814,3,4)))</f>
        <v>1</v>
      </c>
      <c r="E12812">
        <v>1</v>
      </c>
    </row>
    <row r="12813" spans="1:5" x14ac:dyDescent="0.4">
      <c r="A12813" s="1" t="s">
        <v>8955</v>
      </c>
    </row>
    <row r="12814" spans="1:5" x14ac:dyDescent="0.4">
      <c r="A12814" s="1">
        <v>27529552</v>
      </c>
      <c r="B12814">
        <v>27529552</v>
      </c>
      <c r="C12814">
        <v>27529552</v>
      </c>
    </row>
    <row r="12815" spans="1:5" x14ac:dyDescent="0.4">
      <c r="A12815" s="1">
        <v>27529552</v>
      </c>
      <c r="B12815" t="s">
        <v>3636</v>
      </c>
      <c r="C12815" t="s">
        <v>3849</v>
      </c>
      <c r="D12815">
        <f>IF(A12815=A12817,1,IF(A12815=B12817,2,IF(A12815=C12817,3,4)))</f>
        <v>1</v>
      </c>
      <c r="E12815">
        <v>2</v>
      </c>
    </row>
    <row r="12816" spans="1:5" x14ac:dyDescent="0.4">
      <c r="A12816" s="1" t="s">
        <v>8956</v>
      </c>
    </row>
    <row r="12817" spans="1:5" x14ac:dyDescent="0.4">
      <c r="A12817" s="1">
        <v>27529552</v>
      </c>
      <c r="B12817">
        <v>27529552</v>
      </c>
      <c r="C12817">
        <v>27529552</v>
      </c>
    </row>
    <row r="12818" spans="1:5" x14ac:dyDescent="0.4">
      <c r="A12818" s="1">
        <v>27529552</v>
      </c>
      <c r="B12818" t="s">
        <v>3926</v>
      </c>
      <c r="C12818" t="s">
        <v>4417</v>
      </c>
      <c r="D12818">
        <f>IF(A12818=A12820,1,IF(A12818=B12820,2,IF(A12818=C12820,3,4)))</f>
        <v>1</v>
      </c>
      <c r="E12818">
        <v>3</v>
      </c>
    </row>
    <row r="12819" spans="1:5" x14ac:dyDescent="0.4">
      <c r="A12819" s="1" t="s">
        <v>8957</v>
      </c>
    </row>
    <row r="12820" spans="1:5" x14ac:dyDescent="0.4">
      <c r="A12820" s="1">
        <v>27529552</v>
      </c>
      <c r="B12820">
        <v>27529552</v>
      </c>
      <c r="C12820">
        <v>27529552</v>
      </c>
    </row>
    <row r="12821" spans="1:5" x14ac:dyDescent="0.4">
      <c r="A12821" s="1">
        <v>27529552</v>
      </c>
      <c r="B12821" t="s">
        <v>3345</v>
      </c>
      <c r="C12821" t="s">
        <v>3430</v>
      </c>
      <c r="D12821">
        <f>IF(A12821=A12823,1,IF(A12821=B12823,2,IF(A12821=C12823,3,4)))</f>
        <v>1</v>
      </c>
      <c r="E12821">
        <v>4</v>
      </c>
    </row>
    <row r="12822" spans="1:5" x14ac:dyDescent="0.4">
      <c r="A12822" s="1" t="s">
        <v>8958</v>
      </c>
    </row>
    <row r="12823" spans="1:5" x14ac:dyDescent="0.4">
      <c r="A12823" s="1">
        <v>27529552</v>
      </c>
      <c r="B12823">
        <v>27529552</v>
      </c>
      <c r="C12823">
        <v>27529552</v>
      </c>
    </row>
    <row r="12824" spans="1:5" x14ac:dyDescent="0.4">
      <c r="A12824" s="1">
        <v>27529552</v>
      </c>
      <c r="B12824" t="s">
        <v>3804</v>
      </c>
      <c r="D12824">
        <f>IF(A12824=A12826,1,IF(A12824=B12826,2,IF(A12824=C12826,3,4)))</f>
        <v>1</v>
      </c>
      <c r="E12824">
        <v>5</v>
      </c>
    </row>
    <row r="12825" spans="1:5" x14ac:dyDescent="0.4">
      <c r="A12825" s="1" t="s">
        <v>8949</v>
      </c>
    </row>
    <row r="12826" spans="1:5" x14ac:dyDescent="0.4">
      <c r="A12826" s="1">
        <v>27529552</v>
      </c>
      <c r="B12826">
        <v>27529552</v>
      </c>
      <c r="C12826">
        <v>27529552</v>
      </c>
    </row>
    <row r="12827" spans="1:5" x14ac:dyDescent="0.4">
      <c r="A12827" s="1">
        <v>952789597</v>
      </c>
      <c r="B12827" t="s">
        <v>3383</v>
      </c>
      <c r="C12827" t="s">
        <v>3336</v>
      </c>
      <c r="D12827">
        <f>IF(A12827=A12829,1,IF(A12827=B12829,2,IF(A12827=C12829,3,4)))</f>
        <v>1</v>
      </c>
      <c r="E12827">
        <v>1</v>
      </c>
    </row>
    <row r="12828" spans="1:5" x14ac:dyDescent="0.4">
      <c r="A12828" s="1" t="s">
        <v>8959</v>
      </c>
    </row>
    <row r="12829" spans="1:5" x14ac:dyDescent="0.4">
      <c r="A12829" s="1">
        <v>952789597</v>
      </c>
      <c r="B12829">
        <v>955709507</v>
      </c>
      <c r="C12829">
        <v>987025987</v>
      </c>
    </row>
    <row r="12830" spans="1:5" x14ac:dyDescent="0.4">
      <c r="A12830" s="1">
        <v>952789597</v>
      </c>
      <c r="B12830" t="s">
        <v>3493</v>
      </c>
      <c r="C12830" t="s">
        <v>3534</v>
      </c>
      <c r="D12830">
        <f>IF(A12830=A12832,1,IF(A12830=B12832,2,IF(A12830=C12832,3,4)))</f>
        <v>1</v>
      </c>
      <c r="E12830">
        <v>2</v>
      </c>
    </row>
    <row r="12831" spans="1:5" x14ac:dyDescent="0.4">
      <c r="A12831" s="1" t="s">
        <v>8960</v>
      </c>
    </row>
    <row r="12832" spans="1:5" x14ac:dyDescent="0.4">
      <c r="A12832" s="1">
        <v>952789597</v>
      </c>
      <c r="B12832">
        <v>988952947</v>
      </c>
      <c r="C12832">
        <v>939280952</v>
      </c>
    </row>
    <row r="12833" spans="1:5" x14ac:dyDescent="0.4">
      <c r="A12833" s="1">
        <v>952789597</v>
      </c>
      <c r="B12833" t="s">
        <v>3778</v>
      </c>
      <c r="C12833" t="s">
        <v>4362</v>
      </c>
      <c r="D12833">
        <f>IF(A12833=A12835,1,IF(A12833=B12835,2,IF(A12833=C12835,3,4)))</f>
        <v>1</v>
      </c>
      <c r="E12833">
        <v>3</v>
      </c>
    </row>
    <row r="12834" spans="1:5" x14ac:dyDescent="0.4">
      <c r="A12834" s="1" t="s">
        <v>8961</v>
      </c>
    </row>
    <row r="12835" spans="1:5" x14ac:dyDescent="0.4">
      <c r="A12835" s="1">
        <v>952789597</v>
      </c>
      <c r="B12835">
        <v>937526970</v>
      </c>
      <c r="C12835">
        <v>926746929</v>
      </c>
    </row>
    <row r="12836" spans="1:5" x14ac:dyDescent="0.4">
      <c r="A12836" s="1">
        <v>952789597</v>
      </c>
      <c r="B12836" t="s">
        <v>3419</v>
      </c>
      <c r="C12836" t="s">
        <v>3346</v>
      </c>
      <c r="D12836">
        <f>IF(A12836=A12838,1,IF(A12836=B12838,2,IF(A12836=C12838,3,4)))</f>
        <v>1</v>
      </c>
      <c r="E12836">
        <v>4</v>
      </c>
    </row>
    <row r="12837" spans="1:5" x14ac:dyDescent="0.4">
      <c r="A12837" s="1" t="s">
        <v>8962</v>
      </c>
    </row>
    <row r="12838" spans="1:5" x14ac:dyDescent="0.4">
      <c r="A12838" s="1">
        <v>952789597</v>
      </c>
      <c r="B12838">
        <v>988952947</v>
      </c>
      <c r="C12838">
        <v>958589973</v>
      </c>
    </row>
    <row r="12839" spans="1:5" x14ac:dyDescent="0.4">
      <c r="A12839" s="1">
        <v>952789597</v>
      </c>
      <c r="B12839" t="s">
        <v>3659</v>
      </c>
      <c r="D12839">
        <f>IF(A12839=A12841,1,IF(A12839=B12841,2,IF(A12839=C12841,3,4)))</f>
        <v>1</v>
      </c>
      <c r="E12839">
        <v>5</v>
      </c>
    </row>
    <row r="12840" spans="1:5" x14ac:dyDescent="0.4">
      <c r="A12840" s="1" t="s">
        <v>8963</v>
      </c>
    </row>
    <row r="12841" spans="1:5" x14ac:dyDescent="0.4">
      <c r="A12841" s="1">
        <v>952789597</v>
      </c>
      <c r="B12841">
        <v>27819599</v>
      </c>
      <c r="C12841">
        <v>27693589</v>
      </c>
    </row>
    <row r="12842" spans="1:5" x14ac:dyDescent="0.4">
      <c r="A12842" s="1">
        <v>27529552</v>
      </c>
      <c r="B12842" t="s">
        <v>3419</v>
      </c>
      <c r="C12842" t="s">
        <v>3447</v>
      </c>
      <c r="D12842">
        <f>IF(A12842=A12844,1,IF(A12842=B12844,2,IF(A12842=C12844,3,4)))</f>
        <v>1</v>
      </c>
      <c r="E12842">
        <v>1</v>
      </c>
    </row>
    <row r="12843" spans="1:5" x14ac:dyDescent="0.4">
      <c r="A12843" s="1" t="s">
        <v>8964</v>
      </c>
    </row>
    <row r="12844" spans="1:5" x14ac:dyDescent="0.4">
      <c r="A12844" s="1">
        <v>27529552</v>
      </c>
      <c r="B12844">
        <v>27529552</v>
      </c>
      <c r="C12844">
        <v>27529552</v>
      </c>
    </row>
    <row r="12845" spans="1:5" x14ac:dyDescent="0.4">
      <c r="A12845" s="1">
        <v>27529552</v>
      </c>
      <c r="B12845" t="s">
        <v>3581</v>
      </c>
      <c r="C12845" t="s">
        <v>3379</v>
      </c>
      <c r="D12845">
        <f>IF(A12845=A12847,1,IF(A12845=B12847,2,IF(A12845=C12847,3,4)))</f>
        <v>1</v>
      </c>
      <c r="E12845">
        <v>2</v>
      </c>
    </row>
    <row r="12846" spans="1:5" x14ac:dyDescent="0.4">
      <c r="A12846" s="1" t="s">
        <v>8965</v>
      </c>
    </row>
    <row r="12847" spans="1:5" x14ac:dyDescent="0.4">
      <c r="A12847" s="1">
        <v>27529552</v>
      </c>
      <c r="B12847">
        <v>27529552</v>
      </c>
      <c r="C12847">
        <v>27529552</v>
      </c>
    </row>
    <row r="12848" spans="1:5" x14ac:dyDescent="0.4">
      <c r="A12848" s="1">
        <v>27529552</v>
      </c>
      <c r="B12848" t="s">
        <v>3876</v>
      </c>
      <c r="C12848" t="s">
        <v>4065</v>
      </c>
      <c r="D12848">
        <f>IF(A12848=A12850,1,IF(A12848=B12850,2,IF(A12848=C12850,3,4)))</f>
        <v>1</v>
      </c>
      <c r="E12848">
        <v>3</v>
      </c>
    </row>
    <row r="12849" spans="1:5" x14ac:dyDescent="0.4">
      <c r="A12849" s="1" t="s">
        <v>8966</v>
      </c>
    </row>
    <row r="12850" spans="1:5" x14ac:dyDescent="0.4">
      <c r="A12850" s="1">
        <v>27529552</v>
      </c>
      <c r="B12850">
        <v>27529552</v>
      </c>
      <c r="C12850">
        <v>27529552</v>
      </c>
    </row>
    <row r="12851" spans="1:5" x14ac:dyDescent="0.4">
      <c r="A12851" s="1">
        <v>27529552</v>
      </c>
      <c r="B12851" t="s">
        <v>3337</v>
      </c>
      <c r="C12851" t="s">
        <v>3430</v>
      </c>
      <c r="D12851">
        <f>IF(A12851=A12853,1,IF(A12851=B12853,2,IF(A12851=C12853,3,4)))</f>
        <v>1</v>
      </c>
      <c r="E12851">
        <v>4</v>
      </c>
    </row>
    <row r="12852" spans="1:5" x14ac:dyDescent="0.4">
      <c r="A12852" s="1" t="s">
        <v>8967</v>
      </c>
    </row>
    <row r="12853" spans="1:5" x14ac:dyDescent="0.4">
      <c r="A12853" s="1">
        <v>27529552</v>
      </c>
      <c r="B12853">
        <v>27529552</v>
      </c>
      <c r="C12853">
        <v>27529552</v>
      </c>
    </row>
    <row r="12854" spans="1:5" x14ac:dyDescent="0.4">
      <c r="A12854" s="1">
        <v>27529552</v>
      </c>
      <c r="B12854" t="s">
        <v>3483</v>
      </c>
      <c r="D12854">
        <v>4</v>
      </c>
      <c r="E12854">
        <v>5</v>
      </c>
    </row>
    <row r="12855" spans="1:5" x14ac:dyDescent="0.4">
      <c r="A12855" s="1" t="s">
        <v>8890</v>
      </c>
    </row>
    <row r="12856" spans="1:5" x14ac:dyDescent="0.4">
      <c r="A12856" s="1">
        <v>29965582</v>
      </c>
      <c r="B12856">
        <v>27529552</v>
      </c>
      <c r="C12856">
        <v>27529552</v>
      </c>
    </row>
    <row r="12857" spans="1:5" x14ac:dyDescent="0.4">
      <c r="A12857" s="1">
        <v>916843520</v>
      </c>
      <c r="B12857" t="s">
        <v>3419</v>
      </c>
      <c r="C12857" t="s">
        <v>3358</v>
      </c>
      <c r="D12857">
        <f>IF(A12857=A12859,1,IF(A12857=B12859,2,IF(A12857=C12859,3,4)))</f>
        <v>1</v>
      </c>
      <c r="E12857">
        <v>1</v>
      </c>
    </row>
    <row r="12858" spans="1:5" x14ac:dyDescent="0.4">
      <c r="A12858" s="1" t="s">
        <v>8968</v>
      </c>
    </row>
    <row r="12859" spans="1:5" x14ac:dyDescent="0.4">
      <c r="A12859" s="1">
        <v>916843520</v>
      </c>
      <c r="B12859">
        <v>989684382</v>
      </c>
      <c r="C12859">
        <v>988642350</v>
      </c>
    </row>
    <row r="12860" spans="1:5" x14ac:dyDescent="0.4">
      <c r="A12860" s="1">
        <v>916843520</v>
      </c>
      <c r="B12860" t="s">
        <v>3541</v>
      </c>
      <c r="C12860" t="s">
        <v>3839</v>
      </c>
      <c r="D12860">
        <f>IF(A12860=A12862,1,IF(A12860=B12862,2,IF(A12860=C12862,3,4)))</f>
        <v>2</v>
      </c>
      <c r="E12860">
        <v>2</v>
      </c>
    </row>
    <row r="12861" spans="1:5" x14ac:dyDescent="0.4">
      <c r="A12861" s="1" t="s">
        <v>8969</v>
      </c>
    </row>
    <row r="12862" spans="1:5" x14ac:dyDescent="0.4">
      <c r="A12862" s="1">
        <v>918538018</v>
      </c>
      <c r="B12862">
        <v>916843520</v>
      </c>
      <c r="C12862">
        <v>989684382</v>
      </c>
    </row>
    <row r="12863" spans="1:5" x14ac:dyDescent="0.4">
      <c r="A12863" s="1">
        <v>916843520</v>
      </c>
      <c r="B12863" t="s">
        <v>4082</v>
      </c>
      <c r="C12863" t="s">
        <v>3624</v>
      </c>
      <c r="D12863">
        <f>IF(A12863=A12865,1,IF(A12863=B12865,2,IF(A12863=C12865,3,4)))</f>
        <v>2</v>
      </c>
      <c r="E12863">
        <v>3</v>
      </c>
    </row>
    <row r="12864" spans="1:5" x14ac:dyDescent="0.4">
      <c r="A12864" s="1" t="s">
        <v>8970</v>
      </c>
    </row>
    <row r="12865" spans="1:5" x14ac:dyDescent="0.4">
      <c r="A12865" s="1">
        <v>918939623</v>
      </c>
      <c r="B12865">
        <v>916843520</v>
      </c>
      <c r="C12865">
        <v>25168328</v>
      </c>
    </row>
    <row r="12866" spans="1:5" x14ac:dyDescent="0.4">
      <c r="A12866" s="1">
        <v>916843520</v>
      </c>
      <c r="B12866" t="s">
        <v>3360</v>
      </c>
      <c r="C12866" t="s">
        <v>3447</v>
      </c>
      <c r="D12866">
        <f>IF(A12866=A12868,1,IF(A12866=B12868,2,IF(A12866=C12868,3,4)))</f>
        <v>1</v>
      </c>
      <c r="E12866">
        <v>4</v>
      </c>
    </row>
    <row r="12867" spans="1:5" x14ac:dyDescent="0.4">
      <c r="A12867" s="1" t="s">
        <v>8971</v>
      </c>
    </row>
    <row r="12868" spans="1:5" x14ac:dyDescent="0.4">
      <c r="A12868" s="1">
        <v>916843520</v>
      </c>
      <c r="B12868">
        <v>989684382</v>
      </c>
      <c r="C12868">
        <v>988642350</v>
      </c>
    </row>
    <row r="12869" spans="1:5" x14ac:dyDescent="0.4">
      <c r="A12869" s="1">
        <v>916843520</v>
      </c>
      <c r="B12869" t="s">
        <v>3526</v>
      </c>
      <c r="D12869">
        <f>IF(A12869=A12871,1,IF(A12869=B12871,2,IF(A12869=C12871,3,4)))</f>
        <v>1</v>
      </c>
      <c r="E12869">
        <v>5</v>
      </c>
    </row>
    <row r="12870" spans="1:5" x14ac:dyDescent="0.4">
      <c r="A12870" s="1" t="s">
        <v>8972</v>
      </c>
    </row>
    <row r="12871" spans="1:5" x14ac:dyDescent="0.4">
      <c r="A12871" s="1">
        <v>916843520</v>
      </c>
      <c r="B12871">
        <v>89643750</v>
      </c>
      <c r="C12871">
        <v>988642350</v>
      </c>
    </row>
    <row r="12872" spans="1:5" x14ac:dyDescent="0.4">
      <c r="A12872" s="1">
        <v>27529552</v>
      </c>
      <c r="B12872" t="s">
        <v>3360</v>
      </c>
      <c r="C12872" t="s">
        <v>3430</v>
      </c>
      <c r="D12872">
        <f>IF(A12872=A12874,1,IF(A12872=B12874,2,IF(A12872=C12874,3,4)))</f>
        <v>1</v>
      </c>
      <c r="E12872">
        <v>1</v>
      </c>
    </row>
    <row r="12873" spans="1:5" x14ac:dyDescent="0.4">
      <c r="A12873" s="1" t="s">
        <v>8973</v>
      </c>
    </row>
    <row r="12874" spans="1:5" x14ac:dyDescent="0.4">
      <c r="A12874" s="1">
        <v>27529552</v>
      </c>
      <c r="B12874">
        <v>27529552</v>
      </c>
      <c r="C12874">
        <v>27529552</v>
      </c>
    </row>
    <row r="12875" spans="1:5" x14ac:dyDescent="0.4">
      <c r="A12875" s="1">
        <v>27529552</v>
      </c>
      <c r="B12875" t="s">
        <v>3440</v>
      </c>
      <c r="C12875" t="s">
        <v>3339</v>
      </c>
      <c r="D12875">
        <f>IF(A12875=A12877,1,IF(A12875=B12877,2,IF(A12875=C12877,3,4)))</f>
        <v>1</v>
      </c>
      <c r="E12875">
        <v>2</v>
      </c>
    </row>
    <row r="12876" spans="1:5" x14ac:dyDescent="0.4">
      <c r="A12876" s="1" t="s">
        <v>8974</v>
      </c>
    </row>
    <row r="12877" spans="1:5" x14ac:dyDescent="0.4">
      <c r="A12877" s="1">
        <v>27529552</v>
      </c>
      <c r="B12877">
        <v>27529552</v>
      </c>
      <c r="C12877">
        <v>27529552</v>
      </c>
    </row>
    <row r="12878" spans="1:5" x14ac:dyDescent="0.4">
      <c r="A12878" s="1">
        <v>27529552</v>
      </c>
      <c r="B12878" t="s">
        <v>4105</v>
      </c>
      <c r="C12878" t="s">
        <v>3403</v>
      </c>
      <c r="D12878">
        <f>IF(A12878=A12880,1,IF(A12878=B12880,2,IF(A12878=C12880,3,4)))</f>
        <v>1</v>
      </c>
      <c r="E12878">
        <v>3</v>
      </c>
    </row>
    <row r="12879" spans="1:5" x14ac:dyDescent="0.4">
      <c r="A12879" s="1" t="s">
        <v>8975</v>
      </c>
    </row>
    <row r="12880" spans="1:5" x14ac:dyDescent="0.4">
      <c r="A12880" s="1">
        <v>27529552</v>
      </c>
      <c r="B12880">
        <v>27529552</v>
      </c>
      <c r="C12880">
        <v>27529552</v>
      </c>
    </row>
    <row r="12881" spans="1:5" x14ac:dyDescent="0.4">
      <c r="A12881" s="1">
        <v>27529552</v>
      </c>
      <c r="B12881" t="s">
        <v>3337</v>
      </c>
      <c r="C12881" t="s">
        <v>3343</v>
      </c>
      <c r="D12881">
        <f>IF(A12881=A12883,1,IF(A12881=B12883,2,IF(A12881=C12883,3,4)))</f>
        <v>1</v>
      </c>
      <c r="E12881">
        <v>4</v>
      </c>
    </row>
    <row r="12882" spans="1:5" x14ac:dyDescent="0.4">
      <c r="A12882" s="1" t="s">
        <v>8976</v>
      </c>
    </row>
    <row r="12883" spans="1:5" x14ac:dyDescent="0.4">
      <c r="A12883" s="1">
        <v>27529552</v>
      </c>
      <c r="B12883">
        <v>27529552</v>
      </c>
      <c r="C12883">
        <v>27529552</v>
      </c>
    </row>
    <row r="12884" spans="1:5" x14ac:dyDescent="0.4">
      <c r="A12884" s="1">
        <v>27529552</v>
      </c>
      <c r="B12884" t="s">
        <v>3418</v>
      </c>
      <c r="D12884">
        <f>IF(A12884=A12886,1,IF(A12884=B12886,2,IF(A12884=C12886,3,4)))</f>
        <v>1</v>
      </c>
      <c r="E12884">
        <v>5</v>
      </c>
    </row>
    <row r="12885" spans="1:5" x14ac:dyDescent="0.4">
      <c r="A12885" s="1" t="s">
        <v>8977</v>
      </c>
    </row>
    <row r="12886" spans="1:5" x14ac:dyDescent="0.4">
      <c r="A12886" s="1">
        <v>27529552</v>
      </c>
      <c r="B12886">
        <v>27529552</v>
      </c>
      <c r="C12886">
        <v>27529552</v>
      </c>
    </row>
    <row r="12887" spans="1:5" x14ac:dyDescent="0.4">
      <c r="A12887" s="1">
        <v>975517003</v>
      </c>
      <c r="B12887" t="s">
        <v>3370</v>
      </c>
      <c r="C12887" t="s">
        <v>3336</v>
      </c>
      <c r="D12887">
        <f>IF(A12887=A12889,1,IF(A12887=B12889,2,IF(A12887=C12889,3,4)))</f>
        <v>1</v>
      </c>
      <c r="E12887">
        <v>1</v>
      </c>
    </row>
    <row r="12888" spans="1:5" x14ac:dyDescent="0.4">
      <c r="A12888" s="1" t="s">
        <v>8978</v>
      </c>
    </row>
    <row r="12889" spans="1:5" x14ac:dyDescent="0.4">
      <c r="A12889" s="1">
        <v>975517003</v>
      </c>
      <c r="B12889">
        <v>975517003</v>
      </c>
      <c r="C12889">
        <v>975650503</v>
      </c>
    </row>
    <row r="12890" spans="1:5" x14ac:dyDescent="0.4">
      <c r="A12890" s="1">
        <v>975517003</v>
      </c>
      <c r="B12890" t="s">
        <v>3472</v>
      </c>
      <c r="C12890" t="s">
        <v>3660</v>
      </c>
      <c r="D12890">
        <f>IF(A12890=A12892,1,IF(A12890=B12892,2,IF(A12890=C12892,3,4)))</f>
        <v>2</v>
      </c>
      <c r="E12890">
        <v>2</v>
      </c>
    </row>
    <row r="12891" spans="1:5" x14ac:dyDescent="0.4">
      <c r="A12891" s="1" t="s">
        <v>8979</v>
      </c>
    </row>
    <row r="12892" spans="1:5" x14ac:dyDescent="0.4">
      <c r="A12892" s="1">
        <v>975650503</v>
      </c>
      <c r="B12892">
        <v>975517003</v>
      </c>
      <c r="C12892">
        <v>975517003</v>
      </c>
    </row>
    <row r="12893" spans="1:5" x14ac:dyDescent="0.4">
      <c r="A12893" s="1">
        <v>975517003</v>
      </c>
      <c r="B12893" t="s">
        <v>3380</v>
      </c>
      <c r="C12893" t="s">
        <v>4307</v>
      </c>
      <c r="D12893">
        <f>IF(A12893=A12895,1,IF(A12893=B12895,2,IF(A12893=C12895,3,4)))</f>
        <v>1</v>
      </c>
      <c r="E12893">
        <v>3</v>
      </c>
    </row>
    <row r="12894" spans="1:5" x14ac:dyDescent="0.4">
      <c r="A12894" s="1" t="s">
        <v>8980</v>
      </c>
    </row>
    <row r="12895" spans="1:5" x14ac:dyDescent="0.4">
      <c r="A12895" s="1">
        <v>975517003</v>
      </c>
      <c r="B12895">
        <v>975517003</v>
      </c>
      <c r="C12895">
        <v>975650503</v>
      </c>
    </row>
    <row r="12896" spans="1:5" x14ac:dyDescent="0.4">
      <c r="A12896" s="1">
        <v>975517003</v>
      </c>
      <c r="B12896" t="s">
        <v>3484</v>
      </c>
      <c r="C12896" t="s">
        <v>3343</v>
      </c>
      <c r="D12896">
        <f>IF(A12896=A12898,1,IF(A12896=B12898,2,IF(A12896=C12898,3,4)))</f>
        <v>1</v>
      </c>
      <c r="E12896">
        <v>4</v>
      </c>
    </row>
    <row r="12897" spans="1:5" x14ac:dyDescent="0.4">
      <c r="A12897" s="1" t="s">
        <v>8981</v>
      </c>
    </row>
    <row r="12898" spans="1:5" x14ac:dyDescent="0.4">
      <c r="A12898" s="1">
        <v>975517003</v>
      </c>
      <c r="B12898">
        <v>975517003</v>
      </c>
      <c r="C12898">
        <v>975650503</v>
      </c>
    </row>
    <row r="12899" spans="1:5" x14ac:dyDescent="0.4">
      <c r="A12899" s="1">
        <v>975517003</v>
      </c>
      <c r="B12899" t="s">
        <v>3515</v>
      </c>
      <c r="D12899">
        <v>4</v>
      </c>
      <c r="E12899">
        <v>5</v>
      </c>
    </row>
    <row r="12900" spans="1:5" x14ac:dyDescent="0.4">
      <c r="A12900" s="1" t="s">
        <v>8982</v>
      </c>
    </row>
    <row r="12901" spans="1:5" x14ac:dyDescent="0.4">
      <c r="A12901" s="1">
        <v>975517003</v>
      </c>
      <c r="B12901">
        <v>975517003</v>
      </c>
      <c r="C12901">
        <v>25110013</v>
      </c>
    </row>
    <row r="12902" spans="1:5" x14ac:dyDescent="0.4">
      <c r="A12902" s="1">
        <v>27529552</v>
      </c>
      <c r="B12902" t="s">
        <v>3345</v>
      </c>
      <c r="C12902" t="s">
        <v>3336</v>
      </c>
      <c r="D12902">
        <f>IF(A12902=A12904,1,IF(A12902=B12904,2,IF(A12902=C12904,3,4)))</f>
        <v>1</v>
      </c>
      <c r="E12902">
        <v>1</v>
      </c>
    </row>
    <row r="12903" spans="1:5" x14ac:dyDescent="0.4">
      <c r="A12903" s="1" t="s">
        <v>8876</v>
      </c>
    </row>
    <row r="12904" spans="1:5" x14ac:dyDescent="0.4">
      <c r="A12904" s="1">
        <v>27529552</v>
      </c>
      <c r="B12904">
        <v>27529552</v>
      </c>
      <c r="C12904">
        <v>27529552</v>
      </c>
    </row>
    <row r="12905" spans="1:5" x14ac:dyDescent="0.4">
      <c r="A12905" s="1">
        <v>27529552</v>
      </c>
      <c r="B12905" t="s">
        <v>3367</v>
      </c>
      <c r="C12905" t="s">
        <v>3415</v>
      </c>
      <c r="D12905">
        <f>IF(A12905=A12907,1,IF(A12905=B12907,2,IF(A12905=C12907,3,4)))</f>
        <v>1</v>
      </c>
      <c r="E12905">
        <v>2</v>
      </c>
    </row>
    <row r="12906" spans="1:5" x14ac:dyDescent="0.4">
      <c r="A12906" s="1" t="s">
        <v>8983</v>
      </c>
    </row>
    <row r="12907" spans="1:5" x14ac:dyDescent="0.4">
      <c r="A12907" s="1">
        <v>27529552</v>
      </c>
      <c r="B12907">
        <v>27529552</v>
      </c>
      <c r="C12907">
        <v>27529552</v>
      </c>
    </row>
    <row r="12908" spans="1:5" x14ac:dyDescent="0.4">
      <c r="A12908" s="1">
        <v>27529552</v>
      </c>
      <c r="B12908" t="s">
        <v>3888</v>
      </c>
      <c r="C12908" t="s">
        <v>4418</v>
      </c>
      <c r="D12908">
        <f>IF(A12908=A12910,1,IF(A12908=B12910,2,IF(A12908=C12910,3,4)))</f>
        <v>4</v>
      </c>
      <c r="E12908">
        <v>3</v>
      </c>
    </row>
    <row r="12909" spans="1:5" x14ac:dyDescent="0.4">
      <c r="A12909" s="1" t="s">
        <v>8984</v>
      </c>
    </row>
    <row r="12910" spans="1:5" x14ac:dyDescent="0.4">
      <c r="A12910" s="1">
        <v>27592013</v>
      </c>
      <c r="B12910">
        <v>27552185</v>
      </c>
      <c r="C12910">
        <v>27552185</v>
      </c>
    </row>
    <row r="12911" spans="1:5" x14ac:dyDescent="0.4">
      <c r="A12911" s="1">
        <v>27529552</v>
      </c>
      <c r="B12911" t="s">
        <v>3342</v>
      </c>
      <c r="C12911" t="s">
        <v>3353</v>
      </c>
      <c r="D12911">
        <f>IF(A12911=A12913,1,IF(A12911=B12913,2,IF(A12911=C12913,3,4)))</f>
        <v>1</v>
      </c>
      <c r="E12911">
        <v>4</v>
      </c>
    </row>
    <row r="12912" spans="1:5" x14ac:dyDescent="0.4">
      <c r="A12912" s="1" t="s">
        <v>8985</v>
      </c>
    </row>
    <row r="12913" spans="1:5" x14ac:dyDescent="0.4">
      <c r="A12913" s="1">
        <v>27529552</v>
      </c>
      <c r="B12913">
        <v>27529552</v>
      </c>
      <c r="C12913">
        <v>27529552</v>
      </c>
    </row>
    <row r="12914" spans="1:5" x14ac:dyDescent="0.4">
      <c r="A12914" s="1">
        <v>27529552</v>
      </c>
      <c r="B12914" t="s">
        <v>3414</v>
      </c>
      <c r="D12914">
        <f>IF(A12914=A12916,1,IF(A12914=B12916,2,IF(A12914=C12916,3,4)))</f>
        <v>1</v>
      </c>
      <c r="E12914">
        <v>5</v>
      </c>
    </row>
    <row r="12915" spans="1:5" x14ac:dyDescent="0.4">
      <c r="A12915" s="1" t="s">
        <v>8986</v>
      </c>
    </row>
    <row r="12916" spans="1:5" x14ac:dyDescent="0.4">
      <c r="A12916" s="1">
        <v>27529552</v>
      </c>
      <c r="B12916">
        <v>27529552</v>
      </c>
      <c r="C12916">
        <v>27529552</v>
      </c>
    </row>
    <row r="12917" spans="1:5" x14ac:dyDescent="0.4">
      <c r="A12917" s="1">
        <v>989827259</v>
      </c>
      <c r="B12917" t="s">
        <v>3439</v>
      </c>
      <c r="C12917" t="s">
        <v>3399</v>
      </c>
      <c r="D12917">
        <f>IF(A12917=A12919,1,IF(A12917=B12919,2,IF(A12917=C12919,3,4)))</f>
        <v>1</v>
      </c>
      <c r="E12917">
        <v>1</v>
      </c>
    </row>
    <row r="12918" spans="1:5" x14ac:dyDescent="0.4">
      <c r="A12918" s="1" t="s">
        <v>8987</v>
      </c>
    </row>
    <row r="12919" spans="1:5" x14ac:dyDescent="0.4">
      <c r="A12919" s="1">
        <v>989827259</v>
      </c>
      <c r="B12919">
        <v>988982625</v>
      </c>
      <c r="C12919">
        <v>989782790</v>
      </c>
    </row>
    <row r="12920" spans="1:5" x14ac:dyDescent="0.4">
      <c r="A12920" s="1">
        <v>989827259</v>
      </c>
      <c r="B12920" t="s">
        <v>3384</v>
      </c>
      <c r="C12920" t="s">
        <v>3469</v>
      </c>
      <c r="D12920">
        <f>IF(A12920=A12922,1,IF(A12920=B12922,2,IF(A12920=C12922,3,4)))</f>
        <v>1</v>
      </c>
      <c r="E12920">
        <v>2</v>
      </c>
    </row>
    <row r="12921" spans="1:5" x14ac:dyDescent="0.4">
      <c r="A12921" s="1" t="s">
        <v>8988</v>
      </c>
    </row>
    <row r="12922" spans="1:5" x14ac:dyDescent="0.4">
      <c r="A12922" s="1">
        <v>989827259</v>
      </c>
      <c r="B12922">
        <v>989782790</v>
      </c>
      <c r="C12922">
        <v>989741559</v>
      </c>
    </row>
    <row r="12923" spans="1:5" x14ac:dyDescent="0.4">
      <c r="A12923" s="1">
        <v>989827259</v>
      </c>
      <c r="B12923" t="s">
        <v>4419</v>
      </c>
      <c r="C12923" t="s">
        <v>4268</v>
      </c>
      <c r="D12923">
        <f>IF(A12923=A12925,1,IF(A12923=B12925,2,IF(A12923=C12925,3,4)))</f>
        <v>1</v>
      </c>
      <c r="E12923">
        <v>3</v>
      </c>
    </row>
    <row r="12924" spans="1:5" x14ac:dyDescent="0.4">
      <c r="A12924" s="1" t="s">
        <v>8989</v>
      </c>
    </row>
    <row r="12925" spans="1:5" x14ac:dyDescent="0.4">
      <c r="A12925" s="1">
        <v>989827259</v>
      </c>
      <c r="B12925">
        <v>932922694</v>
      </c>
      <c r="C12925">
        <v>989782790</v>
      </c>
    </row>
    <row r="12926" spans="1:5" x14ac:dyDescent="0.4">
      <c r="A12926" s="1">
        <v>989827259</v>
      </c>
      <c r="B12926" t="s">
        <v>3337</v>
      </c>
      <c r="C12926" t="s">
        <v>3343</v>
      </c>
      <c r="D12926">
        <f>IF(A12926=A12928,1,IF(A12926=B12928,2,IF(A12926=C12928,3,4)))</f>
        <v>1</v>
      </c>
      <c r="E12926">
        <v>4</v>
      </c>
    </row>
    <row r="12927" spans="1:5" x14ac:dyDescent="0.4">
      <c r="A12927" s="1" t="s">
        <v>8990</v>
      </c>
    </row>
    <row r="12928" spans="1:5" x14ac:dyDescent="0.4">
      <c r="A12928" s="1">
        <v>989827259</v>
      </c>
      <c r="B12928">
        <v>989782790</v>
      </c>
      <c r="C12928">
        <v>988982625</v>
      </c>
    </row>
    <row r="12929" spans="1:5" x14ac:dyDescent="0.4">
      <c r="A12929" s="1">
        <v>989827259</v>
      </c>
      <c r="B12929" t="s">
        <v>3533</v>
      </c>
      <c r="D12929">
        <f>IF(A12929=A12931,1,IF(A12929=B12931,2,IF(A12929=C12931,3,4)))</f>
        <v>1</v>
      </c>
      <c r="E12929">
        <v>5</v>
      </c>
    </row>
    <row r="12930" spans="1:5" x14ac:dyDescent="0.4">
      <c r="A12930" s="1" t="s">
        <v>8991</v>
      </c>
    </row>
    <row r="12931" spans="1:5" x14ac:dyDescent="0.4">
      <c r="A12931" s="1">
        <v>989827259</v>
      </c>
      <c r="B12931">
        <v>987025987</v>
      </c>
      <c r="C12931">
        <v>89792522</v>
      </c>
    </row>
    <row r="12932" spans="1:5" x14ac:dyDescent="0.4">
      <c r="A12932" s="1">
        <v>27529552</v>
      </c>
      <c r="B12932" t="s">
        <v>3360</v>
      </c>
      <c r="C12932" t="s">
        <v>3447</v>
      </c>
      <c r="D12932">
        <f>IF(A12932=A12934,1,IF(A12932=B12934,2,IF(A12932=C12934,3,4)))</f>
        <v>1</v>
      </c>
      <c r="E12932">
        <v>1</v>
      </c>
    </row>
    <row r="12933" spans="1:5" x14ac:dyDescent="0.4">
      <c r="A12933" s="1" t="s">
        <v>8983</v>
      </c>
    </row>
    <row r="12934" spans="1:5" x14ac:dyDescent="0.4">
      <c r="A12934" s="1">
        <v>27529552</v>
      </c>
      <c r="B12934">
        <v>27529552</v>
      </c>
      <c r="C12934">
        <v>27529552</v>
      </c>
    </row>
    <row r="12935" spans="1:5" x14ac:dyDescent="0.4">
      <c r="A12935" s="1">
        <v>27529552</v>
      </c>
      <c r="B12935" t="s">
        <v>3620</v>
      </c>
      <c r="C12935" t="s">
        <v>3379</v>
      </c>
      <c r="D12935">
        <f>IF(A12935=A12937,1,IF(A12935=B12937,2,IF(A12935=C12937,3,4)))</f>
        <v>1</v>
      </c>
      <c r="E12935">
        <v>2</v>
      </c>
    </row>
    <row r="12936" spans="1:5" x14ac:dyDescent="0.4">
      <c r="A12936" s="1" t="s">
        <v>8992</v>
      </c>
    </row>
    <row r="12937" spans="1:5" x14ac:dyDescent="0.4">
      <c r="A12937" s="1">
        <v>27529552</v>
      </c>
      <c r="B12937">
        <v>27529552</v>
      </c>
      <c r="C12937">
        <v>27529552</v>
      </c>
    </row>
    <row r="12938" spans="1:5" x14ac:dyDescent="0.4">
      <c r="A12938" s="1">
        <v>27529552</v>
      </c>
      <c r="B12938" t="s">
        <v>3613</v>
      </c>
      <c r="C12938" t="s">
        <v>4420</v>
      </c>
      <c r="D12938">
        <f>IF(A12938=A12940,1,IF(A12938=B12940,2,IF(A12938=C12940,3,4)))</f>
        <v>2</v>
      </c>
      <c r="E12938">
        <v>3</v>
      </c>
    </row>
    <row r="12939" spans="1:5" x14ac:dyDescent="0.4">
      <c r="A12939" s="1" t="s">
        <v>8993</v>
      </c>
    </row>
    <row r="12940" spans="1:5" x14ac:dyDescent="0.4">
      <c r="A12940" s="1">
        <v>27845352</v>
      </c>
      <c r="B12940">
        <v>27529552</v>
      </c>
      <c r="C12940">
        <v>27529552</v>
      </c>
    </row>
    <row r="12941" spans="1:5" x14ac:dyDescent="0.4">
      <c r="A12941" s="1">
        <v>27529552</v>
      </c>
      <c r="B12941" t="s">
        <v>3383</v>
      </c>
      <c r="C12941" t="s">
        <v>3346</v>
      </c>
      <c r="D12941">
        <f>IF(A12941=A12943,1,IF(A12941=B12943,2,IF(A12941=C12943,3,4)))</f>
        <v>1</v>
      </c>
      <c r="E12941">
        <v>4</v>
      </c>
    </row>
    <row r="12942" spans="1:5" x14ac:dyDescent="0.4">
      <c r="A12942" s="1" t="s">
        <v>8994</v>
      </c>
    </row>
    <row r="12943" spans="1:5" x14ac:dyDescent="0.4">
      <c r="A12943" s="1">
        <v>27529552</v>
      </c>
      <c r="B12943">
        <v>27529552</v>
      </c>
      <c r="C12943">
        <v>27529552</v>
      </c>
    </row>
    <row r="12944" spans="1:5" x14ac:dyDescent="0.4">
      <c r="A12944" s="1">
        <v>27529552</v>
      </c>
      <c r="B12944" t="s">
        <v>3452</v>
      </c>
      <c r="D12944">
        <v>4</v>
      </c>
      <c r="E12944">
        <v>5</v>
      </c>
    </row>
    <row r="12945" spans="1:5" x14ac:dyDescent="0.4">
      <c r="A12945" s="1" t="s">
        <v>8880</v>
      </c>
    </row>
    <row r="12946" spans="1:5" x14ac:dyDescent="0.4">
      <c r="A12946" s="1">
        <v>27858952</v>
      </c>
      <c r="B12946">
        <v>25973152</v>
      </c>
      <c r="C12946">
        <v>25952144</v>
      </c>
    </row>
    <row r="12947" spans="1:5" x14ac:dyDescent="0.4">
      <c r="A12947" s="1">
        <v>916112606</v>
      </c>
      <c r="B12947" t="s">
        <v>3370</v>
      </c>
      <c r="C12947" t="s">
        <v>3351</v>
      </c>
      <c r="D12947">
        <f>IF(A12947=A12949,1,IF(A12947=B12949,2,IF(A12947=C12949,3,4)))</f>
        <v>1</v>
      </c>
      <c r="E12947">
        <v>1</v>
      </c>
    </row>
    <row r="12948" spans="1:5" x14ac:dyDescent="0.4">
      <c r="A12948" s="1" t="s">
        <v>8995</v>
      </c>
    </row>
    <row r="12949" spans="1:5" x14ac:dyDescent="0.4">
      <c r="A12949" s="1">
        <v>916112606</v>
      </c>
      <c r="B12949">
        <v>966152068</v>
      </c>
      <c r="C12949">
        <v>961154267</v>
      </c>
    </row>
    <row r="12950" spans="1:5" x14ac:dyDescent="0.4">
      <c r="A12950" s="1">
        <v>916112606</v>
      </c>
      <c r="B12950" t="s">
        <v>3472</v>
      </c>
      <c r="C12950" t="s">
        <v>3764</v>
      </c>
      <c r="D12950">
        <f>IF(A12950=A12952,1,IF(A12950=B12952,2,IF(A12950=C12952,3,4)))</f>
        <v>1</v>
      </c>
      <c r="E12950">
        <v>2</v>
      </c>
    </row>
    <row r="12951" spans="1:5" x14ac:dyDescent="0.4">
      <c r="A12951" s="1" t="s">
        <v>8996</v>
      </c>
    </row>
    <row r="12952" spans="1:5" x14ac:dyDescent="0.4">
      <c r="A12952" s="1">
        <v>916112606</v>
      </c>
      <c r="B12952">
        <v>956566065</v>
      </c>
      <c r="C12952">
        <v>936266602</v>
      </c>
    </row>
    <row r="12953" spans="1:5" x14ac:dyDescent="0.4">
      <c r="A12953" s="1">
        <v>916112606</v>
      </c>
      <c r="B12953" t="s">
        <v>4339</v>
      </c>
      <c r="C12953" t="s">
        <v>4421</v>
      </c>
      <c r="D12953">
        <f>IF(A12953=A12955,1,IF(A12953=B12955,2,IF(A12953=C12955,3,4)))</f>
        <v>4</v>
      </c>
      <c r="E12953">
        <v>3</v>
      </c>
    </row>
    <row r="12954" spans="1:5" x14ac:dyDescent="0.4">
      <c r="A12954" s="1" t="s">
        <v>8997</v>
      </c>
    </row>
    <row r="12955" spans="1:5" x14ac:dyDescent="0.4">
      <c r="A12955" s="1">
        <v>915108560</v>
      </c>
      <c r="B12955">
        <v>987110066</v>
      </c>
      <c r="C12955">
        <v>986310669</v>
      </c>
    </row>
    <row r="12956" spans="1:5" x14ac:dyDescent="0.4">
      <c r="A12956" s="1">
        <v>916112606</v>
      </c>
      <c r="B12956" t="s">
        <v>3360</v>
      </c>
      <c r="C12956" t="s">
        <v>3430</v>
      </c>
      <c r="D12956">
        <f>IF(A12956=A12958,1,IF(A12956=B12958,2,IF(A12956=C12958,3,4)))</f>
        <v>1</v>
      </c>
      <c r="E12956">
        <v>4</v>
      </c>
    </row>
    <row r="12957" spans="1:5" x14ac:dyDescent="0.4">
      <c r="A12957" s="1" t="s">
        <v>8998</v>
      </c>
    </row>
    <row r="12958" spans="1:5" x14ac:dyDescent="0.4">
      <c r="A12958" s="1">
        <v>916112606</v>
      </c>
      <c r="B12958">
        <v>81612626</v>
      </c>
      <c r="C12958">
        <v>966152068</v>
      </c>
    </row>
    <row r="12959" spans="1:5" x14ac:dyDescent="0.4">
      <c r="A12959" s="1">
        <v>916112606</v>
      </c>
      <c r="B12959" t="s">
        <v>3504</v>
      </c>
      <c r="D12959">
        <f>IF(A12959=A12961,1,IF(A12959=B12961,2,IF(A12959=C12961,3,4)))</f>
        <v>1</v>
      </c>
      <c r="E12959">
        <v>5</v>
      </c>
    </row>
    <row r="12960" spans="1:5" x14ac:dyDescent="0.4">
      <c r="A12960" s="1" t="s">
        <v>8999</v>
      </c>
    </row>
    <row r="12961" spans="1:5" x14ac:dyDescent="0.4">
      <c r="A12961" s="1">
        <v>916112606</v>
      </c>
      <c r="B12961">
        <v>911169200</v>
      </c>
      <c r="C12961">
        <v>89901606</v>
      </c>
    </row>
    <row r="12962" spans="1:5" x14ac:dyDescent="0.4">
      <c r="A12962" s="1">
        <v>87726338</v>
      </c>
      <c r="B12962" t="s">
        <v>3383</v>
      </c>
      <c r="C12962" t="s">
        <v>3343</v>
      </c>
      <c r="D12962">
        <f>IF(A12962=A12964,1,IF(A12962=B12964,2,IF(A12962=C12964,3,4)))</f>
        <v>1</v>
      </c>
      <c r="E12962">
        <v>1</v>
      </c>
    </row>
    <row r="12963" spans="1:5" x14ac:dyDescent="0.4">
      <c r="A12963" s="1" t="s">
        <v>9000</v>
      </c>
    </row>
    <row r="12964" spans="1:5" x14ac:dyDescent="0.4">
      <c r="A12964" s="1">
        <v>87726338</v>
      </c>
      <c r="B12964">
        <v>87726338</v>
      </c>
      <c r="C12964">
        <v>87726576</v>
      </c>
    </row>
    <row r="12965" spans="1:5" x14ac:dyDescent="0.4">
      <c r="A12965" s="1">
        <v>87726338</v>
      </c>
      <c r="B12965" t="s">
        <v>3400</v>
      </c>
      <c r="C12965" t="s">
        <v>3626</v>
      </c>
      <c r="D12965">
        <f>IF(A12965=A12967,1,IF(A12965=B12967,2,IF(A12965=C12967,3,4)))</f>
        <v>1</v>
      </c>
      <c r="E12965">
        <v>2</v>
      </c>
    </row>
    <row r="12966" spans="1:5" x14ac:dyDescent="0.4">
      <c r="A12966" s="1" t="s">
        <v>9001</v>
      </c>
    </row>
    <row r="12967" spans="1:5" x14ac:dyDescent="0.4">
      <c r="A12967" s="1">
        <v>87726338</v>
      </c>
      <c r="B12967">
        <v>87726338</v>
      </c>
      <c r="C12967">
        <v>77047388</v>
      </c>
    </row>
    <row r="12968" spans="1:5" x14ac:dyDescent="0.4">
      <c r="A12968" s="1">
        <v>87726338</v>
      </c>
      <c r="B12968" t="s">
        <v>4122</v>
      </c>
      <c r="C12968" t="s">
        <v>4422</v>
      </c>
      <c r="D12968">
        <f>IF(A12968=A12970,1,IF(A12968=B12970,2,IF(A12968=C12970,3,4)))</f>
        <v>4</v>
      </c>
      <c r="E12968">
        <v>3</v>
      </c>
    </row>
    <row r="12969" spans="1:5" x14ac:dyDescent="0.4">
      <c r="A12969" s="1" t="s">
        <v>9002</v>
      </c>
    </row>
    <row r="12970" spans="1:5" x14ac:dyDescent="0.4">
      <c r="A12970" s="1">
        <v>27603338</v>
      </c>
      <c r="B12970">
        <v>27233082</v>
      </c>
      <c r="C12970">
        <v>27233082</v>
      </c>
    </row>
    <row r="12971" spans="1:5" x14ac:dyDescent="0.4">
      <c r="A12971" s="1">
        <v>87726338</v>
      </c>
      <c r="B12971" t="s">
        <v>3370</v>
      </c>
      <c r="C12971" t="s">
        <v>3399</v>
      </c>
      <c r="D12971">
        <f>IF(A12971=A12973,1,IF(A12971=B12973,2,IF(A12971=C12973,3,4)))</f>
        <v>1</v>
      </c>
      <c r="E12971">
        <v>4</v>
      </c>
    </row>
    <row r="12972" spans="1:5" x14ac:dyDescent="0.4">
      <c r="A12972" s="1" t="s">
        <v>9003</v>
      </c>
    </row>
    <row r="12973" spans="1:5" x14ac:dyDescent="0.4">
      <c r="A12973" s="1">
        <v>87726338</v>
      </c>
      <c r="B12973">
        <v>87726338</v>
      </c>
      <c r="C12973">
        <v>87726335</v>
      </c>
    </row>
    <row r="12974" spans="1:5" x14ac:dyDescent="0.4">
      <c r="A12974" s="1">
        <v>87726338</v>
      </c>
      <c r="B12974" t="s">
        <v>3555</v>
      </c>
      <c r="D12974">
        <f>IF(A12974=A12976,1,IF(A12974=B12976,2,IF(A12974=C12976,3,4)))</f>
        <v>1</v>
      </c>
      <c r="E12974">
        <v>5</v>
      </c>
    </row>
    <row r="12975" spans="1:5" x14ac:dyDescent="0.4">
      <c r="A12975" s="1" t="s">
        <v>9004</v>
      </c>
    </row>
    <row r="12976" spans="1:5" x14ac:dyDescent="0.4">
      <c r="A12976" s="1">
        <v>87726338</v>
      </c>
      <c r="B12976">
        <v>87726338</v>
      </c>
      <c r="C12976">
        <v>87526388</v>
      </c>
    </row>
    <row r="12977" spans="1:5" x14ac:dyDescent="0.4">
      <c r="A12977" s="1">
        <v>919636239</v>
      </c>
      <c r="B12977" t="s">
        <v>3345</v>
      </c>
      <c r="C12977" t="s">
        <v>3343</v>
      </c>
      <c r="D12977">
        <f>IF(A12977=A12979,1,IF(A12977=B12979,2,IF(A12977=C12979,3,4)))</f>
        <v>1</v>
      </c>
      <c r="E12977">
        <v>1</v>
      </c>
    </row>
    <row r="12978" spans="1:5" x14ac:dyDescent="0.4">
      <c r="A12978" s="1" t="s">
        <v>9005</v>
      </c>
    </row>
    <row r="12979" spans="1:5" x14ac:dyDescent="0.4">
      <c r="A12979" s="1">
        <v>919636239</v>
      </c>
      <c r="B12979">
        <v>919730673</v>
      </c>
      <c r="C12979">
        <v>919056369</v>
      </c>
    </row>
    <row r="12980" spans="1:5" x14ac:dyDescent="0.4">
      <c r="A12980" s="1">
        <v>919636239</v>
      </c>
      <c r="B12980" t="s">
        <v>3480</v>
      </c>
      <c r="C12980" t="s">
        <v>3509</v>
      </c>
      <c r="D12980">
        <f>IF(A12980=A12982,1,IF(A12980=B12982,2,IF(A12980=C12982,3,4)))</f>
        <v>1</v>
      </c>
      <c r="E12980">
        <v>2</v>
      </c>
    </row>
    <row r="12981" spans="1:5" x14ac:dyDescent="0.4">
      <c r="A12981" s="1" t="s">
        <v>9006</v>
      </c>
    </row>
    <row r="12982" spans="1:5" x14ac:dyDescent="0.4">
      <c r="A12982" s="1">
        <v>919636239</v>
      </c>
      <c r="B12982">
        <v>935056283</v>
      </c>
      <c r="C12982">
        <v>919056369</v>
      </c>
    </row>
    <row r="12983" spans="1:5" x14ac:dyDescent="0.4">
      <c r="A12983" s="1">
        <v>919636239</v>
      </c>
      <c r="B12983" t="s">
        <v>3781</v>
      </c>
      <c r="C12983" t="s">
        <v>4081</v>
      </c>
      <c r="D12983">
        <f>IF(A12983=A12985,1,IF(A12983=B12985,2,IF(A12983=C12985,3,4)))</f>
        <v>4</v>
      </c>
      <c r="E12983">
        <v>3</v>
      </c>
    </row>
    <row r="12984" spans="1:5" x14ac:dyDescent="0.4">
      <c r="A12984" s="1" t="s">
        <v>9007</v>
      </c>
    </row>
    <row r="12985" spans="1:5" x14ac:dyDescent="0.4">
      <c r="A12985" s="1">
        <v>936193367</v>
      </c>
      <c r="B12985">
        <v>933169339</v>
      </c>
      <c r="C12985">
        <v>930203619</v>
      </c>
    </row>
    <row r="12986" spans="1:5" x14ac:dyDescent="0.4">
      <c r="A12986" s="1">
        <v>919636239</v>
      </c>
      <c r="B12986" t="s">
        <v>3342</v>
      </c>
      <c r="C12986" t="s">
        <v>3336</v>
      </c>
      <c r="D12986">
        <f>IF(A12986=A12988,1,IF(A12986=B12988,2,IF(A12986=C12988,3,4)))</f>
        <v>1</v>
      </c>
      <c r="E12986">
        <v>4</v>
      </c>
    </row>
    <row r="12987" spans="1:5" x14ac:dyDescent="0.4">
      <c r="A12987" s="1" t="s">
        <v>9008</v>
      </c>
    </row>
    <row r="12988" spans="1:5" x14ac:dyDescent="0.4">
      <c r="A12988" s="1">
        <v>919636239</v>
      </c>
      <c r="B12988">
        <v>919056369</v>
      </c>
      <c r="C12988">
        <v>918939623</v>
      </c>
    </row>
    <row r="12989" spans="1:5" x14ac:dyDescent="0.4">
      <c r="A12989" s="1">
        <v>919636239</v>
      </c>
      <c r="B12989" t="s">
        <v>3409</v>
      </c>
      <c r="D12989">
        <v>4</v>
      </c>
      <c r="E12989">
        <v>5</v>
      </c>
    </row>
    <row r="12990" spans="1:5" x14ac:dyDescent="0.4">
      <c r="A12990" s="1" t="s">
        <v>9009</v>
      </c>
    </row>
    <row r="12991" spans="1:5" x14ac:dyDescent="0.4">
      <c r="A12991" s="1">
        <v>919636239</v>
      </c>
      <c r="B12991">
        <v>963280918</v>
      </c>
      <c r="C12991">
        <v>963278783</v>
      </c>
    </row>
    <row r="12992" spans="1:5" x14ac:dyDescent="0.4">
      <c r="A12992" s="1">
        <v>77111033</v>
      </c>
      <c r="B12992" t="s">
        <v>3342</v>
      </c>
      <c r="C12992" t="s">
        <v>3346</v>
      </c>
      <c r="D12992">
        <f>IF(A12992=A12994,1,IF(A12992=B12994,2,IF(A12992=C12994,3,4)))</f>
        <v>1</v>
      </c>
      <c r="E12992">
        <v>1</v>
      </c>
    </row>
    <row r="12993" spans="1:5" x14ac:dyDescent="0.4">
      <c r="A12993" s="1" t="s">
        <v>9010</v>
      </c>
    </row>
    <row r="12994" spans="1:5" x14ac:dyDescent="0.4">
      <c r="A12994" s="1">
        <v>77111033</v>
      </c>
      <c r="B12994">
        <v>27711332</v>
      </c>
      <c r="C12994">
        <v>27711332</v>
      </c>
    </row>
    <row r="12995" spans="1:5" x14ac:dyDescent="0.4">
      <c r="A12995" s="1">
        <v>77111033</v>
      </c>
      <c r="B12995" t="s">
        <v>3394</v>
      </c>
      <c r="C12995" t="s">
        <v>3542</v>
      </c>
      <c r="D12995">
        <f>IF(A12995=A12997,1,IF(A12995=B12997,2,IF(A12995=C12997,3,4)))</f>
        <v>2</v>
      </c>
      <c r="E12995">
        <v>2</v>
      </c>
    </row>
    <row r="12996" spans="1:5" x14ac:dyDescent="0.4">
      <c r="A12996" s="1" t="s">
        <v>9011</v>
      </c>
    </row>
    <row r="12997" spans="1:5" x14ac:dyDescent="0.4">
      <c r="A12997" s="1">
        <v>87710351</v>
      </c>
      <c r="B12997">
        <v>77111033</v>
      </c>
      <c r="C12997" t="s">
        <v>2412</v>
      </c>
    </row>
    <row r="12998" spans="1:5" x14ac:dyDescent="0.4">
      <c r="A12998" s="1">
        <v>77111033</v>
      </c>
      <c r="B12998" t="s">
        <v>4239</v>
      </c>
      <c r="C12998" t="s">
        <v>4423</v>
      </c>
      <c r="D12998">
        <f>IF(A12998=A13000,1,IF(A12998=B13000,2,IF(A12998=C13000,3,4)))</f>
        <v>4</v>
      </c>
      <c r="E12998">
        <v>3</v>
      </c>
    </row>
    <row r="12999" spans="1:5" x14ac:dyDescent="0.4">
      <c r="A12999" s="1" t="s">
        <v>9012</v>
      </c>
    </row>
    <row r="13000" spans="1:5" x14ac:dyDescent="0.4">
      <c r="A13000" s="1">
        <v>27939933</v>
      </c>
      <c r="B13000">
        <v>27939933</v>
      </c>
      <c r="C13000">
        <v>27939933</v>
      </c>
    </row>
    <row r="13001" spans="1:5" x14ac:dyDescent="0.4">
      <c r="A13001" s="1">
        <v>77111033</v>
      </c>
      <c r="B13001" t="s">
        <v>3419</v>
      </c>
      <c r="C13001" t="s">
        <v>3346</v>
      </c>
      <c r="D13001">
        <f>IF(A13001=A13003,1,IF(A13001=B13003,2,IF(A13001=C13003,3,4)))</f>
        <v>1</v>
      </c>
      <c r="E13001">
        <v>4</v>
      </c>
    </row>
    <row r="13002" spans="1:5" x14ac:dyDescent="0.4">
      <c r="A13002" s="1" t="s">
        <v>9013</v>
      </c>
    </row>
    <row r="13003" spans="1:5" x14ac:dyDescent="0.4">
      <c r="A13003" s="1">
        <v>77111033</v>
      </c>
      <c r="B13003">
        <v>77211106</v>
      </c>
      <c r="C13003">
        <v>27711332</v>
      </c>
    </row>
    <row r="13004" spans="1:5" x14ac:dyDescent="0.4">
      <c r="A13004" s="1">
        <v>77111033</v>
      </c>
      <c r="B13004" t="s">
        <v>3565</v>
      </c>
      <c r="D13004">
        <f>IF(A13004=A13006,1,IF(A13004=B13006,2,IF(A13004=C13006,3,4)))</f>
        <v>1</v>
      </c>
      <c r="E13004">
        <v>5</v>
      </c>
    </row>
    <row r="13005" spans="1:5" x14ac:dyDescent="0.4">
      <c r="A13005" s="1" t="s">
        <v>9014</v>
      </c>
    </row>
    <row r="13006" spans="1:5" x14ac:dyDescent="0.4">
      <c r="A13006" s="1">
        <v>77111033</v>
      </c>
      <c r="B13006">
        <v>27711332</v>
      </c>
      <c r="C13006">
        <v>27711332</v>
      </c>
    </row>
    <row r="13007" spans="1:5" x14ac:dyDescent="0.4">
      <c r="A13007" s="1">
        <v>23912583</v>
      </c>
      <c r="B13007" t="s">
        <v>3419</v>
      </c>
      <c r="C13007" t="s">
        <v>3353</v>
      </c>
      <c r="D13007">
        <f>IF(A13007=A13009,1,IF(A13007=B13009,2,IF(A13007=C13009,3,4)))</f>
        <v>1</v>
      </c>
      <c r="E13007">
        <v>1</v>
      </c>
    </row>
    <row r="13008" spans="1:5" x14ac:dyDescent="0.4">
      <c r="A13008" s="1" t="s">
        <v>9015</v>
      </c>
    </row>
    <row r="13009" spans="1:5" x14ac:dyDescent="0.4">
      <c r="A13009" s="1">
        <v>23912583</v>
      </c>
      <c r="B13009">
        <v>87925833</v>
      </c>
      <c r="C13009">
        <v>29646583</v>
      </c>
    </row>
    <row r="13010" spans="1:5" x14ac:dyDescent="0.4">
      <c r="A13010" s="1">
        <v>23912583</v>
      </c>
      <c r="B13010" t="s">
        <v>3361</v>
      </c>
      <c r="C13010" t="s">
        <v>3596</v>
      </c>
      <c r="D13010">
        <f>IF(A13010=A13012,1,IF(A13010=B13012,2,IF(A13010=C13012,3,4)))</f>
        <v>4</v>
      </c>
      <c r="E13010">
        <v>2</v>
      </c>
    </row>
    <row r="13011" spans="1:5" x14ac:dyDescent="0.4">
      <c r="A13011" s="1" t="s">
        <v>9016</v>
      </c>
    </row>
    <row r="13012" spans="1:5" x14ac:dyDescent="0.4">
      <c r="A13012" s="1">
        <v>27352828</v>
      </c>
      <c r="B13012">
        <v>27238283</v>
      </c>
      <c r="C13012">
        <v>27238283</v>
      </c>
    </row>
    <row r="13013" spans="1:5" x14ac:dyDescent="0.4">
      <c r="A13013" s="1">
        <v>23912583</v>
      </c>
      <c r="B13013" t="s">
        <v>4124</v>
      </c>
      <c r="C13013" t="s">
        <v>4360</v>
      </c>
      <c r="D13013">
        <f>IF(A13013=A13015,1,IF(A13013=B13015,2,IF(A13013=C13015,3,4)))</f>
        <v>1</v>
      </c>
      <c r="E13013">
        <v>3</v>
      </c>
    </row>
    <row r="13014" spans="1:5" x14ac:dyDescent="0.4">
      <c r="A13014" s="1" t="s">
        <v>9017</v>
      </c>
    </row>
    <row r="13015" spans="1:5" x14ac:dyDescent="0.4">
      <c r="A13015" s="1">
        <v>23912583</v>
      </c>
      <c r="B13015">
        <v>87925833</v>
      </c>
      <c r="C13015">
        <v>27372837</v>
      </c>
    </row>
    <row r="13016" spans="1:5" x14ac:dyDescent="0.4">
      <c r="A13016" s="1">
        <v>23912583</v>
      </c>
      <c r="B13016" t="s">
        <v>3342</v>
      </c>
      <c r="C13016" t="s">
        <v>3447</v>
      </c>
      <c r="D13016">
        <f>IF(A13016=A13018,1,IF(A13016=B13018,2,IF(A13016=C13018,3,4)))</f>
        <v>1</v>
      </c>
      <c r="E13016">
        <v>4</v>
      </c>
    </row>
    <row r="13017" spans="1:5" x14ac:dyDescent="0.4">
      <c r="A13017" s="1" t="s">
        <v>9018</v>
      </c>
    </row>
    <row r="13018" spans="1:5" x14ac:dyDescent="0.4">
      <c r="A13018" s="1">
        <v>23912583</v>
      </c>
      <c r="B13018">
        <v>27394158</v>
      </c>
      <c r="C13018">
        <v>27360958</v>
      </c>
    </row>
    <row r="13019" spans="1:5" x14ac:dyDescent="0.4">
      <c r="A13019" s="1">
        <v>23912583</v>
      </c>
      <c r="B13019" t="s">
        <v>3429</v>
      </c>
      <c r="D13019">
        <f>IF(A13019=A13021,1,IF(A13019=B13021,2,IF(A13019=C13021,3,4)))</f>
        <v>2</v>
      </c>
      <c r="E13019">
        <v>5</v>
      </c>
    </row>
    <row r="13020" spans="1:5" x14ac:dyDescent="0.4">
      <c r="A13020" s="1" t="s">
        <v>9019</v>
      </c>
    </row>
    <row r="13021" spans="1:5" x14ac:dyDescent="0.4">
      <c r="A13021" s="1">
        <v>77231383</v>
      </c>
      <c r="B13021">
        <v>23912583</v>
      </c>
      <c r="C13021">
        <v>23819083</v>
      </c>
    </row>
    <row r="13022" spans="1:5" x14ac:dyDescent="0.4">
      <c r="A13022" s="1">
        <v>27529552</v>
      </c>
      <c r="B13022" t="s">
        <v>3370</v>
      </c>
      <c r="C13022" t="s">
        <v>3447</v>
      </c>
      <c r="D13022">
        <f>IF(A13022=A13024,1,IF(A13022=B13024,2,IF(A13022=C13024,3,4)))</f>
        <v>1</v>
      </c>
      <c r="E13022">
        <v>1</v>
      </c>
    </row>
    <row r="13023" spans="1:5" x14ac:dyDescent="0.4">
      <c r="A13023" s="1" t="s">
        <v>9020</v>
      </c>
    </row>
    <row r="13024" spans="1:5" x14ac:dyDescent="0.4">
      <c r="A13024" s="1">
        <v>27529552</v>
      </c>
      <c r="B13024">
        <v>27529552</v>
      </c>
      <c r="C13024">
        <v>27529552</v>
      </c>
    </row>
    <row r="13025" spans="1:5" x14ac:dyDescent="0.4">
      <c r="A13025" s="1">
        <v>27529552</v>
      </c>
      <c r="B13025" t="s">
        <v>3617</v>
      </c>
      <c r="C13025" t="s">
        <v>3441</v>
      </c>
      <c r="D13025">
        <f>IF(A13025=A13027,1,IF(A13025=B13027,2,IF(A13025=C13027,3,4)))</f>
        <v>2</v>
      </c>
      <c r="E13025">
        <v>2</v>
      </c>
    </row>
    <row r="13026" spans="1:5" x14ac:dyDescent="0.4">
      <c r="A13026" s="1" t="s">
        <v>9021</v>
      </c>
    </row>
    <row r="13027" spans="1:5" x14ac:dyDescent="0.4">
      <c r="A13027" s="1">
        <v>27592013</v>
      </c>
      <c r="B13027">
        <v>27529552</v>
      </c>
      <c r="C13027">
        <v>27529552</v>
      </c>
    </row>
    <row r="13028" spans="1:5" x14ac:dyDescent="0.4">
      <c r="A13028" s="1">
        <v>27529552</v>
      </c>
      <c r="B13028" t="s">
        <v>3898</v>
      </c>
      <c r="C13028" t="s">
        <v>3723</v>
      </c>
      <c r="D13028">
        <f>IF(A13028=A13030,1,IF(A13028=B13030,2,IF(A13028=C13030,3,4)))</f>
        <v>4</v>
      </c>
      <c r="E13028">
        <v>3</v>
      </c>
    </row>
    <row r="13029" spans="1:5" x14ac:dyDescent="0.4">
      <c r="A13029" s="1" t="s">
        <v>9022</v>
      </c>
    </row>
    <row r="13030" spans="1:5" x14ac:dyDescent="0.4">
      <c r="A13030" s="1">
        <v>975209313</v>
      </c>
      <c r="B13030">
        <v>87925833</v>
      </c>
      <c r="C13030">
        <v>87527903</v>
      </c>
    </row>
    <row r="13031" spans="1:5" x14ac:dyDescent="0.4">
      <c r="A13031" s="1">
        <v>27529552</v>
      </c>
      <c r="B13031" t="s">
        <v>3345</v>
      </c>
      <c r="C13031" t="s">
        <v>3358</v>
      </c>
      <c r="D13031">
        <f>IF(A13031=A13033,1,IF(A13031=B13033,2,IF(A13031=C13033,3,4)))</f>
        <v>1</v>
      </c>
      <c r="E13031">
        <v>4</v>
      </c>
    </row>
    <row r="13032" spans="1:5" x14ac:dyDescent="0.4">
      <c r="A13032" s="1" t="s">
        <v>9023</v>
      </c>
    </row>
    <row r="13033" spans="1:5" x14ac:dyDescent="0.4">
      <c r="A13033" s="1">
        <v>27529552</v>
      </c>
      <c r="B13033">
        <v>27529552</v>
      </c>
      <c r="C13033">
        <v>27529552</v>
      </c>
    </row>
    <row r="13034" spans="1:5" x14ac:dyDescent="0.4">
      <c r="A13034" s="1">
        <v>27529552</v>
      </c>
      <c r="B13034" t="s">
        <v>3607</v>
      </c>
      <c r="D13034">
        <v>4</v>
      </c>
      <c r="E13034">
        <v>5</v>
      </c>
    </row>
    <row r="13035" spans="1:5" x14ac:dyDescent="0.4">
      <c r="A13035" s="1" t="s">
        <v>9024</v>
      </c>
    </row>
    <row r="13036" spans="1:5" x14ac:dyDescent="0.4">
      <c r="A13036" s="1">
        <v>27529552</v>
      </c>
      <c r="B13036">
        <v>27529552</v>
      </c>
      <c r="C13036">
        <v>27529552</v>
      </c>
    </row>
    <row r="13037" spans="1:5" x14ac:dyDescent="0.4">
      <c r="A13037" s="1">
        <v>988342361</v>
      </c>
      <c r="B13037" t="s">
        <v>3383</v>
      </c>
      <c r="C13037" t="s">
        <v>3358</v>
      </c>
      <c r="D13037">
        <f>IF(A13037=A13039,1,IF(A13037=B13039,2,IF(A13037=C13039,3,4)))</f>
        <v>1</v>
      </c>
      <c r="E13037">
        <v>1</v>
      </c>
    </row>
    <row r="13038" spans="1:5" x14ac:dyDescent="0.4">
      <c r="A13038" s="1" t="s">
        <v>9025</v>
      </c>
    </row>
    <row r="13039" spans="1:5" x14ac:dyDescent="0.4">
      <c r="A13039" s="1">
        <v>988342361</v>
      </c>
      <c r="B13039">
        <v>989235175</v>
      </c>
      <c r="C13039">
        <v>989235175</v>
      </c>
    </row>
    <row r="13040" spans="1:5" x14ac:dyDescent="0.4">
      <c r="A13040" s="1">
        <v>988342361</v>
      </c>
      <c r="B13040" t="s">
        <v>3734</v>
      </c>
      <c r="C13040" t="s">
        <v>3967</v>
      </c>
      <c r="D13040">
        <f>IF(A13040=A13042,1,IF(A13040=B13042,2,IF(A13040=C13042,3,4)))</f>
        <v>1</v>
      </c>
      <c r="E13040">
        <v>2</v>
      </c>
    </row>
    <row r="13041" spans="1:5" x14ac:dyDescent="0.4">
      <c r="A13041" s="1" t="s">
        <v>9026</v>
      </c>
    </row>
    <row r="13042" spans="1:5" x14ac:dyDescent="0.4">
      <c r="A13042" s="1">
        <v>988342361</v>
      </c>
      <c r="B13042">
        <v>987949619</v>
      </c>
      <c r="C13042">
        <v>987949619</v>
      </c>
    </row>
    <row r="13043" spans="1:5" x14ac:dyDescent="0.4">
      <c r="A13043" s="1">
        <v>988342361</v>
      </c>
      <c r="B13043" t="s">
        <v>4424</v>
      </c>
      <c r="C13043" t="s">
        <v>4348</v>
      </c>
      <c r="D13043">
        <f>IF(A13043=A13045,1,IF(A13043=B13045,2,IF(A13043=C13045,3,4)))</f>
        <v>3</v>
      </c>
      <c r="E13043">
        <v>3</v>
      </c>
    </row>
    <row r="13044" spans="1:5" x14ac:dyDescent="0.4">
      <c r="A13044" s="1" t="s">
        <v>9027</v>
      </c>
    </row>
    <row r="13045" spans="1:5" x14ac:dyDescent="0.4">
      <c r="A13045" s="1">
        <v>988786370</v>
      </c>
      <c r="B13045">
        <v>988358281</v>
      </c>
      <c r="C13045">
        <v>988342361</v>
      </c>
    </row>
    <row r="13046" spans="1:5" x14ac:dyDescent="0.4">
      <c r="A13046" s="1">
        <v>988342361</v>
      </c>
      <c r="B13046" t="s">
        <v>3342</v>
      </c>
      <c r="C13046" t="s">
        <v>3358</v>
      </c>
      <c r="D13046">
        <f>IF(A13046=A13048,1,IF(A13046=B13048,2,IF(A13046=C13048,3,4)))</f>
        <v>1</v>
      </c>
      <c r="E13046">
        <v>4</v>
      </c>
    </row>
    <row r="13047" spans="1:5" x14ac:dyDescent="0.4">
      <c r="A13047" s="1" t="s">
        <v>9028</v>
      </c>
    </row>
    <row r="13048" spans="1:5" x14ac:dyDescent="0.4">
      <c r="A13048" s="1">
        <v>988342361</v>
      </c>
      <c r="B13048">
        <v>988642350</v>
      </c>
      <c r="C13048">
        <v>988533964</v>
      </c>
    </row>
    <row r="13049" spans="1:5" x14ac:dyDescent="0.4">
      <c r="A13049" s="1">
        <v>988342361</v>
      </c>
      <c r="B13049" t="s">
        <v>3671</v>
      </c>
      <c r="D13049">
        <f>IF(A13049=A13051,1,IF(A13049=B13051,2,IF(A13049=C13051,3,4)))</f>
        <v>1</v>
      </c>
      <c r="E13049">
        <v>5</v>
      </c>
    </row>
    <row r="13050" spans="1:5" x14ac:dyDescent="0.4">
      <c r="A13050" s="1" t="s">
        <v>9029</v>
      </c>
    </row>
    <row r="13051" spans="1:5" x14ac:dyDescent="0.4">
      <c r="A13051" s="1">
        <v>988342361</v>
      </c>
      <c r="B13051">
        <v>930203619</v>
      </c>
      <c r="C13051">
        <v>928540236</v>
      </c>
    </row>
    <row r="13052" spans="1:5" x14ac:dyDescent="0.4">
      <c r="A13052" s="1">
        <v>28311861</v>
      </c>
      <c r="B13052" t="s">
        <v>3360</v>
      </c>
      <c r="C13052" t="s">
        <v>3343</v>
      </c>
      <c r="D13052">
        <f>IF(A13052=A13054,1,IF(A13052=B13054,2,IF(A13052=C13054,3,4)))</f>
        <v>1</v>
      </c>
      <c r="E13052">
        <v>1</v>
      </c>
    </row>
    <row r="13053" spans="1:5" x14ac:dyDescent="0.4">
      <c r="A13053" s="1" t="s">
        <v>9030</v>
      </c>
    </row>
    <row r="13054" spans="1:5" x14ac:dyDescent="0.4">
      <c r="A13054" s="1">
        <v>28311861</v>
      </c>
      <c r="B13054">
        <v>28311861</v>
      </c>
      <c r="C13054">
        <v>28311861</v>
      </c>
    </row>
    <row r="13055" spans="1:5" x14ac:dyDescent="0.4">
      <c r="A13055" s="1">
        <v>28311861</v>
      </c>
      <c r="B13055" t="s">
        <v>3576</v>
      </c>
      <c r="C13055" t="s">
        <v>3460</v>
      </c>
      <c r="D13055">
        <f>IF(A13055=A13057,1,IF(A13055=B13057,2,IF(A13055=C13057,3,4)))</f>
        <v>1</v>
      </c>
      <c r="E13055">
        <v>2</v>
      </c>
    </row>
    <row r="13056" spans="1:5" x14ac:dyDescent="0.4">
      <c r="A13056" s="1" t="s">
        <v>9031</v>
      </c>
    </row>
    <row r="13057" spans="1:5" x14ac:dyDescent="0.4">
      <c r="A13057" s="1">
        <v>28311861</v>
      </c>
      <c r="B13057">
        <v>28311861</v>
      </c>
      <c r="C13057">
        <v>28311861</v>
      </c>
    </row>
    <row r="13058" spans="1:5" x14ac:dyDescent="0.4">
      <c r="A13058" s="1">
        <v>28311861</v>
      </c>
      <c r="B13058" t="s">
        <v>4277</v>
      </c>
      <c r="C13058" t="s">
        <v>4425</v>
      </c>
      <c r="D13058">
        <f>IF(A13058=A13060,1,IF(A13058=B13060,2,IF(A13058=C13060,3,4)))</f>
        <v>4</v>
      </c>
      <c r="E13058">
        <v>3</v>
      </c>
    </row>
    <row r="13059" spans="1:5" x14ac:dyDescent="0.4">
      <c r="A13059" s="1" t="s">
        <v>9032</v>
      </c>
    </row>
    <row r="13060" spans="1:5" x14ac:dyDescent="0.4">
      <c r="A13060" s="1">
        <v>27185101</v>
      </c>
      <c r="B13060" t="s">
        <v>2524</v>
      </c>
      <c r="C13060">
        <v>928478001</v>
      </c>
    </row>
    <row r="13061" spans="1:5" x14ac:dyDescent="0.4">
      <c r="A13061" s="1">
        <v>28311861</v>
      </c>
      <c r="B13061" t="s">
        <v>3342</v>
      </c>
      <c r="C13061" t="s">
        <v>3353</v>
      </c>
      <c r="D13061">
        <f>IF(A13061=A13063,1,IF(A13061=B13063,2,IF(A13061=C13063,3,4)))</f>
        <v>1</v>
      </c>
      <c r="E13061">
        <v>4</v>
      </c>
    </row>
    <row r="13062" spans="1:5" x14ac:dyDescent="0.4">
      <c r="A13062" s="1" t="s">
        <v>9033</v>
      </c>
    </row>
    <row r="13063" spans="1:5" x14ac:dyDescent="0.4">
      <c r="A13063" s="1">
        <v>28311861</v>
      </c>
      <c r="B13063">
        <v>28311861</v>
      </c>
      <c r="C13063">
        <v>28311861</v>
      </c>
    </row>
    <row r="13064" spans="1:5" x14ac:dyDescent="0.4">
      <c r="A13064" s="1">
        <v>28311861</v>
      </c>
      <c r="B13064" t="s">
        <v>3515</v>
      </c>
      <c r="D13064">
        <f>IF(A13064=A13066,1,IF(A13064=B13066,2,IF(A13064=C13066,3,4)))</f>
        <v>2</v>
      </c>
      <c r="E13064">
        <v>5</v>
      </c>
    </row>
    <row r="13065" spans="1:5" x14ac:dyDescent="0.4">
      <c r="A13065" s="1" t="s">
        <v>9034</v>
      </c>
    </row>
    <row r="13066" spans="1:5" x14ac:dyDescent="0.4">
      <c r="A13066" s="1">
        <v>81018781</v>
      </c>
      <c r="B13066">
        <v>28311861</v>
      </c>
      <c r="C13066">
        <v>28311861</v>
      </c>
    </row>
    <row r="13067" spans="1:5" x14ac:dyDescent="0.4">
      <c r="A13067" s="1">
        <v>27840384</v>
      </c>
      <c r="B13067" t="s">
        <v>3342</v>
      </c>
      <c r="C13067" t="s">
        <v>3346</v>
      </c>
      <c r="D13067">
        <f>IF(A13067=A13069,1,IF(A13067=B13069,2,IF(A13067=C13069,3,4)))</f>
        <v>1</v>
      </c>
      <c r="E13067">
        <v>1</v>
      </c>
    </row>
    <row r="13068" spans="1:5" x14ac:dyDescent="0.4">
      <c r="A13068" s="1" t="s">
        <v>9035</v>
      </c>
    </row>
    <row r="13069" spans="1:5" x14ac:dyDescent="0.4">
      <c r="A13069" s="1">
        <v>27840384</v>
      </c>
      <c r="B13069">
        <v>28757384</v>
      </c>
      <c r="C13069" t="s">
        <v>2570</v>
      </c>
    </row>
    <row r="13070" spans="1:5" x14ac:dyDescent="0.4">
      <c r="A13070" s="1">
        <v>27840384</v>
      </c>
      <c r="B13070" t="s">
        <v>3420</v>
      </c>
      <c r="C13070" t="s">
        <v>3509</v>
      </c>
      <c r="D13070">
        <f>IF(A13070=A13072,1,IF(A13070=B13072,2,IF(A13070=C13072,3,4)))</f>
        <v>1</v>
      </c>
      <c r="E13070">
        <v>2</v>
      </c>
    </row>
    <row r="13071" spans="1:5" x14ac:dyDescent="0.4">
      <c r="A13071" s="1" t="s">
        <v>9036</v>
      </c>
    </row>
    <row r="13072" spans="1:5" x14ac:dyDescent="0.4">
      <c r="A13072" s="1">
        <v>27840384</v>
      </c>
      <c r="B13072">
        <v>983402352</v>
      </c>
      <c r="C13072">
        <v>973465035</v>
      </c>
    </row>
    <row r="13073" spans="1:5" x14ac:dyDescent="0.4">
      <c r="A13073" s="1">
        <v>27840384</v>
      </c>
      <c r="B13073" t="s">
        <v>4426</v>
      </c>
      <c r="C13073" t="s">
        <v>4167</v>
      </c>
      <c r="D13073">
        <f>IF(A13073=A13075,1,IF(A13073=B13075,2,IF(A13073=C13075,3,4)))</f>
        <v>3</v>
      </c>
      <c r="E13073">
        <v>3</v>
      </c>
    </row>
    <row r="13074" spans="1:5" x14ac:dyDescent="0.4">
      <c r="A13074" s="1" t="s">
        <v>9037</v>
      </c>
    </row>
    <row r="13075" spans="1:5" x14ac:dyDescent="0.4">
      <c r="A13075" s="1">
        <v>77103772</v>
      </c>
      <c r="B13075">
        <v>77103772</v>
      </c>
      <c r="C13075">
        <v>27840384</v>
      </c>
    </row>
    <row r="13076" spans="1:5" x14ac:dyDescent="0.4">
      <c r="A13076" s="1">
        <v>27840384</v>
      </c>
      <c r="B13076" t="s">
        <v>3342</v>
      </c>
      <c r="C13076" t="s">
        <v>3447</v>
      </c>
      <c r="D13076">
        <f>IF(A13076=A13078,1,IF(A13076=B13078,2,IF(A13076=C13078,3,4)))</f>
        <v>1</v>
      </c>
      <c r="E13076">
        <v>4</v>
      </c>
    </row>
    <row r="13077" spans="1:5" x14ac:dyDescent="0.4">
      <c r="A13077" s="1" t="s">
        <v>9038</v>
      </c>
    </row>
    <row r="13078" spans="1:5" x14ac:dyDescent="0.4">
      <c r="A13078" s="1">
        <v>27840384</v>
      </c>
      <c r="B13078">
        <v>27603338</v>
      </c>
      <c r="C13078">
        <v>27162038</v>
      </c>
    </row>
    <row r="13079" spans="1:5" x14ac:dyDescent="0.4">
      <c r="A13079" s="1">
        <v>27840384</v>
      </c>
      <c r="B13079" t="s">
        <v>3359</v>
      </c>
      <c r="D13079">
        <v>4</v>
      </c>
      <c r="E13079">
        <v>5</v>
      </c>
    </row>
    <row r="13080" spans="1:5" x14ac:dyDescent="0.4">
      <c r="A13080" s="1" t="s">
        <v>9039</v>
      </c>
    </row>
    <row r="13081" spans="1:5" x14ac:dyDescent="0.4">
      <c r="A13081" s="1">
        <v>27840384</v>
      </c>
      <c r="B13081">
        <v>89783800</v>
      </c>
      <c r="C13081">
        <v>87884202</v>
      </c>
    </row>
    <row r="13082" spans="1:5" x14ac:dyDescent="0.4">
      <c r="A13082" s="1">
        <v>28311861</v>
      </c>
      <c r="B13082" t="s">
        <v>3419</v>
      </c>
      <c r="C13082" t="s">
        <v>3336</v>
      </c>
      <c r="D13082">
        <f>IF(A13082=A13084,1,IF(A13082=B13084,2,IF(A13082=C13084,3,4)))</f>
        <v>1</v>
      </c>
      <c r="E13082">
        <v>1</v>
      </c>
    </row>
    <row r="13083" spans="1:5" x14ac:dyDescent="0.4">
      <c r="A13083" s="1" t="s">
        <v>9040</v>
      </c>
    </row>
    <row r="13084" spans="1:5" x14ac:dyDescent="0.4">
      <c r="A13084" s="1">
        <v>28311861</v>
      </c>
      <c r="B13084">
        <v>28311861</v>
      </c>
      <c r="C13084">
        <v>28311861</v>
      </c>
    </row>
    <row r="13085" spans="1:5" x14ac:dyDescent="0.4">
      <c r="A13085" s="1">
        <v>28311861</v>
      </c>
      <c r="B13085" t="s">
        <v>3389</v>
      </c>
      <c r="C13085" t="s">
        <v>3800</v>
      </c>
      <c r="D13085">
        <f>IF(A13085=A13087,1,IF(A13085=B13087,2,IF(A13085=C13087,3,4)))</f>
        <v>1</v>
      </c>
      <c r="E13085">
        <v>2</v>
      </c>
    </row>
    <row r="13086" spans="1:5" x14ac:dyDescent="0.4">
      <c r="A13086" s="1" t="s">
        <v>9041</v>
      </c>
    </row>
    <row r="13087" spans="1:5" x14ac:dyDescent="0.4">
      <c r="A13087" s="1">
        <v>28311861</v>
      </c>
      <c r="B13087">
        <v>28311861</v>
      </c>
      <c r="C13087">
        <v>28311861</v>
      </c>
    </row>
    <row r="13088" spans="1:5" x14ac:dyDescent="0.4">
      <c r="A13088" s="1">
        <v>28311861</v>
      </c>
      <c r="B13088" t="s">
        <v>3926</v>
      </c>
      <c r="C13088" t="s">
        <v>4252</v>
      </c>
      <c r="D13088">
        <f>IF(A13088=A13090,1,IF(A13088=B13090,2,IF(A13088=C13090,3,4)))</f>
        <v>4</v>
      </c>
      <c r="E13088">
        <v>3</v>
      </c>
    </row>
    <row r="13089" spans="1:5" x14ac:dyDescent="0.4">
      <c r="A13089" s="1" t="s">
        <v>9042</v>
      </c>
    </row>
    <row r="13090" spans="1:5" x14ac:dyDescent="0.4">
      <c r="A13090" s="1">
        <v>25071251</v>
      </c>
      <c r="B13090">
        <v>25071251</v>
      </c>
      <c r="C13090">
        <v>23715886</v>
      </c>
    </row>
    <row r="13091" spans="1:5" x14ac:dyDescent="0.4">
      <c r="A13091" s="1">
        <v>28311861</v>
      </c>
      <c r="B13091" t="s">
        <v>3360</v>
      </c>
      <c r="C13091" t="s">
        <v>3430</v>
      </c>
      <c r="D13091">
        <f>IF(A13091=A13093,1,IF(A13091=B13093,2,IF(A13091=C13093,3,4)))</f>
        <v>1</v>
      </c>
      <c r="E13091">
        <v>4</v>
      </c>
    </row>
    <row r="13092" spans="1:5" x14ac:dyDescent="0.4">
      <c r="A13092" s="1" t="s">
        <v>9043</v>
      </c>
    </row>
    <row r="13093" spans="1:5" x14ac:dyDescent="0.4">
      <c r="A13093" s="1">
        <v>28311861</v>
      </c>
      <c r="B13093">
        <v>28311861</v>
      </c>
      <c r="C13093">
        <v>28311861</v>
      </c>
    </row>
    <row r="13094" spans="1:5" x14ac:dyDescent="0.4">
      <c r="A13094" s="1">
        <v>28311861</v>
      </c>
      <c r="B13094" t="s">
        <v>3588</v>
      </c>
      <c r="D13094">
        <f>IF(A13094=A13096,1,IF(A13094=B13096,2,IF(A13094=C13096,3,4)))</f>
        <v>1</v>
      </c>
      <c r="E13094">
        <v>5</v>
      </c>
    </row>
    <row r="13095" spans="1:5" x14ac:dyDescent="0.4">
      <c r="A13095" s="1" t="s">
        <v>9044</v>
      </c>
    </row>
    <row r="13096" spans="1:5" x14ac:dyDescent="0.4">
      <c r="A13096" s="1">
        <v>28311861</v>
      </c>
      <c r="B13096">
        <v>28311861</v>
      </c>
      <c r="C13096">
        <v>28311861</v>
      </c>
    </row>
    <row r="13097" spans="1:5" x14ac:dyDescent="0.4">
      <c r="A13097" s="1">
        <v>27492278</v>
      </c>
      <c r="B13097" t="s">
        <v>3337</v>
      </c>
      <c r="C13097" t="s">
        <v>3430</v>
      </c>
      <c r="D13097">
        <f>IF(A13097=A13099,1,IF(A13097=B13099,2,IF(A13097=C13099,3,4)))</f>
        <v>1</v>
      </c>
      <c r="E13097">
        <v>1</v>
      </c>
    </row>
    <row r="13098" spans="1:5" x14ac:dyDescent="0.4">
      <c r="A13098" s="1" t="s">
        <v>9045</v>
      </c>
    </row>
    <row r="13099" spans="1:5" x14ac:dyDescent="0.4">
      <c r="A13099" s="1">
        <v>27492278</v>
      </c>
      <c r="B13099">
        <v>27918274</v>
      </c>
      <c r="C13099">
        <v>27698628</v>
      </c>
    </row>
    <row r="13100" spans="1:5" x14ac:dyDescent="0.4">
      <c r="A13100" s="1">
        <v>27492278</v>
      </c>
      <c r="B13100" t="s">
        <v>3505</v>
      </c>
      <c r="C13100" t="s">
        <v>3929</v>
      </c>
      <c r="D13100">
        <f>IF(A13100=A13102,1,IF(A13100=B13102,2,IF(A13100=C13102,3,4)))</f>
        <v>2</v>
      </c>
      <c r="E13100">
        <v>2</v>
      </c>
    </row>
    <row r="13101" spans="1:5" x14ac:dyDescent="0.4">
      <c r="A13101" s="1" t="s">
        <v>9046</v>
      </c>
    </row>
    <row r="13102" spans="1:5" x14ac:dyDescent="0.4">
      <c r="A13102" s="1">
        <v>27698628</v>
      </c>
      <c r="B13102">
        <v>27492278</v>
      </c>
      <c r="C13102">
        <v>27485968</v>
      </c>
    </row>
    <row r="13103" spans="1:5" x14ac:dyDescent="0.4">
      <c r="A13103" s="1">
        <v>27492278</v>
      </c>
      <c r="B13103" t="s">
        <v>3724</v>
      </c>
      <c r="C13103" t="s">
        <v>3941</v>
      </c>
      <c r="D13103">
        <f>IF(A13103=A13105,1,IF(A13103=B13105,2,IF(A13103=C13105,3,4)))</f>
        <v>1</v>
      </c>
      <c r="E13103">
        <v>3</v>
      </c>
    </row>
    <row r="13104" spans="1:5" x14ac:dyDescent="0.4">
      <c r="A13104" s="1" t="s">
        <v>9047</v>
      </c>
    </row>
    <row r="13105" spans="1:5" x14ac:dyDescent="0.4">
      <c r="A13105" s="1">
        <v>27492278</v>
      </c>
      <c r="B13105">
        <v>926746929</v>
      </c>
      <c r="C13105" t="s">
        <v>2470</v>
      </c>
    </row>
    <row r="13106" spans="1:5" x14ac:dyDescent="0.4">
      <c r="A13106" s="1">
        <v>27492278</v>
      </c>
      <c r="B13106" t="s">
        <v>3345</v>
      </c>
      <c r="C13106" t="s">
        <v>3430</v>
      </c>
      <c r="D13106">
        <f>IF(A13106=A13108,1,IF(A13106=B13108,2,IF(A13106=C13108,3,4)))</f>
        <v>1</v>
      </c>
      <c r="E13106">
        <v>4</v>
      </c>
    </row>
    <row r="13107" spans="1:5" x14ac:dyDescent="0.4">
      <c r="A13107" s="1" t="s">
        <v>9048</v>
      </c>
    </row>
    <row r="13108" spans="1:5" x14ac:dyDescent="0.4">
      <c r="A13108" s="1">
        <v>27492278</v>
      </c>
      <c r="B13108">
        <v>28742886</v>
      </c>
      <c r="C13108">
        <v>27642878</v>
      </c>
    </row>
    <row r="13109" spans="1:5" x14ac:dyDescent="0.4">
      <c r="A13109" s="1">
        <v>27492278</v>
      </c>
      <c r="B13109" t="s">
        <v>3740</v>
      </c>
      <c r="D13109">
        <f>IF(A13109=A13111,1,IF(A13109=B13111,2,IF(A13109=C13111,3,4)))</f>
        <v>3</v>
      </c>
      <c r="E13109">
        <v>5</v>
      </c>
    </row>
    <row r="13110" spans="1:5" x14ac:dyDescent="0.4">
      <c r="A13110" s="1" t="s">
        <v>9049</v>
      </c>
    </row>
    <row r="13111" spans="1:5" x14ac:dyDescent="0.4">
      <c r="A13111" s="1">
        <v>87227876</v>
      </c>
      <c r="B13111">
        <v>87227128</v>
      </c>
      <c r="C13111">
        <v>27492278</v>
      </c>
    </row>
    <row r="13112" spans="1:5" x14ac:dyDescent="0.4">
      <c r="A13112" s="1">
        <v>25675609</v>
      </c>
      <c r="B13112" t="s">
        <v>3370</v>
      </c>
      <c r="C13112" t="s">
        <v>3351</v>
      </c>
      <c r="D13112">
        <f>IF(A13112=A13114,1,IF(A13112=B13114,2,IF(A13112=C13114,3,4)))</f>
        <v>1</v>
      </c>
      <c r="E13112">
        <v>1</v>
      </c>
    </row>
    <row r="13113" spans="1:5" x14ac:dyDescent="0.4">
      <c r="A13113" s="1" t="s">
        <v>9050</v>
      </c>
    </row>
    <row r="13114" spans="1:5" x14ac:dyDescent="0.4">
      <c r="A13114" s="1">
        <v>25675609</v>
      </c>
      <c r="B13114">
        <v>25676988</v>
      </c>
      <c r="C13114" t="s">
        <v>2513</v>
      </c>
    </row>
    <row r="13115" spans="1:5" x14ac:dyDescent="0.4">
      <c r="A13115" s="1">
        <v>25675609</v>
      </c>
      <c r="B13115" t="s">
        <v>3354</v>
      </c>
      <c r="C13115" t="s">
        <v>3747</v>
      </c>
      <c r="D13115">
        <f>IF(A13115=A13117,1,IF(A13115=B13117,2,IF(A13115=C13117,3,4)))</f>
        <v>2</v>
      </c>
      <c r="E13115">
        <v>2</v>
      </c>
    </row>
    <row r="13116" spans="1:5" x14ac:dyDescent="0.4">
      <c r="A13116" s="1" t="s">
        <v>9051</v>
      </c>
    </row>
    <row r="13117" spans="1:5" x14ac:dyDescent="0.4">
      <c r="A13117" s="1">
        <v>27170089</v>
      </c>
      <c r="B13117">
        <v>25675609</v>
      </c>
      <c r="C13117">
        <v>25313709</v>
      </c>
    </row>
    <row r="13118" spans="1:5" x14ac:dyDescent="0.4">
      <c r="A13118" s="1">
        <v>25675609</v>
      </c>
      <c r="B13118" t="s">
        <v>3704</v>
      </c>
      <c r="C13118" t="s">
        <v>4427</v>
      </c>
      <c r="D13118">
        <f>IF(A13118=A13120,1,IF(A13118=B13120,2,IF(A13118=C13120,3,4)))</f>
        <v>1</v>
      </c>
      <c r="E13118">
        <v>3</v>
      </c>
    </row>
    <row r="13119" spans="1:5" x14ac:dyDescent="0.4">
      <c r="A13119" s="1" t="s">
        <v>9052</v>
      </c>
    </row>
    <row r="13120" spans="1:5" x14ac:dyDescent="0.4">
      <c r="A13120" s="1">
        <v>25675609</v>
      </c>
      <c r="B13120" t="s">
        <v>2525</v>
      </c>
      <c r="C13120" t="s">
        <v>3311</v>
      </c>
    </row>
    <row r="13121" spans="1:5" x14ac:dyDescent="0.4">
      <c r="A13121" s="1">
        <v>25675609</v>
      </c>
      <c r="B13121" t="s">
        <v>3419</v>
      </c>
      <c r="C13121" t="s">
        <v>3336</v>
      </c>
      <c r="D13121">
        <f>IF(A13121=A13123,1,IF(A13121=B13123,2,IF(A13121=C13123,3,4)))</f>
        <v>1</v>
      </c>
      <c r="E13121">
        <v>4</v>
      </c>
    </row>
    <row r="13122" spans="1:5" x14ac:dyDescent="0.4">
      <c r="A13122" s="1" t="s">
        <v>9053</v>
      </c>
    </row>
    <row r="13123" spans="1:5" x14ac:dyDescent="0.4">
      <c r="A13123" s="1">
        <v>25675609</v>
      </c>
      <c r="B13123" t="s">
        <v>2513</v>
      </c>
      <c r="C13123" t="s">
        <v>2513</v>
      </c>
    </row>
    <row r="13124" spans="1:5" x14ac:dyDescent="0.4">
      <c r="A13124" s="1">
        <v>25675609</v>
      </c>
      <c r="B13124" t="s">
        <v>3515</v>
      </c>
      <c r="D13124">
        <v>4</v>
      </c>
      <c r="E13124">
        <v>5</v>
      </c>
    </row>
    <row r="13125" spans="1:5" x14ac:dyDescent="0.4">
      <c r="A13125" s="1" t="s">
        <v>9054</v>
      </c>
    </row>
    <row r="13126" spans="1:5" x14ac:dyDescent="0.4">
      <c r="A13126" s="1">
        <v>25675609</v>
      </c>
      <c r="B13126" t="s">
        <v>2513</v>
      </c>
      <c r="C13126" t="s">
        <v>2513</v>
      </c>
    </row>
    <row r="13127" spans="1:5" x14ac:dyDescent="0.4">
      <c r="A13127" s="1">
        <v>979260429</v>
      </c>
      <c r="B13127" t="s">
        <v>3439</v>
      </c>
      <c r="C13127" t="s">
        <v>3343</v>
      </c>
      <c r="D13127">
        <f>IF(A13127=A13129,1,IF(A13127=B13129,2,IF(A13127=C13129,3,4)))</f>
        <v>1</v>
      </c>
      <c r="E13127">
        <v>1</v>
      </c>
    </row>
    <row r="13128" spans="1:5" x14ac:dyDescent="0.4">
      <c r="A13128" s="1" t="s">
        <v>9055</v>
      </c>
    </row>
    <row r="13129" spans="1:5" x14ac:dyDescent="0.4">
      <c r="A13129" s="1">
        <v>979260429</v>
      </c>
      <c r="B13129">
        <v>972016027</v>
      </c>
      <c r="C13129">
        <v>89792027</v>
      </c>
    </row>
    <row r="13130" spans="1:5" x14ac:dyDescent="0.4">
      <c r="A13130" s="1">
        <v>979260429</v>
      </c>
      <c r="B13130" t="s">
        <v>3347</v>
      </c>
      <c r="C13130" t="s">
        <v>3401</v>
      </c>
      <c r="D13130">
        <f>IF(A13130=A13132,1,IF(A13130=B13132,2,IF(A13130=C13132,3,4)))</f>
        <v>1</v>
      </c>
      <c r="E13130">
        <v>2</v>
      </c>
    </row>
    <row r="13131" spans="1:5" x14ac:dyDescent="0.4">
      <c r="A13131" s="1" t="s">
        <v>9056</v>
      </c>
    </row>
    <row r="13132" spans="1:5" x14ac:dyDescent="0.4">
      <c r="A13132" s="1">
        <v>979260429</v>
      </c>
      <c r="B13132">
        <v>968074249</v>
      </c>
      <c r="C13132">
        <v>926746929</v>
      </c>
    </row>
    <row r="13133" spans="1:5" x14ac:dyDescent="0.4">
      <c r="A13133" s="1">
        <v>979260429</v>
      </c>
      <c r="B13133" t="s">
        <v>3975</v>
      </c>
      <c r="C13133" t="s">
        <v>4224</v>
      </c>
      <c r="D13133">
        <f>IF(A13133=A13135,1,IF(A13133=B13135,2,IF(A13133=C13135,3,4)))</f>
        <v>1</v>
      </c>
      <c r="E13133">
        <v>3</v>
      </c>
    </row>
    <row r="13134" spans="1:5" x14ac:dyDescent="0.4">
      <c r="A13134" s="1" t="s">
        <v>9057</v>
      </c>
    </row>
    <row r="13135" spans="1:5" x14ac:dyDescent="0.4">
      <c r="A13135" s="1">
        <v>979260429</v>
      </c>
      <c r="B13135">
        <v>77266509</v>
      </c>
      <c r="C13135">
        <v>960304569</v>
      </c>
    </row>
    <row r="13136" spans="1:5" x14ac:dyDescent="0.4">
      <c r="A13136" s="1">
        <v>979260429</v>
      </c>
      <c r="B13136" t="s">
        <v>3345</v>
      </c>
      <c r="C13136" t="s">
        <v>3399</v>
      </c>
      <c r="D13136">
        <f>IF(A13136=A13138,1,IF(A13136=B13138,2,IF(A13136=C13138,3,4)))</f>
        <v>1</v>
      </c>
      <c r="E13136">
        <v>4</v>
      </c>
    </row>
    <row r="13137" spans="1:5" x14ac:dyDescent="0.4">
      <c r="A13137" s="1" t="s">
        <v>9058</v>
      </c>
    </row>
    <row r="13138" spans="1:5" x14ac:dyDescent="0.4">
      <c r="A13138" s="1">
        <v>979260429</v>
      </c>
      <c r="B13138">
        <v>979229187</v>
      </c>
      <c r="C13138">
        <v>973896012</v>
      </c>
    </row>
    <row r="13139" spans="1:5" x14ac:dyDescent="0.4">
      <c r="A13139" s="1">
        <v>979260429</v>
      </c>
      <c r="B13139" t="s">
        <v>3804</v>
      </c>
      <c r="D13139">
        <f>IF(A13139=A13141,1,IF(A13139=B13141,2,IF(A13139=C13141,3,4)))</f>
        <v>1</v>
      </c>
      <c r="E13139">
        <v>5</v>
      </c>
    </row>
    <row r="13140" spans="1:5" x14ac:dyDescent="0.4">
      <c r="A13140" s="1" t="s">
        <v>9059</v>
      </c>
    </row>
    <row r="13141" spans="1:5" x14ac:dyDescent="0.4">
      <c r="A13141" s="1">
        <v>979260429</v>
      </c>
      <c r="B13141">
        <v>87267042</v>
      </c>
      <c r="C13141">
        <v>87728602</v>
      </c>
    </row>
    <row r="13142" spans="1:5" x14ac:dyDescent="0.4">
      <c r="A13142" s="1">
        <v>25312868</v>
      </c>
      <c r="B13142" t="s">
        <v>3383</v>
      </c>
      <c r="C13142" t="s">
        <v>3343</v>
      </c>
      <c r="D13142">
        <f>IF(A13142=A13144,1,IF(A13142=B13144,2,IF(A13142=C13144,3,4)))</f>
        <v>1</v>
      </c>
      <c r="E13142">
        <v>1</v>
      </c>
    </row>
    <row r="13143" spans="1:5" x14ac:dyDescent="0.4">
      <c r="A13143" s="1" t="s">
        <v>9060</v>
      </c>
    </row>
    <row r="13144" spans="1:5" x14ac:dyDescent="0.4">
      <c r="A13144" s="1">
        <v>25312868</v>
      </c>
      <c r="B13144">
        <v>25312868</v>
      </c>
      <c r="C13144">
        <v>25312868</v>
      </c>
    </row>
    <row r="13145" spans="1:5" x14ac:dyDescent="0.4">
      <c r="A13145" s="1">
        <v>25312868</v>
      </c>
      <c r="B13145" t="s">
        <v>3453</v>
      </c>
      <c r="C13145" t="s">
        <v>3839</v>
      </c>
      <c r="D13145">
        <f>IF(A13145=A13147,1,IF(A13145=B13147,2,IF(A13145=C13147,3,4)))</f>
        <v>1</v>
      </c>
      <c r="E13145">
        <v>2</v>
      </c>
    </row>
    <row r="13146" spans="1:5" x14ac:dyDescent="0.4">
      <c r="A13146" s="1" t="s">
        <v>9061</v>
      </c>
    </row>
    <row r="13147" spans="1:5" x14ac:dyDescent="0.4">
      <c r="A13147" s="1">
        <v>25312868</v>
      </c>
      <c r="B13147">
        <v>25312868</v>
      </c>
      <c r="C13147">
        <v>25312868</v>
      </c>
    </row>
    <row r="13148" spans="1:5" x14ac:dyDescent="0.4">
      <c r="A13148" s="1">
        <v>25312868</v>
      </c>
      <c r="B13148" t="s">
        <v>3573</v>
      </c>
      <c r="C13148" t="s">
        <v>4048</v>
      </c>
      <c r="D13148">
        <f>IF(A13148=A13150,1,IF(A13148=B13150,2,IF(A13148=C13150,3,4)))</f>
        <v>4</v>
      </c>
      <c r="E13148">
        <v>3</v>
      </c>
    </row>
    <row r="13149" spans="1:5" x14ac:dyDescent="0.4">
      <c r="A13149" s="1" t="s">
        <v>9062</v>
      </c>
    </row>
    <row r="13150" spans="1:5" x14ac:dyDescent="0.4">
      <c r="A13150" s="1">
        <v>955776078</v>
      </c>
      <c r="B13150">
        <v>55779600</v>
      </c>
      <c r="C13150">
        <v>26503177</v>
      </c>
    </row>
    <row r="13151" spans="1:5" x14ac:dyDescent="0.4">
      <c r="A13151" s="1">
        <v>25312868</v>
      </c>
      <c r="B13151" t="s">
        <v>3360</v>
      </c>
      <c r="C13151" t="s">
        <v>3399</v>
      </c>
      <c r="D13151">
        <f>IF(A13151=A13153,1,IF(A13151=B13153,2,IF(A13151=C13153,3,4)))</f>
        <v>1</v>
      </c>
      <c r="E13151">
        <v>4</v>
      </c>
    </row>
    <row r="13152" spans="1:5" x14ac:dyDescent="0.4">
      <c r="A13152" s="1" t="s">
        <v>9063</v>
      </c>
    </row>
    <row r="13153" spans="1:5" x14ac:dyDescent="0.4">
      <c r="A13153" s="1">
        <v>25312868</v>
      </c>
      <c r="B13153">
        <v>25312868</v>
      </c>
      <c r="C13153">
        <v>25312868</v>
      </c>
    </row>
    <row r="13154" spans="1:5" x14ac:dyDescent="0.4">
      <c r="A13154" s="1">
        <v>25312868</v>
      </c>
      <c r="B13154" t="s">
        <v>3344</v>
      </c>
      <c r="D13154">
        <f>IF(A13154=A13156,1,IF(A13154=B13156,2,IF(A13154=C13156,3,4)))</f>
        <v>4</v>
      </c>
      <c r="E13154">
        <v>5</v>
      </c>
    </row>
    <row r="13155" spans="1:5" x14ac:dyDescent="0.4">
      <c r="A13155" s="1" t="s">
        <v>9064</v>
      </c>
    </row>
    <row r="13156" spans="1:5" x14ac:dyDescent="0.4">
      <c r="A13156" s="1">
        <v>82515858</v>
      </c>
      <c r="B13156">
        <v>82515858</v>
      </c>
      <c r="C13156">
        <v>82515858</v>
      </c>
    </row>
    <row r="13157" spans="1:5" x14ac:dyDescent="0.4">
      <c r="A13157" s="1">
        <v>27786878</v>
      </c>
      <c r="B13157" t="s">
        <v>3345</v>
      </c>
      <c r="C13157" t="s">
        <v>3343</v>
      </c>
      <c r="D13157">
        <f>IF(A13157=A13159,1,IF(A13157=B13159,2,IF(A13157=C13159,3,4)))</f>
        <v>1</v>
      </c>
      <c r="E13157">
        <v>1</v>
      </c>
    </row>
    <row r="13158" spans="1:5" x14ac:dyDescent="0.4">
      <c r="A13158" s="1" t="s">
        <v>9065</v>
      </c>
    </row>
    <row r="13159" spans="1:5" x14ac:dyDescent="0.4">
      <c r="A13159" s="1">
        <v>27786878</v>
      </c>
      <c r="B13159">
        <v>27786878</v>
      </c>
      <c r="C13159">
        <v>27786878</v>
      </c>
    </row>
    <row r="13160" spans="1:5" x14ac:dyDescent="0.4">
      <c r="A13160" s="1">
        <v>27786878</v>
      </c>
      <c r="B13160" t="s">
        <v>3719</v>
      </c>
      <c r="C13160" t="s">
        <v>3660</v>
      </c>
      <c r="D13160">
        <f>IF(A13160=A13162,1,IF(A13160=B13162,2,IF(A13160=C13162,3,4)))</f>
        <v>4</v>
      </c>
      <c r="E13160">
        <v>2</v>
      </c>
    </row>
    <row r="13161" spans="1:5" x14ac:dyDescent="0.4">
      <c r="A13161" s="1" t="s">
        <v>9066</v>
      </c>
    </row>
    <row r="13162" spans="1:5" x14ac:dyDescent="0.4">
      <c r="A13162" s="1">
        <v>77471688</v>
      </c>
      <c r="B13162">
        <v>77471688</v>
      </c>
      <c r="C13162">
        <v>77471688</v>
      </c>
    </row>
    <row r="13163" spans="1:5" x14ac:dyDescent="0.4">
      <c r="A13163" s="1">
        <v>27786878</v>
      </c>
      <c r="B13163" t="s">
        <v>4234</v>
      </c>
      <c r="C13163" t="s">
        <v>4289</v>
      </c>
      <c r="D13163">
        <f>IF(A13163=A13165,1,IF(A13163=B13165,2,IF(A13163=C13165,3,4)))</f>
        <v>4</v>
      </c>
      <c r="E13163">
        <v>3</v>
      </c>
    </row>
    <row r="13164" spans="1:5" x14ac:dyDescent="0.4">
      <c r="A13164" s="1" t="s">
        <v>9067</v>
      </c>
    </row>
    <row r="13165" spans="1:5" x14ac:dyDescent="0.4">
      <c r="A13165" s="1">
        <v>87869068</v>
      </c>
      <c r="B13165">
        <v>87869068</v>
      </c>
      <c r="C13165">
        <v>87869068</v>
      </c>
    </row>
    <row r="13166" spans="1:5" x14ac:dyDescent="0.4">
      <c r="A13166" s="1">
        <v>27786878</v>
      </c>
      <c r="B13166" t="s">
        <v>3360</v>
      </c>
      <c r="C13166" t="s">
        <v>3447</v>
      </c>
      <c r="D13166">
        <f>IF(A13166=A13168,1,IF(A13166=B13168,2,IF(A13166=C13168,3,4)))</f>
        <v>1</v>
      </c>
      <c r="E13166">
        <v>4</v>
      </c>
    </row>
    <row r="13167" spans="1:5" x14ac:dyDescent="0.4">
      <c r="A13167" s="1" t="s">
        <v>9068</v>
      </c>
    </row>
    <row r="13168" spans="1:5" x14ac:dyDescent="0.4">
      <c r="A13168" s="1">
        <v>27786878</v>
      </c>
      <c r="B13168">
        <v>27786878</v>
      </c>
      <c r="C13168">
        <v>27786878</v>
      </c>
    </row>
    <row r="13169" spans="1:5" x14ac:dyDescent="0.4">
      <c r="A13169" s="1">
        <v>27786878</v>
      </c>
      <c r="B13169" t="s">
        <v>3681</v>
      </c>
      <c r="D13169">
        <v>4</v>
      </c>
      <c r="E13169">
        <v>5</v>
      </c>
    </row>
    <row r="13170" spans="1:5" x14ac:dyDescent="0.4">
      <c r="A13170" s="1" t="s">
        <v>9069</v>
      </c>
    </row>
    <row r="13171" spans="1:5" x14ac:dyDescent="0.4">
      <c r="A13171" s="1">
        <v>77467850</v>
      </c>
      <c r="B13171">
        <v>27786878</v>
      </c>
      <c r="C13171">
        <v>27786878</v>
      </c>
    </row>
    <row r="13172" spans="1:5" x14ac:dyDescent="0.4">
      <c r="A13172" s="1">
        <v>25312868</v>
      </c>
      <c r="B13172" t="s">
        <v>3383</v>
      </c>
      <c r="C13172" t="s">
        <v>3399</v>
      </c>
      <c r="D13172">
        <f>IF(A13172=A13174,1,IF(A13172=B13174,2,IF(A13172=C13174,3,4)))</f>
        <v>1</v>
      </c>
      <c r="E13172">
        <v>1</v>
      </c>
    </row>
    <row r="13173" spans="1:5" x14ac:dyDescent="0.4">
      <c r="A13173" s="1" t="s">
        <v>9070</v>
      </c>
    </row>
    <row r="13174" spans="1:5" x14ac:dyDescent="0.4">
      <c r="A13174" s="1">
        <v>25312868</v>
      </c>
      <c r="B13174">
        <v>25312868</v>
      </c>
      <c r="C13174">
        <v>25312868</v>
      </c>
    </row>
    <row r="13175" spans="1:5" x14ac:dyDescent="0.4">
      <c r="A13175" s="1">
        <v>25312868</v>
      </c>
      <c r="B13175" t="s">
        <v>3562</v>
      </c>
      <c r="C13175" t="s">
        <v>3764</v>
      </c>
      <c r="D13175">
        <f>IF(A13175=A13177,1,IF(A13175=B13177,2,IF(A13175=C13177,3,4)))</f>
        <v>4</v>
      </c>
      <c r="E13175">
        <v>2</v>
      </c>
    </row>
    <row r="13176" spans="1:5" x14ac:dyDescent="0.4">
      <c r="A13176" s="1" t="s">
        <v>9071</v>
      </c>
    </row>
    <row r="13177" spans="1:5" x14ac:dyDescent="0.4">
      <c r="A13177" s="1">
        <v>66385168</v>
      </c>
      <c r="B13177">
        <v>66385168</v>
      </c>
      <c r="C13177">
        <v>66385168</v>
      </c>
    </row>
    <row r="13178" spans="1:5" x14ac:dyDescent="0.4">
      <c r="A13178" s="1">
        <v>25312868</v>
      </c>
      <c r="B13178" t="s">
        <v>3514</v>
      </c>
      <c r="C13178" t="s">
        <v>4428</v>
      </c>
      <c r="D13178">
        <f>IF(A13178=A13180,1,IF(A13178=B13180,2,IF(A13178=C13180,3,4)))</f>
        <v>4</v>
      </c>
      <c r="E13178">
        <v>3</v>
      </c>
    </row>
    <row r="13179" spans="1:5" x14ac:dyDescent="0.4">
      <c r="A13179" s="1" t="s">
        <v>9072</v>
      </c>
    </row>
    <row r="13180" spans="1:5" x14ac:dyDescent="0.4">
      <c r="A13180" s="1">
        <v>956532186</v>
      </c>
      <c r="B13180">
        <v>89532486</v>
      </c>
      <c r="C13180">
        <v>27266861</v>
      </c>
    </row>
    <row r="13181" spans="1:5" x14ac:dyDescent="0.4">
      <c r="A13181" s="1">
        <v>25312868</v>
      </c>
      <c r="B13181" t="s">
        <v>3342</v>
      </c>
      <c r="C13181" t="s">
        <v>3430</v>
      </c>
      <c r="D13181">
        <f>IF(A13181=A13183,1,IF(A13181=B13183,2,IF(A13181=C13183,3,4)))</f>
        <v>1</v>
      </c>
      <c r="E13181">
        <v>4</v>
      </c>
    </row>
    <row r="13182" spans="1:5" x14ac:dyDescent="0.4">
      <c r="A13182" s="1" t="s">
        <v>9073</v>
      </c>
    </row>
    <row r="13183" spans="1:5" x14ac:dyDescent="0.4">
      <c r="A13183" s="1">
        <v>25312868</v>
      </c>
      <c r="B13183">
        <v>25312868</v>
      </c>
      <c r="C13183">
        <v>25312868</v>
      </c>
    </row>
    <row r="13184" spans="1:5" x14ac:dyDescent="0.4">
      <c r="A13184" s="1">
        <v>25312868</v>
      </c>
      <c r="B13184" t="s">
        <v>3740</v>
      </c>
      <c r="D13184">
        <f>IF(A13184=A13186,1,IF(A13184=B13186,2,IF(A13184=C13186,3,4)))</f>
        <v>3</v>
      </c>
      <c r="E13184">
        <v>5</v>
      </c>
    </row>
    <row r="13185" spans="1:5" x14ac:dyDescent="0.4">
      <c r="A13185" s="1" t="s">
        <v>9074</v>
      </c>
    </row>
    <row r="13186" spans="1:5" x14ac:dyDescent="0.4">
      <c r="A13186" s="1">
        <v>25682868</v>
      </c>
      <c r="B13186">
        <v>25682868</v>
      </c>
      <c r="C13186">
        <v>25312868</v>
      </c>
    </row>
    <row r="13187" spans="1:5" x14ac:dyDescent="0.4">
      <c r="A13187" s="1">
        <v>937450500</v>
      </c>
      <c r="B13187" t="s">
        <v>3383</v>
      </c>
      <c r="C13187" t="s">
        <v>3353</v>
      </c>
      <c r="D13187">
        <f>IF(A13187=A13189,1,IF(A13187=B13189,2,IF(A13187=C13189,3,4)))</f>
        <v>1</v>
      </c>
      <c r="E13187">
        <v>1</v>
      </c>
    </row>
    <row r="13188" spans="1:5" x14ac:dyDescent="0.4">
      <c r="A13188" s="1" t="s">
        <v>9075</v>
      </c>
    </row>
    <row r="13189" spans="1:5" x14ac:dyDescent="0.4">
      <c r="A13189" s="1">
        <v>937450500</v>
      </c>
      <c r="B13189">
        <v>987450077</v>
      </c>
      <c r="C13189">
        <v>937457201</v>
      </c>
    </row>
    <row r="13190" spans="1:5" x14ac:dyDescent="0.4">
      <c r="A13190" s="1">
        <v>937450500</v>
      </c>
      <c r="B13190" t="s">
        <v>3641</v>
      </c>
      <c r="C13190" t="s">
        <v>3460</v>
      </c>
      <c r="D13190">
        <f>IF(A13190=A13192,1,IF(A13190=B13192,2,IF(A13190=C13192,3,4)))</f>
        <v>1</v>
      </c>
      <c r="E13190">
        <v>2</v>
      </c>
    </row>
    <row r="13191" spans="1:5" x14ac:dyDescent="0.4">
      <c r="A13191" s="1" t="s">
        <v>9076</v>
      </c>
    </row>
    <row r="13192" spans="1:5" x14ac:dyDescent="0.4">
      <c r="A13192" s="1">
        <v>937450500</v>
      </c>
      <c r="B13192">
        <v>935255106</v>
      </c>
      <c r="C13192">
        <v>935085050</v>
      </c>
    </row>
    <row r="13193" spans="1:5" x14ac:dyDescent="0.4">
      <c r="A13193" s="1">
        <v>937450500</v>
      </c>
      <c r="B13193" t="s">
        <v>4303</v>
      </c>
      <c r="C13193" t="s">
        <v>4283</v>
      </c>
      <c r="D13193">
        <f>IF(A13193=A13195,1,IF(A13193=B13195,2,IF(A13193=C13195,3,4)))</f>
        <v>4</v>
      </c>
      <c r="E13193">
        <v>3</v>
      </c>
    </row>
    <row r="13194" spans="1:5" x14ac:dyDescent="0.4">
      <c r="A13194" s="1" t="s">
        <v>9077</v>
      </c>
    </row>
    <row r="13195" spans="1:5" x14ac:dyDescent="0.4">
      <c r="A13195" s="1">
        <v>955709507</v>
      </c>
      <c r="B13195">
        <v>988515450</v>
      </c>
      <c r="C13195">
        <v>975517003</v>
      </c>
    </row>
    <row r="13196" spans="1:5" x14ac:dyDescent="0.4">
      <c r="A13196" s="1">
        <v>937450500</v>
      </c>
      <c r="B13196" t="s">
        <v>3360</v>
      </c>
      <c r="C13196" t="s">
        <v>3353</v>
      </c>
      <c r="D13196">
        <f>IF(A13196=A13198,1,IF(A13196=B13198,2,IF(A13196=C13198,3,4)))</f>
        <v>1</v>
      </c>
      <c r="E13196">
        <v>4</v>
      </c>
    </row>
    <row r="13197" spans="1:5" x14ac:dyDescent="0.4">
      <c r="A13197" s="1" t="s">
        <v>9078</v>
      </c>
    </row>
    <row r="13198" spans="1:5" x14ac:dyDescent="0.4">
      <c r="A13198" s="1">
        <v>937450500</v>
      </c>
      <c r="B13198">
        <v>987450077</v>
      </c>
      <c r="C13198">
        <v>983150505</v>
      </c>
    </row>
    <row r="13199" spans="1:5" x14ac:dyDescent="0.4">
      <c r="A13199" s="1">
        <v>937450500</v>
      </c>
      <c r="B13199" t="s">
        <v>3424</v>
      </c>
      <c r="D13199">
        <f>IF(A13199=A13201,1,IF(A13199=B13201,2,IF(A13199=C13201,3,4)))</f>
        <v>1</v>
      </c>
      <c r="E13199">
        <v>5</v>
      </c>
    </row>
    <row r="13200" spans="1:5" x14ac:dyDescent="0.4">
      <c r="A13200" s="1" t="s">
        <v>9079</v>
      </c>
    </row>
    <row r="13201" spans="1:5" x14ac:dyDescent="0.4">
      <c r="A13201" s="1">
        <v>937450500</v>
      </c>
      <c r="B13201">
        <v>975650503</v>
      </c>
      <c r="C13201">
        <v>975517003</v>
      </c>
    </row>
    <row r="13202" spans="1:5" x14ac:dyDescent="0.4">
      <c r="A13202" s="1">
        <v>27232469</v>
      </c>
      <c r="B13202" t="s">
        <v>3342</v>
      </c>
      <c r="C13202" t="s">
        <v>3399</v>
      </c>
      <c r="D13202">
        <f>IF(A13202=A13204,1,IF(A13202=B13204,2,IF(A13202=C13204,3,4)))</f>
        <v>1</v>
      </c>
      <c r="E13202">
        <v>1</v>
      </c>
    </row>
    <row r="13203" spans="1:5" x14ac:dyDescent="0.4">
      <c r="A13203" s="1" t="s">
        <v>9080</v>
      </c>
    </row>
    <row r="13204" spans="1:5" x14ac:dyDescent="0.4">
      <c r="A13204" s="1">
        <v>27232469</v>
      </c>
      <c r="B13204">
        <v>23312476</v>
      </c>
      <c r="C13204" t="s">
        <v>2334</v>
      </c>
    </row>
    <row r="13205" spans="1:5" x14ac:dyDescent="0.4">
      <c r="A13205" s="1">
        <v>27232469</v>
      </c>
      <c r="B13205" t="s">
        <v>3389</v>
      </c>
      <c r="C13205" t="s">
        <v>3628</v>
      </c>
      <c r="D13205">
        <f>IF(A13205=A13207,1,IF(A13205=B13207,2,IF(A13205=C13207,3,4)))</f>
        <v>1</v>
      </c>
      <c r="E13205">
        <v>2</v>
      </c>
    </row>
    <row r="13206" spans="1:5" x14ac:dyDescent="0.4">
      <c r="A13206" s="1" t="s">
        <v>9081</v>
      </c>
    </row>
    <row r="13207" spans="1:5" x14ac:dyDescent="0.4">
      <c r="A13207" s="1">
        <v>27232469</v>
      </c>
      <c r="B13207">
        <v>27033366</v>
      </c>
      <c r="C13207">
        <v>27031689</v>
      </c>
    </row>
    <row r="13208" spans="1:5" x14ac:dyDescent="0.4">
      <c r="A13208" s="1">
        <v>27232469</v>
      </c>
      <c r="B13208" t="s">
        <v>3832</v>
      </c>
      <c r="C13208" t="s">
        <v>4031</v>
      </c>
      <c r="D13208">
        <f>IF(A13208=A13210,1,IF(A13208=B13210,2,IF(A13208=C13210,3,4)))</f>
        <v>4</v>
      </c>
      <c r="E13208">
        <v>3</v>
      </c>
    </row>
    <row r="13209" spans="1:5" x14ac:dyDescent="0.4">
      <c r="A13209" s="1" t="s">
        <v>9082</v>
      </c>
    </row>
    <row r="13210" spans="1:5" x14ac:dyDescent="0.4">
      <c r="A13210" s="1">
        <v>27234019</v>
      </c>
      <c r="B13210" t="s">
        <v>2384</v>
      </c>
      <c r="C13210" t="s">
        <v>2385</v>
      </c>
    </row>
    <row r="13211" spans="1:5" x14ac:dyDescent="0.4">
      <c r="A13211" s="1">
        <v>27232469</v>
      </c>
      <c r="B13211" t="s">
        <v>3345</v>
      </c>
      <c r="C13211" t="s">
        <v>3336</v>
      </c>
      <c r="D13211">
        <f>IF(A13211=A13213,1,IF(A13211=B13213,2,IF(A13211=C13213,3,4)))</f>
        <v>1</v>
      </c>
      <c r="E13211">
        <v>4</v>
      </c>
    </row>
    <row r="13212" spans="1:5" x14ac:dyDescent="0.4">
      <c r="A13212" s="1" t="s">
        <v>9083</v>
      </c>
    </row>
    <row r="13213" spans="1:5" x14ac:dyDescent="0.4">
      <c r="A13213" s="1">
        <v>27232469</v>
      </c>
      <c r="B13213">
        <v>27234019</v>
      </c>
      <c r="C13213" t="s">
        <v>2391</v>
      </c>
    </row>
    <row r="13214" spans="1:5" x14ac:dyDescent="0.4">
      <c r="A13214" s="1">
        <v>27232469</v>
      </c>
      <c r="B13214" t="s">
        <v>3393</v>
      </c>
      <c r="D13214">
        <v>4</v>
      </c>
      <c r="E13214">
        <v>5</v>
      </c>
    </row>
    <row r="13215" spans="1:5" x14ac:dyDescent="0.4">
      <c r="A13215" s="1" t="s">
        <v>9084</v>
      </c>
    </row>
    <row r="13216" spans="1:5" x14ac:dyDescent="0.4">
      <c r="A13216" s="1">
        <v>27232469</v>
      </c>
      <c r="B13216" t="s">
        <v>2391</v>
      </c>
      <c r="C13216">
        <v>89793069</v>
      </c>
    </row>
    <row r="13217" spans="1:5" x14ac:dyDescent="0.4">
      <c r="A13217" s="1">
        <v>919273751</v>
      </c>
      <c r="B13217" t="s">
        <v>3360</v>
      </c>
      <c r="C13217" t="s">
        <v>3346</v>
      </c>
      <c r="D13217">
        <f>IF(A13217=A13219,1,IF(A13217=B13219,2,IF(A13217=C13219,3,4)))</f>
        <v>1</v>
      </c>
      <c r="E13217">
        <v>1</v>
      </c>
    </row>
    <row r="13218" spans="1:5" x14ac:dyDescent="0.4">
      <c r="A13218" s="1" t="s">
        <v>9085</v>
      </c>
    </row>
    <row r="13219" spans="1:5" x14ac:dyDescent="0.4">
      <c r="A13219" s="1">
        <v>919273751</v>
      </c>
      <c r="B13219">
        <v>912737971</v>
      </c>
      <c r="C13219">
        <v>910127751</v>
      </c>
    </row>
    <row r="13220" spans="1:5" x14ac:dyDescent="0.4">
      <c r="A13220" s="1">
        <v>919273751</v>
      </c>
      <c r="B13220" t="s">
        <v>3448</v>
      </c>
      <c r="C13220" t="s">
        <v>3725</v>
      </c>
      <c r="D13220">
        <f>IF(A13220=A13222,1,IF(A13220=B13222,2,IF(A13220=C13222,3,4)))</f>
        <v>1</v>
      </c>
      <c r="E13220">
        <v>2</v>
      </c>
    </row>
    <row r="13221" spans="1:5" x14ac:dyDescent="0.4">
      <c r="A13221" s="1" t="s">
        <v>9086</v>
      </c>
    </row>
    <row r="13222" spans="1:5" x14ac:dyDescent="0.4">
      <c r="A13222" s="1">
        <v>919273751</v>
      </c>
      <c r="B13222">
        <v>912737971</v>
      </c>
      <c r="C13222">
        <v>911925651</v>
      </c>
    </row>
    <row r="13223" spans="1:5" x14ac:dyDescent="0.4">
      <c r="A13223" s="1">
        <v>919273751</v>
      </c>
      <c r="B13223" t="s">
        <v>4036</v>
      </c>
      <c r="C13223" t="s">
        <v>4429</v>
      </c>
      <c r="D13223">
        <f>IF(A13223=A13225,1,IF(A13223=B13225,2,IF(A13223=C13225,3,4)))</f>
        <v>1</v>
      </c>
      <c r="E13223">
        <v>3</v>
      </c>
    </row>
    <row r="13224" spans="1:5" x14ac:dyDescent="0.4">
      <c r="A13224" s="1" t="s">
        <v>9087</v>
      </c>
    </row>
    <row r="13225" spans="1:5" x14ac:dyDescent="0.4">
      <c r="A13225" s="1">
        <v>919273751</v>
      </c>
      <c r="B13225">
        <v>911277215</v>
      </c>
      <c r="C13225">
        <v>910127751</v>
      </c>
    </row>
    <row r="13226" spans="1:5" x14ac:dyDescent="0.4">
      <c r="A13226" s="1">
        <v>919273751</v>
      </c>
      <c r="B13226" t="s">
        <v>3342</v>
      </c>
      <c r="C13226" t="s">
        <v>3346</v>
      </c>
      <c r="D13226">
        <f>IF(A13226=A13228,1,IF(A13226=B13228,2,IF(A13226=C13228,3,4)))</f>
        <v>1</v>
      </c>
      <c r="E13226">
        <v>4</v>
      </c>
    </row>
    <row r="13227" spans="1:5" x14ac:dyDescent="0.4">
      <c r="A13227" s="1" t="s">
        <v>9088</v>
      </c>
    </row>
    <row r="13228" spans="1:5" x14ac:dyDescent="0.4">
      <c r="A13228" s="1">
        <v>919273751</v>
      </c>
      <c r="B13228">
        <v>912737971</v>
      </c>
      <c r="C13228">
        <v>910127751</v>
      </c>
    </row>
    <row r="13229" spans="1:5" x14ac:dyDescent="0.4">
      <c r="A13229" s="1">
        <v>919273751</v>
      </c>
      <c r="B13229" t="s">
        <v>3540</v>
      </c>
      <c r="D13229">
        <f>IF(A13229=A13231,1,IF(A13229=B13231,2,IF(A13229=C13231,3,4)))</f>
        <v>1</v>
      </c>
      <c r="E13229">
        <v>5</v>
      </c>
    </row>
    <row r="13230" spans="1:5" x14ac:dyDescent="0.4">
      <c r="A13230" s="1" t="s">
        <v>9089</v>
      </c>
    </row>
    <row r="13231" spans="1:5" x14ac:dyDescent="0.4">
      <c r="A13231" s="1">
        <v>919273751</v>
      </c>
      <c r="B13231">
        <v>27237511</v>
      </c>
      <c r="C13231">
        <v>978963781</v>
      </c>
    </row>
    <row r="13232" spans="1:5" x14ac:dyDescent="0.4">
      <c r="A13232" s="1">
        <v>985639245</v>
      </c>
      <c r="B13232" t="s">
        <v>3419</v>
      </c>
      <c r="C13232" t="s">
        <v>3358</v>
      </c>
      <c r="D13232">
        <f>IF(A13232=A13234,1,IF(A13232=B13234,2,IF(A13232=C13234,3,4)))</f>
        <v>1</v>
      </c>
      <c r="E13232">
        <v>1</v>
      </c>
    </row>
    <row r="13233" spans="1:5" x14ac:dyDescent="0.4">
      <c r="A13233" s="1" t="s">
        <v>9090</v>
      </c>
    </row>
    <row r="13234" spans="1:5" x14ac:dyDescent="0.4">
      <c r="A13234" s="1">
        <v>985639245</v>
      </c>
      <c r="B13234">
        <v>988583295</v>
      </c>
      <c r="C13234">
        <v>988533964</v>
      </c>
    </row>
    <row r="13235" spans="1:5" x14ac:dyDescent="0.4">
      <c r="A13235" s="1">
        <v>985639245</v>
      </c>
      <c r="B13235" t="s">
        <v>3338</v>
      </c>
      <c r="C13235" t="s">
        <v>3385</v>
      </c>
      <c r="D13235">
        <f>IF(A13235=A13237,1,IF(A13235=B13237,2,IF(A13235=C13237,3,4)))</f>
        <v>1</v>
      </c>
      <c r="E13235">
        <v>2</v>
      </c>
    </row>
    <row r="13236" spans="1:5" x14ac:dyDescent="0.4">
      <c r="A13236" s="1" t="s">
        <v>9091</v>
      </c>
    </row>
    <row r="13237" spans="1:5" x14ac:dyDescent="0.4">
      <c r="A13237" s="1">
        <v>985639245</v>
      </c>
      <c r="B13237">
        <v>987956949</v>
      </c>
      <c r="C13237">
        <v>987399056</v>
      </c>
    </row>
    <row r="13238" spans="1:5" x14ac:dyDescent="0.4">
      <c r="A13238" s="1">
        <v>985639245</v>
      </c>
      <c r="B13238" t="s">
        <v>4335</v>
      </c>
      <c r="C13238" t="s">
        <v>3919</v>
      </c>
      <c r="D13238">
        <f>IF(A13238=A13240,1,IF(A13238=B13240,2,IF(A13238=C13240,3,4)))</f>
        <v>1</v>
      </c>
      <c r="E13238">
        <v>3</v>
      </c>
    </row>
    <row r="13239" spans="1:5" x14ac:dyDescent="0.4">
      <c r="A13239" s="1" t="s">
        <v>9092</v>
      </c>
    </row>
    <row r="13240" spans="1:5" x14ac:dyDescent="0.4">
      <c r="A13240" s="1">
        <v>985639245</v>
      </c>
      <c r="B13240">
        <v>989235175</v>
      </c>
      <c r="C13240">
        <v>989235175</v>
      </c>
    </row>
    <row r="13241" spans="1:5" x14ac:dyDescent="0.4">
      <c r="A13241" s="1">
        <v>985639245</v>
      </c>
      <c r="B13241" t="s">
        <v>3383</v>
      </c>
      <c r="C13241" t="s">
        <v>3351</v>
      </c>
      <c r="D13241">
        <f>IF(A13241=A13243,1,IF(A13241=B13243,2,IF(A13241=C13243,3,4)))</f>
        <v>1</v>
      </c>
      <c r="E13241">
        <v>4</v>
      </c>
    </row>
    <row r="13242" spans="1:5" x14ac:dyDescent="0.4">
      <c r="A13242" s="1" t="s">
        <v>9093</v>
      </c>
    </row>
    <row r="13243" spans="1:5" x14ac:dyDescent="0.4">
      <c r="A13243" s="1">
        <v>985639245</v>
      </c>
      <c r="B13243">
        <v>988642350</v>
      </c>
      <c r="C13243">
        <v>988583295</v>
      </c>
    </row>
    <row r="13244" spans="1:5" x14ac:dyDescent="0.4">
      <c r="A13244" s="1">
        <v>985639245</v>
      </c>
      <c r="B13244" t="s">
        <v>3471</v>
      </c>
      <c r="D13244">
        <f>IF(A13244=A13246,1,IF(A13244=B13246,2,IF(A13244=C13246,3,4)))</f>
        <v>1</v>
      </c>
      <c r="E13244">
        <v>5</v>
      </c>
    </row>
    <row r="13245" spans="1:5" x14ac:dyDescent="0.4">
      <c r="A13245" s="1" t="s">
        <v>9094</v>
      </c>
    </row>
    <row r="13246" spans="1:5" x14ac:dyDescent="0.4">
      <c r="A13246" s="1">
        <v>985639245</v>
      </c>
      <c r="B13246">
        <v>89532486</v>
      </c>
      <c r="C13246">
        <v>23965392</v>
      </c>
    </row>
    <row r="13247" spans="1:5" x14ac:dyDescent="0.4">
      <c r="A13247" s="1">
        <v>912102925</v>
      </c>
      <c r="B13247" t="s">
        <v>3337</v>
      </c>
      <c r="C13247" t="s">
        <v>3430</v>
      </c>
      <c r="D13247">
        <f>IF(A13247=A13249,1,IF(A13247=B13249,2,IF(A13247=C13249,3,4)))</f>
        <v>1</v>
      </c>
      <c r="E13247">
        <v>1</v>
      </c>
    </row>
    <row r="13248" spans="1:5" x14ac:dyDescent="0.4">
      <c r="A13248" s="1" t="s">
        <v>9095</v>
      </c>
    </row>
    <row r="13249" spans="1:5" x14ac:dyDescent="0.4">
      <c r="A13249" s="1">
        <v>912102925</v>
      </c>
      <c r="B13249">
        <v>918069925</v>
      </c>
      <c r="C13249">
        <v>917801925</v>
      </c>
    </row>
    <row r="13250" spans="1:5" x14ac:dyDescent="0.4">
      <c r="A13250" s="1">
        <v>912102925</v>
      </c>
      <c r="B13250" t="s">
        <v>3625</v>
      </c>
      <c r="C13250" t="s">
        <v>3993</v>
      </c>
      <c r="D13250">
        <f>IF(A13250=A13252,1,IF(A13250=B13252,2,IF(A13250=C13252,3,4)))</f>
        <v>1</v>
      </c>
      <c r="E13250">
        <v>2</v>
      </c>
    </row>
    <row r="13251" spans="1:5" x14ac:dyDescent="0.4">
      <c r="A13251" s="1" t="s">
        <v>9096</v>
      </c>
    </row>
    <row r="13252" spans="1:5" x14ac:dyDescent="0.4">
      <c r="A13252" s="1">
        <v>912102925</v>
      </c>
      <c r="B13252">
        <v>931190282</v>
      </c>
      <c r="C13252">
        <v>921119935</v>
      </c>
    </row>
    <row r="13253" spans="1:5" x14ac:dyDescent="0.4">
      <c r="A13253" s="1">
        <v>912102925</v>
      </c>
      <c r="B13253" t="s">
        <v>3989</v>
      </c>
      <c r="C13253" t="s">
        <v>4430</v>
      </c>
      <c r="D13253">
        <f>IF(A13253=A13255,1,IF(A13253=B13255,2,IF(A13253=C13255,3,4)))</f>
        <v>1</v>
      </c>
      <c r="E13253">
        <v>3</v>
      </c>
    </row>
    <row r="13254" spans="1:5" x14ac:dyDescent="0.4">
      <c r="A13254" s="1" t="s">
        <v>9097</v>
      </c>
    </row>
    <row r="13255" spans="1:5" x14ac:dyDescent="0.4">
      <c r="A13255" s="1">
        <v>912102925</v>
      </c>
      <c r="B13255">
        <v>87252925</v>
      </c>
      <c r="C13255">
        <v>27139295</v>
      </c>
    </row>
    <row r="13256" spans="1:5" x14ac:dyDescent="0.4">
      <c r="A13256" s="1">
        <v>912102925</v>
      </c>
      <c r="B13256" t="s">
        <v>3370</v>
      </c>
      <c r="C13256" t="s">
        <v>3399</v>
      </c>
      <c r="D13256">
        <f>IF(A13256=A13258,1,IF(A13256=B13258,2,IF(A13256=C13258,3,4)))</f>
        <v>1</v>
      </c>
      <c r="E13256">
        <v>4</v>
      </c>
    </row>
    <row r="13257" spans="1:5" x14ac:dyDescent="0.4">
      <c r="A13257" s="1" t="s">
        <v>9098</v>
      </c>
    </row>
    <row r="13258" spans="1:5" x14ac:dyDescent="0.4">
      <c r="A13258" s="1">
        <v>912102925</v>
      </c>
      <c r="B13258">
        <v>921832259</v>
      </c>
      <c r="C13258">
        <v>912054225</v>
      </c>
    </row>
    <row r="13259" spans="1:5" x14ac:dyDescent="0.4">
      <c r="A13259" s="1">
        <v>912102925</v>
      </c>
      <c r="B13259" t="s">
        <v>3588</v>
      </c>
      <c r="D13259">
        <v>4</v>
      </c>
      <c r="E13259">
        <v>5</v>
      </c>
    </row>
    <row r="13260" spans="1:5" x14ac:dyDescent="0.4">
      <c r="A13260" s="1" t="s">
        <v>9099</v>
      </c>
    </row>
    <row r="13261" spans="1:5" x14ac:dyDescent="0.4">
      <c r="A13261" s="1">
        <v>912102925</v>
      </c>
      <c r="B13261">
        <v>972299522</v>
      </c>
      <c r="C13261">
        <v>952298520</v>
      </c>
    </row>
    <row r="13262" spans="1:5" x14ac:dyDescent="0.4">
      <c r="A13262" s="1">
        <v>87719387</v>
      </c>
      <c r="B13262" t="s">
        <v>3337</v>
      </c>
      <c r="C13262" t="s">
        <v>3358</v>
      </c>
      <c r="D13262">
        <f>IF(A13262=A13264,1,IF(A13262=B13264,2,IF(A13262=C13264,3,4)))</f>
        <v>1</v>
      </c>
      <c r="E13262">
        <v>1</v>
      </c>
    </row>
    <row r="13263" spans="1:5" x14ac:dyDescent="0.4">
      <c r="A13263" s="1" t="s">
        <v>9100</v>
      </c>
    </row>
    <row r="13264" spans="1:5" x14ac:dyDescent="0.4">
      <c r="A13264" s="1">
        <v>87719387</v>
      </c>
      <c r="B13264">
        <v>87719387</v>
      </c>
      <c r="C13264">
        <v>87719387</v>
      </c>
    </row>
    <row r="13265" spans="1:5" x14ac:dyDescent="0.4">
      <c r="A13265" s="1">
        <v>87719387</v>
      </c>
      <c r="B13265" t="s">
        <v>3361</v>
      </c>
      <c r="C13265" t="s">
        <v>3707</v>
      </c>
      <c r="D13265">
        <f>IF(A13265=A13267,1,IF(A13265=B13267,2,IF(A13265=C13267,3,4)))</f>
        <v>1</v>
      </c>
      <c r="E13265">
        <v>2</v>
      </c>
    </row>
    <row r="13266" spans="1:5" x14ac:dyDescent="0.4">
      <c r="A13266" s="1" t="s">
        <v>9101</v>
      </c>
    </row>
    <row r="13267" spans="1:5" x14ac:dyDescent="0.4">
      <c r="A13267" s="1">
        <v>87719387</v>
      </c>
      <c r="B13267">
        <v>87719387</v>
      </c>
      <c r="C13267">
        <v>87719387</v>
      </c>
    </row>
    <row r="13268" spans="1:5" x14ac:dyDescent="0.4">
      <c r="A13268" s="1">
        <v>87719387</v>
      </c>
      <c r="B13268" t="s">
        <v>4208</v>
      </c>
      <c r="C13268" t="s">
        <v>3833</v>
      </c>
      <c r="D13268">
        <f>IF(A13268=A13270,1,IF(A13268=B13270,2,IF(A13268=C13270,3,4)))</f>
        <v>1</v>
      </c>
      <c r="E13268">
        <v>3</v>
      </c>
    </row>
    <row r="13269" spans="1:5" x14ac:dyDescent="0.4">
      <c r="A13269" s="1" t="s">
        <v>9102</v>
      </c>
    </row>
    <row r="13270" spans="1:5" x14ac:dyDescent="0.4">
      <c r="A13270" s="1">
        <v>87719387</v>
      </c>
      <c r="B13270">
        <v>87719387</v>
      </c>
      <c r="C13270">
        <v>87719387</v>
      </c>
    </row>
    <row r="13271" spans="1:5" x14ac:dyDescent="0.4">
      <c r="A13271" s="1">
        <v>87719387</v>
      </c>
      <c r="B13271" t="s">
        <v>3360</v>
      </c>
      <c r="C13271" t="s">
        <v>3376</v>
      </c>
      <c r="D13271">
        <f>IF(A13271=A13273,1,IF(A13271=B13273,2,IF(A13271=C13273,3,4)))</f>
        <v>1</v>
      </c>
      <c r="E13271">
        <v>4</v>
      </c>
    </row>
    <row r="13272" spans="1:5" x14ac:dyDescent="0.4">
      <c r="A13272" s="1" t="s">
        <v>9103</v>
      </c>
    </row>
    <row r="13273" spans="1:5" x14ac:dyDescent="0.4">
      <c r="A13273" s="1">
        <v>87719387</v>
      </c>
      <c r="B13273">
        <v>87719387</v>
      </c>
      <c r="C13273">
        <v>87719387</v>
      </c>
    </row>
    <row r="13274" spans="1:5" x14ac:dyDescent="0.4">
      <c r="A13274" s="1">
        <v>87719387</v>
      </c>
      <c r="B13274" t="s">
        <v>3429</v>
      </c>
      <c r="D13274">
        <f>IF(A13274=A13276,1,IF(A13274=B13276,2,IF(A13274=C13276,3,4)))</f>
        <v>1</v>
      </c>
      <c r="E13274">
        <v>5</v>
      </c>
    </row>
    <row r="13275" spans="1:5" x14ac:dyDescent="0.4">
      <c r="A13275" s="1" t="s">
        <v>9104</v>
      </c>
    </row>
    <row r="13276" spans="1:5" x14ac:dyDescent="0.4">
      <c r="A13276" s="1">
        <v>87719387</v>
      </c>
      <c r="B13276">
        <v>87719387</v>
      </c>
      <c r="C13276">
        <v>87719387</v>
      </c>
    </row>
    <row r="13277" spans="1:5" x14ac:dyDescent="0.4">
      <c r="A13277" s="1">
        <v>29645857</v>
      </c>
      <c r="B13277" t="s">
        <v>3360</v>
      </c>
      <c r="C13277" t="s">
        <v>3376</v>
      </c>
      <c r="D13277">
        <f>IF(A13277=A13279,1,IF(A13277=B13279,2,IF(A13277=C13279,3,4)))</f>
        <v>1</v>
      </c>
      <c r="E13277">
        <v>1</v>
      </c>
    </row>
    <row r="13278" spans="1:5" x14ac:dyDescent="0.4">
      <c r="A13278" s="1" t="s">
        <v>9105</v>
      </c>
    </row>
    <row r="13279" spans="1:5" x14ac:dyDescent="0.4">
      <c r="A13279" s="1">
        <v>29645857</v>
      </c>
      <c r="B13279" t="s">
        <v>2404</v>
      </c>
      <c r="C13279">
        <v>958645871</v>
      </c>
    </row>
    <row r="13280" spans="1:5" x14ac:dyDescent="0.4">
      <c r="A13280" s="1">
        <v>29645857</v>
      </c>
      <c r="B13280" t="s">
        <v>3410</v>
      </c>
      <c r="C13280" t="s">
        <v>3457</v>
      </c>
      <c r="D13280">
        <f>IF(A13280=A13282,1,IF(A13280=B13282,2,IF(A13280=C13282,3,4)))</f>
        <v>1</v>
      </c>
      <c r="E13280">
        <v>2</v>
      </c>
    </row>
    <row r="13281" spans="1:5" x14ac:dyDescent="0.4">
      <c r="A13281" s="1" t="s">
        <v>9106</v>
      </c>
    </row>
    <row r="13282" spans="1:5" x14ac:dyDescent="0.4">
      <c r="A13282" s="1">
        <v>29645857</v>
      </c>
      <c r="B13282">
        <v>965158117</v>
      </c>
      <c r="C13282" t="s">
        <v>2670</v>
      </c>
    </row>
    <row r="13283" spans="1:5" x14ac:dyDescent="0.4">
      <c r="A13283" s="1">
        <v>29645857</v>
      </c>
      <c r="B13283" t="s">
        <v>4431</v>
      </c>
      <c r="C13283" t="s">
        <v>4425</v>
      </c>
      <c r="D13283">
        <f>IF(A13283=A13285,1,IF(A13283=B13285,2,IF(A13283=C13285,3,4)))</f>
        <v>3</v>
      </c>
      <c r="E13283">
        <v>3</v>
      </c>
    </row>
    <row r="13284" spans="1:5" x14ac:dyDescent="0.4">
      <c r="A13284" s="1" t="s">
        <v>9107</v>
      </c>
    </row>
    <row r="13285" spans="1:5" x14ac:dyDescent="0.4">
      <c r="A13285" s="1">
        <v>926147077</v>
      </c>
      <c r="B13285">
        <v>87447058</v>
      </c>
      <c r="C13285">
        <v>29645857</v>
      </c>
    </row>
    <row r="13286" spans="1:5" x14ac:dyDescent="0.4">
      <c r="A13286" s="1">
        <v>29645857</v>
      </c>
      <c r="B13286" t="s">
        <v>3345</v>
      </c>
      <c r="C13286" t="s">
        <v>3346</v>
      </c>
      <c r="D13286">
        <f>IF(A13286=A13288,1,IF(A13286=B13288,2,IF(A13286=C13288,3,4)))</f>
        <v>1</v>
      </c>
      <c r="E13286">
        <v>4</v>
      </c>
    </row>
    <row r="13287" spans="1:5" x14ac:dyDescent="0.4">
      <c r="A13287" s="1" t="s">
        <v>9108</v>
      </c>
    </row>
    <row r="13288" spans="1:5" x14ac:dyDescent="0.4">
      <c r="A13288" s="1">
        <v>29645857</v>
      </c>
      <c r="B13288" t="s">
        <v>2404</v>
      </c>
      <c r="C13288">
        <v>29646583</v>
      </c>
    </row>
    <row r="13289" spans="1:5" x14ac:dyDescent="0.4">
      <c r="A13289" s="1">
        <v>29645857</v>
      </c>
      <c r="B13289" t="s">
        <v>3492</v>
      </c>
      <c r="D13289">
        <f>IF(A13289=A13291,1,IF(A13289=B13291,2,IF(A13289=C13291,3,4)))</f>
        <v>1</v>
      </c>
      <c r="E13289">
        <v>5</v>
      </c>
    </row>
    <row r="13290" spans="1:5" x14ac:dyDescent="0.4">
      <c r="A13290" s="1" t="s">
        <v>9109</v>
      </c>
    </row>
    <row r="13291" spans="1:5" x14ac:dyDescent="0.4">
      <c r="A13291" s="1">
        <v>29645857</v>
      </c>
      <c r="B13291" t="s">
        <v>2404</v>
      </c>
      <c r="C13291">
        <v>29640595</v>
      </c>
    </row>
    <row r="13292" spans="1:5" x14ac:dyDescent="0.4">
      <c r="A13292" s="1">
        <v>25173688</v>
      </c>
      <c r="B13292" t="s">
        <v>3345</v>
      </c>
      <c r="C13292" t="s">
        <v>3343</v>
      </c>
      <c r="D13292">
        <f>IF(A13292=A13294,1,IF(A13292=B13294,2,IF(A13292=C13294,3,4)))</f>
        <v>1</v>
      </c>
      <c r="E13292">
        <v>1</v>
      </c>
    </row>
    <row r="13293" spans="1:5" x14ac:dyDescent="0.4">
      <c r="A13293" s="1" t="s">
        <v>9110</v>
      </c>
    </row>
    <row r="13294" spans="1:5" x14ac:dyDescent="0.4">
      <c r="A13294" s="1">
        <v>25173688</v>
      </c>
      <c r="B13294">
        <v>25173688</v>
      </c>
      <c r="C13294">
        <v>25173688</v>
      </c>
    </row>
    <row r="13295" spans="1:5" x14ac:dyDescent="0.4">
      <c r="A13295" s="1">
        <v>25173688</v>
      </c>
      <c r="B13295" t="s">
        <v>3425</v>
      </c>
      <c r="C13295" t="s">
        <v>3656</v>
      </c>
      <c r="D13295">
        <f>IF(A13295=A13297,1,IF(A13295=B13297,2,IF(A13295=C13297,3,4)))</f>
        <v>2</v>
      </c>
      <c r="E13295">
        <v>2</v>
      </c>
    </row>
    <row r="13296" spans="1:5" x14ac:dyDescent="0.4">
      <c r="A13296" s="1" t="s">
        <v>9111</v>
      </c>
    </row>
    <row r="13297" spans="1:5" x14ac:dyDescent="0.4">
      <c r="A13297" s="1">
        <v>25817288</v>
      </c>
      <c r="B13297">
        <v>25173688</v>
      </c>
      <c r="C13297">
        <v>25173688</v>
      </c>
    </row>
    <row r="13298" spans="1:5" x14ac:dyDescent="0.4">
      <c r="A13298" s="1">
        <v>25173688</v>
      </c>
      <c r="B13298" t="s">
        <v>3477</v>
      </c>
      <c r="C13298" t="s">
        <v>4432</v>
      </c>
      <c r="D13298">
        <f>IF(A13298=A13300,1,IF(A13298=B13300,2,IF(A13298=C13300,3,4)))</f>
        <v>4</v>
      </c>
      <c r="E13298">
        <v>3</v>
      </c>
    </row>
    <row r="13299" spans="1:5" x14ac:dyDescent="0.4">
      <c r="A13299" s="1" t="s">
        <v>9112</v>
      </c>
    </row>
    <row r="13300" spans="1:5" x14ac:dyDescent="0.4">
      <c r="A13300" s="1">
        <v>27676818</v>
      </c>
      <c r="B13300">
        <v>27206880</v>
      </c>
      <c r="C13300">
        <v>26503688</v>
      </c>
    </row>
    <row r="13301" spans="1:5" x14ac:dyDescent="0.4">
      <c r="A13301" s="1">
        <v>25173688</v>
      </c>
      <c r="B13301" t="s">
        <v>3360</v>
      </c>
      <c r="C13301" t="s">
        <v>3430</v>
      </c>
      <c r="D13301">
        <f>IF(A13301=A13303,1,IF(A13301=B13303,2,IF(A13301=C13303,3,4)))</f>
        <v>1</v>
      </c>
      <c r="E13301">
        <v>4</v>
      </c>
    </row>
    <row r="13302" spans="1:5" x14ac:dyDescent="0.4">
      <c r="A13302" s="1" t="s">
        <v>9113</v>
      </c>
    </row>
    <row r="13303" spans="1:5" x14ac:dyDescent="0.4">
      <c r="A13303" s="1">
        <v>25173688</v>
      </c>
      <c r="B13303">
        <v>25173688</v>
      </c>
      <c r="C13303">
        <v>25173688</v>
      </c>
    </row>
    <row r="13304" spans="1:5" x14ac:dyDescent="0.4">
      <c r="A13304" s="1">
        <v>25173688</v>
      </c>
      <c r="B13304" t="s">
        <v>3404</v>
      </c>
      <c r="D13304">
        <v>4</v>
      </c>
      <c r="E13304">
        <v>5</v>
      </c>
    </row>
    <row r="13305" spans="1:5" x14ac:dyDescent="0.4">
      <c r="A13305" s="1" t="s">
        <v>6584</v>
      </c>
    </row>
    <row r="13306" spans="1:5" x14ac:dyDescent="0.4">
      <c r="A13306" s="1">
        <v>25173688</v>
      </c>
      <c r="B13306">
        <v>25173688</v>
      </c>
      <c r="C13306">
        <v>25173688</v>
      </c>
    </row>
    <row r="13307" spans="1:5" x14ac:dyDescent="0.4">
      <c r="A13307" s="1">
        <v>21817156</v>
      </c>
      <c r="B13307" t="s">
        <v>3360</v>
      </c>
      <c r="C13307" t="s">
        <v>3447</v>
      </c>
      <c r="D13307">
        <f>IF(A13307=A13309,1,IF(A13307=B13309,2,IF(A13307=C13309,3,4)))</f>
        <v>1</v>
      </c>
      <c r="E13307">
        <v>1</v>
      </c>
    </row>
    <row r="13308" spans="1:5" x14ac:dyDescent="0.4">
      <c r="A13308" s="1" t="s">
        <v>9114</v>
      </c>
    </row>
    <row r="13309" spans="1:5" x14ac:dyDescent="0.4">
      <c r="A13309" s="1">
        <v>21817156</v>
      </c>
      <c r="B13309">
        <v>936111516</v>
      </c>
      <c r="C13309">
        <v>921171567</v>
      </c>
    </row>
    <row r="13310" spans="1:5" x14ac:dyDescent="0.4">
      <c r="A13310" s="1">
        <v>21817156</v>
      </c>
      <c r="B13310" t="s">
        <v>3443</v>
      </c>
      <c r="C13310" t="s">
        <v>3672</v>
      </c>
      <c r="D13310">
        <f>IF(A13310=A13312,1,IF(A13310=B13312,2,IF(A13310=C13312,3,4)))</f>
        <v>1</v>
      </c>
      <c r="E13310">
        <v>2</v>
      </c>
    </row>
    <row r="13311" spans="1:5" x14ac:dyDescent="0.4">
      <c r="A13311" s="1" t="s">
        <v>9115</v>
      </c>
    </row>
    <row r="13312" spans="1:5" x14ac:dyDescent="0.4">
      <c r="A13312" s="1">
        <v>21817156</v>
      </c>
      <c r="B13312">
        <v>981357425</v>
      </c>
      <c r="C13312">
        <v>921174603</v>
      </c>
    </row>
    <row r="13313" spans="1:5" x14ac:dyDescent="0.4">
      <c r="A13313" s="1">
        <v>21817156</v>
      </c>
      <c r="B13313" t="s">
        <v>4277</v>
      </c>
      <c r="C13313" t="s">
        <v>4388</v>
      </c>
      <c r="D13313">
        <f>IF(A13313=A13315,1,IF(A13313=B13315,2,IF(A13313=C13315,3,4)))</f>
        <v>4</v>
      </c>
      <c r="E13313">
        <v>3</v>
      </c>
    </row>
    <row r="13314" spans="1:5" x14ac:dyDescent="0.4">
      <c r="A13314" s="1" t="s">
        <v>9116</v>
      </c>
    </row>
    <row r="13315" spans="1:5" x14ac:dyDescent="0.4">
      <c r="A13315" s="1">
        <v>28347123</v>
      </c>
      <c r="B13315">
        <v>28347123</v>
      </c>
      <c r="C13315">
        <v>25471268</v>
      </c>
    </row>
    <row r="13316" spans="1:5" x14ac:dyDescent="0.4">
      <c r="A13316" s="1">
        <v>21817156</v>
      </c>
      <c r="B13316" t="s">
        <v>3360</v>
      </c>
      <c r="C13316" t="s">
        <v>3336</v>
      </c>
      <c r="D13316">
        <f>IF(A13316=A13318,1,IF(A13316=B13318,2,IF(A13316=C13318,3,4)))</f>
        <v>1</v>
      </c>
      <c r="E13316">
        <v>4</v>
      </c>
    </row>
    <row r="13317" spans="1:5" x14ac:dyDescent="0.4">
      <c r="A13317" s="1" t="s">
        <v>9117</v>
      </c>
    </row>
    <row r="13318" spans="1:5" x14ac:dyDescent="0.4">
      <c r="A13318" s="1">
        <v>21817156</v>
      </c>
      <c r="B13318">
        <v>921171567</v>
      </c>
      <c r="C13318">
        <v>27211716</v>
      </c>
    </row>
    <row r="13319" spans="1:5" x14ac:dyDescent="0.4">
      <c r="A13319" s="1">
        <v>21817156</v>
      </c>
      <c r="B13319" t="s">
        <v>3359</v>
      </c>
      <c r="D13319">
        <f>IF(A13319=A13321,1,IF(A13319=B13321,2,IF(A13319=C13321,3,4)))</f>
        <v>1</v>
      </c>
      <c r="E13319">
        <v>5</v>
      </c>
    </row>
    <row r="13320" spans="1:5" x14ac:dyDescent="0.4">
      <c r="A13320" s="1" t="s">
        <v>9118</v>
      </c>
    </row>
    <row r="13321" spans="1:5" x14ac:dyDescent="0.4">
      <c r="A13321" s="1">
        <v>21817156</v>
      </c>
      <c r="B13321">
        <v>87715865</v>
      </c>
      <c r="C13321">
        <v>87515160</v>
      </c>
    </row>
    <row r="13322" spans="1:5" x14ac:dyDescent="0.4">
      <c r="A13322" s="1">
        <v>25173688</v>
      </c>
      <c r="B13322" t="s">
        <v>3366</v>
      </c>
      <c r="C13322" t="s">
        <v>3351</v>
      </c>
      <c r="D13322">
        <f>IF(A13322=A13324,1,IF(A13322=B13324,2,IF(A13322=C13324,3,4)))</f>
        <v>1</v>
      </c>
      <c r="E13322">
        <v>1</v>
      </c>
    </row>
    <row r="13323" spans="1:5" x14ac:dyDescent="0.4">
      <c r="A13323" s="1" t="s">
        <v>9119</v>
      </c>
    </row>
    <row r="13324" spans="1:5" x14ac:dyDescent="0.4">
      <c r="A13324" s="1">
        <v>25173688</v>
      </c>
      <c r="B13324">
        <v>25173688</v>
      </c>
      <c r="C13324">
        <v>25173688</v>
      </c>
    </row>
    <row r="13325" spans="1:5" x14ac:dyDescent="0.4">
      <c r="A13325" s="1">
        <v>25173688</v>
      </c>
      <c r="B13325" t="s">
        <v>3378</v>
      </c>
      <c r="C13325" t="s">
        <v>3489</v>
      </c>
      <c r="D13325">
        <f>IF(A13325=A13327,1,IF(A13325=B13327,2,IF(A13325=C13327,3,4)))</f>
        <v>3</v>
      </c>
      <c r="E13325">
        <v>2</v>
      </c>
    </row>
    <row r="13326" spans="1:5" x14ac:dyDescent="0.4">
      <c r="A13326" s="1" t="s">
        <v>9120</v>
      </c>
    </row>
    <row r="13327" spans="1:5" x14ac:dyDescent="0.4">
      <c r="A13327" s="1">
        <v>28270168</v>
      </c>
      <c r="B13327">
        <v>27206880</v>
      </c>
      <c r="C13327">
        <v>25173688</v>
      </c>
    </row>
    <row r="13328" spans="1:5" x14ac:dyDescent="0.4">
      <c r="A13328" s="1">
        <v>25173688</v>
      </c>
      <c r="B13328" t="s">
        <v>4077</v>
      </c>
      <c r="C13328" t="s">
        <v>3536</v>
      </c>
      <c r="D13328">
        <f>IF(A13328=A13330,1,IF(A13328=B13330,2,IF(A13328=C13330,3,4)))</f>
        <v>4</v>
      </c>
      <c r="E13328">
        <v>3</v>
      </c>
    </row>
    <row r="13329" spans="1:5" x14ac:dyDescent="0.4">
      <c r="A13329" s="1" t="s">
        <v>9121</v>
      </c>
    </row>
    <row r="13330" spans="1:5" x14ac:dyDescent="0.4">
      <c r="A13330" s="1">
        <v>935216675</v>
      </c>
      <c r="B13330">
        <v>87735636</v>
      </c>
      <c r="C13330">
        <v>66385168</v>
      </c>
    </row>
    <row r="13331" spans="1:5" x14ac:dyDescent="0.4">
      <c r="A13331" s="1">
        <v>25173688</v>
      </c>
      <c r="B13331" t="s">
        <v>3419</v>
      </c>
      <c r="C13331" t="s">
        <v>3351</v>
      </c>
      <c r="D13331">
        <f>IF(A13331=A13333,1,IF(A13331=B13333,2,IF(A13331=C13333,3,4)))</f>
        <v>1</v>
      </c>
      <c r="E13331">
        <v>4</v>
      </c>
    </row>
    <row r="13332" spans="1:5" x14ac:dyDescent="0.4">
      <c r="A13332" s="1" t="s">
        <v>9122</v>
      </c>
    </row>
    <row r="13333" spans="1:5" x14ac:dyDescent="0.4">
      <c r="A13333" s="1">
        <v>25173688</v>
      </c>
      <c r="B13333">
        <v>25173688</v>
      </c>
      <c r="C13333">
        <v>25173688</v>
      </c>
    </row>
    <row r="13334" spans="1:5" x14ac:dyDescent="0.4">
      <c r="A13334" s="1">
        <v>25173688</v>
      </c>
      <c r="B13334" t="s">
        <v>3352</v>
      </c>
      <c r="D13334">
        <f>IF(A13334=A13336,1,IF(A13334=B13336,2,IF(A13334=C13336,3,4)))</f>
        <v>2</v>
      </c>
      <c r="E13334">
        <v>5</v>
      </c>
    </row>
    <row r="13335" spans="1:5" x14ac:dyDescent="0.4">
      <c r="A13335" s="1" t="s">
        <v>9123</v>
      </c>
    </row>
    <row r="13336" spans="1:5" x14ac:dyDescent="0.4">
      <c r="A13336" s="1">
        <v>27713883</v>
      </c>
      <c r="B13336">
        <v>25173688</v>
      </c>
      <c r="C13336">
        <v>25173688</v>
      </c>
    </row>
    <row r="13337" spans="1:5" x14ac:dyDescent="0.4">
      <c r="A13337" s="1">
        <v>66311921</v>
      </c>
      <c r="B13337" t="s">
        <v>3342</v>
      </c>
      <c r="C13337" t="s">
        <v>3376</v>
      </c>
      <c r="D13337">
        <f>IF(A13337=A13339,1,IF(A13337=B13339,2,IF(A13337=C13339,3,4)))</f>
        <v>1</v>
      </c>
      <c r="E13337">
        <v>1</v>
      </c>
    </row>
    <row r="13338" spans="1:5" x14ac:dyDescent="0.4">
      <c r="A13338" s="1" t="s">
        <v>9124</v>
      </c>
    </row>
    <row r="13339" spans="1:5" x14ac:dyDescent="0.4">
      <c r="A13339" s="1">
        <v>66311921</v>
      </c>
      <c r="B13339">
        <v>66311911</v>
      </c>
      <c r="C13339">
        <v>87861111</v>
      </c>
    </row>
    <row r="13340" spans="1:5" x14ac:dyDescent="0.4">
      <c r="A13340" s="1">
        <v>66311921</v>
      </c>
      <c r="B13340" t="s">
        <v>3655</v>
      </c>
      <c r="C13340" t="s">
        <v>3534</v>
      </c>
      <c r="D13340">
        <f>IF(A13340=A13342,1,IF(A13340=B13342,2,IF(A13340=C13342,3,4)))</f>
        <v>1</v>
      </c>
      <c r="E13340">
        <v>2</v>
      </c>
    </row>
    <row r="13341" spans="1:5" x14ac:dyDescent="0.4">
      <c r="A13341" s="1" t="s">
        <v>9125</v>
      </c>
    </row>
    <row r="13342" spans="1:5" x14ac:dyDescent="0.4">
      <c r="A13342" s="1">
        <v>66311921</v>
      </c>
      <c r="B13342">
        <v>66311911</v>
      </c>
      <c r="C13342">
        <v>66231117</v>
      </c>
    </row>
    <row r="13343" spans="1:5" x14ac:dyDescent="0.4">
      <c r="A13343" s="1">
        <v>66311921</v>
      </c>
      <c r="B13343" t="s">
        <v>3466</v>
      </c>
      <c r="C13343" t="s">
        <v>4433</v>
      </c>
      <c r="D13343">
        <f>IF(A13343=A13345,1,IF(A13343=B13345,2,IF(A13343=C13345,3,4)))</f>
        <v>4</v>
      </c>
      <c r="E13343">
        <v>3</v>
      </c>
    </row>
    <row r="13344" spans="1:5" x14ac:dyDescent="0.4">
      <c r="A13344" s="1" t="s">
        <v>9126</v>
      </c>
    </row>
    <row r="13345" spans="1:5" x14ac:dyDescent="0.4">
      <c r="A13345" s="1">
        <v>66311911</v>
      </c>
      <c r="B13345">
        <v>29512911</v>
      </c>
      <c r="C13345">
        <v>976511541</v>
      </c>
    </row>
    <row r="13346" spans="1:5" x14ac:dyDescent="0.4">
      <c r="A13346" s="1">
        <v>66311921</v>
      </c>
      <c r="B13346" t="s">
        <v>3337</v>
      </c>
      <c r="C13346" t="s">
        <v>3358</v>
      </c>
      <c r="D13346">
        <f>IF(A13346=A13348,1,IF(A13346=B13348,2,IF(A13346=C13348,3,4)))</f>
        <v>1</v>
      </c>
      <c r="E13346">
        <v>4</v>
      </c>
    </row>
    <row r="13347" spans="1:5" x14ac:dyDescent="0.4">
      <c r="A13347" s="1" t="s">
        <v>9127</v>
      </c>
    </row>
    <row r="13348" spans="1:5" x14ac:dyDescent="0.4">
      <c r="A13348" s="1">
        <v>66311921</v>
      </c>
      <c r="B13348">
        <v>66311911</v>
      </c>
      <c r="C13348">
        <v>66231117</v>
      </c>
    </row>
    <row r="13349" spans="1:5" x14ac:dyDescent="0.4">
      <c r="A13349" s="1">
        <v>66311921</v>
      </c>
      <c r="B13349" t="s">
        <v>3365</v>
      </c>
      <c r="D13349">
        <v>4</v>
      </c>
      <c r="E13349">
        <v>5</v>
      </c>
    </row>
    <row r="13350" spans="1:5" x14ac:dyDescent="0.4">
      <c r="A13350" s="1" t="s">
        <v>9128</v>
      </c>
    </row>
    <row r="13351" spans="1:5" x14ac:dyDescent="0.4">
      <c r="A13351" s="1">
        <v>66311921</v>
      </c>
      <c r="B13351">
        <v>27319213</v>
      </c>
      <c r="C13351">
        <v>933134921</v>
      </c>
    </row>
    <row r="13352" spans="1:5" x14ac:dyDescent="0.4">
      <c r="A13352" s="1">
        <v>87719387</v>
      </c>
      <c r="B13352" t="s">
        <v>3342</v>
      </c>
      <c r="C13352" t="s">
        <v>3399</v>
      </c>
      <c r="D13352">
        <f>IF(A13352=A13354,1,IF(A13352=B13354,2,IF(A13352=C13354,3,4)))</f>
        <v>1</v>
      </c>
      <c r="E13352">
        <v>1</v>
      </c>
    </row>
    <row r="13353" spans="1:5" x14ac:dyDescent="0.4">
      <c r="A13353" s="1" t="s">
        <v>9129</v>
      </c>
    </row>
    <row r="13354" spans="1:5" x14ac:dyDescent="0.4">
      <c r="A13354" s="1">
        <v>87719387</v>
      </c>
      <c r="B13354">
        <v>87719387</v>
      </c>
      <c r="C13354">
        <v>87719387</v>
      </c>
    </row>
    <row r="13355" spans="1:5" x14ac:dyDescent="0.4">
      <c r="A13355" s="1">
        <v>87719387</v>
      </c>
      <c r="B13355" t="s">
        <v>3420</v>
      </c>
      <c r="C13355" t="s">
        <v>3444</v>
      </c>
      <c r="D13355">
        <f>IF(A13355=A13357,1,IF(A13355=B13357,2,IF(A13355=C13357,3,4)))</f>
        <v>1</v>
      </c>
      <c r="E13355">
        <v>2</v>
      </c>
    </row>
    <row r="13356" spans="1:5" x14ac:dyDescent="0.4">
      <c r="A13356" s="1" t="s">
        <v>9130</v>
      </c>
    </row>
    <row r="13357" spans="1:5" x14ac:dyDescent="0.4">
      <c r="A13357" s="1">
        <v>87719387</v>
      </c>
      <c r="B13357">
        <v>87719387</v>
      </c>
      <c r="C13357">
        <v>87719387</v>
      </c>
    </row>
    <row r="13358" spans="1:5" x14ac:dyDescent="0.4">
      <c r="A13358" s="1">
        <v>87719387</v>
      </c>
      <c r="B13358" t="s">
        <v>3437</v>
      </c>
      <c r="C13358" t="s">
        <v>3962</v>
      </c>
      <c r="D13358">
        <f>IF(A13358=A13360,1,IF(A13358=B13360,2,IF(A13358=C13360,3,4)))</f>
        <v>4</v>
      </c>
      <c r="E13358">
        <v>3</v>
      </c>
    </row>
    <row r="13359" spans="1:5" x14ac:dyDescent="0.4">
      <c r="A13359" s="1" t="s">
        <v>9131</v>
      </c>
    </row>
    <row r="13360" spans="1:5" x14ac:dyDescent="0.4">
      <c r="A13360" s="1">
        <v>87925833</v>
      </c>
      <c r="B13360">
        <v>87923633</v>
      </c>
      <c r="C13360">
        <v>87923311</v>
      </c>
    </row>
    <row r="13361" spans="1:5" x14ac:dyDescent="0.4">
      <c r="A13361" s="1">
        <v>87719387</v>
      </c>
      <c r="B13361" t="s">
        <v>3419</v>
      </c>
      <c r="C13361" t="s">
        <v>3430</v>
      </c>
      <c r="D13361">
        <f>IF(A13361=A13363,1,IF(A13361=B13363,2,IF(A13361=C13363,3,4)))</f>
        <v>1</v>
      </c>
      <c r="E13361">
        <v>4</v>
      </c>
    </row>
    <row r="13362" spans="1:5" x14ac:dyDescent="0.4">
      <c r="A13362" s="1" t="s">
        <v>9132</v>
      </c>
    </row>
    <row r="13363" spans="1:5" x14ac:dyDescent="0.4">
      <c r="A13363" s="1">
        <v>87719387</v>
      </c>
      <c r="B13363">
        <v>87719387</v>
      </c>
      <c r="C13363">
        <v>87719387</v>
      </c>
    </row>
    <row r="13364" spans="1:5" x14ac:dyDescent="0.4">
      <c r="A13364" s="1">
        <v>87719387</v>
      </c>
      <c r="B13364" t="s">
        <v>3522</v>
      </c>
      <c r="D13364">
        <f>IF(A13364=A13366,1,IF(A13364=B13366,2,IF(A13364=C13366,3,4)))</f>
        <v>1</v>
      </c>
      <c r="E13364">
        <v>5</v>
      </c>
    </row>
    <row r="13365" spans="1:5" x14ac:dyDescent="0.4">
      <c r="A13365" s="1" t="s">
        <v>9133</v>
      </c>
    </row>
    <row r="13366" spans="1:5" x14ac:dyDescent="0.4">
      <c r="A13366" s="1">
        <v>87719387</v>
      </c>
      <c r="B13366">
        <v>87719387</v>
      </c>
      <c r="C13366">
        <v>87719387</v>
      </c>
    </row>
    <row r="13367" spans="1:5" x14ac:dyDescent="0.4">
      <c r="A13367" s="1">
        <v>922012892</v>
      </c>
      <c r="B13367" t="s">
        <v>3383</v>
      </c>
      <c r="C13367" t="s">
        <v>3447</v>
      </c>
      <c r="D13367">
        <f>IF(A13367=A13369,1,IF(A13367=B13369,2,IF(A13367=C13369,3,4)))</f>
        <v>1</v>
      </c>
      <c r="E13367">
        <v>1</v>
      </c>
    </row>
    <row r="13368" spans="1:5" x14ac:dyDescent="0.4">
      <c r="A13368" s="1" t="s">
        <v>9134</v>
      </c>
    </row>
    <row r="13369" spans="1:5" x14ac:dyDescent="0.4">
      <c r="A13369" s="1">
        <v>922012892</v>
      </c>
      <c r="B13369">
        <v>972220728</v>
      </c>
      <c r="C13369">
        <v>932626189</v>
      </c>
    </row>
    <row r="13370" spans="1:5" x14ac:dyDescent="0.4">
      <c r="A13370" s="1">
        <v>922012892</v>
      </c>
      <c r="B13370" t="s">
        <v>3928</v>
      </c>
      <c r="C13370" t="s">
        <v>3936</v>
      </c>
      <c r="D13370">
        <f>IF(A13370=A13372,1,IF(A13370=B13372,2,IF(A13370=C13372,3,4)))</f>
        <v>1</v>
      </c>
      <c r="E13370">
        <v>2</v>
      </c>
    </row>
    <row r="13371" spans="1:5" x14ac:dyDescent="0.4">
      <c r="A13371" s="1" t="s">
        <v>9135</v>
      </c>
    </row>
    <row r="13372" spans="1:5" x14ac:dyDescent="0.4">
      <c r="A13372" s="1">
        <v>922012892</v>
      </c>
      <c r="B13372">
        <v>975072862</v>
      </c>
      <c r="C13372">
        <v>973896012</v>
      </c>
    </row>
    <row r="13373" spans="1:5" x14ac:dyDescent="0.4">
      <c r="A13373" s="1">
        <v>922012892</v>
      </c>
      <c r="B13373" t="s">
        <v>4132</v>
      </c>
      <c r="C13373" t="s">
        <v>3646</v>
      </c>
      <c r="D13373">
        <f>IF(A13373=A13375,1,IF(A13373=B13375,2,IF(A13373=C13375,3,4)))</f>
        <v>1</v>
      </c>
      <c r="E13373">
        <v>3</v>
      </c>
    </row>
    <row r="13374" spans="1:5" x14ac:dyDescent="0.4">
      <c r="A13374" s="1" t="s">
        <v>9136</v>
      </c>
    </row>
    <row r="13375" spans="1:5" x14ac:dyDescent="0.4">
      <c r="A13375" s="1">
        <v>922012892</v>
      </c>
      <c r="B13375">
        <v>87121122</v>
      </c>
      <c r="C13375">
        <v>25211847</v>
      </c>
    </row>
    <row r="13376" spans="1:5" x14ac:dyDescent="0.4">
      <c r="A13376" s="1">
        <v>922012892</v>
      </c>
      <c r="B13376" t="s">
        <v>3383</v>
      </c>
      <c r="C13376" t="s">
        <v>3353</v>
      </c>
      <c r="D13376">
        <f>IF(A13376=A13378,1,IF(A13376=B13378,2,IF(A13376=C13378,3,4)))</f>
        <v>1</v>
      </c>
      <c r="E13376">
        <v>4</v>
      </c>
    </row>
    <row r="13377" spans="1:5" x14ac:dyDescent="0.4">
      <c r="A13377" s="1" t="s">
        <v>9137</v>
      </c>
    </row>
    <row r="13378" spans="1:5" x14ac:dyDescent="0.4">
      <c r="A13378" s="1">
        <v>922012892</v>
      </c>
      <c r="B13378">
        <v>922480419</v>
      </c>
      <c r="C13378">
        <v>986222819</v>
      </c>
    </row>
    <row r="13379" spans="1:5" x14ac:dyDescent="0.4">
      <c r="A13379" s="1">
        <v>922012892</v>
      </c>
      <c r="B13379" t="s">
        <v>3479</v>
      </c>
      <c r="D13379">
        <f>IF(A13379=A13381,1,IF(A13379=B13381,2,IF(A13379=C13381,3,4)))</f>
        <v>1</v>
      </c>
      <c r="E13379">
        <v>5</v>
      </c>
    </row>
    <row r="13380" spans="1:5" x14ac:dyDescent="0.4">
      <c r="A13380" s="1" t="s">
        <v>9138</v>
      </c>
    </row>
    <row r="13381" spans="1:5" x14ac:dyDescent="0.4">
      <c r="A13381" s="1">
        <v>922012892</v>
      </c>
      <c r="B13381">
        <v>953291289</v>
      </c>
      <c r="C13381">
        <v>22989922</v>
      </c>
    </row>
    <row r="13382" spans="1:5" x14ac:dyDescent="0.4">
      <c r="A13382" s="1">
        <v>87719387</v>
      </c>
      <c r="B13382" t="s">
        <v>3342</v>
      </c>
      <c r="C13382" t="s">
        <v>3447</v>
      </c>
      <c r="D13382">
        <f>IF(A13382=A13384,1,IF(A13382=B13384,2,IF(A13382=C13384,3,4)))</f>
        <v>1</v>
      </c>
      <c r="E13382">
        <v>1</v>
      </c>
    </row>
    <row r="13383" spans="1:5" x14ac:dyDescent="0.4">
      <c r="A13383" s="1" t="s">
        <v>9139</v>
      </c>
    </row>
    <row r="13384" spans="1:5" x14ac:dyDescent="0.4">
      <c r="A13384" s="1">
        <v>87719387</v>
      </c>
      <c r="B13384">
        <v>87719387</v>
      </c>
      <c r="C13384">
        <v>87719387</v>
      </c>
    </row>
    <row r="13385" spans="1:5" x14ac:dyDescent="0.4">
      <c r="A13385" s="1">
        <v>87719387</v>
      </c>
      <c r="B13385" t="s">
        <v>3552</v>
      </c>
      <c r="C13385" t="s">
        <v>3707</v>
      </c>
      <c r="D13385">
        <f>IF(A13385=A13387,1,IF(A13385=B13387,2,IF(A13385=C13387,3,4)))</f>
        <v>4</v>
      </c>
      <c r="E13385">
        <v>2</v>
      </c>
    </row>
    <row r="13386" spans="1:5" x14ac:dyDescent="0.4">
      <c r="A13386" s="1" t="s">
        <v>9140</v>
      </c>
    </row>
    <row r="13387" spans="1:5" x14ac:dyDescent="0.4">
      <c r="A13387" s="1">
        <v>87869068</v>
      </c>
      <c r="B13387">
        <v>87869068</v>
      </c>
      <c r="C13387">
        <v>87869068</v>
      </c>
    </row>
    <row r="13388" spans="1:5" x14ac:dyDescent="0.4">
      <c r="A13388" s="1">
        <v>87719387</v>
      </c>
      <c r="B13388" t="s">
        <v>3613</v>
      </c>
      <c r="C13388" t="s">
        <v>4434</v>
      </c>
      <c r="D13388">
        <f>IF(A13388=A13390,1,IF(A13388=B13390,2,IF(A13388=C13390,3,4)))</f>
        <v>4</v>
      </c>
      <c r="E13388">
        <v>3</v>
      </c>
    </row>
    <row r="13389" spans="1:5" x14ac:dyDescent="0.4">
      <c r="A13389" s="1" t="s">
        <v>9141</v>
      </c>
    </row>
    <row r="13390" spans="1:5" x14ac:dyDescent="0.4">
      <c r="A13390" s="1">
        <v>28736238</v>
      </c>
      <c r="B13390">
        <v>27642878</v>
      </c>
      <c r="C13390">
        <v>27642878</v>
      </c>
    </row>
    <row r="13391" spans="1:5" x14ac:dyDescent="0.4">
      <c r="A13391" s="1">
        <v>87719387</v>
      </c>
      <c r="B13391" t="s">
        <v>3370</v>
      </c>
      <c r="C13391" t="s">
        <v>3376</v>
      </c>
      <c r="D13391">
        <f>IF(A13391=A13393,1,IF(A13391=B13393,2,IF(A13391=C13393,3,4)))</f>
        <v>1</v>
      </c>
      <c r="E13391">
        <v>4</v>
      </c>
    </row>
    <row r="13392" spans="1:5" x14ac:dyDescent="0.4">
      <c r="A13392" s="1" t="s">
        <v>9142</v>
      </c>
    </row>
    <row r="13393" spans="1:5" x14ac:dyDescent="0.4">
      <c r="A13393" s="1">
        <v>87719387</v>
      </c>
      <c r="B13393">
        <v>87719387</v>
      </c>
      <c r="C13393">
        <v>87719387</v>
      </c>
    </row>
    <row r="13394" spans="1:5" x14ac:dyDescent="0.4">
      <c r="A13394" s="1">
        <v>87719387</v>
      </c>
      <c r="B13394" t="s">
        <v>3681</v>
      </c>
      <c r="D13394">
        <v>4</v>
      </c>
      <c r="E13394">
        <v>5</v>
      </c>
    </row>
    <row r="13395" spans="1:5" x14ac:dyDescent="0.4">
      <c r="A13395" s="1" t="s">
        <v>9143</v>
      </c>
    </row>
    <row r="13396" spans="1:5" x14ac:dyDescent="0.4">
      <c r="A13396" s="1">
        <v>77290880</v>
      </c>
      <c r="B13396">
        <v>77277988</v>
      </c>
      <c r="C13396">
        <v>77277988</v>
      </c>
    </row>
    <row r="13397" spans="1:5" x14ac:dyDescent="0.4">
      <c r="A13397" s="1">
        <v>27786878</v>
      </c>
      <c r="B13397" t="s">
        <v>3366</v>
      </c>
      <c r="C13397" t="s">
        <v>3353</v>
      </c>
      <c r="D13397">
        <f>IF(A13397=A13399,1,IF(A13397=B13399,2,IF(A13397=C13399,3,4)))</f>
        <v>1</v>
      </c>
      <c r="E13397">
        <v>1</v>
      </c>
    </row>
    <row r="13398" spans="1:5" x14ac:dyDescent="0.4">
      <c r="A13398" s="1" t="s">
        <v>4813</v>
      </c>
    </row>
    <row r="13399" spans="1:5" x14ac:dyDescent="0.4">
      <c r="A13399" s="1">
        <v>27786878</v>
      </c>
      <c r="B13399">
        <v>27786878</v>
      </c>
      <c r="C13399">
        <v>27786878</v>
      </c>
    </row>
    <row r="13400" spans="1:5" x14ac:dyDescent="0.4">
      <c r="A13400" s="1">
        <v>27786878</v>
      </c>
      <c r="B13400" t="s">
        <v>3367</v>
      </c>
      <c r="C13400" t="s">
        <v>3460</v>
      </c>
      <c r="D13400">
        <f>IF(A13400=A13402,1,IF(A13400=B13402,2,IF(A13400=C13402,3,4)))</f>
        <v>1</v>
      </c>
      <c r="E13400">
        <v>2</v>
      </c>
    </row>
    <row r="13401" spans="1:5" x14ac:dyDescent="0.4">
      <c r="A13401" s="1" t="s">
        <v>9144</v>
      </c>
    </row>
    <row r="13402" spans="1:5" x14ac:dyDescent="0.4">
      <c r="A13402" s="1">
        <v>27786878</v>
      </c>
      <c r="B13402">
        <v>27786878</v>
      </c>
      <c r="C13402">
        <v>27786878</v>
      </c>
    </row>
    <row r="13403" spans="1:5" x14ac:dyDescent="0.4">
      <c r="A13403" s="1">
        <v>27786878</v>
      </c>
      <c r="B13403" t="s">
        <v>4330</v>
      </c>
      <c r="C13403" t="s">
        <v>4387</v>
      </c>
      <c r="D13403">
        <f>IF(A13403=A13405,1,IF(A13403=B13405,2,IF(A13403=C13405,3,4)))</f>
        <v>1</v>
      </c>
      <c r="E13403">
        <v>3</v>
      </c>
    </row>
    <row r="13404" spans="1:5" x14ac:dyDescent="0.4">
      <c r="A13404" s="1" t="s">
        <v>9145</v>
      </c>
    </row>
    <row r="13405" spans="1:5" x14ac:dyDescent="0.4">
      <c r="A13405" s="1">
        <v>27786878</v>
      </c>
      <c r="B13405">
        <v>27786878</v>
      </c>
      <c r="C13405">
        <v>27786878</v>
      </c>
    </row>
    <row r="13406" spans="1:5" x14ac:dyDescent="0.4">
      <c r="A13406" s="1">
        <v>27786878</v>
      </c>
      <c r="B13406" t="s">
        <v>3366</v>
      </c>
      <c r="C13406" t="s">
        <v>3346</v>
      </c>
      <c r="D13406">
        <f>IF(A13406=A13408,1,IF(A13406=B13408,2,IF(A13406=C13408,3,4)))</f>
        <v>1</v>
      </c>
      <c r="E13406">
        <v>4</v>
      </c>
    </row>
    <row r="13407" spans="1:5" x14ac:dyDescent="0.4">
      <c r="A13407" s="1" t="s">
        <v>9146</v>
      </c>
    </row>
    <row r="13408" spans="1:5" x14ac:dyDescent="0.4">
      <c r="A13408" s="1">
        <v>27786878</v>
      </c>
      <c r="B13408">
        <v>27786878</v>
      </c>
      <c r="C13408">
        <v>27786878</v>
      </c>
    </row>
    <row r="13409" spans="1:5" x14ac:dyDescent="0.4">
      <c r="A13409" s="1">
        <v>27786878</v>
      </c>
      <c r="B13409" t="s">
        <v>3471</v>
      </c>
      <c r="D13409">
        <f>IF(A13409=A13411,1,IF(A13409=B13411,2,IF(A13409=C13411,3,4)))</f>
        <v>1</v>
      </c>
      <c r="E13409">
        <v>5</v>
      </c>
    </row>
    <row r="13410" spans="1:5" x14ac:dyDescent="0.4">
      <c r="A13410" s="1" t="s">
        <v>9147</v>
      </c>
    </row>
    <row r="13411" spans="1:5" x14ac:dyDescent="0.4">
      <c r="A13411" s="1">
        <v>27786878</v>
      </c>
      <c r="B13411">
        <v>27786878</v>
      </c>
      <c r="C13411">
        <v>27786878</v>
      </c>
    </row>
    <row r="13412" spans="1:5" x14ac:dyDescent="0.4">
      <c r="A13412" s="1">
        <v>27238700</v>
      </c>
      <c r="B13412" t="s">
        <v>3370</v>
      </c>
      <c r="C13412" t="s">
        <v>3376</v>
      </c>
      <c r="D13412">
        <f>IF(A13412=A13414,1,IF(A13412=B13414,2,IF(A13412=C13414,3,4)))</f>
        <v>1</v>
      </c>
      <c r="E13412">
        <v>1</v>
      </c>
    </row>
    <row r="13413" spans="1:5" x14ac:dyDescent="0.4">
      <c r="A13413" s="1" t="s">
        <v>9148</v>
      </c>
    </row>
    <row r="13414" spans="1:5" x14ac:dyDescent="0.4">
      <c r="A13414" s="1">
        <v>27238700</v>
      </c>
      <c r="B13414">
        <v>27238700</v>
      </c>
      <c r="C13414">
        <v>27238700</v>
      </c>
    </row>
    <row r="13415" spans="1:5" x14ac:dyDescent="0.4">
      <c r="A13415" s="1">
        <v>27238700</v>
      </c>
      <c r="B13415" t="s">
        <v>3690</v>
      </c>
      <c r="C13415" t="s">
        <v>3747</v>
      </c>
      <c r="D13415">
        <f>IF(A13415=A13417,1,IF(A13415=B13417,2,IF(A13415=C13417,3,4)))</f>
        <v>2</v>
      </c>
      <c r="E13415">
        <v>2</v>
      </c>
    </row>
    <row r="13416" spans="1:5" x14ac:dyDescent="0.4">
      <c r="A13416" s="1" t="s">
        <v>9149</v>
      </c>
    </row>
    <row r="13417" spans="1:5" x14ac:dyDescent="0.4">
      <c r="A13417" s="1">
        <v>87723270</v>
      </c>
      <c r="B13417">
        <v>27238700</v>
      </c>
      <c r="C13417">
        <v>27238700</v>
      </c>
    </row>
    <row r="13418" spans="1:5" x14ac:dyDescent="0.4">
      <c r="A13418" s="1">
        <v>27238700</v>
      </c>
      <c r="B13418" t="s">
        <v>3999</v>
      </c>
      <c r="C13418" t="s">
        <v>3815</v>
      </c>
      <c r="D13418">
        <f>IF(A13418=A13420,1,IF(A13418=B13420,2,IF(A13418=C13420,3,4)))</f>
        <v>1</v>
      </c>
      <c r="E13418">
        <v>3</v>
      </c>
    </row>
    <row r="13419" spans="1:5" x14ac:dyDescent="0.4">
      <c r="A13419" s="1" t="s">
        <v>9150</v>
      </c>
    </row>
    <row r="13420" spans="1:5" x14ac:dyDescent="0.4">
      <c r="A13420" s="1">
        <v>27238700</v>
      </c>
      <c r="B13420">
        <v>27238700</v>
      </c>
      <c r="C13420">
        <v>27238700</v>
      </c>
    </row>
    <row r="13421" spans="1:5" x14ac:dyDescent="0.4">
      <c r="A13421" s="1">
        <v>27238700</v>
      </c>
      <c r="B13421" t="s">
        <v>3370</v>
      </c>
      <c r="C13421" t="s">
        <v>3376</v>
      </c>
      <c r="D13421">
        <f>IF(A13421=A13423,1,IF(A13421=B13423,2,IF(A13421=C13423,3,4)))</f>
        <v>1</v>
      </c>
      <c r="E13421">
        <v>4</v>
      </c>
    </row>
    <row r="13422" spans="1:5" x14ac:dyDescent="0.4">
      <c r="A13422" s="1" t="s">
        <v>9151</v>
      </c>
    </row>
    <row r="13423" spans="1:5" x14ac:dyDescent="0.4">
      <c r="A13423" s="1">
        <v>27238700</v>
      </c>
      <c r="B13423">
        <v>27238700</v>
      </c>
      <c r="C13423">
        <v>27238700</v>
      </c>
    </row>
    <row r="13424" spans="1:5" x14ac:dyDescent="0.4">
      <c r="A13424" s="1">
        <v>27238700</v>
      </c>
      <c r="B13424" t="s">
        <v>3575</v>
      </c>
      <c r="D13424">
        <f>IF(A13424=A13426,1,IF(A13424=B13426,2,IF(A13424=C13426,3,4)))</f>
        <v>3</v>
      </c>
      <c r="E13424">
        <v>5</v>
      </c>
    </row>
    <row r="13425" spans="1:5" x14ac:dyDescent="0.4">
      <c r="A13425" s="1" t="s">
        <v>9152</v>
      </c>
    </row>
    <row r="13426" spans="1:5" x14ac:dyDescent="0.4">
      <c r="A13426" s="1">
        <v>27370270</v>
      </c>
      <c r="B13426">
        <v>27370270</v>
      </c>
      <c r="C13426">
        <v>27238700</v>
      </c>
    </row>
    <row r="13427" spans="1:5" x14ac:dyDescent="0.4">
      <c r="A13427" s="1">
        <v>931383335</v>
      </c>
      <c r="B13427" t="s">
        <v>3342</v>
      </c>
      <c r="C13427" t="s">
        <v>3376</v>
      </c>
      <c r="D13427">
        <f>IF(A13427=A13429,1,IF(A13427=B13429,2,IF(A13427=C13429,3,4)))</f>
        <v>1</v>
      </c>
      <c r="E13427">
        <v>1</v>
      </c>
    </row>
    <row r="13428" spans="1:5" x14ac:dyDescent="0.4">
      <c r="A13428" s="1" t="s">
        <v>9153</v>
      </c>
    </row>
    <row r="13429" spans="1:5" x14ac:dyDescent="0.4">
      <c r="A13429" s="1">
        <v>931383335</v>
      </c>
      <c r="B13429">
        <v>986116333</v>
      </c>
      <c r="C13429">
        <v>961283355</v>
      </c>
    </row>
    <row r="13430" spans="1:5" x14ac:dyDescent="0.4">
      <c r="A13430" s="1">
        <v>931383335</v>
      </c>
      <c r="B13430" t="s">
        <v>3701</v>
      </c>
      <c r="C13430" t="s">
        <v>3449</v>
      </c>
      <c r="D13430">
        <f>IF(A13430=A13432,1,IF(A13430=B13432,2,IF(A13430=C13432,3,4)))</f>
        <v>1</v>
      </c>
      <c r="E13430">
        <v>2</v>
      </c>
    </row>
    <row r="13431" spans="1:5" x14ac:dyDescent="0.4">
      <c r="A13431" s="1" t="s">
        <v>9154</v>
      </c>
    </row>
    <row r="13432" spans="1:5" x14ac:dyDescent="0.4">
      <c r="A13432" s="1">
        <v>931383335</v>
      </c>
      <c r="B13432">
        <v>988771335</v>
      </c>
      <c r="C13432">
        <v>982193935</v>
      </c>
    </row>
    <row r="13433" spans="1:5" x14ac:dyDescent="0.4">
      <c r="A13433" s="1">
        <v>931383335</v>
      </c>
      <c r="B13433" t="s">
        <v>4435</v>
      </c>
      <c r="C13433" t="s">
        <v>3705</v>
      </c>
      <c r="D13433">
        <f>IF(A13433=A13435,1,IF(A13433=B13435,2,IF(A13433=C13435,3,4)))</f>
        <v>1</v>
      </c>
      <c r="E13433">
        <v>3</v>
      </c>
    </row>
    <row r="13434" spans="1:5" x14ac:dyDescent="0.4">
      <c r="A13434" s="1" t="s">
        <v>9155</v>
      </c>
    </row>
    <row r="13435" spans="1:5" x14ac:dyDescent="0.4">
      <c r="A13435" s="1">
        <v>931383335</v>
      </c>
      <c r="B13435">
        <v>988323845</v>
      </c>
      <c r="C13435">
        <v>961283355</v>
      </c>
    </row>
    <row r="13436" spans="1:5" x14ac:dyDescent="0.4">
      <c r="A13436" s="1">
        <v>931383335</v>
      </c>
      <c r="B13436" t="s">
        <v>3337</v>
      </c>
      <c r="C13436" t="s">
        <v>3430</v>
      </c>
      <c r="D13436">
        <f>IF(A13436=A13438,1,IF(A13436=B13438,2,IF(A13436=C13438,3,4)))</f>
        <v>1</v>
      </c>
      <c r="E13436">
        <v>4</v>
      </c>
    </row>
    <row r="13437" spans="1:5" x14ac:dyDescent="0.4">
      <c r="A13437" s="1" t="s">
        <v>9156</v>
      </c>
    </row>
    <row r="13438" spans="1:5" x14ac:dyDescent="0.4">
      <c r="A13438" s="1">
        <v>931383335</v>
      </c>
      <c r="B13438">
        <v>931889350</v>
      </c>
      <c r="C13438">
        <v>918830353</v>
      </c>
    </row>
    <row r="13439" spans="1:5" x14ac:dyDescent="0.4">
      <c r="A13439" s="1">
        <v>931383335</v>
      </c>
      <c r="B13439" t="s">
        <v>3739</v>
      </c>
      <c r="D13439">
        <v>4</v>
      </c>
      <c r="E13439">
        <v>5</v>
      </c>
    </row>
    <row r="13440" spans="1:5" x14ac:dyDescent="0.4">
      <c r="A13440" s="1" t="s">
        <v>9157</v>
      </c>
    </row>
    <row r="13441" spans="1:5" x14ac:dyDescent="0.4">
      <c r="A13441" s="1">
        <v>931383335</v>
      </c>
      <c r="B13441">
        <v>935012335</v>
      </c>
      <c r="C13441">
        <v>933939137</v>
      </c>
    </row>
    <row r="13442" spans="1:5" x14ac:dyDescent="0.4">
      <c r="A13442" s="1">
        <v>27238700</v>
      </c>
      <c r="B13442" t="s">
        <v>3337</v>
      </c>
      <c r="C13442" t="s">
        <v>3351</v>
      </c>
      <c r="D13442">
        <f>IF(A13442=A13444,1,IF(A13442=B13444,2,IF(A13442=C13444,3,4)))</f>
        <v>1</v>
      </c>
      <c r="E13442">
        <v>1</v>
      </c>
    </row>
    <row r="13443" spans="1:5" x14ac:dyDescent="0.4">
      <c r="A13443" s="1" t="s">
        <v>9158</v>
      </c>
    </row>
    <row r="13444" spans="1:5" x14ac:dyDescent="0.4">
      <c r="A13444" s="1">
        <v>27238700</v>
      </c>
      <c r="B13444">
        <v>27238700</v>
      </c>
      <c r="C13444">
        <v>27238700</v>
      </c>
    </row>
    <row r="13445" spans="1:5" x14ac:dyDescent="0.4">
      <c r="A13445" s="1">
        <v>27238700</v>
      </c>
      <c r="B13445" t="s">
        <v>3472</v>
      </c>
      <c r="C13445" t="s">
        <v>3600</v>
      </c>
      <c r="D13445">
        <f>IF(A13445=A13447,1,IF(A13445=B13447,2,IF(A13445=C13447,3,4)))</f>
        <v>2</v>
      </c>
      <c r="E13445">
        <v>2</v>
      </c>
    </row>
    <row r="13446" spans="1:5" x14ac:dyDescent="0.4">
      <c r="A13446" s="1" t="s">
        <v>9159</v>
      </c>
    </row>
    <row r="13447" spans="1:5" x14ac:dyDescent="0.4">
      <c r="A13447" s="1">
        <v>27638000</v>
      </c>
      <c r="B13447">
        <v>27238700</v>
      </c>
      <c r="C13447">
        <v>27238700</v>
      </c>
    </row>
    <row r="13448" spans="1:5" x14ac:dyDescent="0.4">
      <c r="A13448" s="1">
        <v>27238700</v>
      </c>
      <c r="B13448" t="s">
        <v>4077</v>
      </c>
      <c r="C13448" t="s">
        <v>4139</v>
      </c>
      <c r="D13448">
        <f>IF(A13448=A13450,1,IF(A13448=B13450,2,IF(A13448=C13450,3,4)))</f>
        <v>4</v>
      </c>
      <c r="E13448">
        <v>3</v>
      </c>
    </row>
    <row r="13449" spans="1:5" x14ac:dyDescent="0.4">
      <c r="A13449" s="1" t="s">
        <v>9160</v>
      </c>
    </row>
    <row r="13450" spans="1:5" x14ac:dyDescent="0.4">
      <c r="A13450" s="1" t="s">
        <v>2944</v>
      </c>
      <c r="B13450">
        <v>87299050</v>
      </c>
      <c r="C13450">
        <v>87295050</v>
      </c>
    </row>
    <row r="13451" spans="1:5" x14ac:dyDescent="0.4">
      <c r="A13451" s="1">
        <v>27238700</v>
      </c>
      <c r="B13451" t="s">
        <v>3370</v>
      </c>
      <c r="C13451" t="s">
        <v>3351</v>
      </c>
      <c r="D13451">
        <f>IF(A13451=A13453,1,IF(A13451=B13453,2,IF(A13451=C13453,3,4)))</f>
        <v>1</v>
      </c>
      <c r="E13451">
        <v>4</v>
      </c>
    </row>
    <row r="13452" spans="1:5" x14ac:dyDescent="0.4">
      <c r="A13452" s="1" t="s">
        <v>9161</v>
      </c>
    </row>
    <row r="13453" spans="1:5" x14ac:dyDescent="0.4">
      <c r="A13453" s="1">
        <v>27238700</v>
      </c>
      <c r="B13453">
        <v>27238700</v>
      </c>
      <c r="C13453">
        <v>27238700</v>
      </c>
    </row>
    <row r="13454" spans="1:5" x14ac:dyDescent="0.4">
      <c r="A13454" s="1">
        <v>27238700</v>
      </c>
      <c r="B13454" t="s">
        <v>3371</v>
      </c>
      <c r="D13454">
        <f>IF(A13454=A13456,1,IF(A13454=B13456,2,IF(A13454=C13456,3,4)))</f>
        <v>4</v>
      </c>
      <c r="E13454">
        <v>5</v>
      </c>
    </row>
    <row r="13455" spans="1:5" x14ac:dyDescent="0.4">
      <c r="A13455" s="1" t="s">
        <v>9162</v>
      </c>
    </row>
    <row r="13456" spans="1:5" x14ac:dyDescent="0.4">
      <c r="A13456" s="1">
        <v>28971600</v>
      </c>
      <c r="B13456">
        <v>28970011</v>
      </c>
      <c r="C13456">
        <v>28970011</v>
      </c>
    </row>
    <row r="13457" spans="1:5" x14ac:dyDescent="0.4">
      <c r="A13457" s="1">
        <v>975188329</v>
      </c>
      <c r="B13457" t="s">
        <v>3383</v>
      </c>
      <c r="C13457" t="s">
        <v>3343</v>
      </c>
      <c r="D13457">
        <f>IF(A13457=A13459,1,IF(A13457=B13459,2,IF(A13457=C13459,3,4)))</f>
        <v>1</v>
      </c>
      <c r="E13457">
        <v>1</v>
      </c>
    </row>
    <row r="13458" spans="1:5" x14ac:dyDescent="0.4">
      <c r="A13458" s="1" t="s">
        <v>9163</v>
      </c>
    </row>
    <row r="13459" spans="1:5" x14ac:dyDescent="0.4">
      <c r="A13459" s="1">
        <v>975188329</v>
      </c>
      <c r="B13459">
        <v>911751329</v>
      </c>
      <c r="C13459">
        <v>988583295</v>
      </c>
    </row>
    <row r="13460" spans="1:5" x14ac:dyDescent="0.4">
      <c r="A13460" s="1">
        <v>975188329</v>
      </c>
      <c r="B13460" t="s">
        <v>4003</v>
      </c>
      <c r="C13460" t="s">
        <v>3527</v>
      </c>
      <c r="D13460">
        <f>IF(A13460=A13462,1,IF(A13460=B13462,2,IF(A13460=C13462,3,4)))</f>
        <v>1</v>
      </c>
      <c r="E13460">
        <v>2</v>
      </c>
    </row>
    <row r="13461" spans="1:5" x14ac:dyDescent="0.4">
      <c r="A13461" s="1" t="s">
        <v>9164</v>
      </c>
    </row>
    <row r="13462" spans="1:5" x14ac:dyDescent="0.4">
      <c r="A13462" s="1">
        <v>975188329</v>
      </c>
      <c r="B13462">
        <v>975188910</v>
      </c>
      <c r="C13462">
        <v>932975849</v>
      </c>
    </row>
    <row r="13463" spans="1:5" x14ac:dyDescent="0.4">
      <c r="A13463" s="1">
        <v>975188329</v>
      </c>
      <c r="B13463" t="s">
        <v>3728</v>
      </c>
      <c r="C13463" t="s">
        <v>4436</v>
      </c>
      <c r="D13463">
        <f>IF(A13463=A13465,1,IF(A13463=B13465,2,IF(A13463=C13465,3,4)))</f>
        <v>1</v>
      </c>
      <c r="E13463">
        <v>3</v>
      </c>
    </row>
    <row r="13464" spans="1:5" x14ac:dyDescent="0.4">
      <c r="A13464" s="1" t="s">
        <v>9165</v>
      </c>
    </row>
    <row r="13465" spans="1:5" x14ac:dyDescent="0.4">
      <c r="A13465" s="1">
        <v>975188329</v>
      </c>
      <c r="B13465">
        <v>988583295</v>
      </c>
      <c r="C13465">
        <v>988340639</v>
      </c>
    </row>
    <row r="13466" spans="1:5" x14ac:dyDescent="0.4">
      <c r="A13466" s="1">
        <v>975188329</v>
      </c>
      <c r="B13466" t="s">
        <v>3439</v>
      </c>
      <c r="C13466" t="s">
        <v>3336</v>
      </c>
      <c r="D13466">
        <f>IF(A13466=A13468,1,IF(A13466=B13468,2,IF(A13466=C13468,3,4)))</f>
        <v>1</v>
      </c>
      <c r="E13466">
        <v>4</v>
      </c>
    </row>
    <row r="13467" spans="1:5" x14ac:dyDescent="0.4">
      <c r="A13467" s="1" t="s">
        <v>9166</v>
      </c>
    </row>
    <row r="13468" spans="1:5" x14ac:dyDescent="0.4">
      <c r="A13468" s="1">
        <v>975188329</v>
      </c>
      <c r="B13468">
        <v>975188910</v>
      </c>
      <c r="C13468">
        <v>921832809</v>
      </c>
    </row>
    <row r="13469" spans="1:5" x14ac:dyDescent="0.4">
      <c r="A13469" s="1">
        <v>975188329</v>
      </c>
      <c r="B13469" t="s">
        <v>3631</v>
      </c>
      <c r="D13469">
        <f>IF(A13469=A13471,1,IF(A13469=B13471,2,IF(A13469=C13471,3,4)))</f>
        <v>1</v>
      </c>
      <c r="E13469">
        <v>5</v>
      </c>
    </row>
    <row r="13470" spans="1:5" x14ac:dyDescent="0.4">
      <c r="A13470" s="1" t="s">
        <v>9167</v>
      </c>
    </row>
    <row r="13471" spans="1:5" x14ac:dyDescent="0.4">
      <c r="A13471" s="1">
        <v>975188329</v>
      </c>
      <c r="B13471">
        <v>921832809</v>
      </c>
      <c r="C13471">
        <v>921832259</v>
      </c>
    </row>
    <row r="13472" spans="1:5" x14ac:dyDescent="0.4">
      <c r="A13472" s="1">
        <v>25173688</v>
      </c>
      <c r="B13472" t="s">
        <v>3360</v>
      </c>
      <c r="C13472" t="s">
        <v>3430</v>
      </c>
      <c r="D13472">
        <f>IF(A13472=A13474,1,IF(A13472=B13474,2,IF(A13472=C13474,3,4)))</f>
        <v>1</v>
      </c>
      <c r="E13472">
        <v>1</v>
      </c>
    </row>
    <row r="13473" spans="1:5" x14ac:dyDescent="0.4">
      <c r="A13473" s="1" t="s">
        <v>9168</v>
      </c>
    </row>
    <row r="13474" spans="1:5" x14ac:dyDescent="0.4">
      <c r="A13474" s="1">
        <v>25173688</v>
      </c>
      <c r="B13474">
        <v>25173688</v>
      </c>
      <c r="C13474">
        <v>25173688</v>
      </c>
    </row>
    <row r="13475" spans="1:5" x14ac:dyDescent="0.4">
      <c r="A13475" s="1">
        <v>25173688</v>
      </c>
      <c r="B13475" t="s">
        <v>3378</v>
      </c>
      <c r="C13475" t="s">
        <v>3415</v>
      </c>
      <c r="D13475">
        <f>IF(A13475=A13477,1,IF(A13475=B13477,2,IF(A13475=C13477,3,4)))</f>
        <v>1</v>
      </c>
      <c r="E13475">
        <v>2</v>
      </c>
    </row>
    <row r="13476" spans="1:5" x14ac:dyDescent="0.4">
      <c r="A13476" s="1" t="s">
        <v>9169</v>
      </c>
    </row>
    <row r="13477" spans="1:5" x14ac:dyDescent="0.4">
      <c r="A13477" s="1">
        <v>25173688</v>
      </c>
      <c r="B13477">
        <v>25173688</v>
      </c>
      <c r="C13477">
        <v>25173688</v>
      </c>
    </row>
    <row r="13478" spans="1:5" x14ac:dyDescent="0.4">
      <c r="A13478" s="1">
        <v>25173688</v>
      </c>
      <c r="B13478" t="s">
        <v>3982</v>
      </c>
      <c r="C13478" t="s">
        <v>3521</v>
      </c>
      <c r="D13478">
        <f>IF(A13478=A13480,1,IF(A13478=B13480,2,IF(A13478=C13480,3,4)))</f>
        <v>4</v>
      </c>
      <c r="E13478">
        <v>3</v>
      </c>
    </row>
    <row r="13479" spans="1:5" x14ac:dyDescent="0.4">
      <c r="A13479" s="1" t="s">
        <v>9170</v>
      </c>
    </row>
    <row r="13480" spans="1:5" x14ac:dyDescent="0.4">
      <c r="A13480" s="1">
        <v>920117098</v>
      </c>
      <c r="B13480" t="s">
        <v>2526</v>
      </c>
      <c r="C13480" t="s">
        <v>2326</v>
      </c>
    </row>
    <row r="13481" spans="1:5" x14ac:dyDescent="0.4">
      <c r="A13481" s="1">
        <v>25173688</v>
      </c>
      <c r="B13481" t="s">
        <v>3370</v>
      </c>
      <c r="C13481" t="s">
        <v>3351</v>
      </c>
      <c r="D13481">
        <f>IF(A13481=A13483,1,IF(A13481=B13483,2,IF(A13481=C13483,3,4)))</f>
        <v>1</v>
      </c>
      <c r="E13481">
        <v>4</v>
      </c>
    </row>
    <row r="13482" spans="1:5" x14ac:dyDescent="0.4">
      <c r="A13482" s="1" t="s">
        <v>9171</v>
      </c>
    </row>
    <row r="13483" spans="1:5" x14ac:dyDescent="0.4">
      <c r="A13483" s="1">
        <v>25173688</v>
      </c>
      <c r="B13483">
        <v>25173688</v>
      </c>
      <c r="C13483">
        <v>25173688</v>
      </c>
    </row>
    <row r="13484" spans="1:5" x14ac:dyDescent="0.4">
      <c r="A13484" s="1">
        <v>25173688</v>
      </c>
      <c r="B13484" t="s">
        <v>3492</v>
      </c>
      <c r="D13484">
        <v>4</v>
      </c>
      <c r="E13484">
        <v>5</v>
      </c>
    </row>
    <row r="13485" spans="1:5" x14ac:dyDescent="0.4">
      <c r="A13485" s="1" t="s">
        <v>9172</v>
      </c>
    </row>
    <row r="13486" spans="1:5" x14ac:dyDescent="0.4">
      <c r="A13486" s="1">
        <v>25173688</v>
      </c>
      <c r="B13486">
        <v>25173688</v>
      </c>
      <c r="C13486">
        <v>25173688</v>
      </c>
    </row>
    <row r="13487" spans="1:5" x14ac:dyDescent="0.4">
      <c r="A13487" s="1">
        <v>27557666</v>
      </c>
      <c r="B13487" t="s">
        <v>3345</v>
      </c>
      <c r="C13487" t="s">
        <v>3376</v>
      </c>
      <c r="D13487">
        <f>IF(A13487=A13489,1,IF(A13487=B13489,2,IF(A13487=C13489,3,4)))</f>
        <v>1</v>
      </c>
      <c r="E13487">
        <v>1</v>
      </c>
    </row>
    <row r="13488" spans="1:5" x14ac:dyDescent="0.4">
      <c r="A13488" s="1" t="s">
        <v>9173</v>
      </c>
    </row>
    <row r="13489" spans="1:5" x14ac:dyDescent="0.4">
      <c r="A13489" s="1">
        <v>27557666</v>
      </c>
      <c r="B13489">
        <v>27557366</v>
      </c>
      <c r="C13489">
        <v>27557565</v>
      </c>
    </row>
    <row r="13490" spans="1:5" x14ac:dyDescent="0.4">
      <c r="A13490" s="1">
        <v>27557666</v>
      </c>
      <c r="B13490" t="s">
        <v>3652</v>
      </c>
      <c r="C13490" t="s">
        <v>3379</v>
      </c>
      <c r="D13490">
        <f>IF(A13490=A13492,1,IF(A13490=B13492,2,IF(A13490=C13492,3,4)))</f>
        <v>1</v>
      </c>
      <c r="E13490">
        <v>2</v>
      </c>
    </row>
    <row r="13491" spans="1:5" x14ac:dyDescent="0.4">
      <c r="A13491" s="1" t="s">
        <v>9174</v>
      </c>
    </row>
    <row r="13492" spans="1:5" x14ac:dyDescent="0.4">
      <c r="A13492" s="1">
        <v>27557666</v>
      </c>
      <c r="B13492">
        <v>27478266</v>
      </c>
      <c r="C13492">
        <v>27466826</v>
      </c>
    </row>
    <row r="13493" spans="1:5" x14ac:dyDescent="0.4">
      <c r="A13493" s="1">
        <v>27557666</v>
      </c>
      <c r="B13493" t="s">
        <v>4116</v>
      </c>
      <c r="C13493" t="s">
        <v>4437</v>
      </c>
      <c r="D13493">
        <f>IF(A13493=A13495,1,IF(A13493=B13495,2,IF(A13493=C13495,3,4)))</f>
        <v>1</v>
      </c>
      <c r="E13493">
        <v>3</v>
      </c>
    </row>
    <row r="13494" spans="1:5" x14ac:dyDescent="0.4">
      <c r="A13494" s="1" t="s">
        <v>9175</v>
      </c>
    </row>
    <row r="13495" spans="1:5" x14ac:dyDescent="0.4">
      <c r="A13495" s="1">
        <v>27557666</v>
      </c>
      <c r="B13495">
        <v>27557366</v>
      </c>
      <c r="C13495">
        <v>87515160</v>
      </c>
    </row>
    <row r="13496" spans="1:5" x14ac:dyDescent="0.4">
      <c r="A13496" s="1">
        <v>27557666</v>
      </c>
      <c r="B13496" t="s">
        <v>3345</v>
      </c>
      <c r="C13496" t="s">
        <v>3353</v>
      </c>
      <c r="D13496">
        <f>IF(A13496=A13498,1,IF(A13496=B13498,2,IF(A13496=C13498,3,4)))</f>
        <v>1</v>
      </c>
      <c r="E13496">
        <v>4</v>
      </c>
    </row>
    <row r="13497" spans="1:5" x14ac:dyDescent="0.4">
      <c r="A13497" s="1" t="s">
        <v>9176</v>
      </c>
    </row>
    <row r="13498" spans="1:5" x14ac:dyDescent="0.4">
      <c r="A13498" s="1">
        <v>27557666</v>
      </c>
      <c r="B13498">
        <v>27557366</v>
      </c>
      <c r="C13498">
        <v>27855694</v>
      </c>
    </row>
    <row r="13499" spans="1:5" x14ac:dyDescent="0.4">
      <c r="A13499" s="1">
        <v>27557666</v>
      </c>
      <c r="B13499" t="s">
        <v>3377</v>
      </c>
      <c r="D13499">
        <f>IF(A13499=A13501,1,IF(A13499=B13501,2,IF(A13499=C13501,3,4)))</f>
        <v>2</v>
      </c>
      <c r="E13499">
        <v>5</v>
      </c>
    </row>
    <row r="13500" spans="1:5" x14ac:dyDescent="0.4">
      <c r="A13500" s="1" t="s">
        <v>7204</v>
      </c>
    </row>
    <row r="13501" spans="1:5" x14ac:dyDescent="0.4">
      <c r="A13501" s="1">
        <v>28953666</v>
      </c>
      <c r="B13501">
        <v>27557666</v>
      </c>
      <c r="C13501">
        <v>25622669</v>
      </c>
    </row>
    <row r="13502" spans="1:5" x14ac:dyDescent="0.4">
      <c r="A13502" s="1">
        <v>25623150</v>
      </c>
      <c r="B13502" t="s">
        <v>3370</v>
      </c>
      <c r="C13502" t="s">
        <v>3358</v>
      </c>
      <c r="D13502">
        <f>IF(A13502=A13504,1,IF(A13502=B13504,2,IF(A13502=C13504,3,4)))</f>
        <v>1</v>
      </c>
      <c r="E13502">
        <v>1</v>
      </c>
    </row>
    <row r="13503" spans="1:5" x14ac:dyDescent="0.4">
      <c r="A13503" s="1" t="s">
        <v>9177</v>
      </c>
    </row>
    <row r="13504" spans="1:5" x14ac:dyDescent="0.4">
      <c r="A13504" s="1">
        <v>25623150</v>
      </c>
      <c r="B13504">
        <v>25638290</v>
      </c>
      <c r="C13504">
        <v>25623880</v>
      </c>
    </row>
    <row r="13505" spans="1:5" x14ac:dyDescent="0.4">
      <c r="A13505" s="1">
        <v>25623150</v>
      </c>
      <c r="B13505" t="s">
        <v>3361</v>
      </c>
      <c r="C13505" t="s">
        <v>3501</v>
      </c>
      <c r="D13505">
        <f>IF(A13505=A13507,1,IF(A13505=B13507,2,IF(A13505=C13507,3,4)))</f>
        <v>1</v>
      </c>
      <c r="E13505">
        <v>2</v>
      </c>
    </row>
    <row r="13506" spans="1:5" x14ac:dyDescent="0.4">
      <c r="A13506" s="1" t="s">
        <v>9178</v>
      </c>
    </row>
    <row r="13507" spans="1:5" x14ac:dyDescent="0.4">
      <c r="A13507" s="1">
        <v>25623150</v>
      </c>
      <c r="B13507">
        <v>82521151</v>
      </c>
      <c r="C13507">
        <v>82521151</v>
      </c>
    </row>
    <row r="13508" spans="1:5" x14ac:dyDescent="0.4">
      <c r="A13508" s="1">
        <v>25623150</v>
      </c>
      <c r="B13508" t="s">
        <v>4288</v>
      </c>
      <c r="C13508" t="s">
        <v>3491</v>
      </c>
      <c r="D13508">
        <f>IF(A13508=A13510,1,IF(A13508=B13510,2,IF(A13508=C13510,3,4)))</f>
        <v>4</v>
      </c>
      <c r="E13508">
        <v>3</v>
      </c>
    </row>
    <row r="13509" spans="1:5" x14ac:dyDescent="0.4">
      <c r="A13509" s="1" t="s">
        <v>9179</v>
      </c>
    </row>
    <row r="13510" spans="1:5" x14ac:dyDescent="0.4">
      <c r="A13510" s="1">
        <v>25313170</v>
      </c>
      <c r="B13510">
        <v>25038390</v>
      </c>
      <c r="C13510">
        <v>25033191</v>
      </c>
    </row>
    <row r="13511" spans="1:5" x14ac:dyDescent="0.4">
      <c r="A13511" s="1">
        <v>25623150</v>
      </c>
      <c r="B13511" t="s">
        <v>3337</v>
      </c>
      <c r="C13511" t="s">
        <v>3346</v>
      </c>
      <c r="D13511">
        <f>IF(A13511=A13513,1,IF(A13511=B13513,2,IF(A13511=C13513,3,4)))</f>
        <v>1</v>
      </c>
      <c r="E13511">
        <v>4</v>
      </c>
    </row>
    <row r="13512" spans="1:5" x14ac:dyDescent="0.4">
      <c r="A13512" s="1" t="s">
        <v>9180</v>
      </c>
    </row>
    <row r="13513" spans="1:5" x14ac:dyDescent="0.4">
      <c r="A13513" s="1">
        <v>25623150</v>
      </c>
      <c r="B13513">
        <v>25633156</v>
      </c>
      <c r="C13513">
        <v>25623880</v>
      </c>
    </row>
    <row r="13514" spans="1:5" x14ac:dyDescent="0.4">
      <c r="A13514" s="1">
        <v>25623150</v>
      </c>
      <c r="B13514" t="s">
        <v>3452</v>
      </c>
      <c r="D13514">
        <f>IF(A13514=A13516,1,IF(A13514=B13516,2,IF(A13514=C13516,3,4)))</f>
        <v>1</v>
      </c>
      <c r="E13514">
        <v>5</v>
      </c>
    </row>
    <row r="13515" spans="1:5" x14ac:dyDescent="0.4">
      <c r="A13515" s="1" t="s">
        <v>9181</v>
      </c>
    </row>
    <row r="13516" spans="1:5" x14ac:dyDescent="0.4">
      <c r="A13516" s="1">
        <v>25623150</v>
      </c>
      <c r="B13516">
        <v>21716350</v>
      </c>
      <c r="C13516" t="s">
        <v>2568</v>
      </c>
    </row>
    <row r="13517" spans="1:5" x14ac:dyDescent="0.4">
      <c r="A13517" s="1">
        <v>27988898</v>
      </c>
      <c r="B13517" t="s">
        <v>3419</v>
      </c>
      <c r="C13517" t="s">
        <v>3343</v>
      </c>
      <c r="D13517">
        <f>IF(A13517=A13519,1,IF(A13517=B13519,2,IF(A13517=C13519,3,4)))</f>
        <v>1</v>
      </c>
      <c r="E13517">
        <v>1</v>
      </c>
    </row>
    <row r="13518" spans="1:5" x14ac:dyDescent="0.4">
      <c r="A13518" s="1" t="s">
        <v>9182</v>
      </c>
    </row>
    <row r="13519" spans="1:5" x14ac:dyDescent="0.4">
      <c r="A13519" s="1">
        <v>27988898</v>
      </c>
      <c r="B13519">
        <v>87898888</v>
      </c>
      <c r="C13519">
        <v>87898888</v>
      </c>
    </row>
    <row r="13520" spans="1:5" x14ac:dyDescent="0.4">
      <c r="A13520" s="1">
        <v>27988898</v>
      </c>
      <c r="B13520" t="s">
        <v>3644</v>
      </c>
      <c r="C13520" t="s">
        <v>3668</v>
      </c>
      <c r="D13520">
        <f>IF(A13520=A13522,1,IF(A13520=B13522,2,IF(A13520=C13522,3,4)))</f>
        <v>1</v>
      </c>
      <c r="E13520">
        <v>2</v>
      </c>
    </row>
    <row r="13521" spans="1:5" x14ac:dyDescent="0.4">
      <c r="A13521" s="1" t="s">
        <v>9183</v>
      </c>
    </row>
    <row r="13522" spans="1:5" x14ac:dyDescent="0.4">
      <c r="A13522" s="1">
        <v>27988898</v>
      </c>
      <c r="B13522">
        <v>27228898</v>
      </c>
      <c r="C13522">
        <v>27228898</v>
      </c>
    </row>
    <row r="13523" spans="1:5" x14ac:dyDescent="0.4">
      <c r="A13523" s="1">
        <v>27988898</v>
      </c>
      <c r="B13523" t="s">
        <v>4339</v>
      </c>
      <c r="C13523" t="s">
        <v>4025</v>
      </c>
      <c r="D13523">
        <f>IF(A13523=A13525,1,IF(A13523=B13525,2,IF(A13523=C13525,3,4)))</f>
        <v>4</v>
      </c>
      <c r="E13523">
        <v>3</v>
      </c>
    </row>
    <row r="13524" spans="1:5" x14ac:dyDescent="0.4">
      <c r="A13524" s="1" t="s">
        <v>9184</v>
      </c>
    </row>
    <row r="13525" spans="1:5" x14ac:dyDescent="0.4">
      <c r="A13525" s="1">
        <v>27998168</v>
      </c>
      <c r="B13525">
        <v>27699188</v>
      </c>
      <c r="C13525">
        <v>27699188</v>
      </c>
    </row>
    <row r="13526" spans="1:5" x14ac:dyDescent="0.4">
      <c r="A13526" s="1">
        <v>27988898</v>
      </c>
      <c r="B13526" t="s">
        <v>3383</v>
      </c>
      <c r="C13526" t="s">
        <v>3336</v>
      </c>
      <c r="D13526">
        <f>IF(A13526=A13528,1,IF(A13526=B13528,2,IF(A13526=C13528,3,4)))</f>
        <v>1</v>
      </c>
      <c r="E13526">
        <v>4</v>
      </c>
    </row>
    <row r="13527" spans="1:5" x14ac:dyDescent="0.4">
      <c r="A13527" s="1" t="s">
        <v>9185</v>
      </c>
    </row>
    <row r="13528" spans="1:5" x14ac:dyDescent="0.4">
      <c r="A13528" s="1">
        <v>27988898</v>
      </c>
      <c r="B13528">
        <v>988089819</v>
      </c>
      <c r="C13528">
        <v>27880599</v>
      </c>
    </row>
    <row r="13529" spans="1:5" x14ac:dyDescent="0.4">
      <c r="A13529" s="1">
        <v>27988898</v>
      </c>
      <c r="B13529" t="s">
        <v>3565</v>
      </c>
      <c r="D13529">
        <v>4</v>
      </c>
      <c r="E13529">
        <v>5</v>
      </c>
    </row>
    <row r="13530" spans="1:5" x14ac:dyDescent="0.4">
      <c r="A13530" s="1" t="s">
        <v>9186</v>
      </c>
    </row>
    <row r="13531" spans="1:5" x14ac:dyDescent="0.4">
      <c r="A13531" s="1">
        <v>77018898</v>
      </c>
      <c r="B13531">
        <v>77018898</v>
      </c>
      <c r="C13531">
        <v>77018898</v>
      </c>
    </row>
    <row r="13532" spans="1:5" x14ac:dyDescent="0.4">
      <c r="A13532" s="1">
        <v>87123898</v>
      </c>
      <c r="B13532" t="s">
        <v>3345</v>
      </c>
      <c r="C13532" t="s">
        <v>3430</v>
      </c>
      <c r="D13532">
        <f>IF(A13532=A13534,1,IF(A13532=B13534,2,IF(A13532=C13534,3,4)))</f>
        <v>1</v>
      </c>
      <c r="E13532">
        <v>1</v>
      </c>
    </row>
    <row r="13533" spans="1:5" x14ac:dyDescent="0.4">
      <c r="A13533" s="1" t="s">
        <v>9187</v>
      </c>
    </row>
    <row r="13534" spans="1:5" x14ac:dyDescent="0.4">
      <c r="A13534" s="1">
        <v>87123898</v>
      </c>
      <c r="B13534">
        <v>87526388</v>
      </c>
      <c r="C13534">
        <v>87513880</v>
      </c>
    </row>
    <row r="13535" spans="1:5" x14ac:dyDescent="0.4">
      <c r="A13535" s="1">
        <v>87123898</v>
      </c>
      <c r="B13535" t="s">
        <v>3644</v>
      </c>
      <c r="C13535" t="s">
        <v>3859</v>
      </c>
      <c r="D13535">
        <f>IF(A13535=A13537,1,IF(A13535=B13537,2,IF(A13535=C13537,3,4)))</f>
        <v>1</v>
      </c>
      <c r="E13535">
        <v>2</v>
      </c>
    </row>
    <row r="13536" spans="1:5" x14ac:dyDescent="0.4">
      <c r="A13536" s="1" t="s">
        <v>9188</v>
      </c>
    </row>
    <row r="13537" spans="1:5" x14ac:dyDescent="0.4">
      <c r="A13537" s="1">
        <v>87123898</v>
      </c>
      <c r="B13537">
        <v>81783198</v>
      </c>
      <c r="C13537">
        <v>928117588</v>
      </c>
    </row>
    <row r="13538" spans="1:5" x14ac:dyDescent="0.4">
      <c r="A13538" s="1">
        <v>87123898</v>
      </c>
      <c r="B13538" t="s">
        <v>3466</v>
      </c>
      <c r="C13538" t="s">
        <v>3392</v>
      </c>
      <c r="D13538">
        <f>IF(A13538=A13540,1,IF(A13538=B13540,2,IF(A13538=C13540,3,4)))</f>
        <v>4</v>
      </c>
      <c r="E13538">
        <v>3</v>
      </c>
    </row>
    <row r="13539" spans="1:5" x14ac:dyDescent="0.4">
      <c r="A13539" s="1" t="s">
        <v>9189</v>
      </c>
    </row>
    <row r="13540" spans="1:5" x14ac:dyDescent="0.4">
      <c r="A13540" s="1">
        <v>27713883</v>
      </c>
      <c r="B13540">
        <v>27638800</v>
      </c>
      <c r="C13540">
        <v>27638800</v>
      </c>
    </row>
    <row r="13541" spans="1:5" x14ac:dyDescent="0.4">
      <c r="A13541" s="1">
        <v>87123898</v>
      </c>
      <c r="B13541" t="s">
        <v>3342</v>
      </c>
      <c r="C13541" t="s">
        <v>3358</v>
      </c>
      <c r="D13541">
        <f>IF(A13541=A13543,1,IF(A13541=B13543,2,IF(A13541=C13543,3,4)))</f>
        <v>1</v>
      </c>
      <c r="E13541">
        <v>4</v>
      </c>
    </row>
    <row r="13542" spans="1:5" x14ac:dyDescent="0.4">
      <c r="A13542" s="1" t="s">
        <v>9190</v>
      </c>
    </row>
    <row r="13543" spans="1:5" x14ac:dyDescent="0.4">
      <c r="A13543" s="1">
        <v>87123898</v>
      </c>
      <c r="B13543">
        <v>87526388</v>
      </c>
      <c r="C13543">
        <v>87513880</v>
      </c>
    </row>
    <row r="13544" spans="1:5" x14ac:dyDescent="0.4">
      <c r="A13544" s="1">
        <v>87123898</v>
      </c>
      <c r="B13544" t="s">
        <v>3371</v>
      </c>
      <c r="D13544">
        <f>IF(A13544=A13546,1,IF(A13544=B13546,2,IF(A13544=C13546,3,4)))</f>
        <v>1</v>
      </c>
      <c r="E13544">
        <v>5</v>
      </c>
    </row>
    <row r="13545" spans="1:5" x14ac:dyDescent="0.4">
      <c r="A13545" s="1" t="s">
        <v>9191</v>
      </c>
    </row>
    <row r="13546" spans="1:5" x14ac:dyDescent="0.4">
      <c r="A13546" s="1">
        <v>87123898</v>
      </c>
      <c r="B13546">
        <v>87513880</v>
      </c>
      <c r="C13546">
        <v>77018898</v>
      </c>
    </row>
    <row r="13547" spans="1:5" x14ac:dyDescent="0.4">
      <c r="A13547" s="1">
        <v>928844553</v>
      </c>
      <c r="B13547" t="s">
        <v>3345</v>
      </c>
      <c r="C13547" t="s">
        <v>3447</v>
      </c>
      <c r="D13547">
        <f>IF(A13547=A13549,1,IF(A13547=B13549,2,IF(A13547=C13549,3,4)))</f>
        <v>1</v>
      </c>
      <c r="E13547">
        <v>1</v>
      </c>
    </row>
    <row r="13548" spans="1:5" x14ac:dyDescent="0.4">
      <c r="A13548" s="1" t="s">
        <v>9192</v>
      </c>
    </row>
    <row r="13549" spans="1:5" x14ac:dyDescent="0.4">
      <c r="A13549" s="1">
        <v>928844553</v>
      </c>
      <c r="B13549">
        <v>958863463</v>
      </c>
      <c r="C13549">
        <v>928867382</v>
      </c>
    </row>
    <row r="13550" spans="1:5" x14ac:dyDescent="0.4">
      <c r="A13550" s="1">
        <v>928844553</v>
      </c>
      <c r="B13550" t="s">
        <v>3552</v>
      </c>
      <c r="C13550" t="s">
        <v>3549</v>
      </c>
      <c r="D13550">
        <f>IF(A13550=A13552,1,IF(A13550=B13552,2,IF(A13550=C13552,3,4)))</f>
        <v>1</v>
      </c>
      <c r="E13550">
        <v>2</v>
      </c>
    </row>
    <row r="13551" spans="1:5" x14ac:dyDescent="0.4">
      <c r="A13551" s="1" t="s">
        <v>9193</v>
      </c>
    </row>
    <row r="13552" spans="1:5" x14ac:dyDescent="0.4">
      <c r="A13552" s="1">
        <v>928844553</v>
      </c>
      <c r="B13552">
        <v>987328345</v>
      </c>
      <c r="C13552">
        <v>987328345</v>
      </c>
    </row>
    <row r="13553" spans="1:5" x14ac:dyDescent="0.4">
      <c r="A13553" s="1">
        <v>928844553</v>
      </c>
      <c r="B13553" t="s">
        <v>4438</v>
      </c>
      <c r="C13553" t="s">
        <v>3983</v>
      </c>
      <c r="D13553">
        <f>IF(A13553=A13555,1,IF(A13553=B13555,2,IF(A13553=C13555,3,4)))</f>
        <v>1</v>
      </c>
      <c r="E13553">
        <v>3</v>
      </c>
    </row>
    <row r="13554" spans="1:5" x14ac:dyDescent="0.4">
      <c r="A13554" s="1" t="s">
        <v>9194</v>
      </c>
    </row>
    <row r="13555" spans="1:5" x14ac:dyDescent="0.4">
      <c r="A13555" s="1">
        <v>928844553</v>
      </c>
      <c r="B13555">
        <v>28745366</v>
      </c>
      <c r="C13555">
        <v>28743302</v>
      </c>
    </row>
    <row r="13556" spans="1:5" x14ac:dyDescent="0.4">
      <c r="A13556" s="1">
        <v>928844553</v>
      </c>
      <c r="B13556" t="s">
        <v>3383</v>
      </c>
      <c r="C13556" t="s">
        <v>3376</v>
      </c>
      <c r="D13556">
        <f>IF(A13556=A13558,1,IF(A13556=B13558,2,IF(A13556=C13558,3,4)))</f>
        <v>1</v>
      </c>
      <c r="E13556">
        <v>4</v>
      </c>
    </row>
    <row r="13557" spans="1:5" x14ac:dyDescent="0.4">
      <c r="A13557" s="1" t="s">
        <v>9195</v>
      </c>
    </row>
    <row r="13558" spans="1:5" x14ac:dyDescent="0.4">
      <c r="A13558" s="1">
        <v>928844553</v>
      </c>
      <c r="B13558">
        <v>921143453</v>
      </c>
      <c r="C13558">
        <v>921143453</v>
      </c>
    </row>
    <row r="13559" spans="1:5" x14ac:dyDescent="0.4">
      <c r="A13559" s="1">
        <v>928844553</v>
      </c>
      <c r="B13559" t="s">
        <v>3515</v>
      </c>
      <c r="D13559">
        <f>IF(A13559=A13561,1,IF(A13559=B13561,2,IF(A13559=C13561,3,4)))</f>
        <v>1</v>
      </c>
      <c r="E13559">
        <v>5</v>
      </c>
    </row>
    <row r="13560" spans="1:5" x14ac:dyDescent="0.4">
      <c r="A13560" s="1" t="s">
        <v>9196</v>
      </c>
    </row>
    <row r="13561" spans="1:5" x14ac:dyDescent="0.4">
      <c r="A13561" s="1">
        <v>928844553</v>
      </c>
      <c r="B13561">
        <v>87809553</v>
      </c>
      <c r="C13561">
        <v>87809553</v>
      </c>
    </row>
    <row r="13562" spans="1:5" x14ac:dyDescent="0.4">
      <c r="A13562" s="1">
        <v>77021168</v>
      </c>
      <c r="B13562" t="s">
        <v>3366</v>
      </c>
      <c r="C13562" t="s">
        <v>3346</v>
      </c>
      <c r="D13562">
        <f>IF(A13562=A13564,1,IF(A13562=B13564,2,IF(A13562=C13564,3,4)))</f>
        <v>1</v>
      </c>
      <c r="E13562">
        <v>1</v>
      </c>
    </row>
    <row r="13563" spans="1:5" x14ac:dyDescent="0.4">
      <c r="A13563" s="1" t="s">
        <v>9197</v>
      </c>
    </row>
    <row r="13564" spans="1:5" x14ac:dyDescent="0.4">
      <c r="A13564" s="1">
        <v>77021168</v>
      </c>
      <c r="B13564">
        <v>77451688</v>
      </c>
      <c r="C13564">
        <v>77181268</v>
      </c>
    </row>
    <row r="13565" spans="1:5" x14ac:dyDescent="0.4">
      <c r="A13565" s="1">
        <v>77021168</v>
      </c>
      <c r="B13565" t="s">
        <v>3636</v>
      </c>
      <c r="C13565" t="s">
        <v>3362</v>
      </c>
      <c r="D13565">
        <f>IF(A13565=A13567,1,IF(A13565=B13567,2,IF(A13565=C13567,3,4)))</f>
        <v>4</v>
      </c>
      <c r="E13565">
        <v>2</v>
      </c>
    </row>
    <row r="13566" spans="1:5" x14ac:dyDescent="0.4">
      <c r="A13566" s="1" t="s">
        <v>9198</v>
      </c>
    </row>
    <row r="13567" spans="1:5" x14ac:dyDescent="0.4">
      <c r="A13567" s="1">
        <v>87727916</v>
      </c>
      <c r="B13567">
        <v>77293216</v>
      </c>
      <c r="C13567">
        <v>77278168</v>
      </c>
    </row>
    <row r="13568" spans="1:5" x14ac:dyDescent="0.4">
      <c r="A13568" s="1">
        <v>77021168</v>
      </c>
      <c r="B13568" t="s">
        <v>4439</v>
      </c>
      <c r="C13568" t="s">
        <v>3863</v>
      </c>
      <c r="D13568">
        <f>IF(A13568=A13570,1,IF(A13568=B13570,2,IF(A13568=C13570,3,4)))</f>
        <v>2</v>
      </c>
      <c r="E13568">
        <v>3</v>
      </c>
    </row>
    <row r="13569" spans="1:5" x14ac:dyDescent="0.4">
      <c r="A13569" s="1" t="s">
        <v>9199</v>
      </c>
    </row>
    <row r="13570" spans="1:5" x14ac:dyDescent="0.4">
      <c r="A13570" s="1">
        <v>77400110</v>
      </c>
      <c r="B13570">
        <v>77021168</v>
      </c>
      <c r="C13570" t="s">
        <v>2553</v>
      </c>
    </row>
    <row r="13571" spans="1:5" x14ac:dyDescent="0.4">
      <c r="A13571" s="1">
        <v>77021168</v>
      </c>
      <c r="B13571" t="s">
        <v>3370</v>
      </c>
      <c r="C13571" t="s">
        <v>3358</v>
      </c>
      <c r="D13571">
        <f>IF(A13571=A13573,1,IF(A13571=B13573,2,IF(A13571=C13573,3,4)))</f>
        <v>1</v>
      </c>
      <c r="E13571">
        <v>4</v>
      </c>
    </row>
    <row r="13572" spans="1:5" x14ac:dyDescent="0.4">
      <c r="A13572" s="1" t="s">
        <v>9200</v>
      </c>
    </row>
    <row r="13573" spans="1:5" x14ac:dyDescent="0.4">
      <c r="A13573" s="1">
        <v>77021168</v>
      </c>
      <c r="B13573">
        <v>87721948</v>
      </c>
      <c r="C13573">
        <v>87721928</v>
      </c>
    </row>
    <row r="13574" spans="1:5" x14ac:dyDescent="0.4">
      <c r="A13574" s="1">
        <v>77021168</v>
      </c>
      <c r="B13574" t="s">
        <v>3359</v>
      </c>
      <c r="D13574">
        <v>4</v>
      </c>
      <c r="E13574">
        <v>5</v>
      </c>
    </row>
    <row r="13575" spans="1:5" x14ac:dyDescent="0.4">
      <c r="A13575" s="1" t="s">
        <v>9201</v>
      </c>
    </row>
    <row r="13576" spans="1:5" x14ac:dyDescent="0.4">
      <c r="A13576" s="1">
        <v>77021168</v>
      </c>
      <c r="B13576">
        <v>37016108</v>
      </c>
      <c r="C13576">
        <v>28270168</v>
      </c>
    </row>
    <row r="13577" spans="1:5" x14ac:dyDescent="0.4">
      <c r="A13577" s="1">
        <v>952098303</v>
      </c>
      <c r="B13577" t="s">
        <v>3419</v>
      </c>
      <c r="C13577" t="s">
        <v>3447</v>
      </c>
      <c r="D13577">
        <f>IF(A13577=A13579,1,IF(A13577=B13579,2,IF(A13577=C13579,3,4)))</f>
        <v>1</v>
      </c>
      <c r="E13577">
        <v>1</v>
      </c>
    </row>
    <row r="13578" spans="1:5" x14ac:dyDescent="0.4">
      <c r="A13578" s="1" t="s">
        <v>9202</v>
      </c>
    </row>
    <row r="13579" spans="1:5" x14ac:dyDescent="0.4">
      <c r="A13579" s="1">
        <v>952098303</v>
      </c>
      <c r="B13579">
        <v>975209313</v>
      </c>
      <c r="C13579">
        <v>920913033</v>
      </c>
    </row>
    <row r="13580" spans="1:5" x14ac:dyDescent="0.4">
      <c r="A13580" s="1">
        <v>952098303</v>
      </c>
      <c r="B13580" t="s">
        <v>3394</v>
      </c>
      <c r="C13580" t="s">
        <v>3663</v>
      </c>
      <c r="D13580">
        <f>IF(A13580=A13582,1,IF(A13580=B13582,2,IF(A13580=C13582,3,4)))</f>
        <v>1</v>
      </c>
      <c r="E13580">
        <v>2</v>
      </c>
    </row>
    <row r="13581" spans="1:5" x14ac:dyDescent="0.4">
      <c r="A13581" s="1" t="s">
        <v>9203</v>
      </c>
    </row>
    <row r="13582" spans="1:5" x14ac:dyDescent="0.4">
      <c r="A13582" s="1">
        <v>952098303</v>
      </c>
      <c r="B13582">
        <v>975517003</v>
      </c>
      <c r="C13582">
        <v>975517003</v>
      </c>
    </row>
    <row r="13583" spans="1:5" x14ac:dyDescent="0.4">
      <c r="A13583" s="1">
        <v>952098303</v>
      </c>
      <c r="B13583" t="s">
        <v>4004</v>
      </c>
      <c r="C13583" t="s">
        <v>4369</v>
      </c>
      <c r="D13583">
        <f>IF(A13583=A13585,1,IF(A13583=B13585,2,IF(A13583=C13585,3,4)))</f>
        <v>2</v>
      </c>
      <c r="E13583">
        <v>3</v>
      </c>
    </row>
    <row r="13584" spans="1:5" x14ac:dyDescent="0.4">
      <c r="A13584" s="1" t="s">
        <v>9204</v>
      </c>
    </row>
    <row r="13585" spans="1:5" x14ac:dyDescent="0.4">
      <c r="A13585" s="1">
        <v>975209313</v>
      </c>
      <c r="B13585">
        <v>952098303</v>
      </c>
      <c r="C13585">
        <v>25233432</v>
      </c>
    </row>
    <row r="13586" spans="1:5" x14ac:dyDescent="0.4">
      <c r="A13586" s="1">
        <v>952098303</v>
      </c>
      <c r="B13586" t="s">
        <v>3342</v>
      </c>
      <c r="C13586" t="s">
        <v>3351</v>
      </c>
      <c r="D13586">
        <f>IF(A13586=A13588,1,IF(A13586=B13588,2,IF(A13586=C13588,3,4)))</f>
        <v>1</v>
      </c>
      <c r="E13586">
        <v>4</v>
      </c>
    </row>
    <row r="13587" spans="1:5" x14ac:dyDescent="0.4">
      <c r="A13587" s="1" t="s">
        <v>9205</v>
      </c>
    </row>
    <row r="13588" spans="1:5" x14ac:dyDescent="0.4">
      <c r="A13588" s="1">
        <v>952098303</v>
      </c>
      <c r="B13588">
        <v>975209313</v>
      </c>
      <c r="C13588">
        <v>922293036</v>
      </c>
    </row>
    <row r="13589" spans="1:5" x14ac:dyDescent="0.4">
      <c r="A13589" s="1">
        <v>952098303</v>
      </c>
      <c r="B13589" t="s">
        <v>3492</v>
      </c>
      <c r="D13589">
        <f>IF(A13589=A13591,1,IF(A13589=B13591,2,IF(A13589=C13591,3,4)))</f>
        <v>1</v>
      </c>
      <c r="E13589">
        <v>5</v>
      </c>
    </row>
    <row r="13590" spans="1:5" x14ac:dyDescent="0.4">
      <c r="A13590" s="1" t="s">
        <v>9206</v>
      </c>
    </row>
    <row r="13591" spans="1:5" x14ac:dyDescent="0.4">
      <c r="A13591" s="1">
        <v>952098303</v>
      </c>
      <c r="B13591">
        <v>27220833</v>
      </c>
      <c r="C13591">
        <v>26590303</v>
      </c>
    </row>
    <row r="13592" spans="1:5" x14ac:dyDescent="0.4">
      <c r="A13592" s="1">
        <v>25173688</v>
      </c>
      <c r="B13592" t="s">
        <v>3345</v>
      </c>
      <c r="C13592" t="s">
        <v>3447</v>
      </c>
      <c r="D13592">
        <f>IF(A13592=A13594,1,IF(A13592=B13594,2,IF(A13592=C13594,3,4)))</f>
        <v>1</v>
      </c>
      <c r="E13592">
        <v>1</v>
      </c>
    </row>
    <row r="13593" spans="1:5" x14ac:dyDescent="0.4">
      <c r="A13593" s="1" t="s">
        <v>9207</v>
      </c>
    </row>
    <row r="13594" spans="1:5" x14ac:dyDescent="0.4">
      <c r="A13594" s="1">
        <v>25173688</v>
      </c>
      <c r="B13594">
        <v>25173688</v>
      </c>
      <c r="C13594">
        <v>25173688</v>
      </c>
    </row>
    <row r="13595" spans="1:5" x14ac:dyDescent="0.4">
      <c r="A13595" s="1">
        <v>25173688</v>
      </c>
      <c r="B13595" t="s">
        <v>3389</v>
      </c>
      <c r="C13595" t="s">
        <v>3542</v>
      </c>
      <c r="D13595">
        <f>IF(A13595=A13597,1,IF(A13595=B13597,2,IF(A13595=C13597,3,4)))</f>
        <v>4</v>
      </c>
      <c r="E13595">
        <v>2</v>
      </c>
    </row>
    <row r="13596" spans="1:5" x14ac:dyDescent="0.4">
      <c r="A13596" s="1" t="s">
        <v>9208</v>
      </c>
    </row>
    <row r="13597" spans="1:5" x14ac:dyDescent="0.4">
      <c r="A13597" s="1">
        <v>25552688</v>
      </c>
      <c r="B13597">
        <v>27557565</v>
      </c>
      <c r="C13597">
        <v>27456888</v>
      </c>
    </row>
    <row r="13598" spans="1:5" x14ac:dyDescent="0.4">
      <c r="A13598" s="1">
        <v>25173688</v>
      </c>
      <c r="B13598" t="s">
        <v>4119</v>
      </c>
      <c r="C13598" t="s">
        <v>4162</v>
      </c>
      <c r="D13598">
        <f>IF(A13598=A13600,1,IF(A13598=B13600,2,IF(A13598=C13600,3,4)))</f>
        <v>4</v>
      </c>
      <c r="E13598">
        <v>3</v>
      </c>
    </row>
    <row r="13599" spans="1:5" x14ac:dyDescent="0.4">
      <c r="A13599" s="1" t="s">
        <v>9209</v>
      </c>
    </row>
    <row r="13600" spans="1:5" x14ac:dyDescent="0.4">
      <c r="A13600" s="1">
        <v>27576228</v>
      </c>
      <c r="B13600">
        <v>27576228</v>
      </c>
      <c r="C13600">
        <v>27576228</v>
      </c>
    </row>
    <row r="13601" spans="1:5" x14ac:dyDescent="0.4">
      <c r="A13601" s="1">
        <v>25173688</v>
      </c>
      <c r="B13601" t="s">
        <v>3345</v>
      </c>
      <c r="C13601" t="s">
        <v>3430</v>
      </c>
      <c r="D13601">
        <f>IF(A13601=A13603,1,IF(A13601=B13603,2,IF(A13601=C13603,3,4)))</f>
        <v>1</v>
      </c>
      <c r="E13601">
        <v>4</v>
      </c>
    </row>
    <row r="13602" spans="1:5" x14ac:dyDescent="0.4">
      <c r="A13602" s="1" t="s">
        <v>9210</v>
      </c>
    </row>
    <row r="13603" spans="1:5" x14ac:dyDescent="0.4">
      <c r="A13603" s="1">
        <v>25173688</v>
      </c>
      <c r="B13603">
        <v>25173688</v>
      </c>
      <c r="C13603">
        <v>25173688</v>
      </c>
    </row>
    <row r="13604" spans="1:5" x14ac:dyDescent="0.4">
      <c r="A13604" s="1">
        <v>25173688</v>
      </c>
      <c r="B13604" t="s">
        <v>3804</v>
      </c>
      <c r="D13604">
        <f>IF(A13604=A13606,1,IF(A13604=B13606,2,IF(A13604=C13606,3,4)))</f>
        <v>1</v>
      </c>
      <c r="E13604">
        <v>5</v>
      </c>
    </row>
    <row r="13605" spans="1:5" x14ac:dyDescent="0.4">
      <c r="A13605" s="1" t="s">
        <v>9211</v>
      </c>
    </row>
    <row r="13606" spans="1:5" x14ac:dyDescent="0.4">
      <c r="A13606" s="1">
        <v>25173688</v>
      </c>
      <c r="B13606">
        <v>25173688</v>
      </c>
      <c r="C13606">
        <v>25173688</v>
      </c>
    </row>
    <row r="13607" spans="1:5" x14ac:dyDescent="0.4">
      <c r="A13607" s="1">
        <v>77188804</v>
      </c>
      <c r="B13607" t="s">
        <v>3370</v>
      </c>
      <c r="C13607" t="s">
        <v>3343</v>
      </c>
      <c r="D13607">
        <f>IF(A13607=A13609,1,IF(A13607=B13609,2,IF(A13607=C13609,3,4)))</f>
        <v>1</v>
      </c>
      <c r="E13607">
        <v>1</v>
      </c>
    </row>
    <row r="13608" spans="1:5" x14ac:dyDescent="0.4">
      <c r="A13608" s="1" t="s">
        <v>9212</v>
      </c>
    </row>
    <row r="13609" spans="1:5" x14ac:dyDescent="0.4">
      <c r="A13609" s="1">
        <v>77188804</v>
      </c>
      <c r="B13609">
        <v>87716888</v>
      </c>
      <c r="C13609">
        <v>77018898</v>
      </c>
    </row>
    <row r="13610" spans="1:5" x14ac:dyDescent="0.4">
      <c r="A13610" s="1">
        <v>77188804</v>
      </c>
      <c r="B13610" t="s">
        <v>3361</v>
      </c>
      <c r="C13610" t="s">
        <v>3513</v>
      </c>
      <c r="D13610">
        <f>IF(A13610=A13612,1,IF(A13610=B13612,2,IF(A13610=C13612,3,4)))</f>
        <v>1</v>
      </c>
      <c r="E13610">
        <v>2</v>
      </c>
    </row>
    <row r="13611" spans="1:5" x14ac:dyDescent="0.4">
      <c r="A13611" s="1" t="s">
        <v>9213</v>
      </c>
    </row>
    <row r="13612" spans="1:5" x14ac:dyDescent="0.4">
      <c r="A13612" s="1">
        <v>77188804</v>
      </c>
      <c r="B13612">
        <v>77474888</v>
      </c>
      <c r="C13612" t="s">
        <v>2293</v>
      </c>
    </row>
    <row r="13613" spans="1:5" x14ac:dyDescent="0.4">
      <c r="A13613" s="1">
        <v>77188804</v>
      </c>
      <c r="B13613" t="s">
        <v>4099</v>
      </c>
      <c r="C13613" t="s">
        <v>4440</v>
      </c>
      <c r="D13613">
        <f>IF(A13613=A13615,1,IF(A13613=B13615,2,IF(A13613=C13615,3,4)))</f>
        <v>1</v>
      </c>
      <c r="E13613">
        <v>3</v>
      </c>
    </row>
    <row r="13614" spans="1:5" x14ac:dyDescent="0.4">
      <c r="A13614" s="1" t="s">
        <v>9214</v>
      </c>
    </row>
    <row r="13615" spans="1:5" x14ac:dyDescent="0.4">
      <c r="A13615" s="1">
        <v>77188804</v>
      </c>
      <c r="B13615">
        <v>87716888</v>
      </c>
      <c r="C13615">
        <v>87583888</v>
      </c>
    </row>
    <row r="13616" spans="1:5" x14ac:dyDescent="0.4">
      <c r="A13616" s="1">
        <v>77188804</v>
      </c>
      <c r="B13616" t="s">
        <v>3370</v>
      </c>
      <c r="C13616" t="s">
        <v>3376</v>
      </c>
      <c r="D13616">
        <f>IF(A13616=A13618,1,IF(A13616=B13618,2,IF(A13616=C13618,3,4)))</f>
        <v>1</v>
      </c>
      <c r="E13616">
        <v>4</v>
      </c>
    </row>
    <row r="13617" spans="1:5" x14ac:dyDescent="0.4">
      <c r="A13617" s="1" t="s">
        <v>9215</v>
      </c>
    </row>
    <row r="13618" spans="1:5" x14ac:dyDescent="0.4">
      <c r="A13618" s="1">
        <v>77188804</v>
      </c>
      <c r="B13618">
        <v>87716888</v>
      </c>
      <c r="C13618">
        <v>77018898</v>
      </c>
    </row>
    <row r="13619" spans="1:5" x14ac:dyDescent="0.4">
      <c r="A13619" s="1">
        <v>77188804</v>
      </c>
      <c r="B13619" t="s">
        <v>3463</v>
      </c>
      <c r="D13619">
        <v>4</v>
      </c>
      <c r="E13619">
        <v>5</v>
      </c>
    </row>
    <row r="13620" spans="1:5" x14ac:dyDescent="0.4">
      <c r="A13620" s="1" t="s">
        <v>9216</v>
      </c>
    </row>
    <row r="13621" spans="1:5" x14ac:dyDescent="0.4">
      <c r="A13621" s="1">
        <v>77188804</v>
      </c>
      <c r="B13621">
        <v>87807947</v>
      </c>
      <c r="C13621">
        <v>87513880</v>
      </c>
    </row>
    <row r="13622" spans="1:5" x14ac:dyDescent="0.4">
      <c r="A13622" s="1">
        <v>25173688</v>
      </c>
      <c r="B13622" t="s">
        <v>3342</v>
      </c>
      <c r="C13622" t="s">
        <v>3430</v>
      </c>
      <c r="D13622">
        <f>IF(A13622=A13624,1,IF(A13622=B13624,2,IF(A13622=C13624,3,4)))</f>
        <v>1</v>
      </c>
      <c r="E13622">
        <v>1</v>
      </c>
    </row>
    <row r="13623" spans="1:5" x14ac:dyDescent="0.4">
      <c r="A13623" s="1" t="s">
        <v>9217</v>
      </c>
    </row>
    <row r="13624" spans="1:5" x14ac:dyDescent="0.4">
      <c r="A13624" s="1">
        <v>25173688</v>
      </c>
      <c r="B13624">
        <v>25173688</v>
      </c>
      <c r="C13624">
        <v>25173688</v>
      </c>
    </row>
    <row r="13625" spans="1:5" x14ac:dyDescent="0.4">
      <c r="A13625" s="1">
        <v>25173688</v>
      </c>
      <c r="B13625" t="s">
        <v>3480</v>
      </c>
      <c r="C13625" t="s">
        <v>3411</v>
      </c>
      <c r="D13625">
        <f>IF(A13625=A13627,1,IF(A13625=B13627,2,IF(A13625=C13627,3,4)))</f>
        <v>4</v>
      </c>
      <c r="E13625">
        <v>2</v>
      </c>
    </row>
    <row r="13626" spans="1:5" x14ac:dyDescent="0.4">
      <c r="A13626" s="1" t="s">
        <v>9218</v>
      </c>
    </row>
    <row r="13627" spans="1:5" x14ac:dyDescent="0.4">
      <c r="A13627" s="1">
        <v>27315808</v>
      </c>
      <c r="B13627">
        <v>27315808</v>
      </c>
      <c r="C13627">
        <v>27315808</v>
      </c>
    </row>
    <row r="13628" spans="1:5" x14ac:dyDescent="0.4">
      <c r="A13628" s="1">
        <v>25173688</v>
      </c>
      <c r="B13628" t="s">
        <v>3477</v>
      </c>
      <c r="C13628" t="s">
        <v>3551</v>
      </c>
      <c r="D13628">
        <f>IF(A13628=A13630,1,IF(A13628=B13630,2,IF(A13628=C13630,3,4)))</f>
        <v>4</v>
      </c>
      <c r="E13628">
        <v>3</v>
      </c>
    </row>
    <row r="13629" spans="1:5" x14ac:dyDescent="0.4">
      <c r="A13629" s="1" t="s">
        <v>9219</v>
      </c>
    </row>
    <row r="13630" spans="1:5" x14ac:dyDescent="0.4">
      <c r="A13630" s="1">
        <v>77265688</v>
      </c>
      <c r="B13630">
        <v>29726888</v>
      </c>
      <c r="C13630">
        <v>27786878</v>
      </c>
    </row>
    <row r="13631" spans="1:5" x14ac:dyDescent="0.4">
      <c r="A13631" s="1">
        <v>25173688</v>
      </c>
      <c r="B13631" t="s">
        <v>3366</v>
      </c>
      <c r="C13631" t="s">
        <v>3336</v>
      </c>
      <c r="D13631">
        <f>IF(A13631=A13633,1,IF(A13631=B13633,2,IF(A13631=C13633,3,4)))</f>
        <v>1</v>
      </c>
      <c r="E13631">
        <v>4</v>
      </c>
    </row>
    <row r="13632" spans="1:5" x14ac:dyDescent="0.4">
      <c r="A13632" s="1" t="s">
        <v>9220</v>
      </c>
    </row>
    <row r="13633" spans="1:5" x14ac:dyDescent="0.4">
      <c r="A13633" s="1">
        <v>25173688</v>
      </c>
      <c r="B13633">
        <v>25173688</v>
      </c>
      <c r="C13633">
        <v>25173688</v>
      </c>
    </row>
    <row r="13634" spans="1:5" x14ac:dyDescent="0.4">
      <c r="A13634" s="1">
        <v>25173688</v>
      </c>
      <c r="B13634" t="s">
        <v>3382</v>
      </c>
      <c r="D13634">
        <f>IF(A13634=A13636,1,IF(A13634=B13636,2,IF(A13634=C13636,3,4)))</f>
        <v>4</v>
      </c>
      <c r="E13634">
        <v>5</v>
      </c>
    </row>
    <row r="13635" spans="1:5" x14ac:dyDescent="0.4">
      <c r="A13635" s="1" t="s">
        <v>9221</v>
      </c>
    </row>
    <row r="13636" spans="1:5" x14ac:dyDescent="0.4">
      <c r="A13636" s="1">
        <v>26503688</v>
      </c>
      <c r="B13636">
        <v>25316840</v>
      </c>
      <c r="C13636">
        <v>25316840</v>
      </c>
    </row>
    <row r="13637" spans="1:5" x14ac:dyDescent="0.4">
      <c r="A13637" s="1">
        <v>89792522</v>
      </c>
      <c r="B13637" t="s">
        <v>3345</v>
      </c>
      <c r="C13637" t="s">
        <v>3399</v>
      </c>
      <c r="D13637">
        <f>IF(A13637=A13639,1,IF(A13637=B13639,2,IF(A13637=C13639,3,4)))</f>
        <v>1</v>
      </c>
      <c r="E13637">
        <v>1</v>
      </c>
    </row>
    <row r="13638" spans="1:5" x14ac:dyDescent="0.4">
      <c r="A13638" s="1" t="s">
        <v>9222</v>
      </c>
    </row>
    <row r="13639" spans="1:5" x14ac:dyDescent="0.4">
      <c r="A13639" s="1">
        <v>89792522</v>
      </c>
      <c r="B13639">
        <v>89792521</v>
      </c>
      <c r="C13639">
        <v>89792027</v>
      </c>
    </row>
    <row r="13640" spans="1:5" x14ac:dyDescent="0.4">
      <c r="A13640" s="1">
        <v>89792522</v>
      </c>
      <c r="B13640" t="s">
        <v>3572</v>
      </c>
      <c r="C13640" t="s">
        <v>3348</v>
      </c>
      <c r="D13640">
        <f>IF(A13640=A13642,1,IF(A13640=B13642,2,IF(A13640=C13642,3,4)))</f>
        <v>1</v>
      </c>
      <c r="E13640">
        <v>2</v>
      </c>
    </row>
    <row r="13641" spans="1:5" x14ac:dyDescent="0.4">
      <c r="A13641" s="1" t="s">
        <v>9223</v>
      </c>
    </row>
    <row r="13642" spans="1:5" x14ac:dyDescent="0.4">
      <c r="A13642" s="1">
        <v>89792522</v>
      </c>
      <c r="B13642">
        <v>89792521</v>
      </c>
      <c r="C13642">
        <v>89792027</v>
      </c>
    </row>
    <row r="13643" spans="1:5" x14ac:dyDescent="0.4">
      <c r="A13643" s="1">
        <v>89792522</v>
      </c>
      <c r="B13643" t="s">
        <v>4188</v>
      </c>
      <c r="C13643" t="s">
        <v>4276</v>
      </c>
      <c r="D13643">
        <f>IF(A13643=A13645,1,IF(A13643=B13645,2,IF(A13643=C13645,3,4)))</f>
        <v>1</v>
      </c>
      <c r="E13643">
        <v>3</v>
      </c>
    </row>
    <row r="13644" spans="1:5" x14ac:dyDescent="0.4">
      <c r="A13644" s="1" t="s">
        <v>9224</v>
      </c>
    </row>
    <row r="13645" spans="1:5" x14ac:dyDescent="0.4">
      <c r="A13645" s="1">
        <v>89792522</v>
      </c>
      <c r="B13645">
        <v>87252925</v>
      </c>
      <c r="C13645">
        <v>89792521</v>
      </c>
    </row>
    <row r="13646" spans="1:5" x14ac:dyDescent="0.4">
      <c r="A13646" s="1">
        <v>89792522</v>
      </c>
      <c r="B13646" t="s">
        <v>3370</v>
      </c>
      <c r="C13646" t="s">
        <v>3343</v>
      </c>
      <c r="D13646">
        <f>IF(A13646=A13648,1,IF(A13646=B13648,2,IF(A13646=C13648,3,4)))</f>
        <v>1</v>
      </c>
      <c r="E13646">
        <v>4</v>
      </c>
    </row>
    <row r="13647" spans="1:5" x14ac:dyDescent="0.4">
      <c r="A13647" s="1" t="s">
        <v>9225</v>
      </c>
    </row>
    <row r="13648" spans="1:5" x14ac:dyDescent="0.4">
      <c r="A13648" s="1">
        <v>89792522</v>
      </c>
      <c r="B13648">
        <v>89792521</v>
      </c>
      <c r="C13648">
        <v>972572428</v>
      </c>
    </row>
    <row r="13649" spans="1:5" x14ac:dyDescent="0.4">
      <c r="A13649" s="1">
        <v>89792522</v>
      </c>
      <c r="B13649" t="s">
        <v>3404</v>
      </c>
      <c r="D13649">
        <f>IF(A13649=A13651,1,IF(A13649=B13651,2,IF(A13649=C13651,3,4)))</f>
        <v>1</v>
      </c>
      <c r="E13649">
        <v>5</v>
      </c>
    </row>
    <row r="13650" spans="1:5" x14ac:dyDescent="0.4">
      <c r="A13650" s="1" t="s">
        <v>9226</v>
      </c>
    </row>
    <row r="13651" spans="1:5" x14ac:dyDescent="0.4">
      <c r="A13651" s="1">
        <v>89792522</v>
      </c>
      <c r="B13651">
        <v>27952235</v>
      </c>
      <c r="C13651">
        <v>27290522</v>
      </c>
    </row>
    <row r="13652" spans="1:5" x14ac:dyDescent="0.4">
      <c r="A13652" s="1">
        <v>27238700</v>
      </c>
      <c r="B13652" t="s">
        <v>3342</v>
      </c>
      <c r="C13652" t="s">
        <v>3447</v>
      </c>
      <c r="D13652">
        <f>IF(A13652=A13654,1,IF(A13652=B13654,2,IF(A13652=C13654,3,4)))</f>
        <v>4</v>
      </c>
      <c r="E13652">
        <v>1</v>
      </c>
    </row>
    <row r="13653" spans="1:5" x14ac:dyDescent="0.4">
      <c r="A13653" s="1" t="s">
        <v>9227</v>
      </c>
    </row>
    <row r="13654" spans="1:5" x14ac:dyDescent="0.4">
      <c r="A13654" s="1">
        <v>27638800</v>
      </c>
      <c r="B13654">
        <v>27638800</v>
      </c>
      <c r="C13654">
        <v>27638800</v>
      </c>
    </row>
    <row r="13655" spans="1:5" x14ac:dyDescent="0.4">
      <c r="A13655" s="1">
        <v>27238700</v>
      </c>
      <c r="B13655" t="s">
        <v>3378</v>
      </c>
      <c r="C13655" t="s">
        <v>3348</v>
      </c>
      <c r="D13655">
        <f>IF(A13655=A13657,1,IF(A13655=B13657,2,IF(A13655=C13657,3,4)))</f>
        <v>1</v>
      </c>
      <c r="E13655">
        <v>2</v>
      </c>
    </row>
    <row r="13656" spans="1:5" x14ac:dyDescent="0.4">
      <c r="A13656" s="1" t="s">
        <v>9228</v>
      </c>
    </row>
    <row r="13657" spans="1:5" x14ac:dyDescent="0.4">
      <c r="A13657" s="1">
        <v>27238700</v>
      </c>
      <c r="B13657">
        <v>27238700</v>
      </c>
      <c r="C13657">
        <v>27238700</v>
      </c>
    </row>
    <row r="13658" spans="1:5" x14ac:dyDescent="0.4">
      <c r="A13658" s="1">
        <v>27238700</v>
      </c>
      <c r="B13658" t="s">
        <v>4171</v>
      </c>
      <c r="C13658" t="s">
        <v>3988</v>
      </c>
      <c r="D13658">
        <f>IF(A13658=A13660,1,IF(A13658=B13660,2,IF(A13658=C13660,3,4)))</f>
        <v>4</v>
      </c>
      <c r="E13658">
        <v>3</v>
      </c>
    </row>
    <row r="13659" spans="1:5" x14ac:dyDescent="0.4">
      <c r="A13659" s="1" t="s">
        <v>9229</v>
      </c>
    </row>
    <row r="13660" spans="1:5" x14ac:dyDescent="0.4">
      <c r="A13660" s="1">
        <v>77290880</v>
      </c>
      <c r="B13660">
        <v>27739910</v>
      </c>
      <c r="C13660">
        <v>27735620</v>
      </c>
    </row>
    <row r="13661" spans="1:5" x14ac:dyDescent="0.4">
      <c r="A13661" s="1">
        <v>27238700</v>
      </c>
      <c r="B13661" t="s">
        <v>3360</v>
      </c>
      <c r="C13661" t="s">
        <v>3353</v>
      </c>
      <c r="D13661">
        <f>IF(A13661=A13663,1,IF(A13661=B13663,2,IF(A13661=C13663,3,4)))</f>
        <v>1</v>
      </c>
      <c r="E13661">
        <v>4</v>
      </c>
    </row>
    <row r="13662" spans="1:5" x14ac:dyDescent="0.4">
      <c r="A13662" s="1" t="s">
        <v>9230</v>
      </c>
    </row>
    <row r="13663" spans="1:5" x14ac:dyDescent="0.4">
      <c r="A13663" s="1">
        <v>27238700</v>
      </c>
      <c r="B13663">
        <v>27238700</v>
      </c>
      <c r="C13663">
        <v>27238700</v>
      </c>
    </row>
    <row r="13664" spans="1:5" x14ac:dyDescent="0.4">
      <c r="A13664" s="1">
        <v>27238700</v>
      </c>
      <c r="B13664" t="s">
        <v>3456</v>
      </c>
      <c r="D13664">
        <v>4</v>
      </c>
      <c r="E13664">
        <v>5</v>
      </c>
    </row>
    <row r="13665" spans="1:5" x14ac:dyDescent="0.4">
      <c r="A13665" s="1" t="s">
        <v>9231</v>
      </c>
    </row>
    <row r="13666" spans="1:5" x14ac:dyDescent="0.4">
      <c r="A13666" s="1">
        <v>27271100</v>
      </c>
      <c r="B13666">
        <v>27271100</v>
      </c>
      <c r="C13666">
        <v>27271100</v>
      </c>
    </row>
    <row r="13667" spans="1:5" x14ac:dyDescent="0.4">
      <c r="A13667" s="1">
        <v>932024628</v>
      </c>
      <c r="B13667" t="s">
        <v>3337</v>
      </c>
      <c r="C13667" t="s">
        <v>3351</v>
      </c>
      <c r="D13667">
        <f>IF(A13667=A13669,1,IF(A13667=B13669,2,IF(A13667=C13669,3,4)))</f>
        <v>1</v>
      </c>
      <c r="E13667">
        <v>1</v>
      </c>
    </row>
    <row r="13668" spans="1:5" x14ac:dyDescent="0.4">
      <c r="A13668" s="1" t="s">
        <v>9232</v>
      </c>
    </row>
    <row r="13669" spans="1:5" x14ac:dyDescent="0.4">
      <c r="A13669" s="1">
        <v>932024628</v>
      </c>
      <c r="B13669">
        <v>972572428</v>
      </c>
      <c r="C13669">
        <v>972572428</v>
      </c>
    </row>
    <row r="13670" spans="1:5" x14ac:dyDescent="0.4">
      <c r="A13670" s="1">
        <v>932024628</v>
      </c>
      <c r="B13670" t="s">
        <v>3480</v>
      </c>
      <c r="C13670" t="s">
        <v>3596</v>
      </c>
      <c r="D13670">
        <f>IF(A13670=A13672,1,IF(A13670=B13672,2,IF(A13670=C13672,3,4)))</f>
        <v>1</v>
      </c>
      <c r="E13670">
        <v>2</v>
      </c>
    </row>
    <row r="13671" spans="1:5" x14ac:dyDescent="0.4">
      <c r="A13671" s="1" t="s">
        <v>9233</v>
      </c>
    </row>
    <row r="13672" spans="1:5" x14ac:dyDescent="0.4">
      <c r="A13672" s="1">
        <v>932024628</v>
      </c>
      <c r="B13672">
        <v>988228460</v>
      </c>
      <c r="C13672">
        <v>972832088</v>
      </c>
    </row>
    <row r="13673" spans="1:5" x14ac:dyDescent="0.4">
      <c r="A13673" s="1">
        <v>932024628</v>
      </c>
      <c r="B13673" t="s">
        <v>4093</v>
      </c>
      <c r="C13673" t="s">
        <v>4441</v>
      </c>
      <c r="D13673">
        <f>IF(A13673=A13675,1,IF(A13673=B13675,2,IF(A13673=C13675,3,4)))</f>
        <v>4</v>
      </c>
      <c r="E13673">
        <v>3</v>
      </c>
    </row>
    <row r="13674" spans="1:5" x14ac:dyDescent="0.4">
      <c r="A13674" s="1" t="s">
        <v>9234</v>
      </c>
    </row>
    <row r="13675" spans="1:5" x14ac:dyDescent="0.4">
      <c r="A13675" s="1">
        <v>987664963</v>
      </c>
      <c r="B13675">
        <v>972572428</v>
      </c>
      <c r="C13675">
        <v>972572428</v>
      </c>
    </row>
    <row r="13676" spans="1:5" x14ac:dyDescent="0.4">
      <c r="A13676" s="1">
        <v>932024628</v>
      </c>
      <c r="B13676" t="s">
        <v>3342</v>
      </c>
      <c r="C13676" t="s">
        <v>3430</v>
      </c>
      <c r="D13676">
        <f>IF(A13676=A13678,1,IF(A13676=B13678,2,IF(A13676=C13678,3,4)))</f>
        <v>1</v>
      </c>
      <c r="E13676">
        <v>4</v>
      </c>
    </row>
    <row r="13677" spans="1:5" x14ac:dyDescent="0.4">
      <c r="A13677" s="1" t="s">
        <v>9235</v>
      </c>
    </row>
    <row r="13678" spans="1:5" x14ac:dyDescent="0.4">
      <c r="A13678" s="1">
        <v>932024628</v>
      </c>
      <c r="B13678">
        <v>983291024</v>
      </c>
      <c r="C13678">
        <v>983076218</v>
      </c>
    </row>
    <row r="13679" spans="1:5" x14ac:dyDescent="0.4">
      <c r="A13679" s="1">
        <v>932024628</v>
      </c>
      <c r="B13679" t="s">
        <v>3409</v>
      </c>
      <c r="D13679">
        <f>IF(A13679=A13681,1,IF(A13679=B13681,2,IF(A13679=C13681,3,4)))</f>
        <v>1</v>
      </c>
      <c r="E13679">
        <v>5</v>
      </c>
    </row>
    <row r="13680" spans="1:5" x14ac:dyDescent="0.4">
      <c r="A13680" s="1" t="s">
        <v>9236</v>
      </c>
    </row>
    <row r="13681" spans="1:5" x14ac:dyDescent="0.4">
      <c r="A13681" s="1">
        <v>932024628</v>
      </c>
      <c r="B13681">
        <v>932023828</v>
      </c>
      <c r="C13681">
        <v>932023828</v>
      </c>
    </row>
    <row r="13682" spans="1:5" x14ac:dyDescent="0.4">
      <c r="A13682" s="1">
        <v>27238700</v>
      </c>
      <c r="B13682" t="s">
        <v>3342</v>
      </c>
      <c r="C13682" t="s">
        <v>3336</v>
      </c>
      <c r="D13682">
        <f>IF(A13682=A13684,1,IF(A13682=B13684,2,IF(A13682=C13684,3,4)))</f>
        <v>1</v>
      </c>
      <c r="E13682">
        <v>1</v>
      </c>
    </row>
    <row r="13683" spans="1:5" x14ac:dyDescent="0.4">
      <c r="A13683" s="1" t="s">
        <v>9237</v>
      </c>
    </row>
    <row r="13684" spans="1:5" x14ac:dyDescent="0.4">
      <c r="A13684" s="1">
        <v>27238700</v>
      </c>
      <c r="B13684">
        <v>27238700</v>
      </c>
      <c r="C13684">
        <v>27238700</v>
      </c>
    </row>
    <row r="13685" spans="1:5" x14ac:dyDescent="0.4">
      <c r="A13685" s="1">
        <v>27238700</v>
      </c>
      <c r="B13685" t="s">
        <v>3443</v>
      </c>
      <c r="C13685" t="s">
        <v>3348</v>
      </c>
      <c r="D13685">
        <f>IF(A13685=A13687,1,IF(A13685=B13687,2,IF(A13685=C13687,3,4)))</f>
        <v>3</v>
      </c>
      <c r="E13685">
        <v>2</v>
      </c>
    </row>
    <row r="13686" spans="1:5" x14ac:dyDescent="0.4">
      <c r="A13686" s="1" t="s">
        <v>9238</v>
      </c>
    </row>
    <row r="13687" spans="1:5" x14ac:dyDescent="0.4">
      <c r="A13687" s="1">
        <v>87263800</v>
      </c>
      <c r="B13687">
        <v>87263800</v>
      </c>
      <c r="C13687">
        <v>27238700</v>
      </c>
    </row>
    <row r="13688" spans="1:5" x14ac:dyDescent="0.4">
      <c r="A13688" s="1">
        <v>27238700</v>
      </c>
      <c r="B13688" t="s">
        <v>4339</v>
      </c>
      <c r="C13688" t="s">
        <v>3959</v>
      </c>
      <c r="D13688">
        <f>IF(A13688=A13690,1,IF(A13688=B13690,2,IF(A13688=C13690,3,4)))</f>
        <v>4</v>
      </c>
      <c r="E13688">
        <v>3</v>
      </c>
    </row>
    <row r="13689" spans="1:5" x14ac:dyDescent="0.4">
      <c r="A13689" s="1" t="s">
        <v>9239</v>
      </c>
    </row>
    <row r="13690" spans="1:5" x14ac:dyDescent="0.4">
      <c r="A13690" s="1">
        <v>27849730</v>
      </c>
      <c r="B13690">
        <v>27227303</v>
      </c>
      <c r="C13690" t="s">
        <v>2704</v>
      </c>
    </row>
    <row r="13691" spans="1:5" x14ac:dyDescent="0.4">
      <c r="A13691" s="1">
        <v>27238700</v>
      </c>
      <c r="B13691" t="s">
        <v>3360</v>
      </c>
      <c r="C13691" t="s">
        <v>3358</v>
      </c>
      <c r="D13691">
        <f>IF(A13691=A13693,1,IF(A13691=B13693,2,IF(A13691=C13693,3,4)))</f>
        <v>1</v>
      </c>
      <c r="E13691">
        <v>4</v>
      </c>
    </row>
    <row r="13692" spans="1:5" x14ac:dyDescent="0.4">
      <c r="A13692" s="1" t="s">
        <v>9240</v>
      </c>
    </row>
    <row r="13693" spans="1:5" x14ac:dyDescent="0.4">
      <c r="A13693" s="1">
        <v>27238700</v>
      </c>
      <c r="B13693">
        <v>27238700</v>
      </c>
      <c r="C13693">
        <v>27238700</v>
      </c>
    </row>
    <row r="13694" spans="1:5" x14ac:dyDescent="0.4">
      <c r="A13694" s="1">
        <v>27238700</v>
      </c>
      <c r="B13694" t="s">
        <v>3522</v>
      </c>
      <c r="D13694">
        <f>IF(A13694=A13696,1,IF(A13694=B13696,2,IF(A13694=C13696,3,4)))</f>
        <v>1</v>
      </c>
      <c r="E13694">
        <v>5</v>
      </c>
    </row>
    <row r="13695" spans="1:5" x14ac:dyDescent="0.4">
      <c r="A13695" s="1" t="s">
        <v>9241</v>
      </c>
    </row>
    <row r="13696" spans="1:5" x14ac:dyDescent="0.4">
      <c r="A13696" s="1">
        <v>27238700</v>
      </c>
      <c r="B13696">
        <v>27238700</v>
      </c>
      <c r="C13696">
        <v>27238700</v>
      </c>
    </row>
    <row r="13697" spans="1:5" x14ac:dyDescent="0.4">
      <c r="A13697" s="1">
        <v>953291289</v>
      </c>
      <c r="B13697" t="s">
        <v>3337</v>
      </c>
      <c r="C13697" t="s">
        <v>3376</v>
      </c>
      <c r="D13697">
        <f>IF(A13697=A13699,1,IF(A13697=B13699,2,IF(A13697=C13699,3,4)))</f>
        <v>2</v>
      </c>
      <c r="E13697">
        <v>1</v>
      </c>
    </row>
    <row r="13698" spans="1:5" x14ac:dyDescent="0.4">
      <c r="A13698" s="1" t="s">
        <v>9242</v>
      </c>
    </row>
    <row r="13699" spans="1:5" x14ac:dyDescent="0.4">
      <c r="A13699" s="1">
        <v>953619289</v>
      </c>
      <c r="B13699">
        <v>953291289</v>
      </c>
      <c r="C13699">
        <v>953109149</v>
      </c>
    </row>
    <row r="13700" spans="1:5" x14ac:dyDescent="0.4">
      <c r="A13700" s="1">
        <v>953291289</v>
      </c>
      <c r="B13700" t="s">
        <v>3545</v>
      </c>
      <c r="C13700" t="s">
        <v>3764</v>
      </c>
      <c r="D13700">
        <f>IF(A13700=A13702,1,IF(A13700=B13702,2,IF(A13700=C13702,3,4)))</f>
        <v>1</v>
      </c>
      <c r="E13700">
        <v>2</v>
      </c>
    </row>
    <row r="13701" spans="1:5" x14ac:dyDescent="0.4">
      <c r="A13701" s="1" t="s">
        <v>9243</v>
      </c>
    </row>
    <row r="13702" spans="1:5" x14ac:dyDescent="0.4">
      <c r="A13702" s="1">
        <v>953291289</v>
      </c>
      <c r="B13702">
        <v>932922694</v>
      </c>
      <c r="C13702">
        <v>932626189</v>
      </c>
    </row>
    <row r="13703" spans="1:5" x14ac:dyDescent="0.4">
      <c r="A13703" s="1">
        <v>953291289</v>
      </c>
      <c r="B13703" t="s">
        <v>3775</v>
      </c>
      <c r="C13703" t="s">
        <v>3788</v>
      </c>
      <c r="D13703">
        <f>IF(A13703=A13705,1,IF(A13703=B13705,2,IF(A13703=C13705,3,4)))</f>
        <v>1</v>
      </c>
      <c r="E13703">
        <v>3</v>
      </c>
    </row>
    <row r="13704" spans="1:5" x14ac:dyDescent="0.4">
      <c r="A13704" s="1" t="s">
        <v>9244</v>
      </c>
    </row>
    <row r="13705" spans="1:5" x14ac:dyDescent="0.4">
      <c r="A13705" s="1">
        <v>953291289</v>
      </c>
      <c r="B13705">
        <v>953619289</v>
      </c>
      <c r="C13705">
        <v>975490089</v>
      </c>
    </row>
    <row r="13706" spans="1:5" x14ac:dyDescent="0.4">
      <c r="A13706" s="1">
        <v>953291289</v>
      </c>
      <c r="B13706" t="s">
        <v>3342</v>
      </c>
      <c r="C13706" t="s">
        <v>3336</v>
      </c>
      <c r="D13706">
        <f>IF(A13706=A13708,1,IF(A13706=B13708,2,IF(A13706=C13708,3,4)))</f>
        <v>1</v>
      </c>
      <c r="E13706">
        <v>4</v>
      </c>
    </row>
    <row r="13707" spans="1:5" x14ac:dyDescent="0.4">
      <c r="A13707" s="1" t="s">
        <v>9245</v>
      </c>
    </row>
    <row r="13708" spans="1:5" x14ac:dyDescent="0.4">
      <c r="A13708" s="1">
        <v>953291289</v>
      </c>
      <c r="B13708">
        <v>953619289</v>
      </c>
      <c r="C13708">
        <v>905639139</v>
      </c>
    </row>
    <row r="13709" spans="1:5" x14ac:dyDescent="0.4">
      <c r="A13709" s="1">
        <v>953291289</v>
      </c>
      <c r="B13709" t="s">
        <v>3740</v>
      </c>
      <c r="D13709">
        <v>4</v>
      </c>
      <c r="E13709">
        <v>5</v>
      </c>
    </row>
    <row r="13710" spans="1:5" x14ac:dyDescent="0.4">
      <c r="A13710" s="1" t="s">
        <v>9246</v>
      </c>
    </row>
    <row r="13711" spans="1:5" x14ac:dyDescent="0.4">
      <c r="A13711" s="1">
        <v>953291289</v>
      </c>
      <c r="B13711">
        <v>922012892</v>
      </c>
      <c r="C13711">
        <v>921832809</v>
      </c>
    </row>
    <row r="13712" spans="1:5" x14ac:dyDescent="0.4">
      <c r="A13712" s="1">
        <v>87583888</v>
      </c>
      <c r="B13712" t="s">
        <v>3360</v>
      </c>
      <c r="C13712" t="s">
        <v>3376</v>
      </c>
      <c r="D13712">
        <f>IF(A13712=A13714,1,IF(A13712=B13714,2,IF(A13712=C13714,3,4)))</f>
        <v>1</v>
      </c>
      <c r="E13712">
        <v>1</v>
      </c>
    </row>
    <row r="13713" spans="1:5" x14ac:dyDescent="0.4">
      <c r="A13713" s="1" t="s">
        <v>9247</v>
      </c>
    </row>
    <row r="13714" spans="1:5" x14ac:dyDescent="0.4">
      <c r="A13714" s="1">
        <v>87583888</v>
      </c>
      <c r="B13714">
        <v>87583888</v>
      </c>
      <c r="C13714">
        <v>87583888</v>
      </c>
    </row>
    <row r="13715" spans="1:5" x14ac:dyDescent="0.4">
      <c r="A13715" s="1">
        <v>87583888</v>
      </c>
      <c r="B13715" t="s">
        <v>3389</v>
      </c>
      <c r="C13715" t="s">
        <v>3837</v>
      </c>
      <c r="D13715">
        <f>IF(A13715=A13717,1,IF(A13715=B13717,2,IF(A13715=C13717,3,4)))</f>
        <v>4</v>
      </c>
      <c r="E13715">
        <v>2</v>
      </c>
    </row>
    <row r="13716" spans="1:5" x14ac:dyDescent="0.4">
      <c r="A13716" s="1" t="s">
        <v>9248</v>
      </c>
    </row>
    <row r="13717" spans="1:5" x14ac:dyDescent="0.4">
      <c r="A13717" s="1">
        <v>87898888</v>
      </c>
      <c r="B13717">
        <v>87898888</v>
      </c>
      <c r="C13717">
        <v>87898888</v>
      </c>
    </row>
    <row r="13718" spans="1:5" x14ac:dyDescent="0.4">
      <c r="A13718" s="1">
        <v>87583888</v>
      </c>
      <c r="B13718" t="s">
        <v>4208</v>
      </c>
      <c r="C13718" t="s">
        <v>3585</v>
      </c>
      <c r="D13718">
        <f>IF(A13718=A13720,1,IF(A13718=B13720,2,IF(A13718=C13720,3,4)))</f>
        <v>4</v>
      </c>
      <c r="E13718">
        <v>3</v>
      </c>
    </row>
    <row r="13719" spans="1:5" x14ac:dyDescent="0.4">
      <c r="A13719" s="1" t="s">
        <v>9249</v>
      </c>
    </row>
    <row r="13720" spans="1:5" x14ac:dyDescent="0.4">
      <c r="A13720" s="1">
        <v>87932680</v>
      </c>
      <c r="B13720">
        <v>87739808</v>
      </c>
      <c r="C13720">
        <v>89793069</v>
      </c>
    </row>
    <row r="13721" spans="1:5" x14ac:dyDescent="0.4">
      <c r="A13721" s="1">
        <v>87583888</v>
      </c>
      <c r="B13721" t="s">
        <v>3419</v>
      </c>
      <c r="C13721" t="s">
        <v>3353</v>
      </c>
      <c r="D13721">
        <f>IF(A13721=A13723,1,IF(A13721=B13723,2,IF(A13721=C13723,3,4)))</f>
        <v>1</v>
      </c>
      <c r="E13721">
        <v>4</v>
      </c>
    </row>
    <row r="13722" spans="1:5" x14ac:dyDescent="0.4">
      <c r="A13722" s="1" t="s">
        <v>9250</v>
      </c>
    </row>
    <row r="13723" spans="1:5" x14ac:dyDescent="0.4">
      <c r="A13723" s="1">
        <v>87583888</v>
      </c>
      <c r="B13723">
        <v>87583888</v>
      </c>
      <c r="C13723">
        <v>87583888</v>
      </c>
    </row>
    <row r="13724" spans="1:5" x14ac:dyDescent="0.4">
      <c r="A13724" s="1">
        <v>87583888</v>
      </c>
      <c r="B13724" t="s">
        <v>3540</v>
      </c>
      <c r="D13724">
        <f>IF(A13724=A13726,1,IF(A13724=B13726,2,IF(A13724=C13726,3,4)))</f>
        <v>4</v>
      </c>
      <c r="E13724">
        <v>5</v>
      </c>
    </row>
    <row r="13725" spans="1:5" x14ac:dyDescent="0.4">
      <c r="A13725" s="1" t="s">
        <v>9251</v>
      </c>
    </row>
    <row r="13726" spans="1:5" x14ac:dyDescent="0.4">
      <c r="A13726" s="1">
        <v>27578888</v>
      </c>
      <c r="B13726">
        <v>27578888</v>
      </c>
      <c r="C13726">
        <v>27578888</v>
      </c>
    </row>
    <row r="13727" spans="1:5" x14ac:dyDescent="0.4">
      <c r="A13727" s="1">
        <v>27716699</v>
      </c>
      <c r="B13727" t="s">
        <v>3383</v>
      </c>
      <c r="C13727" t="s">
        <v>3376</v>
      </c>
      <c r="D13727">
        <f>IF(A13727=A13729,1,IF(A13727=B13729,2,IF(A13727=C13729,3,4)))</f>
        <v>1</v>
      </c>
      <c r="E13727">
        <v>1</v>
      </c>
    </row>
    <row r="13728" spans="1:5" x14ac:dyDescent="0.4">
      <c r="A13728" s="1" t="s">
        <v>9252</v>
      </c>
    </row>
    <row r="13729" spans="1:5" x14ac:dyDescent="0.4">
      <c r="A13729" s="1">
        <v>27716699</v>
      </c>
      <c r="B13729">
        <v>27716699</v>
      </c>
      <c r="C13729">
        <v>87716699</v>
      </c>
    </row>
    <row r="13730" spans="1:5" x14ac:dyDescent="0.4">
      <c r="A13730" s="1">
        <v>27716699</v>
      </c>
      <c r="B13730" t="s">
        <v>3394</v>
      </c>
      <c r="C13730" t="s">
        <v>3993</v>
      </c>
      <c r="D13730">
        <f>IF(A13730=A13732,1,IF(A13730=B13732,2,IF(A13730=C13732,3,4)))</f>
        <v>2</v>
      </c>
      <c r="E13730">
        <v>2</v>
      </c>
    </row>
    <row r="13731" spans="1:5" x14ac:dyDescent="0.4">
      <c r="A13731" s="1" t="s">
        <v>9253</v>
      </c>
    </row>
    <row r="13732" spans="1:5" x14ac:dyDescent="0.4">
      <c r="A13732" s="1">
        <v>27769818</v>
      </c>
      <c r="B13732">
        <v>27716699</v>
      </c>
      <c r="C13732">
        <v>27716699</v>
      </c>
    </row>
    <row r="13733" spans="1:5" x14ac:dyDescent="0.4">
      <c r="A13733" s="1">
        <v>27716699</v>
      </c>
      <c r="B13733" t="s">
        <v>4036</v>
      </c>
      <c r="C13733" t="s">
        <v>3692</v>
      </c>
      <c r="D13733">
        <f>IF(A13733=A13735,1,IF(A13733=B13735,2,IF(A13733=C13735,3,4)))</f>
        <v>4</v>
      </c>
      <c r="E13733">
        <v>3</v>
      </c>
    </row>
    <row r="13734" spans="1:5" x14ac:dyDescent="0.4">
      <c r="A13734" s="1" t="s">
        <v>9254</v>
      </c>
    </row>
    <row r="13735" spans="1:5" x14ac:dyDescent="0.4">
      <c r="A13735" s="1">
        <v>27170666</v>
      </c>
      <c r="B13735">
        <v>25074066</v>
      </c>
      <c r="C13735">
        <v>25070686</v>
      </c>
    </row>
    <row r="13736" spans="1:5" x14ac:dyDescent="0.4">
      <c r="A13736" s="1">
        <v>27716699</v>
      </c>
      <c r="B13736" t="s">
        <v>3337</v>
      </c>
      <c r="C13736" t="s">
        <v>3346</v>
      </c>
      <c r="D13736">
        <f>IF(A13736=A13738,1,IF(A13736=B13738,2,IF(A13736=C13738,3,4)))</f>
        <v>1</v>
      </c>
      <c r="E13736">
        <v>4</v>
      </c>
    </row>
    <row r="13737" spans="1:5" x14ac:dyDescent="0.4">
      <c r="A13737" s="1" t="s">
        <v>9255</v>
      </c>
    </row>
    <row r="13738" spans="1:5" x14ac:dyDescent="0.4">
      <c r="A13738" s="1">
        <v>27716699</v>
      </c>
      <c r="B13738">
        <v>27716699</v>
      </c>
      <c r="C13738">
        <v>87716699</v>
      </c>
    </row>
    <row r="13739" spans="1:5" x14ac:dyDescent="0.4">
      <c r="A13739" s="1">
        <v>27716699</v>
      </c>
      <c r="B13739" t="s">
        <v>3475</v>
      </c>
      <c r="D13739">
        <f>IF(A13739=A13741,1,IF(A13739=B13741,2,IF(A13739=C13741,3,4)))</f>
        <v>1</v>
      </c>
      <c r="E13739">
        <v>5</v>
      </c>
    </row>
    <row r="13740" spans="1:5" x14ac:dyDescent="0.4">
      <c r="A13740" s="1" t="s">
        <v>9256</v>
      </c>
    </row>
    <row r="13741" spans="1:5" x14ac:dyDescent="0.4">
      <c r="A13741" s="1">
        <v>27716699</v>
      </c>
      <c r="B13741">
        <v>27716699</v>
      </c>
      <c r="C13741">
        <v>27368659</v>
      </c>
    </row>
    <row r="13742" spans="1:5" x14ac:dyDescent="0.4">
      <c r="A13742" s="1">
        <v>87583888</v>
      </c>
      <c r="B13742" t="s">
        <v>3342</v>
      </c>
      <c r="C13742" t="s">
        <v>3430</v>
      </c>
      <c r="D13742">
        <f>IF(A13742=A13744,1,IF(A13742=B13744,2,IF(A13742=C13744,3,4)))</f>
        <v>1</v>
      </c>
      <c r="E13742">
        <v>1</v>
      </c>
    </row>
    <row r="13743" spans="1:5" x14ac:dyDescent="0.4">
      <c r="A13743" s="1" t="s">
        <v>9257</v>
      </c>
    </row>
    <row r="13744" spans="1:5" x14ac:dyDescent="0.4">
      <c r="A13744" s="1">
        <v>87583888</v>
      </c>
      <c r="B13744">
        <v>87583888</v>
      </c>
      <c r="C13744">
        <v>87583888</v>
      </c>
    </row>
    <row r="13745" spans="1:5" x14ac:dyDescent="0.4">
      <c r="A13745" s="1">
        <v>87583888</v>
      </c>
      <c r="B13745" t="s">
        <v>3617</v>
      </c>
      <c r="C13745" t="s">
        <v>3339</v>
      </c>
      <c r="D13745">
        <f>IF(A13745=A13747,1,IF(A13745=B13747,2,IF(A13745=C13747,3,4)))</f>
        <v>1</v>
      </c>
      <c r="E13745">
        <v>2</v>
      </c>
    </row>
    <row r="13746" spans="1:5" x14ac:dyDescent="0.4">
      <c r="A13746" s="1" t="s">
        <v>9258</v>
      </c>
    </row>
    <row r="13747" spans="1:5" x14ac:dyDescent="0.4">
      <c r="A13747" s="1">
        <v>87583888</v>
      </c>
      <c r="B13747">
        <v>87583888</v>
      </c>
      <c r="C13747">
        <v>87583888</v>
      </c>
    </row>
    <row r="13748" spans="1:5" x14ac:dyDescent="0.4">
      <c r="A13748" s="1">
        <v>87583888</v>
      </c>
      <c r="B13748" t="s">
        <v>4087</v>
      </c>
      <c r="C13748" t="s">
        <v>4322</v>
      </c>
      <c r="D13748">
        <f>IF(A13748=A13750,1,IF(A13748=B13750,2,IF(A13748=C13750,3,4)))</f>
        <v>4</v>
      </c>
      <c r="E13748">
        <v>3</v>
      </c>
    </row>
    <row r="13749" spans="1:5" x14ac:dyDescent="0.4">
      <c r="A13749" s="1" t="s">
        <v>9259</v>
      </c>
    </row>
    <row r="13750" spans="1:5" x14ac:dyDescent="0.4">
      <c r="A13750" s="1">
        <v>87925833</v>
      </c>
      <c r="B13750">
        <v>87722585</v>
      </c>
      <c r="C13750">
        <v>87722585</v>
      </c>
    </row>
    <row r="13751" spans="1:5" x14ac:dyDescent="0.4">
      <c r="A13751" s="1">
        <v>87583888</v>
      </c>
      <c r="B13751" t="s">
        <v>3383</v>
      </c>
      <c r="C13751" t="s">
        <v>3353</v>
      </c>
      <c r="D13751">
        <f>IF(A13751=A13753,1,IF(A13751=B13753,2,IF(A13751=C13753,3,4)))</f>
        <v>1</v>
      </c>
      <c r="E13751">
        <v>4</v>
      </c>
    </row>
    <row r="13752" spans="1:5" x14ac:dyDescent="0.4">
      <c r="A13752" s="1" t="s">
        <v>9260</v>
      </c>
    </row>
    <row r="13753" spans="1:5" x14ac:dyDescent="0.4">
      <c r="A13753" s="1">
        <v>87583888</v>
      </c>
      <c r="B13753">
        <v>87583888</v>
      </c>
      <c r="C13753">
        <v>87583888</v>
      </c>
    </row>
    <row r="13754" spans="1:5" x14ac:dyDescent="0.4">
      <c r="A13754" s="1">
        <v>87583888</v>
      </c>
      <c r="B13754" t="s">
        <v>3359</v>
      </c>
      <c r="D13754">
        <v>4</v>
      </c>
      <c r="E13754">
        <v>5</v>
      </c>
    </row>
    <row r="13755" spans="1:5" x14ac:dyDescent="0.4">
      <c r="A13755" s="1" t="s">
        <v>9261</v>
      </c>
    </row>
    <row r="13756" spans="1:5" x14ac:dyDescent="0.4">
      <c r="A13756" s="1">
        <v>87583888</v>
      </c>
      <c r="B13756">
        <v>87583888</v>
      </c>
      <c r="C13756">
        <v>87583888</v>
      </c>
    </row>
    <row r="13757" spans="1:5" x14ac:dyDescent="0.4">
      <c r="A13757" s="1">
        <v>21835308</v>
      </c>
      <c r="B13757" t="s">
        <v>3419</v>
      </c>
      <c r="C13757" t="s">
        <v>3430</v>
      </c>
      <c r="D13757">
        <f>IF(A13757=A13759,1,IF(A13757=B13759,2,IF(A13757=C13759,3,4)))</f>
        <v>1</v>
      </c>
      <c r="E13757">
        <v>1</v>
      </c>
    </row>
    <row r="13758" spans="1:5" x14ac:dyDescent="0.4">
      <c r="A13758" s="1" t="s">
        <v>9262</v>
      </c>
    </row>
    <row r="13759" spans="1:5" x14ac:dyDescent="0.4">
      <c r="A13759" s="1">
        <v>21835308</v>
      </c>
      <c r="B13759">
        <v>28837502</v>
      </c>
      <c r="C13759">
        <v>28837502</v>
      </c>
    </row>
    <row r="13760" spans="1:5" x14ac:dyDescent="0.4">
      <c r="A13760" s="1">
        <v>21835308</v>
      </c>
      <c r="B13760" t="s">
        <v>3472</v>
      </c>
      <c r="C13760" t="s">
        <v>3660</v>
      </c>
      <c r="D13760">
        <f>IF(A13760=A13762,1,IF(A13760=B13762,2,IF(A13760=C13762,3,4)))</f>
        <v>3</v>
      </c>
      <c r="E13760">
        <v>2</v>
      </c>
    </row>
    <row r="13761" spans="1:5" x14ac:dyDescent="0.4">
      <c r="A13761" s="1" t="s">
        <v>9263</v>
      </c>
    </row>
    <row r="13762" spans="1:5" x14ac:dyDescent="0.4">
      <c r="A13762" s="1">
        <v>28315945</v>
      </c>
      <c r="B13762">
        <v>27185558</v>
      </c>
      <c r="C13762">
        <v>21835308</v>
      </c>
    </row>
    <row r="13763" spans="1:5" x14ac:dyDescent="0.4">
      <c r="A13763" s="1">
        <v>21835308</v>
      </c>
      <c r="B13763" t="s">
        <v>4086</v>
      </c>
      <c r="C13763" t="s">
        <v>4442</v>
      </c>
      <c r="D13763">
        <f>IF(A13763=A13765,1,IF(A13763=B13765,2,IF(A13763=C13765,3,4)))</f>
        <v>4</v>
      </c>
      <c r="E13763">
        <v>3</v>
      </c>
    </row>
    <row r="13764" spans="1:5" x14ac:dyDescent="0.4">
      <c r="A13764" s="1" t="s">
        <v>9264</v>
      </c>
    </row>
    <row r="13765" spans="1:5" x14ac:dyDescent="0.4">
      <c r="A13765" s="1">
        <v>935705822</v>
      </c>
      <c r="B13765">
        <v>935703558</v>
      </c>
      <c r="C13765">
        <v>935703558</v>
      </c>
    </row>
    <row r="13766" spans="1:5" x14ac:dyDescent="0.4">
      <c r="A13766" s="1">
        <v>21835308</v>
      </c>
      <c r="B13766" t="s">
        <v>3366</v>
      </c>
      <c r="C13766" t="s">
        <v>3447</v>
      </c>
      <c r="D13766">
        <f>IF(A13766=A13768,1,IF(A13766=B13768,2,IF(A13766=C13768,3,4)))</f>
        <v>1</v>
      </c>
      <c r="E13766">
        <v>4</v>
      </c>
    </row>
    <row r="13767" spans="1:5" x14ac:dyDescent="0.4">
      <c r="A13767" s="1" t="s">
        <v>9265</v>
      </c>
    </row>
    <row r="13768" spans="1:5" x14ac:dyDescent="0.4">
      <c r="A13768" s="1">
        <v>21835308</v>
      </c>
      <c r="B13768">
        <v>21835301</v>
      </c>
      <c r="C13768">
        <v>25165388</v>
      </c>
    </row>
    <row r="13769" spans="1:5" x14ac:dyDescent="0.4">
      <c r="A13769" s="1">
        <v>21835308</v>
      </c>
      <c r="B13769" t="s">
        <v>3434</v>
      </c>
      <c r="D13769">
        <f>IF(A13769=A13771,1,IF(A13769=B13771,2,IF(A13769=C13771,3,4)))</f>
        <v>1</v>
      </c>
      <c r="E13769">
        <v>5</v>
      </c>
    </row>
    <row r="13770" spans="1:5" x14ac:dyDescent="0.4">
      <c r="A13770" s="1" t="s">
        <v>9266</v>
      </c>
    </row>
    <row r="13771" spans="1:5" x14ac:dyDescent="0.4">
      <c r="A13771" s="1">
        <v>21835308</v>
      </c>
      <c r="B13771">
        <v>66130788</v>
      </c>
      <c r="C13771">
        <v>66130788</v>
      </c>
    </row>
    <row r="13772" spans="1:5" x14ac:dyDescent="0.4">
      <c r="A13772" s="1">
        <v>87583888</v>
      </c>
      <c r="B13772" t="s">
        <v>3383</v>
      </c>
      <c r="C13772" t="s">
        <v>3353</v>
      </c>
      <c r="D13772">
        <f>IF(A13772=A13774,1,IF(A13772=B13774,2,IF(A13772=C13774,3,4)))</f>
        <v>1</v>
      </c>
      <c r="E13772">
        <v>1</v>
      </c>
    </row>
    <row r="13773" spans="1:5" x14ac:dyDescent="0.4">
      <c r="A13773" s="1" t="s">
        <v>9267</v>
      </c>
    </row>
    <row r="13774" spans="1:5" x14ac:dyDescent="0.4">
      <c r="A13774" s="1">
        <v>87583888</v>
      </c>
      <c r="B13774">
        <v>87583888</v>
      </c>
      <c r="C13774">
        <v>87583888</v>
      </c>
    </row>
    <row r="13775" spans="1:5" x14ac:dyDescent="0.4">
      <c r="A13775" s="1">
        <v>87583888</v>
      </c>
      <c r="B13775" t="s">
        <v>3378</v>
      </c>
      <c r="C13775" t="s">
        <v>3494</v>
      </c>
      <c r="D13775">
        <f>IF(A13775=A13777,1,IF(A13775=B13777,2,IF(A13775=C13777,3,4)))</f>
        <v>1</v>
      </c>
      <c r="E13775">
        <v>2</v>
      </c>
    </row>
    <row r="13776" spans="1:5" x14ac:dyDescent="0.4">
      <c r="A13776" s="1" t="s">
        <v>9268</v>
      </c>
    </row>
    <row r="13777" spans="1:5" x14ac:dyDescent="0.4">
      <c r="A13777" s="1">
        <v>87583888</v>
      </c>
      <c r="B13777">
        <v>87583888</v>
      </c>
      <c r="C13777">
        <v>87583888</v>
      </c>
    </row>
    <row r="13778" spans="1:5" x14ac:dyDescent="0.4">
      <c r="A13778" s="1">
        <v>87583888</v>
      </c>
      <c r="B13778" t="s">
        <v>3516</v>
      </c>
      <c r="C13778" t="s">
        <v>3675</v>
      </c>
      <c r="D13778">
        <f>IF(A13778=A13780,1,IF(A13778=B13780,2,IF(A13778=C13780,3,4)))</f>
        <v>4</v>
      </c>
      <c r="E13778">
        <v>3</v>
      </c>
    </row>
    <row r="13779" spans="1:5" x14ac:dyDescent="0.4">
      <c r="A13779" s="1" t="s">
        <v>9269</v>
      </c>
    </row>
    <row r="13780" spans="1:5" x14ac:dyDescent="0.4">
      <c r="A13780" s="1">
        <v>27578888</v>
      </c>
      <c r="B13780">
        <v>27578888</v>
      </c>
      <c r="C13780">
        <v>27578888</v>
      </c>
    </row>
    <row r="13781" spans="1:5" x14ac:dyDescent="0.4">
      <c r="A13781" s="1">
        <v>87583888</v>
      </c>
      <c r="B13781" t="s">
        <v>3419</v>
      </c>
      <c r="C13781" t="s">
        <v>3336</v>
      </c>
      <c r="D13781">
        <f>IF(A13781=A13783,1,IF(A13781=B13783,2,IF(A13781=C13783,3,4)))</f>
        <v>1</v>
      </c>
      <c r="E13781">
        <v>4</v>
      </c>
    </row>
    <row r="13782" spans="1:5" x14ac:dyDescent="0.4">
      <c r="A13782" s="1" t="s">
        <v>9270</v>
      </c>
    </row>
    <row r="13783" spans="1:5" x14ac:dyDescent="0.4">
      <c r="A13783" s="1">
        <v>87583888</v>
      </c>
      <c r="B13783">
        <v>87583888</v>
      </c>
      <c r="C13783">
        <v>87583888</v>
      </c>
    </row>
    <row r="13784" spans="1:5" x14ac:dyDescent="0.4">
      <c r="A13784" s="1">
        <v>87583888</v>
      </c>
      <c r="B13784" t="s">
        <v>3382</v>
      </c>
      <c r="D13784">
        <f>IF(A13784=A13786,1,IF(A13784=B13786,2,IF(A13784=C13786,3,4)))</f>
        <v>4</v>
      </c>
      <c r="E13784">
        <v>5</v>
      </c>
    </row>
    <row r="13785" spans="1:5" x14ac:dyDescent="0.4">
      <c r="A13785" s="1" t="s">
        <v>9271</v>
      </c>
    </row>
    <row r="13786" spans="1:5" x14ac:dyDescent="0.4">
      <c r="A13786" s="1">
        <v>87739808</v>
      </c>
      <c r="B13786">
        <v>87738800</v>
      </c>
      <c r="C13786">
        <v>87738518</v>
      </c>
    </row>
    <row r="13787" spans="1:5" x14ac:dyDescent="0.4">
      <c r="A13787" s="1">
        <v>921139196</v>
      </c>
      <c r="B13787" t="s">
        <v>3419</v>
      </c>
      <c r="C13787" t="s">
        <v>3376</v>
      </c>
      <c r="D13787">
        <f>IF(A13787=A13789,1,IF(A13787=B13789,2,IF(A13787=C13789,3,4)))</f>
        <v>1</v>
      </c>
      <c r="E13787">
        <v>1</v>
      </c>
    </row>
    <row r="13788" spans="1:5" x14ac:dyDescent="0.4">
      <c r="A13788" s="1" t="s">
        <v>9272</v>
      </c>
    </row>
    <row r="13789" spans="1:5" x14ac:dyDescent="0.4">
      <c r="A13789" s="1">
        <v>921139196</v>
      </c>
      <c r="B13789">
        <v>27139966</v>
      </c>
      <c r="C13789">
        <v>23116196</v>
      </c>
    </row>
    <row r="13790" spans="1:5" x14ac:dyDescent="0.4">
      <c r="A13790" s="1">
        <v>921139196</v>
      </c>
      <c r="B13790" t="s">
        <v>3372</v>
      </c>
      <c r="C13790" t="s">
        <v>3390</v>
      </c>
      <c r="D13790">
        <f>IF(A13790=A13792,1,IF(A13790=B13792,2,IF(A13790=C13792,3,4)))</f>
        <v>1</v>
      </c>
      <c r="E13790">
        <v>2</v>
      </c>
    </row>
    <row r="13791" spans="1:5" x14ac:dyDescent="0.4">
      <c r="A13791" s="1" t="s">
        <v>9273</v>
      </c>
    </row>
    <row r="13792" spans="1:5" x14ac:dyDescent="0.4">
      <c r="A13792" s="1">
        <v>921139196</v>
      </c>
      <c r="B13792">
        <v>27139966</v>
      </c>
      <c r="C13792">
        <v>972129936</v>
      </c>
    </row>
    <row r="13793" spans="1:5" x14ac:dyDescent="0.4">
      <c r="A13793" s="1">
        <v>921139196</v>
      </c>
      <c r="B13793" t="s">
        <v>4443</v>
      </c>
      <c r="C13793" t="s">
        <v>4260</v>
      </c>
      <c r="D13793">
        <f>IF(A13793=A13795,1,IF(A13793=B13795,2,IF(A13793=C13795,3,4)))</f>
        <v>4</v>
      </c>
      <c r="E13793">
        <v>3</v>
      </c>
    </row>
    <row r="13794" spans="1:5" x14ac:dyDescent="0.4">
      <c r="A13794" s="1" t="s">
        <v>9274</v>
      </c>
    </row>
    <row r="13795" spans="1:5" x14ac:dyDescent="0.4">
      <c r="A13795" s="1">
        <v>952914911</v>
      </c>
      <c r="B13795">
        <v>975016416</v>
      </c>
      <c r="C13795">
        <v>932192816</v>
      </c>
    </row>
    <row r="13796" spans="1:5" x14ac:dyDescent="0.4">
      <c r="A13796" s="1">
        <v>921139196</v>
      </c>
      <c r="B13796" t="s">
        <v>3342</v>
      </c>
      <c r="C13796" t="s">
        <v>3353</v>
      </c>
      <c r="D13796">
        <f>IF(A13796=A13798,1,IF(A13796=B13798,2,IF(A13796=C13798,3,4)))</f>
        <v>1</v>
      </c>
      <c r="E13796">
        <v>4</v>
      </c>
    </row>
    <row r="13797" spans="1:5" x14ac:dyDescent="0.4">
      <c r="A13797" s="1" t="s">
        <v>9275</v>
      </c>
    </row>
    <row r="13798" spans="1:5" x14ac:dyDescent="0.4">
      <c r="A13798" s="1">
        <v>921139196</v>
      </c>
      <c r="B13798">
        <v>972129936</v>
      </c>
      <c r="C13798">
        <v>936411331</v>
      </c>
    </row>
    <row r="13799" spans="1:5" x14ac:dyDescent="0.4">
      <c r="A13799" s="1">
        <v>921139196</v>
      </c>
      <c r="B13799" t="s">
        <v>3468</v>
      </c>
      <c r="D13799">
        <v>4</v>
      </c>
      <c r="E13799">
        <v>5</v>
      </c>
    </row>
    <row r="13800" spans="1:5" x14ac:dyDescent="0.4">
      <c r="A13800" s="1" t="s">
        <v>9276</v>
      </c>
    </row>
    <row r="13801" spans="1:5" x14ac:dyDescent="0.4">
      <c r="A13801" s="1">
        <v>921139196</v>
      </c>
      <c r="B13801">
        <v>911593136</v>
      </c>
      <c r="C13801">
        <v>23116196</v>
      </c>
    </row>
    <row r="13802" spans="1:5" x14ac:dyDescent="0.4">
      <c r="A13802" s="1">
        <v>87583888</v>
      </c>
      <c r="B13802" t="s">
        <v>3366</v>
      </c>
      <c r="C13802" t="s">
        <v>3399</v>
      </c>
      <c r="D13802">
        <f>IF(A13802=A13804,1,IF(A13802=B13804,2,IF(A13802=C13804,3,4)))</f>
        <v>1</v>
      </c>
      <c r="E13802">
        <v>1</v>
      </c>
    </row>
    <row r="13803" spans="1:5" x14ac:dyDescent="0.4">
      <c r="A13803" s="1" t="s">
        <v>9277</v>
      </c>
    </row>
    <row r="13804" spans="1:5" x14ac:dyDescent="0.4">
      <c r="A13804" s="1">
        <v>87583888</v>
      </c>
      <c r="B13804">
        <v>87583888</v>
      </c>
      <c r="C13804">
        <v>87583888</v>
      </c>
    </row>
    <row r="13805" spans="1:5" x14ac:dyDescent="0.4">
      <c r="A13805" s="1">
        <v>87583888</v>
      </c>
      <c r="B13805" t="s">
        <v>3354</v>
      </c>
      <c r="C13805" t="s">
        <v>3519</v>
      </c>
      <c r="D13805">
        <f>IF(A13805=A13807,1,IF(A13805=B13807,2,IF(A13805=C13807,3,4)))</f>
        <v>4</v>
      </c>
      <c r="E13805">
        <v>2</v>
      </c>
    </row>
    <row r="13806" spans="1:5" x14ac:dyDescent="0.4">
      <c r="A13806" s="1" t="s">
        <v>9278</v>
      </c>
    </row>
    <row r="13807" spans="1:5" x14ac:dyDescent="0.4">
      <c r="A13807" s="1">
        <v>87582888</v>
      </c>
      <c r="B13807">
        <v>87582888</v>
      </c>
      <c r="C13807">
        <v>87582888</v>
      </c>
    </row>
    <row r="13808" spans="1:5" x14ac:dyDescent="0.4">
      <c r="A13808" s="1">
        <v>87583888</v>
      </c>
      <c r="B13808" t="s">
        <v>4444</v>
      </c>
      <c r="C13808" t="s">
        <v>3780</v>
      </c>
      <c r="D13808">
        <f>IF(A13808=A13810,1,IF(A13808=B13810,2,IF(A13808=C13810,3,4)))</f>
        <v>4</v>
      </c>
      <c r="E13808">
        <v>3</v>
      </c>
    </row>
    <row r="13809" spans="1:5" x14ac:dyDescent="0.4">
      <c r="A13809" s="1" t="s">
        <v>9279</v>
      </c>
    </row>
    <row r="13810" spans="1:5" x14ac:dyDescent="0.4">
      <c r="A13810" s="1">
        <v>975878886</v>
      </c>
      <c r="B13810">
        <v>918758998</v>
      </c>
      <c r="C13810">
        <v>917583818</v>
      </c>
    </row>
    <row r="13811" spans="1:5" x14ac:dyDescent="0.4">
      <c r="A13811" s="1">
        <v>87583888</v>
      </c>
      <c r="B13811" t="s">
        <v>3360</v>
      </c>
      <c r="C13811" t="s">
        <v>3351</v>
      </c>
      <c r="D13811">
        <f>IF(A13811=A13813,1,IF(A13811=B13813,2,IF(A13811=C13813,3,4)))</f>
        <v>1</v>
      </c>
      <c r="E13811">
        <v>4</v>
      </c>
    </row>
    <row r="13812" spans="1:5" x14ac:dyDescent="0.4">
      <c r="A13812" s="1" t="s">
        <v>9280</v>
      </c>
    </row>
    <row r="13813" spans="1:5" x14ac:dyDescent="0.4">
      <c r="A13813" s="1">
        <v>87583888</v>
      </c>
      <c r="B13813">
        <v>87583888</v>
      </c>
      <c r="C13813">
        <v>87583888</v>
      </c>
    </row>
    <row r="13814" spans="1:5" x14ac:dyDescent="0.4">
      <c r="A13814" s="1">
        <v>87583888</v>
      </c>
      <c r="B13814" t="s">
        <v>3575</v>
      </c>
      <c r="D13814">
        <f>IF(A13814=A13816,1,IF(A13814=B13816,2,IF(A13814=C13816,3,4)))</f>
        <v>4</v>
      </c>
      <c r="E13814">
        <v>5</v>
      </c>
    </row>
    <row r="13815" spans="1:5" x14ac:dyDescent="0.4">
      <c r="A13815" s="1" t="s">
        <v>5663</v>
      </c>
    </row>
    <row r="13816" spans="1:5" x14ac:dyDescent="0.4">
      <c r="A13816" s="1">
        <v>23788888</v>
      </c>
      <c r="B13816">
        <v>23788888</v>
      </c>
      <c r="C13816">
        <v>23788888</v>
      </c>
    </row>
    <row r="13817" spans="1:5" x14ac:dyDescent="0.4">
      <c r="A13817" s="1">
        <v>27525252</v>
      </c>
      <c r="B13817" t="s">
        <v>3345</v>
      </c>
      <c r="C13817" t="s">
        <v>3336</v>
      </c>
      <c r="D13817">
        <f>IF(A13817=A13819,1,IF(A13817=B13819,2,IF(A13817=C13819,3,4)))</f>
        <v>1</v>
      </c>
      <c r="E13817">
        <v>1</v>
      </c>
    </row>
    <row r="13818" spans="1:5" x14ac:dyDescent="0.4">
      <c r="A13818" s="1" t="s">
        <v>9281</v>
      </c>
    </row>
    <row r="13819" spans="1:5" x14ac:dyDescent="0.4">
      <c r="A13819" s="1">
        <v>27525252</v>
      </c>
      <c r="B13819">
        <v>27952235</v>
      </c>
      <c r="C13819">
        <v>27585505</v>
      </c>
    </row>
    <row r="13820" spans="1:5" x14ac:dyDescent="0.4">
      <c r="A13820" s="1">
        <v>27525252</v>
      </c>
      <c r="B13820" t="s">
        <v>3620</v>
      </c>
      <c r="C13820" t="s">
        <v>3839</v>
      </c>
      <c r="D13820">
        <f>IF(A13820=A13822,1,IF(A13820=B13822,2,IF(A13820=C13822,3,4)))</f>
        <v>1</v>
      </c>
      <c r="E13820">
        <v>2</v>
      </c>
    </row>
    <row r="13821" spans="1:5" x14ac:dyDescent="0.4">
      <c r="A13821" s="1" t="s">
        <v>9282</v>
      </c>
    </row>
    <row r="13822" spans="1:5" x14ac:dyDescent="0.4">
      <c r="A13822" s="1">
        <v>27525252</v>
      </c>
      <c r="B13822">
        <v>28820525</v>
      </c>
      <c r="C13822">
        <v>27529552</v>
      </c>
    </row>
    <row r="13823" spans="1:5" x14ac:dyDescent="0.4">
      <c r="A13823" s="1">
        <v>27525252</v>
      </c>
      <c r="B13823" t="s">
        <v>3590</v>
      </c>
      <c r="C13823" t="s">
        <v>4276</v>
      </c>
      <c r="D13823">
        <f>IF(A13823=A13825,1,IF(A13823=B13825,2,IF(A13823=C13825,3,4)))</f>
        <v>1</v>
      </c>
      <c r="E13823">
        <v>3</v>
      </c>
    </row>
    <row r="13824" spans="1:5" x14ac:dyDescent="0.4">
      <c r="A13824" s="1" t="s">
        <v>9283</v>
      </c>
    </row>
    <row r="13825" spans="1:5" x14ac:dyDescent="0.4">
      <c r="A13825" s="1">
        <v>27525252</v>
      </c>
      <c r="B13825" t="s">
        <v>2387</v>
      </c>
      <c r="C13825" t="s">
        <v>2432</v>
      </c>
    </row>
    <row r="13826" spans="1:5" x14ac:dyDescent="0.4">
      <c r="A13826" s="1">
        <v>27525252</v>
      </c>
      <c r="B13826" t="s">
        <v>3383</v>
      </c>
      <c r="C13826" t="s">
        <v>3358</v>
      </c>
      <c r="D13826">
        <f>IF(A13826=A13828,1,IF(A13826=B13828,2,IF(A13826=C13828,3,4)))</f>
        <v>1</v>
      </c>
      <c r="E13826">
        <v>4</v>
      </c>
    </row>
    <row r="13827" spans="1:5" x14ac:dyDescent="0.4">
      <c r="A13827" s="1" t="s">
        <v>9284</v>
      </c>
    </row>
    <row r="13828" spans="1:5" x14ac:dyDescent="0.4">
      <c r="A13828" s="1">
        <v>27525252</v>
      </c>
      <c r="B13828">
        <v>27529552</v>
      </c>
      <c r="C13828">
        <v>27529552</v>
      </c>
    </row>
    <row r="13829" spans="1:5" x14ac:dyDescent="0.4">
      <c r="A13829" s="1">
        <v>27525252</v>
      </c>
      <c r="B13829" t="s">
        <v>3483</v>
      </c>
      <c r="D13829">
        <f>IF(A13829=A13831,1,IF(A13829=B13831,2,IF(A13829=C13831,3,4)))</f>
        <v>4</v>
      </c>
      <c r="E13829">
        <v>5</v>
      </c>
    </row>
    <row r="13830" spans="1:5" x14ac:dyDescent="0.4">
      <c r="A13830" s="1" t="s">
        <v>9285</v>
      </c>
    </row>
    <row r="13831" spans="1:5" x14ac:dyDescent="0.4">
      <c r="A13831" s="1">
        <v>27529552</v>
      </c>
      <c r="B13831">
        <v>27529552</v>
      </c>
      <c r="C13831">
        <v>27529552</v>
      </c>
    </row>
    <row r="13832" spans="1:5" x14ac:dyDescent="0.4">
      <c r="A13832" s="1">
        <v>25173688</v>
      </c>
      <c r="B13832" t="s">
        <v>3383</v>
      </c>
      <c r="C13832" t="s">
        <v>3447</v>
      </c>
      <c r="D13832">
        <f>IF(A13832=A13834,1,IF(A13832=B13834,2,IF(A13832=C13834,3,4)))</f>
        <v>1</v>
      </c>
      <c r="E13832">
        <v>1</v>
      </c>
    </row>
    <row r="13833" spans="1:5" x14ac:dyDescent="0.4">
      <c r="A13833" s="1" t="s">
        <v>9286</v>
      </c>
    </row>
    <row r="13834" spans="1:5" x14ac:dyDescent="0.4">
      <c r="A13834" s="1">
        <v>25173688</v>
      </c>
      <c r="B13834">
        <v>25173688</v>
      </c>
      <c r="C13834">
        <v>25173688</v>
      </c>
    </row>
    <row r="13835" spans="1:5" x14ac:dyDescent="0.4">
      <c r="A13835" s="1">
        <v>25173688</v>
      </c>
      <c r="B13835" t="s">
        <v>3464</v>
      </c>
      <c r="C13835" t="s">
        <v>3967</v>
      </c>
      <c r="D13835">
        <f>IF(A13835=A13837,1,IF(A13835=B13837,2,IF(A13835=C13837,3,4)))</f>
        <v>4</v>
      </c>
      <c r="E13835">
        <v>2</v>
      </c>
    </row>
    <row r="13836" spans="1:5" x14ac:dyDescent="0.4">
      <c r="A13836" s="1" t="s">
        <v>9287</v>
      </c>
    </row>
    <row r="13837" spans="1:5" x14ac:dyDescent="0.4">
      <c r="A13837" s="1">
        <v>27368659</v>
      </c>
      <c r="B13837">
        <v>27176786</v>
      </c>
      <c r="C13837">
        <v>27176658</v>
      </c>
    </row>
    <row r="13838" spans="1:5" x14ac:dyDescent="0.4">
      <c r="A13838" s="1">
        <v>25173688</v>
      </c>
      <c r="B13838" t="s">
        <v>4062</v>
      </c>
      <c r="C13838" t="s">
        <v>4445</v>
      </c>
      <c r="D13838">
        <f>IF(A13838=A13840,1,IF(A13838=B13840,2,IF(A13838=C13840,3,4)))</f>
        <v>4</v>
      </c>
      <c r="E13838">
        <v>3</v>
      </c>
    </row>
    <row r="13839" spans="1:5" x14ac:dyDescent="0.4">
      <c r="A13839" s="1" t="s">
        <v>9288</v>
      </c>
    </row>
    <row r="13840" spans="1:5" x14ac:dyDescent="0.4">
      <c r="A13840" s="1">
        <v>27735620</v>
      </c>
      <c r="B13840">
        <v>27733121</v>
      </c>
      <c r="C13840">
        <v>27711332</v>
      </c>
    </row>
    <row r="13841" spans="1:5" x14ac:dyDescent="0.4">
      <c r="A13841" s="1">
        <v>25173688</v>
      </c>
      <c r="B13841" t="s">
        <v>3370</v>
      </c>
      <c r="C13841" t="s">
        <v>3336</v>
      </c>
      <c r="D13841">
        <f>IF(A13841=A13843,1,IF(A13841=B13843,2,IF(A13841=C13843,3,4)))</f>
        <v>1</v>
      </c>
      <c r="E13841">
        <v>4</v>
      </c>
    </row>
    <row r="13842" spans="1:5" x14ac:dyDescent="0.4">
      <c r="A13842" s="1" t="s">
        <v>5830</v>
      </c>
    </row>
    <row r="13843" spans="1:5" x14ac:dyDescent="0.4">
      <c r="A13843" s="1">
        <v>25173688</v>
      </c>
      <c r="B13843">
        <v>25173688</v>
      </c>
      <c r="C13843">
        <v>25173688</v>
      </c>
    </row>
    <row r="13844" spans="1:5" x14ac:dyDescent="0.4">
      <c r="A13844" s="1">
        <v>25173688</v>
      </c>
      <c r="B13844" t="s">
        <v>3398</v>
      </c>
      <c r="D13844">
        <v>4</v>
      </c>
      <c r="E13844">
        <v>5</v>
      </c>
    </row>
    <row r="13845" spans="1:5" x14ac:dyDescent="0.4">
      <c r="A13845" s="1" t="s">
        <v>9289</v>
      </c>
    </row>
    <row r="13846" spans="1:5" x14ac:dyDescent="0.4">
      <c r="A13846" s="1">
        <v>29634688</v>
      </c>
      <c r="B13846">
        <v>26503688</v>
      </c>
      <c r="C13846">
        <v>25173688</v>
      </c>
    </row>
    <row r="13847" spans="1:5" x14ac:dyDescent="0.4">
      <c r="A13847" s="1">
        <v>77181268</v>
      </c>
      <c r="B13847" t="s">
        <v>3370</v>
      </c>
      <c r="C13847" t="s">
        <v>3343</v>
      </c>
      <c r="D13847">
        <f>IF(A13847=A13849,1,IF(A13847=B13849,2,IF(A13847=C13849,3,4)))</f>
        <v>1</v>
      </c>
      <c r="E13847">
        <v>1</v>
      </c>
    </row>
    <row r="13848" spans="1:5" x14ac:dyDescent="0.4">
      <c r="A13848" s="1" t="s">
        <v>9290</v>
      </c>
    </row>
    <row r="13849" spans="1:5" x14ac:dyDescent="0.4">
      <c r="A13849" s="1">
        <v>77181268</v>
      </c>
      <c r="B13849">
        <v>77181268</v>
      </c>
      <c r="C13849">
        <v>77181268</v>
      </c>
    </row>
    <row r="13850" spans="1:5" x14ac:dyDescent="0.4">
      <c r="A13850" s="1">
        <v>77181268</v>
      </c>
      <c r="B13850" t="s">
        <v>3420</v>
      </c>
      <c r="C13850" t="s">
        <v>3436</v>
      </c>
      <c r="D13850">
        <f>IF(A13850=A13852,1,IF(A13850=B13852,2,IF(A13850=C13852,3,4)))</f>
        <v>1</v>
      </c>
      <c r="E13850">
        <v>2</v>
      </c>
    </row>
    <row r="13851" spans="1:5" x14ac:dyDescent="0.4">
      <c r="A13851" s="1" t="s">
        <v>9291</v>
      </c>
    </row>
    <row r="13852" spans="1:5" x14ac:dyDescent="0.4">
      <c r="A13852" s="1">
        <v>77181268</v>
      </c>
      <c r="B13852">
        <v>77181268</v>
      </c>
      <c r="C13852">
        <v>77181268</v>
      </c>
    </row>
    <row r="13853" spans="1:5" x14ac:dyDescent="0.4">
      <c r="A13853" s="1">
        <v>77181268</v>
      </c>
      <c r="B13853" t="s">
        <v>3777</v>
      </c>
      <c r="C13853" t="s">
        <v>4295</v>
      </c>
      <c r="D13853">
        <f>IF(A13853=A13855,1,IF(A13853=B13855,2,IF(A13853=C13855,3,4)))</f>
        <v>4</v>
      </c>
      <c r="E13853">
        <v>3</v>
      </c>
    </row>
    <row r="13854" spans="1:5" x14ac:dyDescent="0.4">
      <c r="A13854" s="1" t="s">
        <v>9292</v>
      </c>
    </row>
    <row r="13855" spans="1:5" x14ac:dyDescent="0.4">
      <c r="A13855" s="1">
        <v>77103772</v>
      </c>
      <c r="B13855">
        <v>77103772</v>
      </c>
      <c r="C13855">
        <v>87971272</v>
      </c>
    </row>
    <row r="13856" spans="1:5" x14ac:dyDescent="0.4">
      <c r="A13856" s="1">
        <v>77181268</v>
      </c>
      <c r="B13856" t="s">
        <v>3342</v>
      </c>
      <c r="C13856" t="s">
        <v>3430</v>
      </c>
      <c r="D13856">
        <f>IF(A13856=A13858,1,IF(A13856=B13858,2,IF(A13856=C13858,3,4)))</f>
        <v>1</v>
      </c>
      <c r="E13856">
        <v>4</v>
      </c>
    </row>
    <row r="13857" spans="1:5" x14ac:dyDescent="0.4">
      <c r="A13857" s="1" t="s">
        <v>9293</v>
      </c>
    </row>
    <row r="13858" spans="1:5" x14ac:dyDescent="0.4">
      <c r="A13858" s="1">
        <v>77181268</v>
      </c>
      <c r="B13858">
        <v>77181268</v>
      </c>
      <c r="C13858">
        <v>77181268</v>
      </c>
    </row>
    <row r="13859" spans="1:5" x14ac:dyDescent="0.4">
      <c r="A13859" s="1">
        <v>77181268</v>
      </c>
      <c r="B13859" t="s">
        <v>3418</v>
      </c>
      <c r="D13859">
        <f>IF(A13859=A13861,1,IF(A13859=B13861,2,IF(A13859=C13861,3,4)))</f>
        <v>1</v>
      </c>
      <c r="E13859">
        <v>5</v>
      </c>
    </row>
    <row r="13860" spans="1:5" x14ac:dyDescent="0.4">
      <c r="A13860" s="1" t="s">
        <v>9294</v>
      </c>
    </row>
    <row r="13861" spans="1:5" x14ac:dyDescent="0.4">
      <c r="A13861" s="1">
        <v>77181268</v>
      </c>
      <c r="B13861">
        <v>77181268</v>
      </c>
      <c r="C13861">
        <v>77181268</v>
      </c>
    </row>
    <row r="13862" spans="1:5" x14ac:dyDescent="0.4">
      <c r="A13862" s="1">
        <v>27786928</v>
      </c>
      <c r="B13862" t="s">
        <v>3419</v>
      </c>
      <c r="C13862" t="s">
        <v>3346</v>
      </c>
      <c r="D13862">
        <f>IF(A13862=A13864,1,IF(A13862=B13864,2,IF(A13862=C13864,3,4)))</f>
        <v>1</v>
      </c>
      <c r="E13862">
        <v>1</v>
      </c>
    </row>
    <row r="13863" spans="1:5" x14ac:dyDescent="0.4">
      <c r="A13863" s="1" t="s">
        <v>9295</v>
      </c>
    </row>
    <row r="13864" spans="1:5" x14ac:dyDescent="0.4">
      <c r="A13864" s="1">
        <v>27786928</v>
      </c>
      <c r="B13864">
        <v>27786928</v>
      </c>
      <c r="C13864">
        <v>27786928</v>
      </c>
    </row>
    <row r="13865" spans="1:5" x14ac:dyDescent="0.4">
      <c r="A13865" s="1">
        <v>27786928</v>
      </c>
      <c r="B13865" t="s">
        <v>3354</v>
      </c>
      <c r="C13865" t="s">
        <v>3796</v>
      </c>
      <c r="D13865">
        <f>IF(A13865=A13867,1,IF(A13865=B13867,2,IF(A13865=C13867,3,4)))</f>
        <v>4</v>
      </c>
      <c r="E13865">
        <v>2</v>
      </c>
    </row>
    <row r="13866" spans="1:5" x14ac:dyDescent="0.4">
      <c r="A13866" s="1" t="s">
        <v>9296</v>
      </c>
    </row>
    <row r="13867" spans="1:5" x14ac:dyDescent="0.4">
      <c r="A13867" s="1">
        <v>87701028</v>
      </c>
      <c r="B13867">
        <v>87701028</v>
      </c>
      <c r="C13867">
        <v>77181268</v>
      </c>
    </row>
    <row r="13868" spans="1:5" x14ac:dyDescent="0.4">
      <c r="A13868" s="1">
        <v>27786928</v>
      </c>
      <c r="B13868" t="s">
        <v>3913</v>
      </c>
      <c r="C13868" t="s">
        <v>4446</v>
      </c>
      <c r="D13868">
        <f>IF(A13868=A13870,1,IF(A13868=B13870,2,IF(A13868=C13870,3,4)))</f>
        <v>1</v>
      </c>
      <c r="E13868">
        <v>3</v>
      </c>
    </row>
    <row r="13869" spans="1:5" x14ac:dyDescent="0.4">
      <c r="A13869" s="1" t="s">
        <v>9297</v>
      </c>
    </row>
    <row r="13870" spans="1:5" x14ac:dyDescent="0.4">
      <c r="A13870" s="1">
        <v>27786928</v>
      </c>
      <c r="B13870">
        <v>27786928</v>
      </c>
      <c r="C13870">
        <v>27786928</v>
      </c>
    </row>
    <row r="13871" spans="1:5" x14ac:dyDescent="0.4">
      <c r="A13871" s="1">
        <v>27786928</v>
      </c>
      <c r="B13871" t="s">
        <v>3366</v>
      </c>
      <c r="C13871" t="s">
        <v>3336</v>
      </c>
      <c r="D13871">
        <f>IF(A13871=A13873,1,IF(A13871=B13873,2,IF(A13871=C13873,3,4)))</f>
        <v>1</v>
      </c>
      <c r="E13871">
        <v>4</v>
      </c>
    </row>
    <row r="13872" spans="1:5" x14ac:dyDescent="0.4">
      <c r="A13872" s="1" t="s">
        <v>9298</v>
      </c>
    </row>
    <row r="13873" spans="1:5" x14ac:dyDescent="0.4">
      <c r="A13873" s="1">
        <v>27786928</v>
      </c>
      <c r="B13873">
        <v>27786928</v>
      </c>
      <c r="C13873">
        <v>27786928</v>
      </c>
    </row>
    <row r="13874" spans="1:5" x14ac:dyDescent="0.4">
      <c r="A13874" s="1">
        <v>27786928</v>
      </c>
      <c r="B13874" t="s">
        <v>3740</v>
      </c>
      <c r="D13874">
        <f>IF(A13874=A13876,1,IF(A13874=B13876,2,IF(A13874=C13876,3,4)))</f>
        <v>1</v>
      </c>
      <c r="E13874">
        <v>5</v>
      </c>
    </row>
    <row r="13875" spans="1:5" x14ac:dyDescent="0.4">
      <c r="A13875" s="1" t="s">
        <v>9299</v>
      </c>
    </row>
    <row r="13876" spans="1:5" x14ac:dyDescent="0.4">
      <c r="A13876" s="1">
        <v>27786928</v>
      </c>
      <c r="B13876">
        <v>27786928</v>
      </c>
      <c r="C13876">
        <v>27786928</v>
      </c>
    </row>
    <row r="13877" spans="1:5" x14ac:dyDescent="0.4">
      <c r="A13877" s="1">
        <v>87263099</v>
      </c>
      <c r="B13877" t="s">
        <v>3383</v>
      </c>
      <c r="C13877" t="s">
        <v>3358</v>
      </c>
      <c r="D13877">
        <f>IF(A13877=A13879,1,IF(A13877=B13879,2,IF(A13877=C13879,3,4)))</f>
        <v>1</v>
      </c>
      <c r="E13877">
        <v>1</v>
      </c>
    </row>
    <row r="13878" spans="1:5" x14ac:dyDescent="0.4">
      <c r="A13878" s="1" t="s">
        <v>9300</v>
      </c>
    </row>
    <row r="13879" spans="1:5" x14ac:dyDescent="0.4">
      <c r="A13879" s="1">
        <v>87263099</v>
      </c>
      <c r="B13879">
        <v>87263099</v>
      </c>
      <c r="C13879">
        <v>87268989</v>
      </c>
    </row>
    <row r="13880" spans="1:5" x14ac:dyDescent="0.4">
      <c r="A13880" s="1">
        <v>87263099</v>
      </c>
      <c r="B13880" t="s">
        <v>3378</v>
      </c>
      <c r="C13880" t="s">
        <v>3415</v>
      </c>
      <c r="D13880">
        <f>IF(A13880=A13882,1,IF(A13880=B13882,2,IF(A13880=C13882,3,4)))</f>
        <v>1</v>
      </c>
      <c r="E13880">
        <v>2</v>
      </c>
    </row>
    <row r="13881" spans="1:5" x14ac:dyDescent="0.4">
      <c r="A13881" s="1" t="s">
        <v>9301</v>
      </c>
    </row>
    <row r="13882" spans="1:5" x14ac:dyDescent="0.4">
      <c r="A13882" s="1">
        <v>87263099</v>
      </c>
      <c r="B13882">
        <v>87263099</v>
      </c>
      <c r="C13882">
        <v>82626998</v>
      </c>
    </row>
    <row r="13883" spans="1:5" x14ac:dyDescent="0.4">
      <c r="A13883" s="1">
        <v>87263099</v>
      </c>
      <c r="B13883" t="s">
        <v>3454</v>
      </c>
      <c r="C13883" t="s">
        <v>4259</v>
      </c>
      <c r="D13883">
        <f>IF(A13883=A13885,1,IF(A13883=B13885,2,IF(A13883=C13885,3,4)))</f>
        <v>4</v>
      </c>
      <c r="E13883">
        <v>3</v>
      </c>
    </row>
    <row r="13884" spans="1:5" x14ac:dyDescent="0.4">
      <c r="A13884" s="1" t="s">
        <v>9302</v>
      </c>
    </row>
    <row r="13885" spans="1:5" x14ac:dyDescent="0.4">
      <c r="A13885" s="1">
        <v>87726338</v>
      </c>
      <c r="B13885">
        <v>87726338</v>
      </c>
      <c r="C13885">
        <v>87526388</v>
      </c>
    </row>
    <row r="13886" spans="1:5" x14ac:dyDescent="0.4">
      <c r="A13886" s="1">
        <v>87263099</v>
      </c>
      <c r="B13886" t="s">
        <v>3366</v>
      </c>
      <c r="C13886" t="s">
        <v>3447</v>
      </c>
      <c r="D13886">
        <f>IF(A13886=A13888,1,IF(A13886=B13888,2,IF(A13886=C13888,3,4)))</f>
        <v>1</v>
      </c>
      <c r="E13886">
        <v>4</v>
      </c>
    </row>
    <row r="13887" spans="1:5" x14ac:dyDescent="0.4">
      <c r="A13887" s="1" t="s">
        <v>9303</v>
      </c>
    </row>
    <row r="13888" spans="1:5" x14ac:dyDescent="0.4">
      <c r="A13888" s="1">
        <v>87263099</v>
      </c>
      <c r="B13888">
        <v>87263099</v>
      </c>
      <c r="C13888" t="s">
        <v>2585</v>
      </c>
    </row>
    <row r="13889" spans="1:5" x14ac:dyDescent="0.4">
      <c r="A13889" s="1">
        <v>87263099</v>
      </c>
      <c r="B13889" t="s">
        <v>3434</v>
      </c>
      <c r="D13889">
        <v>4</v>
      </c>
      <c r="E13889">
        <v>5</v>
      </c>
    </row>
    <row r="13890" spans="1:5" x14ac:dyDescent="0.4">
      <c r="A13890" s="1" t="s">
        <v>9304</v>
      </c>
    </row>
    <row r="13891" spans="1:5" x14ac:dyDescent="0.4">
      <c r="A13891" s="1">
        <v>87263099</v>
      </c>
      <c r="B13891">
        <v>87263099</v>
      </c>
      <c r="C13891">
        <v>77309093</v>
      </c>
    </row>
    <row r="13892" spans="1:5" x14ac:dyDescent="0.4">
      <c r="A13892" s="1">
        <v>25231240</v>
      </c>
      <c r="B13892" t="s">
        <v>3419</v>
      </c>
      <c r="C13892" t="s">
        <v>3376</v>
      </c>
      <c r="D13892">
        <f>IF(A13892=A13894,1,IF(A13892=B13894,2,IF(A13892=C13894,3,4)))</f>
        <v>1</v>
      </c>
      <c r="E13892">
        <v>1</v>
      </c>
    </row>
    <row r="13893" spans="1:5" x14ac:dyDescent="0.4">
      <c r="A13893" s="1" t="s">
        <v>9305</v>
      </c>
    </row>
    <row r="13894" spans="1:5" x14ac:dyDescent="0.4">
      <c r="A13894" s="1">
        <v>25231240</v>
      </c>
      <c r="B13894">
        <v>21219520</v>
      </c>
      <c r="C13894" t="s">
        <v>2296</v>
      </c>
    </row>
    <row r="13895" spans="1:5" x14ac:dyDescent="0.4">
      <c r="A13895" s="1">
        <v>25231240</v>
      </c>
      <c r="B13895" t="s">
        <v>3701</v>
      </c>
      <c r="C13895" t="s">
        <v>3855</v>
      </c>
      <c r="D13895">
        <f>IF(A13895=A13897,1,IF(A13895=B13897,2,IF(A13895=C13897,3,4)))</f>
        <v>2</v>
      </c>
      <c r="E13895">
        <v>2</v>
      </c>
    </row>
    <row r="13896" spans="1:5" x14ac:dyDescent="0.4">
      <c r="A13896" s="1" t="s">
        <v>9306</v>
      </c>
    </row>
    <row r="13897" spans="1:5" x14ac:dyDescent="0.4">
      <c r="A13897" s="1">
        <v>25623150</v>
      </c>
      <c r="B13897">
        <v>25231240</v>
      </c>
      <c r="C13897">
        <v>23125032</v>
      </c>
    </row>
    <row r="13898" spans="1:5" x14ac:dyDescent="0.4">
      <c r="A13898" s="1">
        <v>25231240</v>
      </c>
      <c r="B13898" t="s">
        <v>4062</v>
      </c>
      <c r="C13898" t="s">
        <v>4447</v>
      </c>
      <c r="D13898">
        <f>IF(A13898=A13900,1,IF(A13898=B13900,2,IF(A13898=C13900,3,4)))</f>
        <v>4</v>
      </c>
      <c r="E13898">
        <v>3</v>
      </c>
    </row>
    <row r="13899" spans="1:5" x14ac:dyDescent="0.4">
      <c r="A13899" s="1" t="s">
        <v>9307</v>
      </c>
    </row>
    <row r="13900" spans="1:5" x14ac:dyDescent="0.4">
      <c r="A13900" s="1">
        <v>29512911</v>
      </c>
      <c r="B13900">
        <v>25362951</v>
      </c>
      <c r="C13900">
        <v>25362951</v>
      </c>
    </row>
    <row r="13901" spans="1:5" x14ac:dyDescent="0.4">
      <c r="A13901" s="1">
        <v>25231240</v>
      </c>
      <c r="B13901" t="s">
        <v>3345</v>
      </c>
      <c r="C13901" t="s">
        <v>3336</v>
      </c>
      <c r="D13901">
        <f>IF(A13901=A13903,1,IF(A13901=B13903,2,IF(A13901=C13903,3,4)))</f>
        <v>1</v>
      </c>
      <c r="E13901">
        <v>4</v>
      </c>
    </row>
    <row r="13902" spans="1:5" x14ac:dyDescent="0.4">
      <c r="A13902" s="1" t="s">
        <v>9308</v>
      </c>
    </row>
    <row r="13903" spans="1:5" x14ac:dyDescent="0.4">
      <c r="A13903" s="1">
        <v>25231240</v>
      </c>
      <c r="B13903">
        <v>25772100</v>
      </c>
      <c r="C13903">
        <v>25623150</v>
      </c>
    </row>
    <row r="13904" spans="1:5" x14ac:dyDescent="0.4">
      <c r="A13904" s="1">
        <v>25231240</v>
      </c>
      <c r="B13904" t="s">
        <v>3471</v>
      </c>
      <c r="D13904">
        <f>IF(A13904=A13906,1,IF(A13904=B13906,2,IF(A13904=C13906,3,4)))</f>
        <v>1</v>
      </c>
      <c r="E13904">
        <v>5</v>
      </c>
    </row>
    <row r="13905" spans="1:5" x14ac:dyDescent="0.4">
      <c r="A13905" s="1" t="s">
        <v>9309</v>
      </c>
    </row>
    <row r="13906" spans="1:5" x14ac:dyDescent="0.4">
      <c r="A13906" s="1">
        <v>25231240</v>
      </c>
      <c r="B13906">
        <v>958732040</v>
      </c>
      <c r="C13906">
        <v>89532486</v>
      </c>
    </row>
    <row r="13907" spans="1:5" x14ac:dyDescent="0.4">
      <c r="A13907" s="1">
        <v>25566887</v>
      </c>
      <c r="B13907" t="s">
        <v>3370</v>
      </c>
      <c r="C13907" t="s">
        <v>3430</v>
      </c>
      <c r="D13907">
        <f>IF(A13907=A13909,1,IF(A13907=B13909,2,IF(A13907=C13909,3,4)))</f>
        <v>1</v>
      </c>
      <c r="E13907">
        <v>1</v>
      </c>
    </row>
    <row r="13908" spans="1:5" x14ac:dyDescent="0.4">
      <c r="A13908" s="1" t="s">
        <v>9310</v>
      </c>
    </row>
    <row r="13909" spans="1:5" x14ac:dyDescent="0.4">
      <c r="A13909" s="1">
        <v>25566887</v>
      </c>
      <c r="B13909">
        <v>25676988</v>
      </c>
      <c r="C13909">
        <v>25566371</v>
      </c>
    </row>
    <row r="13910" spans="1:5" x14ac:dyDescent="0.4">
      <c r="A13910" s="1">
        <v>25566887</v>
      </c>
      <c r="B13910" t="s">
        <v>3480</v>
      </c>
      <c r="C13910" t="s">
        <v>3656</v>
      </c>
      <c r="D13910">
        <f>IF(A13910=A13912,1,IF(A13910=B13912,2,IF(A13910=C13912,3,4)))</f>
        <v>1</v>
      </c>
      <c r="E13910">
        <v>2</v>
      </c>
    </row>
    <row r="13911" spans="1:5" x14ac:dyDescent="0.4">
      <c r="A13911" s="1" t="s">
        <v>9311</v>
      </c>
    </row>
    <row r="13912" spans="1:5" x14ac:dyDescent="0.4">
      <c r="A13912" s="1">
        <v>25566887</v>
      </c>
      <c r="B13912">
        <v>25596278</v>
      </c>
      <c r="C13912">
        <v>25566371</v>
      </c>
    </row>
    <row r="13913" spans="1:5" x14ac:dyDescent="0.4">
      <c r="A13913" s="1">
        <v>25566887</v>
      </c>
      <c r="B13913" t="s">
        <v>4116</v>
      </c>
      <c r="C13913" t="s">
        <v>3921</v>
      </c>
      <c r="D13913">
        <f>IF(A13913=A13915,1,IF(A13913=B13915,2,IF(A13913=C13915,3,4)))</f>
        <v>4</v>
      </c>
      <c r="E13913">
        <v>3</v>
      </c>
    </row>
    <row r="13914" spans="1:5" x14ac:dyDescent="0.4">
      <c r="A13914" s="1" t="s">
        <v>9312</v>
      </c>
    </row>
    <row r="13915" spans="1:5" x14ac:dyDescent="0.4">
      <c r="A13915" s="1">
        <v>25566909</v>
      </c>
      <c r="B13915" t="s">
        <v>2430</v>
      </c>
      <c r="C13915" t="s">
        <v>2430</v>
      </c>
    </row>
    <row r="13916" spans="1:5" x14ac:dyDescent="0.4">
      <c r="A13916" s="1">
        <v>25566887</v>
      </c>
      <c r="B13916" t="s">
        <v>3345</v>
      </c>
      <c r="C13916" t="s">
        <v>3353</v>
      </c>
      <c r="D13916">
        <f>IF(A13916=A13918,1,IF(A13916=B13918,2,IF(A13916=C13918,3,4)))</f>
        <v>1</v>
      </c>
      <c r="E13916">
        <v>4</v>
      </c>
    </row>
    <row r="13917" spans="1:5" x14ac:dyDescent="0.4">
      <c r="A13917" s="1" t="s">
        <v>9313</v>
      </c>
    </row>
    <row r="13918" spans="1:5" x14ac:dyDescent="0.4">
      <c r="A13918" s="1">
        <v>25566887</v>
      </c>
      <c r="B13918">
        <v>25676988</v>
      </c>
      <c r="C13918">
        <v>25566371</v>
      </c>
    </row>
    <row r="13919" spans="1:5" x14ac:dyDescent="0.4">
      <c r="A13919" s="1">
        <v>25566887</v>
      </c>
      <c r="B13919" t="s">
        <v>3504</v>
      </c>
      <c r="D13919">
        <f>IF(A13919=A13921,1,IF(A13919=B13921,2,IF(A13919=C13921,3,4)))</f>
        <v>1</v>
      </c>
      <c r="E13919">
        <v>5</v>
      </c>
    </row>
    <row r="13920" spans="1:5" x14ac:dyDescent="0.4">
      <c r="A13920" s="1" t="s">
        <v>9314</v>
      </c>
    </row>
    <row r="13921" spans="1:5" x14ac:dyDescent="0.4">
      <c r="A13921" s="1">
        <v>25566887</v>
      </c>
      <c r="B13921">
        <v>25526837</v>
      </c>
      <c r="C13921">
        <v>82597268</v>
      </c>
    </row>
    <row r="13922" spans="1:5" x14ac:dyDescent="0.4">
      <c r="A13922" s="1">
        <v>87583888</v>
      </c>
      <c r="B13922" t="s">
        <v>3345</v>
      </c>
      <c r="C13922" t="s">
        <v>3343</v>
      </c>
      <c r="D13922">
        <f>IF(A13922=A13924,1,IF(A13922=B13924,2,IF(A13922=C13924,3,4)))</f>
        <v>1</v>
      </c>
      <c r="E13922">
        <v>1</v>
      </c>
    </row>
    <row r="13923" spans="1:5" x14ac:dyDescent="0.4">
      <c r="A13923" s="1" t="s">
        <v>9315</v>
      </c>
    </row>
    <row r="13924" spans="1:5" x14ac:dyDescent="0.4">
      <c r="A13924" s="1">
        <v>87583888</v>
      </c>
      <c r="B13924">
        <v>87583888</v>
      </c>
      <c r="C13924">
        <v>87583888</v>
      </c>
    </row>
    <row r="13925" spans="1:5" x14ac:dyDescent="0.4">
      <c r="A13925" s="1">
        <v>87583888</v>
      </c>
      <c r="B13925" t="s">
        <v>3636</v>
      </c>
      <c r="C13925" t="s">
        <v>3679</v>
      </c>
      <c r="D13925">
        <f>IF(A13925=A13927,1,IF(A13925=B13927,2,IF(A13925=C13927,3,4)))</f>
        <v>4</v>
      </c>
      <c r="E13925">
        <v>2</v>
      </c>
    </row>
    <row r="13926" spans="1:5" x14ac:dyDescent="0.4">
      <c r="A13926" s="1" t="s">
        <v>9316</v>
      </c>
    </row>
    <row r="13927" spans="1:5" x14ac:dyDescent="0.4">
      <c r="A13927" s="1">
        <v>87866888</v>
      </c>
      <c r="B13927">
        <v>87898888</v>
      </c>
      <c r="C13927">
        <v>87898888</v>
      </c>
    </row>
    <row r="13928" spans="1:5" x14ac:dyDescent="0.4">
      <c r="A13928" s="1">
        <v>87583888</v>
      </c>
      <c r="B13928" t="s">
        <v>4191</v>
      </c>
      <c r="C13928" t="s">
        <v>4428</v>
      </c>
      <c r="D13928">
        <f>IF(A13928=A13930,1,IF(A13928=B13930,2,IF(A13928=C13930,3,4)))</f>
        <v>4</v>
      </c>
      <c r="E13928">
        <v>3</v>
      </c>
    </row>
    <row r="13929" spans="1:5" x14ac:dyDescent="0.4">
      <c r="A13929" s="1" t="s">
        <v>9317</v>
      </c>
    </row>
    <row r="13930" spans="1:5" x14ac:dyDescent="0.4">
      <c r="A13930" s="1">
        <v>87123898</v>
      </c>
      <c r="B13930">
        <v>87128282</v>
      </c>
      <c r="C13930">
        <v>87128282</v>
      </c>
    </row>
    <row r="13931" spans="1:5" x14ac:dyDescent="0.4">
      <c r="A13931" s="1">
        <v>87583888</v>
      </c>
      <c r="B13931" t="s">
        <v>3370</v>
      </c>
      <c r="C13931" t="s">
        <v>3447</v>
      </c>
      <c r="D13931">
        <f>IF(A13931=A13933,1,IF(A13931=B13933,2,IF(A13931=C13933,3,4)))</f>
        <v>1</v>
      </c>
      <c r="E13931">
        <v>4</v>
      </c>
    </row>
    <row r="13932" spans="1:5" x14ac:dyDescent="0.4">
      <c r="A13932" s="1" t="s">
        <v>9318</v>
      </c>
    </row>
    <row r="13933" spans="1:5" x14ac:dyDescent="0.4">
      <c r="A13933" s="1">
        <v>87583888</v>
      </c>
      <c r="B13933">
        <v>87583888</v>
      </c>
      <c r="C13933">
        <v>87583888</v>
      </c>
    </row>
    <row r="13934" spans="1:5" x14ac:dyDescent="0.4">
      <c r="A13934" s="1">
        <v>87583888</v>
      </c>
      <c r="B13934" t="s">
        <v>3533</v>
      </c>
      <c r="D13934">
        <v>4</v>
      </c>
      <c r="E13934">
        <v>5</v>
      </c>
    </row>
    <row r="13935" spans="1:5" x14ac:dyDescent="0.4">
      <c r="A13935" s="1" t="s">
        <v>9319</v>
      </c>
    </row>
    <row r="13936" spans="1:5" x14ac:dyDescent="0.4">
      <c r="A13936" s="1">
        <v>87583888</v>
      </c>
      <c r="B13936">
        <v>87583888</v>
      </c>
      <c r="C13936">
        <v>87583888</v>
      </c>
    </row>
    <row r="13937" spans="1:5" x14ac:dyDescent="0.4">
      <c r="A13937" s="1">
        <v>77331556</v>
      </c>
      <c r="B13937" t="s">
        <v>3345</v>
      </c>
      <c r="C13937" t="s">
        <v>3376</v>
      </c>
      <c r="D13937">
        <f>IF(A13937=A13939,1,IF(A13937=B13939,2,IF(A13937=C13939,3,4)))</f>
        <v>1</v>
      </c>
      <c r="E13937">
        <v>1</v>
      </c>
    </row>
    <row r="13938" spans="1:5" x14ac:dyDescent="0.4">
      <c r="A13938" s="1" t="s">
        <v>9320</v>
      </c>
    </row>
    <row r="13939" spans="1:5" x14ac:dyDescent="0.4">
      <c r="A13939" s="1">
        <v>77331556</v>
      </c>
      <c r="B13939">
        <v>77315555</v>
      </c>
      <c r="C13939">
        <v>27733121</v>
      </c>
    </row>
    <row r="13940" spans="1:5" x14ac:dyDescent="0.4">
      <c r="A13940" s="1">
        <v>77331556</v>
      </c>
      <c r="B13940" t="s">
        <v>3347</v>
      </c>
      <c r="C13940" t="s">
        <v>3569</v>
      </c>
      <c r="D13940">
        <f>IF(A13940=A13942,1,IF(A13940=B13942,2,IF(A13940=C13942,3,4)))</f>
        <v>1</v>
      </c>
      <c r="E13940">
        <v>2</v>
      </c>
    </row>
    <row r="13941" spans="1:5" x14ac:dyDescent="0.4">
      <c r="A13941" s="1" t="s">
        <v>9321</v>
      </c>
    </row>
    <row r="13942" spans="1:5" x14ac:dyDescent="0.4">
      <c r="A13942" s="1">
        <v>77331556</v>
      </c>
      <c r="B13942">
        <v>87860516</v>
      </c>
      <c r="C13942">
        <v>77315555</v>
      </c>
    </row>
    <row r="13943" spans="1:5" x14ac:dyDescent="0.4">
      <c r="A13943" s="1">
        <v>77331556</v>
      </c>
      <c r="B13943" t="s">
        <v>4241</v>
      </c>
      <c r="C13943" t="s">
        <v>4448</v>
      </c>
      <c r="D13943">
        <f>IF(A13943=A13945,1,IF(A13943=B13945,2,IF(A13943=C13945,3,4)))</f>
        <v>4</v>
      </c>
      <c r="E13943">
        <v>3</v>
      </c>
    </row>
    <row r="13944" spans="1:5" x14ac:dyDescent="0.4">
      <c r="A13944" s="1" t="s">
        <v>9322</v>
      </c>
    </row>
    <row r="13945" spans="1:5" x14ac:dyDescent="0.4">
      <c r="A13945" s="1">
        <v>87335836</v>
      </c>
      <c r="B13945">
        <v>87335836</v>
      </c>
      <c r="C13945">
        <v>987483346</v>
      </c>
    </row>
    <row r="13946" spans="1:5" x14ac:dyDescent="0.4">
      <c r="A13946" s="1">
        <v>77331556</v>
      </c>
      <c r="B13946" t="s">
        <v>3383</v>
      </c>
      <c r="C13946" t="s">
        <v>3343</v>
      </c>
      <c r="D13946">
        <f>IF(A13946=A13948,1,IF(A13946=B13948,2,IF(A13946=C13948,3,4)))</f>
        <v>1</v>
      </c>
      <c r="E13946">
        <v>4</v>
      </c>
    </row>
    <row r="13947" spans="1:5" x14ac:dyDescent="0.4">
      <c r="A13947" s="1" t="s">
        <v>9323</v>
      </c>
    </row>
    <row r="13948" spans="1:5" x14ac:dyDescent="0.4">
      <c r="A13948" s="1">
        <v>77331556</v>
      </c>
      <c r="B13948">
        <v>87723755</v>
      </c>
      <c r="C13948">
        <v>77315555</v>
      </c>
    </row>
    <row r="13949" spans="1:5" x14ac:dyDescent="0.4">
      <c r="A13949" s="1">
        <v>77331556</v>
      </c>
      <c r="B13949" t="s">
        <v>3492</v>
      </c>
      <c r="D13949">
        <f>IF(A13949=A13951,1,IF(A13949=B13951,2,IF(A13949=C13951,3,4)))</f>
        <v>1</v>
      </c>
      <c r="E13949">
        <v>5</v>
      </c>
    </row>
    <row r="13950" spans="1:5" x14ac:dyDescent="0.4">
      <c r="A13950" s="1" t="s">
        <v>9324</v>
      </c>
    </row>
    <row r="13951" spans="1:5" x14ac:dyDescent="0.4">
      <c r="A13951" s="1">
        <v>77331556</v>
      </c>
      <c r="B13951">
        <v>33214567</v>
      </c>
      <c r="C13951">
        <v>25633156</v>
      </c>
    </row>
    <row r="13952" spans="1:5" x14ac:dyDescent="0.4">
      <c r="A13952" s="1">
        <v>87896516</v>
      </c>
      <c r="B13952" t="s">
        <v>3337</v>
      </c>
      <c r="C13952" t="s">
        <v>3399</v>
      </c>
      <c r="D13952">
        <f>IF(A13952=A13954,1,IF(A13952=B13954,2,IF(A13952=C13954,3,4)))</f>
        <v>1</v>
      </c>
      <c r="E13952">
        <v>1</v>
      </c>
    </row>
    <row r="13953" spans="1:5" x14ac:dyDescent="0.4">
      <c r="A13953" s="1" t="s">
        <v>9325</v>
      </c>
    </row>
    <row r="13954" spans="1:5" x14ac:dyDescent="0.4">
      <c r="A13954" s="1">
        <v>87896516</v>
      </c>
      <c r="B13954">
        <v>87896516</v>
      </c>
      <c r="C13954">
        <v>87896516</v>
      </c>
    </row>
    <row r="13955" spans="1:5" x14ac:dyDescent="0.4">
      <c r="A13955" s="1">
        <v>87896516</v>
      </c>
      <c r="B13955" t="s">
        <v>3701</v>
      </c>
      <c r="C13955" t="s">
        <v>3628</v>
      </c>
      <c r="D13955">
        <f>IF(A13955=A13957,1,IF(A13955=B13957,2,IF(A13955=C13957,3,4)))</f>
        <v>1</v>
      </c>
      <c r="E13955">
        <v>2</v>
      </c>
    </row>
    <row r="13956" spans="1:5" x14ac:dyDescent="0.4">
      <c r="A13956" s="1" t="s">
        <v>9326</v>
      </c>
    </row>
    <row r="13957" spans="1:5" x14ac:dyDescent="0.4">
      <c r="A13957" s="1">
        <v>87896516</v>
      </c>
      <c r="B13957">
        <v>87896516</v>
      </c>
      <c r="C13957">
        <v>87896516</v>
      </c>
    </row>
    <row r="13958" spans="1:5" x14ac:dyDescent="0.4">
      <c r="A13958" s="1">
        <v>87896516</v>
      </c>
      <c r="B13958" t="s">
        <v>4124</v>
      </c>
      <c r="C13958" t="s">
        <v>4257</v>
      </c>
      <c r="D13958">
        <f>IF(A13958=A13960,1,IF(A13958=B13960,2,IF(A13958=C13960,3,4)))</f>
        <v>1</v>
      </c>
      <c r="E13958">
        <v>3</v>
      </c>
    </row>
    <row r="13959" spans="1:5" x14ac:dyDescent="0.4">
      <c r="A13959" s="1" t="s">
        <v>9327</v>
      </c>
    </row>
    <row r="13960" spans="1:5" x14ac:dyDescent="0.4">
      <c r="A13960" s="1">
        <v>87896516</v>
      </c>
      <c r="B13960">
        <v>87896516</v>
      </c>
      <c r="C13960">
        <v>87896516</v>
      </c>
    </row>
    <row r="13961" spans="1:5" x14ac:dyDescent="0.4">
      <c r="A13961" s="1">
        <v>87896516</v>
      </c>
      <c r="B13961" t="s">
        <v>3360</v>
      </c>
      <c r="C13961" t="s">
        <v>3399</v>
      </c>
      <c r="D13961">
        <f>IF(A13961=A13963,1,IF(A13961=B13963,2,IF(A13961=C13963,3,4)))</f>
        <v>1</v>
      </c>
      <c r="E13961">
        <v>4</v>
      </c>
    </row>
    <row r="13962" spans="1:5" x14ac:dyDescent="0.4">
      <c r="A13962" s="1" t="s">
        <v>9328</v>
      </c>
    </row>
    <row r="13963" spans="1:5" x14ac:dyDescent="0.4">
      <c r="A13963" s="1">
        <v>87896516</v>
      </c>
      <c r="B13963">
        <v>87896516</v>
      </c>
      <c r="C13963">
        <v>87896516</v>
      </c>
    </row>
    <row r="13964" spans="1:5" x14ac:dyDescent="0.4">
      <c r="A13964" s="1">
        <v>87896516</v>
      </c>
      <c r="B13964" t="s">
        <v>3452</v>
      </c>
      <c r="D13964">
        <f>IF(A13964=A13966,1,IF(A13964=B13966,2,IF(A13964=C13966,3,4)))</f>
        <v>1</v>
      </c>
      <c r="E13964">
        <v>5</v>
      </c>
    </row>
    <row r="13965" spans="1:5" x14ac:dyDescent="0.4">
      <c r="A13965" s="1" t="s">
        <v>9329</v>
      </c>
    </row>
    <row r="13966" spans="1:5" x14ac:dyDescent="0.4">
      <c r="A13966" s="1">
        <v>87896516</v>
      </c>
      <c r="B13966">
        <v>87896516</v>
      </c>
      <c r="C13966">
        <v>87896516</v>
      </c>
    </row>
    <row r="13967" spans="1:5" x14ac:dyDescent="0.4">
      <c r="A13967" s="1">
        <v>958732040</v>
      </c>
      <c r="B13967" t="s">
        <v>3366</v>
      </c>
      <c r="C13967" t="s">
        <v>3353</v>
      </c>
      <c r="D13967">
        <f>IF(A13967=A13969,1,IF(A13967=B13969,2,IF(A13967=C13969,3,4)))</f>
        <v>1</v>
      </c>
      <c r="E13967">
        <v>1</v>
      </c>
    </row>
    <row r="13968" spans="1:5" x14ac:dyDescent="0.4">
      <c r="A13968" s="1" t="s">
        <v>9330</v>
      </c>
    </row>
    <row r="13969" spans="1:5" x14ac:dyDescent="0.4">
      <c r="A13969" s="1">
        <v>958732040</v>
      </c>
      <c r="B13969">
        <v>973210241</v>
      </c>
      <c r="C13969">
        <v>958270140</v>
      </c>
    </row>
    <row r="13970" spans="1:5" x14ac:dyDescent="0.4">
      <c r="A13970" s="1">
        <v>958732040</v>
      </c>
      <c r="B13970" t="s">
        <v>3742</v>
      </c>
      <c r="C13970" t="s">
        <v>3773</v>
      </c>
      <c r="D13970">
        <f>IF(A13970=A13972,1,IF(A13970=B13972,2,IF(A13970=C13972,3,4)))</f>
        <v>1</v>
      </c>
      <c r="E13970">
        <v>2</v>
      </c>
    </row>
    <row r="13971" spans="1:5" x14ac:dyDescent="0.4">
      <c r="A13971" s="1" t="s">
        <v>9331</v>
      </c>
    </row>
    <row r="13972" spans="1:5" x14ac:dyDescent="0.4">
      <c r="A13972" s="1">
        <v>958732040</v>
      </c>
      <c r="B13972">
        <v>958270140</v>
      </c>
      <c r="C13972">
        <v>987840910</v>
      </c>
    </row>
    <row r="13973" spans="1:5" x14ac:dyDescent="0.4">
      <c r="A13973" s="1">
        <v>958732040</v>
      </c>
      <c r="B13973" t="s">
        <v>4405</v>
      </c>
      <c r="C13973" t="s">
        <v>3872</v>
      </c>
      <c r="D13973">
        <f>IF(A13973=A13975,1,IF(A13973=B13975,2,IF(A13973=C13975,3,4)))</f>
        <v>1</v>
      </c>
      <c r="E13973">
        <v>3</v>
      </c>
    </row>
    <row r="13974" spans="1:5" x14ac:dyDescent="0.4">
      <c r="A13974" s="1" t="s">
        <v>9332</v>
      </c>
    </row>
    <row r="13975" spans="1:5" x14ac:dyDescent="0.4">
      <c r="A13975" s="1">
        <v>958732040</v>
      </c>
      <c r="B13975">
        <v>958270140</v>
      </c>
      <c r="C13975">
        <v>952570402</v>
      </c>
    </row>
    <row r="13976" spans="1:5" x14ac:dyDescent="0.4">
      <c r="A13976" s="1">
        <v>958732040</v>
      </c>
      <c r="B13976" t="s">
        <v>3345</v>
      </c>
      <c r="C13976" t="s">
        <v>3447</v>
      </c>
      <c r="D13976">
        <f>IF(A13976=A13978,1,IF(A13976=B13978,2,IF(A13976=C13978,3,4)))</f>
        <v>1</v>
      </c>
      <c r="E13976">
        <v>4</v>
      </c>
    </row>
    <row r="13977" spans="1:5" x14ac:dyDescent="0.4">
      <c r="A13977" s="1" t="s">
        <v>9333</v>
      </c>
    </row>
    <row r="13978" spans="1:5" x14ac:dyDescent="0.4">
      <c r="A13978" s="1">
        <v>958732040</v>
      </c>
      <c r="B13978">
        <v>958270140</v>
      </c>
      <c r="C13978">
        <v>958147326</v>
      </c>
    </row>
    <row r="13979" spans="1:5" x14ac:dyDescent="0.4">
      <c r="A13979" s="1">
        <v>958732040</v>
      </c>
      <c r="B13979" t="s">
        <v>3393</v>
      </c>
      <c r="D13979">
        <v>4</v>
      </c>
      <c r="E13979">
        <v>5</v>
      </c>
    </row>
    <row r="13980" spans="1:5" x14ac:dyDescent="0.4">
      <c r="A13980" s="1" t="s">
        <v>9334</v>
      </c>
    </row>
    <row r="13981" spans="1:5" x14ac:dyDescent="0.4">
      <c r="A13981" s="1">
        <v>958732040</v>
      </c>
      <c r="B13981">
        <v>958270140</v>
      </c>
      <c r="C13981">
        <v>958950405</v>
      </c>
    </row>
    <row r="13982" spans="1:5" x14ac:dyDescent="0.4">
      <c r="A13982" s="1">
        <v>27642878</v>
      </c>
      <c r="B13982" t="s">
        <v>3337</v>
      </c>
      <c r="C13982" t="s">
        <v>3399</v>
      </c>
      <c r="D13982">
        <f>IF(A13982=A13984,1,IF(A13982=B13984,2,IF(A13982=C13984,3,4)))</f>
        <v>1</v>
      </c>
      <c r="E13982">
        <v>1</v>
      </c>
    </row>
    <row r="13983" spans="1:5" x14ac:dyDescent="0.4">
      <c r="A13983" s="1" t="s">
        <v>9335</v>
      </c>
    </row>
    <row r="13984" spans="1:5" x14ac:dyDescent="0.4">
      <c r="A13984" s="1">
        <v>27642878</v>
      </c>
      <c r="B13984">
        <v>27642878</v>
      </c>
      <c r="C13984">
        <v>27642878</v>
      </c>
    </row>
    <row r="13985" spans="1:5" x14ac:dyDescent="0.4">
      <c r="A13985" s="1">
        <v>27642878</v>
      </c>
      <c r="B13985" t="s">
        <v>3405</v>
      </c>
      <c r="C13985" t="s">
        <v>3679</v>
      </c>
      <c r="D13985">
        <f>IF(A13985=A13987,1,IF(A13985=B13987,2,IF(A13985=C13987,3,4)))</f>
        <v>1</v>
      </c>
      <c r="E13985">
        <v>2</v>
      </c>
    </row>
    <row r="13986" spans="1:5" x14ac:dyDescent="0.4">
      <c r="A13986" s="1" t="s">
        <v>9336</v>
      </c>
    </row>
    <row r="13987" spans="1:5" x14ac:dyDescent="0.4">
      <c r="A13987" s="1">
        <v>27642878</v>
      </c>
      <c r="B13987">
        <v>27642878</v>
      </c>
      <c r="C13987">
        <v>27642878</v>
      </c>
    </row>
    <row r="13988" spans="1:5" x14ac:dyDescent="0.4">
      <c r="A13988" s="1">
        <v>27642878</v>
      </c>
      <c r="B13988" t="s">
        <v>3996</v>
      </c>
      <c r="C13988" t="s">
        <v>4198</v>
      </c>
      <c r="D13988">
        <f>IF(A13988=A13990,1,IF(A13988=B13990,2,IF(A13988=C13990,3,4)))</f>
        <v>1</v>
      </c>
      <c r="E13988">
        <v>3</v>
      </c>
    </row>
    <row r="13989" spans="1:5" x14ac:dyDescent="0.4">
      <c r="A13989" s="1" t="s">
        <v>9337</v>
      </c>
    </row>
    <row r="13990" spans="1:5" x14ac:dyDescent="0.4">
      <c r="A13990" s="1">
        <v>27642878</v>
      </c>
      <c r="B13990">
        <v>27642878</v>
      </c>
      <c r="C13990">
        <v>27642878</v>
      </c>
    </row>
    <row r="13991" spans="1:5" x14ac:dyDescent="0.4">
      <c r="A13991" s="1">
        <v>27642878</v>
      </c>
      <c r="B13991" t="s">
        <v>3383</v>
      </c>
      <c r="C13991" t="s">
        <v>3351</v>
      </c>
      <c r="D13991">
        <f>IF(A13991=A13993,1,IF(A13991=B13993,2,IF(A13991=C13993,3,4)))</f>
        <v>1</v>
      </c>
      <c r="E13991">
        <v>4</v>
      </c>
    </row>
    <row r="13992" spans="1:5" x14ac:dyDescent="0.4">
      <c r="A13992" s="1" t="s">
        <v>9338</v>
      </c>
    </row>
    <row r="13993" spans="1:5" x14ac:dyDescent="0.4">
      <c r="A13993" s="1">
        <v>27642878</v>
      </c>
      <c r="B13993">
        <v>27642878</v>
      </c>
      <c r="C13993">
        <v>27642878</v>
      </c>
    </row>
    <row r="13994" spans="1:5" x14ac:dyDescent="0.4">
      <c r="A13994" s="1">
        <v>27642878</v>
      </c>
      <c r="B13994" t="s">
        <v>3377</v>
      </c>
      <c r="D13994">
        <f>IF(A13994=A13996,1,IF(A13994=B13996,2,IF(A13994=C13996,3,4)))</f>
        <v>1</v>
      </c>
      <c r="E13994">
        <v>5</v>
      </c>
    </row>
    <row r="13995" spans="1:5" x14ac:dyDescent="0.4">
      <c r="A13995" s="1" t="s">
        <v>9339</v>
      </c>
    </row>
    <row r="13996" spans="1:5" x14ac:dyDescent="0.4">
      <c r="A13996" s="1">
        <v>27642878</v>
      </c>
      <c r="B13996">
        <v>27642878</v>
      </c>
      <c r="C13996">
        <v>27642878</v>
      </c>
    </row>
    <row r="13997" spans="1:5" x14ac:dyDescent="0.4">
      <c r="A13997" s="1">
        <v>27299699</v>
      </c>
      <c r="B13997" t="s">
        <v>3370</v>
      </c>
      <c r="C13997" t="s">
        <v>3353</v>
      </c>
      <c r="D13997">
        <f>IF(A13997=A13999,1,IF(A13997=B13999,2,IF(A13997=C13999,3,4)))</f>
        <v>1</v>
      </c>
      <c r="E13997">
        <v>1</v>
      </c>
    </row>
    <row r="13998" spans="1:5" x14ac:dyDescent="0.4">
      <c r="A13998" s="1" t="s">
        <v>9340</v>
      </c>
    </row>
    <row r="13999" spans="1:5" x14ac:dyDescent="0.4">
      <c r="A13999" s="1">
        <v>27299699</v>
      </c>
      <c r="B13999">
        <v>27299699</v>
      </c>
      <c r="C13999">
        <v>27297699</v>
      </c>
    </row>
    <row r="14000" spans="1:5" x14ac:dyDescent="0.4">
      <c r="A14000" s="1">
        <v>27299699</v>
      </c>
      <c r="B14000" t="s">
        <v>3500</v>
      </c>
      <c r="C14000" t="s">
        <v>3929</v>
      </c>
      <c r="D14000">
        <f>IF(A14000=A14002,1,IF(A14000=B14002,2,IF(A14000=C14002,3,4)))</f>
        <v>1</v>
      </c>
      <c r="E14000">
        <v>2</v>
      </c>
    </row>
    <row r="14001" spans="1:5" x14ac:dyDescent="0.4">
      <c r="A14001" s="1" t="s">
        <v>9341</v>
      </c>
    </row>
    <row r="14002" spans="1:5" x14ac:dyDescent="0.4">
      <c r="A14002" s="1">
        <v>27299699</v>
      </c>
      <c r="B14002">
        <v>27299699</v>
      </c>
      <c r="C14002">
        <v>27139966</v>
      </c>
    </row>
    <row r="14003" spans="1:5" x14ac:dyDescent="0.4">
      <c r="A14003" s="1">
        <v>27299699</v>
      </c>
      <c r="B14003" t="s">
        <v>4366</v>
      </c>
      <c r="C14003" t="s">
        <v>3995</v>
      </c>
      <c r="D14003">
        <f>IF(A14003=A14005,1,IF(A14003=B14005,2,IF(A14003=C14005,3,4)))</f>
        <v>4</v>
      </c>
      <c r="E14003">
        <v>3</v>
      </c>
    </row>
    <row r="14004" spans="1:5" x14ac:dyDescent="0.4">
      <c r="A14004" s="1" t="s">
        <v>9342</v>
      </c>
    </row>
    <row r="14005" spans="1:5" x14ac:dyDescent="0.4">
      <c r="A14005" s="1">
        <v>27319922</v>
      </c>
      <c r="B14005">
        <v>27139966</v>
      </c>
      <c r="C14005">
        <v>27129096</v>
      </c>
    </row>
    <row r="14006" spans="1:5" x14ac:dyDescent="0.4">
      <c r="A14006" s="1">
        <v>27299699</v>
      </c>
      <c r="B14006" t="s">
        <v>3383</v>
      </c>
      <c r="C14006" t="s">
        <v>3343</v>
      </c>
      <c r="D14006">
        <f>IF(A14006=A14008,1,IF(A14006=B14008,2,IF(A14006=C14008,3,4)))</f>
        <v>1</v>
      </c>
      <c r="E14006">
        <v>4</v>
      </c>
    </row>
    <row r="14007" spans="1:5" x14ac:dyDescent="0.4">
      <c r="A14007" s="1" t="s">
        <v>9343</v>
      </c>
    </row>
    <row r="14008" spans="1:5" x14ac:dyDescent="0.4">
      <c r="A14008" s="1">
        <v>27299699</v>
      </c>
      <c r="B14008">
        <v>27299699</v>
      </c>
      <c r="C14008">
        <v>27297699</v>
      </c>
    </row>
    <row r="14009" spans="1:5" x14ac:dyDescent="0.4">
      <c r="A14009" s="1">
        <v>27299699</v>
      </c>
      <c r="B14009" t="s">
        <v>3631</v>
      </c>
      <c r="D14009">
        <f>IF(A14009=A14011,1,IF(A14009=B14011,2,IF(A14009=C14011,3,4)))</f>
        <v>4</v>
      </c>
      <c r="E14009">
        <v>5</v>
      </c>
    </row>
    <row r="14010" spans="1:5" x14ac:dyDescent="0.4">
      <c r="A14010" s="1" t="s">
        <v>9344</v>
      </c>
    </row>
    <row r="14011" spans="1:5" x14ac:dyDescent="0.4">
      <c r="A14011" s="1">
        <v>27999919</v>
      </c>
      <c r="B14011">
        <v>27939933</v>
      </c>
      <c r="C14011">
        <v>27939933</v>
      </c>
    </row>
    <row r="14012" spans="1:5" x14ac:dyDescent="0.4">
      <c r="A14012" s="1">
        <v>27642878</v>
      </c>
      <c r="B14012" t="s">
        <v>3366</v>
      </c>
      <c r="C14012" t="s">
        <v>3399</v>
      </c>
      <c r="D14012">
        <f>IF(A14012=A14014,1,IF(A14012=B14014,2,IF(A14012=C14014,3,4)))</f>
        <v>1</v>
      </c>
      <c r="E14012">
        <v>1</v>
      </c>
    </row>
    <row r="14013" spans="1:5" x14ac:dyDescent="0.4">
      <c r="A14013" s="1" t="s">
        <v>9345</v>
      </c>
    </row>
    <row r="14014" spans="1:5" x14ac:dyDescent="0.4">
      <c r="A14014" s="1">
        <v>27642878</v>
      </c>
      <c r="B14014">
        <v>27642878</v>
      </c>
      <c r="C14014">
        <v>27642878</v>
      </c>
    </row>
    <row r="14015" spans="1:5" x14ac:dyDescent="0.4">
      <c r="A14015" s="1">
        <v>27642878</v>
      </c>
      <c r="B14015" t="s">
        <v>3425</v>
      </c>
      <c r="C14015" t="s">
        <v>3519</v>
      </c>
      <c r="D14015">
        <f>IF(A14015=A14017,1,IF(A14015=B14017,2,IF(A14015=C14017,3,4)))</f>
        <v>2</v>
      </c>
      <c r="E14015">
        <v>2</v>
      </c>
    </row>
    <row r="14016" spans="1:5" x14ac:dyDescent="0.4">
      <c r="A14016" s="1" t="s">
        <v>9346</v>
      </c>
    </row>
    <row r="14017" spans="1:5" x14ac:dyDescent="0.4">
      <c r="A14017" s="1">
        <v>29645857</v>
      </c>
      <c r="B14017">
        <v>27642878</v>
      </c>
      <c r="C14017">
        <v>27642878</v>
      </c>
    </row>
    <row r="14018" spans="1:5" x14ac:dyDescent="0.4">
      <c r="A14018" s="1">
        <v>27642878</v>
      </c>
      <c r="B14018" t="s">
        <v>3996</v>
      </c>
      <c r="C14018" t="s">
        <v>4186</v>
      </c>
      <c r="D14018">
        <f>IF(A14018=A14020,1,IF(A14018=B14020,2,IF(A14018=C14020,3,4)))</f>
        <v>4</v>
      </c>
      <c r="E14018">
        <v>3</v>
      </c>
    </row>
    <row r="14019" spans="1:5" x14ac:dyDescent="0.4">
      <c r="A14019" s="1" t="s">
        <v>9347</v>
      </c>
    </row>
    <row r="14020" spans="1:5" x14ac:dyDescent="0.4">
      <c r="A14020" s="1">
        <v>27842740</v>
      </c>
      <c r="B14020">
        <v>27602202</v>
      </c>
      <c r="C14020" t="s">
        <v>2702</v>
      </c>
    </row>
    <row r="14021" spans="1:5" x14ac:dyDescent="0.4">
      <c r="A14021" s="1">
        <v>27642878</v>
      </c>
      <c r="B14021" t="s">
        <v>3360</v>
      </c>
      <c r="C14021" t="s">
        <v>3399</v>
      </c>
      <c r="D14021">
        <f>IF(A14021=A14023,1,IF(A14021=B14023,2,IF(A14021=C14023,3,4)))</f>
        <v>1</v>
      </c>
      <c r="E14021">
        <v>4</v>
      </c>
    </row>
    <row r="14022" spans="1:5" x14ac:dyDescent="0.4">
      <c r="A14022" s="1" t="s">
        <v>9348</v>
      </c>
    </row>
    <row r="14023" spans="1:5" x14ac:dyDescent="0.4">
      <c r="A14023" s="1">
        <v>27642878</v>
      </c>
      <c r="B14023">
        <v>27642878</v>
      </c>
      <c r="C14023">
        <v>27642878</v>
      </c>
    </row>
    <row r="14024" spans="1:5" x14ac:dyDescent="0.4">
      <c r="A14024" s="1">
        <v>27642878</v>
      </c>
      <c r="B14024" t="s">
        <v>3659</v>
      </c>
      <c r="D14024">
        <v>4</v>
      </c>
      <c r="E14024">
        <v>5</v>
      </c>
    </row>
    <row r="14025" spans="1:5" x14ac:dyDescent="0.4">
      <c r="A14025" s="1" t="s">
        <v>9349</v>
      </c>
    </row>
    <row r="14026" spans="1:5" x14ac:dyDescent="0.4">
      <c r="A14026" s="1">
        <v>27492278</v>
      </c>
      <c r="B14026">
        <v>922427383</v>
      </c>
      <c r="C14026">
        <v>87227876</v>
      </c>
    </row>
    <row r="14027" spans="1:5" x14ac:dyDescent="0.4">
      <c r="A14027" s="1">
        <v>23885552</v>
      </c>
      <c r="B14027" t="s">
        <v>3345</v>
      </c>
      <c r="C14027" t="s">
        <v>3399</v>
      </c>
      <c r="D14027">
        <f>IF(A14027=A14029,1,IF(A14027=B14029,2,IF(A14027=C14029,3,4)))</f>
        <v>1</v>
      </c>
      <c r="E14027">
        <v>1</v>
      </c>
    </row>
    <row r="14028" spans="1:5" x14ac:dyDescent="0.4">
      <c r="A14028" s="1" t="s">
        <v>9350</v>
      </c>
    </row>
    <row r="14029" spans="1:5" x14ac:dyDescent="0.4">
      <c r="A14029" s="1">
        <v>23885552</v>
      </c>
      <c r="B14029">
        <v>23885552</v>
      </c>
      <c r="C14029" t="s">
        <v>2386</v>
      </c>
    </row>
    <row r="14030" spans="1:5" x14ac:dyDescent="0.4">
      <c r="A14030" s="1">
        <v>23885552</v>
      </c>
      <c r="B14030" t="s">
        <v>3443</v>
      </c>
      <c r="C14030" t="s">
        <v>3421</v>
      </c>
      <c r="D14030">
        <f>IF(A14030=A14032,1,IF(A14030=B14032,2,IF(A14030=C14032,3,4)))</f>
        <v>1</v>
      </c>
      <c r="E14030">
        <v>2</v>
      </c>
    </row>
    <row r="14031" spans="1:5" x14ac:dyDescent="0.4">
      <c r="A14031" s="1" t="s">
        <v>9351</v>
      </c>
    </row>
    <row r="14032" spans="1:5" x14ac:dyDescent="0.4">
      <c r="A14032" s="1">
        <v>23885552</v>
      </c>
      <c r="B14032">
        <v>23885552</v>
      </c>
      <c r="C14032" t="s">
        <v>2639</v>
      </c>
    </row>
    <row r="14033" spans="1:5" x14ac:dyDescent="0.4">
      <c r="A14033" s="1">
        <v>23885552</v>
      </c>
      <c r="B14033" t="s">
        <v>3528</v>
      </c>
      <c r="C14033" t="s">
        <v>4449</v>
      </c>
      <c r="D14033">
        <f>IF(A14033=A14035,1,IF(A14033=B14035,2,IF(A14033=C14035,3,4)))</f>
        <v>4</v>
      </c>
      <c r="E14033">
        <v>3</v>
      </c>
    </row>
    <row r="14034" spans="1:5" x14ac:dyDescent="0.4">
      <c r="A14034" s="1" t="s">
        <v>9352</v>
      </c>
    </row>
    <row r="14035" spans="1:5" x14ac:dyDescent="0.4">
      <c r="A14035" s="1">
        <v>25875252</v>
      </c>
      <c r="B14035">
        <v>87723755</v>
      </c>
      <c r="C14035">
        <v>28757865</v>
      </c>
    </row>
    <row r="14036" spans="1:5" x14ac:dyDescent="0.4">
      <c r="A14036" s="1">
        <v>23885552</v>
      </c>
      <c r="B14036" t="s">
        <v>3337</v>
      </c>
      <c r="C14036" t="s">
        <v>3376</v>
      </c>
      <c r="D14036">
        <f>IF(A14036=A14038,1,IF(A14036=B14038,2,IF(A14036=C14038,3,4)))</f>
        <v>1</v>
      </c>
      <c r="E14036">
        <v>4</v>
      </c>
    </row>
    <row r="14037" spans="1:5" x14ac:dyDescent="0.4">
      <c r="A14037" s="1" t="s">
        <v>9353</v>
      </c>
    </row>
    <row r="14038" spans="1:5" x14ac:dyDescent="0.4">
      <c r="A14038" s="1">
        <v>23885552</v>
      </c>
      <c r="B14038">
        <v>23885552</v>
      </c>
      <c r="C14038" t="s">
        <v>2386</v>
      </c>
    </row>
    <row r="14039" spans="1:5" x14ac:dyDescent="0.4">
      <c r="A14039" s="1">
        <v>23885552</v>
      </c>
      <c r="B14039" t="s">
        <v>3344</v>
      </c>
      <c r="D14039">
        <f>IF(A14039=A14041,1,IF(A14039=B14041,2,IF(A14039=C14041,3,4)))</f>
        <v>2</v>
      </c>
      <c r="E14039">
        <v>5</v>
      </c>
    </row>
    <row r="14040" spans="1:5" x14ac:dyDescent="0.4">
      <c r="A14040" s="1" t="s">
        <v>9354</v>
      </c>
    </row>
    <row r="14041" spans="1:5" x14ac:dyDescent="0.4">
      <c r="A14041" s="1">
        <v>29390852</v>
      </c>
      <c r="B14041">
        <v>23885552</v>
      </c>
      <c r="C14041">
        <v>23885552</v>
      </c>
    </row>
    <row r="14042" spans="1:5" x14ac:dyDescent="0.4">
      <c r="A14042" s="1">
        <v>25778383</v>
      </c>
      <c r="B14042" t="s">
        <v>3383</v>
      </c>
      <c r="C14042" t="s">
        <v>3376</v>
      </c>
      <c r="D14042">
        <f>IF(A14042=A14044,1,IF(A14042=B14044,2,IF(A14042=C14044,3,4)))</f>
        <v>1</v>
      </c>
      <c r="E14042">
        <v>1</v>
      </c>
    </row>
    <row r="14043" spans="1:5" x14ac:dyDescent="0.4">
      <c r="A14043" s="1" t="s">
        <v>9355</v>
      </c>
    </row>
    <row r="14044" spans="1:5" x14ac:dyDescent="0.4">
      <c r="A14044" s="1">
        <v>25778383</v>
      </c>
      <c r="B14044">
        <v>25778383</v>
      </c>
      <c r="C14044">
        <v>25778383</v>
      </c>
    </row>
    <row r="14045" spans="1:5" x14ac:dyDescent="0.4">
      <c r="A14045" s="1">
        <v>25778383</v>
      </c>
      <c r="B14045" t="s">
        <v>3576</v>
      </c>
      <c r="C14045" t="s">
        <v>3385</v>
      </c>
      <c r="D14045">
        <f>IF(A14045=A14047,1,IF(A14045=B14047,2,IF(A14045=C14047,3,4)))</f>
        <v>1</v>
      </c>
      <c r="E14045">
        <v>2</v>
      </c>
    </row>
    <row r="14046" spans="1:5" x14ac:dyDescent="0.4">
      <c r="A14046" s="1" t="s">
        <v>9356</v>
      </c>
    </row>
    <row r="14047" spans="1:5" x14ac:dyDescent="0.4">
      <c r="A14047" s="1">
        <v>25778383</v>
      </c>
      <c r="B14047">
        <v>25778383</v>
      </c>
      <c r="C14047">
        <v>25778383</v>
      </c>
    </row>
    <row r="14048" spans="1:5" x14ac:dyDescent="0.4">
      <c r="A14048" s="1">
        <v>25778383</v>
      </c>
      <c r="B14048" t="s">
        <v>3720</v>
      </c>
      <c r="C14048" t="s">
        <v>4450</v>
      </c>
      <c r="D14048">
        <f>IF(A14048=A14050,1,IF(A14048=B14050,2,IF(A14048=C14050,3,4)))</f>
        <v>4</v>
      </c>
      <c r="E14048">
        <v>3</v>
      </c>
    </row>
    <row r="14049" spans="1:5" x14ac:dyDescent="0.4">
      <c r="A14049" s="1" t="s">
        <v>9357</v>
      </c>
    </row>
    <row r="14050" spans="1:5" x14ac:dyDescent="0.4">
      <c r="A14050" s="1">
        <v>27266861</v>
      </c>
      <c r="B14050">
        <v>27228681</v>
      </c>
      <c r="C14050">
        <v>27228681</v>
      </c>
    </row>
    <row r="14051" spans="1:5" x14ac:dyDescent="0.4">
      <c r="A14051" s="1">
        <v>25778383</v>
      </c>
      <c r="B14051" t="s">
        <v>3370</v>
      </c>
      <c r="C14051" t="s">
        <v>3447</v>
      </c>
      <c r="D14051">
        <f>IF(A14051=A14053,1,IF(A14051=B14053,2,IF(A14051=C14053,3,4)))</f>
        <v>1</v>
      </c>
      <c r="E14051">
        <v>4</v>
      </c>
    </row>
    <row r="14052" spans="1:5" x14ac:dyDescent="0.4">
      <c r="A14052" s="1" t="s">
        <v>9358</v>
      </c>
    </row>
    <row r="14053" spans="1:5" x14ac:dyDescent="0.4">
      <c r="A14053" s="1">
        <v>25778383</v>
      </c>
      <c r="B14053">
        <v>25778383</v>
      </c>
      <c r="C14053">
        <v>25778383</v>
      </c>
    </row>
    <row r="14054" spans="1:5" x14ac:dyDescent="0.4">
      <c r="A14054" s="1">
        <v>25778383</v>
      </c>
      <c r="B14054" t="s">
        <v>3540</v>
      </c>
      <c r="D14054">
        <f>IF(A14054=A14056,1,IF(A14054=B14056,2,IF(A14054=C14056,3,4)))</f>
        <v>4</v>
      </c>
      <c r="E14054">
        <v>5</v>
      </c>
    </row>
    <row r="14055" spans="1:5" x14ac:dyDescent="0.4">
      <c r="A14055" s="1" t="s">
        <v>9359</v>
      </c>
    </row>
    <row r="14056" spans="1:5" x14ac:dyDescent="0.4">
      <c r="A14056" s="1">
        <v>87730883</v>
      </c>
      <c r="B14056">
        <v>77231383</v>
      </c>
      <c r="C14056">
        <v>77038853</v>
      </c>
    </row>
    <row r="14057" spans="1:5" x14ac:dyDescent="0.4">
      <c r="A14057" s="1">
        <v>25314175</v>
      </c>
      <c r="B14057" t="s">
        <v>3360</v>
      </c>
      <c r="C14057" t="s">
        <v>3376</v>
      </c>
      <c r="D14057">
        <f>IF(A14057=A14059,1,IF(A14057=B14059,2,IF(A14057=C14059,3,4)))</f>
        <v>1</v>
      </c>
      <c r="E14057">
        <v>1</v>
      </c>
    </row>
    <row r="14058" spans="1:5" x14ac:dyDescent="0.4">
      <c r="A14058" s="1" t="s">
        <v>9360</v>
      </c>
    </row>
    <row r="14059" spans="1:5" x14ac:dyDescent="0.4">
      <c r="A14059" s="1">
        <v>25314175</v>
      </c>
      <c r="B14059">
        <v>953147859</v>
      </c>
      <c r="C14059">
        <v>27311675</v>
      </c>
    </row>
    <row r="14060" spans="1:5" x14ac:dyDescent="0.4">
      <c r="A14060" s="1">
        <v>25314175</v>
      </c>
      <c r="B14060" t="s">
        <v>3497</v>
      </c>
      <c r="C14060" t="s">
        <v>3796</v>
      </c>
      <c r="D14060">
        <f>IF(A14060=A14062,1,IF(A14060=B14062,2,IF(A14060=C14062,3,4)))</f>
        <v>2</v>
      </c>
      <c r="E14060">
        <v>2</v>
      </c>
    </row>
    <row r="14061" spans="1:5" x14ac:dyDescent="0.4">
      <c r="A14061" s="1" t="s">
        <v>9361</v>
      </c>
    </row>
    <row r="14062" spans="1:5" x14ac:dyDescent="0.4">
      <c r="A14062" s="1">
        <v>25914131</v>
      </c>
      <c r="B14062">
        <v>25314175</v>
      </c>
      <c r="C14062">
        <v>920104110</v>
      </c>
    </row>
    <row r="14063" spans="1:5" x14ac:dyDescent="0.4">
      <c r="A14063" s="1">
        <v>25314175</v>
      </c>
      <c r="B14063" t="s">
        <v>3880</v>
      </c>
      <c r="C14063" t="s">
        <v>4451</v>
      </c>
      <c r="D14063">
        <f>IF(A14063=A14065,1,IF(A14063=B14065,2,IF(A14063=C14065,3,4)))</f>
        <v>1</v>
      </c>
      <c r="E14063">
        <v>3</v>
      </c>
    </row>
    <row r="14064" spans="1:5" x14ac:dyDescent="0.4">
      <c r="A14064" s="1" t="s">
        <v>9362</v>
      </c>
    </row>
    <row r="14065" spans="1:5" x14ac:dyDescent="0.4">
      <c r="A14065" s="1">
        <v>25314175</v>
      </c>
      <c r="B14065">
        <v>23716475</v>
      </c>
      <c r="C14065">
        <v>28312345</v>
      </c>
    </row>
    <row r="14066" spans="1:5" x14ac:dyDescent="0.4">
      <c r="A14066" s="1">
        <v>25314175</v>
      </c>
      <c r="B14066" t="s">
        <v>3419</v>
      </c>
      <c r="C14066" t="s">
        <v>3399</v>
      </c>
      <c r="D14066">
        <f>IF(A14066=A14068,1,IF(A14066=B14068,2,IF(A14066=C14068,3,4)))</f>
        <v>1</v>
      </c>
      <c r="E14066">
        <v>4</v>
      </c>
    </row>
    <row r="14067" spans="1:5" x14ac:dyDescent="0.4">
      <c r="A14067" s="1" t="s">
        <v>9363</v>
      </c>
    </row>
    <row r="14068" spans="1:5" x14ac:dyDescent="0.4">
      <c r="A14068" s="1">
        <v>25314175</v>
      </c>
      <c r="B14068">
        <v>27311675</v>
      </c>
      <c r="C14068">
        <v>25313170</v>
      </c>
    </row>
    <row r="14069" spans="1:5" x14ac:dyDescent="0.4">
      <c r="A14069" s="1">
        <v>25314175</v>
      </c>
      <c r="B14069" t="s">
        <v>3526</v>
      </c>
      <c r="D14069">
        <v>4</v>
      </c>
      <c r="E14069">
        <v>5</v>
      </c>
    </row>
    <row r="14070" spans="1:5" x14ac:dyDescent="0.4">
      <c r="A14070" s="1" t="s">
        <v>9364</v>
      </c>
    </row>
    <row r="14071" spans="1:5" x14ac:dyDescent="0.4">
      <c r="A14071" s="1">
        <v>25314175</v>
      </c>
      <c r="B14071">
        <v>25117255</v>
      </c>
      <c r="C14071">
        <v>82521151</v>
      </c>
    </row>
    <row r="14072" spans="1:5" x14ac:dyDescent="0.4">
      <c r="A14072" s="1">
        <v>27642878</v>
      </c>
      <c r="B14072" t="s">
        <v>3360</v>
      </c>
      <c r="C14072" t="s">
        <v>3399</v>
      </c>
      <c r="D14072">
        <f>IF(A14072=A14074,1,IF(A14072=B14074,2,IF(A14072=C14074,3,4)))</f>
        <v>1</v>
      </c>
      <c r="E14072">
        <v>1</v>
      </c>
    </row>
    <row r="14073" spans="1:5" x14ac:dyDescent="0.4">
      <c r="A14073" s="1" t="s">
        <v>9365</v>
      </c>
    </row>
    <row r="14074" spans="1:5" x14ac:dyDescent="0.4">
      <c r="A14074" s="1">
        <v>27642878</v>
      </c>
      <c r="B14074">
        <v>27642878</v>
      </c>
      <c r="C14074">
        <v>27642878</v>
      </c>
    </row>
    <row r="14075" spans="1:5" x14ac:dyDescent="0.4">
      <c r="A14075" s="1">
        <v>27642878</v>
      </c>
      <c r="B14075" t="s">
        <v>3701</v>
      </c>
      <c r="C14075" t="s">
        <v>3436</v>
      </c>
      <c r="D14075">
        <f>IF(A14075=A14077,1,IF(A14075=B14077,2,IF(A14075=C14077,3,4)))</f>
        <v>1</v>
      </c>
      <c r="E14075">
        <v>2</v>
      </c>
    </row>
    <row r="14076" spans="1:5" x14ac:dyDescent="0.4">
      <c r="A14076" s="1" t="s">
        <v>9366</v>
      </c>
    </row>
    <row r="14077" spans="1:5" x14ac:dyDescent="0.4">
      <c r="A14077" s="1">
        <v>27642878</v>
      </c>
      <c r="B14077">
        <v>27642878</v>
      </c>
      <c r="C14077">
        <v>27642878</v>
      </c>
    </row>
    <row r="14078" spans="1:5" x14ac:dyDescent="0.4">
      <c r="A14078" s="1">
        <v>27642878</v>
      </c>
      <c r="B14078" t="s">
        <v>3546</v>
      </c>
      <c r="C14078" t="s">
        <v>3482</v>
      </c>
      <c r="D14078">
        <f>IF(A14078=A14080,1,IF(A14078=B14080,2,IF(A14078=C14080,3,4)))</f>
        <v>4</v>
      </c>
      <c r="E14078">
        <v>3</v>
      </c>
    </row>
    <row r="14079" spans="1:5" x14ac:dyDescent="0.4">
      <c r="A14079" s="1" t="s">
        <v>9367</v>
      </c>
    </row>
    <row r="14080" spans="1:5" x14ac:dyDescent="0.4">
      <c r="A14080" s="1">
        <v>979260429</v>
      </c>
      <c r="B14080">
        <v>956742937</v>
      </c>
      <c r="C14080">
        <v>937698763</v>
      </c>
    </row>
    <row r="14081" spans="1:5" x14ac:dyDescent="0.4">
      <c r="A14081" s="1">
        <v>27642878</v>
      </c>
      <c r="B14081" t="s">
        <v>3342</v>
      </c>
      <c r="C14081" t="s">
        <v>3346</v>
      </c>
      <c r="D14081">
        <f>IF(A14081=A14083,1,IF(A14081=B14083,2,IF(A14081=C14083,3,4)))</f>
        <v>1</v>
      </c>
      <c r="E14081">
        <v>4</v>
      </c>
    </row>
    <row r="14082" spans="1:5" x14ac:dyDescent="0.4">
      <c r="A14082" s="1" t="s">
        <v>9368</v>
      </c>
    </row>
    <row r="14083" spans="1:5" x14ac:dyDescent="0.4">
      <c r="A14083" s="1">
        <v>27642878</v>
      </c>
      <c r="B14083">
        <v>27642878</v>
      </c>
      <c r="C14083">
        <v>27642878</v>
      </c>
    </row>
    <row r="14084" spans="1:5" x14ac:dyDescent="0.4">
      <c r="A14084" s="1">
        <v>27642878</v>
      </c>
      <c r="B14084" t="s">
        <v>3565</v>
      </c>
      <c r="D14084">
        <f>IF(A14084=A14086,1,IF(A14084=B14086,2,IF(A14084=C14086,3,4)))</f>
        <v>4</v>
      </c>
      <c r="E14084">
        <v>5</v>
      </c>
    </row>
    <row r="14085" spans="1:5" x14ac:dyDescent="0.4">
      <c r="A14085" s="1" t="s">
        <v>9369</v>
      </c>
    </row>
    <row r="14086" spans="1:5" x14ac:dyDescent="0.4">
      <c r="A14086" s="1">
        <v>27492278</v>
      </c>
      <c r="B14086">
        <v>87447058</v>
      </c>
      <c r="C14086">
        <v>87227876</v>
      </c>
    </row>
    <row r="14087" spans="1:5" x14ac:dyDescent="0.4">
      <c r="A14087" s="1">
        <v>25215000</v>
      </c>
      <c r="B14087" t="s">
        <v>3345</v>
      </c>
      <c r="C14087" t="s">
        <v>3336</v>
      </c>
      <c r="D14087">
        <f>IF(A14087=A14089,1,IF(A14087=B14089,2,IF(A14087=C14089,3,4)))</f>
        <v>1</v>
      </c>
      <c r="E14087">
        <v>1</v>
      </c>
    </row>
    <row r="14088" spans="1:5" x14ac:dyDescent="0.4">
      <c r="A14088" s="1" t="s">
        <v>9370</v>
      </c>
    </row>
    <row r="14089" spans="1:5" x14ac:dyDescent="0.4">
      <c r="A14089" s="1">
        <v>25215000</v>
      </c>
      <c r="B14089">
        <v>25215000</v>
      </c>
      <c r="C14089">
        <v>25215000</v>
      </c>
    </row>
    <row r="14090" spans="1:5" x14ac:dyDescent="0.4">
      <c r="A14090" s="1">
        <v>25215000</v>
      </c>
      <c r="B14090" t="s">
        <v>3389</v>
      </c>
      <c r="C14090" t="s">
        <v>3693</v>
      </c>
      <c r="D14090">
        <f>IF(A14090=A14092,1,IF(A14090=B14092,2,IF(A14090=C14092,3,4)))</f>
        <v>2</v>
      </c>
      <c r="E14090">
        <v>2</v>
      </c>
    </row>
    <row r="14091" spans="1:5" x14ac:dyDescent="0.4">
      <c r="A14091" s="1" t="s">
        <v>9371</v>
      </c>
    </row>
    <row r="14092" spans="1:5" x14ac:dyDescent="0.4">
      <c r="A14092" s="1">
        <v>27091000</v>
      </c>
      <c r="B14092">
        <v>25215000</v>
      </c>
      <c r="C14092">
        <v>25215000</v>
      </c>
    </row>
    <row r="14093" spans="1:5" x14ac:dyDescent="0.4">
      <c r="A14093" s="1">
        <v>25215000</v>
      </c>
      <c r="B14093" t="s">
        <v>3573</v>
      </c>
      <c r="C14093" t="s">
        <v>4098</v>
      </c>
      <c r="D14093">
        <f>IF(A14093=A14095,1,IF(A14093=B14095,2,IF(A14093=C14095,3,4)))</f>
        <v>4</v>
      </c>
      <c r="E14093">
        <v>3</v>
      </c>
    </row>
    <row r="14094" spans="1:5" x14ac:dyDescent="0.4">
      <c r="A14094" s="1" t="s">
        <v>9372</v>
      </c>
    </row>
    <row r="14095" spans="1:5" x14ac:dyDescent="0.4">
      <c r="A14095" s="1">
        <v>952161830</v>
      </c>
      <c r="B14095">
        <v>2564300</v>
      </c>
      <c r="C14095">
        <v>975627630</v>
      </c>
    </row>
    <row r="14096" spans="1:5" x14ac:dyDescent="0.4">
      <c r="A14096" s="1">
        <v>25215000</v>
      </c>
      <c r="B14096" t="s">
        <v>3345</v>
      </c>
      <c r="C14096" t="s">
        <v>3447</v>
      </c>
      <c r="D14096">
        <f>IF(A14096=A14098,1,IF(A14096=B14098,2,IF(A14096=C14098,3,4)))</f>
        <v>1</v>
      </c>
      <c r="E14096">
        <v>4</v>
      </c>
    </row>
    <row r="14097" spans="1:5" x14ac:dyDescent="0.4">
      <c r="A14097" s="1" t="s">
        <v>9373</v>
      </c>
    </row>
    <row r="14098" spans="1:5" x14ac:dyDescent="0.4">
      <c r="A14098" s="1">
        <v>25215000</v>
      </c>
      <c r="B14098">
        <v>25215000</v>
      </c>
      <c r="C14098">
        <v>25215000</v>
      </c>
    </row>
    <row r="14099" spans="1:5" x14ac:dyDescent="0.4">
      <c r="A14099" s="1">
        <v>25215000</v>
      </c>
      <c r="B14099" t="s">
        <v>3414</v>
      </c>
      <c r="D14099">
        <f>IF(A14099=A14101,1,IF(A14099=B14101,2,IF(A14099=C14101,3,4)))</f>
        <v>4</v>
      </c>
      <c r="E14099">
        <v>5</v>
      </c>
    </row>
    <row r="14100" spans="1:5" x14ac:dyDescent="0.4">
      <c r="A14100" s="1" t="s">
        <v>9374</v>
      </c>
    </row>
    <row r="14101" spans="1:5" x14ac:dyDescent="0.4">
      <c r="A14101" s="1">
        <v>87222000</v>
      </c>
      <c r="B14101">
        <v>27192000</v>
      </c>
      <c r="C14101">
        <v>27192000</v>
      </c>
    </row>
    <row r="14102" spans="1:5" x14ac:dyDescent="0.4">
      <c r="A14102" s="1">
        <v>27642878</v>
      </c>
      <c r="B14102" t="s">
        <v>3337</v>
      </c>
      <c r="C14102" t="s">
        <v>3430</v>
      </c>
      <c r="D14102">
        <f>IF(A14102=A14104,1,IF(A14102=B14104,2,IF(A14102=C14104,3,4)))</f>
        <v>1</v>
      </c>
      <c r="E14102">
        <v>1</v>
      </c>
    </row>
    <row r="14103" spans="1:5" x14ac:dyDescent="0.4">
      <c r="A14103" s="1" t="s">
        <v>9375</v>
      </c>
    </row>
    <row r="14104" spans="1:5" x14ac:dyDescent="0.4">
      <c r="A14104" s="1">
        <v>27642878</v>
      </c>
      <c r="B14104">
        <v>27642878</v>
      </c>
      <c r="C14104">
        <v>27642878</v>
      </c>
    </row>
    <row r="14105" spans="1:5" x14ac:dyDescent="0.4">
      <c r="A14105" s="1">
        <v>27642878</v>
      </c>
      <c r="B14105" t="s">
        <v>3552</v>
      </c>
      <c r="C14105" t="s">
        <v>3465</v>
      </c>
      <c r="D14105">
        <f>IF(A14105=A14107,1,IF(A14105=B14107,2,IF(A14105=C14107,3,4)))</f>
        <v>1</v>
      </c>
      <c r="E14105">
        <v>2</v>
      </c>
    </row>
    <row r="14106" spans="1:5" x14ac:dyDescent="0.4">
      <c r="A14106" s="1" t="s">
        <v>9376</v>
      </c>
    </row>
    <row r="14107" spans="1:5" x14ac:dyDescent="0.4">
      <c r="A14107" s="1">
        <v>27642878</v>
      </c>
      <c r="B14107">
        <v>27642878</v>
      </c>
      <c r="C14107">
        <v>27642878</v>
      </c>
    </row>
    <row r="14108" spans="1:5" x14ac:dyDescent="0.4">
      <c r="A14108" s="1">
        <v>27642878</v>
      </c>
      <c r="B14108" t="s">
        <v>4022</v>
      </c>
      <c r="C14108" t="s">
        <v>4452</v>
      </c>
      <c r="D14108">
        <f>IF(A14108=A14110,1,IF(A14108=B14110,2,IF(A14108=C14110,3,4)))</f>
        <v>4</v>
      </c>
      <c r="E14108">
        <v>3</v>
      </c>
    </row>
    <row r="14109" spans="1:5" x14ac:dyDescent="0.4">
      <c r="A14109" s="1" t="s">
        <v>9377</v>
      </c>
    </row>
    <row r="14110" spans="1:5" x14ac:dyDescent="0.4">
      <c r="A14110" s="1">
        <v>27421234</v>
      </c>
      <c r="B14110">
        <v>27421234</v>
      </c>
      <c r="C14110">
        <v>27082121</v>
      </c>
    </row>
    <row r="14111" spans="1:5" x14ac:dyDescent="0.4">
      <c r="A14111" s="1">
        <v>27642878</v>
      </c>
      <c r="B14111" t="s">
        <v>3345</v>
      </c>
      <c r="C14111" t="s">
        <v>3351</v>
      </c>
      <c r="D14111">
        <f>IF(A14111=A14113,1,IF(A14111=B14113,2,IF(A14111=C14113,3,4)))</f>
        <v>1</v>
      </c>
      <c r="E14111">
        <v>4</v>
      </c>
    </row>
    <row r="14112" spans="1:5" x14ac:dyDescent="0.4">
      <c r="A14112" s="1" t="s">
        <v>9378</v>
      </c>
    </row>
    <row r="14113" spans="1:5" x14ac:dyDescent="0.4">
      <c r="A14113" s="1">
        <v>27642878</v>
      </c>
      <c r="B14113">
        <v>27642878</v>
      </c>
      <c r="C14113">
        <v>27642878</v>
      </c>
    </row>
    <row r="14114" spans="1:5" x14ac:dyDescent="0.4">
      <c r="A14114" s="1">
        <v>27642878</v>
      </c>
      <c r="B14114" t="s">
        <v>3456</v>
      </c>
      <c r="D14114">
        <v>4</v>
      </c>
      <c r="E14114">
        <v>5</v>
      </c>
    </row>
    <row r="14115" spans="1:5" x14ac:dyDescent="0.4">
      <c r="A14115" s="1" t="s">
        <v>4817</v>
      </c>
    </row>
    <row r="14116" spans="1:5" x14ac:dyDescent="0.4">
      <c r="A14116" s="1">
        <v>27786878</v>
      </c>
      <c r="B14116">
        <v>27786878</v>
      </c>
      <c r="C14116">
        <v>27786878</v>
      </c>
    </row>
    <row r="14117" spans="1:5" x14ac:dyDescent="0.4">
      <c r="A14117" s="1">
        <v>21753456</v>
      </c>
      <c r="B14117" t="s">
        <v>3419</v>
      </c>
      <c r="C14117" t="s">
        <v>3336</v>
      </c>
      <c r="D14117">
        <f>IF(A14117=A14119,1,IF(A14117=B14119,2,IF(A14117=C14119,3,4)))</f>
        <v>1</v>
      </c>
      <c r="E14117">
        <v>1</v>
      </c>
    </row>
    <row r="14118" spans="1:5" x14ac:dyDescent="0.4">
      <c r="A14118" s="1" t="s">
        <v>9379</v>
      </c>
    </row>
    <row r="14119" spans="1:5" x14ac:dyDescent="0.4">
      <c r="A14119" s="1">
        <v>21753456</v>
      </c>
      <c r="B14119">
        <v>27953656</v>
      </c>
      <c r="C14119">
        <v>27583556</v>
      </c>
    </row>
    <row r="14120" spans="1:5" x14ac:dyDescent="0.4">
      <c r="A14120" s="1">
        <v>21753456</v>
      </c>
      <c r="B14120" t="s">
        <v>3378</v>
      </c>
      <c r="C14120" t="s">
        <v>3929</v>
      </c>
      <c r="D14120">
        <f>IF(A14120=A14122,1,IF(A14120=B14122,2,IF(A14120=C14122,3,4)))</f>
        <v>1</v>
      </c>
      <c r="E14120">
        <v>2</v>
      </c>
    </row>
    <row r="14121" spans="1:5" x14ac:dyDescent="0.4">
      <c r="A14121" s="1" t="s">
        <v>9380</v>
      </c>
    </row>
    <row r="14122" spans="1:5" x14ac:dyDescent="0.4">
      <c r="A14122" s="1">
        <v>21753456</v>
      </c>
      <c r="B14122">
        <v>972654145</v>
      </c>
      <c r="C14122" t="s">
        <v>2527</v>
      </c>
    </row>
    <row r="14123" spans="1:5" x14ac:dyDescent="0.4">
      <c r="A14123" s="1">
        <v>21753456</v>
      </c>
      <c r="B14123" t="s">
        <v>4099</v>
      </c>
      <c r="C14123" t="s">
        <v>4453</v>
      </c>
      <c r="D14123">
        <f>IF(A14123=A14125,1,IF(A14123=B14125,2,IF(A14123=C14125,3,4)))</f>
        <v>4</v>
      </c>
      <c r="E14123">
        <v>3</v>
      </c>
    </row>
    <row r="14124" spans="1:5" x14ac:dyDescent="0.4">
      <c r="A14124" s="1" t="s">
        <v>9381</v>
      </c>
    </row>
    <row r="14125" spans="1:5" x14ac:dyDescent="0.4">
      <c r="A14125" s="1">
        <v>27867706</v>
      </c>
      <c r="B14125">
        <v>27583606</v>
      </c>
      <c r="C14125">
        <v>87726576</v>
      </c>
    </row>
    <row r="14126" spans="1:5" x14ac:dyDescent="0.4">
      <c r="A14126" s="1">
        <v>21753456</v>
      </c>
      <c r="B14126" t="s">
        <v>3383</v>
      </c>
      <c r="C14126" t="s">
        <v>3430</v>
      </c>
      <c r="D14126">
        <f>IF(A14126=A14128,1,IF(A14126=B14128,2,IF(A14126=C14128,3,4)))</f>
        <v>1</v>
      </c>
      <c r="E14126">
        <v>4</v>
      </c>
    </row>
    <row r="14127" spans="1:5" x14ac:dyDescent="0.4">
      <c r="A14127" s="1" t="s">
        <v>9382</v>
      </c>
    </row>
    <row r="14128" spans="1:5" x14ac:dyDescent="0.4">
      <c r="A14128" s="1">
        <v>21753456</v>
      </c>
      <c r="B14128" t="s">
        <v>2527</v>
      </c>
      <c r="C14128">
        <v>28757384</v>
      </c>
    </row>
    <row r="14129" spans="1:5" x14ac:dyDescent="0.4">
      <c r="A14129" s="1">
        <v>21753456</v>
      </c>
      <c r="B14129" t="s">
        <v>3377</v>
      </c>
      <c r="D14129">
        <f>IF(A14129=A14131,1,IF(A14129=B14131,2,IF(A14129=C14131,3,4)))</f>
        <v>4</v>
      </c>
      <c r="E14129">
        <v>5</v>
      </c>
    </row>
    <row r="14130" spans="1:5" x14ac:dyDescent="0.4">
      <c r="A14130" s="1" t="s">
        <v>9383</v>
      </c>
    </row>
    <row r="14131" spans="1:5" x14ac:dyDescent="0.4">
      <c r="A14131" s="1">
        <v>25468566</v>
      </c>
      <c r="B14131">
        <v>25468566</v>
      </c>
      <c r="C14131">
        <v>25468566</v>
      </c>
    </row>
    <row r="14132" spans="1:5" x14ac:dyDescent="0.4">
      <c r="A14132" s="1">
        <v>27642878</v>
      </c>
      <c r="B14132" t="s">
        <v>3419</v>
      </c>
      <c r="C14132" t="s">
        <v>3447</v>
      </c>
      <c r="D14132">
        <f>IF(A14132=A14134,1,IF(A14132=B14134,2,IF(A14132=C14134,3,4)))</f>
        <v>1</v>
      </c>
      <c r="E14132">
        <v>1</v>
      </c>
    </row>
    <row r="14133" spans="1:5" x14ac:dyDescent="0.4">
      <c r="A14133" s="1" t="s">
        <v>9384</v>
      </c>
    </row>
    <row r="14134" spans="1:5" x14ac:dyDescent="0.4">
      <c r="A14134" s="1">
        <v>27642878</v>
      </c>
      <c r="B14134">
        <v>27642878</v>
      </c>
      <c r="C14134">
        <v>27642878</v>
      </c>
    </row>
    <row r="14135" spans="1:5" x14ac:dyDescent="0.4">
      <c r="A14135" s="1">
        <v>27642878</v>
      </c>
      <c r="B14135" t="s">
        <v>3354</v>
      </c>
      <c r="C14135" t="s">
        <v>3566</v>
      </c>
      <c r="D14135">
        <f>IF(A14135=A14137,1,IF(A14135=B14137,2,IF(A14135=C14137,3,4)))</f>
        <v>1</v>
      </c>
      <c r="E14135">
        <v>2</v>
      </c>
    </row>
    <row r="14136" spans="1:5" x14ac:dyDescent="0.4">
      <c r="A14136" s="1" t="s">
        <v>9385</v>
      </c>
    </row>
    <row r="14137" spans="1:5" x14ac:dyDescent="0.4">
      <c r="A14137" s="1">
        <v>27642878</v>
      </c>
      <c r="B14137">
        <v>27642878</v>
      </c>
      <c r="C14137">
        <v>27642878</v>
      </c>
    </row>
    <row r="14138" spans="1:5" x14ac:dyDescent="0.4">
      <c r="A14138" s="1">
        <v>27642878</v>
      </c>
      <c r="B14138" t="s">
        <v>3741</v>
      </c>
      <c r="C14138" t="s">
        <v>4454</v>
      </c>
      <c r="D14138">
        <f>IF(A14138=A14140,1,IF(A14138=B14140,2,IF(A14138=C14140,3,4)))</f>
        <v>2</v>
      </c>
      <c r="E14138">
        <v>3</v>
      </c>
    </row>
    <row r="14139" spans="1:5" x14ac:dyDescent="0.4">
      <c r="A14139" s="1" t="s">
        <v>9386</v>
      </c>
    </row>
    <row r="14140" spans="1:5" x14ac:dyDescent="0.4">
      <c r="A14140" s="1">
        <v>956288776</v>
      </c>
      <c r="B14140">
        <v>27642878</v>
      </c>
      <c r="C14140">
        <v>27642878</v>
      </c>
    </row>
    <row r="14141" spans="1:5" x14ac:dyDescent="0.4">
      <c r="A14141" s="1">
        <v>27642878</v>
      </c>
      <c r="B14141" t="s">
        <v>3370</v>
      </c>
      <c r="C14141" t="s">
        <v>3447</v>
      </c>
      <c r="D14141">
        <f>IF(A14141=A14143,1,IF(A14141=B14143,2,IF(A14141=C14143,3,4)))</f>
        <v>1</v>
      </c>
      <c r="E14141">
        <v>4</v>
      </c>
    </row>
    <row r="14142" spans="1:5" x14ac:dyDescent="0.4">
      <c r="A14142" s="1" t="s">
        <v>9387</v>
      </c>
    </row>
    <row r="14143" spans="1:5" x14ac:dyDescent="0.4">
      <c r="A14143" s="1">
        <v>27642878</v>
      </c>
      <c r="B14143">
        <v>27642878</v>
      </c>
      <c r="C14143">
        <v>27642878</v>
      </c>
    </row>
    <row r="14144" spans="1:5" x14ac:dyDescent="0.4">
      <c r="A14144" s="1">
        <v>27642878</v>
      </c>
      <c r="B14144" t="s">
        <v>3631</v>
      </c>
      <c r="D14144">
        <f>IF(A14144=A14146,1,IF(A14144=B14146,2,IF(A14144=C14146,3,4)))</f>
        <v>2</v>
      </c>
      <c r="E14144">
        <v>5</v>
      </c>
    </row>
    <row r="14145" spans="1:5" x14ac:dyDescent="0.4">
      <c r="A14145" s="1" t="s">
        <v>9388</v>
      </c>
    </row>
    <row r="14146" spans="1:5" x14ac:dyDescent="0.4">
      <c r="A14146" s="1">
        <v>27752787</v>
      </c>
      <c r="B14146">
        <v>27642878</v>
      </c>
      <c r="C14146">
        <v>27642878</v>
      </c>
    </row>
    <row r="14147" spans="1:5" x14ac:dyDescent="0.4">
      <c r="A14147" s="1">
        <v>66268888</v>
      </c>
      <c r="B14147" t="s">
        <v>3337</v>
      </c>
      <c r="C14147" t="s">
        <v>3351</v>
      </c>
      <c r="D14147">
        <f>IF(A14147=A14149,1,IF(A14147=B14149,2,IF(A14147=C14149,3,4)))</f>
        <v>1</v>
      </c>
      <c r="E14147">
        <v>1</v>
      </c>
    </row>
    <row r="14148" spans="1:5" x14ac:dyDescent="0.4">
      <c r="A14148" s="1" t="s">
        <v>9389</v>
      </c>
    </row>
    <row r="14149" spans="1:5" x14ac:dyDescent="0.4">
      <c r="A14149" s="1">
        <v>66268888</v>
      </c>
      <c r="B14149">
        <v>66268888</v>
      </c>
      <c r="C14149">
        <v>66268888</v>
      </c>
    </row>
    <row r="14150" spans="1:5" x14ac:dyDescent="0.4">
      <c r="A14150" s="1">
        <v>66268888</v>
      </c>
      <c r="B14150" t="s">
        <v>3425</v>
      </c>
      <c r="C14150" t="s">
        <v>3886</v>
      </c>
      <c r="D14150">
        <f>IF(A14150=A14152,1,IF(A14150=B14152,2,IF(A14150=C14152,3,4)))</f>
        <v>2</v>
      </c>
      <c r="E14150">
        <v>2</v>
      </c>
    </row>
    <row r="14151" spans="1:5" x14ac:dyDescent="0.4">
      <c r="A14151" s="1" t="s">
        <v>9390</v>
      </c>
    </row>
    <row r="14152" spans="1:5" x14ac:dyDescent="0.4">
      <c r="A14152" s="1">
        <v>66382388</v>
      </c>
      <c r="B14152">
        <v>66268888</v>
      </c>
      <c r="C14152">
        <v>66268888</v>
      </c>
    </row>
    <row r="14153" spans="1:5" x14ac:dyDescent="0.4">
      <c r="A14153" s="1">
        <v>66268888</v>
      </c>
      <c r="B14153" t="s">
        <v>3481</v>
      </c>
      <c r="C14153" t="s">
        <v>4202</v>
      </c>
      <c r="D14153">
        <f>IF(A14153=A14155,1,IF(A14153=B14155,2,IF(A14153=C14155,3,4)))</f>
        <v>1</v>
      </c>
      <c r="E14153">
        <v>3</v>
      </c>
    </row>
    <row r="14154" spans="1:5" x14ac:dyDescent="0.4">
      <c r="A14154" s="1" t="s">
        <v>9391</v>
      </c>
    </row>
    <row r="14155" spans="1:5" x14ac:dyDescent="0.4">
      <c r="A14155" s="1">
        <v>66268888</v>
      </c>
      <c r="B14155">
        <v>66268888</v>
      </c>
      <c r="C14155">
        <v>66268888</v>
      </c>
    </row>
    <row r="14156" spans="1:5" x14ac:dyDescent="0.4">
      <c r="A14156" s="1">
        <v>66268888</v>
      </c>
      <c r="B14156" t="s">
        <v>3360</v>
      </c>
      <c r="C14156" t="s">
        <v>3351</v>
      </c>
      <c r="D14156">
        <f>IF(A14156=A14158,1,IF(A14156=B14158,2,IF(A14156=C14158,3,4)))</f>
        <v>1</v>
      </c>
      <c r="E14156">
        <v>4</v>
      </c>
    </row>
    <row r="14157" spans="1:5" x14ac:dyDescent="0.4">
      <c r="A14157" s="1" t="s">
        <v>9392</v>
      </c>
    </row>
    <row r="14158" spans="1:5" x14ac:dyDescent="0.4">
      <c r="A14158" s="1">
        <v>66268888</v>
      </c>
      <c r="B14158">
        <v>66268888</v>
      </c>
      <c r="C14158">
        <v>66268888</v>
      </c>
    </row>
    <row r="14159" spans="1:5" x14ac:dyDescent="0.4">
      <c r="A14159" s="1">
        <v>66268888</v>
      </c>
      <c r="B14159" t="s">
        <v>3352</v>
      </c>
      <c r="D14159">
        <v>4</v>
      </c>
      <c r="E14159">
        <v>5</v>
      </c>
    </row>
    <row r="14160" spans="1:5" x14ac:dyDescent="0.4">
      <c r="A14160" s="1" t="s">
        <v>9393</v>
      </c>
    </row>
    <row r="14161" spans="1:5" x14ac:dyDescent="0.4">
      <c r="A14161" s="1">
        <v>66268888</v>
      </c>
      <c r="B14161">
        <v>66268888</v>
      </c>
      <c r="C14161">
        <v>66268888</v>
      </c>
    </row>
    <row r="14162" spans="1:5" x14ac:dyDescent="0.4">
      <c r="A14162" s="1" t="s">
        <v>2780</v>
      </c>
      <c r="B14162" t="s">
        <v>3366</v>
      </c>
      <c r="C14162" t="s">
        <v>3351</v>
      </c>
      <c r="D14162">
        <f>IF(A14162=A14164,1,IF(A14162=B14164,2,IF(A14162=C14164,3,4)))</f>
        <v>1</v>
      </c>
      <c r="E14162">
        <v>1</v>
      </c>
    </row>
    <row r="14163" spans="1:5" x14ac:dyDescent="0.4">
      <c r="A14163" s="1" t="s">
        <v>9394</v>
      </c>
    </row>
    <row r="14164" spans="1:5" x14ac:dyDescent="0.4">
      <c r="A14164" s="1" t="s">
        <v>2780</v>
      </c>
      <c r="B14164" t="s">
        <v>2294</v>
      </c>
      <c r="C14164" t="s">
        <v>2294</v>
      </c>
    </row>
    <row r="14165" spans="1:5" x14ac:dyDescent="0.4">
      <c r="A14165" s="1" t="s">
        <v>2780</v>
      </c>
      <c r="B14165" t="s">
        <v>3367</v>
      </c>
      <c r="C14165" t="s">
        <v>3379</v>
      </c>
      <c r="D14165">
        <f>IF(A14165=A14167,1,IF(A14165=B14167,2,IF(A14165=C14167,3,4)))</f>
        <v>1</v>
      </c>
      <c r="E14165">
        <v>2</v>
      </c>
    </row>
    <row r="14166" spans="1:5" x14ac:dyDescent="0.4">
      <c r="A14166" s="1" t="s">
        <v>9395</v>
      </c>
    </row>
    <row r="14167" spans="1:5" x14ac:dyDescent="0.4">
      <c r="A14167" s="1" t="s">
        <v>2780</v>
      </c>
      <c r="B14167" t="s">
        <v>2294</v>
      </c>
      <c r="C14167" t="s">
        <v>2294</v>
      </c>
    </row>
    <row r="14168" spans="1:5" x14ac:dyDescent="0.4">
      <c r="A14168" s="1" t="s">
        <v>2780</v>
      </c>
      <c r="B14168" t="s">
        <v>4455</v>
      </c>
      <c r="C14168" t="s">
        <v>4451</v>
      </c>
      <c r="D14168">
        <f>IF(A14168=A14170,1,IF(A14168=B14170,2,IF(A14168=C14170,3,4)))</f>
        <v>1</v>
      </c>
      <c r="E14168">
        <v>3</v>
      </c>
    </row>
    <row r="14169" spans="1:5" x14ac:dyDescent="0.4">
      <c r="A14169" s="1" t="s">
        <v>9396</v>
      </c>
    </row>
    <row r="14170" spans="1:5" x14ac:dyDescent="0.4">
      <c r="A14170" s="1" t="s">
        <v>2780</v>
      </c>
      <c r="B14170" t="s">
        <v>2294</v>
      </c>
      <c r="C14170" t="s">
        <v>2294</v>
      </c>
    </row>
    <row r="14171" spans="1:5" x14ac:dyDescent="0.4">
      <c r="A14171" s="1" t="s">
        <v>2780</v>
      </c>
      <c r="B14171" t="s">
        <v>3342</v>
      </c>
      <c r="C14171" t="s">
        <v>3376</v>
      </c>
      <c r="D14171">
        <f>IF(A14171=A14173,1,IF(A14171=B14173,2,IF(A14171=C14173,3,4)))</f>
        <v>1</v>
      </c>
      <c r="E14171">
        <v>4</v>
      </c>
    </row>
    <row r="14172" spans="1:5" x14ac:dyDescent="0.4">
      <c r="A14172" s="1" t="s">
        <v>9397</v>
      </c>
    </row>
    <row r="14173" spans="1:5" x14ac:dyDescent="0.4">
      <c r="A14173" s="1" t="s">
        <v>2780</v>
      </c>
      <c r="B14173" t="s">
        <v>2294</v>
      </c>
      <c r="C14173" t="s">
        <v>2294</v>
      </c>
    </row>
    <row r="14174" spans="1:5" x14ac:dyDescent="0.4">
      <c r="A14174" s="1" t="s">
        <v>2780</v>
      </c>
      <c r="B14174" t="s">
        <v>3418</v>
      </c>
      <c r="D14174">
        <f>IF(A14174=A14176,1,IF(A14174=B14176,2,IF(A14174=C14176,3,4)))</f>
        <v>1</v>
      </c>
      <c r="E14174">
        <v>5</v>
      </c>
    </row>
    <row r="14175" spans="1:5" x14ac:dyDescent="0.4">
      <c r="A14175" s="1" t="s">
        <v>7746</v>
      </c>
    </row>
    <row r="14176" spans="1:5" x14ac:dyDescent="0.4">
      <c r="A14176" s="1" t="s">
        <v>2780</v>
      </c>
      <c r="B14176" t="s">
        <v>2294</v>
      </c>
      <c r="C14176" t="s">
        <v>2294</v>
      </c>
    </row>
    <row r="14177" spans="1:5" x14ac:dyDescent="0.4">
      <c r="A14177" s="1">
        <v>27111001</v>
      </c>
      <c r="B14177" t="s">
        <v>3337</v>
      </c>
      <c r="C14177" t="s">
        <v>3343</v>
      </c>
      <c r="D14177">
        <f>IF(A14177=A14179,1,IF(A14177=B14179,2,IF(A14177=C14179,3,4)))</f>
        <v>1</v>
      </c>
      <c r="E14177">
        <v>1</v>
      </c>
    </row>
    <row r="14178" spans="1:5" x14ac:dyDescent="0.4">
      <c r="A14178" s="1" t="s">
        <v>9398</v>
      </c>
    </row>
    <row r="14179" spans="1:5" x14ac:dyDescent="0.4">
      <c r="A14179" s="1">
        <v>27111001</v>
      </c>
      <c r="B14179">
        <v>27111001</v>
      </c>
      <c r="C14179">
        <v>77117007</v>
      </c>
    </row>
    <row r="14180" spans="1:5" x14ac:dyDescent="0.4">
      <c r="A14180" s="1">
        <v>27111001</v>
      </c>
      <c r="B14180" t="s">
        <v>3572</v>
      </c>
      <c r="C14180" t="s">
        <v>3553</v>
      </c>
      <c r="D14180">
        <f>IF(A14180=A14182,1,IF(A14180=B14182,2,IF(A14180=C14182,3,4)))</f>
        <v>4</v>
      </c>
      <c r="E14180">
        <v>2</v>
      </c>
    </row>
    <row r="14181" spans="1:5" x14ac:dyDescent="0.4">
      <c r="A14181" s="1" t="s">
        <v>9399</v>
      </c>
    </row>
    <row r="14182" spans="1:5" x14ac:dyDescent="0.4">
      <c r="A14182" s="1">
        <v>28971600</v>
      </c>
      <c r="B14182">
        <v>27960011</v>
      </c>
      <c r="C14182">
        <v>27960011</v>
      </c>
    </row>
    <row r="14183" spans="1:5" x14ac:dyDescent="0.4">
      <c r="A14183" s="1">
        <v>27111001</v>
      </c>
      <c r="B14183" t="s">
        <v>4116</v>
      </c>
      <c r="C14183" t="s">
        <v>4456</v>
      </c>
      <c r="D14183">
        <f>IF(A14183=A14185,1,IF(A14183=B14185,2,IF(A14183=C14185,3,4)))</f>
        <v>1</v>
      </c>
      <c r="E14183">
        <v>3</v>
      </c>
    </row>
    <row r="14184" spans="1:5" x14ac:dyDescent="0.4">
      <c r="A14184" s="1" t="s">
        <v>9400</v>
      </c>
    </row>
    <row r="14185" spans="1:5" x14ac:dyDescent="0.4">
      <c r="A14185" s="1">
        <v>27111001</v>
      </c>
      <c r="B14185">
        <v>27111001</v>
      </c>
      <c r="C14185">
        <v>87861111</v>
      </c>
    </row>
    <row r="14186" spans="1:5" x14ac:dyDescent="0.4">
      <c r="A14186" s="1">
        <v>27111001</v>
      </c>
      <c r="B14186" t="s">
        <v>3366</v>
      </c>
      <c r="C14186" t="s">
        <v>3376</v>
      </c>
      <c r="D14186">
        <f>IF(A14186=A14188,1,IF(A14186=B14188,2,IF(A14186=C14188,3,4)))</f>
        <v>1</v>
      </c>
      <c r="E14186">
        <v>4</v>
      </c>
    </row>
    <row r="14187" spans="1:5" x14ac:dyDescent="0.4">
      <c r="A14187" s="1" t="s">
        <v>9401</v>
      </c>
    </row>
    <row r="14188" spans="1:5" x14ac:dyDescent="0.4">
      <c r="A14188" s="1">
        <v>27111001</v>
      </c>
      <c r="B14188">
        <v>27111001</v>
      </c>
      <c r="C14188">
        <v>27271100</v>
      </c>
    </row>
    <row r="14189" spans="1:5" x14ac:dyDescent="0.4">
      <c r="A14189" s="1">
        <v>27111001</v>
      </c>
      <c r="B14189" t="s">
        <v>3434</v>
      </c>
      <c r="D14189">
        <f>IF(A14189=A14191,1,IF(A14189=B14191,2,IF(A14189=C14191,3,4)))</f>
        <v>1</v>
      </c>
      <c r="E14189">
        <v>5</v>
      </c>
    </row>
    <row r="14190" spans="1:5" x14ac:dyDescent="0.4">
      <c r="A14190" s="1" t="s">
        <v>5836</v>
      </c>
    </row>
    <row r="14191" spans="1:5" x14ac:dyDescent="0.4">
      <c r="A14191" s="1">
        <v>27111001</v>
      </c>
      <c r="B14191">
        <v>27111001</v>
      </c>
      <c r="C14191" t="s">
        <v>2681</v>
      </c>
    </row>
    <row r="14192" spans="1:5" x14ac:dyDescent="0.4">
      <c r="A14192" s="1" t="s">
        <v>2780</v>
      </c>
      <c r="B14192" t="s">
        <v>3342</v>
      </c>
      <c r="C14192" t="s">
        <v>3343</v>
      </c>
      <c r="D14192">
        <f>IF(A14192=A14194,1,IF(A14192=B14194,2,IF(A14192=C14194,3,4)))</f>
        <v>1</v>
      </c>
      <c r="E14192">
        <v>1</v>
      </c>
    </row>
    <row r="14193" spans="1:5" x14ac:dyDescent="0.4">
      <c r="A14193" s="1" t="s">
        <v>9402</v>
      </c>
    </row>
    <row r="14194" spans="1:5" x14ac:dyDescent="0.4">
      <c r="A14194" s="1" t="s">
        <v>2780</v>
      </c>
      <c r="B14194" t="s">
        <v>2294</v>
      </c>
      <c r="C14194" t="s">
        <v>2294</v>
      </c>
    </row>
    <row r="14195" spans="1:5" x14ac:dyDescent="0.4">
      <c r="A14195" s="1" t="s">
        <v>2780</v>
      </c>
      <c r="B14195" t="s">
        <v>3480</v>
      </c>
      <c r="C14195" t="s">
        <v>3672</v>
      </c>
      <c r="D14195">
        <f>IF(A14195=A14197,1,IF(A14195=B14197,2,IF(A14195=C14197,3,4)))</f>
        <v>1</v>
      </c>
      <c r="E14195">
        <v>2</v>
      </c>
    </row>
    <row r="14196" spans="1:5" x14ac:dyDescent="0.4">
      <c r="A14196" s="1" t="s">
        <v>7752</v>
      </c>
    </row>
    <row r="14197" spans="1:5" x14ac:dyDescent="0.4">
      <c r="A14197" s="1" t="s">
        <v>2780</v>
      </c>
      <c r="B14197" t="s">
        <v>2294</v>
      </c>
      <c r="C14197" t="s">
        <v>2294</v>
      </c>
    </row>
    <row r="14198" spans="1:5" x14ac:dyDescent="0.4">
      <c r="A14198" s="1" t="s">
        <v>2780</v>
      </c>
      <c r="B14198" t="s">
        <v>4144</v>
      </c>
      <c r="C14198" t="s">
        <v>4268</v>
      </c>
      <c r="D14198">
        <f>IF(A14198=A14200,1,IF(A14198=B14200,2,IF(A14198=C14200,3,4)))</f>
        <v>1</v>
      </c>
      <c r="E14198">
        <v>3</v>
      </c>
    </row>
    <row r="14199" spans="1:5" x14ac:dyDescent="0.4">
      <c r="A14199" s="1" t="s">
        <v>9403</v>
      </c>
    </row>
    <row r="14200" spans="1:5" x14ac:dyDescent="0.4">
      <c r="A14200" s="1" t="s">
        <v>2780</v>
      </c>
      <c r="B14200" t="s">
        <v>2294</v>
      </c>
      <c r="C14200" t="s">
        <v>2294</v>
      </c>
    </row>
    <row r="14201" spans="1:5" x14ac:dyDescent="0.4">
      <c r="A14201" s="1" t="s">
        <v>2780</v>
      </c>
      <c r="B14201" t="s">
        <v>3342</v>
      </c>
      <c r="C14201" t="s">
        <v>3351</v>
      </c>
      <c r="D14201">
        <f>IF(A14201=A14203,1,IF(A14201=B14203,2,IF(A14201=C14203,3,4)))</f>
        <v>1</v>
      </c>
      <c r="E14201">
        <v>4</v>
      </c>
    </row>
    <row r="14202" spans="1:5" x14ac:dyDescent="0.4">
      <c r="A14202" s="1" t="s">
        <v>9404</v>
      </c>
    </row>
    <row r="14203" spans="1:5" x14ac:dyDescent="0.4">
      <c r="A14203" s="1" t="s">
        <v>2780</v>
      </c>
      <c r="B14203" t="s">
        <v>2294</v>
      </c>
      <c r="C14203" t="s">
        <v>2294</v>
      </c>
    </row>
    <row r="14204" spans="1:5" x14ac:dyDescent="0.4">
      <c r="A14204" s="1" t="s">
        <v>2780</v>
      </c>
      <c r="B14204" t="s">
        <v>3504</v>
      </c>
      <c r="D14204">
        <v>4</v>
      </c>
      <c r="E14204">
        <v>5</v>
      </c>
    </row>
    <row r="14205" spans="1:5" x14ac:dyDescent="0.4">
      <c r="A14205" s="1" t="s">
        <v>9405</v>
      </c>
    </row>
    <row r="14206" spans="1:5" x14ac:dyDescent="0.4">
      <c r="A14206" s="1" t="s">
        <v>2780</v>
      </c>
      <c r="B14206" t="s">
        <v>2294</v>
      </c>
      <c r="C14206" t="s">
        <v>2294</v>
      </c>
    </row>
    <row r="14207" spans="1:5" x14ac:dyDescent="0.4">
      <c r="A14207" s="1">
        <v>33214567</v>
      </c>
      <c r="B14207" t="s">
        <v>3383</v>
      </c>
      <c r="C14207" t="s">
        <v>3376</v>
      </c>
      <c r="D14207">
        <f>IF(A14207=A14209,1,IF(A14207=B14209,2,IF(A14207=C14209,3,4)))</f>
        <v>1</v>
      </c>
      <c r="E14207">
        <v>1</v>
      </c>
    </row>
    <row r="14208" spans="1:5" x14ac:dyDescent="0.4">
      <c r="A14208" s="1" t="s">
        <v>9406</v>
      </c>
    </row>
    <row r="14209" spans="1:5" x14ac:dyDescent="0.4">
      <c r="A14209" s="1">
        <v>33214567</v>
      </c>
      <c r="B14209">
        <v>28332211</v>
      </c>
      <c r="C14209">
        <v>27311675</v>
      </c>
    </row>
    <row r="14210" spans="1:5" x14ac:dyDescent="0.4">
      <c r="A14210" s="1">
        <v>33214567</v>
      </c>
      <c r="B14210" t="s">
        <v>3420</v>
      </c>
      <c r="C14210" t="s">
        <v>3668</v>
      </c>
      <c r="D14210">
        <f>IF(A14210=A14212,1,IF(A14210=B14212,2,IF(A14210=C14212,3,4)))</f>
        <v>1</v>
      </c>
      <c r="E14210">
        <v>2</v>
      </c>
    </row>
    <row r="14211" spans="1:5" x14ac:dyDescent="0.4">
      <c r="A14211" s="1" t="s">
        <v>9407</v>
      </c>
    </row>
    <row r="14212" spans="1:5" x14ac:dyDescent="0.4">
      <c r="A14212" s="1">
        <v>33214567</v>
      </c>
      <c r="B14212">
        <v>921495527</v>
      </c>
      <c r="C14212">
        <v>27321512</v>
      </c>
    </row>
    <row r="14213" spans="1:5" x14ac:dyDescent="0.4">
      <c r="A14213" s="1">
        <v>33214567</v>
      </c>
      <c r="B14213" t="s">
        <v>4154</v>
      </c>
      <c r="C14213" t="s">
        <v>4457</v>
      </c>
      <c r="D14213">
        <f>IF(A14213=A14215,1,IF(A14213=B14215,2,IF(A14213=C14215,3,4)))</f>
        <v>3</v>
      </c>
      <c r="E14213">
        <v>3</v>
      </c>
    </row>
    <row r="14214" spans="1:5" x14ac:dyDescent="0.4">
      <c r="A14214" s="1" t="s">
        <v>9408</v>
      </c>
    </row>
    <row r="14215" spans="1:5" x14ac:dyDescent="0.4">
      <c r="A14215" s="1">
        <v>932464458</v>
      </c>
      <c r="B14215">
        <v>82367487</v>
      </c>
      <c r="C14215">
        <v>33214567</v>
      </c>
    </row>
    <row r="14216" spans="1:5" x14ac:dyDescent="0.4">
      <c r="A14216" s="1">
        <v>33214567</v>
      </c>
      <c r="B14216" t="s">
        <v>3345</v>
      </c>
      <c r="C14216" t="s">
        <v>3399</v>
      </c>
      <c r="D14216">
        <f>IF(A14216=A14218,1,IF(A14216=B14218,2,IF(A14216=C14218,3,4)))</f>
        <v>1</v>
      </c>
      <c r="E14216">
        <v>4</v>
      </c>
    </row>
    <row r="14217" spans="1:5" x14ac:dyDescent="0.4">
      <c r="A14217" s="1" t="s">
        <v>9409</v>
      </c>
    </row>
    <row r="14218" spans="1:5" x14ac:dyDescent="0.4">
      <c r="A14218" s="1">
        <v>33214567</v>
      </c>
      <c r="B14218">
        <v>931215630</v>
      </c>
      <c r="C14218">
        <v>77331556</v>
      </c>
    </row>
    <row r="14219" spans="1:5" x14ac:dyDescent="0.4">
      <c r="A14219" s="1">
        <v>33214567</v>
      </c>
      <c r="B14219" t="s">
        <v>3371</v>
      </c>
      <c r="D14219">
        <f>IF(A14219=A14221,1,IF(A14219=B14221,2,IF(A14219=C14221,3,4)))</f>
        <v>1</v>
      </c>
      <c r="E14219">
        <v>5</v>
      </c>
    </row>
    <row r="14220" spans="1:5" x14ac:dyDescent="0.4">
      <c r="A14220" s="1" t="s">
        <v>9410</v>
      </c>
    </row>
    <row r="14221" spans="1:5" x14ac:dyDescent="0.4">
      <c r="A14221" s="1">
        <v>33214567</v>
      </c>
      <c r="B14221">
        <v>23934567</v>
      </c>
      <c r="C14221">
        <v>920304567</v>
      </c>
    </row>
    <row r="14222" spans="1:5" x14ac:dyDescent="0.4">
      <c r="A14222" s="1">
        <v>22507811</v>
      </c>
      <c r="B14222" t="s">
        <v>3337</v>
      </c>
      <c r="C14222" t="s">
        <v>3430</v>
      </c>
      <c r="D14222">
        <f>IF(A14222=A14224,1,IF(A14222=B14224,2,IF(A14222=C14224,3,4)))</f>
        <v>1</v>
      </c>
      <c r="E14222">
        <v>1</v>
      </c>
    </row>
    <row r="14223" spans="1:5" x14ac:dyDescent="0.4">
      <c r="A14223" s="1" t="s">
        <v>9411</v>
      </c>
    </row>
    <row r="14224" spans="1:5" x14ac:dyDescent="0.4">
      <c r="A14224" s="1">
        <v>22507811</v>
      </c>
      <c r="B14224">
        <v>25066881</v>
      </c>
      <c r="C14224">
        <v>25066881</v>
      </c>
    </row>
    <row r="14225" spans="1:5" x14ac:dyDescent="0.4">
      <c r="A14225" s="1">
        <v>22507811</v>
      </c>
      <c r="B14225" t="s">
        <v>3431</v>
      </c>
      <c r="C14225" t="s">
        <v>3534</v>
      </c>
      <c r="D14225">
        <f>IF(A14225=A14227,1,IF(A14225=B14227,2,IF(A14225=C14227,3,4)))</f>
        <v>1</v>
      </c>
      <c r="E14225">
        <v>2</v>
      </c>
    </row>
    <row r="14226" spans="1:5" x14ac:dyDescent="0.4">
      <c r="A14226" s="1" t="s">
        <v>9412</v>
      </c>
    </row>
    <row r="14227" spans="1:5" x14ac:dyDescent="0.4">
      <c r="A14227" s="1">
        <v>22507811</v>
      </c>
      <c r="B14227">
        <v>25071313</v>
      </c>
      <c r="C14227">
        <v>25071251</v>
      </c>
    </row>
    <row r="14228" spans="1:5" x14ac:dyDescent="0.4">
      <c r="A14228" s="1">
        <v>22507811</v>
      </c>
      <c r="B14228" t="s">
        <v>4347</v>
      </c>
      <c r="C14228" t="s">
        <v>4458</v>
      </c>
      <c r="D14228">
        <f>IF(A14228=A14230,1,IF(A14228=B14230,2,IF(A14228=C14230,3,4)))</f>
        <v>4</v>
      </c>
      <c r="E14228">
        <v>3</v>
      </c>
    </row>
    <row r="14229" spans="1:5" x14ac:dyDescent="0.4">
      <c r="A14229" s="1" t="s">
        <v>9413</v>
      </c>
    </row>
    <row r="14230" spans="1:5" x14ac:dyDescent="0.4">
      <c r="A14230" s="1">
        <v>975302818</v>
      </c>
      <c r="B14230">
        <v>25630288</v>
      </c>
      <c r="C14230">
        <v>25521818</v>
      </c>
    </row>
    <row r="14231" spans="1:5" x14ac:dyDescent="0.4">
      <c r="A14231" s="1">
        <v>22507811</v>
      </c>
      <c r="B14231" t="s">
        <v>3383</v>
      </c>
      <c r="C14231" t="s">
        <v>3346</v>
      </c>
      <c r="D14231">
        <f>IF(A14231=A14233,1,IF(A14231=B14233,2,IF(A14231=C14233,3,4)))</f>
        <v>1</v>
      </c>
      <c r="E14231">
        <v>4</v>
      </c>
    </row>
    <row r="14232" spans="1:5" x14ac:dyDescent="0.4">
      <c r="A14232" s="1" t="s">
        <v>9414</v>
      </c>
    </row>
    <row r="14233" spans="1:5" x14ac:dyDescent="0.4">
      <c r="A14233" s="1">
        <v>22507811</v>
      </c>
      <c r="B14233">
        <v>27237511</v>
      </c>
      <c r="C14233">
        <v>25781951</v>
      </c>
    </row>
    <row r="14234" spans="1:5" x14ac:dyDescent="0.4">
      <c r="A14234" s="1">
        <v>22507811</v>
      </c>
      <c r="B14234" t="s">
        <v>3352</v>
      </c>
      <c r="D14234">
        <f>IF(A14234=A14236,1,IF(A14234=B14236,2,IF(A14234=C14236,3,4)))</f>
        <v>4</v>
      </c>
      <c r="E14234">
        <v>5</v>
      </c>
    </row>
    <row r="14235" spans="1:5" x14ac:dyDescent="0.4">
      <c r="A14235" s="1" t="s">
        <v>9415</v>
      </c>
    </row>
    <row r="14236" spans="1:5" x14ac:dyDescent="0.4">
      <c r="A14236" s="1">
        <v>25781951</v>
      </c>
      <c r="B14236">
        <v>25781951</v>
      </c>
      <c r="C14236">
        <v>25781951</v>
      </c>
    </row>
    <row r="14237" spans="1:5" x14ac:dyDescent="0.4">
      <c r="A14237" s="1">
        <v>66287351</v>
      </c>
      <c r="B14237" t="s">
        <v>3345</v>
      </c>
      <c r="C14237" t="s">
        <v>3399</v>
      </c>
      <c r="D14237">
        <f>IF(A14237=A14239,1,IF(A14237=B14239,2,IF(A14237=C14239,3,4)))</f>
        <v>1</v>
      </c>
      <c r="E14237">
        <v>1</v>
      </c>
    </row>
    <row r="14238" spans="1:5" x14ac:dyDescent="0.4">
      <c r="A14238" s="1" t="s">
        <v>9416</v>
      </c>
    </row>
    <row r="14239" spans="1:5" x14ac:dyDescent="0.4">
      <c r="A14239" s="1">
        <v>66287351</v>
      </c>
      <c r="B14239" t="s">
        <v>2357</v>
      </c>
      <c r="C14239">
        <v>87735636</v>
      </c>
    </row>
    <row r="14240" spans="1:5" x14ac:dyDescent="0.4">
      <c r="A14240" s="1">
        <v>66287351</v>
      </c>
      <c r="B14240" t="s">
        <v>3443</v>
      </c>
      <c r="C14240" t="s">
        <v>3426</v>
      </c>
      <c r="D14240">
        <f>IF(A14240=A14242,1,IF(A14240=B14242,2,IF(A14240=C14242,3,4)))</f>
        <v>1</v>
      </c>
      <c r="E14240">
        <v>2</v>
      </c>
    </row>
    <row r="14241" spans="1:5" x14ac:dyDescent="0.4">
      <c r="A14241" s="1" t="s">
        <v>9417</v>
      </c>
    </row>
    <row r="14242" spans="1:5" x14ac:dyDescent="0.4">
      <c r="A14242" s="1">
        <v>66287351</v>
      </c>
      <c r="B14242">
        <v>952882051</v>
      </c>
      <c r="C14242" t="s">
        <v>2412</v>
      </c>
    </row>
    <row r="14243" spans="1:5" x14ac:dyDescent="0.4">
      <c r="A14243" s="1">
        <v>66287351</v>
      </c>
      <c r="B14243" t="s">
        <v>3586</v>
      </c>
      <c r="C14243" t="s">
        <v>4459</v>
      </c>
      <c r="D14243">
        <f>IF(A14243=A14245,1,IF(A14243=B14245,2,IF(A14243=C14245,3,4)))</f>
        <v>4</v>
      </c>
      <c r="E14243">
        <v>3</v>
      </c>
    </row>
    <row r="14244" spans="1:5" x14ac:dyDescent="0.4">
      <c r="A14244" s="1" t="s">
        <v>9418</v>
      </c>
    </row>
    <row r="14245" spans="1:5" x14ac:dyDescent="0.4">
      <c r="A14245" s="1">
        <v>27839353</v>
      </c>
      <c r="B14245">
        <v>930228353</v>
      </c>
      <c r="C14245" t="s">
        <v>2411</v>
      </c>
    </row>
    <row r="14246" spans="1:5" x14ac:dyDescent="0.4">
      <c r="A14246" s="1">
        <v>66287351</v>
      </c>
      <c r="B14246" t="s">
        <v>3337</v>
      </c>
      <c r="C14246" t="s">
        <v>3353</v>
      </c>
      <c r="D14246">
        <f>IF(A14246=A14248,1,IF(A14246=B14248,2,IF(A14246=C14248,3,4)))</f>
        <v>1</v>
      </c>
      <c r="E14246">
        <v>4</v>
      </c>
    </row>
    <row r="14247" spans="1:5" x14ac:dyDescent="0.4">
      <c r="A14247" s="1" t="s">
        <v>9419</v>
      </c>
    </row>
    <row r="14248" spans="1:5" x14ac:dyDescent="0.4">
      <c r="A14248" s="1">
        <v>66287351</v>
      </c>
      <c r="B14248">
        <v>928642735</v>
      </c>
      <c r="C14248" t="s">
        <v>2337</v>
      </c>
    </row>
    <row r="14249" spans="1:5" x14ac:dyDescent="0.4">
      <c r="A14249" s="1">
        <v>66287351</v>
      </c>
      <c r="B14249" t="s">
        <v>3631</v>
      </c>
      <c r="D14249">
        <v>4</v>
      </c>
      <c r="E14249">
        <v>5</v>
      </c>
    </row>
    <row r="14250" spans="1:5" x14ac:dyDescent="0.4">
      <c r="A14250" s="1" t="s">
        <v>9420</v>
      </c>
    </row>
    <row r="14251" spans="1:5" x14ac:dyDescent="0.4">
      <c r="A14251" s="1">
        <v>66287351</v>
      </c>
      <c r="B14251">
        <v>77266513</v>
      </c>
      <c r="C14251">
        <v>66385168</v>
      </c>
    </row>
    <row r="14252" spans="1:5" x14ac:dyDescent="0.4">
      <c r="A14252" s="1">
        <v>23820988</v>
      </c>
      <c r="B14252" t="s">
        <v>3419</v>
      </c>
      <c r="C14252" t="s">
        <v>3447</v>
      </c>
      <c r="D14252">
        <f>IF(A14252=A14254,1,IF(A14252=B14254,2,IF(A14252=C14254,3,4)))</f>
        <v>1</v>
      </c>
      <c r="E14252">
        <v>1</v>
      </c>
    </row>
    <row r="14253" spans="1:5" x14ac:dyDescent="0.4">
      <c r="A14253" s="1" t="s">
        <v>9421</v>
      </c>
    </row>
    <row r="14254" spans="1:5" x14ac:dyDescent="0.4">
      <c r="A14254" s="1">
        <v>23820988</v>
      </c>
      <c r="B14254">
        <v>23820988</v>
      </c>
      <c r="C14254">
        <v>23820988</v>
      </c>
    </row>
    <row r="14255" spans="1:5" x14ac:dyDescent="0.4">
      <c r="A14255" s="1">
        <v>23820988</v>
      </c>
      <c r="B14255" t="s">
        <v>3505</v>
      </c>
      <c r="C14255" t="s">
        <v>3501</v>
      </c>
      <c r="D14255">
        <f>IF(A14255=A14257,1,IF(A14255=B14257,2,IF(A14255=C14257,3,4)))</f>
        <v>4</v>
      </c>
      <c r="E14255">
        <v>2</v>
      </c>
    </row>
    <row r="14256" spans="1:5" x14ac:dyDescent="0.4">
      <c r="A14256" s="1" t="s">
        <v>9422</v>
      </c>
    </row>
    <row r="14257" spans="1:5" x14ac:dyDescent="0.4">
      <c r="A14257" s="1">
        <v>87721928</v>
      </c>
      <c r="B14257">
        <v>25982928</v>
      </c>
      <c r="C14257">
        <v>23882158</v>
      </c>
    </row>
    <row r="14258" spans="1:5" x14ac:dyDescent="0.4">
      <c r="A14258" s="1">
        <v>23820988</v>
      </c>
      <c r="B14258" t="s">
        <v>4154</v>
      </c>
      <c r="C14258" t="s">
        <v>4460</v>
      </c>
      <c r="D14258">
        <f>IF(A14258=A14260,1,IF(A14258=B14260,2,IF(A14258=C14260,3,4)))</f>
        <v>4</v>
      </c>
      <c r="E14258">
        <v>3</v>
      </c>
    </row>
    <row r="14259" spans="1:5" x14ac:dyDescent="0.4">
      <c r="A14259" s="1" t="s">
        <v>9423</v>
      </c>
    </row>
    <row r="14260" spans="1:5" x14ac:dyDescent="0.4">
      <c r="A14260" s="1">
        <v>23582028</v>
      </c>
      <c r="B14260">
        <v>27315808</v>
      </c>
      <c r="C14260">
        <v>27315808</v>
      </c>
    </row>
    <row r="14261" spans="1:5" x14ac:dyDescent="0.4">
      <c r="A14261" s="1">
        <v>23820988</v>
      </c>
      <c r="B14261" t="s">
        <v>3342</v>
      </c>
      <c r="C14261" t="s">
        <v>3351</v>
      </c>
      <c r="D14261">
        <f>IF(A14261=A14263,1,IF(A14261=B14263,2,IF(A14261=C14263,3,4)))</f>
        <v>1</v>
      </c>
      <c r="E14261">
        <v>4</v>
      </c>
    </row>
    <row r="14262" spans="1:5" x14ac:dyDescent="0.4">
      <c r="A14262" s="1" t="s">
        <v>9424</v>
      </c>
    </row>
    <row r="14263" spans="1:5" x14ac:dyDescent="0.4">
      <c r="A14263" s="1">
        <v>23820988</v>
      </c>
      <c r="B14263">
        <v>23820988</v>
      </c>
      <c r="C14263">
        <v>23820988</v>
      </c>
    </row>
    <row r="14264" spans="1:5" x14ac:dyDescent="0.4">
      <c r="A14264" s="1">
        <v>23820988</v>
      </c>
      <c r="B14264" t="s">
        <v>3434</v>
      </c>
      <c r="D14264">
        <f>IF(A14264=A14266,1,IF(A14264=B14266,2,IF(A14264=C14266,3,4)))</f>
        <v>1</v>
      </c>
      <c r="E14264">
        <v>5</v>
      </c>
    </row>
    <row r="14265" spans="1:5" x14ac:dyDescent="0.4">
      <c r="A14265" s="1" t="s">
        <v>9425</v>
      </c>
    </row>
    <row r="14266" spans="1:5" x14ac:dyDescent="0.4">
      <c r="A14266" s="1">
        <v>23820988</v>
      </c>
      <c r="B14266">
        <v>23820988</v>
      </c>
      <c r="C14266">
        <v>23820988</v>
      </c>
    </row>
    <row r="14267" spans="1:5" x14ac:dyDescent="0.4">
      <c r="A14267" s="1">
        <v>85216716</v>
      </c>
      <c r="B14267" t="s">
        <v>3419</v>
      </c>
      <c r="C14267" t="s">
        <v>3399</v>
      </c>
      <c r="D14267">
        <f>IF(A14267=A14269,1,IF(A14267=B14269,2,IF(A14267=C14269,3,4)))</f>
        <v>1</v>
      </c>
      <c r="E14267">
        <v>1</v>
      </c>
    </row>
    <row r="14268" spans="1:5" x14ac:dyDescent="0.4">
      <c r="A14268" s="1" t="s">
        <v>9426</v>
      </c>
    </row>
    <row r="14269" spans="1:5" x14ac:dyDescent="0.4">
      <c r="A14269" s="1">
        <v>85216716</v>
      </c>
      <c r="B14269">
        <v>932196176</v>
      </c>
      <c r="C14269">
        <v>932196176</v>
      </c>
    </row>
    <row r="14270" spans="1:5" x14ac:dyDescent="0.4">
      <c r="A14270" s="1">
        <v>85216716</v>
      </c>
      <c r="B14270" t="s">
        <v>3431</v>
      </c>
      <c r="C14270" t="s">
        <v>3379</v>
      </c>
      <c r="D14270">
        <f>IF(A14270=A14272,1,IF(A14270=B14272,2,IF(A14270=C14272,3,4)))</f>
        <v>1</v>
      </c>
      <c r="E14270">
        <v>2</v>
      </c>
    </row>
    <row r="14271" spans="1:5" x14ac:dyDescent="0.4">
      <c r="A14271" s="1" t="s">
        <v>9427</v>
      </c>
    </row>
    <row r="14272" spans="1:5" x14ac:dyDescent="0.4">
      <c r="A14272" s="1">
        <v>85216716</v>
      </c>
      <c r="B14272">
        <v>87721651</v>
      </c>
      <c r="C14272">
        <v>87716106</v>
      </c>
    </row>
    <row r="14273" spans="1:5" x14ac:dyDescent="0.4">
      <c r="A14273" s="1">
        <v>85216716</v>
      </c>
      <c r="B14273" t="s">
        <v>4012</v>
      </c>
      <c r="C14273" t="s">
        <v>3955</v>
      </c>
      <c r="D14273">
        <f>IF(A14273=A14275,1,IF(A14273=B14275,2,IF(A14273=C14275,3,4)))</f>
        <v>4</v>
      </c>
      <c r="E14273">
        <v>3</v>
      </c>
    </row>
    <row r="14274" spans="1:5" x14ac:dyDescent="0.4">
      <c r="A14274" s="1" t="s">
        <v>9428</v>
      </c>
    </row>
    <row r="14275" spans="1:5" x14ac:dyDescent="0.4">
      <c r="A14275" s="1">
        <v>952670313</v>
      </c>
      <c r="B14275">
        <v>965277233</v>
      </c>
      <c r="C14275">
        <v>965277233</v>
      </c>
    </row>
    <row r="14276" spans="1:5" x14ac:dyDescent="0.4">
      <c r="A14276" s="1">
        <v>85216716</v>
      </c>
      <c r="B14276" t="s">
        <v>3345</v>
      </c>
      <c r="C14276" t="s">
        <v>3351</v>
      </c>
      <c r="D14276">
        <f>IF(A14276=A14278,1,IF(A14276=B14278,2,IF(A14276=C14278,3,4)))</f>
        <v>1</v>
      </c>
      <c r="E14276">
        <v>4</v>
      </c>
    </row>
    <row r="14277" spans="1:5" x14ac:dyDescent="0.4">
      <c r="A14277" s="1" t="s">
        <v>9429</v>
      </c>
    </row>
    <row r="14278" spans="1:5" x14ac:dyDescent="0.4">
      <c r="A14278" s="1">
        <v>85216716</v>
      </c>
      <c r="B14278">
        <v>82267102</v>
      </c>
      <c r="C14278">
        <v>81612684</v>
      </c>
    </row>
    <row r="14279" spans="1:5" x14ac:dyDescent="0.4">
      <c r="A14279" s="1">
        <v>85216716</v>
      </c>
      <c r="B14279" t="s">
        <v>3471</v>
      </c>
      <c r="D14279">
        <f>IF(A14279=A14281,1,IF(A14279=B14281,2,IF(A14279=C14281,3,4)))</f>
        <v>1</v>
      </c>
      <c r="E14279">
        <v>5</v>
      </c>
    </row>
    <row r="14280" spans="1:5" x14ac:dyDescent="0.4">
      <c r="A14280" s="1" t="s">
        <v>9430</v>
      </c>
    </row>
    <row r="14281" spans="1:5" x14ac:dyDescent="0.4">
      <c r="A14281" s="1">
        <v>85216716</v>
      </c>
      <c r="B14281">
        <v>25180716</v>
      </c>
      <c r="C14281">
        <v>25180716</v>
      </c>
    </row>
    <row r="14282" spans="1:5" x14ac:dyDescent="0.4">
      <c r="A14282" s="1">
        <v>23820988</v>
      </c>
      <c r="B14282" t="s">
        <v>3337</v>
      </c>
      <c r="C14282" t="s">
        <v>3353</v>
      </c>
      <c r="D14282">
        <f>IF(A14282=A14284,1,IF(A14282=B14284,2,IF(A14282=C14284,3,4)))</f>
        <v>1</v>
      </c>
      <c r="E14282">
        <v>1</v>
      </c>
    </row>
    <row r="14283" spans="1:5" x14ac:dyDescent="0.4">
      <c r="A14283" s="1" t="s">
        <v>9431</v>
      </c>
    </row>
    <row r="14284" spans="1:5" x14ac:dyDescent="0.4">
      <c r="A14284" s="1">
        <v>23820988</v>
      </c>
      <c r="B14284">
        <v>23820988</v>
      </c>
      <c r="C14284">
        <v>23820988</v>
      </c>
    </row>
    <row r="14285" spans="1:5" x14ac:dyDescent="0.4">
      <c r="A14285" s="1">
        <v>23820988</v>
      </c>
      <c r="B14285" t="s">
        <v>3440</v>
      </c>
      <c r="C14285" t="s">
        <v>3600</v>
      </c>
      <c r="D14285">
        <f>IF(A14285=A14287,1,IF(A14285=B14287,2,IF(A14285=C14287,3,4)))</f>
        <v>2</v>
      </c>
      <c r="E14285">
        <v>2</v>
      </c>
    </row>
    <row r="14286" spans="1:5" x14ac:dyDescent="0.4">
      <c r="A14286" s="1" t="s">
        <v>9432</v>
      </c>
    </row>
    <row r="14287" spans="1:5" x14ac:dyDescent="0.4">
      <c r="A14287" s="1">
        <v>27089080</v>
      </c>
      <c r="B14287">
        <v>23820988</v>
      </c>
      <c r="C14287">
        <v>23820988</v>
      </c>
    </row>
    <row r="14288" spans="1:5" x14ac:dyDescent="0.4">
      <c r="A14288" s="1">
        <v>23820988</v>
      </c>
      <c r="B14288" t="s">
        <v>3737</v>
      </c>
      <c r="C14288" t="s">
        <v>4461</v>
      </c>
      <c r="D14288">
        <f>IF(A14288=A14290,1,IF(A14288=B14290,2,IF(A14288=C14290,3,4)))</f>
        <v>4</v>
      </c>
      <c r="E14288">
        <v>3</v>
      </c>
    </row>
    <row r="14289" spans="1:5" x14ac:dyDescent="0.4">
      <c r="A14289" s="1" t="s">
        <v>9433</v>
      </c>
    </row>
    <row r="14290" spans="1:5" x14ac:dyDescent="0.4">
      <c r="A14290" s="1">
        <v>23700789</v>
      </c>
      <c r="B14290">
        <v>23700789</v>
      </c>
      <c r="C14290">
        <v>23582028</v>
      </c>
    </row>
    <row r="14291" spans="1:5" x14ac:dyDescent="0.4">
      <c r="A14291" s="1">
        <v>23820988</v>
      </c>
      <c r="B14291" t="s">
        <v>3366</v>
      </c>
      <c r="C14291" t="s">
        <v>3430</v>
      </c>
      <c r="D14291">
        <f>IF(A14291=A14293,1,IF(A14291=B14293,2,IF(A14291=C14293,3,4)))</f>
        <v>1</v>
      </c>
      <c r="E14291">
        <v>4</v>
      </c>
    </row>
    <row r="14292" spans="1:5" x14ac:dyDescent="0.4">
      <c r="A14292" s="1" t="s">
        <v>9434</v>
      </c>
    </row>
    <row r="14293" spans="1:5" x14ac:dyDescent="0.4">
      <c r="A14293" s="1">
        <v>23820988</v>
      </c>
      <c r="B14293">
        <v>23820988</v>
      </c>
      <c r="C14293">
        <v>23820988</v>
      </c>
    </row>
    <row r="14294" spans="1:5" x14ac:dyDescent="0.4">
      <c r="A14294" s="1">
        <v>23820988</v>
      </c>
      <c r="B14294" t="s">
        <v>3456</v>
      </c>
      <c r="D14294">
        <v>4</v>
      </c>
      <c r="E14294">
        <v>5</v>
      </c>
    </row>
    <row r="14295" spans="1:5" x14ac:dyDescent="0.4">
      <c r="A14295" s="1" t="s">
        <v>9435</v>
      </c>
    </row>
    <row r="14296" spans="1:5" x14ac:dyDescent="0.4">
      <c r="A14296" s="1">
        <v>23895858</v>
      </c>
      <c r="B14296">
        <v>23820988</v>
      </c>
      <c r="C14296">
        <v>23820988</v>
      </c>
    </row>
    <row r="14297" spans="1:5" x14ac:dyDescent="0.4">
      <c r="A14297" s="1">
        <v>29828669</v>
      </c>
      <c r="B14297" t="s">
        <v>3360</v>
      </c>
      <c r="C14297" t="s">
        <v>3336</v>
      </c>
      <c r="D14297">
        <f>IF(A14297=A14299,1,IF(A14297=B14299,2,IF(A14297=C14299,3,4)))</f>
        <v>1</v>
      </c>
      <c r="E14297">
        <v>1</v>
      </c>
    </row>
    <row r="14298" spans="1:5" x14ac:dyDescent="0.4">
      <c r="A14298" s="1" t="s">
        <v>9436</v>
      </c>
    </row>
    <row r="14299" spans="1:5" x14ac:dyDescent="0.4">
      <c r="A14299" s="1">
        <v>29828669</v>
      </c>
      <c r="B14299">
        <v>928766955</v>
      </c>
      <c r="C14299">
        <v>928654069</v>
      </c>
    </row>
    <row r="14300" spans="1:5" x14ac:dyDescent="0.4">
      <c r="A14300" s="1">
        <v>29828669</v>
      </c>
      <c r="B14300" t="s">
        <v>3425</v>
      </c>
      <c r="C14300" t="s">
        <v>3441</v>
      </c>
      <c r="D14300">
        <f>IF(A14300=A14302,1,IF(A14300=B14302,2,IF(A14300=C14302,3,4)))</f>
        <v>1</v>
      </c>
      <c r="E14300">
        <v>2</v>
      </c>
    </row>
    <row r="14301" spans="1:5" x14ac:dyDescent="0.4">
      <c r="A14301" s="1" t="s">
        <v>9437</v>
      </c>
    </row>
    <row r="14302" spans="1:5" x14ac:dyDescent="0.4">
      <c r="A14302" s="1">
        <v>29828669</v>
      </c>
      <c r="B14302">
        <v>28208166</v>
      </c>
      <c r="C14302">
        <v>23826099</v>
      </c>
    </row>
    <row r="14303" spans="1:5" x14ac:dyDescent="0.4">
      <c r="A14303" s="1">
        <v>29828669</v>
      </c>
      <c r="B14303" t="s">
        <v>3363</v>
      </c>
      <c r="C14303" t="s">
        <v>4462</v>
      </c>
      <c r="D14303">
        <f>IF(A14303=A14305,1,IF(A14303=B14305,2,IF(A14303=C14305,3,4)))</f>
        <v>4</v>
      </c>
      <c r="E14303">
        <v>3</v>
      </c>
    </row>
    <row r="14304" spans="1:5" x14ac:dyDescent="0.4">
      <c r="A14304" s="1" t="s">
        <v>9438</v>
      </c>
    </row>
    <row r="14305" spans="1:5" x14ac:dyDescent="0.4">
      <c r="A14305" s="1">
        <v>25786060</v>
      </c>
      <c r="B14305">
        <v>25786060</v>
      </c>
      <c r="C14305">
        <v>25468566</v>
      </c>
    </row>
    <row r="14306" spans="1:5" x14ac:dyDescent="0.4">
      <c r="A14306" s="1">
        <v>29828669</v>
      </c>
      <c r="B14306" t="s">
        <v>3342</v>
      </c>
      <c r="C14306" t="s">
        <v>3343</v>
      </c>
      <c r="D14306">
        <f>IF(A14306=A14308,1,IF(A14306=B14308,2,IF(A14306=C14308,3,4)))</f>
        <v>1</v>
      </c>
      <c r="E14306">
        <v>4</v>
      </c>
    </row>
    <row r="14307" spans="1:5" x14ac:dyDescent="0.4">
      <c r="A14307" s="1" t="s">
        <v>9439</v>
      </c>
    </row>
    <row r="14308" spans="1:5" x14ac:dyDescent="0.4">
      <c r="A14308" s="1">
        <v>29828669</v>
      </c>
      <c r="B14308">
        <v>29285676</v>
      </c>
      <c r="C14308">
        <v>28278665</v>
      </c>
    </row>
    <row r="14309" spans="1:5" x14ac:dyDescent="0.4">
      <c r="A14309" s="1">
        <v>29828669</v>
      </c>
      <c r="B14309" t="s">
        <v>3424</v>
      </c>
      <c r="D14309">
        <f>IF(A14309=A14311,1,IF(A14309=B14311,2,IF(A14309=C14311,3,4)))</f>
        <v>1</v>
      </c>
      <c r="E14309">
        <v>5</v>
      </c>
    </row>
    <row r="14310" spans="1:5" x14ac:dyDescent="0.4">
      <c r="A14310" s="1" t="s">
        <v>9440</v>
      </c>
    </row>
    <row r="14311" spans="1:5" x14ac:dyDescent="0.4">
      <c r="A14311" s="1">
        <v>29828669</v>
      </c>
      <c r="B14311">
        <v>26582639</v>
      </c>
      <c r="C14311">
        <v>23826099</v>
      </c>
    </row>
    <row r="14312" spans="1:5" x14ac:dyDescent="0.4">
      <c r="A14312" s="1">
        <v>27328899</v>
      </c>
      <c r="B14312" t="s">
        <v>3370</v>
      </c>
      <c r="C14312" t="s">
        <v>3343</v>
      </c>
      <c r="D14312">
        <f>IF(A14312=A14314,1,IF(A14312=B14314,2,IF(A14312=C14314,3,4)))</f>
        <v>1</v>
      </c>
      <c r="E14312">
        <v>1</v>
      </c>
    </row>
    <row r="14313" spans="1:5" x14ac:dyDescent="0.4">
      <c r="A14313" s="1" t="s">
        <v>9441</v>
      </c>
    </row>
    <row r="14314" spans="1:5" x14ac:dyDescent="0.4">
      <c r="A14314" s="1">
        <v>27328899</v>
      </c>
      <c r="B14314">
        <v>27328899</v>
      </c>
      <c r="C14314">
        <v>27328899</v>
      </c>
    </row>
    <row r="14315" spans="1:5" x14ac:dyDescent="0.4">
      <c r="A14315" s="1">
        <v>27328899</v>
      </c>
      <c r="B14315" t="s">
        <v>3338</v>
      </c>
      <c r="C14315" t="s">
        <v>3672</v>
      </c>
      <c r="D14315">
        <f>IF(A14315=A14317,1,IF(A14315=B14317,2,IF(A14315=C14317,3,4)))</f>
        <v>4</v>
      </c>
      <c r="E14315">
        <v>2</v>
      </c>
    </row>
    <row r="14316" spans="1:5" x14ac:dyDescent="0.4">
      <c r="A14316" s="1" t="s">
        <v>9442</v>
      </c>
    </row>
    <row r="14317" spans="1:5" x14ac:dyDescent="0.4">
      <c r="A14317" s="1">
        <v>28742886</v>
      </c>
      <c r="B14317">
        <v>27642878</v>
      </c>
      <c r="C14317">
        <v>27642878</v>
      </c>
    </row>
    <row r="14318" spans="1:5" x14ac:dyDescent="0.4">
      <c r="A14318" s="1">
        <v>27328899</v>
      </c>
      <c r="B14318" t="s">
        <v>3741</v>
      </c>
      <c r="C14318" t="s">
        <v>4463</v>
      </c>
      <c r="D14318">
        <f>IF(A14318=A14320,1,IF(A14318=B14320,2,IF(A14318=C14320,3,4)))</f>
        <v>4</v>
      </c>
      <c r="E14318">
        <v>3</v>
      </c>
    </row>
    <row r="14319" spans="1:5" x14ac:dyDescent="0.4">
      <c r="A14319" s="1" t="s">
        <v>9443</v>
      </c>
    </row>
    <row r="14320" spans="1:5" x14ac:dyDescent="0.4">
      <c r="A14320" s="1">
        <v>935268946</v>
      </c>
      <c r="B14320" t="s">
        <v>2329</v>
      </c>
      <c r="C14320">
        <v>87932680</v>
      </c>
    </row>
    <row r="14321" spans="1:5" x14ac:dyDescent="0.4">
      <c r="A14321" s="1">
        <v>27328899</v>
      </c>
      <c r="B14321" t="s">
        <v>3419</v>
      </c>
      <c r="C14321" t="s">
        <v>3399</v>
      </c>
      <c r="D14321">
        <f>IF(A14321=A14323,1,IF(A14321=B14323,2,IF(A14321=C14323,3,4)))</f>
        <v>1</v>
      </c>
      <c r="E14321">
        <v>4</v>
      </c>
    </row>
    <row r="14322" spans="1:5" x14ac:dyDescent="0.4">
      <c r="A14322" s="1" t="s">
        <v>9444</v>
      </c>
    </row>
    <row r="14323" spans="1:5" x14ac:dyDescent="0.4">
      <c r="A14323" s="1">
        <v>27328899</v>
      </c>
      <c r="B14323">
        <v>27328899</v>
      </c>
      <c r="C14323">
        <v>27328899</v>
      </c>
    </row>
    <row r="14324" spans="1:5" x14ac:dyDescent="0.4">
      <c r="A14324" s="1">
        <v>27328899</v>
      </c>
      <c r="B14324" t="s">
        <v>3631</v>
      </c>
      <c r="D14324">
        <f>IF(A14324=A14326,1,IF(A14324=B14326,2,IF(A14324=C14326,3,4)))</f>
        <v>4</v>
      </c>
      <c r="E14324">
        <v>5</v>
      </c>
    </row>
    <row r="14325" spans="1:5" x14ac:dyDescent="0.4">
      <c r="A14325" s="1" t="s">
        <v>6341</v>
      </c>
    </row>
    <row r="14326" spans="1:5" x14ac:dyDescent="0.4">
      <c r="A14326" s="1">
        <v>27880599</v>
      </c>
      <c r="B14326">
        <v>27878099</v>
      </c>
      <c r="C14326">
        <v>27878099</v>
      </c>
    </row>
    <row r="14327" spans="1:5" x14ac:dyDescent="0.4">
      <c r="A14327" s="1">
        <v>953109149</v>
      </c>
      <c r="B14327" t="s">
        <v>3484</v>
      </c>
      <c r="C14327" t="s">
        <v>3430</v>
      </c>
      <c r="D14327">
        <f>IF(A14327=A14329,1,IF(A14327=B14329,2,IF(A14327=C14329,3,4)))</f>
        <v>1</v>
      </c>
      <c r="E14327">
        <v>1</v>
      </c>
    </row>
    <row r="14328" spans="1:5" x14ac:dyDescent="0.4">
      <c r="A14328" s="1" t="s">
        <v>9445</v>
      </c>
    </row>
    <row r="14329" spans="1:5" x14ac:dyDescent="0.4">
      <c r="A14329" s="1">
        <v>953109149</v>
      </c>
      <c r="B14329">
        <v>953619289</v>
      </c>
      <c r="C14329">
        <v>953291289</v>
      </c>
    </row>
    <row r="14330" spans="1:5" x14ac:dyDescent="0.4">
      <c r="A14330" s="1">
        <v>953109149</v>
      </c>
      <c r="B14330" t="s">
        <v>3378</v>
      </c>
      <c r="C14330" t="s">
        <v>3348</v>
      </c>
      <c r="D14330">
        <f>IF(A14330=A14332,1,IF(A14330=B14332,2,IF(A14330=C14332,3,4)))</f>
        <v>1</v>
      </c>
      <c r="E14330">
        <v>2</v>
      </c>
    </row>
    <row r="14331" spans="1:5" x14ac:dyDescent="0.4">
      <c r="A14331" s="1" t="s">
        <v>9446</v>
      </c>
    </row>
    <row r="14332" spans="1:5" x14ac:dyDescent="0.4">
      <c r="A14332" s="1">
        <v>953109149</v>
      </c>
      <c r="B14332">
        <v>953291289</v>
      </c>
      <c r="C14332">
        <v>953147859</v>
      </c>
    </row>
    <row r="14333" spans="1:5" x14ac:dyDescent="0.4">
      <c r="A14333" s="1">
        <v>953109149</v>
      </c>
      <c r="B14333" t="s">
        <v>4464</v>
      </c>
      <c r="C14333" t="s">
        <v>3587</v>
      </c>
      <c r="D14333">
        <f>IF(A14333=A14335,1,IF(A14333=B14335,2,IF(A14333=C14335,3,4)))</f>
        <v>4</v>
      </c>
      <c r="E14333">
        <v>3</v>
      </c>
    </row>
    <row r="14334" spans="1:5" x14ac:dyDescent="0.4">
      <c r="A14334" s="1" t="s">
        <v>9447</v>
      </c>
    </row>
    <row r="14335" spans="1:5" x14ac:dyDescent="0.4">
      <c r="A14335" s="1">
        <v>953291289</v>
      </c>
      <c r="B14335">
        <v>987531969</v>
      </c>
      <c r="C14335">
        <v>983255499</v>
      </c>
    </row>
    <row r="14336" spans="1:5" x14ac:dyDescent="0.4">
      <c r="A14336" s="1">
        <v>953109149</v>
      </c>
      <c r="B14336" t="s">
        <v>3439</v>
      </c>
      <c r="C14336" t="s">
        <v>3447</v>
      </c>
      <c r="D14336">
        <f>IF(A14336=A14338,1,IF(A14336=B14338,2,IF(A14336=C14338,3,4)))</f>
        <v>1</v>
      </c>
      <c r="E14336">
        <v>4</v>
      </c>
    </row>
    <row r="14337" spans="1:5" x14ac:dyDescent="0.4">
      <c r="A14337" s="1" t="s">
        <v>9448</v>
      </c>
    </row>
    <row r="14338" spans="1:5" x14ac:dyDescent="0.4">
      <c r="A14338" s="1">
        <v>953109149</v>
      </c>
      <c r="B14338">
        <v>987531969</v>
      </c>
      <c r="C14338">
        <v>989579146</v>
      </c>
    </row>
    <row r="14339" spans="1:5" x14ac:dyDescent="0.4">
      <c r="A14339" s="1">
        <v>953109149</v>
      </c>
      <c r="B14339" t="s">
        <v>3548</v>
      </c>
      <c r="D14339">
        <v>4</v>
      </c>
      <c r="E14339">
        <v>5</v>
      </c>
    </row>
    <row r="14340" spans="1:5" x14ac:dyDescent="0.4">
      <c r="A14340" s="1" t="s">
        <v>9449</v>
      </c>
    </row>
    <row r="14341" spans="1:5" x14ac:dyDescent="0.4">
      <c r="A14341" s="1">
        <v>953109149</v>
      </c>
      <c r="B14341">
        <v>25110496</v>
      </c>
      <c r="C14341">
        <v>976511541</v>
      </c>
    </row>
    <row r="14342" spans="1:5" x14ac:dyDescent="0.4">
      <c r="A14342" s="1">
        <v>27328899</v>
      </c>
      <c r="B14342" t="s">
        <v>3419</v>
      </c>
      <c r="C14342" t="s">
        <v>3358</v>
      </c>
      <c r="D14342">
        <f>IF(A14342=A14344,1,IF(A14342=B14344,2,IF(A14342=C14344,3,4)))</f>
        <v>1</v>
      </c>
      <c r="E14342">
        <v>1</v>
      </c>
    </row>
    <row r="14343" spans="1:5" x14ac:dyDescent="0.4">
      <c r="A14343" s="1" t="s">
        <v>9450</v>
      </c>
    </row>
    <row r="14344" spans="1:5" x14ac:dyDescent="0.4">
      <c r="A14344" s="1">
        <v>27328899</v>
      </c>
      <c r="B14344">
        <v>27328899</v>
      </c>
      <c r="C14344">
        <v>27328899</v>
      </c>
    </row>
    <row r="14345" spans="1:5" x14ac:dyDescent="0.4">
      <c r="A14345" s="1">
        <v>27328899</v>
      </c>
      <c r="B14345" t="s">
        <v>3625</v>
      </c>
      <c r="C14345" t="s">
        <v>3604</v>
      </c>
      <c r="D14345">
        <f>IF(A14345=A14347,1,IF(A14345=B14347,2,IF(A14345=C14347,3,4)))</f>
        <v>1</v>
      </c>
      <c r="E14345">
        <v>2</v>
      </c>
    </row>
    <row r="14346" spans="1:5" x14ac:dyDescent="0.4">
      <c r="A14346" s="1" t="s">
        <v>9451</v>
      </c>
    </row>
    <row r="14347" spans="1:5" x14ac:dyDescent="0.4">
      <c r="A14347" s="1">
        <v>27328899</v>
      </c>
      <c r="B14347">
        <v>27328899</v>
      </c>
      <c r="C14347">
        <v>27328899</v>
      </c>
    </row>
    <row r="14348" spans="1:5" x14ac:dyDescent="0.4">
      <c r="A14348" s="1">
        <v>27328899</v>
      </c>
      <c r="B14348" t="s">
        <v>3702</v>
      </c>
      <c r="C14348" t="s">
        <v>4465</v>
      </c>
      <c r="D14348">
        <f>IF(A14348=A14350,1,IF(A14348=B14350,2,IF(A14348=C14350,3,4)))</f>
        <v>4</v>
      </c>
      <c r="E14348">
        <v>3</v>
      </c>
    </row>
    <row r="14349" spans="1:5" x14ac:dyDescent="0.4">
      <c r="A14349" s="1" t="s">
        <v>9452</v>
      </c>
    </row>
    <row r="14350" spans="1:5" x14ac:dyDescent="0.4">
      <c r="A14350" s="1">
        <v>27762495</v>
      </c>
      <c r="B14350">
        <v>27689953</v>
      </c>
      <c r="C14350">
        <v>27642878</v>
      </c>
    </row>
    <row r="14351" spans="1:5" x14ac:dyDescent="0.4">
      <c r="A14351" s="1">
        <v>27328899</v>
      </c>
      <c r="B14351" t="s">
        <v>3366</v>
      </c>
      <c r="C14351" t="s">
        <v>3376</v>
      </c>
      <c r="D14351">
        <f>IF(A14351=A14353,1,IF(A14351=B14353,2,IF(A14351=C14353,3,4)))</f>
        <v>1</v>
      </c>
      <c r="E14351">
        <v>4</v>
      </c>
    </row>
    <row r="14352" spans="1:5" x14ac:dyDescent="0.4">
      <c r="A14352" s="1" t="s">
        <v>9453</v>
      </c>
    </row>
    <row r="14353" spans="1:5" x14ac:dyDescent="0.4">
      <c r="A14353" s="1">
        <v>27328899</v>
      </c>
      <c r="B14353">
        <v>27328899</v>
      </c>
      <c r="C14353">
        <v>27328899</v>
      </c>
    </row>
    <row r="14354" spans="1:5" x14ac:dyDescent="0.4">
      <c r="A14354" s="1">
        <v>27328899</v>
      </c>
      <c r="B14354" t="s">
        <v>3565</v>
      </c>
      <c r="D14354">
        <f>IF(A14354=A14356,1,IF(A14354=B14356,2,IF(A14354=C14356,3,4)))</f>
        <v>4</v>
      </c>
      <c r="E14354">
        <v>5</v>
      </c>
    </row>
    <row r="14355" spans="1:5" x14ac:dyDescent="0.4">
      <c r="A14355" s="1" t="s">
        <v>5054</v>
      </c>
    </row>
    <row r="14356" spans="1:5" x14ac:dyDescent="0.4">
      <c r="A14356" s="1">
        <v>87268989</v>
      </c>
      <c r="B14356" t="s">
        <v>2289</v>
      </c>
      <c r="C14356">
        <v>87895599</v>
      </c>
    </row>
    <row r="14357" spans="1:5" x14ac:dyDescent="0.4">
      <c r="A14357" s="1">
        <v>970269368</v>
      </c>
      <c r="B14357" t="s">
        <v>3366</v>
      </c>
      <c r="C14357" t="s">
        <v>3376</v>
      </c>
      <c r="D14357">
        <f>IF(A14357=A14359,1,IF(A14357=B14359,2,IF(A14357=C14359,3,4)))</f>
        <v>1</v>
      </c>
      <c r="E14357">
        <v>1</v>
      </c>
    </row>
    <row r="14358" spans="1:5" x14ac:dyDescent="0.4">
      <c r="A14358" s="1" t="s">
        <v>9454</v>
      </c>
    </row>
    <row r="14359" spans="1:5" x14ac:dyDescent="0.4">
      <c r="A14359" s="1">
        <v>970269368</v>
      </c>
      <c r="B14359">
        <v>970269368</v>
      </c>
      <c r="C14359">
        <v>970269368</v>
      </c>
    </row>
    <row r="14360" spans="1:5" x14ac:dyDescent="0.4">
      <c r="A14360" s="1">
        <v>970269368</v>
      </c>
      <c r="B14360" t="s">
        <v>3361</v>
      </c>
      <c r="C14360" t="s">
        <v>3855</v>
      </c>
      <c r="D14360">
        <f>IF(A14360=A14362,1,IF(A14360=B14362,2,IF(A14360=C14362,3,4)))</f>
        <v>1</v>
      </c>
      <c r="E14360">
        <v>2</v>
      </c>
    </row>
    <row r="14361" spans="1:5" x14ac:dyDescent="0.4">
      <c r="A14361" s="1" t="s">
        <v>9455</v>
      </c>
    </row>
    <row r="14362" spans="1:5" x14ac:dyDescent="0.4">
      <c r="A14362" s="1">
        <v>970269368</v>
      </c>
      <c r="B14362">
        <v>970269368</v>
      </c>
      <c r="C14362">
        <v>970269368</v>
      </c>
    </row>
    <row r="14363" spans="1:5" x14ac:dyDescent="0.4">
      <c r="A14363" s="1">
        <v>970269368</v>
      </c>
      <c r="B14363" t="s">
        <v>4377</v>
      </c>
      <c r="C14363" t="s">
        <v>4084</v>
      </c>
      <c r="D14363">
        <f>IF(A14363=A14365,1,IF(A14363=B14365,2,IF(A14363=C14365,3,4)))</f>
        <v>1</v>
      </c>
      <c r="E14363">
        <v>3</v>
      </c>
    </row>
    <row r="14364" spans="1:5" x14ac:dyDescent="0.4">
      <c r="A14364" s="1" t="s">
        <v>9456</v>
      </c>
    </row>
    <row r="14365" spans="1:5" x14ac:dyDescent="0.4">
      <c r="A14365" s="1">
        <v>970269368</v>
      </c>
      <c r="B14365">
        <v>970269368</v>
      </c>
      <c r="C14365">
        <v>970269368</v>
      </c>
    </row>
    <row r="14366" spans="1:5" x14ac:dyDescent="0.4">
      <c r="A14366" s="1">
        <v>970269368</v>
      </c>
      <c r="B14366" t="s">
        <v>3383</v>
      </c>
      <c r="C14366" t="s">
        <v>3351</v>
      </c>
      <c r="D14366">
        <f>IF(A14366=A14368,1,IF(A14366=B14368,2,IF(A14366=C14368,3,4)))</f>
        <v>1</v>
      </c>
      <c r="E14366">
        <v>4</v>
      </c>
    </row>
    <row r="14367" spans="1:5" x14ac:dyDescent="0.4">
      <c r="A14367" s="1" t="s">
        <v>9457</v>
      </c>
    </row>
    <row r="14368" spans="1:5" x14ac:dyDescent="0.4">
      <c r="A14368" s="1">
        <v>970269368</v>
      </c>
      <c r="B14368">
        <v>970269368</v>
      </c>
      <c r="C14368">
        <v>970269368</v>
      </c>
    </row>
    <row r="14369" spans="1:5" x14ac:dyDescent="0.4">
      <c r="A14369" s="1">
        <v>970269368</v>
      </c>
      <c r="B14369" t="s">
        <v>3359</v>
      </c>
      <c r="D14369">
        <f>IF(A14369=A14371,1,IF(A14369=B14371,2,IF(A14369=C14371,3,4)))</f>
        <v>1</v>
      </c>
      <c r="E14369">
        <v>5</v>
      </c>
    </row>
    <row r="14370" spans="1:5" x14ac:dyDescent="0.4">
      <c r="A14370" s="1" t="s">
        <v>9458</v>
      </c>
    </row>
    <row r="14371" spans="1:5" x14ac:dyDescent="0.4">
      <c r="A14371" s="1">
        <v>970269368</v>
      </c>
      <c r="B14371">
        <v>970269368</v>
      </c>
      <c r="C14371">
        <v>970269368</v>
      </c>
    </row>
    <row r="14372" spans="1:5" x14ac:dyDescent="0.4">
      <c r="A14372" s="1" t="s">
        <v>2798</v>
      </c>
      <c r="B14372" t="s">
        <v>3360</v>
      </c>
      <c r="C14372" t="s">
        <v>3399</v>
      </c>
      <c r="D14372">
        <f>IF(A14372=A14374,1,IF(A14372=B14374,2,IF(A14372=C14374,3,4)))</f>
        <v>1</v>
      </c>
      <c r="E14372">
        <v>1</v>
      </c>
    </row>
    <row r="14373" spans="1:5" x14ac:dyDescent="0.4">
      <c r="A14373" s="1" t="s">
        <v>9459</v>
      </c>
    </row>
    <row r="14374" spans="1:5" x14ac:dyDescent="0.4">
      <c r="A14374" s="1" t="s">
        <v>2798</v>
      </c>
      <c r="B14374" t="s">
        <v>2319</v>
      </c>
      <c r="C14374" t="s">
        <v>2319</v>
      </c>
    </row>
    <row r="14375" spans="1:5" x14ac:dyDescent="0.4">
      <c r="A14375" s="1" t="s">
        <v>2798</v>
      </c>
      <c r="B14375" t="s">
        <v>4003</v>
      </c>
      <c r="C14375" t="s">
        <v>3886</v>
      </c>
      <c r="D14375">
        <f>IF(A14375=A14377,1,IF(A14375=B14377,2,IF(A14375=C14377,3,4)))</f>
        <v>1</v>
      </c>
      <c r="E14375">
        <v>2</v>
      </c>
    </row>
    <row r="14376" spans="1:5" x14ac:dyDescent="0.4">
      <c r="A14376" s="1" t="s">
        <v>9460</v>
      </c>
    </row>
    <row r="14377" spans="1:5" x14ac:dyDescent="0.4">
      <c r="A14377" s="1" t="s">
        <v>2798</v>
      </c>
      <c r="B14377" t="s">
        <v>2319</v>
      </c>
      <c r="C14377" t="s">
        <v>2319</v>
      </c>
    </row>
    <row r="14378" spans="1:5" x14ac:dyDescent="0.4">
      <c r="A14378" s="1" t="s">
        <v>2798</v>
      </c>
      <c r="B14378" t="s">
        <v>3577</v>
      </c>
      <c r="C14378" t="s">
        <v>3630</v>
      </c>
      <c r="D14378">
        <f>IF(A14378=A14380,1,IF(A14378=B14380,2,IF(A14378=C14380,3,4)))</f>
        <v>4</v>
      </c>
      <c r="E14378">
        <v>3</v>
      </c>
    </row>
    <row r="14379" spans="1:5" x14ac:dyDescent="0.4">
      <c r="A14379" s="1" t="s">
        <v>9461</v>
      </c>
    </row>
    <row r="14380" spans="1:5" x14ac:dyDescent="0.4">
      <c r="A14380" s="1" t="s">
        <v>2945</v>
      </c>
      <c r="B14380" t="s">
        <v>2528</v>
      </c>
      <c r="C14380" t="s">
        <v>2319</v>
      </c>
    </row>
    <row r="14381" spans="1:5" x14ac:dyDescent="0.4">
      <c r="A14381" s="1" t="s">
        <v>2798</v>
      </c>
      <c r="B14381" t="s">
        <v>3439</v>
      </c>
      <c r="C14381" t="s">
        <v>3336</v>
      </c>
      <c r="D14381">
        <f>IF(A14381=A14383,1,IF(A14381=B14383,2,IF(A14381=C14383,3,4)))</f>
        <v>1</v>
      </c>
      <c r="E14381">
        <v>4</v>
      </c>
    </row>
    <row r="14382" spans="1:5" x14ac:dyDescent="0.4">
      <c r="A14382" s="1" t="s">
        <v>9462</v>
      </c>
    </row>
    <row r="14383" spans="1:5" x14ac:dyDescent="0.4">
      <c r="A14383" s="1" t="s">
        <v>2798</v>
      </c>
      <c r="B14383" t="s">
        <v>2319</v>
      </c>
      <c r="C14383" t="s">
        <v>2319</v>
      </c>
    </row>
    <row r="14384" spans="1:5" x14ac:dyDescent="0.4">
      <c r="A14384" s="1" t="s">
        <v>2798</v>
      </c>
      <c r="B14384" t="s">
        <v>3588</v>
      </c>
      <c r="D14384">
        <v>4</v>
      </c>
      <c r="E14384">
        <v>5</v>
      </c>
    </row>
    <row r="14385" spans="1:5" x14ac:dyDescent="0.4">
      <c r="A14385" s="1" t="s">
        <v>7919</v>
      </c>
    </row>
    <row r="14386" spans="1:5" x14ac:dyDescent="0.4">
      <c r="A14386" s="1" t="s">
        <v>2798</v>
      </c>
      <c r="B14386" t="s">
        <v>2319</v>
      </c>
      <c r="C14386" t="s">
        <v>2319</v>
      </c>
    </row>
    <row r="14387" spans="1:5" x14ac:dyDescent="0.4">
      <c r="A14387" s="1">
        <v>931505194</v>
      </c>
      <c r="B14387" t="s">
        <v>3360</v>
      </c>
      <c r="C14387" t="s">
        <v>3351</v>
      </c>
      <c r="D14387">
        <f>IF(A14387=A14389,1,IF(A14387=B14389,2,IF(A14387=C14389,3,4)))</f>
        <v>1</v>
      </c>
      <c r="E14387">
        <v>1</v>
      </c>
    </row>
    <row r="14388" spans="1:5" x14ac:dyDescent="0.4">
      <c r="A14388" s="1" t="s">
        <v>9463</v>
      </c>
    </row>
    <row r="14389" spans="1:5" x14ac:dyDescent="0.4">
      <c r="A14389" s="1">
        <v>931505194</v>
      </c>
      <c r="B14389">
        <v>28315945</v>
      </c>
      <c r="C14389">
        <v>23935505</v>
      </c>
    </row>
    <row r="14390" spans="1:5" x14ac:dyDescent="0.4">
      <c r="A14390" s="1">
        <v>931505194</v>
      </c>
      <c r="B14390" t="s">
        <v>3581</v>
      </c>
      <c r="C14390" t="s">
        <v>3668</v>
      </c>
      <c r="D14390">
        <f>IF(A14390=A14392,1,IF(A14390=B14392,2,IF(A14390=C14392,3,4)))</f>
        <v>1</v>
      </c>
      <c r="E14390">
        <v>2</v>
      </c>
    </row>
    <row r="14391" spans="1:5" x14ac:dyDescent="0.4">
      <c r="A14391" s="1" t="s">
        <v>9464</v>
      </c>
    </row>
    <row r="14392" spans="1:5" x14ac:dyDescent="0.4">
      <c r="A14392" s="1">
        <v>931505194</v>
      </c>
      <c r="B14392">
        <v>28315945</v>
      </c>
      <c r="C14392">
        <v>27315906</v>
      </c>
    </row>
    <row r="14393" spans="1:5" x14ac:dyDescent="0.4">
      <c r="A14393" s="1">
        <v>931505194</v>
      </c>
      <c r="B14393" t="s">
        <v>3905</v>
      </c>
      <c r="C14393" t="s">
        <v>4466</v>
      </c>
      <c r="D14393">
        <f>IF(A14393=A14395,1,IF(A14393=B14395,2,IF(A14393=C14395,3,4)))</f>
        <v>1</v>
      </c>
      <c r="E14393">
        <v>3</v>
      </c>
    </row>
    <row r="14394" spans="1:5" x14ac:dyDescent="0.4">
      <c r="A14394" s="1" t="s">
        <v>9465</v>
      </c>
    </row>
    <row r="14395" spans="1:5" x14ac:dyDescent="0.4">
      <c r="A14395" s="1">
        <v>931505194</v>
      </c>
      <c r="B14395">
        <v>28315945</v>
      </c>
      <c r="C14395">
        <v>23805271</v>
      </c>
    </row>
    <row r="14396" spans="1:5" x14ac:dyDescent="0.4">
      <c r="A14396" s="1">
        <v>931505194</v>
      </c>
      <c r="B14396" t="s">
        <v>3360</v>
      </c>
      <c r="C14396" t="s">
        <v>3358</v>
      </c>
      <c r="D14396">
        <f>IF(A14396=A14398,1,IF(A14396=B14398,2,IF(A14396=C14398,3,4)))</f>
        <v>1</v>
      </c>
      <c r="E14396">
        <v>4</v>
      </c>
    </row>
    <row r="14397" spans="1:5" x14ac:dyDescent="0.4">
      <c r="A14397" s="1" t="s">
        <v>9466</v>
      </c>
    </row>
    <row r="14398" spans="1:5" x14ac:dyDescent="0.4">
      <c r="A14398" s="1">
        <v>931505194</v>
      </c>
      <c r="B14398">
        <v>983605219</v>
      </c>
      <c r="C14398">
        <v>983150505</v>
      </c>
    </row>
    <row r="14399" spans="1:5" x14ac:dyDescent="0.4">
      <c r="A14399" s="1">
        <v>931505194</v>
      </c>
      <c r="B14399" t="s">
        <v>3684</v>
      </c>
      <c r="D14399">
        <f>IF(A14399=A14401,1,IF(A14399=B14401,2,IF(A14399=C14401,3,4)))</f>
        <v>1</v>
      </c>
      <c r="E14399">
        <v>5</v>
      </c>
    </row>
    <row r="14400" spans="1:5" x14ac:dyDescent="0.4">
      <c r="A14400" s="1" t="s">
        <v>9467</v>
      </c>
    </row>
    <row r="14401" spans="1:5" x14ac:dyDescent="0.4">
      <c r="A14401" s="1">
        <v>931505194</v>
      </c>
      <c r="B14401">
        <v>917019342</v>
      </c>
      <c r="C14401">
        <v>983605219</v>
      </c>
    </row>
    <row r="14402" spans="1:5" x14ac:dyDescent="0.4">
      <c r="A14402" s="1" t="s">
        <v>2798</v>
      </c>
      <c r="B14402" t="s">
        <v>3419</v>
      </c>
      <c r="C14402" t="s">
        <v>3430</v>
      </c>
      <c r="D14402">
        <f>IF(A14402=A14404,1,IF(A14402=B14404,2,IF(A14402=C14404,3,4)))</f>
        <v>1</v>
      </c>
      <c r="E14402">
        <v>1</v>
      </c>
    </row>
    <row r="14403" spans="1:5" x14ac:dyDescent="0.4">
      <c r="A14403" s="1" t="s">
        <v>7869</v>
      </c>
    </row>
    <row r="14404" spans="1:5" x14ac:dyDescent="0.4">
      <c r="A14404" s="1" t="s">
        <v>2798</v>
      </c>
      <c r="B14404" t="s">
        <v>2319</v>
      </c>
      <c r="C14404" t="s">
        <v>2319</v>
      </c>
    </row>
    <row r="14405" spans="1:5" x14ac:dyDescent="0.4">
      <c r="A14405" s="1" t="s">
        <v>2798</v>
      </c>
      <c r="B14405" t="s">
        <v>3443</v>
      </c>
      <c r="C14405" t="s">
        <v>3527</v>
      </c>
      <c r="D14405">
        <f>IF(A14405=A14407,1,IF(A14405=B14407,2,IF(A14405=C14407,3,4)))</f>
        <v>1</v>
      </c>
      <c r="E14405">
        <v>2</v>
      </c>
    </row>
    <row r="14406" spans="1:5" x14ac:dyDescent="0.4">
      <c r="A14406" s="1" t="s">
        <v>9468</v>
      </c>
    </row>
    <row r="14407" spans="1:5" x14ac:dyDescent="0.4">
      <c r="A14407" s="1" t="s">
        <v>2798</v>
      </c>
      <c r="B14407" t="s">
        <v>2319</v>
      </c>
      <c r="C14407" t="s">
        <v>2319</v>
      </c>
    </row>
    <row r="14408" spans="1:5" x14ac:dyDescent="0.4">
      <c r="A14408" s="1" t="s">
        <v>2798</v>
      </c>
      <c r="B14408" t="s">
        <v>3834</v>
      </c>
      <c r="C14408" t="s">
        <v>4114</v>
      </c>
      <c r="D14408">
        <f>IF(A14408=A14410,1,IF(A14408=B14410,2,IF(A14408=C14410,3,4)))</f>
        <v>1</v>
      </c>
      <c r="E14408">
        <v>3</v>
      </c>
    </row>
    <row r="14409" spans="1:5" x14ac:dyDescent="0.4">
      <c r="A14409" s="1" t="s">
        <v>9469</v>
      </c>
    </row>
    <row r="14410" spans="1:5" x14ac:dyDescent="0.4">
      <c r="A14410" s="1" t="s">
        <v>2798</v>
      </c>
      <c r="B14410" t="s">
        <v>2319</v>
      </c>
      <c r="C14410" t="s">
        <v>2319</v>
      </c>
    </row>
    <row r="14411" spans="1:5" x14ac:dyDescent="0.4">
      <c r="A14411" s="1" t="s">
        <v>2798</v>
      </c>
      <c r="B14411" t="s">
        <v>3484</v>
      </c>
      <c r="C14411" t="s">
        <v>3353</v>
      </c>
      <c r="D14411">
        <f>IF(A14411=A14413,1,IF(A14411=B14413,2,IF(A14411=C14413,3,4)))</f>
        <v>1</v>
      </c>
      <c r="E14411">
        <v>4</v>
      </c>
    </row>
    <row r="14412" spans="1:5" x14ac:dyDescent="0.4">
      <c r="A14412" s="1" t="s">
        <v>9470</v>
      </c>
    </row>
    <row r="14413" spans="1:5" x14ac:dyDescent="0.4">
      <c r="A14413" s="1" t="s">
        <v>2798</v>
      </c>
      <c r="B14413" t="s">
        <v>2319</v>
      </c>
      <c r="C14413" t="s">
        <v>2319</v>
      </c>
    </row>
    <row r="14414" spans="1:5" x14ac:dyDescent="0.4">
      <c r="A14414" s="1" t="s">
        <v>2798</v>
      </c>
      <c r="B14414" t="s">
        <v>3659</v>
      </c>
      <c r="D14414">
        <f>IF(A14414=A14416,1,IF(A14414=B14416,2,IF(A14414=C14416,3,4)))</f>
        <v>1</v>
      </c>
      <c r="E14414">
        <v>5</v>
      </c>
    </row>
    <row r="14415" spans="1:5" x14ac:dyDescent="0.4">
      <c r="A14415" s="1" t="s">
        <v>6426</v>
      </c>
    </row>
    <row r="14416" spans="1:5" x14ac:dyDescent="0.4">
      <c r="A14416" s="1" t="s">
        <v>2798</v>
      </c>
      <c r="B14416" t="s">
        <v>2319</v>
      </c>
      <c r="C14416" t="s">
        <v>2319</v>
      </c>
    </row>
    <row r="14417" spans="1:5" x14ac:dyDescent="0.4">
      <c r="A14417" s="1">
        <v>77265688</v>
      </c>
      <c r="B14417" t="s">
        <v>3370</v>
      </c>
      <c r="C14417" t="s">
        <v>3447</v>
      </c>
      <c r="D14417">
        <f>IF(A14417=A14419,1,IF(A14417=B14419,2,IF(A14417=C14419,3,4)))</f>
        <v>1</v>
      </c>
      <c r="E14417">
        <v>1</v>
      </c>
    </row>
    <row r="14418" spans="1:5" x14ac:dyDescent="0.4">
      <c r="A14418" s="1" t="s">
        <v>9471</v>
      </c>
    </row>
    <row r="14419" spans="1:5" x14ac:dyDescent="0.4">
      <c r="A14419" s="1">
        <v>77265688</v>
      </c>
      <c r="B14419">
        <v>77225668</v>
      </c>
      <c r="C14419">
        <v>87726576</v>
      </c>
    </row>
    <row r="14420" spans="1:5" x14ac:dyDescent="0.4">
      <c r="A14420" s="1">
        <v>77265688</v>
      </c>
      <c r="B14420" t="s">
        <v>3568</v>
      </c>
      <c r="C14420" t="s">
        <v>3663</v>
      </c>
      <c r="D14420">
        <f>IF(A14420=A14422,1,IF(A14420=B14422,2,IF(A14420=C14422,3,4)))</f>
        <v>2</v>
      </c>
      <c r="E14420">
        <v>2</v>
      </c>
    </row>
    <row r="14421" spans="1:5" x14ac:dyDescent="0.4">
      <c r="A14421" s="1" t="s">
        <v>9472</v>
      </c>
    </row>
    <row r="14422" spans="1:5" x14ac:dyDescent="0.4">
      <c r="A14422" s="1">
        <v>77467850</v>
      </c>
      <c r="B14422">
        <v>77265688</v>
      </c>
      <c r="C14422">
        <v>77225668</v>
      </c>
    </row>
    <row r="14423" spans="1:5" x14ac:dyDescent="0.4">
      <c r="A14423" s="1">
        <v>77265688</v>
      </c>
      <c r="B14423" t="s">
        <v>3524</v>
      </c>
      <c r="C14423" t="s">
        <v>3805</v>
      </c>
      <c r="D14423">
        <f>IF(A14423=A14425,1,IF(A14423=B14425,2,IF(A14423=C14425,3,4)))</f>
        <v>1</v>
      </c>
      <c r="E14423">
        <v>3</v>
      </c>
    </row>
    <row r="14424" spans="1:5" x14ac:dyDescent="0.4">
      <c r="A14424" s="1" t="s">
        <v>9473</v>
      </c>
    </row>
    <row r="14425" spans="1:5" x14ac:dyDescent="0.4">
      <c r="A14425" s="1">
        <v>77265688</v>
      </c>
      <c r="B14425" t="s">
        <v>2529</v>
      </c>
      <c r="C14425" t="s">
        <v>2529</v>
      </c>
    </row>
    <row r="14426" spans="1:5" x14ac:dyDescent="0.4">
      <c r="A14426" s="1">
        <v>77265688</v>
      </c>
      <c r="B14426" t="s">
        <v>3337</v>
      </c>
      <c r="C14426" t="s">
        <v>3353</v>
      </c>
      <c r="D14426">
        <f>IF(A14426=A14428,1,IF(A14426=B14428,2,IF(A14426=C14428,3,4)))</f>
        <v>1</v>
      </c>
      <c r="E14426">
        <v>4</v>
      </c>
    </row>
    <row r="14427" spans="1:5" x14ac:dyDescent="0.4">
      <c r="A14427" s="1" t="s">
        <v>9474</v>
      </c>
    </row>
    <row r="14428" spans="1:5" x14ac:dyDescent="0.4">
      <c r="A14428" s="1">
        <v>77265688</v>
      </c>
      <c r="B14428">
        <v>77451688</v>
      </c>
      <c r="C14428">
        <v>87726576</v>
      </c>
    </row>
    <row r="14429" spans="1:5" x14ac:dyDescent="0.4">
      <c r="A14429" s="1">
        <v>77265688</v>
      </c>
      <c r="B14429" t="s">
        <v>3599</v>
      </c>
      <c r="D14429">
        <v>4</v>
      </c>
      <c r="E14429">
        <v>5</v>
      </c>
    </row>
    <row r="14430" spans="1:5" x14ac:dyDescent="0.4">
      <c r="A14430" s="1" t="s">
        <v>9475</v>
      </c>
    </row>
    <row r="14431" spans="1:5" x14ac:dyDescent="0.4">
      <c r="A14431" s="1">
        <v>87526688</v>
      </c>
      <c r="B14431">
        <v>87526388</v>
      </c>
      <c r="C14431">
        <v>87268989</v>
      </c>
    </row>
    <row r="14432" spans="1:5" x14ac:dyDescent="0.4">
      <c r="A14432" s="1">
        <v>25457007</v>
      </c>
      <c r="B14432" t="s">
        <v>3383</v>
      </c>
      <c r="C14432" t="s">
        <v>3358</v>
      </c>
      <c r="D14432">
        <f>IF(A14432=A14434,1,IF(A14432=B14434,2,IF(A14432=C14434,3,4)))</f>
        <v>1</v>
      </c>
      <c r="E14432">
        <v>1</v>
      </c>
    </row>
    <row r="14433" spans="1:5" x14ac:dyDescent="0.4">
      <c r="A14433" s="1" t="s">
        <v>9476</v>
      </c>
    </row>
    <row r="14434" spans="1:5" x14ac:dyDescent="0.4">
      <c r="A14434" s="1">
        <v>25457007</v>
      </c>
      <c r="B14434">
        <v>25457007</v>
      </c>
      <c r="C14434">
        <v>25457007</v>
      </c>
    </row>
    <row r="14435" spans="1:5" x14ac:dyDescent="0.4">
      <c r="A14435" s="1">
        <v>25457007</v>
      </c>
      <c r="B14435" t="s">
        <v>3378</v>
      </c>
      <c r="C14435" t="s">
        <v>3355</v>
      </c>
      <c r="D14435">
        <f>IF(A14435=A14437,1,IF(A14435=B14437,2,IF(A14435=C14437,3,4)))</f>
        <v>1</v>
      </c>
      <c r="E14435">
        <v>2</v>
      </c>
    </row>
    <row r="14436" spans="1:5" x14ac:dyDescent="0.4">
      <c r="A14436" s="1" t="s">
        <v>9477</v>
      </c>
    </row>
    <row r="14437" spans="1:5" x14ac:dyDescent="0.4">
      <c r="A14437" s="1">
        <v>25457007</v>
      </c>
      <c r="B14437">
        <v>25457007</v>
      </c>
      <c r="C14437">
        <v>25457007</v>
      </c>
    </row>
    <row r="14438" spans="1:5" x14ac:dyDescent="0.4">
      <c r="A14438" s="1">
        <v>25457007</v>
      </c>
      <c r="B14438" t="s">
        <v>3458</v>
      </c>
      <c r="C14438" t="s">
        <v>4467</v>
      </c>
      <c r="D14438">
        <f>IF(A14438=A14440,1,IF(A14438=B14440,2,IF(A14438=C14440,3,4)))</f>
        <v>2</v>
      </c>
      <c r="E14438">
        <v>3</v>
      </c>
    </row>
    <row r="14439" spans="1:5" x14ac:dyDescent="0.4">
      <c r="A14439" s="1" t="s">
        <v>9478</v>
      </c>
    </row>
    <row r="14440" spans="1:5" x14ac:dyDescent="0.4">
      <c r="A14440" s="1">
        <v>25788005</v>
      </c>
      <c r="B14440">
        <v>25457007</v>
      </c>
      <c r="C14440">
        <v>25457007</v>
      </c>
    </row>
    <row r="14441" spans="1:5" x14ac:dyDescent="0.4">
      <c r="A14441" s="1">
        <v>25457007</v>
      </c>
      <c r="B14441" t="s">
        <v>3383</v>
      </c>
      <c r="C14441" t="s">
        <v>3346</v>
      </c>
      <c r="D14441">
        <f>IF(A14441=A14443,1,IF(A14441=B14443,2,IF(A14441=C14443,3,4)))</f>
        <v>1</v>
      </c>
      <c r="E14441">
        <v>4</v>
      </c>
    </row>
    <row r="14442" spans="1:5" x14ac:dyDescent="0.4">
      <c r="A14442" s="1" t="s">
        <v>9479</v>
      </c>
    </row>
    <row r="14443" spans="1:5" x14ac:dyDescent="0.4">
      <c r="A14443" s="1">
        <v>25457007</v>
      </c>
      <c r="B14443">
        <v>25457007</v>
      </c>
      <c r="C14443">
        <v>25457007</v>
      </c>
    </row>
    <row r="14444" spans="1:5" x14ac:dyDescent="0.4">
      <c r="A14444" s="1">
        <v>25457007</v>
      </c>
      <c r="B14444" t="s">
        <v>3359</v>
      </c>
      <c r="D14444">
        <f>IF(A14444=A14446,1,IF(A14444=B14446,2,IF(A14444=C14446,3,4)))</f>
        <v>1</v>
      </c>
      <c r="E14444">
        <v>5</v>
      </c>
    </row>
    <row r="14445" spans="1:5" x14ac:dyDescent="0.4">
      <c r="A14445" s="1" t="s">
        <v>9480</v>
      </c>
    </row>
    <row r="14446" spans="1:5" x14ac:dyDescent="0.4">
      <c r="A14446" s="1">
        <v>25457007</v>
      </c>
      <c r="B14446">
        <v>25457007</v>
      </c>
      <c r="C14446">
        <v>25457007</v>
      </c>
    </row>
    <row r="14447" spans="1:5" x14ac:dyDescent="0.4">
      <c r="A14447" s="1">
        <v>935618571</v>
      </c>
      <c r="B14447" t="s">
        <v>3360</v>
      </c>
      <c r="C14447" t="s">
        <v>3358</v>
      </c>
      <c r="D14447">
        <f>IF(A14447=A14449,1,IF(A14447=B14449,2,IF(A14447=C14449,3,4)))</f>
        <v>1</v>
      </c>
      <c r="E14447">
        <v>1</v>
      </c>
    </row>
    <row r="14448" spans="1:5" x14ac:dyDescent="0.4">
      <c r="A14448" s="1" t="s">
        <v>9481</v>
      </c>
    </row>
    <row r="14449" spans="1:5" x14ac:dyDescent="0.4">
      <c r="A14449" s="1">
        <v>935618571</v>
      </c>
      <c r="B14449">
        <v>29953615</v>
      </c>
      <c r="C14449">
        <v>989235175</v>
      </c>
    </row>
    <row r="14450" spans="1:5" x14ac:dyDescent="0.4">
      <c r="A14450" s="1">
        <v>935618571</v>
      </c>
      <c r="B14450" t="s">
        <v>3500</v>
      </c>
      <c r="C14450" t="s">
        <v>3589</v>
      </c>
      <c r="D14450">
        <f>IF(A14450=A14452,1,IF(A14450=B14452,2,IF(A14450=C14452,3,4)))</f>
        <v>1</v>
      </c>
      <c r="E14450">
        <v>2</v>
      </c>
    </row>
    <row r="14451" spans="1:5" x14ac:dyDescent="0.4">
      <c r="A14451" s="1" t="s">
        <v>9482</v>
      </c>
    </row>
    <row r="14452" spans="1:5" x14ac:dyDescent="0.4">
      <c r="A14452" s="1">
        <v>935618571</v>
      </c>
      <c r="B14452">
        <v>958270140</v>
      </c>
      <c r="C14452">
        <v>958187611</v>
      </c>
    </row>
    <row r="14453" spans="1:5" x14ac:dyDescent="0.4">
      <c r="A14453" s="1">
        <v>935618571</v>
      </c>
      <c r="B14453" t="s">
        <v>3948</v>
      </c>
      <c r="C14453" t="s">
        <v>4351</v>
      </c>
      <c r="D14453">
        <f>IF(A14453=A14455,1,IF(A14453=B14455,2,IF(A14453=C14455,3,4)))</f>
        <v>1</v>
      </c>
      <c r="E14453">
        <v>3</v>
      </c>
    </row>
    <row r="14454" spans="1:5" x14ac:dyDescent="0.4">
      <c r="A14454" s="1" t="s">
        <v>9483</v>
      </c>
    </row>
    <row r="14455" spans="1:5" x14ac:dyDescent="0.4">
      <c r="A14455" s="1">
        <v>935618571</v>
      </c>
      <c r="B14455">
        <v>936184979</v>
      </c>
      <c r="C14455">
        <v>932626189</v>
      </c>
    </row>
    <row r="14456" spans="1:5" x14ac:dyDescent="0.4">
      <c r="A14456" s="1">
        <v>935618571</v>
      </c>
      <c r="B14456" t="s">
        <v>3439</v>
      </c>
      <c r="C14456" t="s">
        <v>3351</v>
      </c>
      <c r="D14456">
        <f>IF(A14456=A14458,1,IF(A14456=B14458,2,IF(A14456=C14458,3,4)))</f>
        <v>1</v>
      </c>
      <c r="E14456">
        <v>4</v>
      </c>
    </row>
    <row r="14457" spans="1:5" x14ac:dyDescent="0.4">
      <c r="A14457" s="1" t="s">
        <v>9484</v>
      </c>
    </row>
    <row r="14458" spans="1:5" x14ac:dyDescent="0.4">
      <c r="A14458" s="1">
        <v>935618571</v>
      </c>
      <c r="B14458">
        <v>939657211</v>
      </c>
      <c r="C14458">
        <v>932569852</v>
      </c>
    </row>
    <row r="14459" spans="1:5" x14ac:dyDescent="0.4">
      <c r="A14459" s="1">
        <v>935618571</v>
      </c>
      <c r="B14459" t="s">
        <v>3548</v>
      </c>
      <c r="D14459">
        <f>IF(A14459=A14461,1,IF(A14459=B14461,2,IF(A14459=C14461,3,4)))</f>
        <v>1</v>
      </c>
      <c r="E14459">
        <v>5</v>
      </c>
    </row>
    <row r="14460" spans="1:5" x14ac:dyDescent="0.4">
      <c r="A14460" s="1" t="s">
        <v>9485</v>
      </c>
    </row>
    <row r="14461" spans="1:5" x14ac:dyDescent="0.4">
      <c r="A14461" s="1">
        <v>935618571</v>
      </c>
      <c r="B14461">
        <v>939657211</v>
      </c>
      <c r="C14461">
        <v>936145759</v>
      </c>
    </row>
    <row r="14462" spans="1:5" x14ac:dyDescent="0.4">
      <c r="A14462" s="1">
        <v>25457007</v>
      </c>
      <c r="B14462" t="s">
        <v>3370</v>
      </c>
      <c r="C14462" t="s">
        <v>3346</v>
      </c>
      <c r="D14462">
        <f>IF(A14462=A14464,1,IF(A14462=B14464,2,IF(A14462=C14464,3,4)))</f>
        <v>1</v>
      </c>
      <c r="E14462">
        <v>1</v>
      </c>
    </row>
    <row r="14463" spans="1:5" x14ac:dyDescent="0.4">
      <c r="A14463" s="1" t="s">
        <v>9486</v>
      </c>
    </row>
    <row r="14464" spans="1:5" x14ac:dyDescent="0.4">
      <c r="A14464" s="1">
        <v>25457007</v>
      </c>
      <c r="B14464">
        <v>25457007</v>
      </c>
      <c r="C14464">
        <v>25457007</v>
      </c>
    </row>
    <row r="14465" spans="1:5" x14ac:dyDescent="0.4">
      <c r="A14465" s="1">
        <v>25457007</v>
      </c>
      <c r="B14465" t="s">
        <v>3572</v>
      </c>
      <c r="C14465" t="s">
        <v>3787</v>
      </c>
      <c r="D14465">
        <f>IF(A14465=A14467,1,IF(A14465=B14467,2,IF(A14465=C14467,3,4)))</f>
        <v>2</v>
      </c>
      <c r="E14465">
        <v>2</v>
      </c>
    </row>
    <row r="14466" spans="1:5" x14ac:dyDescent="0.4">
      <c r="A14466" s="1" t="s">
        <v>9487</v>
      </c>
    </row>
    <row r="14467" spans="1:5" x14ac:dyDescent="0.4">
      <c r="A14467" s="1">
        <v>2564300</v>
      </c>
      <c r="B14467">
        <v>25457007</v>
      </c>
      <c r="C14467">
        <v>25457007</v>
      </c>
    </row>
    <row r="14468" spans="1:5" x14ac:dyDescent="0.4">
      <c r="A14468" s="1">
        <v>25457007</v>
      </c>
      <c r="B14468" t="s">
        <v>3368</v>
      </c>
      <c r="C14468" t="s">
        <v>4143</v>
      </c>
      <c r="D14468">
        <f>IF(A14468=A14470,1,IF(A14468=B14470,2,IF(A14468=C14470,3,4)))</f>
        <v>4</v>
      </c>
      <c r="E14468">
        <v>3</v>
      </c>
    </row>
    <row r="14469" spans="1:5" x14ac:dyDescent="0.4">
      <c r="A14469" s="1" t="s">
        <v>9488</v>
      </c>
    </row>
    <row r="14470" spans="1:5" x14ac:dyDescent="0.4">
      <c r="A14470" s="1" t="s">
        <v>2946</v>
      </c>
      <c r="B14470" t="s">
        <v>2353</v>
      </c>
      <c r="C14470">
        <v>82267102</v>
      </c>
    </row>
    <row r="14471" spans="1:5" x14ac:dyDescent="0.4">
      <c r="A14471" s="1">
        <v>25457007</v>
      </c>
      <c r="B14471" t="s">
        <v>3360</v>
      </c>
      <c r="C14471" t="s">
        <v>3351</v>
      </c>
      <c r="D14471">
        <f>IF(A14471=A14473,1,IF(A14471=B14473,2,IF(A14471=C14473,3,4)))</f>
        <v>1</v>
      </c>
      <c r="E14471">
        <v>4</v>
      </c>
    </row>
    <row r="14472" spans="1:5" x14ac:dyDescent="0.4">
      <c r="A14472" s="1" t="s">
        <v>9489</v>
      </c>
    </row>
    <row r="14473" spans="1:5" x14ac:dyDescent="0.4">
      <c r="A14473" s="1">
        <v>25457007</v>
      </c>
      <c r="B14473">
        <v>25457007</v>
      </c>
      <c r="C14473">
        <v>25457007</v>
      </c>
    </row>
    <row r="14474" spans="1:5" x14ac:dyDescent="0.4">
      <c r="A14474" s="1">
        <v>25457007</v>
      </c>
      <c r="B14474" t="s">
        <v>3522</v>
      </c>
      <c r="D14474">
        <v>4</v>
      </c>
      <c r="E14474">
        <v>5</v>
      </c>
    </row>
    <row r="14475" spans="1:5" x14ac:dyDescent="0.4">
      <c r="A14475" s="1" t="s">
        <v>9490</v>
      </c>
    </row>
    <row r="14476" spans="1:5" x14ac:dyDescent="0.4">
      <c r="A14476" s="1">
        <v>25457007</v>
      </c>
      <c r="B14476">
        <v>25457007</v>
      </c>
      <c r="C14476">
        <v>25457007</v>
      </c>
    </row>
    <row r="14477" spans="1:5" x14ac:dyDescent="0.4">
      <c r="A14477" s="1">
        <v>27328899</v>
      </c>
      <c r="B14477" t="s">
        <v>3342</v>
      </c>
      <c r="C14477" t="s">
        <v>3346</v>
      </c>
      <c r="D14477">
        <f>IF(A14477=A14479,1,IF(A14477=B14479,2,IF(A14477=C14479,3,4)))</f>
        <v>1</v>
      </c>
      <c r="E14477">
        <v>1</v>
      </c>
    </row>
    <row r="14478" spans="1:5" x14ac:dyDescent="0.4">
      <c r="A14478" s="1" t="s">
        <v>9491</v>
      </c>
    </row>
    <row r="14479" spans="1:5" x14ac:dyDescent="0.4">
      <c r="A14479" s="1">
        <v>27328899</v>
      </c>
      <c r="B14479">
        <v>27328899</v>
      </c>
      <c r="C14479">
        <v>27328899</v>
      </c>
    </row>
    <row r="14480" spans="1:5" x14ac:dyDescent="0.4">
      <c r="A14480" s="1">
        <v>27328899</v>
      </c>
      <c r="B14480" t="s">
        <v>3620</v>
      </c>
      <c r="C14480" t="s">
        <v>3513</v>
      </c>
      <c r="D14480">
        <f>IF(A14480=A14482,1,IF(A14480=B14482,2,IF(A14480=C14482,3,4)))</f>
        <v>3</v>
      </c>
      <c r="E14480">
        <v>2</v>
      </c>
    </row>
    <row r="14481" spans="1:5" x14ac:dyDescent="0.4">
      <c r="A14481" s="1" t="s">
        <v>9492</v>
      </c>
    </row>
    <row r="14482" spans="1:5" x14ac:dyDescent="0.4">
      <c r="A14482" s="1">
        <v>27827588</v>
      </c>
      <c r="B14482">
        <v>27582188</v>
      </c>
      <c r="C14482">
        <v>27328899</v>
      </c>
    </row>
    <row r="14483" spans="1:5" x14ac:dyDescent="0.4">
      <c r="A14483" s="1">
        <v>27328899</v>
      </c>
      <c r="B14483" t="s">
        <v>4468</v>
      </c>
      <c r="C14483" t="s">
        <v>4249</v>
      </c>
      <c r="D14483">
        <f>IF(A14483=A14485,1,IF(A14483=B14485,2,IF(A14483=C14485,3,4)))</f>
        <v>4</v>
      </c>
      <c r="E14483">
        <v>3</v>
      </c>
    </row>
    <row r="14484" spans="1:5" x14ac:dyDescent="0.4">
      <c r="A14484" s="1" t="s">
        <v>9493</v>
      </c>
    </row>
    <row r="14485" spans="1:5" x14ac:dyDescent="0.4">
      <c r="A14485" s="1">
        <v>27878099</v>
      </c>
      <c r="B14485">
        <v>27878099</v>
      </c>
      <c r="C14485">
        <v>27739910</v>
      </c>
    </row>
    <row r="14486" spans="1:5" x14ac:dyDescent="0.4">
      <c r="A14486" s="1">
        <v>27328899</v>
      </c>
      <c r="B14486" t="s">
        <v>3360</v>
      </c>
      <c r="C14486" t="s">
        <v>3430</v>
      </c>
      <c r="D14486">
        <f>IF(A14486=A14488,1,IF(A14486=B14488,2,IF(A14486=C14488,3,4)))</f>
        <v>1</v>
      </c>
      <c r="E14486">
        <v>4</v>
      </c>
    </row>
    <row r="14487" spans="1:5" x14ac:dyDescent="0.4">
      <c r="A14487" s="1" t="s">
        <v>9494</v>
      </c>
    </row>
    <row r="14488" spans="1:5" x14ac:dyDescent="0.4">
      <c r="A14488" s="1">
        <v>27328899</v>
      </c>
      <c r="B14488">
        <v>27328899</v>
      </c>
      <c r="C14488">
        <v>27328899</v>
      </c>
    </row>
    <row r="14489" spans="1:5" x14ac:dyDescent="0.4">
      <c r="A14489" s="1">
        <v>27328899</v>
      </c>
      <c r="B14489" t="s">
        <v>3344</v>
      </c>
      <c r="D14489">
        <f>IF(A14489=A14491,1,IF(A14489=B14491,2,IF(A14489=C14491,3,4)))</f>
        <v>2</v>
      </c>
      <c r="E14489">
        <v>5</v>
      </c>
    </row>
    <row r="14490" spans="1:5" x14ac:dyDescent="0.4">
      <c r="A14490" s="1" t="s">
        <v>9495</v>
      </c>
    </row>
    <row r="14491" spans="1:5" x14ac:dyDescent="0.4">
      <c r="A14491" s="1">
        <v>27522898</v>
      </c>
      <c r="B14491">
        <v>27328899</v>
      </c>
      <c r="C14491">
        <v>27328899</v>
      </c>
    </row>
    <row r="14492" spans="1:5" x14ac:dyDescent="0.4">
      <c r="A14492" s="1" t="s">
        <v>2866</v>
      </c>
      <c r="B14492" t="s">
        <v>3484</v>
      </c>
      <c r="C14492" t="s">
        <v>3358</v>
      </c>
      <c r="D14492">
        <f>IF(A14492=A14494,1,IF(A14492=B14494,2,IF(A14492=C14494,3,4)))</f>
        <v>1</v>
      </c>
      <c r="E14492">
        <v>1</v>
      </c>
    </row>
    <row r="14493" spans="1:5" x14ac:dyDescent="0.4">
      <c r="A14493" s="1" t="s">
        <v>9496</v>
      </c>
    </row>
    <row r="14494" spans="1:5" x14ac:dyDescent="0.4">
      <c r="A14494" s="1" t="s">
        <v>2866</v>
      </c>
      <c r="B14494" t="s">
        <v>2424</v>
      </c>
      <c r="C14494" t="s">
        <v>2424</v>
      </c>
    </row>
    <row r="14495" spans="1:5" x14ac:dyDescent="0.4">
      <c r="A14495" s="1" t="s">
        <v>2866</v>
      </c>
      <c r="B14495" t="s">
        <v>3512</v>
      </c>
      <c r="C14495" t="s">
        <v>3501</v>
      </c>
      <c r="D14495">
        <f>IF(A14495=A14497,1,IF(A14495=B14497,2,IF(A14495=C14497,3,4)))</f>
        <v>1</v>
      </c>
      <c r="E14495">
        <v>2</v>
      </c>
    </row>
    <row r="14496" spans="1:5" x14ac:dyDescent="0.4">
      <c r="A14496" s="1" t="s">
        <v>9497</v>
      </c>
    </row>
    <row r="14497" spans="1:5" x14ac:dyDescent="0.4">
      <c r="A14497" s="1" t="s">
        <v>2866</v>
      </c>
      <c r="B14497" t="s">
        <v>2424</v>
      </c>
      <c r="C14497" t="s">
        <v>2424</v>
      </c>
    </row>
    <row r="14498" spans="1:5" x14ac:dyDescent="0.4">
      <c r="A14498" s="1" t="s">
        <v>2866</v>
      </c>
      <c r="B14498" t="s">
        <v>4469</v>
      </c>
      <c r="C14498" t="s">
        <v>3499</v>
      </c>
      <c r="D14498">
        <f>IF(A14498=A14500,1,IF(A14498=B14500,2,IF(A14498=C14500,3,4)))</f>
        <v>1</v>
      </c>
      <c r="E14498">
        <v>3</v>
      </c>
    </row>
    <row r="14499" spans="1:5" x14ac:dyDescent="0.4">
      <c r="A14499" s="1" t="s">
        <v>9498</v>
      </c>
    </row>
    <row r="14500" spans="1:5" x14ac:dyDescent="0.4">
      <c r="A14500" s="1" t="s">
        <v>2866</v>
      </c>
      <c r="B14500" t="s">
        <v>2424</v>
      </c>
      <c r="C14500" t="s">
        <v>2424</v>
      </c>
    </row>
    <row r="14501" spans="1:5" x14ac:dyDescent="0.4">
      <c r="A14501" s="1" t="s">
        <v>2866</v>
      </c>
      <c r="B14501" t="s">
        <v>3345</v>
      </c>
      <c r="C14501" t="s">
        <v>3336</v>
      </c>
      <c r="D14501">
        <f>IF(A14501=A14503,1,IF(A14501=B14503,2,IF(A14501=C14503,3,4)))</f>
        <v>1</v>
      </c>
      <c r="E14501">
        <v>4</v>
      </c>
    </row>
    <row r="14502" spans="1:5" x14ac:dyDescent="0.4">
      <c r="A14502" s="1" t="s">
        <v>9499</v>
      </c>
    </row>
    <row r="14503" spans="1:5" x14ac:dyDescent="0.4">
      <c r="A14503" s="1" t="s">
        <v>2866</v>
      </c>
      <c r="B14503" t="s">
        <v>2424</v>
      </c>
      <c r="C14503" t="s">
        <v>2424</v>
      </c>
    </row>
    <row r="14504" spans="1:5" x14ac:dyDescent="0.4">
      <c r="A14504" s="1" t="s">
        <v>2866</v>
      </c>
      <c r="B14504" t="s">
        <v>3414</v>
      </c>
      <c r="D14504">
        <f>IF(A14504=A14506,1,IF(A14504=B14506,2,IF(A14504=C14506,3,4)))</f>
        <v>1</v>
      </c>
      <c r="E14504">
        <v>5</v>
      </c>
    </row>
    <row r="14505" spans="1:5" x14ac:dyDescent="0.4">
      <c r="A14505" s="1" t="s">
        <v>9500</v>
      </c>
    </row>
    <row r="14506" spans="1:5" x14ac:dyDescent="0.4">
      <c r="A14506" s="1" t="s">
        <v>2866</v>
      </c>
      <c r="B14506" t="s">
        <v>2424</v>
      </c>
      <c r="C14506" t="s">
        <v>2424</v>
      </c>
    </row>
    <row r="14507" spans="1:5" x14ac:dyDescent="0.4">
      <c r="A14507" s="1">
        <v>23703200</v>
      </c>
      <c r="B14507" t="s">
        <v>3366</v>
      </c>
      <c r="C14507" t="s">
        <v>3430</v>
      </c>
      <c r="D14507">
        <f>IF(A14507=A14509,1,IF(A14507=B14509,2,IF(A14507=C14509,3,4)))</f>
        <v>1</v>
      </c>
      <c r="E14507">
        <v>1</v>
      </c>
    </row>
    <row r="14508" spans="1:5" x14ac:dyDescent="0.4">
      <c r="A14508" s="1" t="s">
        <v>9501</v>
      </c>
    </row>
    <row r="14509" spans="1:5" x14ac:dyDescent="0.4">
      <c r="A14509" s="1">
        <v>23703200</v>
      </c>
      <c r="B14509">
        <v>28320410</v>
      </c>
      <c r="C14509">
        <v>28320410</v>
      </c>
    </row>
    <row r="14510" spans="1:5" x14ac:dyDescent="0.4">
      <c r="A14510" s="1">
        <v>23703200</v>
      </c>
      <c r="B14510" t="s">
        <v>3652</v>
      </c>
      <c r="C14510" t="s">
        <v>3725</v>
      </c>
      <c r="D14510">
        <f>IF(A14510=A14512,1,IF(A14510=B14512,2,IF(A14510=C14512,3,4)))</f>
        <v>4</v>
      </c>
      <c r="E14510">
        <v>2</v>
      </c>
    </row>
    <row r="14511" spans="1:5" x14ac:dyDescent="0.4">
      <c r="A14511" s="1" t="s">
        <v>9502</v>
      </c>
    </row>
    <row r="14512" spans="1:5" x14ac:dyDescent="0.4">
      <c r="A14512" s="1">
        <v>27132800</v>
      </c>
      <c r="B14512">
        <v>27132800</v>
      </c>
      <c r="C14512">
        <v>27132800</v>
      </c>
    </row>
    <row r="14513" spans="1:5" x14ac:dyDescent="0.4">
      <c r="A14513" s="1">
        <v>23703200</v>
      </c>
      <c r="B14513" t="s">
        <v>3714</v>
      </c>
      <c r="C14513" t="s">
        <v>4470</v>
      </c>
      <c r="D14513">
        <f>IF(A14513=A14515,1,IF(A14513=B14515,2,IF(A14513=C14515,3,4)))</f>
        <v>4</v>
      </c>
      <c r="E14513">
        <v>3</v>
      </c>
    </row>
    <row r="14514" spans="1:5" x14ac:dyDescent="0.4">
      <c r="A14514" s="1" t="s">
        <v>9503</v>
      </c>
    </row>
    <row r="14515" spans="1:5" x14ac:dyDescent="0.4">
      <c r="A14515" s="1">
        <v>27370270</v>
      </c>
      <c r="B14515">
        <v>27370270</v>
      </c>
      <c r="C14515">
        <v>27071040</v>
      </c>
    </row>
    <row r="14516" spans="1:5" x14ac:dyDescent="0.4">
      <c r="A14516" s="1">
        <v>23703200</v>
      </c>
      <c r="B14516" t="s">
        <v>3337</v>
      </c>
      <c r="C14516" t="s">
        <v>3430</v>
      </c>
      <c r="D14516">
        <f>IF(A14516=A14518,1,IF(A14516=B14518,2,IF(A14516=C14518,3,4)))</f>
        <v>1</v>
      </c>
      <c r="E14516">
        <v>4</v>
      </c>
    </row>
    <row r="14517" spans="1:5" x14ac:dyDescent="0.4">
      <c r="A14517" s="1" t="s">
        <v>9504</v>
      </c>
    </row>
    <row r="14518" spans="1:5" x14ac:dyDescent="0.4">
      <c r="A14518" s="1">
        <v>23703200</v>
      </c>
      <c r="B14518">
        <v>28320410</v>
      </c>
      <c r="C14518">
        <v>28320410</v>
      </c>
    </row>
    <row r="14519" spans="1:5" x14ac:dyDescent="0.4">
      <c r="A14519" s="1">
        <v>23703200</v>
      </c>
      <c r="B14519" t="s">
        <v>3452</v>
      </c>
      <c r="D14519">
        <v>4</v>
      </c>
      <c r="E14519">
        <v>5</v>
      </c>
    </row>
    <row r="14520" spans="1:5" x14ac:dyDescent="0.4">
      <c r="A14520" s="1" t="s">
        <v>9505</v>
      </c>
    </row>
    <row r="14521" spans="1:5" x14ac:dyDescent="0.4">
      <c r="A14521" s="1">
        <v>27638800</v>
      </c>
      <c r="B14521">
        <v>27638800</v>
      </c>
      <c r="C14521">
        <v>27638800</v>
      </c>
    </row>
    <row r="14522" spans="1:5" x14ac:dyDescent="0.4">
      <c r="A14522" s="1" t="s">
        <v>2866</v>
      </c>
      <c r="B14522" t="s">
        <v>3360</v>
      </c>
      <c r="C14522" t="s">
        <v>3447</v>
      </c>
      <c r="D14522">
        <f>IF(A14522=A14524,1,IF(A14522=B14524,2,IF(A14522=C14524,3,4)))</f>
        <v>1</v>
      </c>
      <c r="E14522">
        <v>1</v>
      </c>
    </row>
    <row r="14523" spans="1:5" x14ac:dyDescent="0.4">
      <c r="A14523" s="1" t="s">
        <v>9506</v>
      </c>
    </row>
    <row r="14524" spans="1:5" x14ac:dyDescent="0.4">
      <c r="A14524" s="1" t="s">
        <v>2866</v>
      </c>
      <c r="B14524" t="s">
        <v>2424</v>
      </c>
      <c r="C14524" t="s">
        <v>2424</v>
      </c>
    </row>
    <row r="14525" spans="1:5" x14ac:dyDescent="0.4">
      <c r="A14525" s="1" t="s">
        <v>2866</v>
      </c>
      <c r="B14525" t="s">
        <v>3400</v>
      </c>
      <c r="C14525" t="s">
        <v>3668</v>
      </c>
      <c r="D14525">
        <f>IF(A14525=A14527,1,IF(A14525=B14527,2,IF(A14525=C14527,3,4)))</f>
        <v>1</v>
      </c>
      <c r="E14525">
        <v>2</v>
      </c>
    </row>
    <row r="14526" spans="1:5" x14ac:dyDescent="0.4">
      <c r="A14526" s="1" t="s">
        <v>9507</v>
      </c>
    </row>
    <row r="14527" spans="1:5" x14ac:dyDescent="0.4">
      <c r="A14527" s="1" t="s">
        <v>2866</v>
      </c>
      <c r="B14527" t="s">
        <v>2424</v>
      </c>
      <c r="C14527" t="s">
        <v>2424</v>
      </c>
    </row>
    <row r="14528" spans="1:5" x14ac:dyDescent="0.4">
      <c r="A14528" s="1" t="s">
        <v>2866</v>
      </c>
      <c r="B14528" t="s">
        <v>3356</v>
      </c>
      <c r="C14528" t="s">
        <v>4471</v>
      </c>
      <c r="D14528">
        <f>IF(A14528=A14530,1,IF(A14528=B14530,2,IF(A14528=C14530,3,4)))</f>
        <v>1</v>
      </c>
      <c r="E14528">
        <v>3</v>
      </c>
    </row>
    <row r="14529" spans="1:5" x14ac:dyDescent="0.4">
      <c r="A14529" s="1" t="s">
        <v>9508</v>
      </c>
    </row>
    <row r="14530" spans="1:5" x14ac:dyDescent="0.4">
      <c r="A14530" s="1" t="s">
        <v>2866</v>
      </c>
      <c r="B14530" t="s">
        <v>2424</v>
      </c>
      <c r="C14530" t="s">
        <v>2424</v>
      </c>
    </row>
    <row r="14531" spans="1:5" x14ac:dyDescent="0.4">
      <c r="A14531" s="1" t="s">
        <v>2866</v>
      </c>
      <c r="B14531" t="s">
        <v>3484</v>
      </c>
      <c r="C14531" t="s">
        <v>3353</v>
      </c>
      <c r="D14531">
        <f>IF(A14531=A14533,1,IF(A14531=B14533,2,IF(A14531=C14533,3,4)))</f>
        <v>1</v>
      </c>
      <c r="E14531">
        <v>4</v>
      </c>
    </row>
    <row r="14532" spans="1:5" x14ac:dyDescent="0.4">
      <c r="A14532" s="1" t="s">
        <v>9509</v>
      </c>
    </row>
    <row r="14533" spans="1:5" x14ac:dyDescent="0.4">
      <c r="A14533" s="1" t="s">
        <v>2866</v>
      </c>
      <c r="B14533" t="s">
        <v>2424</v>
      </c>
      <c r="C14533" t="s">
        <v>2424</v>
      </c>
    </row>
    <row r="14534" spans="1:5" x14ac:dyDescent="0.4">
      <c r="A14534" s="1" t="s">
        <v>2866</v>
      </c>
      <c r="B14534" t="s">
        <v>3382</v>
      </c>
      <c r="D14534">
        <f>IF(A14534=A14536,1,IF(A14534=B14536,2,IF(A14534=C14536,3,4)))</f>
        <v>1</v>
      </c>
      <c r="E14534">
        <v>5</v>
      </c>
    </row>
    <row r="14535" spans="1:5" x14ac:dyDescent="0.4">
      <c r="A14535" s="1" t="s">
        <v>9510</v>
      </c>
    </row>
    <row r="14536" spans="1:5" x14ac:dyDescent="0.4">
      <c r="A14536" s="1" t="s">
        <v>2866</v>
      </c>
      <c r="B14536" t="s">
        <v>2424</v>
      </c>
      <c r="C14536" t="s">
        <v>2424</v>
      </c>
    </row>
    <row r="14537" spans="1:5" x14ac:dyDescent="0.4">
      <c r="A14537" s="1">
        <v>23222024</v>
      </c>
      <c r="B14537" t="s">
        <v>3366</v>
      </c>
      <c r="C14537" t="s">
        <v>3353</v>
      </c>
      <c r="D14537">
        <f>IF(A14537=A14539,1,IF(A14537=B14539,2,IF(A14537=C14539,3,4)))</f>
        <v>1</v>
      </c>
      <c r="E14537">
        <v>1</v>
      </c>
    </row>
    <row r="14538" spans="1:5" x14ac:dyDescent="0.4">
      <c r="A14538" s="1" t="s">
        <v>9511</v>
      </c>
    </row>
    <row r="14539" spans="1:5" x14ac:dyDescent="0.4">
      <c r="A14539" s="1">
        <v>23222024</v>
      </c>
      <c r="B14539" t="s">
        <v>2530</v>
      </c>
      <c r="C14539">
        <v>28342662</v>
      </c>
    </row>
    <row r="14540" spans="1:5" x14ac:dyDescent="0.4">
      <c r="A14540" s="1">
        <v>23222024</v>
      </c>
      <c r="B14540" t="s">
        <v>3581</v>
      </c>
      <c r="C14540" t="s">
        <v>3501</v>
      </c>
      <c r="D14540">
        <f>IF(A14540=A14542,1,IF(A14540=B14542,2,IF(A14540=C14542,3,4)))</f>
        <v>1</v>
      </c>
      <c r="E14540">
        <v>2</v>
      </c>
    </row>
    <row r="14541" spans="1:5" x14ac:dyDescent="0.4">
      <c r="A14541" s="1" t="s">
        <v>9512</v>
      </c>
    </row>
    <row r="14542" spans="1:5" x14ac:dyDescent="0.4">
      <c r="A14542" s="1">
        <v>23222024</v>
      </c>
      <c r="B14542">
        <v>27202202</v>
      </c>
      <c r="C14542">
        <v>27182222</v>
      </c>
    </row>
    <row r="14543" spans="1:5" x14ac:dyDescent="0.4">
      <c r="A14543" s="1">
        <v>23222024</v>
      </c>
      <c r="B14543" t="s">
        <v>3495</v>
      </c>
      <c r="C14543" t="s">
        <v>3716</v>
      </c>
      <c r="D14543">
        <f>IF(A14543=A14545,1,IF(A14543=B14545,2,IF(A14543=C14545,3,4)))</f>
        <v>1</v>
      </c>
      <c r="E14543">
        <v>3</v>
      </c>
    </row>
    <row r="14544" spans="1:5" x14ac:dyDescent="0.4">
      <c r="A14544" s="1" t="s">
        <v>9513</v>
      </c>
    </row>
    <row r="14545" spans="1:5" x14ac:dyDescent="0.4">
      <c r="A14545" s="1">
        <v>23222024</v>
      </c>
      <c r="B14545">
        <v>27602202</v>
      </c>
      <c r="C14545">
        <v>77263272</v>
      </c>
    </row>
    <row r="14546" spans="1:5" x14ac:dyDescent="0.4">
      <c r="A14546" s="1">
        <v>23222024</v>
      </c>
      <c r="B14546" t="s">
        <v>3360</v>
      </c>
      <c r="C14546" t="s">
        <v>3376</v>
      </c>
      <c r="D14546">
        <f>IF(A14546=A14548,1,IF(A14546=B14548,2,IF(A14546=C14548,3,4)))</f>
        <v>1</v>
      </c>
      <c r="E14546">
        <v>4</v>
      </c>
    </row>
    <row r="14547" spans="1:5" x14ac:dyDescent="0.4">
      <c r="A14547" s="1" t="s">
        <v>9514</v>
      </c>
    </row>
    <row r="14548" spans="1:5" x14ac:dyDescent="0.4">
      <c r="A14548" s="1">
        <v>23222024</v>
      </c>
      <c r="B14548">
        <v>27202202</v>
      </c>
      <c r="C14548">
        <v>23222812</v>
      </c>
    </row>
    <row r="14549" spans="1:5" x14ac:dyDescent="0.4">
      <c r="A14549" s="1">
        <v>23222024</v>
      </c>
      <c r="B14549" t="s">
        <v>3492</v>
      </c>
      <c r="D14549">
        <f>IF(A14549=A14551,1,IF(A14549=B14551,2,IF(A14549=C14551,3,4)))</f>
        <v>1</v>
      </c>
      <c r="E14549">
        <v>5</v>
      </c>
    </row>
    <row r="14550" spans="1:5" x14ac:dyDescent="0.4">
      <c r="A14550" s="1" t="s">
        <v>9515</v>
      </c>
    </row>
    <row r="14551" spans="1:5" x14ac:dyDescent="0.4">
      <c r="A14551" s="1">
        <v>23222024</v>
      </c>
      <c r="B14551" t="s">
        <v>2363</v>
      </c>
      <c r="C14551" t="s">
        <v>2712</v>
      </c>
    </row>
    <row r="14552" spans="1:5" x14ac:dyDescent="0.4">
      <c r="A14552" s="1" t="s">
        <v>2866</v>
      </c>
      <c r="B14552" t="s">
        <v>3439</v>
      </c>
      <c r="C14552" t="s">
        <v>3376</v>
      </c>
      <c r="D14552">
        <f>IF(A14552=A14554,1,IF(A14552=B14554,2,IF(A14552=C14554,3,4)))</f>
        <v>1</v>
      </c>
      <c r="E14552">
        <v>1</v>
      </c>
    </row>
    <row r="14553" spans="1:5" x14ac:dyDescent="0.4">
      <c r="A14553" s="1" t="s">
        <v>9516</v>
      </c>
    </row>
    <row r="14554" spans="1:5" x14ac:dyDescent="0.4">
      <c r="A14554" s="1" t="s">
        <v>2866</v>
      </c>
      <c r="B14554" t="s">
        <v>2424</v>
      </c>
      <c r="C14554" t="s">
        <v>2424</v>
      </c>
    </row>
    <row r="14555" spans="1:5" x14ac:dyDescent="0.4">
      <c r="A14555" s="1" t="s">
        <v>2866</v>
      </c>
      <c r="B14555" t="s">
        <v>3372</v>
      </c>
      <c r="C14555" t="s">
        <v>3390</v>
      </c>
      <c r="D14555">
        <f>IF(A14555=A14557,1,IF(A14555=B14557,2,IF(A14555=C14557,3,4)))</f>
        <v>1</v>
      </c>
      <c r="E14555">
        <v>2</v>
      </c>
    </row>
    <row r="14556" spans="1:5" x14ac:dyDescent="0.4">
      <c r="A14556" s="1" t="s">
        <v>9517</v>
      </c>
    </row>
    <row r="14557" spans="1:5" x14ac:dyDescent="0.4">
      <c r="A14557" s="1" t="s">
        <v>2866</v>
      </c>
      <c r="B14557" t="s">
        <v>2424</v>
      </c>
      <c r="C14557" t="s">
        <v>2424</v>
      </c>
    </row>
    <row r="14558" spans="1:5" x14ac:dyDescent="0.4">
      <c r="A14558" s="1" t="s">
        <v>2866</v>
      </c>
      <c r="B14558" t="s">
        <v>4163</v>
      </c>
      <c r="C14558" t="s">
        <v>4112</v>
      </c>
      <c r="D14558">
        <f>IF(A14558=A14560,1,IF(A14558=B14560,2,IF(A14558=C14560,3,4)))</f>
        <v>1</v>
      </c>
      <c r="E14558">
        <v>3</v>
      </c>
    </row>
    <row r="14559" spans="1:5" x14ac:dyDescent="0.4">
      <c r="A14559" s="1" t="s">
        <v>9518</v>
      </c>
    </row>
    <row r="14560" spans="1:5" x14ac:dyDescent="0.4">
      <c r="A14560" s="1" t="s">
        <v>2866</v>
      </c>
      <c r="B14560" t="s">
        <v>2424</v>
      </c>
      <c r="C14560" t="s">
        <v>2424</v>
      </c>
    </row>
    <row r="14561" spans="1:5" x14ac:dyDescent="0.4">
      <c r="A14561" s="1" t="s">
        <v>2866</v>
      </c>
      <c r="B14561" t="s">
        <v>3337</v>
      </c>
      <c r="C14561" t="s">
        <v>3346</v>
      </c>
      <c r="D14561">
        <f>IF(A14561=A14563,1,IF(A14561=B14563,2,IF(A14561=C14563,3,4)))</f>
        <v>1</v>
      </c>
      <c r="E14561">
        <v>4</v>
      </c>
    </row>
    <row r="14562" spans="1:5" x14ac:dyDescent="0.4">
      <c r="A14562" s="1" t="s">
        <v>9519</v>
      </c>
    </row>
    <row r="14563" spans="1:5" x14ac:dyDescent="0.4">
      <c r="A14563" s="1" t="s">
        <v>2866</v>
      </c>
      <c r="B14563" t="s">
        <v>2424</v>
      </c>
      <c r="C14563" t="s">
        <v>2424</v>
      </c>
    </row>
    <row r="14564" spans="1:5" x14ac:dyDescent="0.4">
      <c r="A14564" s="1" t="s">
        <v>2866</v>
      </c>
      <c r="B14564" t="s">
        <v>3468</v>
      </c>
      <c r="D14564">
        <v>4</v>
      </c>
      <c r="E14564">
        <v>5</v>
      </c>
    </row>
    <row r="14565" spans="1:5" x14ac:dyDescent="0.4">
      <c r="A14565" s="1" t="s">
        <v>9520</v>
      </c>
    </row>
    <row r="14566" spans="1:5" x14ac:dyDescent="0.4">
      <c r="A14566" s="1" t="s">
        <v>2866</v>
      </c>
      <c r="B14566" t="s">
        <v>2424</v>
      </c>
      <c r="C14566" t="s">
        <v>2424</v>
      </c>
    </row>
    <row r="14567" spans="1:5" x14ac:dyDescent="0.4">
      <c r="A14567" s="1">
        <v>23143821</v>
      </c>
      <c r="B14567" t="s">
        <v>3360</v>
      </c>
      <c r="C14567" t="s">
        <v>3351</v>
      </c>
      <c r="D14567">
        <f>IF(A14567=A14569,1,IF(A14567=B14569,2,IF(A14567=C14569,3,4)))</f>
        <v>1</v>
      </c>
      <c r="E14567">
        <v>1</v>
      </c>
    </row>
    <row r="14568" spans="1:5" x14ac:dyDescent="0.4">
      <c r="A14568" s="1" t="s">
        <v>9521</v>
      </c>
    </row>
    <row r="14569" spans="1:5" x14ac:dyDescent="0.4">
      <c r="A14569" s="1">
        <v>23143821</v>
      </c>
      <c r="B14569">
        <v>28312321</v>
      </c>
      <c r="C14569">
        <v>27138121</v>
      </c>
    </row>
    <row r="14570" spans="1:5" x14ac:dyDescent="0.4">
      <c r="A14570" s="1">
        <v>23143821</v>
      </c>
      <c r="B14570" t="s">
        <v>3594</v>
      </c>
      <c r="C14570" t="s">
        <v>3839</v>
      </c>
      <c r="D14570">
        <f>IF(A14570=A14572,1,IF(A14570=B14572,2,IF(A14570=C14572,3,4)))</f>
        <v>4</v>
      </c>
      <c r="E14570">
        <v>2</v>
      </c>
    </row>
    <row r="14571" spans="1:5" x14ac:dyDescent="0.4">
      <c r="A14571" s="1" t="s">
        <v>9522</v>
      </c>
    </row>
    <row r="14572" spans="1:5" x14ac:dyDescent="0.4">
      <c r="A14572" s="1">
        <v>27315808</v>
      </c>
      <c r="B14572">
        <v>27315808</v>
      </c>
      <c r="C14572">
        <v>27315808</v>
      </c>
    </row>
    <row r="14573" spans="1:5" x14ac:dyDescent="0.4">
      <c r="A14573" s="1">
        <v>23143821</v>
      </c>
      <c r="B14573" t="s">
        <v>3340</v>
      </c>
      <c r="C14573" t="s">
        <v>4187</v>
      </c>
      <c r="D14573">
        <f>IF(A14573=A14575,1,IF(A14573=B14575,2,IF(A14573=C14575,3,4)))</f>
        <v>1</v>
      </c>
      <c r="E14573">
        <v>3</v>
      </c>
    </row>
    <row r="14574" spans="1:5" x14ac:dyDescent="0.4">
      <c r="A14574" s="1" t="s">
        <v>9523</v>
      </c>
    </row>
    <row r="14575" spans="1:5" x14ac:dyDescent="0.4">
      <c r="A14575" s="1">
        <v>23143821</v>
      </c>
      <c r="B14575" t="s">
        <v>2531</v>
      </c>
      <c r="C14575">
        <v>28332211</v>
      </c>
    </row>
    <row r="14576" spans="1:5" x14ac:dyDescent="0.4">
      <c r="A14576" s="1">
        <v>23143821</v>
      </c>
      <c r="B14576" t="s">
        <v>3342</v>
      </c>
      <c r="C14576" t="s">
        <v>3376</v>
      </c>
      <c r="D14576">
        <f>IF(A14576=A14578,1,IF(A14576=B14578,2,IF(A14576=C14578,3,4)))</f>
        <v>1</v>
      </c>
      <c r="E14576">
        <v>4</v>
      </c>
    </row>
    <row r="14577" spans="1:5" x14ac:dyDescent="0.4">
      <c r="A14577" s="1" t="s">
        <v>9524</v>
      </c>
    </row>
    <row r="14578" spans="1:5" x14ac:dyDescent="0.4">
      <c r="A14578" s="1">
        <v>23143821</v>
      </c>
      <c r="B14578">
        <v>28312321</v>
      </c>
      <c r="C14578">
        <v>28311861</v>
      </c>
    </row>
    <row r="14579" spans="1:5" x14ac:dyDescent="0.4">
      <c r="A14579" s="1">
        <v>23143821</v>
      </c>
      <c r="B14579" t="s">
        <v>3424</v>
      </c>
      <c r="D14579">
        <f>IF(A14579=A14581,1,IF(A14579=B14581,2,IF(A14579=C14581,3,4)))</f>
        <v>4</v>
      </c>
      <c r="E14579">
        <v>5</v>
      </c>
    </row>
    <row r="14580" spans="1:5" x14ac:dyDescent="0.4">
      <c r="A14580" s="1" t="s">
        <v>9525</v>
      </c>
    </row>
    <row r="14581" spans="1:5" x14ac:dyDescent="0.4">
      <c r="A14581" s="1">
        <v>23146871</v>
      </c>
      <c r="B14581">
        <v>23146871</v>
      </c>
      <c r="C14581">
        <v>23146871</v>
      </c>
    </row>
    <row r="14582" spans="1:5" x14ac:dyDescent="0.4">
      <c r="A14582" s="1" t="s">
        <v>2866</v>
      </c>
      <c r="B14582" t="s">
        <v>3342</v>
      </c>
      <c r="C14582" t="s">
        <v>3353</v>
      </c>
      <c r="D14582">
        <f>IF(A14582=A14584,1,IF(A14582=B14584,2,IF(A14582=C14584,3,4)))</f>
        <v>1</v>
      </c>
      <c r="E14582">
        <v>1</v>
      </c>
    </row>
    <row r="14583" spans="1:5" x14ac:dyDescent="0.4">
      <c r="A14583" s="1" t="s">
        <v>9526</v>
      </c>
    </row>
    <row r="14584" spans="1:5" x14ac:dyDescent="0.4">
      <c r="A14584" s="1" t="s">
        <v>2866</v>
      </c>
      <c r="B14584" t="s">
        <v>2424</v>
      </c>
      <c r="C14584" t="s">
        <v>2424</v>
      </c>
    </row>
    <row r="14585" spans="1:5" x14ac:dyDescent="0.4">
      <c r="A14585" s="1" t="s">
        <v>2866</v>
      </c>
      <c r="B14585" t="s">
        <v>3636</v>
      </c>
      <c r="C14585" t="s">
        <v>3355</v>
      </c>
      <c r="D14585">
        <f>IF(A14585=A14587,1,IF(A14585=B14587,2,IF(A14585=C14587,3,4)))</f>
        <v>1</v>
      </c>
      <c r="E14585">
        <v>2</v>
      </c>
    </row>
    <row r="14586" spans="1:5" x14ac:dyDescent="0.4">
      <c r="A14586" s="1" t="s">
        <v>9527</v>
      </c>
    </row>
    <row r="14587" spans="1:5" x14ac:dyDescent="0.4">
      <c r="A14587" s="1" t="s">
        <v>2866</v>
      </c>
      <c r="B14587" t="s">
        <v>2424</v>
      </c>
      <c r="C14587" t="s">
        <v>2424</v>
      </c>
    </row>
    <row r="14588" spans="1:5" x14ac:dyDescent="0.4">
      <c r="A14588" s="1" t="s">
        <v>2866</v>
      </c>
      <c r="B14588" t="s">
        <v>3579</v>
      </c>
      <c r="C14588" t="s">
        <v>3969</v>
      </c>
      <c r="D14588">
        <f>IF(A14588=A14590,1,IF(A14588=B14590,2,IF(A14588=C14590,3,4)))</f>
        <v>4</v>
      </c>
      <c r="E14588">
        <v>3</v>
      </c>
    </row>
    <row r="14589" spans="1:5" x14ac:dyDescent="0.4">
      <c r="A14589" s="1" t="s">
        <v>9528</v>
      </c>
    </row>
    <row r="14590" spans="1:5" x14ac:dyDescent="0.4">
      <c r="A14590" s="1" t="s">
        <v>2947</v>
      </c>
      <c r="B14590" t="s">
        <v>2424</v>
      </c>
      <c r="C14590" t="s">
        <v>2424</v>
      </c>
    </row>
    <row r="14591" spans="1:5" x14ac:dyDescent="0.4">
      <c r="A14591" s="1" t="s">
        <v>2866</v>
      </c>
      <c r="B14591" t="s">
        <v>3345</v>
      </c>
      <c r="C14591" t="s">
        <v>3346</v>
      </c>
      <c r="D14591">
        <f>IF(A14591=A14593,1,IF(A14591=B14593,2,IF(A14591=C14593,3,4)))</f>
        <v>1</v>
      </c>
      <c r="E14591">
        <v>4</v>
      </c>
    </row>
    <row r="14592" spans="1:5" x14ac:dyDescent="0.4">
      <c r="A14592" s="1" t="s">
        <v>9529</v>
      </c>
    </row>
    <row r="14593" spans="1:5" x14ac:dyDescent="0.4">
      <c r="A14593" s="1" t="s">
        <v>2866</v>
      </c>
      <c r="B14593" t="s">
        <v>2424</v>
      </c>
      <c r="C14593" t="s">
        <v>2424</v>
      </c>
    </row>
    <row r="14594" spans="1:5" x14ac:dyDescent="0.4">
      <c r="A14594" s="1" t="s">
        <v>2866</v>
      </c>
      <c r="B14594" t="s">
        <v>3526</v>
      </c>
      <c r="D14594">
        <f>IF(A14594=A14596,1,IF(A14594=B14596,2,IF(A14594=C14596,3,4)))</f>
        <v>1</v>
      </c>
      <c r="E14594">
        <v>5</v>
      </c>
    </row>
    <row r="14595" spans="1:5" x14ac:dyDescent="0.4">
      <c r="A14595" s="1" t="s">
        <v>9530</v>
      </c>
    </row>
    <row r="14596" spans="1:5" x14ac:dyDescent="0.4">
      <c r="A14596" s="1" t="s">
        <v>2866</v>
      </c>
      <c r="B14596" t="s">
        <v>2424</v>
      </c>
      <c r="C14596" t="s">
        <v>2424</v>
      </c>
    </row>
    <row r="14597" spans="1:5" x14ac:dyDescent="0.4">
      <c r="A14597" s="1">
        <v>23817612</v>
      </c>
      <c r="B14597" t="s">
        <v>3419</v>
      </c>
      <c r="C14597" t="s">
        <v>3447</v>
      </c>
      <c r="D14597">
        <f>IF(A14597=A14599,1,IF(A14597=B14599,2,IF(A14597=C14599,3,4)))</f>
        <v>1</v>
      </c>
      <c r="E14597">
        <v>1</v>
      </c>
    </row>
    <row r="14598" spans="1:5" x14ac:dyDescent="0.4">
      <c r="A14598" s="1" t="s">
        <v>9531</v>
      </c>
    </row>
    <row r="14599" spans="1:5" x14ac:dyDescent="0.4">
      <c r="A14599" s="1">
        <v>23817612</v>
      </c>
      <c r="B14599">
        <v>82267102</v>
      </c>
      <c r="C14599">
        <v>81786518</v>
      </c>
    </row>
    <row r="14600" spans="1:5" x14ac:dyDescent="0.4">
      <c r="A14600" s="1">
        <v>23817612</v>
      </c>
      <c r="B14600" t="s">
        <v>3453</v>
      </c>
      <c r="C14600" t="s">
        <v>3348</v>
      </c>
      <c r="D14600">
        <f>IF(A14600=A14602,1,IF(A14600=B14602,2,IF(A14600=C14602,3,4)))</f>
        <v>2</v>
      </c>
      <c r="E14600">
        <v>2</v>
      </c>
    </row>
    <row r="14601" spans="1:5" x14ac:dyDescent="0.4">
      <c r="A14601" s="1" t="s">
        <v>9532</v>
      </c>
    </row>
    <row r="14602" spans="1:5" x14ac:dyDescent="0.4">
      <c r="A14602" s="1">
        <v>23819153</v>
      </c>
      <c r="B14602">
        <v>23817612</v>
      </c>
      <c r="C14602">
        <v>23686171</v>
      </c>
    </row>
    <row r="14603" spans="1:5" x14ac:dyDescent="0.4">
      <c r="A14603" s="1">
        <v>23817612</v>
      </c>
      <c r="B14603" t="s">
        <v>4163</v>
      </c>
      <c r="C14603" t="s">
        <v>4415</v>
      </c>
      <c r="D14603">
        <f>IF(A14603=A14605,1,IF(A14603=B14605,2,IF(A14603=C14605,3,4)))</f>
        <v>4</v>
      </c>
      <c r="E14603">
        <v>3</v>
      </c>
    </row>
    <row r="14604" spans="1:5" x14ac:dyDescent="0.4">
      <c r="A14604" s="1" t="s">
        <v>9533</v>
      </c>
    </row>
    <row r="14605" spans="1:5" x14ac:dyDescent="0.4">
      <c r="A14605" s="1">
        <v>27561234</v>
      </c>
      <c r="B14605">
        <v>27561234</v>
      </c>
      <c r="C14605">
        <v>27561234</v>
      </c>
    </row>
    <row r="14606" spans="1:5" x14ac:dyDescent="0.4">
      <c r="A14606" s="1">
        <v>23817612</v>
      </c>
      <c r="B14606" t="s">
        <v>3366</v>
      </c>
      <c r="C14606" t="s">
        <v>3353</v>
      </c>
      <c r="D14606">
        <f>IF(A14606=A14608,1,IF(A14606=B14608,2,IF(A14606=C14608,3,4)))</f>
        <v>1</v>
      </c>
      <c r="E14606">
        <v>4</v>
      </c>
    </row>
    <row r="14607" spans="1:5" x14ac:dyDescent="0.4">
      <c r="A14607" s="1" t="s">
        <v>9534</v>
      </c>
    </row>
    <row r="14608" spans="1:5" x14ac:dyDescent="0.4">
      <c r="A14608" s="1">
        <v>23817612</v>
      </c>
      <c r="B14608">
        <v>28347123</v>
      </c>
      <c r="C14608">
        <v>28347123</v>
      </c>
    </row>
    <row r="14609" spans="1:5" x14ac:dyDescent="0.4">
      <c r="A14609" s="1">
        <v>23817612</v>
      </c>
      <c r="B14609" t="s">
        <v>3804</v>
      </c>
      <c r="D14609">
        <v>4</v>
      </c>
      <c r="E14609">
        <v>5</v>
      </c>
    </row>
    <row r="14610" spans="1:5" x14ac:dyDescent="0.4">
      <c r="A14610" s="1" t="s">
        <v>9535</v>
      </c>
    </row>
    <row r="14611" spans="1:5" x14ac:dyDescent="0.4">
      <c r="A14611" s="1">
        <v>23817612</v>
      </c>
      <c r="B14611" t="s">
        <v>2532</v>
      </c>
      <c r="C14611">
        <v>87976611</v>
      </c>
    </row>
    <row r="14612" spans="1:5" x14ac:dyDescent="0.4">
      <c r="A14612" s="1" t="s">
        <v>2866</v>
      </c>
      <c r="B14612" t="s">
        <v>3360</v>
      </c>
      <c r="C14612" t="s">
        <v>3430</v>
      </c>
      <c r="D14612">
        <f>IF(A14612=A14614,1,IF(A14612=B14614,2,IF(A14612=C14614,3,4)))</f>
        <v>1</v>
      </c>
      <c r="E14612">
        <v>1</v>
      </c>
    </row>
    <row r="14613" spans="1:5" x14ac:dyDescent="0.4">
      <c r="A14613" s="1" t="s">
        <v>9536</v>
      </c>
    </row>
    <row r="14614" spans="1:5" x14ac:dyDescent="0.4">
      <c r="A14614" s="1" t="s">
        <v>2866</v>
      </c>
      <c r="B14614" t="s">
        <v>2424</v>
      </c>
      <c r="C14614" t="s">
        <v>2424</v>
      </c>
    </row>
    <row r="14615" spans="1:5" x14ac:dyDescent="0.4">
      <c r="A14615" s="1" t="s">
        <v>2866</v>
      </c>
      <c r="B14615" t="s">
        <v>3512</v>
      </c>
      <c r="C14615" t="s">
        <v>3501</v>
      </c>
      <c r="D14615">
        <f>IF(A14615=A14617,1,IF(A14615=B14617,2,IF(A14615=C14617,3,4)))</f>
        <v>1</v>
      </c>
      <c r="E14615">
        <v>2</v>
      </c>
    </row>
    <row r="14616" spans="1:5" x14ac:dyDescent="0.4">
      <c r="A14616" s="1" t="s">
        <v>9497</v>
      </c>
    </row>
    <row r="14617" spans="1:5" x14ac:dyDescent="0.4">
      <c r="A14617" s="1" t="s">
        <v>2866</v>
      </c>
      <c r="B14617" t="s">
        <v>2424</v>
      </c>
      <c r="C14617" t="s">
        <v>2424</v>
      </c>
    </row>
    <row r="14618" spans="1:5" x14ac:dyDescent="0.4">
      <c r="A14618" s="1" t="s">
        <v>2866</v>
      </c>
      <c r="B14618" t="s">
        <v>3882</v>
      </c>
      <c r="C14618" t="s">
        <v>4472</v>
      </c>
      <c r="D14618">
        <f>IF(A14618=A14620,1,IF(A14618=B14620,2,IF(A14618=C14620,3,4)))</f>
        <v>1</v>
      </c>
      <c r="E14618">
        <v>3</v>
      </c>
    </row>
    <row r="14619" spans="1:5" x14ac:dyDescent="0.4">
      <c r="A14619" s="1" t="s">
        <v>9537</v>
      </c>
    </row>
    <row r="14620" spans="1:5" x14ac:dyDescent="0.4">
      <c r="A14620" s="1" t="s">
        <v>2866</v>
      </c>
      <c r="B14620" t="s">
        <v>2424</v>
      </c>
      <c r="C14620" t="s">
        <v>2424</v>
      </c>
    </row>
    <row r="14621" spans="1:5" x14ac:dyDescent="0.4">
      <c r="A14621" s="1" t="s">
        <v>2866</v>
      </c>
      <c r="B14621" t="s">
        <v>3419</v>
      </c>
      <c r="C14621" t="s">
        <v>3343</v>
      </c>
      <c r="D14621">
        <f>IF(A14621=A14623,1,IF(A14621=B14623,2,IF(A14621=C14623,3,4)))</f>
        <v>1</v>
      </c>
      <c r="E14621">
        <v>4</v>
      </c>
    </row>
    <row r="14622" spans="1:5" x14ac:dyDescent="0.4">
      <c r="A14622" s="1" t="s">
        <v>9538</v>
      </c>
    </row>
    <row r="14623" spans="1:5" x14ac:dyDescent="0.4">
      <c r="A14623" s="1" t="s">
        <v>2866</v>
      </c>
      <c r="B14623" t="s">
        <v>2424</v>
      </c>
      <c r="C14623" t="s">
        <v>2424</v>
      </c>
    </row>
    <row r="14624" spans="1:5" x14ac:dyDescent="0.4">
      <c r="A14624" s="1" t="s">
        <v>2866</v>
      </c>
      <c r="B14624" t="s">
        <v>3607</v>
      </c>
      <c r="D14624">
        <f>IF(A14624=A14626,1,IF(A14624=B14626,2,IF(A14624=C14626,3,4)))</f>
        <v>1</v>
      </c>
      <c r="E14624">
        <v>5</v>
      </c>
    </row>
    <row r="14625" spans="1:5" x14ac:dyDescent="0.4">
      <c r="A14625" s="1" t="s">
        <v>9539</v>
      </c>
    </row>
    <row r="14626" spans="1:5" x14ac:dyDescent="0.4">
      <c r="A14626" s="1" t="s">
        <v>2866</v>
      </c>
      <c r="B14626" t="s">
        <v>2424</v>
      </c>
      <c r="C14626" t="s">
        <v>2424</v>
      </c>
    </row>
    <row r="14627" spans="1:5" x14ac:dyDescent="0.4">
      <c r="A14627" s="1">
        <v>23820301</v>
      </c>
      <c r="B14627" t="s">
        <v>3370</v>
      </c>
      <c r="C14627" t="s">
        <v>3358</v>
      </c>
      <c r="D14627">
        <f>IF(A14627=A14629,1,IF(A14627=B14629,2,IF(A14627=C14629,3,4)))</f>
        <v>1</v>
      </c>
      <c r="E14627">
        <v>1</v>
      </c>
    </row>
    <row r="14628" spans="1:5" x14ac:dyDescent="0.4">
      <c r="A14628" s="1" t="s">
        <v>9540</v>
      </c>
    </row>
    <row r="14629" spans="1:5" x14ac:dyDescent="0.4">
      <c r="A14629" s="1">
        <v>23820301</v>
      </c>
      <c r="B14629">
        <v>23826099</v>
      </c>
      <c r="C14629">
        <v>23820988</v>
      </c>
    </row>
    <row r="14630" spans="1:5" x14ac:dyDescent="0.4">
      <c r="A14630" s="1">
        <v>23820301</v>
      </c>
      <c r="B14630" t="s">
        <v>3464</v>
      </c>
      <c r="C14630" t="s">
        <v>3465</v>
      </c>
      <c r="D14630">
        <f>IF(A14630=A14632,1,IF(A14630=B14632,2,IF(A14630=C14632,3,4)))</f>
        <v>1</v>
      </c>
      <c r="E14630">
        <v>2</v>
      </c>
    </row>
    <row r="14631" spans="1:5" x14ac:dyDescent="0.4">
      <c r="A14631" s="1" t="s">
        <v>9541</v>
      </c>
    </row>
    <row r="14632" spans="1:5" x14ac:dyDescent="0.4">
      <c r="A14632" s="1">
        <v>23820301</v>
      </c>
      <c r="B14632">
        <v>928203052</v>
      </c>
      <c r="C14632" t="s">
        <v>2303</v>
      </c>
    </row>
    <row r="14633" spans="1:5" x14ac:dyDescent="0.4">
      <c r="A14633" s="1">
        <v>23820301</v>
      </c>
      <c r="B14633" t="s">
        <v>3702</v>
      </c>
      <c r="C14633" t="s">
        <v>4001</v>
      </c>
      <c r="D14633">
        <f>IF(A14633=A14635,1,IF(A14633=B14635,2,IF(A14633=C14635,3,4)))</f>
        <v>4</v>
      </c>
      <c r="E14633">
        <v>3</v>
      </c>
    </row>
    <row r="14634" spans="1:5" x14ac:dyDescent="0.4">
      <c r="A14634" s="1" t="s">
        <v>9542</v>
      </c>
    </row>
    <row r="14635" spans="1:5" x14ac:dyDescent="0.4">
      <c r="A14635" s="1">
        <v>23805001</v>
      </c>
      <c r="B14635">
        <v>23703200</v>
      </c>
      <c r="C14635" t="s">
        <v>2635</v>
      </c>
    </row>
    <row r="14636" spans="1:5" x14ac:dyDescent="0.4">
      <c r="A14636" s="1">
        <v>23820301</v>
      </c>
      <c r="B14636" t="s">
        <v>3366</v>
      </c>
      <c r="C14636" t="s">
        <v>3346</v>
      </c>
      <c r="D14636">
        <f>IF(A14636=A14638,1,IF(A14636=B14638,2,IF(A14636=C14638,3,4)))</f>
        <v>1</v>
      </c>
      <c r="E14636">
        <v>4</v>
      </c>
    </row>
    <row r="14637" spans="1:5" x14ac:dyDescent="0.4">
      <c r="A14637" s="1" t="s">
        <v>9543</v>
      </c>
    </row>
    <row r="14638" spans="1:5" x14ac:dyDescent="0.4">
      <c r="A14638" s="1">
        <v>23820301</v>
      </c>
      <c r="B14638">
        <v>25288001</v>
      </c>
      <c r="C14638">
        <v>25288001</v>
      </c>
    </row>
    <row r="14639" spans="1:5" x14ac:dyDescent="0.4">
      <c r="A14639" s="1">
        <v>23820301</v>
      </c>
      <c r="B14639" t="s">
        <v>3388</v>
      </c>
      <c r="D14639">
        <f>IF(A14639=A14641,1,IF(A14639=B14641,2,IF(A14639=C14641,3,4)))</f>
        <v>4</v>
      </c>
      <c r="E14639">
        <v>5</v>
      </c>
    </row>
    <row r="14640" spans="1:5" x14ac:dyDescent="0.4">
      <c r="A14640" s="1" t="s">
        <v>9544</v>
      </c>
    </row>
    <row r="14641" spans="1:5" x14ac:dyDescent="0.4">
      <c r="A14641" s="1">
        <v>28320410</v>
      </c>
      <c r="B14641">
        <v>28320410</v>
      </c>
      <c r="C14641">
        <v>28270168</v>
      </c>
    </row>
    <row r="14642" spans="1:5" x14ac:dyDescent="0.4">
      <c r="A14642" s="1">
        <v>25457007</v>
      </c>
      <c r="B14642" t="s">
        <v>3419</v>
      </c>
      <c r="C14642" t="s">
        <v>3346</v>
      </c>
      <c r="D14642">
        <f>IF(A14642=A14644,1,IF(A14642=B14644,2,IF(A14642=C14644,3,4)))</f>
        <v>1</v>
      </c>
      <c r="E14642">
        <v>1</v>
      </c>
    </row>
    <row r="14643" spans="1:5" x14ac:dyDescent="0.4">
      <c r="A14643" s="1" t="s">
        <v>9545</v>
      </c>
    </row>
    <row r="14644" spans="1:5" x14ac:dyDescent="0.4">
      <c r="A14644" s="1">
        <v>25457007</v>
      </c>
      <c r="B14644">
        <v>25457007</v>
      </c>
      <c r="C14644">
        <v>25457007</v>
      </c>
    </row>
    <row r="14645" spans="1:5" x14ac:dyDescent="0.4">
      <c r="A14645" s="1">
        <v>25457007</v>
      </c>
      <c r="B14645" t="s">
        <v>3655</v>
      </c>
      <c r="C14645" t="s">
        <v>3610</v>
      </c>
      <c r="D14645">
        <f>IF(A14645=A14647,1,IF(A14645=B14647,2,IF(A14645=C14647,3,4)))</f>
        <v>1</v>
      </c>
      <c r="E14645">
        <v>2</v>
      </c>
    </row>
    <row r="14646" spans="1:5" x14ac:dyDescent="0.4">
      <c r="A14646" s="1" t="s">
        <v>9546</v>
      </c>
    </row>
    <row r="14647" spans="1:5" x14ac:dyDescent="0.4">
      <c r="A14647" s="1">
        <v>25457007</v>
      </c>
      <c r="B14647">
        <v>25457007</v>
      </c>
      <c r="C14647">
        <v>25457007</v>
      </c>
    </row>
    <row r="14648" spans="1:5" x14ac:dyDescent="0.4">
      <c r="A14648" s="1">
        <v>25457007</v>
      </c>
      <c r="B14648" t="s">
        <v>4116</v>
      </c>
      <c r="C14648" t="s">
        <v>4473</v>
      </c>
      <c r="D14648">
        <f>IF(A14648=A14650,1,IF(A14648=B14650,2,IF(A14648=C14650,3,4)))</f>
        <v>4</v>
      </c>
      <c r="E14648">
        <v>3</v>
      </c>
    </row>
    <row r="14649" spans="1:5" x14ac:dyDescent="0.4">
      <c r="A14649" s="1" t="s">
        <v>9547</v>
      </c>
    </row>
    <row r="14650" spans="1:5" x14ac:dyDescent="0.4">
      <c r="A14650" s="1">
        <v>931534509</v>
      </c>
      <c r="B14650">
        <v>931534509</v>
      </c>
      <c r="C14650">
        <v>55763591</v>
      </c>
    </row>
    <row r="14651" spans="1:5" x14ac:dyDescent="0.4">
      <c r="A14651" s="1">
        <v>25457007</v>
      </c>
      <c r="B14651" t="s">
        <v>3360</v>
      </c>
      <c r="C14651" t="s">
        <v>3346</v>
      </c>
      <c r="D14651">
        <f>IF(A14651=A14653,1,IF(A14651=B14653,2,IF(A14651=C14653,3,4)))</f>
        <v>1</v>
      </c>
      <c r="E14651">
        <v>4</v>
      </c>
    </row>
    <row r="14652" spans="1:5" x14ac:dyDescent="0.4">
      <c r="A14652" s="1" t="s">
        <v>9548</v>
      </c>
    </row>
    <row r="14653" spans="1:5" x14ac:dyDescent="0.4">
      <c r="A14653" s="1">
        <v>25457007</v>
      </c>
      <c r="B14653">
        <v>25457007</v>
      </c>
      <c r="C14653">
        <v>25457007</v>
      </c>
    </row>
    <row r="14654" spans="1:5" x14ac:dyDescent="0.4">
      <c r="A14654" s="1">
        <v>25457007</v>
      </c>
      <c r="B14654" t="s">
        <v>3468</v>
      </c>
      <c r="D14654">
        <v>4</v>
      </c>
      <c r="E14654">
        <v>5</v>
      </c>
    </row>
    <row r="14655" spans="1:5" x14ac:dyDescent="0.4">
      <c r="A14655" s="1" t="s">
        <v>9549</v>
      </c>
    </row>
    <row r="14656" spans="1:5" x14ac:dyDescent="0.4">
      <c r="A14656" s="1">
        <v>25516707</v>
      </c>
      <c r="B14656">
        <v>25457007</v>
      </c>
      <c r="C14656">
        <v>25457007</v>
      </c>
    </row>
    <row r="14657" spans="1:5" x14ac:dyDescent="0.4">
      <c r="A14657" s="1">
        <v>23087111</v>
      </c>
      <c r="B14657" t="s">
        <v>3366</v>
      </c>
      <c r="C14657" t="s">
        <v>3346</v>
      </c>
      <c r="D14657">
        <f>IF(A14657=A14659,1,IF(A14657=B14659,2,IF(A14657=C14659,3,4)))</f>
        <v>1</v>
      </c>
      <c r="E14657">
        <v>1</v>
      </c>
    </row>
    <row r="14658" spans="1:5" x14ac:dyDescent="0.4">
      <c r="A14658" s="1" t="s">
        <v>9550</v>
      </c>
    </row>
    <row r="14659" spans="1:5" x14ac:dyDescent="0.4">
      <c r="A14659" s="1">
        <v>23087111</v>
      </c>
      <c r="B14659">
        <v>23087111</v>
      </c>
      <c r="C14659">
        <v>23805271</v>
      </c>
    </row>
    <row r="14660" spans="1:5" x14ac:dyDescent="0.4">
      <c r="A14660" s="1">
        <v>23087111</v>
      </c>
      <c r="B14660" t="s">
        <v>3384</v>
      </c>
      <c r="C14660" t="s">
        <v>3449</v>
      </c>
      <c r="D14660">
        <f>IF(A14660=A14662,1,IF(A14660=B14662,2,IF(A14660=C14662,3,4)))</f>
        <v>1</v>
      </c>
      <c r="E14660">
        <v>2</v>
      </c>
    </row>
    <row r="14661" spans="1:5" x14ac:dyDescent="0.4">
      <c r="A14661" s="1" t="s">
        <v>9551</v>
      </c>
    </row>
    <row r="14662" spans="1:5" x14ac:dyDescent="0.4">
      <c r="A14662" s="1">
        <v>23087111</v>
      </c>
      <c r="B14662">
        <v>23087111</v>
      </c>
      <c r="C14662">
        <v>27814111</v>
      </c>
    </row>
    <row r="14663" spans="1:5" x14ac:dyDescent="0.4">
      <c r="A14663" s="1">
        <v>23087111</v>
      </c>
      <c r="B14663" t="s">
        <v>4241</v>
      </c>
      <c r="C14663" t="s">
        <v>3692</v>
      </c>
      <c r="D14663">
        <f>IF(A14663=A14665,1,IF(A14663=B14665,2,IF(A14663=C14665,3,4)))</f>
        <v>4</v>
      </c>
      <c r="E14663">
        <v>3</v>
      </c>
    </row>
    <row r="14664" spans="1:5" x14ac:dyDescent="0.4">
      <c r="A14664" s="1" t="s">
        <v>9552</v>
      </c>
    </row>
    <row r="14665" spans="1:5" x14ac:dyDescent="0.4">
      <c r="A14665" s="1">
        <v>26308001</v>
      </c>
      <c r="B14665">
        <v>26308001</v>
      </c>
      <c r="C14665">
        <v>26308001</v>
      </c>
    </row>
    <row r="14666" spans="1:5" x14ac:dyDescent="0.4">
      <c r="A14666" s="1">
        <v>23087111</v>
      </c>
      <c r="B14666" t="s">
        <v>3337</v>
      </c>
      <c r="C14666" t="s">
        <v>3343</v>
      </c>
      <c r="D14666">
        <f>IF(A14666=A14668,1,IF(A14666=B14668,2,IF(A14666=C14668,3,4)))</f>
        <v>1</v>
      </c>
      <c r="E14666">
        <v>4</v>
      </c>
    </row>
    <row r="14667" spans="1:5" x14ac:dyDescent="0.4">
      <c r="A14667" s="1" t="s">
        <v>9553</v>
      </c>
    </row>
    <row r="14668" spans="1:5" x14ac:dyDescent="0.4">
      <c r="A14668" s="1">
        <v>23087111</v>
      </c>
      <c r="B14668">
        <v>23087111</v>
      </c>
      <c r="C14668">
        <v>28712121</v>
      </c>
    </row>
    <row r="14669" spans="1:5" x14ac:dyDescent="0.4">
      <c r="A14669" s="1">
        <v>23087111</v>
      </c>
      <c r="B14669" t="s">
        <v>3434</v>
      </c>
      <c r="D14669">
        <f>IF(A14669=A14671,1,IF(A14669=B14671,2,IF(A14669=C14671,3,4)))</f>
        <v>1</v>
      </c>
      <c r="E14669">
        <v>5</v>
      </c>
    </row>
    <row r="14670" spans="1:5" x14ac:dyDescent="0.4">
      <c r="A14670" s="1" t="s">
        <v>9554</v>
      </c>
    </row>
    <row r="14671" spans="1:5" x14ac:dyDescent="0.4">
      <c r="A14671" s="1">
        <v>23087111</v>
      </c>
      <c r="B14671">
        <v>23087111</v>
      </c>
      <c r="C14671" t="s">
        <v>3313</v>
      </c>
    </row>
    <row r="14672" spans="1:5" x14ac:dyDescent="0.4">
      <c r="A14672" s="1">
        <v>25457007</v>
      </c>
      <c r="B14672" t="s">
        <v>3383</v>
      </c>
      <c r="C14672" t="s">
        <v>3358</v>
      </c>
      <c r="D14672">
        <f>IF(A14672=A14674,1,IF(A14672=B14674,2,IF(A14672=C14674,3,4)))</f>
        <v>1</v>
      </c>
      <c r="E14672">
        <v>1</v>
      </c>
    </row>
    <row r="14673" spans="1:5" x14ac:dyDescent="0.4">
      <c r="A14673" s="1" t="s">
        <v>9476</v>
      </c>
    </row>
    <row r="14674" spans="1:5" x14ac:dyDescent="0.4">
      <c r="A14674" s="1">
        <v>25457007</v>
      </c>
      <c r="B14674">
        <v>25457007</v>
      </c>
      <c r="C14674">
        <v>25457007</v>
      </c>
    </row>
    <row r="14675" spans="1:5" x14ac:dyDescent="0.4">
      <c r="A14675" s="1">
        <v>25457007</v>
      </c>
      <c r="B14675" t="s">
        <v>3440</v>
      </c>
      <c r="C14675" t="s">
        <v>3436</v>
      </c>
      <c r="D14675">
        <f>IF(A14675=A14677,1,IF(A14675=B14677,2,IF(A14675=C14677,3,4)))</f>
        <v>1</v>
      </c>
      <c r="E14675">
        <v>2</v>
      </c>
    </row>
    <row r="14676" spans="1:5" x14ac:dyDescent="0.4">
      <c r="A14676" s="1" t="s">
        <v>9555</v>
      </c>
    </row>
    <row r="14677" spans="1:5" x14ac:dyDescent="0.4">
      <c r="A14677" s="1">
        <v>25457007</v>
      </c>
      <c r="B14677">
        <v>25457007</v>
      </c>
      <c r="C14677">
        <v>25457007</v>
      </c>
    </row>
    <row r="14678" spans="1:5" x14ac:dyDescent="0.4">
      <c r="A14678" s="1">
        <v>25457007</v>
      </c>
      <c r="B14678" t="s">
        <v>3823</v>
      </c>
      <c r="C14678" t="s">
        <v>3833</v>
      </c>
      <c r="D14678">
        <f>IF(A14678=A14680,1,IF(A14678=B14680,2,IF(A14678=C14680,3,4)))</f>
        <v>4</v>
      </c>
      <c r="E14678">
        <v>3</v>
      </c>
    </row>
    <row r="14679" spans="1:5" x14ac:dyDescent="0.4">
      <c r="A14679" s="1" t="s">
        <v>9556</v>
      </c>
    </row>
    <row r="14680" spans="1:5" x14ac:dyDescent="0.4">
      <c r="A14680" s="1" t="s">
        <v>2948</v>
      </c>
      <c r="B14680" t="s">
        <v>2533</v>
      </c>
      <c r="C14680" t="s">
        <v>2695</v>
      </c>
    </row>
    <row r="14681" spans="1:5" x14ac:dyDescent="0.4">
      <c r="A14681" s="1">
        <v>25457007</v>
      </c>
      <c r="B14681" t="s">
        <v>3383</v>
      </c>
      <c r="C14681" t="s">
        <v>3376</v>
      </c>
      <c r="D14681">
        <f>IF(A14681=A14683,1,IF(A14681=B14683,2,IF(A14681=C14683,3,4)))</f>
        <v>1</v>
      </c>
      <c r="E14681">
        <v>4</v>
      </c>
    </row>
    <row r="14682" spans="1:5" x14ac:dyDescent="0.4">
      <c r="A14682" s="1" t="s">
        <v>9557</v>
      </c>
    </row>
    <row r="14683" spans="1:5" x14ac:dyDescent="0.4">
      <c r="A14683" s="1">
        <v>25457007</v>
      </c>
      <c r="B14683">
        <v>25457007</v>
      </c>
      <c r="C14683">
        <v>25457007</v>
      </c>
    </row>
    <row r="14684" spans="1:5" x14ac:dyDescent="0.4">
      <c r="A14684" s="1">
        <v>25457007</v>
      </c>
      <c r="B14684" t="s">
        <v>3659</v>
      </c>
      <c r="D14684">
        <f>IF(A14684=A14686,1,IF(A14684=B14686,2,IF(A14684=C14686,3,4)))</f>
        <v>3</v>
      </c>
      <c r="E14684">
        <v>5</v>
      </c>
    </row>
    <row r="14685" spans="1:5" x14ac:dyDescent="0.4">
      <c r="A14685" s="1" t="s">
        <v>9558</v>
      </c>
    </row>
    <row r="14686" spans="1:5" x14ac:dyDescent="0.4">
      <c r="A14686" s="1">
        <v>25710177</v>
      </c>
      <c r="B14686">
        <v>25516707</v>
      </c>
      <c r="C14686">
        <v>25457007</v>
      </c>
    </row>
    <row r="14687" spans="1:5" x14ac:dyDescent="0.4">
      <c r="A14687" s="1">
        <v>77471688</v>
      </c>
      <c r="B14687" t="s">
        <v>3366</v>
      </c>
      <c r="C14687" t="s">
        <v>3346</v>
      </c>
      <c r="D14687">
        <f>IF(A14687=A14689,1,IF(A14687=B14689,2,IF(A14687=C14689,3,4)))</f>
        <v>2</v>
      </c>
      <c r="E14687">
        <v>1</v>
      </c>
    </row>
    <row r="14688" spans="1:5" x14ac:dyDescent="0.4">
      <c r="A14688" s="1" t="s">
        <v>9559</v>
      </c>
    </row>
    <row r="14689" spans="1:5" x14ac:dyDescent="0.4">
      <c r="A14689" s="1">
        <v>77451688</v>
      </c>
      <c r="B14689">
        <v>77471688</v>
      </c>
      <c r="C14689">
        <v>77471688</v>
      </c>
    </row>
    <row r="14690" spans="1:5" x14ac:dyDescent="0.4">
      <c r="A14690" s="1">
        <v>77471688</v>
      </c>
      <c r="B14690" t="s">
        <v>3410</v>
      </c>
      <c r="C14690" t="s">
        <v>3506</v>
      </c>
      <c r="D14690">
        <f>IF(A14690=A14692,1,IF(A14690=B14692,2,IF(A14690=C14692,3,4)))</f>
        <v>1</v>
      </c>
      <c r="E14690">
        <v>2</v>
      </c>
    </row>
    <row r="14691" spans="1:5" x14ac:dyDescent="0.4">
      <c r="A14691" s="1" t="s">
        <v>9560</v>
      </c>
    </row>
    <row r="14692" spans="1:5" x14ac:dyDescent="0.4">
      <c r="A14692" s="1">
        <v>77471688</v>
      </c>
      <c r="B14692">
        <v>77471688</v>
      </c>
      <c r="C14692">
        <v>77471688</v>
      </c>
    </row>
    <row r="14693" spans="1:5" x14ac:dyDescent="0.4">
      <c r="A14693" s="1">
        <v>77471688</v>
      </c>
      <c r="B14693" t="s">
        <v>3923</v>
      </c>
      <c r="C14693" t="s">
        <v>4224</v>
      </c>
      <c r="D14693">
        <f>IF(A14693=A14695,1,IF(A14693=B14695,2,IF(A14693=C14695,3,4)))</f>
        <v>4</v>
      </c>
      <c r="E14693">
        <v>3</v>
      </c>
    </row>
    <row r="14694" spans="1:5" x14ac:dyDescent="0.4">
      <c r="A14694" s="1" t="s">
        <v>9561</v>
      </c>
    </row>
    <row r="14695" spans="1:5" x14ac:dyDescent="0.4">
      <c r="A14695" s="1">
        <v>87714766</v>
      </c>
      <c r="B14695">
        <v>27176658</v>
      </c>
      <c r="C14695" t="s">
        <v>2589</v>
      </c>
    </row>
    <row r="14696" spans="1:5" x14ac:dyDescent="0.4">
      <c r="A14696" s="1">
        <v>77471688</v>
      </c>
      <c r="B14696" t="s">
        <v>3360</v>
      </c>
      <c r="C14696" t="s">
        <v>3447</v>
      </c>
      <c r="D14696">
        <f>IF(A14696=A14698,1,IF(A14696=B14698,2,IF(A14696=C14698,3,4)))</f>
        <v>1</v>
      </c>
      <c r="E14696">
        <v>4</v>
      </c>
    </row>
    <row r="14697" spans="1:5" x14ac:dyDescent="0.4">
      <c r="A14697" s="1" t="s">
        <v>9562</v>
      </c>
    </row>
    <row r="14698" spans="1:5" x14ac:dyDescent="0.4">
      <c r="A14698" s="1">
        <v>77471688</v>
      </c>
      <c r="B14698">
        <v>77471688</v>
      </c>
      <c r="C14698">
        <v>77471688</v>
      </c>
    </row>
    <row r="14699" spans="1:5" x14ac:dyDescent="0.4">
      <c r="A14699" s="1">
        <v>77471688</v>
      </c>
      <c r="B14699" t="s">
        <v>3740</v>
      </c>
      <c r="D14699">
        <v>4</v>
      </c>
      <c r="E14699">
        <v>5</v>
      </c>
    </row>
    <row r="14700" spans="1:5" x14ac:dyDescent="0.4">
      <c r="A14700" s="1" t="s">
        <v>9563</v>
      </c>
    </row>
    <row r="14701" spans="1:5" x14ac:dyDescent="0.4">
      <c r="A14701" s="1">
        <v>87716888</v>
      </c>
      <c r="B14701">
        <v>77471688</v>
      </c>
      <c r="C14701">
        <v>77471688</v>
      </c>
    </row>
    <row r="14702" spans="1:5" x14ac:dyDescent="0.4">
      <c r="A14702" s="1">
        <v>910310840</v>
      </c>
      <c r="B14702" t="s">
        <v>3484</v>
      </c>
      <c r="C14702" t="s">
        <v>3430</v>
      </c>
      <c r="D14702">
        <f>IF(A14702=A14704,1,IF(A14702=B14704,2,IF(A14702=C14704,3,4)))</f>
        <v>1</v>
      </c>
      <c r="E14702">
        <v>1</v>
      </c>
    </row>
    <row r="14703" spans="1:5" x14ac:dyDescent="0.4">
      <c r="A14703" s="1" t="s">
        <v>9564</v>
      </c>
    </row>
    <row r="14704" spans="1:5" x14ac:dyDescent="0.4">
      <c r="A14704" s="1">
        <v>910310840</v>
      </c>
      <c r="B14704">
        <v>981068308</v>
      </c>
      <c r="C14704">
        <v>976107108</v>
      </c>
    </row>
    <row r="14705" spans="1:5" x14ac:dyDescent="0.4">
      <c r="A14705" s="1">
        <v>910310840</v>
      </c>
      <c r="B14705" t="s">
        <v>3545</v>
      </c>
      <c r="C14705" t="s">
        <v>3489</v>
      </c>
      <c r="D14705">
        <f>IF(A14705=A14707,1,IF(A14705=B14707,2,IF(A14705=C14707,3,4)))</f>
        <v>1</v>
      </c>
      <c r="E14705">
        <v>2</v>
      </c>
    </row>
    <row r="14706" spans="1:5" x14ac:dyDescent="0.4">
      <c r="A14706" s="1" t="s">
        <v>9565</v>
      </c>
    </row>
    <row r="14707" spans="1:5" x14ac:dyDescent="0.4">
      <c r="A14707" s="1">
        <v>910310840</v>
      </c>
      <c r="B14707">
        <v>910316182</v>
      </c>
      <c r="C14707">
        <v>983718280</v>
      </c>
    </row>
    <row r="14708" spans="1:5" x14ac:dyDescent="0.4">
      <c r="A14708" s="1">
        <v>910310840</v>
      </c>
      <c r="B14708" t="s">
        <v>3826</v>
      </c>
      <c r="C14708" t="s">
        <v>3788</v>
      </c>
      <c r="D14708">
        <f>IF(A14708=A14710,1,IF(A14708=B14710,2,IF(A14708=C14710,3,4)))</f>
        <v>1</v>
      </c>
      <c r="E14708">
        <v>3</v>
      </c>
    </row>
    <row r="14709" spans="1:5" x14ac:dyDescent="0.4">
      <c r="A14709" s="1" t="s">
        <v>9566</v>
      </c>
    </row>
    <row r="14710" spans="1:5" x14ac:dyDescent="0.4">
      <c r="A14710" s="1">
        <v>910310840</v>
      </c>
      <c r="B14710">
        <v>81010580</v>
      </c>
      <c r="C14710">
        <v>976107108</v>
      </c>
    </row>
    <row r="14711" spans="1:5" x14ac:dyDescent="0.4">
      <c r="A14711" s="1">
        <v>910310840</v>
      </c>
      <c r="B14711" t="s">
        <v>3439</v>
      </c>
      <c r="C14711" t="s">
        <v>3430</v>
      </c>
      <c r="D14711">
        <f>IF(A14711=A14713,1,IF(A14711=B14713,2,IF(A14711=C14713,3,4)))</f>
        <v>1</v>
      </c>
      <c r="E14711">
        <v>4</v>
      </c>
    </row>
    <row r="14712" spans="1:5" x14ac:dyDescent="0.4">
      <c r="A14712" s="1" t="s">
        <v>9567</v>
      </c>
    </row>
    <row r="14713" spans="1:5" x14ac:dyDescent="0.4">
      <c r="A14713" s="1">
        <v>910310840</v>
      </c>
      <c r="B14713">
        <v>936138480</v>
      </c>
      <c r="C14713">
        <v>921180480</v>
      </c>
    </row>
    <row r="14714" spans="1:5" x14ac:dyDescent="0.4">
      <c r="A14714" s="1">
        <v>910310840</v>
      </c>
      <c r="B14714" t="s">
        <v>3739</v>
      </c>
      <c r="D14714">
        <f>IF(A14714=A14716,1,IF(A14714=B14716,2,IF(A14714=C14716,3,4)))</f>
        <v>1</v>
      </c>
      <c r="E14714">
        <v>5</v>
      </c>
    </row>
    <row r="14715" spans="1:5" x14ac:dyDescent="0.4">
      <c r="A14715" s="1" t="s">
        <v>9568</v>
      </c>
    </row>
    <row r="14716" spans="1:5" x14ac:dyDescent="0.4">
      <c r="A14716" s="1">
        <v>910310840</v>
      </c>
      <c r="B14716">
        <v>936138480</v>
      </c>
      <c r="C14716">
        <v>932130780</v>
      </c>
    </row>
    <row r="14717" spans="1:5" x14ac:dyDescent="0.4">
      <c r="A14717" s="1">
        <v>27547377</v>
      </c>
      <c r="B14717" t="s">
        <v>3337</v>
      </c>
      <c r="C14717" t="s">
        <v>3376</v>
      </c>
      <c r="D14717">
        <f>IF(A14717=A14719,1,IF(A14717=B14719,2,IF(A14717=C14719,3,4)))</f>
        <v>1</v>
      </c>
      <c r="E14717">
        <v>1</v>
      </c>
    </row>
    <row r="14718" spans="1:5" x14ac:dyDescent="0.4">
      <c r="A14718" s="1" t="s">
        <v>9569</v>
      </c>
    </row>
    <row r="14719" spans="1:5" x14ac:dyDescent="0.4">
      <c r="A14719" s="1">
        <v>27547377</v>
      </c>
      <c r="B14719">
        <v>25412277</v>
      </c>
      <c r="C14719">
        <v>25165377</v>
      </c>
    </row>
    <row r="14720" spans="1:5" x14ac:dyDescent="0.4">
      <c r="A14720" s="1">
        <v>27547377</v>
      </c>
      <c r="B14720" t="s">
        <v>3354</v>
      </c>
      <c r="C14720" t="s">
        <v>3465</v>
      </c>
      <c r="D14720">
        <f>IF(A14720=A14722,1,IF(A14720=B14722,2,IF(A14720=C14722,3,4)))</f>
        <v>1</v>
      </c>
      <c r="E14720">
        <v>2</v>
      </c>
    </row>
    <row r="14721" spans="1:5" x14ac:dyDescent="0.4">
      <c r="A14721" s="1" t="s">
        <v>5410</v>
      </c>
    </row>
    <row r="14722" spans="1:5" x14ac:dyDescent="0.4">
      <c r="A14722" s="1">
        <v>27547377</v>
      </c>
      <c r="B14722">
        <v>27527275</v>
      </c>
      <c r="C14722">
        <v>27527275</v>
      </c>
    </row>
    <row r="14723" spans="1:5" x14ac:dyDescent="0.4">
      <c r="A14723" s="1">
        <v>27547377</v>
      </c>
      <c r="B14723" t="s">
        <v>4156</v>
      </c>
      <c r="C14723" t="s">
        <v>4104</v>
      </c>
      <c r="D14723">
        <f>IF(A14723=A14725,1,IF(A14723=B14725,2,IF(A14723=C14725,3,4)))</f>
        <v>1</v>
      </c>
      <c r="E14723">
        <v>3</v>
      </c>
    </row>
    <row r="14724" spans="1:5" x14ac:dyDescent="0.4">
      <c r="A14724" s="1" t="s">
        <v>9570</v>
      </c>
    </row>
    <row r="14725" spans="1:5" x14ac:dyDescent="0.4">
      <c r="A14725" s="1">
        <v>27547377</v>
      </c>
      <c r="B14725">
        <v>23761337</v>
      </c>
      <c r="C14725">
        <v>21751313</v>
      </c>
    </row>
    <row r="14726" spans="1:5" x14ac:dyDescent="0.4">
      <c r="A14726" s="1">
        <v>27547377</v>
      </c>
      <c r="B14726" t="s">
        <v>3419</v>
      </c>
      <c r="C14726" t="s">
        <v>3358</v>
      </c>
      <c r="D14726">
        <f>IF(A14726=A14728,1,IF(A14726=B14728,2,IF(A14726=C14728,3,4)))</f>
        <v>1</v>
      </c>
      <c r="E14726">
        <v>4</v>
      </c>
    </row>
    <row r="14727" spans="1:5" x14ac:dyDescent="0.4">
      <c r="A14727" s="1" t="s">
        <v>9571</v>
      </c>
    </row>
    <row r="14728" spans="1:5" x14ac:dyDescent="0.4">
      <c r="A14728" s="1">
        <v>27547377</v>
      </c>
      <c r="B14728">
        <v>23773779</v>
      </c>
      <c r="C14728">
        <v>935757337</v>
      </c>
    </row>
    <row r="14729" spans="1:5" x14ac:dyDescent="0.4">
      <c r="A14729" s="1">
        <v>27547377</v>
      </c>
      <c r="B14729" t="s">
        <v>3471</v>
      </c>
      <c r="D14729">
        <f>IF(A14729=A14731,1,IF(A14729=B14731,2,IF(A14729=C14731,3,4)))</f>
        <v>1</v>
      </c>
      <c r="E14729">
        <v>5</v>
      </c>
    </row>
    <row r="14730" spans="1:5" x14ac:dyDescent="0.4">
      <c r="A14730" s="1" t="s">
        <v>9572</v>
      </c>
    </row>
    <row r="14731" spans="1:5" x14ac:dyDescent="0.4">
      <c r="A14731" s="1">
        <v>27547377</v>
      </c>
      <c r="B14731">
        <v>87894774</v>
      </c>
      <c r="C14731">
        <v>77103772</v>
      </c>
    </row>
    <row r="14732" spans="1:5" x14ac:dyDescent="0.4">
      <c r="A14732" s="1">
        <v>27960317</v>
      </c>
      <c r="B14732" t="s">
        <v>3366</v>
      </c>
      <c r="C14732" t="s">
        <v>3358</v>
      </c>
      <c r="D14732">
        <f>IF(A14732=A14734,1,IF(A14732=B14734,2,IF(A14732=C14734,3,4)))</f>
        <v>1</v>
      </c>
      <c r="E14732">
        <v>1</v>
      </c>
    </row>
    <row r="14733" spans="1:5" x14ac:dyDescent="0.4">
      <c r="A14733" s="1" t="s">
        <v>9573</v>
      </c>
    </row>
    <row r="14734" spans="1:5" x14ac:dyDescent="0.4">
      <c r="A14734" s="1">
        <v>27960317</v>
      </c>
      <c r="B14734">
        <v>25590317</v>
      </c>
      <c r="C14734" t="s">
        <v>3314</v>
      </c>
    </row>
    <row r="14735" spans="1:5" x14ac:dyDescent="0.4">
      <c r="A14735" s="1">
        <v>27960317</v>
      </c>
      <c r="B14735" t="s">
        <v>3594</v>
      </c>
      <c r="C14735" t="s">
        <v>3569</v>
      </c>
      <c r="D14735">
        <f>IF(A14735=A14737,1,IF(A14735=B14737,2,IF(A14735=C14737,3,4)))</f>
        <v>1</v>
      </c>
      <c r="E14735">
        <v>2</v>
      </c>
    </row>
    <row r="14736" spans="1:5" x14ac:dyDescent="0.4">
      <c r="A14736" s="1" t="s">
        <v>9574</v>
      </c>
    </row>
    <row r="14737" spans="1:5" x14ac:dyDescent="0.4">
      <c r="A14737" s="1">
        <v>27960317</v>
      </c>
      <c r="B14737">
        <v>27050136</v>
      </c>
      <c r="C14737">
        <v>27006178</v>
      </c>
    </row>
    <row r="14738" spans="1:5" x14ac:dyDescent="0.4">
      <c r="A14738" s="1">
        <v>27960317</v>
      </c>
      <c r="B14738" t="s">
        <v>3888</v>
      </c>
      <c r="C14738" t="s">
        <v>4421</v>
      </c>
      <c r="D14738">
        <f>IF(A14738=A14740,1,IF(A14738=B14740,2,IF(A14738=C14740,3,4)))</f>
        <v>2</v>
      </c>
      <c r="E14738">
        <v>3</v>
      </c>
    </row>
    <row r="14739" spans="1:5" x14ac:dyDescent="0.4">
      <c r="A14739" s="1" t="s">
        <v>9575</v>
      </c>
    </row>
    <row r="14740" spans="1:5" x14ac:dyDescent="0.4">
      <c r="A14740" s="1">
        <v>27963711</v>
      </c>
      <c r="B14740">
        <v>27960317</v>
      </c>
      <c r="C14740" t="s">
        <v>2336</v>
      </c>
    </row>
    <row r="14741" spans="1:5" x14ac:dyDescent="0.4">
      <c r="A14741" s="1">
        <v>27960317</v>
      </c>
      <c r="B14741" t="s">
        <v>3419</v>
      </c>
      <c r="C14741" t="s">
        <v>3447</v>
      </c>
      <c r="D14741">
        <f>IF(A14741=A14743,1,IF(A14741=B14743,2,IF(A14741=C14743,3,4)))</f>
        <v>1</v>
      </c>
      <c r="E14741">
        <v>4</v>
      </c>
    </row>
    <row r="14742" spans="1:5" x14ac:dyDescent="0.4">
      <c r="A14742" s="1" t="s">
        <v>9576</v>
      </c>
    </row>
    <row r="14743" spans="1:5" x14ac:dyDescent="0.4">
      <c r="A14743" s="1">
        <v>27960317</v>
      </c>
      <c r="B14743">
        <v>27963711</v>
      </c>
      <c r="C14743">
        <v>27960011</v>
      </c>
    </row>
    <row r="14744" spans="1:5" x14ac:dyDescent="0.4">
      <c r="A14744" s="1">
        <v>27960317</v>
      </c>
      <c r="B14744" t="s">
        <v>3365</v>
      </c>
      <c r="D14744">
        <v>4</v>
      </c>
      <c r="E14744">
        <v>5</v>
      </c>
    </row>
    <row r="14745" spans="1:5" x14ac:dyDescent="0.4">
      <c r="A14745" s="1" t="s">
        <v>9577</v>
      </c>
    </row>
    <row r="14746" spans="1:5" x14ac:dyDescent="0.4">
      <c r="A14746" s="1">
        <v>27960317</v>
      </c>
      <c r="B14746">
        <v>976107317</v>
      </c>
      <c r="C14746">
        <v>936737317</v>
      </c>
    </row>
    <row r="14747" spans="1:5" x14ac:dyDescent="0.4">
      <c r="A14747" s="1">
        <v>66228888</v>
      </c>
      <c r="B14747" t="s">
        <v>3383</v>
      </c>
      <c r="C14747" t="s">
        <v>3346</v>
      </c>
      <c r="D14747">
        <f>IF(A14747=A14749,1,IF(A14747=B14749,2,IF(A14747=C14749,3,4)))</f>
        <v>1</v>
      </c>
      <c r="E14747">
        <v>1</v>
      </c>
    </row>
    <row r="14748" spans="1:5" x14ac:dyDescent="0.4">
      <c r="A14748" s="1" t="s">
        <v>9578</v>
      </c>
    </row>
    <row r="14749" spans="1:5" x14ac:dyDescent="0.4">
      <c r="A14749" s="1">
        <v>66228888</v>
      </c>
      <c r="B14749">
        <v>66226856</v>
      </c>
      <c r="C14749">
        <v>2182888</v>
      </c>
    </row>
    <row r="14750" spans="1:5" x14ac:dyDescent="0.4">
      <c r="A14750" s="1">
        <v>66228888</v>
      </c>
      <c r="B14750" t="s">
        <v>3719</v>
      </c>
      <c r="C14750" t="s">
        <v>3465</v>
      </c>
      <c r="D14750">
        <f>IF(A14750=A14752,1,IF(A14750=B14752,2,IF(A14750=C14752,3,4)))</f>
        <v>4</v>
      </c>
      <c r="E14750">
        <v>2</v>
      </c>
    </row>
    <row r="14751" spans="1:5" x14ac:dyDescent="0.4">
      <c r="A14751" s="1" t="s">
        <v>9579</v>
      </c>
    </row>
    <row r="14752" spans="1:5" x14ac:dyDescent="0.4">
      <c r="A14752" s="1">
        <v>66268888</v>
      </c>
      <c r="B14752">
        <v>66268888</v>
      </c>
      <c r="C14752">
        <v>66268888</v>
      </c>
    </row>
    <row r="14753" spans="1:5" x14ac:dyDescent="0.4">
      <c r="A14753" s="1">
        <v>66228888</v>
      </c>
      <c r="B14753" t="s">
        <v>3697</v>
      </c>
      <c r="C14753" t="s">
        <v>4233</v>
      </c>
      <c r="D14753">
        <f>IF(A14753=A14755,1,IF(A14753=B14755,2,IF(A14753=C14755,3,4)))</f>
        <v>4</v>
      </c>
      <c r="E14753">
        <v>3</v>
      </c>
    </row>
    <row r="14754" spans="1:5" x14ac:dyDescent="0.4">
      <c r="A14754" s="1" t="s">
        <v>9580</v>
      </c>
    </row>
    <row r="14755" spans="1:5" x14ac:dyDescent="0.4">
      <c r="A14755" s="1">
        <v>66268888</v>
      </c>
      <c r="B14755">
        <v>66268888</v>
      </c>
      <c r="C14755">
        <v>66268888</v>
      </c>
    </row>
    <row r="14756" spans="1:5" x14ac:dyDescent="0.4">
      <c r="A14756" s="1">
        <v>66228888</v>
      </c>
      <c r="B14756" t="s">
        <v>3337</v>
      </c>
      <c r="C14756" t="s">
        <v>3447</v>
      </c>
      <c r="D14756">
        <f>IF(A14756=A14758,1,IF(A14756=B14758,2,IF(A14756=C14758,3,4)))</f>
        <v>4</v>
      </c>
      <c r="E14756">
        <v>4</v>
      </c>
    </row>
    <row r="14757" spans="1:5" x14ac:dyDescent="0.4">
      <c r="A14757" s="1" t="s">
        <v>9581</v>
      </c>
    </row>
    <row r="14758" spans="1:5" x14ac:dyDescent="0.4">
      <c r="A14758" s="1">
        <v>66268888</v>
      </c>
      <c r="B14758">
        <v>66268888</v>
      </c>
      <c r="C14758">
        <v>66268888</v>
      </c>
    </row>
    <row r="14759" spans="1:5" x14ac:dyDescent="0.4">
      <c r="A14759" s="1">
        <v>66228888</v>
      </c>
      <c r="B14759" t="s">
        <v>3344</v>
      </c>
      <c r="D14759">
        <f>IF(A14759=A14761,1,IF(A14759=B14761,2,IF(A14759=C14761,3,4)))</f>
        <v>4</v>
      </c>
      <c r="E14759">
        <v>5</v>
      </c>
    </row>
    <row r="14760" spans="1:5" x14ac:dyDescent="0.4">
      <c r="A14760" s="1" t="s">
        <v>9582</v>
      </c>
    </row>
    <row r="14761" spans="1:5" x14ac:dyDescent="0.4">
      <c r="A14761" s="1">
        <v>86676288</v>
      </c>
      <c r="B14761">
        <v>66382388</v>
      </c>
      <c r="C14761">
        <v>66355288</v>
      </c>
    </row>
    <row r="14762" spans="1:5" x14ac:dyDescent="0.4">
      <c r="A14762" s="1">
        <v>25457007</v>
      </c>
      <c r="B14762" t="s">
        <v>3337</v>
      </c>
      <c r="C14762" t="s">
        <v>3343</v>
      </c>
      <c r="D14762">
        <f>IF(A14762=A14764,1,IF(A14762=B14764,2,IF(A14762=C14764,3,4)))</f>
        <v>1</v>
      </c>
      <c r="E14762">
        <v>1</v>
      </c>
    </row>
    <row r="14763" spans="1:5" x14ac:dyDescent="0.4">
      <c r="A14763" s="1" t="s">
        <v>9545</v>
      </c>
    </row>
    <row r="14764" spans="1:5" x14ac:dyDescent="0.4">
      <c r="A14764" s="1">
        <v>25457007</v>
      </c>
      <c r="B14764">
        <v>25457007</v>
      </c>
      <c r="C14764">
        <v>25457007</v>
      </c>
    </row>
    <row r="14765" spans="1:5" x14ac:dyDescent="0.4">
      <c r="A14765" s="1">
        <v>25457007</v>
      </c>
      <c r="B14765" t="s">
        <v>3644</v>
      </c>
      <c r="C14765" t="s">
        <v>3707</v>
      </c>
      <c r="D14765">
        <f>IF(A14765=A14767,1,IF(A14765=B14767,2,IF(A14765=C14767,3,4)))</f>
        <v>1</v>
      </c>
      <c r="E14765">
        <v>2</v>
      </c>
    </row>
    <row r="14766" spans="1:5" x14ac:dyDescent="0.4">
      <c r="A14766" s="1" t="s">
        <v>9583</v>
      </c>
    </row>
    <row r="14767" spans="1:5" x14ac:dyDescent="0.4">
      <c r="A14767" s="1">
        <v>25457007</v>
      </c>
      <c r="B14767">
        <v>25457007</v>
      </c>
      <c r="C14767">
        <v>25457007</v>
      </c>
    </row>
    <row r="14768" spans="1:5" x14ac:dyDescent="0.4">
      <c r="A14768" s="1">
        <v>25457007</v>
      </c>
      <c r="B14768" t="s">
        <v>4426</v>
      </c>
      <c r="C14768" t="s">
        <v>4474</v>
      </c>
      <c r="D14768">
        <f>IF(A14768=A14770,1,IF(A14768=B14770,2,IF(A14768=C14770,3,4)))</f>
        <v>4</v>
      </c>
      <c r="E14768">
        <v>3</v>
      </c>
    </row>
    <row r="14769" spans="1:5" x14ac:dyDescent="0.4">
      <c r="A14769" s="1" t="s">
        <v>9584</v>
      </c>
    </row>
    <row r="14770" spans="1:5" x14ac:dyDescent="0.4">
      <c r="A14770" s="1">
        <v>89792027</v>
      </c>
      <c r="B14770">
        <v>87884202</v>
      </c>
      <c r="C14770">
        <v>87884202</v>
      </c>
    </row>
    <row r="14771" spans="1:5" x14ac:dyDescent="0.4">
      <c r="A14771" s="1">
        <v>25457007</v>
      </c>
      <c r="B14771" t="s">
        <v>3345</v>
      </c>
      <c r="C14771" t="s">
        <v>3353</v>
      </c>
      <c r="D14771">
        <f>IF(A14771=A14773,1,IF(A14771=B14773,2,IF(A14771=C14773,3,4)))</f>
        <v>1</v>
      </c>
      <c r="E14771">
        <v>4</v>
      </c>
    </row>
    <row r="14772" spans="1:5" x14ac:dyDescent="0.4">
      <c r="A14772" s="1" t="s">
        <v>9585</v>
      </c>
    </row>
    <row r="14773" spans="1:5" x14ac:dyDescent="0.4">
      <c r="A14773" s="1">
        <v>25457007</v>
      </c>
      <c r="B14773">
        <v>25457007</v>
      </c>
      <c r="C14773">
        <v>25457007</v>
      </c>
    </row>
    <row r="14774" spans="1:5" x14ac:dyDescent="0.4">
      <c r="A14774" s="1">
        <v>25457007</v>
      </c>
      <c r="B14774" t="s">
        <v>3452</v>
      </c>
      <c r="D14774">
        <f>IF(A14774=A14776,1,IF(A14774=B14776,2,IF(A14774=C14776,3,4)))</f>
        <v>1</v>
      </c>
      <c r="E14774">
        <v>5</v>
      </c>
    </row>
    <row r="14775" spans="1:5" x14ac:dyDescent="0.4">
      <c r="A14775" s="1" t="s">
        <v>9586</v>
      </c>
    </row>
    <row r="14776" spans="1:5" x14ac:dyDescent="0.4">
      <c r="A14776" s="1">
        <v>25457007</v>
      </c>
      <c r="B14776">
        <v>25457007</v>
      </c>
      <c r="C14776">
        <v>25457007</v>
      </c>
    </row>
    <row r="14777" spans="1:5" x14ac:dyDescent="0.4">
      <c r="A14777" s="1">
        <v>988080963</v>
      </c>
      <c r="B14777" t="s">
        <v>3419</v>
      </c>
      <c r="C14777" t="s">
        <v>3376</v>
      </c>
      <c r="D14777">
        <f>IF(A14777=A14779,1,IF(A14777=B14779,2,IF(A14777=C14779,3,4)))</f>
        <v>1</v>
      </c>
      <c r="E14777">
        <v>1</v>
      </c>
    </row>
    <row r="14778" spans="1:5" x14ac:dyDescent="0.4">
      <c r="A14778" s="1" t="s">
        <v>9587</v>
      </c>
    </row>
    <row r="14779" spans="1:5" x14ac:dyDescent="0.4">
      <c r="A14779" s="1">
        <v>988080963</v>
      </c>
      <c r="B14779">
        <v>918880390</v>
      </c>
      <c r="C14779">
        <v>988089819</v>
      </c>
    </row>
    <row r="14780" spans="1:5" x14ac:dyDescent="0.4">
      <c r="A14780" s="1">
        <v>988080963</v>
      </c>
      <c r="B14780" t="s">
        <v>3464</v>
      </c>
      <c r="C14780" t="s">
        <v>3421</v>
      </c>
      <c r="D14780">
        <f>IF(A14780=A14782,1,IF(A14780=B14782,2,IF(A14780=C14782,3,4)))</f>
        <v>1</v>
      </c>
      <c r="E14780">
        <v>2</v>
      </c>
    </row>
    <row r="14781" spans="1:5" x14ac:dyDescent="0.4">
      <c r="A14781" s="1" t="s">
        <v>9588</v>
      </c>
    </row>
    <row r="14782" spans="1:5" x14ac:dyDescent="0.4">
      <c r="A14782" s="1">
        <v>988080963</v>
      </c>
      <c r="B14782">
        <v>988088561</v>
      </c>
      <c r="C14782">
        <v>988786370</v>
      </c>
    </row>
    <row r="14783" spans="1:5" x14ac:dyDescent="0.4">
      <c r="A14783" s="1">
        <v>988080963</v>
      </c>
      <c r="B14783" t="s">
        <v>4188</v>
      </c>
      <c r="C14783" t="s">
        <v>4404</v>
      </c>
      <c r="D14783">
        <f>IF(A14783=A14785,1,IF(A14783=B14785,2,IF(A14783=C14785,3,4)))</f>
        <v>1</v>
      </c>
      <c r="E14783">
        <v>3</v>
      </c>
    </row>
    <row r="14784" spans="1:5" x14ac:dyDescent="0.4">
      <c r="A14784" s="1" t="s">
        <v>9589</v>
      </c>
    </row>
    <row r="14785" spans="1:5" x14ac:dyDescent="0.4">
      <c r="A14785" s="1">
        <v>988080963</v>
      </c>
      <c r="B14785">
        <v>972811090</v>
      </c>
      <c r="C14785">
        <v>930618006</v>
      </c>
    </row>
    <row r="14786" spans="1:5" x14ac:dyDescent="0.4">
      <c r="A14786" s="1">
        <v>988080963</v>
      </c>
      <c r="B14786" t="s">
        <v>3360</v>
      </c>
      <c r="C14786" t="s">
        <v>3351</v>
      </c>
      <c r="D14786">
        <f>IF(A14786=A14788,1,IF(A14786=B14788,2,IF(A14786=C14788,3,4)))</f>
        <v>1</v>
      </c>
      <c r="E14786">
        <v>4</v>
      </c>
    </row>
    <row r="14787" spans="1:5" x14ac:dyDescent="0.4">
      <c r="A14787" s="1" t="s">
        <v>9590</v>
      </c>
    </row>
    <row r="14788" spans="1:5" x14ac:dyDescent="0.4">
      <c r="A14788" s="1">
        <v>988080963</v>
      </c>
      <c r="B14788">
        <v>988786370</v>
      </c>
      <c r="C14788">
        <v>988340639</v>
      </c>
    </row>
    <row r="14789" spans="1:5" x14ac:dyDescent="0.4">
      <c r="A14789" s="1">
        <v>988080963</v>
      </c>
      <c r="B14789" t="s">
        <v>3565</v>
      </c>
      <c r="D14789">
        <v>4</v>
      </c>
      <c r="E14789">
        <v>5</v>
      </c>
    </row>
    <row r="14790" spans="1:5" x14ac:dyDescent="0.4">
      <c r="A14790" s="1" t="s">
        <v>9591</v>
      </c>
    </row>
    <row r="14791" spans="1:5" x14ac:dyDescent="0.4">
      <c r="A14791" s="1">
        <v>988080963</v>
      </c>
      <c r="B14791">
        <v>987664963</v>
      </c>
      <c r="C14791">
        <v>930618006</v>
      </c>
    </row>
    <row r="14792" spans="1:5" x14ac:dyDescent="0.4">
      <c r="A14792" s="1">
        <v>25457007</v>
      </c>
      <c r="B14792" t="s">
        <v>3419</v>
      </c>
      <c r="C14792" t="s">
        <v>3447</v>
      </c>
      <c r="D14792">
        <f>IF(A14792=A14794,1,IF(A14792=B14794,2,IF(A14792=C14794,3,4)))</f>
        <v>1</v>
      </c>
      <c r="E14792">
        <v>1</v>
      </c>
    </row>
    <row r="14793" spans="1:5" x14ac:dyDescent="0.4">
      <c r="A14793" s="1" t="s">
        <v>9592</v>
      </c>
    </row>
    <row r="14794" spans="1:5" x14ac:dyDescent="0.4">
      <c r="A14794" s="1">
        <v>25457007</v>
      </c>
      <c r="B14794">
        <v>25457007</v>
      </c>
      <c r="C14794">
        <v>25457007</v>
      </c>
    </row>
    <row r="14795" spans="1:5" x14ac:dyDescent="0.4">
      <c r="A14795" s="1">
        <v>25457007</v>
      </c>
      <c r="B14795" t="s">
        <v>3594</v>
      </c>
      <c r="C14795" t="s">
        <v>3355</v>
      </c>
      <c r="D14795">
        <f>IF(A14795=A14797,1,IF(A14795=B14797,2,IF(A14795=C14797,3,4)))</f>
        <v>4</v>
      </c>
      <c r="E14795">
        <v>2</v>
      </c>
    </row>
    <row r="14796" spans="1:5" x14ac:dyDescent="0.4">
      <c r="A14796" s="1" t="s">
        <v>9593</v>
      </c>
    </row>
    <row r="14797" spans="1:5" x14ac:dyDescent="0.4">
      <c r="A14797" s="1">
        <v>27547377</v>
      </c>
      <c r="B14797">
        <v>27370270</v>
      </c>
      <c r="C14797">
        <v>27370270</v>
      </c>
    </row>
    <row r="14798" spans="1:5" x14ac:dyDescent="0.4">
      <c r="A14798" s="1">
        <v>25457007</v>
      </c>
      <c r="B14798" t="s">
        <v>4475</v>
      </c>
      <c r="C14798" t="s">
        <v>4476</v>
      </c>
      <c r="D14798">
        <f>IF(A14798=A14800,1,IF(A14798=B14800,2,IF(A14798=C14800,3,4)))</f>
        <v>1</v>
      </c>
      <c r="E14798">
        <v>3</v>
      </c>
    </row>
    <row r="14799" spans="1:5" x14ac:dyDescent="0.4">
      <c r="A14799" s="1" t="s">
        <v>9594</v>
      </c>
    </row>
    <row r="14800" spans="1:5" x14ac:dyDescent="0.4">
      <c r="A14800" s="1">
        <v>25457007</v>
      </c>
      <c r="B14800">
        <v>25457007</v>
      </c>
      <c r="C14800">
        <v>25457007</v>
      </c>
    </row>
    <row r="14801" spans="1:5" x14ac:dyDescent="0.4">
      <c r="A14801" s="1">
        <v>25457007</v>
      </c>
      <c r="B14801" t="s">
        <v>3383</v>
      </c>
      <c r="C14801" t="s">
        <v>3353</v>
      </c>
      <c r="D14801">
        <f>IF(A14801=A14803,1,IF(A14801=B14803,2,IF(A14801=C14803,3,4)))</f>
        <v>1</v>
      </c>
      <c r="E14801">
        <v>4</v>
      </c>
    </row>
    <row r="14802" spans="1:5" x14ac:dyDescent="0.4">
      <c r="A14802" s="1" t="s">
        <v>9595</v>
      </c>
    </row>
    <row r="14803" spans="1:5" x14ac:dyDescent="0.4">
      <c r="A14803" s="1">
        <v>25457007</v>
      </c>
      <c r="B14803">
        <v>25457007</v>
      </c>
      <c r="C14803">
        <v>25457007</v>
      </c>
    </row>
    <row r="14804" spans="1:5" x14ac:dyDescent="0.4">
      <c r="A14804" s="1">
        <v>25457007</v>
      </c>
      <c r="B14804" t="s">
        <v>3588</v>
      </c>
      <c r="D14804">
        <f>IF(A14804=A14806,1,IF(A14804=B14806,2,IF(A14804=C14806,3,4)))</f>
        <v>4</v>
      </c>
      <c r="E14804">
        <v>5</v>
      </c>
    </row>
    <row r="14805" spans="1:5" x14ac:dyDescent="0.4">
      <c r="A14805" s="1" t="s">
        <v>9596</v>
      </c>
    </row>
    <row r="14806" spans="1:5" x14ac:dyDescent="0.4">
      <c r="A14806" s="1">
        <v>25590317</v>
      </c>
      <c r="B14806">
        <v>25580733</v>
      </c>
      <c r="C14806">
        <v>25556073</v>
      </c>
    </row>
    <row r="14807" spans="1:5" x14ac:dyDescent="0.4">
      <c r="A14807" s="1">
        <v>921171567</v>
      </c>
      <c r="B14807" t="s">
        <v>3419</v>
      </c>
      <c r="C14807" t="s">
        <v>3376</v>
      </c>
      <c r="D14807">
        <f>IF(A14807=A14809,1,IF(A14807=B14809,2,IF(A14807=C14809,3,4)))</f>
        <v>1</v>
      </c>
      <c r="E14807">
        <v>1</v>
      </c>
    </row>
    <row r="14808" spans="1:5" x14ac:dyDescent="0.4">
      <c r="A14808" s="1" t="s">
        <v>9597</v>
      </c>
    </row>
    <row r="14809" spans="1:5" x14ac:dyDescent="0.4">
      <c r="A14809" s="1">
        <v>921171567</v>
      </c>
      <c r="B14809">
        <v>21817156</v>
      </c>
      <c r="C14809">
        <v>27211716</v>
      </c>
    </row>
    <row r="14810" spans="1:5" x14ac:dyDescent="0.4">
      <c r="A14810" s="1">
        <v>921171567</v>
      </c>
      <c r="B14810" t="s">
        <v>3443</v>
      </c>
      <c r="C14810" t="s">
        <v>3773</v>
      </c>
      <c r="D14810">
        <f>IF(A14810=A14812,1,IF(A14810=B14812,2,IF(A14810=C14812,3,4)))</f>
        <v>1</v>
      </c>
      <c r="E14810">
        <v>2</v>
      </c>
    </row>
    <row r="14811" spans="1:5" x14ac:dyDescent="0.4">
      <c r="A14811" s="1" t="s">
        <v>9598</v>
      </c>
    </row>
    <row r="14812" spans="1:5" x14ac:dyDescent="0.4">
      <c r="A14812" s="1">
        <v>921171567</v>
      </c>
      <c r="B14812">
        <v>961154267</v>
      </c>
      <c r="C14812">
        <v>936111516</v>
      </c>
    </row>
    <row r="14813" spans="1:5" x14ac:dyDescent="0.4">
      <c r="A14813" s="1">
        <v>921171567</v>
      </c>
      <c r="B14813" t="s">
        <v>3537</v>
      </c>
      <c r="C14813" t="s">
        <v>4477</v>
      </c>
      <c r="D14813">
        <f>IF(A14813=A14815,1,IF(A14813=B14815,2,IF(A14813=C14815,3,4)))</f>
        <v>3</v>
      </c>
      <c r="E14813">
        <v>3</v>
      </c>
    </row>
    <row r="14814" spans="1:5" x14ac:dyDescent="0.4">
      <c r="A14814" s="1" t="s">
        <v>9599</v>
      </c>
    </row>
    <row r="14815" spans="1:5" x14ac:dyDescent="0.4">
      <c r="A14815" s="1">
        <v>972105160</v>
      </c>
      <c r="B14815">
        <v>970405675</v>
      </c>
      <c r="C14815">
        <v>921171567</v>
      </c>
    </row>
    <row r="14816" spans="1:5" x14ac:dyDescent="0.4">
      <c r="A14816" s="1">
        <v>921171567</v>
      </c>
      <c r="B14816" t="s">
        <v>3370</v>
      </c>
      <c r="C14816" t="s">
        <v>3336</v>
      </c>
      <c r="D14816">
        <f>IF(A14816=A14818,1,IF(A14816=B14818,2,IF(A14816=C14818,3,4)))</f>
        <v>1</v>
      </c>
      <c r="E14816">
        <v>4</v>
      </c>
    </row>
    <row r="14817" spans="1:5" x14ac:dyDescent="0.4">
      <c r="A14817" s="1" t="s">
        <v>9600</v>
      </c>
    </row>
    <row r="14818" spans="1:5" x14ac:dyDescent="0.4">
      <c r="A14818" s="1">
        <v>921171567</v>
      </c>
      <c r="B14818">
        <v>21817156</v>
      </c>
      <c r="C14818">
        <v>987018678</v>
      </c>
    </row>
    <row r="14819" spans="1:5" x14ac:dyDescent="0.4">
      <c r="A14819" s="1">
        <v>921171567</v>
      </c>
      <c r="B14819" t="s">
        <v>3471</v>
      </c>
      <c r="D14819">
        <f>IF(A14819=A14821,1,IF(A14819=B14821,2,IF(A14819=C14821,3,4)))</f>
        <v>1</v>
      </c>
      <c r="E14819">
        <v>5</v>
      </c>
    </row>
    <row r="14820" spans="1:5" x14ac:dyDescent="0.4">
      <c r="A14820" s="1" t="s">
        <v>9601</v>
      </c>
    </row>
    <row r="14821" spans="1:5" x14ac:dyDescent="0.4">
      <c r="A14821" s="1">
        <v>921171567</v>
      </c>
      <c r="B14821">
        <v>961154267</v>
      </c>
      <c r="C14821">
        <v>29371656</v>
      </c>
    </row>
    <row r="14822" spans="1:5" x14ac:dyDescent="0.4">
      <c r="A14822" s="1">
        <v>25457007</v>
      </c>
      <c r="B14822" t="s">
        <v>3419</v>
      </c>
      <c r="C14822" t="s">
        <v>3376</v>
      </c>
      <c r="D14822">
        <f>IF(A14822=A14824,1,IF(A14822=B14824,2,IF(A14822=C14824,3,4)))</f>
        <v>1</v>
      </c>
      <c r="E14822">
        <v>1</v>
      </c>
    </row>
    <row r="14823" spans="1:5" x14ac:dyDescent="0.4">
      <c r="A14823" s="1" t="s">
        <v>9602</v>
      </c>
    </row>
    <row r="14824" spans="1:5" x14ac:dyDescent="0.4">
      <c r="A14824" s="1">
        <v>25457007</v>
      </c>
      <c r="B14824">
        <v>25457007</v>
      </c>
      <c r="C14824">
        <v>25457007</v>
      </c>
    </row>
    <row r="14825" spans="1:5" x14ac:dyDescent="0.4">
      <c r="A14825" s="1">
        <v>25457007</v>
      </c>
      <c r="B14825" t="s">
        <v>3690</v>
      </c>
      <c r="C14825" t="s">
        <v>3725</v>
      </c>
      <c r="D14825">
        <f>IF(A14825=A14827,1,IF(A14825=B14827,2,IF(A14825=C14827,3,4)))</f>
        <v>1</v>
      </c>
      <c r="E14825">
        <v>2</v>
      </c>
    </row>
    <row r="14826" spans="1:5" x14ac:dyDescent="0.4">
      <c r="A14826" s="1" t="s">
        <v>9603</v>
      </c>
    </row>
    <row r="14827" spans="1:5" x14ac:dyDescent="0.4">
      <c r="A14827" s="1">
        <v>25457007</v>
      </c>
      <c r="B14827">
        <v>25457007</v>
      </c>
      <c r="C14827">
        <v>25457007</v>
      </c>
    </row>
    <row r="14828" spans="1:5" x14ac:dyDescent="0.4">
      <c r="A14828" s="1">
        <v>25457007</v>
      </c>
      <c r="B14828" t="s">
        <v>3386</v>
      </c>
      <c r="C14828" t="s">
        <v>4404</v>
      </c>
      <c r="D14828">
        <f>IF(A14828=A14830,1,IF(A14828=B14830,2,IF(A14828=C14830,3,4)))</f>
        <v>4</v>
      </c>
      <c r="E14828">
        <v>3</v>
      </c>
    </row>
    <row r="14829" spans="1:5" x14ac:dyDescent="0.4">
      <c r="A14829" s="1" t="s">
        <v>9604</v>
      </c>
    </row>
    <row r="14830" spans="1:5" x14ac:dyDescent="0.4">
      <c r="A14830" s="1">
        <v>25710177</v>
      </c>
      <c r="B14830">
        <v>913770187</v>
      </c>
      <c r="C14830">
        <v>81015501</v>
      </c>
    </row>
    <row r="14831" spans="1:5" x14ac:dyDescent="0.4">
      <c r="A14831" s="1">
        <v>25457007</v>
      </c>
      <c r="B14831" t="s">
        <v>3360</v>
      </c>
      <c r="C14831" t="s">
        <v>3351</v>
      </c>
      <c r="D14831">
        <f>IF(A14831=A14833,1,IF(A14831=B14833,2,IF(A14831=C14833,3,4)))</f>
        <v>1</v>
      </c>
      <c r="E14831">
        <v>4</v>
      </c>
    </row>
    <row r="14832" spans="1:5" x14ac:dyDescent="0.4">
      <c r="A14832" s="1" t="s">
        <v>9489</v>
      </c>
    </row>
    <row r="14833" spans="1:5" x14ac:dyDescent="0.4">
      <c r="A14833" s="1">
        <v>25457007</v>
      </c>
      <c r="B14833">
        <v>25457007</v>
      </c>
      <c r="C14833">
        <v>25457007</v>
      </c>
    </row>
    <row r="14834" spans="1:5" x14ac:dyDescent="0.4">
      <c r="A14834" s="1">
        <v>25457007</v>
      </c>
      <c r="B14834" t="s">
        <v>3526</v>
      </c>
      <c r="D14834">
        <v>4</v>
      </c>
      <c r="E14834">
        <v>5</v>
      </c>
    </row>
    <row r="14835" spans="1:5" x14ac:dyDescent="0.4">
      <c r="A14835" s="1" t="s">
        <v>9605</v>
      </c>
    </row>
    <row r="14836" spans="1:5" x14ac:dyDescent="0.4">
      <c r="A14836" s="1">
        <v>25457007</v>
      </c>
      <c r="B14836">
        <v>25457007</v>
      </c>
      <c r="C14836">
        <v>25457007</v>
      </c>
    </row>
    <row r="14837" spans="1:5" x14ac:dyDescent="0.4">
      <c r="A14837" s="1">
        <v>930203619</v>
      </c>
      <c r="B14837" t="s">
        <v>3366</v>
      </c>
      <c r="C14837" t="s">
        <v>3343</v>
      </c>
      <c r="D14837">
        <f>IF(A14837=A14839,1,IF(A14837=B14839,2,IF(A14837=C14839,3,4)))</f>
        <v>1</v>
      </c>
      <c r="E14837">
        <v>1</v>
      </c>
    </row>
    <row r="14838" spans="1:5" x14ac:dyDescent="0.4">
      <c r="A14838" s="1" t="s">
        <v>9606</v>
      </c>
    </row>
    <row r="14839" spans="1:5" x14ac:dyDescent="0.4">
      <c r="A14839" s="1">
        <v>930203619</v>
      </c>
      <c r="B14839">
        <v>988342361</v>
      </c>
      <c r="C14839">
        <v>972700365</v>
      </c>
    </row>
    <row r="14840" spans="1:5" x14ac:dyDescent="0.4">
      <c r="A14840" s="1">
        <v>930203619</v>
      </c>
      <c r="B14840" t="s">
        <v>3505</v>
      </c>
      <c r="C14840" t="s">
        <v>3339</v>
      </c>
      <c r="D14840">
        <f>IF(A14840=A14842,1,IF(A14840=B14842,2,IF(A14840=C14842,3,4)))</f>
        <v>2</v>
      </c>
      <c r="E14840">
        <v>2</v>
      </c>
    </row>
    <row r="14841" spans="1:5" x14ac:dyDescent="0.4">
      <c r="A14841" s="1" t="s">
        <v>9607</v>
      </c>
    </row>
    <row r="14842" spans="1:5" x14ac:dyDescent="0.4">
      <c r="A14842" s="1">
        <v>934078761</v>
      </c>
      <c r="B14842">
        <v>930203619</v>
      </c>
      <c r="C14842">
        <v>988307057</v>
      </c>
    </row>
    <row r="14843" spans="1:5" x14ac:dyDescent="0.4">
      <c r="A14843" s="1">
        <v>930203619</v>
      </c>
      <c r="B14843" t="s">
        <v>3363</v>
      </c>
      <c r="C14843" t="s">
        <v>3841</v>
      </c>
      <c r="D14843">
        <f>IF(A14843=A14845,1,IF(A14843=B14845,2,IF(A14843=C14845,3,4)))</f>
        <v>1</v>
      </c>
      <c r="E14843">
        <v>3</v>
      </c>
    </row>
    <row r="14844" spans="1:5" x14ac:dyDescent="0.4">
      <c r="A14844" s="1" t="s">
        <v>9608</v>
      </c>
    </row>
    <row r="14845" spans="1:5" x14ac:dyDescent="0.4">
      <c r="A14845" s="1">
        <v>930203619</v>
      </c>
      <c r="B14845">
        <v>23826099</v>
      </c>
      <c r="C14845">
        <v>23820301</v>
      </c>
    </row>
    <row r="14846" spans="1:5" x14ac:dyDescent="0.4">
      <c r="A14846" s="1">
        <v>930203619</v>
      </c>
      <c r="B14846" t="s">
        <v>3370</v>
      </c>
      <c r="C14846" t="s">
        <v>3430</v>
      </c>
      <c r="D14846">
        <f>IF(A14846=A14848,1,IF(A14846=B14848,2,IF(A14846=C14848,3,4)))</f>
        <v>1</v>
      </c>
      <c r="E14846">
        <v>4</v>
      </c>
    </row>
    <row r="14847" spans="1:5" x14ac:dyDescent="0.4">
      <c r="A14847" s="1" t="s">
        <v>9609</v>
      </c>
    </row>
    <row r="14848" spans="1:5" x14ac:dyDescent="0.4">
      <c r="A14848" s="1">
        <v>930203619</v>
      </c>
      <c r="B14848">
        <v>930261991</v>
      </c>
      <c r="C14848">
        <v>910208919</v>
      </c>
    </row>
    <row r="14849" spans="1:5" x14ac:dyDescent="0.4">
      <c r="A14849" s="1">
        <v>930203619</v>
      </c>
      <c r="B14849" t="s">
        <v>3418</v>
      </c>
      <c r="D14849">
        <f>IF(A14849=A14851,1,IF(A14849=B14851,2,IF(A14849=C14851,3,4)))</f>
        <v>1</v>
      </c>
      <c r="E14849">
        <v>5</v>
      </c>
    </row>
    <row r="14850" spans="1:5" x14ac:dyDescent="0.4">
      <c r="A14850" s="1" t="s">
        <v>9610</v>
      </c>
    </row>
    <row r="14851" spans="1:5" x14ac:dyDescent="0.4">
      <c r="A14851" s="1">
        <v>930203619</v>
      </c>
      <c r="B14851">
        <v>930261991</v>
      </c>
      <c r="C14851">
        <v>89793069</v>
      </c>
    </row>
    <row r="14852" spans="1:5" x14ac:dyDescent="0.4">
      <c r="A14852" s="1">
        <v>25457007</v>
      </c>
      <c r="B14852" t="s">
        <v>3360</v>
      </c>
      <c r="C14852" t="s">
        <v>3358</v>
      </c>
      <c r="D14852">
        <f>IF(A14852=A14854,1,IF(A14852=B14854,2,IF(A14852=C14854,3,4)))</f>
        <v>1</v>
      </c>
      <c r="E14852">
        <v>1</v>
      </c>
    </row>
    <row r="14853" spans="1:5" x14ac:dyDescent="0.4">
      <c r="A14853" s="1" t="s">
        <v>9611</v>
      </c>
    </row>
    <row r="14854" spans="1:5" x14ac:dyDescent="0.4">
      <c r="A14854" s="1">
        <v>25457007</v>
      </c>
      <c r="B14854">
        <v>25457007</v>
      </c>
      <c r="C14854">
        <v>25457007</v>
      </c>
    </row>
    <row r="14855" spans="1:5" x14ac:dyDescent="0.4">
      <c r="A14855" s="1">
        <v>25457007</v>
      </c>
      <c r="B14855" t="s">
        <v>3734</v>
      </c>
      <c r="C14855" t="s">
        <v>3566</v>
      </c>
      <c r="D14855">
        <f>IF(A14855=A14857,1,IF(A14855=B14857,2,IF(A14855=C14857,3,4)))</f>
        <v>3</v>
      </c>
      <c r="E14855">
        <v>2</v>
      </c>
    </row>
    <row r="14856" spans="1:5" x14ac:dyDescent="0.4">
      <c r="A14856" s="1" t="s">
        <v>9612</v>
      </c>
    </row>
    <row r="14857" spans="1:5" x14ac:dyDescent="0.4">
      <c r="A14857" s="1">
        <v>2564300</v>
      </c>
      <c r="B14857">
        <v>25788005</v>
      </c>
      <c r="C14857">
        <v>25457007</v>
      </c>
    </row>
    <row r="14858" spans="1:5" x14ac:dyDescent="0.4">
      <c r="A14858" s="1">
        <v>25457007</v>
      </c>
      <c r="B14858" t="s">
        <v>3907</v>
      </c>
      <c r="C14858" t="s">
        <v>4478</v>
      </c>
      <c r="D14858">
        <f>IF(A14858=A14860,1,IF(A14858=B14860,2,IF(A14858=C14860,3,4)))</f>
        <v>3</v>
      </c>
      <c r="E14858">
        <v>3</v>
      </c>
    </row>
    <row r="14859" spans="1:5" x14ac:dyDescent="0.4">
      <c r="A14859" s="1" t="s">
        <v>9613</v>
      </c>
    </row>
    <row r="14860" spans="1:5" x14ac:dyDescent="0.4">
      <c r="A14860" s="1">
        <v>25700064</v>
      </c>
      <c r="B14860">
        <v>25700064</v>
      </c>
      <c r="C14860">
        <v>25457007</v>
      </c>
    </row>
    <row r="14861" spans="1:5" x14ac:dyDescent="0.4">
      <c r="A14861" s="1">
        <v>25457007</v>
      </c>
      <c r="B14861" t="s">
        <v>3370</v>
      </c>
      <c r="C14861" t="s">
        <v>3346</v>
      </c>
      <c r="D14861">
        <f>IF(A14861=A14863,1,IF(A14861=B14863,2,IF(A14861=C14863,3,4)))</f>
        <v>1</v>
      </c>
      <c r="E14861">
        <v>4</v>
      </c>
    </row>
    <row r="14862" spans="1:5" x14ac:dyDescent="0.4">
      <c r="A14862" s="1" t="s">
        <v>9614</v>
      </c>
    </row>
    <row r="14863" spans="1:5" x14ac:dyDescent="0.4">
      <c r="A14863" s="1">
        <v>25457007</v>
      </c>
      <c r="B14863">
        <v>25457007</v>
      </c>
      <c r="C14863">
        <v>25457007</v>
      </c>
    </row>
    <row r="14864" spans="1:5" x14ac:dyDescent="0.4">
      <c r="A14864" s="1">
        <v>25457007</v>
      </c>
      <c r="B14864" t="s">
        <v>3452</v>
      </c>
      <c r="D14864">
        <f>IF(A14864=A14866,1,IF(A14864=B14866,2,IF(A14864=C14866,3,4)))</f>
        <v>1</v>
      </c>
      <c r="E14864">
        <v>5</v>
      </c>
    </row>
    <row r="14865" spans="1:5" x14ac:dyDescent="0.4">
      <c r="A14865" s="1" t="s">
        <v>9586</v>
      </c>
    </row>
    <row r="14866" spans="1:5" x14ac:dyDescent="0.4">
      <c r="A14866" s="1">
        <v>25457007</v>
      </c>
      <c r="B14866">
        <v>25457007</v>
      </c>
      <c r="C14866">
        <v>25457007</v>
      </c>
    </row>
    <row r="14867" spans="1:5" x14ac:dyDescent="0.4">
      <c r="A14867" s="1">
        <v>921980587</v>
      </c>
      <c r="B14867" t="s">
        <v>3383</v>
      </c>
      <c r="C14867" t="s">
        <v>3447</v>
      </c>
      <c r="D14867">
        <f>IF(A14867=A14869,1,IF(A14867=B14869,2,IF(A14867=C14869,3,4)))</f>
        <v>1</v>
      </c>
      <c r="E14867">
        <v>1</v>
      </c>
    </row>
    <row r="14868" spans="1:5" x14ac:dyDescent="0.4">
      <c r="A14868" s="1" t="s">
        <v>9615</v>
      </c>
    </row>
    <row r="14869" spans="1:5" x14ac:dyDescent="0.4">
      <c r="A14869" s="1">
        <v>921980587</v>
      </c>
      <c r="B14869">
        <v>972016027</v>
      </c>
      <c r="C14869">
        <v>960518417</v>
      </c>
    </row>
    <row r="14870" spans="1:5" x14ac:dyDescent="0.4">
      <c r="A14870" s="1">
        <v>921980587</v>
      </c>
      <c r="B14870" t="s">
        <v>3581</v>
      </c>
      <c r="C14870" t="s">
        <v>3489</v>
      </c>
      <c r="D14870">
        <f>IF(A14870=A14872,1,IF(A14870=B14872,2,IF(A14870=C14872,3,4)))</f>
        <v>1</v>
      </c>
      <c r="E14870">
        <v>2</v>
      </c>
    </row>
    <row r="14871" spans="1:5" x14ac:dyDescent="0.4">
      <c r="A14871" s="1" t="s">
        <v>9616</v>
      </c>
    </row>
    <row r="14872" spans="1:5" x14ac:dyDescent="0.4">
      <c r="A14872" s="1">
        <v>921980587</v>
      </c>
      <c r="B14872">
        <v>988305827</v>
      </c>
      <c r="C14872">
        <v>987025987</v>
      </c>
    </row>
    <row r="14873" spans="1:5" x14ac:dyDescent="0.4">
      <c r="A14873" s="1">
        <v>921980587</v>
      </c>
      <c r="B14873" t="s">
        <v>3832</v>
      </c>
      <c r="C14873" t="s">
        <v>4005</v>
      </c>
      <c r="D14873">
        <f>IF(A14873=A14875,1,IF(A14873=B14875,2,IF(A14873=C14875,3,4)))</f>
        <v>2</v>
      </c>
      <c r="E14873">
        <v>3</v>
      </c>
    </row>
    <row r="14874" spans="1:5" x14ac:dyDescent="0.4">
      <c r="A14874" s="1" t="s">
        <v>9617</v>
      </c>
    </row>
    <row r="14875" spans="1:5" x14ac:dyDescent="0.4">
      <c r="A14875" s="1">
        <v>987025987</v>
      </c>
      <c r="B14875">
        <v>921980587</v>
      </c>
      <c r="C14875">
        <v>26328875</v>
      </c>
    </row>
    <row r="14876" spans="1:5" x14ac:dyDescent="0.4">
      <c r="A14876" s="1">
        <v>921980587</v>
      </c>
      <c r="B14876" t="s">
        <v>3366</v>
      </c>
      <c r="C14876" t="s">
        <v>3336</v>
      </c>
      <c r="D14876">
        <f>IF(A14876=A14878,1,IF(A14876=B14878,2,IF(A14876=C14878,3,4)))</f>
        <v>1</v>
      </c>
      <c r="E14876">
        <v>4</v>
      </c>
    </row>
    <row r="14877" spans="1:5" x14ac:dyDescent="0.4">
      <c r="A14877" s="1" t="s">
        <v>9618</v>
      </c>
    </row>
    <row r="14878" spans="1:5" x14ac:dyDescent="0.4">
      <c r="A14878" s="1">
        <v>921980587</v>
      </c>
      <c r="B14878">
        <v>920019088</v>
      </c>
      <c r="C14878">
        <v>988305827</v>
      </c>
    </row>
    <row r="14879" spans="1:5" x14ac:dyDescent="0.4">
      <c r="A14879" s="1">
        <v>921980587</v>
      </c>
      <c r="B14879" t="s">
        <v>3398</v>
      </c>
      <c r="D14879">
        <v>4</v>
      </c>
      <c r="E14879">
        <v>5</v>
      </c>
    </row>
    <row r="14880" spans="1:5" x14ac:dyDescent="0.4">
      <c r="A14880" s="1" t="s">
        <v>9619</v>
      </c>
    </row>
    <row r="14881" spans="1:5" x14ac:dyDescent="0.4">
      <c r="A14881" s="1">
        <v>988305827</v>
      </c>
      <c r="B14881">
        <v>987025987</v>
      </c>
      <c r="C14881">
        <v>921980587</v>
      </c>
    </row>
    <row r="14882" spans="1:5" x14ac:dyDescent="0.4">
      <c r="A14882" s="1">
        <v>25457007</v>
      </c>
      <c r="B14882" t="s">
        <v>3370</v>
      </c>
      <c r="C14882" t="s">
        <v>3343</v>
      </c>
      <c r="D14882">
        <f>IF(A14882=A14884,1,IF(A14882=B14884,2,IF(A14882=C14884,3,4)))</f>
        <v>1</v>
      </c>
      <c r="E14882">
        <v>1</v>
      </c>
    </row>
    <row r="14883" spans="1:5" x14ac:dyDescent="0.4">
      <c r="A14883" s="1" t="s">
        <v>9620</v>
      </c>
    </row>
    <row r="14884" spans="1:5" x14ac:dyDescent="0.4">
      <c r="A14884" s="1">
        <v>25457007</v>
      </c>
      <c r="B14884">
        <v>25457007</v>
      </c>
      <c r="C14884">
        <v>25457007</v>
      </c>
    </row>
    <row r="14885" spans="1:5" x14ac:dyDescent="0.4">
      <c r="A14885" s="1">
        <v>25457007</v>
      </c>
      <c r="B14885" t="s">
        <v>3367</v>
      </c>
      <c r="C14885" t="s">
        <v>3506</v>
      </c>
      <c r="D14885">
        <f>IF(A14885=A14887,1,IF(A14885=B14887,2,IF(A14885=C14887,3,4)))</f>
        <v>1</v>
      </c>
      <c r="E14885">
        <v>2</v>
      </c>
    </row>
    <row r="14886" spans="1:5" x14ac:dyDescent="0.4">
      <c r="A14886" s="1" t="s">
        <v>9621</v>
      </c>
    </row>
    <row r="14887" spans="1:5" x14ac:dyDescent="0.4">
      <c r="A14887" s="1">
        <v>25457007</v>
      </c>
      <c r="B14887">
        <v>25457007</v>
      </c>
      <c r="C14887">
        <v>25457007</v>
      </c>
    </row>
    <row r="14888" spans="1:5" x14ac:dyDescent="0.4">
      <c r="A14888" s="1">
        <v>25457007</v>
      </c>
      <c r="B14888" t="s">
        <v>3570</v>
      </c>
      <c r="C14888" t="s">
        <v>4479</v>
      </c>
      <c r="D14888">
        <f>IF(A14888=A14890,1,IF(A14888=B14890,2,IF(A14888=C14890,3,4)))</f>
        <v>4</v>
      </c>
      <c r="E14888">
        <v>3</v>
      </c>
    </row>
    <row r="14889" spans="1:5" x14ac:dyDescent="0.4">
      <c r="A14889" s="1" t="s">
        <v>9622</v>
      </c>
    </row>
    <row r="14890" spans="1:5" x14ac:dyDescent="0.4">
      <c r="A14890" s="1">
        <v>23483506</v>
      </c>
      <c r="B14890">
        <v>2564300</v>
      </c>
      <c r="C14890" t="s">
        <v>2448</v>
      </c>
    </row>
    <row r="14891" spans="1:5" x14ac:dyDescent="0.4">
      <c r="A14891" s="1">
        <v>25457007</v>
      </c>
      <c r="B14891" t="s">
        <v>3342</v>
      </c>
      <c r="C14891" t="s">
        <v>3353</v>
      </c>
      <c r="D14891">
        <f>IF(A14891=A14893,1,IF(A14891=B14893,2,IF(A14891=C14893,3,4)))</f>
        <v>1</v>
      </c>
      <c r="E14891">
        <v>4</v>
      </c>
    </row>
    <row r="14892" spans="1:5" x14ac:dyDescent="0.4">
      <c r="A14892" s="1" t="s">
        <v>9623</v>
      </c>
    </row>
    <row r="14893" spans="1:5" x14ac:dyDescent="0.4">
      <c r="A14893" s="1">
        <v>25457007</v>
      </c>
      <c r="B14893">
        <v>25457007</v>
      </c>
      <c r="C14893">
        <v>25457007</v>
      </c>
    </row>
    <row r="14894" spans="1:5" x14ac:dyDescent="0.4">
      <c r="A14894" s="1">
        <v>25457007</v>
      </c>
      <c r="B14894" t="s">
        <v>3671</v>
      </c>
      <c r="D14894">
        <f>IF(A14894=A14896,1,IF(A14894=B14896,2,IF(A14894=C14896,3,4)))</f>
        <v>2</v>
      </c>
      <c r="E14894">
        <v>5</v>
      </c>
    </row>
    <row r="14895" spans="1:5" x14ac:dyDescent="0.4">
      <c r="A14895" s="1" t="s">
        <v>9624</v>
      </c>
    </row>
    <row r="14896" spans="1:5" x14ac:dyDescent="0.4">
      <c r="A14896" s="1">
        <v>26503097</v>
      </c>
      <c r="B14896">
        <v>25457007</v>
      </c>
      <c r="C14896">
        <v>25457007</v>
      </c>
    </row>
    <row r="14897" spans="1:5" x14ac:dyDescent="0.4">
      <c r="A14897" s="1">
        <v>922309856</v>
      </c>
      <c r="B14897" t="s">
        <v>3484</v>
      </c>
      <c r="C14897" t="s">
        <v>3351</v>
      </c>
      <c r="D14897">
        <f>IF(A14897=A14899,1,IF(A14897=B14899,2,IF(A14897=C14899,3,4)))</f>
        <v>1</v>
      </c>
      <c r="E14897">
        <v>1</v>
      </c>
    </row>
    <row r="14898" spans="1:5" x14ac:dyDescent="0.4">
      <c r="A14898" s="1" t="s">
        <v>9625</v>
      </c>
    </row>
    <row r="14899" spans="1:5" x14ac:dyDescent="0.4">
      <c r="A14899" s="1">
        <v>922309856</v>
      </c>
      <c r="B14899">
        <v>986098236</v>
      </c>
      <c r="C14899">
        <v>955223948</v>
      </c>
    </row>
    <row r="14900" spans="1:5" x14ac:dyDescent="0.4">
      <c r="A14900" s="1">
        <v>922309856</v>
      </c>
      <c r="B14900" t="s">
        <v>3338</v>
      </c>
      <c r="C14900" t="s">
        <v>3379</v>
      </c>
      <c r="D14900">
        <f>IF(A14900=A14902,1,IF(A14900=B14902,2,IF(A14900=C14902,3,4)))</f>
        <v>1</v>
      </c>
      <c r="E14900">
        <v>2</v>
      </c>
    </row>
    <row r="14901" spans="1:5" x14ac:dyDescent="0.4">
      <c r="A14901" s="1" t="s">
        <v>9626</v>
      </c>
    </row>
    <row r="14902" spans="1:5" x14ac:dyDescent="0.4">
      <c r="A14902" s="1">
        <v>922309856</v>
      </c>
      <c r="B14902">
        <v>920304567</v>
      </c>
      <c r="C14902">
        <v>960304569</v>
      </c>
    </row>
    <row r="14903" spans="1:5" x14ac:dyDescent="0.4">
      <c r="A14903" s="1">
        <v>922309856</v>
      </c>
      <c r="B14903" t="s">
        <v>4203</v>
      </c>
      <c r="C14903" t="s">
        <v>4222</v>
      </c>
      <c r="D14903">
        <f>IF(A14903=A14905,1,IF(A14903=B14905,2,IF(A14903=C14905,3,4)))</f>
        <v>4</v>
      </c>
      <c r="E14903">
        <v>3</v>
      </c>
    </row>
    <row r="14904" spans="1:5" x14ac:dyDescent="0.4">
      <c r="A14904" s="1" t="s">
        <v>9627</v>
      </c>
    </row>
    <row r="14905" spans="1:5" x14ac:dyDescent="0.4">
      <c r="A14905" s="1">
        <v>988228460</v>
      </c>
      <c r="B14905">
        <v>972700796</v>
      </c>
      <c r="C14905">
        <v>922790004</v>
      </c>
    </row>
    <row r="14906" spans="1:5" x14ac:dyDescent="0.4">
      <c r="A14906" s="1">
        <v>922309856</v>
      </c>
      <c r="B14906" t="s">
        <v>3370</v>
      </c>
      <c r="C14906" t="s">
        <v>3430</v>
      </c>
      <c r="D14906">
        <f>IF(A14906=A14908,1,IF(A14906=B14908,2,IF(A14906=C14908,3,4)))</f>
        <v>1</v>
      </c>
      <c r="E14906">
        <v>4</v>
      </c>
    </row>
    <row r="14907" spans="1:5" x14ac:dyDescent="0.4">
      <c r="A14907" s="1" t="s">
        <v>9628</v>
      </c>
    </row>
    <row r="14908" spans="1:5" x14ac:dyDescent="0.4">
      <c r="A14908" s="1">
        <v>922309856</v>
      </c>
      <c r="B14908" t="s">
        <v>2534</v>
      </c>
      <c r="C14908">
        <v>988088561</v>
      </c>
    </row>
    <row r="14909" spans="1:5" x14ac:dyDescent="0.4">
      <c r="A14909" s="1">
        <v>922309856</v>
      </c>
      <c r="B14909" t="s">
        <v>3739</v>
      </c>
      <c r="D14909">
        <f>IF(A14909=A14911,1,IF(A14909=B14911,2,IF(A14909=C14911,3,4)))</f>
        <v>1</v>
      </c>
      <c r="E14909">
        <v>5</v>
      </c>
    </row>
    <row r="14910" spans="1:5" x14ac:dyDescent="0.4">
      <c r="A14910" s="1" t="s">
        <v>9629</v>
      </c>
    </row>
    <row r="14911" spans="1:5" x14ac:dyDescent="0.4">
      <c r="A14911" s="1">
        <v>922309856</v>
      </c>
      <c r="B14911">
        <v>953918056</v>
      </c>
      <c r="C14911">
        <v>939859265</v>
      </c>
    </row>
    <row r="14912" spans="1:5" x14ac:dyDescent="0.4">
      <c r="A14912" s="1">
        <v>25457007</v>
      </c>
      <c r="B14912" t="s">
        <v>3383</v>
      </c>
      <c r="C14912" t="s">
        <v>3343</v>
      </c>
      <c r="D14912">
        <f>IF(A14912=A14914,1,IF(A14912=B14914,2,IF(A14912=C14914,3,4)))</f>
        <v>1</v>
      </c>
      <c r="E14912">
        <v>1</v>
      </c>
    </row>
    <row r="14913" spans="1:5" x14ac:dyDescent="0.4">
      <c r="A14913" s="1" t="s">
        <v>9630</v>
      </c>
    </row>
    <row r="14914" spans="1:5" x14ac:dyDescent="0.4">
      <c r="A14914" s="1">
        <v>25457007</v>
      </c>
      <c r="B14914">
        <v>25457007</v>
      </c>
      <c r="C14914">
        <v>25457007</v>
      </c>
    </row>
    <row r="14915" spans="1:5" x14ac:dyDescent="0.4">
      <c r="A14915" s="1">
        <v>25457007</v>
      </c>
      <c r="B14915" t="s">
        <v>3400</v>
      </c>
      <c r="C14915" t="s">
        <v>3911</v>
      </c>
      <c r="D14915">
        <f>IF(A14915=A14917,1,IF(A14915=B14917,2,IF(A14915=C14917,3,4)))</f>
        <v>1</v>
      </c>
      <c r="E14915">
        <v>2</v>
      </c>
    </row>
    <row r="14916" spans="1:5" x14ac:dyDescent="0.4">
      <c r="A14916" s="1" t="s">
        <v>9631</v>
      </c>
    </row>
    <row r="14917" spans="1:5" x14ac:dyDescent="0.4">
      <c r="A14917" s="1">
        <v>25457007</v>
      </c>
      <c r="B14917">
        <v>25457007</v>
      </c>
      <c r="C14917">
        <v>25457007</v>
      </c>
    </row>
    <row r="14918" spans="1:5" x14ac:dyDescent="0.4">
      <c r="A14918" s="1">
        <v>25457007</v>
      </c>
      <c r="B14918" t="s">
        <v>4285</v>
      </c>
      <c r="C14918" t="s">
        <v>4309</v>
      </c>
      <c r="D14918">
        <f>IF(A14918=A14920,1,IF(A14918=B14920,2,IF(A14918=C14920,3,4)))</f>
        <v>4</v>
      </c>
      <c r="E14918">
        <v>3</v>
      </c>
    </row>
    <row r="14919" spans="1:5" x14ac:dyDescent="0.4">
      <c r="A14919" s="1" t="s">
        <v>9632</v>
      </c>
    </row>
    <row r="14920" spans="1:5" x14ac:dyDescent="0.4">
      <c r="A14920" s="1">
        <v>25597171</v>
      </c>
      <c r="B14920">
        <v>25597171</v>
      </c>
      <c r="C14920">
        <v>25551817</v>
      </c>
    </row>
    <row r="14921" spans="1:5" x14ac:dyDescent="0.4">
      <c r="A14921" s="1">
        <v>25457007</v>
      </c>
      <c r="B14921" t="s">
        <v>3383</v>
      </c>
      <c r="C14921" t="s">
        <v>3353</v>
      </c>
      <c r="D14921">
        <f>IF(A14921=A14923,1,IF(A14921=B14923,2,IF(A14921=C14923,3,4)))</f>
        <v>1</v>
      </c>
      <c r="E14921">
        <v>4</v>
      </c>
    </row>
    <row r="14922" spans="1:5" x14ac:dyDescent="0.4">
      <c r="A14922" s="1" t="s">
        <v>9595</v>
      </c>
    </row>
    <row r="14923" spans="1:5" x14ac:dyDescent="0.4">
      <c r="A14923" s="1">
        <v>25457007</v>
      </c>
      <c r="B14923">
        <v>25457007</v>
      </c>
      <c r="C14923">
        <v>25457007</v>
      </c>
    </row>
    <row r="14924" spans="1:5" x14ac:dyDescent="0.4">
      <c r="A14924" s="1">
        <v>25457007</v>
      </c>
      <c r="B14924" t="s">
        <v>3575</v>
      </c>
      <c r="D14924">
        <v>4</v>
      </c>
      <c r="E14924">
        <v>5</v>
      </c>
    </row>
    <row r="14925" spans="1:5" x14ac:dyDescent="0.4">
      <c r="A14925" s="1" t="s">
        <v>9624</v>
      </c>
    </row>
    <row r="14926" spans="1:5" x14ac:dyDescent="0.4">
      <c r="A14926" s="1">
        <v>26503097</v>
      </c>
      <c r="B14926">
        <v>25457007</v>
      </c>
      <c r="C14926">
        <v>25457007</v>
      </c>
    </row>
    <row r="14927" spans="1:5" x14ac:dyDescent="0.4">
      <c r="A14927" s="1">
        <v>988088561</v>
      </c>
      <c r="B14927" t="s">
        <v>3419</v>
      </c>
      <c r="C14927" t="s">
        <v>3399</v>
      </c>
      <c r="D14927">
        <f>IF(A14927=A14929,1,IF(A14927=B14929,2,IF(A14927=C14929,3,4)))</f>
        <v>1</v>
      </c>
      <c r="E14927">
        <v>1</v>
      </c>
    </row>
    <row r="14928" spans="1:5" x14ac:dyDescent="0.4">
      <c r="A14928" s="1" t="s">
        <v>9633</v>
      </c>
    </row>
    <row r="14929" spans="1:5" x14ac:dyDescent="0.4">
      <c r="A14929" s="1">
        <v>988088561</v>
      </c>
      <c r="B14929">
        <v>988178851</v>
      </c>
      <c r="C14929">
        <v>988089819</v>
      </c>
    </row>
    <row r="14930" spans="1:5" x14ac:dyDescent="0.4">
      <c r="A14930" s="1">
        <v>988088561</v>
      </c>
      <c r="B14930" t="s">
        <v>3701</v>
      </c>
      <c r="C14930" t="s">
        <v>4052</v>
      </c>
      <c r="D14930">
        <f>IF(A14930=A14932,1,IF(A14930=B14932,2,IF(A14930=C14932,3,4)))</f>
        <v>1</v>
      </c>
      <c r="E14930">
        <v>2</v>
      </c>
    </row>
    <row r="14931" spans="1:5" x14ac:dyDescent="0.4">
      <c r="A14931" s="1" t="s">
        <v>9634</v>
      </c>
    </row>
    <row r="14932" spans="1:5" x14ac:dyDescent="0.4">
      <c r="A14932" s="1">
        <v>988088561</v>
      </c>
      <c r="B14932">
        <v>988183956</v>
      </c>
      <c r="C14932">
        <v>952882051</v>
      </c>
    </row>
    <row r="14933" spans="1:5" x14ac:dyDescent="0.4">
      <c r="A14933" s="1">
        <v>988088561</v>
      </c>
      <c r="B14933" t="s">
        <v>3751</v>
      </c>
      <c r="C14933" t="s">
        <v>3868</v>
      </c>
      <c r="D14933">
        <f>IF(A14933=A14935,1,IF(A14933=B14935,2,IF(A14933=C14935,3,4)))</f>
        <v>3</v>
      </c>
      <c r="E14933">
        <v>3</v>
      </c>
    </row>
    <row r="14934" spans="1:5" x14ac:dyDescent="0.4">
      <c r="A14934" s="1" t="s">
        <v>9635</v>
      </c>
    </row>
    <row r="14935" spans="1:5" x14ac:dyDescent="0.4">
      <c r="A14935" s="1">
        <v>989235175</v>
      </c>
      <c r="B14935">
        <v>989235175</v>
      </c>
      <c r="C14935">
        <v>988088561</v>
      </c>
    </row>
    <row r="14936" spans="1:5" x14ac:dyDescent="0.4">
      <c r="A14936" s="1">
        <v>988088561</v>
      </c>
      <c r="B14936" t="s">
        <v>3484</v>
      </c>
      <c r="C14936" t="s">
        <v>3336</v>
      </c>
      <c r="D14936">
        <f>IF(A14936=A14938,1,IF(A14936=B14938,2,IF(A14936=C14938,3,4)))</f>
        <v>1</v>
      </c>
      <c r="E14936">
        <v>4</v>
      </c>
    </row>
    <row r="14937" spans="1:5" x14ac:dyDescent="0.4">
      <c r="A14937" s="1" t="s">
        <v>9636</v>
      </c>
    </row>
    <row r="14938" spans="1:5" x14ac:dyDescent="0.4">
      <c r="A14938" s="1">
        <v>988088561</v>
      </c>
      <c r="B14938">
        <v>988178851</v>
      </c>
      <c r="C14938">
        <v>988089819</v>
      </c>
    </row>
    <row r="14939" spans="1:5" x14ac:dyDescent="0.4">
      <c r="A14939" s="1">
        <v>988088561</v>
      </c>
      <c r="B14939" t="s">
        <v>3475</v>
      </c>
      <c r="D14939">
        <f>IF(A14939=A14941,1,IF(A14939=B14941,2,IF(A14939=C14941,3,4)))</f>
        <v>1</v>
      </c>
      <c r="E14939">
        <v>5</v>
      </c>
    </row>
    <row r="14940" spans="1:5" x14ac:dyDescent="0.4">
      <c r="A14940" s="1" t="s">
        <v>9637</v>
      </c>
    </row>
    <row r="14941" spans="1:5" x14ac:dyDescent="0.4">
      <c r="A14941" s="1">
        <v>988088561</v>
      </c>
      <c r="B14941">
        <v>87895651</v>
      </c>
      <c r="C14941">
        <v>87895651</v>
      </c>
    </row>
    <row r="14942" spans="1:5" x14ac:dyDescent="0.4">
      <c r="A14942" s="1">
        <v>89796688</v>
      </c>
      <c r="B14942" t="s">
        <v>3337</v>
      </c>
      <c r="C14942" t="s">
        <v>3447</v>
      </c>
      <c r="D14942">
        <f>IF(A14942=A14944,1,IF(A14942=B14944,2,IF(A14942=C14944,3,4)))</f>
        <v>1</v>
      </c>
      <c r="E14942">
        <v>1</v>
      </c>
    </row>
    <row r="14943" spans="1:5" x14ac:dyDescent="0.4">
      <c r="A14943" s="1" t="s">
        <v>9638</v>
      </c>
    </row>
    <row r="14944" spans="1:5" x14ac:dyDescent="0.4">
      <c r="A14944" s="1">
        <v>89796688</v>
      </c>
      <c r="B14944">
        <v>89796688</v>
      </c>
      <c r="C14944">
        <v>89796688</v>
      </c>
    </row>
    <row r="14945" spans="1:5" x14ac:dyDescent="0.4">
      <c r="A14945" s="1">
        <v>89796688</v>
      </c>
      <c r="B14945" t="s">
        <v>3667</v>
      </c>
      <c r="C14945" t="s">
        <v>3444</v>
      </c>
      <c r="D14945">
        <f>IF(A14945=A14947,1,IF(A14945=B14947,2,IF(A14945=C14947,3,4)))</f>
        <v>1</v>
      </c>
      <c r="E14945">
        <v>2</v>
      </c>
    </row>
    <row r="14946" spans="1:5" x14ac:dyDescent="0.4">
      <c r="A14946" s="1" t="s">
        <v>9639</v>
      </c>
    </row>
    <row r="14947" spans="1:5" x14ac:dyDescent="0.4">
      <c r="A14947" s="1">
        <v>89796688</v>
      </c>
      <c r="B14947">
        <v>89796688</v>
      </c>
      <c r="C14947">
        <v>89796688</v>
      </c>
    </row>
    <row r="14948" spans="1:5" x14ac:dyDescent="0.4">
      <c r="A14948" s="1">
        <v>89796688</v>
      </c>
      <c r="B14948" t="s">
        <v>4068</v>
      </c>
      <c r="C14948" t="s">
        <v>4088</v>
      </c>
      <c r="D14948">
        <f>IF(A14948=A14950,1,IF(A14948=B14950,2,IF(A14948=C14950,3,4)))</f>
        <v>4</v>
      </c>
      <c r="E14948">
        <v>3</v>
      </c>
    </row>
    <row r="14949" spans="1:5" x14ac:dyDescent="0.4">
      <c r="A14949" s="1" t="s">
        <v>9640</v>
      </c>
    </row>
    <row r="14950" spans="1:5" x14ac:dyDescent="0.4">
      <c r="A14950" s="1">
        <v>966688325</v>
      </c>
      <c r="B14950">
        <v>966628287</v>
      </c>
      <c r="C14950">
        <v>926618668</v>
      </c>
    </row>
    <row r="14951" spans="1:5" x14ac:dyDescent="0.4">
      <c r="A14951" s="1">
        <v>89796688</v>
      </c>
      <c r="B14951" t="s">
        <v>3366</v>
      </c>
      <c r="C14951" t="s">
        <v>3358</v>
      </c>
      <c r="D14951">
        <f>IF(A14951=A14953,1,IF(A14951=B14953,2,IF(A14951=C14953,3,4)))</f>
        <v>1</v>
      </c>
      <c r="E14951">
        <v>4</v>
      </c>
    </row>
    <row r="14952" spans="1:5" x14ac:dyDescent="0.4">
      <c r="A14952" s="1" t="s">
        <v>9641</v>
      </c>
    </row>
    <row r="14953" spans="1:5" x14ac:dyDescent="0.4">
      <c r="A14953" s="1">
        <v>89796688</v>
      </c>
      <c r="B14953">
        <v>89796688</v>
      </c>
      <c r="C14953">
        <v>89796688</v>
      </c>
    </row>
    <row r="14954" spans="1:5" x14ac:dyDescent="0.4">
      <c r="A14954" s="1">
        <v>89796688</v>
      </c>
      <c r="B14954" t="s">
        <v>3424</v>
      </c>
      <c r="D14954">
        <f>IF(A14954=A14956,1,IF(A14954=B14956,2,IF(A14954=C14956,3,4)))</f>
        <v>1</v>
      </c>
      <c r="E14954">
        <v>5</v>
      </c>
    </row>
    <row r="14955" spans="1:5" x14ac:dyDescent="0.4">
      <c r="A14955" s="1" t="s">
        <v>9642</v>
      </c>
    </row>
    <row r="14956" spans="1:5" x14ac:dyDescent="0.4">
      <c r="A14956" s="1">
        <v>89796688</v>
      </c>
      <c r="B14956">
        <v>89796688</v>
      </c>
      <c r="C14956">
        <v>89796688</v>
      </c>
    </row>
    <row r="14957" spans="1:5" x14ac:dyDescent="0.4">
      <c r="A14957" s="1">
        <v>926700711</v>
      </c>
      <c r="B14957" t="s">
        <v>3370</v>
      </c>
      <c r="C14957" t="s">
        <v>3358</v>
      </c>
      <c r="D14957">
        <f>IF(A14957=A14959,1,IF(A14957=B14959,2,IF(A14957=C14959,3,4)))</f>
        <v>1</v>
      </c>
      <c r="E14957">
        <v>1</v>
      </c>
    </row>
    <row r="14958" spans="1:5" x14ac:dyDescent="0.4">
      <c r="A14958" s="1" t="s">
        <v>9643</v>
      </c>
    </row>
    <row r="14959" spans="1:5" x14ac:dyDescent="0.4">
      <c r="A14959" s="1">
        <v>926700711</v>
      </c>
      <c r="B14959">
        <v>926700711</v>
      </c>
      <c r="C14959">
        <v>952670313</v>
      </c>
    </row>
    <row r="14960" spans="1:5" x14ac:dyDescent="0.4">
      <c r="A14960" s="1">
        <v>926700711</v>
      </c>
      <c r="B14960" t="s">
        <v>3655</v>
      </c>
      <c r="C14960" t="s">
        <v>3596</v>
      </c>
      <c r="D14960">
        <f>IF(A14960=A14962,1,IF(A14960=B14962,2,IF(A14960=C14962,3,4)))</f>
        <v>1</v>
      </c>
      <c r="E14960">
        <v>2</v>
      </c>
    </row>
    <row r="14961" spans="1:5" x14ac:dyDescent="0.4">
      <c r="A14961" s="1" t="s">
        <v>9644</v>
      </c>
    </row>
    <row r="14962" spans="1:5" x14ac:dyDescent="0.4">
      <c r="A14962" s="1">
        <v>926700711</v>
      </c>
      <c r="B14962">
        <v>926700711</v>
      </c>
      <c r="C14962">
        <v>922802151</v>
      </c>
    </row>
    <row r="14963" spans="1:5" x14ac:dyDescent="0.4">
      <c r="A14963" s="1">
        <v>926700711</v>
      </c>
      <c r="B14963" t="s">
        <v>3858</v>
      </c>
      <c r="C14963" t="s">
        <v>4446</v>
      </c>
      <c r="D14963">
        <f>IF(A14963=A14965,1,IF(A14963=B14965,2,IF(A14963=C14965,3,4)))</f>
        <v>1</v>
      </c>
      <c r="E14963">
        <v>3</v>
      </c>
    </row>
    <row r="14964" spans="1:5" x14ac:dyDescent="0.4">
      <c r="A14964" s="1" t="s">
        <v>9645</v>
      </c>
    </row>
    <row r="14965" spans="1:5" x14ac:dyDescent="0.4">
      <c r="A14965" s="1">
        <v>926700711</v>
      </c>
      <c r="B14965">
        <v>926700711</v>
      </c>
      <c r="C14965">
        <v>920660901</v>
      </c>
    </row>
    <row r="14966" spans="1:5" x14ac:dyDescent="0.4">
      <c r="A14966" s="1">
        <v>926700711</v>
      </c>
      <c r="B14966" t="s">
        <v>3360</v>
      </c>
      <c r="C14966" t="s">
        <v>3399</v>
      </c>
      <c r="D14966">
        <f>IF(A14966=A14968,1,IF(A14966=B14968,2,IF(A14966=C14968,3,4)))</f>
        <v>1</v>
      </c>
      <c r="E14966">
        <v>4</v>
      </c>
    </row>
    <row r="14967" spans="1:5" x14ac:dyDescent="0.4">
      <c r="A14967" s="1" t="s">
        <v>9646</v>
      </c>
    </row>
    <row r="14968" spans="1:5" x14ac:dyDescent="0.4">
      <c r="A14968" s="1">
        <v>926700711</v>
      </c>
      <c r="B14968">
        <v>926700711</v>
      </c>
      <c r="C14968">
        <v>972700796</v>
      </c>
    </row>
    <row r="14969" spans="1:5" x14ac:dyDescent="0.4">
      <c r="A14969" s="1">
        <v>926700711</v>
      </c>
      <c r="B14969" t="s">
        <v>3365</v>
      </c>
      <c r="D14969">
        <v>4</v>
      </c>
      <c r="E14969">
        <v>5</v>
      </c>
    </row>
    <row r="14970" spans="1:5" x14ac:dyDescent="0.4">
      <c r="A14970" s="1" t="s">
        <v>9647</v>
      </c>
    </row>
    <row r="14971" spans="1:5" x14ac:dyDescent="0.4">
      <c r="A14971" s="1">
        <v>926700711</v>
      </c>
      <c r="B14971">
        <v>926700711</v>
      </c>
      <c r="C14971">
        <v>27960011</v>
      </c>
    </row>
    <row r="14972" spans="1:5" x14ac:dyDescent="0.4">
      <c r="A14972" s="1">
        <v>87895599</v>
      </c>
      <c r="B14972" t="s">
        <v>3370</v>
      </c>
      <c r="C14972" t="s">
        <v>3353</v>
      </c>
      <c r="D14972">
        <f>IF(A14972=A14974,1,IF(A14972=B14974,2,IF(A14972=C14974,3,4)))</f>
        <v>1</v>
      </c>
      <c r="E14972">
        <v>1</v>
      </c>
    </row>
    <row r="14973" spans="1:5" x14ac:dyDescent="0.4">
      <c r="A14973" s="1" t="s">
        <v>9648</v>
      </c>
    </row>
    <row r="14974" spans="1:5" x14ac:dyDescent="0.4">
      <c r="A14974" s="1">
        <v>87895599</v>
      </c>
      <c r="B14974">
        <v>87895599</v>
      </c>
      <c r="C14974">
        <v>87895599</v>
      </c>
    </row>
    <row r="14975" spans="1:5" x14ac:dyDescent="0.4">
      <c r="A14975" s="1">
        <v>87895599</v>
      </c>
      <c r="B14975" t="s">
        <v>3338</v>
      </c>
      <c r="C14975" t="s">
        <v>3725</v>
      </c>
      <c r="D14975">
        <f>IF(A14975=A14977,1,IF(A14975=B14977,2,IF(A14975=C14977,3,4)))</f>
        <v>4</v>
      </c>
      <c r="E14975">
        <v>2</v>
      </c>
    </row>
    <row r="14976" spans="1:5" x14ac:dyDescent="0.4">
      <c r="A14976" s="1" t="s">
        <v>9649</v>
      </c>
    </row>
    <row r="14977" spans="1:5" x14ac:dyDescent="0.4">
      <c r="A14977" s="1">
        <v>87895651</v>
      </c>
      <c r="B14977">
        <v>87895651</v>
      </c>
      <c r="C14977">
        <v>87895651</v>
      </c>
    </row>
    <row r="14978" spans="1:5" x14ac:dyDescent="0.4">
      <c r="A14978" s="1">
        <v>87895599</v>
      </c>
      <c r="B14978" t="s">
        <v>3586</v>
      </c>
      <c r="C14978" t="s">
        <v>4292</v>
      </c>
      <c r="D14978">
        <f>IF(A14978=A14980,1,IF(A14978=B14980,2,IF(A14978=C14980,3,4)))</f>
        <v>1</v>
      </c>
      <c r="E14978">
        <v>3</v>
      </c>
    </row>
    <row r="14979" spans="1:5" x14ac:dyDescent="0.4">
      <c r="A14979" s="1" t="s">
        <v>9650</v>
      </c>
    </row>
    <row r="14980" spans="1:5" x14ac:dyDescent="0.4">
      <c r="A14980" s="1">
        <v>87895599</v>
      </c>
      <c r="B14980">
        <v>87895599</v>
      </c>
      <c r="C14980">
        <v>87895599</v>
      </c>
    </row>
    <row r="14981" spans="1:5" x14ac:dyDescent="0.4">
      <c r="A14981" s="1">
        <v>87895599</v>
      </c>
      <c r="B14981" t="s">
        <v>3360</v>
      </c>
      <c r="C14981" t="s">
        <v>3343</v>
      </c>
      <c r="D14981">
        <f>IF(A14981=A14983,1,IF(A14981=B14983,2,IF(A14981=C14983,3,4)))</f>
        <v>1</v>
      </c>
      <c r="E14981">
        <v>4</v>
      </c>
    </row>
    <row r="14982" spans="1:5" x14ac:dyDescent="0.4">
      <c r="A14982" s="1" t="s">
        <v>9651</v>
      </c>
    </row>
    <row r="14983" spans="1:5" x14ac:dyDescent="0.4">
      <c r="A14983" s="1">
        <v>87895599</v>
      </c>
      <c r="B14983">
        <v>87895599</v>
      </c>
      <c r="C14983">
        <v>87895599</v>
      </c>
    </row>
    <row r="14984" spans="1:5" x14ac:dyDescent="0.4">
      <c r="A14984" s="1">
        <v>87895599</v>
      </c>
      <c r="B14984" t="s">
        <v>3739</v>
      </c>
      <c r="D14984">
        <f>IF(A14984=A14986,1,IF(A14984=B14986,2,IF(A14984=C14986,3,4)))</f>
        <v>1</v>
      </c>
      <c r="E14984">
        <v>5</v>
      </c>
    </row>
    <row r="14985" spans="1:5" x14ac:dyDescent="0.4">
      <c r="A14985" s="1" t="s">
        <v>9652</v>
      </c>
    </row>
    <row r="14986" spans="1:5" x14ac:dyDescent="0.4">
      <c r="A14986" s="1">
        <v>87895599</v>
      </c>
      <c r="B14986">
        <v>87895599</v>
      </c>
      <c r="C14986">
        <v>87895599</v>
      </c>
    </row>
    <row r="14987" spans="1:5" x14ac:dyDescent="0.4">
      <c r="A14987" s="1" t="s">
        <v>2949</v>
      </c>
      <c r="B14987" t="s">
        <v>3439</v>
      </c>
      <c r="C14987" t="s">
        <v>3447</v>
      </c>
      <c r="D14987">
        <f>IF(A14987=A14989,1,IF(A14987=B14989,2,IF(A14987=C14989,3,4)))</f>
        <v>1</v>
      </c>
      <c r="E14987">
        <v>1</v>
      </c>
    </row>
    <row r="14988" spans="1:5" x14ac:dyDescent="0.4">
      <c r="A14988" s="1" t="s">
        <v>9653</v>
      </c>
    </row>
    <row r="14989" spans="1:5" x14ac:dyDescent="0.4">
      <c r="A14989" s="1" t="s">
        <v>2949</v>
      </c>
      <c r="B14989" t="s">
        <v>2369</v>
      </c>
      <c r="C14989">
        <v>982315666</v>
      </c>
    </row>
    <row r="14990" spans="1:5" x14ac:dyDescent="0.4">
      <c r="A14990" s="1" t="s">
        <v>2949</v>
      </c>
      <c r="B14990" t="s">
        <v>4038</v>
      </c>
      <c r="C14990" t="s">
        <v>3415</v>
      </c>
      <c r="D14990">
        <f>IF(A14990=A14992,1,IF(A14990=B14992,2,IF(A14990=C14992,3,4)))</f>
        <v>1</v>
      </c>
      <c r="E14990">
        <v>2</v>
      </c>
    </row>
    <row r="14991" spans="1:5" x14ac:dyDescent="0.4">
      <c r="A14991" s="1" t="s">
        <v>9654</v>
      </c>
    </row>
    <row r="14992" spans="1:5" x14ac:dyDescent="0.4">
      <c r="A14992" s="1" t="s">
        <v>2949</v>
      </c>
      <c r="B14992">
        <v>25633156</v>
      </c>
      <c r="C14992" t="s">
        <v>2505</v>
      </c>
    </row>
    <row r="14993" spans="1:5" x14ac:dyDescent="0.4">
      <c r="A14993" s="1" t="s">
        <v>2949</v>
      </c>
      <c r="B14993" t="s">
        <v>4480</v>
      </c>
      <c r="C14993" t="s">
        <v>4369</v>
      </c>
      <c r="D14993">
        <f>IF(A14993=A14995,1,IF(A14993=B14995,2,IF(A14993=C14995,3,4)))</f>
        <v>4</v>
      </c>
      <c r="E14993">
        <v>3</v>
      </c>
    </row>
    <row r="14994" spans="1:5" x14ac:dyDescent="0.4">
      <c r="A14994" s="1" t="s">
        <v>9655</v>
      </c>
    </row>
    <row r="14995" spans="1:5" x14ac:dyDescent="0.4">
      <c r="A14995" s="1">
        <v>25633156</v>
      </c>
      <c r="B14995">
        <v>920514126</v>
      </c>
      <c r="C14995">
        <v>912333311</v>
      </c>
    </row>
    <row r="14996" spans="1:5" x14ac:dyDescent="0.4">
      <c r="A14996" s="1" t="s">
        <v>2949</v>
      </c>
      <c r="B14996" t="s">
        <v>3419</v>
      </c>
      <c r="C14996" t="s">
        <v>3358</v>
      </c>
      <c r="D14996">
        <f>IF(A14996=A14998,1,IF(A14996=B14998,2,IF(A14996=C14998,3,4)))</f>
        <v>1</v>
      </c>
      <c r="E14996">
        <v>4</v>
      </c>
    </row>
    <row r="14997" spans="1:5" x14ac:dyDescent="0.4">
      <c r="A14997" s="1" t="s">
        <v>9656</v>
      </c>
    </row>
    <row r="14998" spans="1:5" x14ac:dyDescent="0.4">
      <c r="A14998" s="1" t="s">
        <v>2949</v>
      </c>
      <c r="B14998">
        <v>933161506</v>
      </c>
      <c r="C14998">
        <v>926618668</v>
      </c>
    </row>
    <row r="14999" spans="1:5" x14ac:dyDescent="0.4">
      <c r="A14999" s="1" t="s">
        <v>2949</v>
      </c>
      <c r="B14999" t="s">
        <v>3515</v>
      </c>
      <c r="D14999">
        <f>IF(A14999=A15001,1,IF(A14999=B15001,2,IF(A14999=C15001,3,4)))</f>
        <v>1</v>
      </c>
      <c r="E14999">
        <v>5</v>
      </c>
    </row>
    <row r="15000" spans="1:5" x14ac:dyDescent="0.4">
      <c r="A15000" s="1" t="s">
        <v>9657</v>
      </c>
    </row>
    <row r="15001" spans="1:5" x14ac:dyDescent="0.4">
      <c r="A15001" s="1" t="s">
        <v>2949</v>
      </c>
      <c r="B15001">
        <v>26068616</v>
      </c>
      <c r="C15001">
        <v>23116196</v>
      </c>
    </row>
    <row r="15002" spans="1:5" x14ac:dyDescent="0.4">
      <c r="A15002" s="1">
        <v>21756500</v>
      </c>
      <c r="B15002" t="s">
        <v>3337</v>
      </c>
      <c r="C15002" t="s">
        <v>3376</v>
      </c>
      <c r="D15002">
        <f>IF(A15002=A15004,1,IF(A15002=B15004,2,IF(A15002=C15004,3,4)))</f>
        <v>1</v>
      </c>
      <c r="E15002">
        <v>1</v>
      </c>
    </row>
    <row r="15003" spans="1:5" x14ac:dyDescent="0.4">
      <c r="A15003" s="1" t="s">
        <v>5637</v>
      </c>
    </row>
    <row r="15004" spans="1:5" x14ac:dyDescent="0.4">
      <c r="A15004" s="1">
        <v>21756500</v>
      </c>
      <c r="B15004">
        <v>21756500</v>
      </c>
      <c r="C15004">
        <v>21756500</v>
      </c>
    </row>
    <row r="15005" spans="1:5" x14ac:dyDescent="0.4">
      <c r="A15005" s="1">
        <v>21756500</v>
      </c>
      <c r="B15005" t="s">
        <v>3620</v>
      </c>
      <c r="C15005" t="s">
        <v>3628</v>
      </c>
      <c r="D15005">
        <f>IF(A15005=A15007,1,IF(A15005=B15007,2,IF(A15005=C15007,3,4)))</f>
        <v>3</v>
      </c>
      <c r="E15005">
        <v>2</v>
      </c>
    </row>
    <row r="15006" spans="1:5" x14ac:dyDescent="0.4">
      <c r="A15006" s="1" t="s">
        <v>9658</v>
      </c>
    </row>
    <row r="15007" spans="1:5" x14ac:dyDescent="0.4">
      <c r="A15007" s="1">
        <v>25505653</v>
      </c>
      <c r="B15007">
        <v>25505653</v>
      </c>
      <c r="C15007">
        <v>21756500</v>
      </c>
    </row>
    <row r="15008" spans="1:5" x14ac:dyDescent="0.4">
      <c r="A15008" s="1">
        <v>21756500</v>
      </c>
      <c r="B15008" t="s">
        <v>4481</v>
      </c>
      <c r="C15008" t="s">
        <v>3767</v>
      </c>
      <c r="D15008">
        <f>IF(A15008=A15010,1,IF(A15008=B15010,2,IF(A15008=C15010,3,4)))</f>
        <v>4</v>
      </c>
      <c r="E15008">
        <v>3</v>
      </c>
    </row>
    <row r="15009" spans="1:5" x14ac:dyDescent="0.4">
      <c r="A15009" s="1" t="s">
        <v>9659</v>
      </c>
    </row>
    <row r="15010" spans="1:5" x14ac:dyDescent="0.4">
      <c r="A15010" s="1">
        <v>979535071</v>
      </c>
      <c r="B15010">
        <v>979535071</v>
      </c>
      <c r="C15010">
        <v>979535071</v>
      </c>
    </row>
    <row r="15011" spans="1:5" x14ac:dyDescent="0.4">
      <c r="A15011" s="1">
        <v>21756500</v>
      </c>
      <c r="B15011" t="s">
        <v>3342</v>
      </c>
      <c r="C15011" t="s">
        <v>3358</v>
      </c>
      <c r="D15011">
        <f>IF(A15011=A15013,1,IF(A15011=B15013,2,IF(A15011=C15013,3,4)))</f>
        <v>1</v>
      </c>
      <c r="E15011">
        <v>4</v>
      </c>
    </row>
    <row r="15012" spans="1:5" x14ac:dyDescent="0.4">
      <c r="A15012" s="1" t="s">
        <v>8050</v>
      </c>
    </row>
    <row r="15013" spans="1:5" x14ac:dyDescent="0.4">
      <c r="A15013" s="1">
        <v>21756500</v>
      </c>
      <c r="B15013">
        <v>21756500</v>
      </c>
      <c r="C15013">
        <v>21756500</v>
      </c>
    </row>
    <row r="15014" spans="1:5" x14ac:dyDescent="0.4">
      <c r="A15014" s="1">
        <v>21756500</v>
      </c>
      <c r="B15014" t="s">
        <v>3359</v>
      </c>
      <c r="D15014">
        <v>4</v>
      </c>
      <c r="E15014">
        <v>5</v>
      </c>
    </row>
    <row r="15015" spans="1:5" x14ac:dyDescent="0.4">
      <c r="A15015" s="1" t="s">
        <v>5487</v>
      </c>
    </row>
    <row r="15016" spans="1:5" x14ac:dyDescent="0.4">
      <c r="A15016" s="1">
        <v>21756500</v>
      </c>
      <c r="B15016">
        <v>21756500</v>
      </c>
      <c r="C15016">
        <v>21756500</v>
      </c>
    </row>
    <row r="15017" spans="1:5" x14ac:dyDescent="0.4">
      <c r="A15017" s="1" t="s">
        <v>2950</v>
      </c>
      <c r="B15017" t="s">
        <v>3337</v>
      </c>
      <c r="C15017" t="s">
        <v>3399</v>
      </c>
      <c r="D15017">
        <f>IF(A15017=A15019,1,IF(A15017=B15019,2,IF(A15017=C15019,3,4)))</f>
        <v>1</v>
      </c>
      <c r="E15017">
        <v>1</v>
      </c>
    </row>
    <row r="15018" spans="1:5" x14ac:dyDescent="0.4">
      <c r="A15018" s="1" t="s">
        <v>9660</v>
      </c>
    </row>
    <row r="15019" spans="1:5" x14ac:dyDescent="0.4">
      <c r="A15019" s="1" t="s">
        <v>2950</v>
      </c>
      <c r="B15019" t="s">
        <v>2483</v>
      </c>
      <c r="C15019">
        <v>23123456</v>
      </c>
    </row>
    <row r="15020" spans="1:5" x14ac:dyDescent="0.4">
      <c r="A15020" s="1" t="s">
        <v>2950</v>
      </c>
      <c r="B15020" t="s">
        <v>3644</v>
      </c>
      <c r="C15020" t="s">
        <v>3800</v>
      </c>
      <c r="D15020">
        <f>IF(A15020=A15022,1,IF(A15020=B15022,2,IF(A15020=C15022,3,4)))</f>
        <v>1</v>
      </c>
      <c r="E15020">
        <v>2</v>
      </c>
    </row>
    <row r="15021" spans="1:5" x14ac:dyDescent="0.4">
      <c r="A15021" s="1" t="s">
        <v>9661</v>
      </c>
    </row>
    <row r="15022" spans="1:5" x14ac:dyDescent="0.4">
      <c r="A15022" s="1" t="s">
        <v>2950</v>
      </c>
      <c r="B15022" t="s">
        <v>2483</v>
      </c>
      <c r="C15022">
        <v>23123456</v>
      </c>
    </row>
    <row r="15023" spans="1:5" x14ac:dyDescent="0.4">
      <c r="A15023" s="1" t="s">
        <v>2950</v>
      </c>
      <c r="B15023" t="s">
        <v>4203</v>
      </c>
      <c r="C15023" t="s">
        <v>4482</v>
      </c>
      <c r="D15023">
        <f>IF(A15023=A15025,1,IF(A15023=B15025,2,IF(A15023=C15025,3,4)))</f>
        <v>1</v>
      </c>
      <c r="E15023">
        <v>3</v>
      </c>
    </row>
    <row r="15024" spans="1:5" x14ac:dyDescent="0.4">
      <c r="A15024" s="1" t="s">
        <v>9662</v>
      </c>
    </row>
    <row r="15025" spans="1:5" x14ac:dyDescent="0.4">
      <c r="A15025" s="1" t="s">
        <v>2950</v>
      </c>
      <c r="B15025" t="s">
        <v>2483</v>
      </c>
      <c r="C15025" t="s">
        <v>2391</v>
      </c>
    </row>
    <row r="15026" spans="1:5" x14ac:dyDescent="0.4">
      <c r="A15026" s="1" t="s">
        <v>2950</v>
      </c>
      <c r="B15026" t="s">
        <v>3337</v>
      </c>
      <c r="C15026" t="s">
        <v>3358</v>
      </c>
      <c r="D15026">
        <f>IF(A15026=A15028,1,IF(A15026=B15028,2,IF(A15026=C15028,3,4)))</f>
        <v>1</v>
      </c>
      <c r="E15026">
        <v>4</v>
      </c>
    </row>
    <row r="15027" spans="1:5" x14ac:dyDescent="0.4">
      <c r="A15027" s="1" t="s">
        <v>9663</v>
      </c>
    </row>
    <row r="15028" spans="1:5" x14ac:dyDescent="0.4">
      <c r="A15028" s="1" t="s">
        <v>2950</v>
      </c>
      <c r="B15028" t="s">
        <v>2483</v>
      </c>
      <c r="C15028">
        <v>23123456</v>
      </c>
    </row>
    <row r="15029" spans="1:5" x14ac:dyDescent="0.4">
      <c r="A15029" s="1" t="s">
        <v>2950</v>
      </c>
      <c r="B15029" t="s">
        <v>3565</v>
      </c>
      <c r="D15029">
        <f>IF(A15029=A15031,1,IF(A15029=B15031,2,IF(A15029=C15031,3,4)))</f>
        <v>4</v>
      </c>
      <c r="E15029">
        <v>5</v>
      </c>
    </row>
    <row r="15030" spans="1:5" x14ac:dyDescent="0.4">
      <c r="A15030" s="1" t="s">
        <v>9664</v>
      </c>
    </row>
    <row r="15031" spans="1:5" x14ac:dyDescent="0.4">
      <c r="A15031" s="1">
        <v>23123456</v>
      </c>
      <c r="B15031">
        <v>23123456</v>
      </c>
      <c r="C15031">
        <v>23123456</v>
      </c>
    </row>
    <row r="15032" spans="1:5" x14ac:dyDescent="0.4">
      <c r="A15032" s="1">
        <v>21756500</v>
      </c>
      <c r="B15032" t="s">
        <v>3366</v>
      </c>
      <c r="C15032" t="s">
        <v>3358</v>
      </c>
      <c r="D15032">
        <f>IF(A15032=A15034,1,IF(A15032=B15034,2,IF(A15032=C15034,3,4)))</f>
        <v>1</v>
      </c>
      <c r="E15032">
        <v>1</v>
      </c>
    </row>
    <row r="15033" spans="1:5" x14ac:dyDescent="0.4">
      <c r="A15033" s="1" t="s">
        <v>5494</v>
      </c>
    </row>
    <row r="15034" spans="1:5" x14ac:dyDescent="0.4">
      <c r="A15034" s="1">
        <v>21756500</v>
      </c>
      <c r="B15034">
        <v>21756500</v>
      </c>
      <c r="C15034">
        <v>21756500</v>
      </c>
    </row>
    <row r="15035" spans="1:5" x14ac:dyDescent="0.4">
      <c r="A15035" s="1">
        <v>21756500</v>
      </c>
      <c r="B15035" t="s">
        <v>3581</v>
      </c>
      <c r="C15035" t="s">
        <v>3401</v>
      </c>
      <c r="D15035">
        <f>IF(A15035=A15037,1,IF(A15035=B15037,2,IF(A15035=C15037,3,4)))</f>
        <v>4</v>
      </c>
      <c r="E15035">
        <v>2</v>
      </c>
    </row>
    <row r="15036" spans="1:5" x14ac:dyDescent="0.4">
      <c r="A15036" s="1" t="s">
        <v>9665</v>
      </c>
    </row>
    <row r="15037" spans="1:5" x14ac:dyDescent="0.4">
      <c r="A15037" s="1">
        <v>87586450</v>
      </c>
      <c r="B15037">
        <v>87586450</v>
      </c>
      <c r="C15037">
        <v>87586450</v>
      </c>
    </row>
    <row r="15038" spans="1:5" x14ac:dyDescent="0.4">
      <c r="A15038" s="1">
        <v>21756500</v>
      </c>
      <c r="B15038" t="s">
        <v>3422</v>
      </c>
      <c r="C15038" t="s">
        <v>4483</v>
      </c>
      <c r="D15038">
        <f>IF(A15038=A15040,1,IF(A15038=B15040,2,IF(A15038=C15040,3,4)))</f>
        <v>4</v>
      </c>
      <c r="E15038">
        <v>3</v>
      </c>
    </row>
    <row r="15039" spans="1:5" x14ac:dyDescent="0.4">
      <c r="A15039" s="1" t="s">
        <v>9666</v>
      </c>
    </row>
    <row r="15040" spans="1:5" x14ac:dyDescent="0.4">
      <c r="A15040" s="1">
        <v>27561234</v>
      </c>
      <c r="B15040">
        <v>27561234</v>
      </c>
      <c r="C15040">
        <v>27561234</v>
      </c>
    </row>
    <row r="15041" spans="1:5" x14ac:dyDescent="0.4">
      <c r="A15041" s="1">
        <v>21756500</v>
      </c>
      <c r="B15041" t="s">
        <v>3419</v>
      </c>
      <c r="C15041" t="s">
        <v>3376</v>
      </c>
      <c r="D15041">
        <f>IF(A15041=A15043,1,IF(A15041=B15043,2,IF(A15041=C15043,3,4)))</f>
        <v>1</v>
      </c>
      <c r="E15041">
        <v>4</v>
      </c>
    </row>
    <row r="15042" spans="1:5" x14ac:dyDescent="0.4">
      <c r="A15042" s="1" t="s">
        <v>5572</v>
      </c>
    </row>
    <row r="15043" spans="1:5" x14ac:dyDescent="0.4">
      <c r="A15043" s="1">
        <v>21756500</v>
      </c>
      <c r="B15043">
        <v>21756500</v>
      </c>
      <c r="C15043">
        <v>21756500</v>
      </c>
    </row>
    <row r="15044" spans="1:5" x14ac:dyDescent="0.4">
      <c r="A15044" s="1">
        <v>21756500</v>
      </c>
      <c r="B15044" t="s">
        <v>3522</v>
      </c>
      <c r="D15044">
        <f>IF(A15044=A15046,1,IF(A15044=B15046,2,IF(A15044=C15046,3,4)))</f>
        <v>4</v>
      </c>
      <c r="E15044">
        <v>5</v>
      </c>
    </row>
    <row r="15045" spans="1:5" x14ac:dyDescent="0.4">
      <c r="A15045" s="1" t="s">
        <v>5458</v>
      </c>
    </row>
    <row r="15046" spans="1:5" x14ac:dyDescent="0.4">
      <c r="A15046" s="1">
        <v>27585600</v>
      </c>
      <c r="B15046">
        <v>27585600</v>
      </c>
      <c r="C15046">
        <v>27585600</v>
      </c>
    </row>
    <row r="15047" spans="1:5" x14ac:dyDescent="0.4">
      <c r="A15047" s="1">
        <v>905925816</v>
      </c>
      <c r="B15047" t="s">
        <v>3366</v>
      </c>
      <c r="C15047" t="s">
        <v>3430</v>
      </c>
      <c r="D15047">
        <f>IF(A15047=A15049,1,IF(A15047=B15049,2,IF(A15047=C15049,3,4)))</f>
        <v>1</v>
      </c>
      <c r="E15047">
        <v>1</v>
      </c>
    </row>
    <row r="15048" spans="1:5" x14ac:dyDescent="0.4">
      <c r="A15048" s="1" t="s">
        <v>9667</v>
      </c>
    </row>
    <row r="15049" spans="1:5" x14ac:dyDescent="0.4">
      <c r="A15049" s="1">
        <v>905925816</v>
      </c>
      <c r="B15049">
        <v>905925816</v>
      </c>
      <c r="C15049">
        <v>989669581</v>
      </c>
    </row>
    <row r="15050" spans="1:5" x14ac:dyDescent="0.4">
      <c r="A15050" s="1">
        <v>905925816</v>
      </c>
      <c r="B15050" t="s">
        <v>3464</v>
      </c>
      <c r="C15050" t="s">
        <v>3530</v>
      </c>
      <c r="D15050">
        <f>IF(A15050=A15052,1,IF(A15050=B15052,2,IF(A15050=C15052,3,4)))</f>
        <v>1</v>
      </c>
      <c r="E15050">
        <v>2</v>
      </c>
    </row>
    <row r="15051" spans="1:5" x14ac:dyDescent="0.4">
      <c r="A15051" s="1" t="s">
        <v>9668</v>
      </c>
    </row>
    <row r="15052" spans="1:5" x14ac:dyDescent="0.4">
      <c r="A15052" s="1">
        <v>905925816</v>
      </c>
      <c r="B15052">
        <v>905925816</v>
      </c>
      <c r="C15052">
        <v>905291086</v>
      </c>
    </row>
    <row r="15053" spans="1:5" x14ac:dyDescent="0.4">
      <c r="A15053" s="1">
        <v>905925816</v>
      </c>
      <c r="B15053" t="s">
        <v>4455</v>
      </c>
      <c r="C15053" t="s">
        <v>4174</v>
      </c>
      <c r="D15053">
        <f>IF(A15053=A15055,1,IF(A15053=B15055,2,IF(A15053=C15055,3,4)))</f>
        <v>1</v>
      </c>
      <c r="E15053">
        <v>3</v>
      </c>
    </row>
    <row r="15054" spans="1:5" x14ac:dyDescent="0.4">
      <c r="A15054" s="1" t="s">
        <v>9669</v>
      </c>
    </row>
    <row r="15055" spans="1:5" x14ac:dyDescent="0.4">
      <c r="A15055" s="1">
        <v>905925816</v>
      </c>
      <c r="B15055">
        <v>905925816</v>
      </c>
      <c r="C15055">
        <v>963956258</v>
      </c>
    </row>
    <row r="15056" spans="1:5" x14ac:dyDescent="0.4">
      <c r="A15056" s="1">
        <v>905925816</v>
      </c>
      <c r="B15056" t="s">
        <v>3484</v>
      </c>
      <c r="C15056" t="s">
        <v>3336</v>
      </c>
      <c r="D15056">
        <f>IF(A15056=A15058,1,IF(A15056=B15058,2,IF(A15056=C15058,3,4)))</f>
        <v>1</v>
      </c>
      <c r="E15056">
        <v>4</v>
      </c>
    </row>
    <row r="15057" spans="1:5" x14ac:dyDescent="0.4">
      <c r="A15057" s="1" t="s">
        <v>9670</v>
      </c>
    </row>
    <row r="15058" spans="1:5" x14ac:dyDescent="0.4">
      <c r="A15058" s="1">
        <v>905925816</v>
      </c>
      <c r="B15058">
        <v>905925816</v>
      </c>
      <c r="C15058">
        <v>960055806</v>
      </c>
    </row>
    <row r="15059" spans="1:5" x14ac:dyDescent="0.4">
      <c r="A15059" s="1">
        <v>905925816</v>
      </c>
      <c r="B15059" t="s">
        <v>3684</v>
      </c>
      <c r="D15059">
        <v>4</v>
      </c>
      <c r="E15059">
        <v>5</v>
      </c>
    </row>
    <row r="15060" spans="1:5" x14ac:dyDescent="0.4">
      <c r="A15060" s="1" t="s">
        <v>9671</v>
      </c>
    </row>
    <row r="15061" spans="1:5" x14ac:dyDescent="0.4">
      <c r="A15061" s="1">
        <v>905925816</v>
      </c>
      <c r="B15061">
        <v>905925816</v>
      </c>
      <c r="C15061">
        <v>935255106</v>
      </c>
    </row>
    <row r="15062" spans="1:5" x14ac:dyDescent="0.4">
      <c r="A15062" s="1">
        <v>27515850</v>
      </c>
      <c r="B15062" t="s">
        <v>3360</v>
      </c>
      <c r="C15062" t="s">
        <v>3447</v>
      </c>
      <c r="D15062">
        <f>IF(A15062=A15064,1,IF(A15062=B15064,2,IF(A15062=C15064,3,4)))</f>
        <v>1</v>
      </c>
      <c r="E15062">
        <v>1</v>
      </c>
    </row>
    <row r="15063" spans="1:5" x14ac:dyDescent="0.4">
      <c r="A15063" s="1" t="s">
        <v>9672</v>
      </c>
    </row>
    <row r="15064" spans="1:5" x14ac:dyDescent="0.4">
      <c r="A15064" s="1">
        <v>27515850</v>
      </c>
      <c r="B15064">
        <v>27515850</v>
      </c>
      <c r="C15064">
        <v>27515850</v>
      </c>
    </row>
    <row r="15065" spans="1:5" x14ac:dyDescent="0.4">
      <c r="A15065" s="1">
        <v>27515850</v>
      </c>
      <c r="B15065" t="s">
        <v>3581</v>
      </c>
      <c r="C15065" t="s">
        <v>3911</v>
      </c>
      <c r="D15065">
        <f>IF(A15065=A15067,1,IF(A15065=B15067,2,IF(A15065=C15067,3,4)))</f>
        <v>2</v>
      </c>
      <c r="E15065">
        <v>2</v>
      </c>
    </row>
    <row r="15066" spans="1:5" x14ac:dyDescent="0.4">
      <c r="A15066" s="1" t="s">
        <v>9673</v>
      </c>
    </row>
    <row r="15067" spans="1:5" x14ac:dyDescent="0.4">
      <c r="A15067" s="1">
        <v>87515160</v>
      </c>
      <c r="B15067">
        <v>27515850</v>
      </c>
      <c r="C15067">
        <v>27515850</v>
      </c>
    </row>
    <row r="15068" spans="1:5" x14ac:dyDescent="0.4">
      <c r="A15068" s="1">
        <v>27515850</v>
      </c>
      <c r="B15068" t="s">
        <v>4087</v>
      </c>
      <c r="C15068" t="s">
        <v>4139</v>
      </c>
      <c r="D15068">
        <f>IF(A15068=A15070,1,IF(A15068=B15070,2,IF(A15068=C15070,3,4)))</f>
        <v>4</v>
      </c>
      <c r="E15068">
        <v>3</v>
      </c>
    </row>
    <row r="15069" spans="1:5" x14ac:dyDescent="0.4">
      <c r="A15069" s="1" t="s">
        <v>9674</v>
      </c>
    </row>
    <row r="15070" spans="1:5" x14ac:dyDescent="0.4">
      <c r="A15070" s="1">
        <v>25517559</v>
      </c>
      <c r="B15070">
        <v>25166589</v>
      </c>
      <c r="C15070" t="s">
        <v>2430</v>
      </c>
    </row>
    <row r="15071" spans="1:5" x14ac:dyDescent="0.4">
      <c r="A15071" s="1">
        <v>27515850</v>
      </c>
      <c r="B15071" t="s">
        <v>3366</v>
      </c>
      <c r="C15071" t="s">
        <v>3399</v>
      </c>
      <c r="D15071">
        <f>IF(A15071=A15073,1,IF(A15071=B15073,2,IF(A15071=C15073,3,4)))</f>
        <v>1</v>
      </c>
      <c r="E15071">
        <v>4</v>
      </c>
    </row>
    <row r="15072" spans="1:5" x14ac:dyDescent="0.4">
      <c r="A15072" s="1" t="s">
        <v>9675</v>
      </c>
    </row>
    <row r="15073" spans="1:5" x14ac:dyDescent="0.4">
      <c r="A15073" s="1">
        <v>27515850</v>
      </c>
      <c r="B15073">
        <v>27515850</v>
      </c>
      <c r="C15073">
        <v>27515850</v>
      </c>
    </row>
    <row r="15074" spans="1:5" x14ac:dyDescent="0.4">
      <c r="A15074" s="1">
        <v>27515850</v>
      </c>
      <c r="B15074" t="s">
        <v>3684</v>
      </c>
      <c r="D15074">
        <f>IF(A15074=A15076,1,IF(A15074=B15076,2,IF(A15074=C15076,3,4)))</f>
        <v>1</v>
      </c>
      <c r="E15074">
        <v>5</v>
      </c>
    </row>
    <row r="15075" spans="1:5" x14ac:dyDescent="0.4">
      <c r="A15075" s="1" t="s">
        <v>9676</v>
      </c>
    </row>
    <row r="15076" spans="1:5" x14ac:dyDescent="0.4">
      <c r="A15076" s="1">
        <v>27515850</v>
      </c>
      <c r="B15076">
        <v>27515850</v>
      </c>
      <c r="C15076">
        <v>27515850</v>
      </c>
    </row>
    <row r="15077" spans="1:5" x14ac:dyDescent="0.4">
      <c r="A15077" s="1">
        <v>937861849</v>
      </c>
      <c r="B15077" t="s">
        <v>3366</v>
      </c>
      <c r="C15077" t="s">
        <v>3346</v>
      </c>
      <c r="D15077">
        <f>IF(A15077=A15079,1,IF(A15077=B15079,2,IF(A15077=C15079,3,4)))</f>
        <v>1</v>
      </c>
      <c r="E15077">
        <v>1</v>
      </c>
    </row>
    <row r="15078" spans="1:5" x14ac:dyDescent="0.4">
      <c r="A15078" s="1" t="s">
        <v>9677</v>
      </c>
    </row>
    <row r="15079" spans="1:5" x14ac:dyDescent="0.4">
      <c r="A15079" s="1">
        <v>937861849</v>
      </c>
      <c r="B15079">
        <v>936184979</v>
      </c>
      <c r="C15079">
        <v>935614339</v>
      </c>
    </row>
    <row r="15080" spans="1:5" x14ac:dyDescent="0.4">
      <c r="A15080" s="1">
        <v>937861849</v>
      </c>
      <c r="B15080" t="s">
        <v>3552</v>
      </c>
      <c r="C15080" t="s">
        <v>3444</v>
      </c>
      <c r="D15080">
        <f>IF(A15080=A15082,1,IF(A15080=B15082,2,IF(A15080=C15082,3,4)))</f>
        <v>1</v>
      </c>
      <c r="E15080">
        <v>2</v>
      </c>
    </row>
    <row r="15081" spans="1:5" x14ac:dyDescent="0.4">
      <c r="A15081" s="1" t="s">
        <v>9678</v>
      </c>
    </row>
    <row r="15082" spans="1:5" x14ac:dyDescent="0.4">
      <c r="A15082" s="1">
        <v>937861849</v>
      </c>
      <c r="B15082">
        <v>936184979</v>
      </c>
      <c r="C15082">
        <v>933876154</v>
      </c>
    </row>
    <row r="15083" spans="1:5" x14ac:dyDescent="0.4">
      <c r="A15083" s="1">
        <v>937861849</v>
      </c>
      <c r="B15083" t="s">
        <v>3650</v>
      </c>
      <c r="C15083" t="s">
        <v>3646</v>
      </c>
      <c r="D15083">
        <f>IF(A15083=A15085,1,IF(A15083=B15085,2,IF(A15083=C15085,3,4)))</f>
        <v>1</v>
      </c>
      <c r="E15083">
        <v>3</v>
      </c>
    </row>
    <row r="15084" spans="1:5" x14ac:dyDescent="0.4">
      <c r="A15084" s="1" t="s">
        <v>9679</v>
      </c>
    </row>
    <row r="15085" spans="1:5" x14ac:dyDescent="0.4">
      <c r="A15085" s="1">
        <v>937861849</v>
      </c>
      <c r="B15085">
        <v>933678689</v>
      </c>
      <c r="C15085">
        <v>986222819</v>
      </c>
    </row>
    <row r="15086" spans="1:5" x14ac:dyDescent="0.4">
      <c r="A15086" s="1">
        <v>937861849</v>
      </c>
      <c r="B15086" t="s">
        <v>3383</v>
      </c>
      <c r="C15086" t="s">
        <v>3346</v>
      </c>
      <c r="D15086">
        <f>IF(A15086=A15088,1,IF(A15086=B15088,2,IF(A15086=C15088,3,4)))</f>
        <v>1</v>
      </c>
      <c r="E15086">
        <v>4</v>
      </c>
    </row>
    <row r="15087" spans="1:5" x14ac:dyDescent="0.4">
      <c r="A15087" s="1" t="s">
        <v>9680</v>
      </c>
    </row>
    <row r="15088" spans="1:5" x14ac:dyDescent="0.4">
      <c r="A15088" s="1">
        <v>937861849</v>
      </c>
      <c r="B15088">
        <v>936184979</v>
      </c>
      <c r="C15088">
        <v>935614339</v>
      </c>
    </row>
    <row r="15089" spans="1:5" x14ac:dyDescent="0.4">
      <c r="A15089" s="1">
        <v>937861849</v>
      </c>
      <c r="B15089" t="s">
        <v>3424</v>
      </c>
      <c r="D15089">
        <f>IF(A15089=A15091,1,IF(A15089=B15091,2,IF(A15089=C15091,3,4)))</f>
        <v>1</v>
      </c>
      <c r="E15089">
        <v>5</v>
      </c>
    </row>
    <row r="15090" spans="1:5" x14ac:dyDescent="0.4">
      <c r="A15090" s="1" t="s">
        <v>9681</v>
      </c>
    </row>
    <row r="15091" spans="1:5" x14ac:dyDescent="0.4">
      <c r="A15091" s="1">
        <v>937861849</v>
      </c>
      <c r="B15091">
        <v>936184979</v>
      </c>
      <c r="C15091">
        <v>933678689</v>
      </c>
    </row>
    <row r="15092" spans="1:5" x14ac:dyDescent="0.4">
      <c r="A15092" s="1">
        <v>27515850</v>
      </c>
      <c r="B15092" t="s">
        <v>3360</v>
      </c>
      <c r="C15092" t="s">
        <v>3346</v>
      </c>
      <c r="D15092">
        <f>IF(A15092=A15094,1,IF(A15092=B15094,2,IF(A15092=C15094,3,4)))</f>
        <v>1</v>
      </c>
      <c r="E15092">
        <v>1</v>
      </c>
    </row>
    <row r="15093" spans="1:5" x14ac:dyDescent="0.4">
      <c r="A15093" s="1" t="s">
        <v>9682</v>
      </c>
    </row>
    <row r="15094" spans="1:5" x14ac:dyDescent="0.4">
      <c r="A15094" s="1">
        <v>27515850</v>
      </c>
      <c r="B15094">
        <v>27515850</v>
      </c>
      <c r="C15094">
        <v>27515850</v>
      </c>
    </row>
    <row r="15095" spans="1:5" x14ac:dyDescent="0.4">
      <c r="A15095" s="1">
        <v>27515850</v>
      </c>
      <c r="B15095" t="s">
        <v>3576</v>
      </c>
      <c r="C15095" t="s">
        <v>3787</v>
      </c>
      <c r="D15095">
        <f>IF(A15095=A15097,1,IF(A15095=B15097,2,IF(A15095=C15097,3,4)))</f>
        <v>4</v>
      </c>
      <c r="E15095">
        <v>2</v>
      </c>
    </row>
    <row r="15096" spans="1:5" x14ac:dyDescent="0.4">
      <c r="A15096" s="1" t="s">
        <v>9683</v>
      </c>
    </row>
    <row r="15097" spans="1:5" x14ac:dyDescent="0.4">
      <c r="A15097" s="1">
        <v>27552185</v>
      </c>
      <c r="B15097">
        <v>27552185</v>
      </c>
      <c r="C15097">
        <v>27552185</v>
      </c>
    </row>
    <row r="15098" spans="1:5" x14ac:dyDescent="0.4">
      <c r="A15098" s="1">
        <v>27515850</v>
      </c>
      <c r="B15098" t="s">
        <v>3771</v>
      </c>
      <c r="C15098" t="s">
        <v>4220</v>
      </c>
      <c r="D15098">
        <f>IF(A15098=A15100,1,IF(A15098=B15100,2,IF(A15098=C15100,3,4)))</f>
        <v>1</v>
      </c>
      <c r="E15098">
        <v>3</v>
      </c>
    </row>
    <row r="15099" spans="1:5" x14ac:dyDescent="0.4">
      <c r="A15099" s="1" t="s">
        <v>9684</v>
      </c>
    </row>
    <row r="15100" spans="1:5" x14ac:dyDescent="0.4">
      <c r="A15100" s="1">
        <v>27515850</v>
      </c>
      <c r="B15100">
        <v>27515850</v>
      </c>
      <c r="C15100">
        <v>27515850</v>
      </c>
    </row>
    <row r="15101" spans="1:5" x14ac:dyDescent="0.4">
      <c r="A15101" s="1">
        <v>27515850</v>
      </c>
      <c r="B15101" t="s">
        <v>3360</v>
      </c>
      <c r="C15101" t="s">
        <v>3447</v>
      </c>
      <c r="D15101">
        <f>IF(A15101=A15103,1,IF(A15101=B15103,2,IF(A15101=C15103,3,4)))</f>
        <v>1</v>
      </c>
      <c r="E15101">
        <v>4</v>
      </c>
    </row>
    <row r="15102" spans="1:5" x14ac:dyDescent="0.4">
      <c r="A15102" s="1" t="s">
        <v>9685</v>
      </c>
    </row>
    <row r="15103" spans="1:5" x14ac:dyDescent="0.4">
      <c r="A15103" s="1">
        <v>27515850</v>
      </c>
      <c r="B15103">
        <v>27515850</v>
      </c>
      <c r="C15103">
        <v>27515850</v>
      </c>
    </row>
    <row r="15104" spans="1:5" x14ac:dyDescent="0.4">
      <c r="A15104" s="1">
        <v>27515850</v>
      </c>
      <c r="B15104" t="s">
        <v>3344</v>
      </c>
      <c r="D15104">
        <v>4</v>
      </c>
      <c r="E15104">
        <v>5</v>
      </c>
    </row>
    <row r="15105" spans="1:5" x14ac:dyDescent="0.4">
      <c r="A15105" s="1" t="s">
        <v>9686</v>
      </c>
    </row>
    <row r="15106" spans="1:5" x14ac:dyDescent="0.4">
      <c r="A15106" s="1">
        <v>27515850</v>
      </c>
      <c r="B15106">
        <v>27515850</v>
      </c>
      <c r="C15106">
        <v>27515850</v>
      </c>
    </row>
    <row r="15107" spans="1:5" x14ac:dyDescent="0.4">
      <c r="A15107" s="1" t="s">
        <v>2951</v>
      </c>
      <c r="B15107" t="s">
        <v>3345</v>
      </c>
      <c r="C15107" t="s">
        <v>3447</v>
      </c>
      <c r="D15107">
        <f>IF(A15107=A15109,1,IF(A15107=B15109,2,IF(A15107=C15109,3,4)))</f>
        <v>1</v>
      </c>
      <c r="E15107">
        <v>1</v>
      </c>
    </row>
    <row r="15108" spans="1:5" x14ac:dyDescent="0.4">
      <c r="A15108" s="1" t="s">
        <v>9687</v>
      </c>
    </row>
    <row r="15109" spans="1:5" x14ac:dyDescent="0.4">
      <c r="A15109" s="1" t="s">
        <v>2951</v>
      </c>
      <c r="B15109" t="s">
        <v>2401</v>
      </c>
      <c r="C15109" t="s">
        <v>2401</v>
      </c>
    </row>
    <row r="15110" spans="1:5" x14ac:dyDescent="0.4">
      <c r="A15110" s="1" t="s">
        <v>2951</v>
      </c>
      <c r="B15110" t="s">
        <v>3493</v>
      </c>
      <c r="C15110" t="s">
        <v>3553</v>
      </c>
      <c r="D15110">
        <f>IF(A15110=A15112,1,IF(A15110=B15112,2,IF(A15110=C15112,3,4)))</f>
        <v>1</v>
      </c>
      <c r="E15110">
        <v>2</v>
      </c>
    </row>
    <row r="15111" spans="1:5" x14ac:dyDescent="0.4">
      <c r="A15111" s="1" t="s">
        <v>9688</v>
      </c>
    </row>
    <row r="15112" spans="1:5" x14ac:dyDescent="0.4">
      <c r="A15112" s="1" t="s">
        <v>2951</v>
      </c>
      <c r="B15112">
        <v>955223948</v>
      </c>
      <c r="C15112" t="s">
        <v>2296</v>
      </c>
    </row>
    <row r="15113" spans="1:5" x14ac:dyDescent="0.4">
      <c r="A15113" s="1" t="s">
        <v>2951</v>
      </c>
      <c r="B15113" t="s">
        <v>3748</v>
      </c>
      <c r="C15113" t="s">
        <v>4476</v>
      </c>
      <c r="D15113">
        <f>IF(A15113=A15115,1,IF(A15113=B15115,2,IF(A15113=C15115,3,4)))</f>
        <v>4</v>
      </c>
      <c r="E15113">
        <v>3</v>
      </c>
    </row>
    <row r="15114" spans="1:5" x14ac:dyDescent="0.4">
      <c r="A15114" s="1" t="s">
        <v>9689</v>
      </c>
    </row>
    <row r="15115" spans="1:5" x14ac:dyDescent="0.4">
      <c r="A15115" s="1" t="s">
        <v>2935</v>
      </c>
      <c r="B15115" t="s">
        <v>2295</v>
      </c>
      <c r="C15115">
        <v>934482285</v>
      </c>
    </row>
    <row r="15116" spans="1:5" x14ac:dyDescent="0.4">
      <c r="A15116" s="1" t="s">
        <v>2951</v>
      </c>
      <c r="B15116" t="s">
        <v>3439</v>
      </c>
      <c r="C15116" t="s">
        <v>3346</v>
      </c>
      <c r="D15116">
        <f>IF(A15116=A15118,1,IF(A15116=B15118,2,IF(A15116=C15118,3,4)))</f>
        <v>1</v>
      </c>
      <c r="E15116">
        <v>4</v>
      </c>
    </row>
    <row r="15117" spans="1:5" x14ac:dyDescent="0.4">
      <c r="A15117" s="1" t="s">
        <v>9690</v>
      </c>
    </row>
    <row r="15118" spans="1:5" x14ac:dyDescent="0.4">
      <c r="A15118" s="1" t="s">
        <v>2951</v>
      </c>
      <c r="B15118" t="s">
        <v>2479</v>
      </c>
      <c r="C15118" t="s">
        <v>2340</v>
      </c>
    </row>
    <row r="15119" spans="1:5" x14ac:dyDescent="0.4">
      <c r="A15119" s="1" t="s">
        <v>2951</v>
      </c>
      <c r="B15119" t="s">
        <v>3456</v>
      </c>
      <c r="D15119">
        <f>IF(A15119=A15121,1,IF(A15119=B15121,2,IF(A15119=C15121,3,4)))</f>
        <v>1</v>
      </c>
      <c r="E15119">
        <v>5</v>
      </c>
    </row>
    <row r="15120" spans="1:5" x14ac:dyDescent="0.4">
      <c r="A15120" s="1" t="s">
        <v>9691</v>
      </c>
    </row>
    <row r="15121" spans="1:5" x14ac:dyDescent="0.4">
      <c r="A15121" s="1" t="s">
        <v>2951</v>
      </c>
      <c r="B15121" t="s">
        <v>2424</v>
      </c>
      <c r="C15121" t="s">
        <v>2424</v>
      </c>
    </row>
    <row r="15122" spans="1:5" x14ac:dyDescent="0.4">
      <c r="A15122" s="1">
        <v>23886089</v>
      </c>
      <c r="B15122" t="s">
        <v>3342</v>
      </c>
      <c r="C15122" t="s">
        <v>3346</v>
      </c>
      <c r="D15122">
        <f>IF(A15122=A15124,1,IF(A15122=B15124,2,IF(A15122=C15124,3,4)))</f>
        <v>1</v>
      </c>
      <c r="E15122">
        <v>1</v>
      </c>
    </row>
    <row r="15123" spans="1:5" x14ac:dyDescent="0.4">
      <c r="A15123" s="1" t="s">
        <v>9692</v>
      </c>
    </row>
    <row r="15124" spans="1:5" x14ac:dyDescent="0.4">
      <c r="A15124" s="1">
        <v>23886089</v>
      </c>
      <c r="B15124">
        <v>27315808</v>
      </c>
      <c r="C15124">
        <v>27315808</v>
      </c>
    </row>
    <row r="15125" spans="1:5" x14ac:dyDescent="0.4">
      <c r="A15125" s="1">
        <v>23886089</v>
      </c>
      <c r="B15125" t="s">
        <v>3690</v>
      </c>
      <c r="C15125" t="s">
        <v>3855</v>
      </c>
      <c r="D15125">
        <f>IF(A15125=A15127,1,IF(A15125=B15127,2,IF(A15125=C15127,3,4)))</f>
        <v>1</v>
      </c>
      <c r="E15125">
        <v>2</v>
      </c>
    </row>
    <row r="15126" spans="1:5" x14ac:dyDescent="0.4">
      <c r="A15126" s="1" t="s">
        <v>9693</v>
      </c>
    </row>
    <row r="15127" spans="1:5" x14ac:dyDescent="0.4">
      <c r="A15127" s="1">
        <v>23886089</v>
      </c>
      <c r="B15127" t="s">
        <v>2535</v>
      </c>
      <c r="C15127">
        <v>87869068</v>
      </c>
    </row>
    <row r="15128" spans="1:5" x14ac:dyDescent="0.4">
      <c r="A15128" s="1">
        <v>23886089</v>
      </c>
      <c r="B15128" t="s">
        <v>4370</v>
      </c>
      <c r="C15128" t="s">
        <v>4246</v>
      </c>
      <c r="D15128">
        <f>IF(A15128=A15130,1,IF(A15128=B15130,2,IF(A15128=C15130,3,4)))</f>
        <v>4</v>
      </c>
      <c r="E15128">
        <v>3</v>
      </c>
    </row>
    <row r="15129" spans="1:5" x14ac:dyDescent="0.4">
      <c r="A15129" s="1" t="s">
        <v>9694</v>
      </c>
    </row>
    <row r="15130" spans="1:5" x14ac:dyDescent="0.4">
      <c r="A15130" s="1">
        <v>28338789</v>
      </c>
      <c r="B15130">
        <v>87739808</v>
      </c>
      <c r="C15130">
        <v>87730883</v>
      </c>
    </row>
    <row r="15131" spans="1:5" x14ac:dyDescent="0.4">
      <c r="A15131" s="1">
        <v>23886089</v>
      </c>
      <c r="B15131" t="s">
        <v>3366</v>
      </c>
      <c r="C15131" t="s">
        <v>3353</v>
      </c>
      <c r="D15131">
        <f>IF(A15131=A15133,1,IF(A15131=B15133,2,IF(A15131=C15133,3,4)))</f>
        <v>1</v>
      </c>
      <c r="E15131">
        <v>4</v>
      </c>
    </row>
    <row r="15132" spans="1:5" x14ac:dyDescent="0.4">
      <c r="A15132" s="1" t="s">
        <v>9695</v>
      </c>
    </row>
    <row r="15133" spans="1:5" x14ac:dyDescent="0.4">
      <c r="A15133" s="1">
        <v>23886089</v>
      </c>
      <c r="B15133">
        <v>27486099</v>
      </c>
      <c r="C15133">
        <v>23881600</v>
      </c>
    </row>
    <row r="15134" spans="1:5" x14ac:dyDescent="0.4">
      <c r="A15134" s="1">
        <v>23886089</v>
      </c>
      <c r="B15134" t="s">
        <v>3468</v>
      </c>
      <c r="D15134">
        <f>IF(A15134=A15136,1,IF(A15134=B15136,2,IF(A15134=C15136,3,4)))</f>
        <v>1</v>
      </c>
      <c r="E15134">
        <v>5</v>
      </c>
    </row>
    <row r="15135" spans="1:5" x14ac:dyDescent="0.4">
      <c r="A15135" s="1" t="s">
        <v>9696</v>
      </c>
    </row>
    <row r="15136" spans="1:5" x14ac:dyDescent="0.4">
      <c r="A15136" s="1">
        <v>23886089</v>
      </c>
      <c r="B15136">
        <v>23786789</v>
      </c>
      <c r="C15136">
        <v>937861849</v>
      </c>
    </row>
    <row r="15137" spans="1:5" x14ac:dyDescent="0.4">
      <c r="A15137" s="1" t="s">
        <v>2870</v>
      </c>
      <c r="B15137" t="s">
        <v>3383</v>
      </c>
      <c r="C15137" t="s">
        <v>3376</v>
      </c>
      <c r="D15137">
        <f>IF(A15137=A15139,1,IF(A15137=B15139,2,IF(A15137=C15139,3,4)))</f>
        <v>1</v>
      </c>
      <c r="E15137">
        <v>1</v>
      </c>
    </row>
    <row r="15138" spans="1:5" x14ac:dyDescent="0.4">
      <c r="A15138" s="1" t="s">
        <v>9697</v>
      </c>
    </row>
    <row r="15139" spans="1:5" x14ac:dyDescent="0.4">
      <c r="A15139" s="1" t="s">
        <v>2870</v>
      </c>
      <c r="B15139" t="s">
        <v>2423</v>
      </c>
      <c r="C15139" t="s">
        <v>2324</v>
      </c>
    </row>
    <row r="15140" spans="1:5" x14ac:dyDescent="0.4">
      <c r="A15140" s="1" t="s">
        <v>2870</v>
      </c>
      <c r="B15140" t="s">
        <v>3435</v>
      </c>
      <c r="C15140" t="s">
        <v>3426</v>
      </c>
      <c r="D15140">
        <f>IF(A15140=A15142,1,IF(A15140=B15142,2,IF(A15140=C15142,3,4)))</f>
        <v>1</v>
      </c>
      <c r="E15140">
        <v>2</v>
      </c>
    </row>
    <row r="15141" spans="1:5" x14ac:dyDescent="0.4">
      <c r="A15141" s="1" t="s">
        <v>9698</v>
      </c>
    </row>
    <row r="15142" spans="1:5" x14ac:dyDescent="0.4">
      <c r="A15142" s="1" t="s">
        <v>2870</v>
      </c>
      <c r="B15142" t="s">
        <v>2536</v>
      </c>
      <c r="C15142" t="s">
        <v>2324</v>
      </c>
    </row>
    <row r="15143" spans="1:5" x14ac:dyDescent="0.4">
      <c r="A15143" s="1" t="s">
        <v>2870</v>
      </c>
      <c r="B15143" t="s">
        <v>4484</v>
      </c>
      <c r="C15143" t="s">
        <v>4139</v>
      </c>
      <c r="D15143">
        <f>IF(A15143=A15145,1,IF(A15143=B15145,2,IF(A15143=C15145,3,4)))</f>
        <v>1</v>
      </c>
      <c r="E15143">
        <v>3</v>
      </c>
    </row>
    <row r="15144" spans="1:5" x14ac:dyDescent="0.4">
      <c r="A15144" s="1" t="s">
        <v>9699</v>
      </c>
    </row>
    <row r="15145" spans="1:5" x14ac:dyDescent="0.4">
      <c r="A15145" s="1" t="s">
        <v>2870</v>
      </c>
      <c r="B15145">
        <v>93559683</v>
      </c>
      <c r="C15145">
        <v>956365563</v>
      </c>
    </row>
    <row r="15146" spans="1:5" x14ac:dyDescent="0.4">
      <c r="A15146" s="1" t="s">
        <v>2870</v>
      </c>
      <c r="B15146" t="s">
        <v>3337</v>
      </c>
      <c r="C15146" t="s">
        <v>3399</v>
      </c>
      <c r="D15146">
        <f>IF(A15146=A15148,1,IF(A15146=B15148,2,IF(A15146=C15148,3,4)))</f>
        <v>1</v>
      </c>
      <c r="E15146">
        <v>4</v>
      </c>
    </row>
    <row r="15147" spans="1:5" x14ac:dyDescent="0.4">
      <c r="A15147" s="1" t="s">
        <v>9700</v>
      </c>
    </row>
    <row r="15148" spans="1:5" x14ac:dyDescent="0.4">
      <c r="A15148" s="1" t="s">
        <v>2870</v>
      </c>
      <c r="B15148">
        <v>25233432</v>
      </c>
      <c r="C15148" t="s">
        <v>2423</v>
      </c>
    </row>
    <row r="15149" spans="1:5" x14ac:dyDescent="0.4">
      <c r="A15149" s="1" t="s">
        <v>2870</v>
      </c>
      <c r="B15149" t="s">
        <v>3434</v>
      </c>
      <c r="D15149">
        <v>4</v>
      </c>
      <c r="E15149">
        <v>5</v>
      </c>
    </row>
    <row r="15150" spans="1:5" x14ac:dyDescent="0.4">
      <c r="A15150" s="1" t="s">
        <v>9701</v>
      </c>
    </row>
    <row r="15151" spans="1:5" x14ac:dyDescent="0.4">
      <c r="A15151" s="1" t="s">
        <v>2870</v>
      </c>
      <c r="B15151">
        <v>25966325</v>
      </c>
      <c r="C15151">
        <v>2564300</v>
      </c>
    </row>
    <row r="15152" spans="1:5" x14ac:dyDescent="0.4">
      <c r="A15152" s="1">
        <v>27515850</v>
      </c>
      <c r="B15152" t="s">
        <v>3383</v>
      </c>
      <c r="C15152" t="s">
        <v>3351</v>
      </c>
      <c r="D15152">
        <f>IF(A15152=A15154,1,IF(A15152=B15154,2,IF(A15152=C15154,3,4)))</f>
        <v>1</v>
      </c>
      <c r="E15152">
        <v>1</v>
      </c>
    </row>
    <row r="15153" spans="1:5" x14ac:dyDescent="0.4">
      <c r="A15153" s="1" t="s">
        <v>9702</v>
      </c>
    </row>
    <row r="15154" spans="1:5" x14ac:dyDescent="0.4">
      <c r="A15154" s="1">
        <v>27515850</v>
      </c>
      <c r="B15154">
        <v>27515850</v>
      </c>
      <c r="C15154">
        <v>27515850</v>
      </c>
    </row>
    <row r="15155" spans="1:5" x14ac:dyDescent="0.4">
      <c r="A15155" s="1">
        <v>27515850</v>
      </c>
      <c r="B15155" t="s">
        <v>3367</v>
      </c>
      <c r="C15155" t="s">
        <v>4052</v>
      </c>
      <c r="D15155">
        <f>IF(A15155=A15157,1,IF(A15155=B15157,2,IF(A15155=C15157,3,4)))</f>
        <v>1</v>
      </c>
      <c r="E15155">
        <v>2</v>
      </c>
    </row>
    <row r="15156" spans="1:5" x14ac:dyDescent="0.4">
      <c r="A15156" s="1" t="s">
        <v>9703</v>
      </c>
    </row>
    <row r="15157" spans="1:5" x14ac:dyDescent="0.4">
      <c r="A15157" s="1">
        <v>27515850</v>
      </c>
      <c r="B15157">
        <v>27515850</v>
      </c>
      <c r="C15157">
        <v>27515850</v>
      </c>
    </row>
    <row r="15158" spans="1:5" x14ac:dyDescent="0.4">
      <c r="A15158" s="1">
        <v>27515850</v>
      </c>
      <c r="B15158" t="s">
        <v>4062</v>
      </c>
      <c r="C15158" t="s">
        <v>4384</v>
      </c>
      <c r="D15158">
        <f>IF(A15158=A15160,1,IF(A15158=B15160,2,IF(A15158=C15160,3,4)))</f>
        <v>4</v>
      </c>
      <c r="E15158">
        <v>3</v>
      </c>
    </row>
    <row r="15159" spans="1:5" x14ac:dyDescent="0.4">
      <c r="A15159" s="1" t="s">
        <v>9704</v>
      </c>
    </row>
    <row r="15160" spans="1:5" x14ac:dyDescent="0.4">
      <c r="A15160" s="1">
        <v>82515858</v>
      </c>
      <c r="B15160">
        <v>82515858</v>
      </c>
      <c r="C15160">
        <v>82515858</v>
      </c>
    </row>
    <row r="15161" spans="1:5" x14ac:dyDescent="0.4">
      <c r="A15161" s="1">
        <v>27515850</v>
      </c>
      <c r="B15161" t="s">
        <v>3419</v>
      </c>
      <c r="C15161" t="s">
        <v>3353</v>
      </c>
      <c r="D15161">
        <f>IF(A15161=A15163,1,IF(A15161=B15163,2,IF(A15161=C15163,3,4)))</f>
        <v>1</v>
      </c>
      <c r="E15161">
        <v>4</v>
      </c>
    </row>
    <row r="15162" spans="1:5" x14ac:dyDescent="0.4">
      <c r="A15162" s="1" t="s">
        <v>9705</v>
      </c>
    </row>
    <row r="15163" spans="1:5" x14ac:dyDescent="0.4">
      <c r="A15163" s="1">
        <v>27515850</v>
      </c>
      <c r="B15163">
        <v>27515850</v>
      </c>
      <c r="C15163">
        <v>27515850</v>
      </c>
    </row>
    <row r="15164" spans="1:5" x14ac:dyDescent="0.4">
      <c r="A15164" s="1">
        <v>27515850</v>
      </c>
      <c r="B15164" t="s">
        <v>3631</v>
      </c>
      <c r="D15164">
        <f>IF(A15164=A15166,1,IF(A15164=B15166,2,IF(A15164=C15166,3,4)))</f>
        <v>4</v>
      </c>
      <c r="E15164">
        <v>5</v>
      </c>
    </row>
    <row r="15165" spans="1:5" x14ac:dyDescent="0.4">
      <c r="A15165" s="1" t="s">
        <v>9706</v>
      </c>
    </row>
    <row r="15166" spans="1:5" x14ac:dyDescent="0.4">
      <c r="A15166" s="1">
        <v>27775503</v>
      </c>
      <c r="B15166">
        <v>27585600</v>
      </c>
      <c r="C15166">
        <v>27585600</v>
      </c>
    </row>
    <row r="15167" spans="1:5" x14ac:dyDescent="0.4">
      <c r="A15167" s="1">
        <v>933678689</v>
      </c>
      <c r="B15167" t="s">
        <v>3366</v>
      </c>
      <c r="C15167" t="s">
        <v>3351</v>
      </c>
      <c r="D15167">
        <f>IF(A15167=A15169,1,IF(A15167=B15169,2,IF(A15167=C15169,3,4)))</f>
        <v>1</v>
      </c>
      <c r="E15167">
        <v>1</v>
      </c>
    </row>
    <row r="15168" spans="1:5" x14ac:dyDescent="0.4">
      <c r="A15168" s="1" t="s">
        <v>9707</v>
      </c>
    </row>
    <row r="15169" spans="1:5" x14ac:dyDescent="0.4">
      <c r="A15169" s="1">
        <v>933678689</v>
      </c>
      <c r="B15169">
        <v>937861849</v>
      </c>
      <c r="C15169">
        <v>932626189</v>
      </c>
    </row>
    <row r="15170" spans="1:5" x14ac:dyDescent="0.4">
      <c r="A15170" s="1">
        <v>933678689</v>
      </c>
      <c r="B15170" t="s">
        <v>3485</v>
      </c>
      <c r="C15170" t="s">
        <v>3519</v>
      </c>
      <c r="D15170">
        <f>IF(A15170=A15172,1,IF(A15170=B15172,2,IF(A15170=C15172,3,4)))</f>
        <v>2</v>
      </c>
      <c r="E15170">
        <v>2</v>
      </c>
    </row>
    <row r="15171" spans="1:5" x14ac:dyDescent="0.4">
      <c r="A15171" s="1" t="s">
        <v>9708</v>
      </c>
    </row>
    <row r="15172" spans="1:5" x14ac:dyDescent="0.4">
      <c r="A15172" s="1">
        <v>933721869</v>
      </c>
      <c r="B15172">
        <v>933678689</v>
      </c>
      <c r="C15172">
        <v>975768691</v>
      </c>
    </row>
    <row r="15173" spans="1:5" x14ac:dyDescent="0.4">
      <c r="A15173" s="1">
        <v>933678689</v>
      </c>
      <c r="B15173" t="s">
        <v>3368</v>
      </c>
      <c r="C15173" t="s">
        <v>4115</v>
      </c>
      <c r="D15173">
        <f>IF(A15173=A15175,1,IF(A15173=B15175,2,IF(A15173=C15175,3,4)))</f>
        <v>1</v>
      </c>
      <c r="E15173">
        <v>3</v>
      </c>
    </row>
    <row r="15174" spans="1:5" x14ac:dyDescent="0.4">
      <c r="A15174" s="1" t="s">
        <v>9709</v>
      </c>
    </row>
    <row r="15175" spans="1:5" x14ac:dyDescent="0.4">
      <c r="A15175" s="1">
        <v>933678689</v>
      </c>
      <c r="B15175">
        <v>956786979</v>
      </c>
      <c r="C15175">
        <v>953698690</v>
      </c>
    </row>
    <row r="15176" spans="1:5" x14ac:dyDescent="0.4">
      <c r="A15176" s="1">
        <v>933678689</v>
      </c>
      <c r="B15176" t="s">
        <v>3383</v>
      </c>
      <c r="C15176" t="s">
        <v>3336</v>
      </c>
      <c r="D15176">
        <f>IF(A15176=A15178,1,IF(A15176=B15178,2,IF(A15176=C15178,3,4)))</f>
        <v>1</v>
      </c>
      <c r="E15176">
        <v>4</v>
      </c>
    </row>
    <row r="15177" spans="1:5" x14ac:dyDescent="0.4">
      <c r="A15177" s="1" t="s">
        <v>9710</v>
      </c>
    </row>
    <row r="15178" spans="1:5" x14ac:dyDescent="0.4">
      <c r="A15178" s="1">
        <v>933678689</v>
      </c>
      <c r="B15178">
        <v>937861849</v>
      </c>
      <c r="C15178">
        <v>933721869</v>
      </c>
    </row>
    <row r="15179" spans="1:5" x14ac:dyDescent="0.4">
      <c r="A15179" s="1">
        <v>933678689</v>
      </c>
      <c r="B15179" t="s">
        <v>3365</v>
      </c>
      <c r="D15179">
        <f>IF(A15179=A15181,1,IF(A15179=B15181,2,IF(A15179=C15181,3,4)))</f>
        <v>1</v>
      </c>
      <c r="E15179">
        <v>5</v>
      </c>
    </row>
    <row r="15180" spans="1:5" x14ac:dyDescent="0.4">
      <c r="A15180" s="1" t="s">
        <v>9711</v>
      </c>
    </row>
    <row r="15181" spans="1:5" x14ac:dyDescent="0.4">
      <c r="A15181" s="1">
        <v>933678689</v>
      </c>
      <c r="B15181">
        <v>23786789</v>
      </c>
      <c r="C15181">
        <v>937861849</v>
      </c>
    </row>
    <row r="15182" spans="1:5" x14ac:dyDescent="0.4">
      <c r="A15182" s="1">
        <v>87939000</v>
      </c>
      <c r="B15182" t="s">
        <v>3366</v>
      </c>
      <c r="C15182" t="s">
        <v>3358</v>
      </c>
      <c r="D15182">
        <f>IF(A15182=A15184,1,IF(A15182=B15184,2,IF(A15182=C15184,3,4)))</f>
        <v>1</v>
      </c>
      <c r="E15182">
        <v>1</v>
      </c>
    </row>
    <row r="15183" spans="1:5" x14ac:dyDescent="0.4">
      <c r="A15183" s="1" t="s">
        <v>9712</v>
      </c>
    </row>
    <row r="15184" spans="1:5" x14ac:dyDescent="0.4">
      <c r="A15184" s="1">
        <v>87939000</v>
      </c>
      <c r="B15184">
        <v>87939000</v>
      </c>
      <c r="C15184">
        <v>87939000</v>
      </c>
    </row>
    <row r="15185" spans="1:5" x14ac:dyDescent="0.4">
      <c r="A15185" s="1">
        <v>87939000</v>
      </c>
      <c r="B15185" t="s">
        <v>3347</v>
      </c>
      <c r="C15185" t="s">
        <v>3656</v>
      </c>
      <c r="D15185">
        <f>IF(A15185=A15187,1,IF(A15185=B15187,2,IF(A15185=C15187,3,4)))</f>
        <v>1</v>
      </c>
      <c r="E15185">
        <v>2</v>
      </c>
    </row>
    <row r="15186" spans="1:5" x14ac:dyDescent="0.4">
      <c r="A15186" s="1" t="s">
        <v>9713</v>
      </c>
    </row>
    <row r="15187" spans="1:5" x14ac:dyDescent="0.4">
      <c r="A15187" s="1">
        <v>87939000</v>
      </c>
      <c r="B15187">
        <v>87939000</v>
      </c>
      <c r="C15187">
        <v>87939000</v>
      </c>
    </row>
    <row r="15188" spans="1:5" x14ac:dyDescent="0.4">
      <c r="A15188" s="1">
        <v>87939000</v>
      </c>
      <c r="B15188" t="s">
        <v>3556</v>
      </c>
      <c r="C15188" t="s">
        <v>4485</v>
      </c>
      <c r="D15188">
        <f>IF(A15188=A15190,1,IF(A15188=B15190,2,IF(A15188=C15190,3,4)))</f>
        <v>1</v>
      </c>
      <c r="E15188">
        <v>3</v>
      </c>
    </row>
    <row r="15189" spans="1:5" x14ac:dyDescent="0.4">
      <c r="A15189" s="1" t="s">
        <v>9714</v>
      </c>
    </row>
    <row r="15190" spans="1:5" x14ac:dyDescent="0.4">
      <c r="A15190" s="1">
        <v>87939000</v>
      </c>
      <c r="B15190">
        <v>87939000</v>
      </c>
      <c r="C15190">
        <v>87939000</v>
      </c>
    </row>
    <row r="15191" spans="1:5" x14ac:dyDescent="0.4">
      <c r="A15191" s="1">
        <v>87939000</v>
      </c>
      <c r="B15191" t="s">
        <v>3345</v>
      </c>
      <c r="C15191" t="s">
        <v>3430</v>
      </c>
      <c r="D15191">
        <f>IF(A15191=A15193,1,IF(A15191=B15193,2,IF(A15191=C15193,3,4)))</f>
        <v>1</v>
      </c>
      <c r="E15191">
        <v>4</v>
      </c>
    </row>
    <row r="15192" spans="1:5" x14ac:dyDescent="0.4">
      <c r="A15192" s="1" t="s">
        <v>9715</v>
      </c>
    </row>
    <row r="15193" spans="1:5" x14ac:dyDescent="0.4">
      <c r="A15193" s="1">
        <v>87939000</v>
      </c>
      <c r="B15193">
        <v>87939000</v>
      </c>
      <c r="C15193">
        <v>87939000</v>
      </c>
    </row>
    <row r="15194" spans="1:5" x14ac:dyDescent="0.4">
      <c r="A15194" s="1">
        <v>87939000</v>
      </c>
      <c r="B15194" t="s">
        <v>3404</v>
      </c>
      <c r="D15194">
        <v>4</v>
      </c>
      <c r="E15194">
        <v>5</v>
      </c>
    </row>
    <row r="15195" spans="1:5" x14ac:dyDescent="0.4">
      <c r="A15195" s="1" t="s">
        <v>9716</v>
      </c>
    </row>
    <row r="15196" spans="1:5" x14ac:dyDescent="0.4">
      <c r="A15196" s="1">
        <v>87939000</v>
      </c>
      <c r="B15196">
        <v>87939000</v>
      </c>
      <c r="C15196">
        <v>87939000</v>
      </c>
    </row>
    <row r="15197" spans="1:5" x14ac:dyDescent="0.4">
      <c r="A15197" s="1" t="s">
        <v>2952</v>
      </c>
      <c r="B15197" t="s">
        <v>3345</v>
      </c>
      <c r="C15197" t="s">
        <v>3353</v>
      </c>
      <c r="D15197">
        <f>IF(A15197=A15199,1,IF(A15197=B15199,2,IF(A15197=C15199,3,4)))</f>
        <v>1</v>
      </c>
      <c r="E15197">
        <v>1</v>
      </c>
    </row>
    <row r="15198" spans="1:5" x14ac:dyDescent="0.4">
      <c r="A15198" s="1" t="s">
        <v>9717</v>
      </c>
    </row>
    <row r="15199" spans="1:5" x14ac:dyDescent="0.4">
      <c r="A15199" s="1" t="s">
        <v>2952</v>
      </c>
      <c r="B15199" t="s">
        <v>2438</v>
      </c>
      <c r="C15199" t="s">
        <v>2423</v>
      </c>
    </row>
    <row r="15200" spans="1:5" x14ac:dyDescent="0.4">
      <c r="A15200" s="1" t="s">
        <v>2952</v>
      </c>
      <c r="B15200" t="s">
        <v>3652</v>
      </c>
      <c r="C15200" t="s">
        <v>3401</v>
      </c>
      <c r="D15200">
        <f>IF(A15200=A15202,1,IF(A15200=B15202,2,IF(A15200=C15202,3,4)))</f>
        <v>1</v>
      </c>
      <c r="E15200">
        <v>2</v>
      </c>
    </row>
    <row r="15201" spans="1:5" x14ac:dyDescent="0.4">
      <c r="A15201" s="1" t="s">
        <v>9718</v>
      </c>
    </row>
    <row r="15202" spans="1:5" x14ac:dyDescent="0.4">
      <c r="A15202" s="1" t="s">
        <v>2952</v>
      </c>
      <c r="B15202" t="s">
        <v>2438</v>
      </c>
      <c r="C15202" t="s">
        <v>2389</v>
      </c>
    </row>
    <row r="15203" spans="1:5" x14ac:dyDescent="0.4">
      <c r="A15203" s="1" t="s">
        <v>2952</v>
      </c>
      <c r="B15203" t="s">
        <v>3944</v>
      </c>
      <c r="C15203" t="s">
        <v>4428</v>
      </c>
      <c r="D15203">
        <f>IF(A15203=A15205,1,IF(A15203=B15205,2,IF(A15203=C15205,3,4)))</f>
        <v>1</v>
      </c>
      <c r="E15203">
        <v>3</v>
      </c>
    </row>
    <row r="15204" spans="1:5" x14ac:dyDescent="0.4">
      <c r="A15204" s="1" t="s">
        <v>9719</v>
      </c>
    </row>
    <row r="15205" spans="1:5" x14ac:dyDescent="0.4">
      <c r="A15205" s="1" t="s">
        <v>2952</v>
      </c>
      <c r="B15205">
        <v>915721226</v>
      </c>
      <c r="C15205" t="s">
        <v>3306</v>
      </c>
    </row>
    <row r="15206" spans="1:5" x14ac:dyDescent="0.4">
      <c r="A15206" s="1" t="s">
        <v>2952</v>
      </c>
      <c r="B15206" t="s">
        <v>3370</v>
      </c>
      <c r="C15206" t="s">
        <v>3343</v>
      </c>
      <c r="D15206">
        <f>IF(A15206=A15208,1,IF(A15206=B15208,2,IF(A15206=C15208,3,4)))</f>
        <v>1</v>
      </c>
      <c r="E15206">
        <v>4</v>
      </c>
    </row>
    <row r="15207" spans="1:5" x14ac:dyDescent="0.4">
      <c r="A15207" s="1" t="s">
        <v>9720</v>
      </c>
    </row>
    <row r="15208" spans="1:5" x14ac:dyDescent="0.4">
      <c r="A15208" s="1" t="s">
        <v>2952</v>
      </c>
      <c r="B15208" t="s">
        <v>2438</v>
      </c>
      <c r="C15208" t="s">
        <v>2389</v>
      </c>
    </row>
    <row r="15209" spans="1:5" x14ac:dyDescent="0.4">
      <c r="A15209" s="1" t="s">
        <v>2952</v>
      </c>
      <c r="B15209" t="s">
        <v>3471</v>
      </c>
      <c r="D15209">
        <f>IF(A15209=A15211,1,IF(A15209=B15211,2,IF(A15209=C15211,3,4)))</f>
        <v>1</v>
      </c>
      <c r="E15209">
        <v>5</v>
      </c>
    </row>
    <row r="15210" spans="1:5" x14ac:dyDescent="0.4">
      <c r="A15210" s="1" t="s">
        <v>9721</v>
      </c>
    </row>
    <row r="15211" spans="1:5" x14ac:dyDescent="0.4">
      <c r="A15211" s="1" t="s">
        <v>2952</v>
      </c>
      <c r="B15211">
        <v>87252925</v>
      </c>
      <c r="C15211">
        <v>87224500</v>
      </c>
    </row>
    <row r="15212" spans="1:5" x14ac:dyDescent="0.4">
      <c r="A15212" s="1">
        <v>87939000</v>
      </c>
      <c r="B15212" t="s">
        <v>3345</v>
      </c>
      <c r="C15212" t="s">
        <v>3353</v>
      </c>
      <c r="D15212">
        <f>IF(A15212=A15214,1,IF(A15212=B15214,2,IF(A15212=C15214,3,4)))</f>
        <v>1</v>
      </c>
      <c r="E15212">
        <v>1</v>
      </c>
    </row>
    <row r="15213" spans="1:5" x14ac:dyDescent="0.4">
      <c r="A15213" s="1" t="s">
        <v>9722</v>
      </c>
    </row>
    <row r="15214" spans="1:5" x14ac:dyDescent="0.4">
      <c r="A15214" s="1">
        <v>87939000</v>
      </c>
      <c r="B15214">
        <v>87939000</v>
      </c>
      <c r="C15214">
        <v>87939000</v>
      </c>
    </row>
    <row r="15215" spans="1:5" x14ac:dyDescent="0.4">
      <c r="A15215" s="1">
        <v>87939000</v>
      </c>
      <c r="B15215" t="s">
        <v>3667</v>
      </c>
      <c r="C15215" t="s">
        <v>3441</v>
      </c>
      <c r="D15215">
        <f>IF(A15215=A15217,1,IF(A15215=B15217,2,IF(A15215=C15217,3,4)))</f>
        <v>2</v>
      </c>
      <c r="E15215">
        <v>2</v>
      </c>
    </row>
    <row r="15216" spans="1:5" x14ac:dyDescent="0.4">
      <c r="A15216" s="1" t="s">
        <v>9723</v>
      </c>
    </row>
    <row r="15217" spans="1:5" x14ac:dyDescent="0.4">
      <c r="A15217" s="1">
        <v>87978900</v>
      </c>
      <c r="B15217">
        <v>87939000</v>
      </c>
      <c r="C15217">
        <v>87939000</v>
      </c>
    </row>
    <row r="15218" spans="1:5" x14ac:dyDescent="0.4">
      <c r="A15218" s="1">
        <v>87939000</v>
      </c>
      <c r="B15218" t="s">
        <v>3702</v>
      </c>
      <c r="C15218" t="s">
        <v>4433</v>
      </c>
      <c r="D15218">
        <f>IF(A15218=A15220,1,IF(A15218=B15220,2,IF(A15218=C15220,3,4)))</f>
        <v>1</v>
      </c>
      <c r="E15218">
        <v>3</v>
      </c>
    </row>
    <row r="15219" spans="1:5" x14ac:dyDescent="0.4">
      <c r="A15219" s="1" t="s">
        <v>9724</v>
      </c>
    </row>
    <row r="15220" spans="1:5" x14ac:dyDescent="0.4">
      <c r="A15220" s="1">
        <v>87939000</v>
      </c>
      <c r="B15220">
        <v>87939000</v>
      </c>
      <c r="C15220">
        <v>87939000</v>
      </c>
    </row>
    <row r="15221" spans="1:5" x14ac:dyDescent="0.4">
      <c r="A15221" s="1">
        <v>87939000</v>
      </c>
      <c r="B15221" t="s">
        <v>3360</v>
      </c>
      <c r="C15221" t="s">
        <v>3343</v>
      </c>
      <c r="D15221">
        <f>IF(A15221=A15223,1,IF(A15221=B15223,2,IF(A15221=C15223,3,4)))</f>
        <v>1</v>
      </c>
      <c r="E15221">
        <v>4</v>
      </c>
    </row>
    <row r="15222" spans="1:5" x14ac:dyDescent="0.4">
      <c r="A15222" s="1" t="s">
        <v>9725</v>
      </c>
    </row>
    <row r="15223" spans="1:5" x14ac:dyDescent="0.4">
      <c r="A15223" s="1">
        <v>87939000</v>
      </c>
      <c r="B15223">
        <v>87939000</v>
      </c>
      <c r="C15223">
        <v>87939000</v>
      </c>
    </row>
    <row r="15224" spans="1:5" x14ac:dyDescent="0.4">
      <c r="A15224" s="1">
        <v>87939000</v>
      </c>
      <c r="B15224" t="s">
        <v>3671</v>
      </c>
      <c r="D15224">
        <f>IF(A15224=A15226,1,IF(A15224=B15226,2,IF(A15224=C15226,3,4)))</f>
        <v>1</v>
      </c>
      <c r="E15224">
        <v>5</v>
      </c>
    </row>
    <row r="15225" spans="1:5" x14ac:dyDescent="0.4">
      <c r="A15225" s="1" t="s">
        <v>9726</v>
      </c>
    </row>
    <row r="15226" spans="1:5" x14ac:dyDescent="0.4">
      <c r="A15226" s="1">
        <v>87939000</v>
      </c>
      <c r="B15226">
        <v>87939000</v>
      </c>
      <c r="C15226">
        <v>87939000</v>
      </c>
    </row>
    <row r="15227" spans="1:5" x14ac:dyDescent="0.4">
      <c r="A15227" s="1" t="s">
        <v>2953</v>
      </c>
      <c r="B15227" t="s">
        <v>3383</v>
      </c>
      <c r="C15227" t="s">
        <v>3343</v>
      </c>
      <c r="D15227">
        <f>IF(A15227=A15229,1,IF(A15227=B15229,2,IF(A15227=C15229,3,4)))</f>
        <v>1</v>
      </c>
      <c r="E15227">
        <v>1</v>
      </c>
    </row>
    <row r="15228" spans="1:5" x14ac:dyDescent="0.4">
      <c r="A15228" s="1" t="s">
        <v>9727</v>
      </c>
    </row>
    <row r="15229" spans="1:5" x14ac:dyDescent="0.4">
      <c r="A15229" s="1" t="s">
        <v>2953</v>
      </c>
      <c r="B15229" t="s">
        <v>2435</v>
      </c>
      <c r="C15229" t="s">
        <v>2435</v>
      </c>
    </row>
    <row r="15230" spans="1:5" x14ac:dyDescent="0.4">
      <c r="A15230" s="1" t="s">
        <v>2953</v>
      </c>
      <c r="B15230" t="s">
        <v>3541</v>
      </c>
      <c r="C15230" t="s">
        <v>3569</v>
      </c>
      <c r="D15230">
        <f>IF(A15230=A15232,1,IF(A15230=B15232,2,IF(A15230=C15232,3,4)))</f>
        <v>1</v>
      </c>
      <c r="E15230">
        <v>2</v>
      </c>
    </row>
    <row r="15231" spans="1:5" x14ac:dyDescent="0.4">
      <c r="A15231" s="1" t="s">
        <v>9728</v>
      </c>
    </row>
    <row r="15232" spans="1:5" x14ac:dyDescent="0.4">
      <c r="A15232" s="1" t="s">
        <v>2953</v>
      </c>
      <c r="B15232" t="s">
        <v>2537</v>
      </c>
      <c r="C15232" t="s">
        <v>2351</v>
      </c>
    </row>
    <row r="15233" spans="1:5" x14ac:dyDescent="0.4">
      <c r="A15233" s="1" t="s">
        <v>2953</v>
      </c>
      <c r="B15233" t="s">
        <v>4211</v>
      </c>
      <c r="C15233" t="s">
        <v>3941</v>
      </c>
      <c r="D15233">
        <f>IF(A15233=A15235,1,IF(A15233=B15235,2,IF(A15233=C15235,3,4)))</f>
        <v>4</v>
      </c>
      <c r="E15233">
        <v>3</v>
      </c>
    </row>
    <row r="15234" spans="1:5" x14ac:dyDescent="0.4">
      <c r="A15234" s="1" t="s">
        <v>9729</v>
      </c>
    </row>
    <row r="15235" spans="1:5" x14ac:dyDescent="0.4">
      <c r="A15235" s="1" t="s">
        <v>2954</v>
      </c>
      <c r="B15235" t="s">
        <v>2351</v>
      </c>
      <c r="C15235" t="s">
        <v>2349</v>
      </c>
    </row>
    <row r="15236" spans="1:5" x14ac:dyDescent="0.4">
      <c r="A15236" s="1" t="s">
        <v>2953</v>
      </c>
      <c r="B15236" t="s">
        <v>3360</v>
      </c>
      <c r="C15236" t="s">
        <v>3343</v>
      </c>
      <c r="D15236">
        <f>IF(A15236=A15238,1,IF(A15236=B15238,2,IF(A15236=C15238,3,4)))</f>
        <v>1</v>
      </c>
      <c r="E15236">
        <v>4</v>
      </c>
    </row>
    <row r="15237" spans="1:5" x14ac:dyDescent="0.4">
      <c r="A15237" s="1" t="s">
        <v>9730</v>
      </c>
    </row>
    <row r="15238" spans="1:5" x14ac:dyDescent="0.4">
      <c r="A15238" s="1" t="s">
        <v>2953</v>
      </c>
      <c r="B15238" t="s">
        <v>2537</v>
      </c>
      <c r="C15238" t="s">
        <v>2726</v>
      </c>
    </row>
    <row r="15239" spans="1:5" x14ac:dyDescent="0.4">
      <c r="A15239" s="1" t="s">
        <v>2953</v>
      </c>
      <c r="B15239" t="s">
        <v>3540</v>
      </c>
      <c r="D15239">
        <v>4</v>
      </c>
      <c r="E15239">
        <v>5</v>
      </c>
    </row>
    <row r="15240" spans="1:5" x14ac:dyDescent="0.4">
      <c r="A15240" s="1" t="s">
        <v>9731</v>
      </c>
    </row>
    <row r="15241" spans="1:5" x14ac:dyDescent="0.4">
      <c r="A15241" s="1" t="s">
        <v>2953</v>
      </c>
      <c r="B15241">
        <v>25682868</v>
      </c>
      <c r="C15241">
        <v>25682868</v>
      </c>
    </row>
    <row r="15242" spans="1:5" x14ac:dyDescent="0.4">
      <c r="A15242" s="1" t="s">
        <v>2955</v>
      </c>
      <c r="B15242" t="s">
        <v>3439</v>
      </c>
      <c r="C15242" t="s">
        <v>3336</v>
      </c>
      <c r="D15242">
        <f>IF(A15242=A15244,1,IF(A15242=B15244,2,IF(A15242=C15244,3,4)))</f>
        <v>1</v>
      </c>
      <c r="E15242">
        <v>1</v>
      </c>
    </row>
    <row r="15243" spans="1:5" x14ac:dyDescent="0.4">
      <c r="A15243" s="1" t="s">
        <v>9732</v>
      </c>
    </row>
    <row r="15244" spans="1:5" x14ac:dyDescent="0.4">
      <c r="A15244" s="1" t="s">
        <v>2955</v>
      </c>
      <c r="B15244" t="s">
        <v>2538</v>
      </c>
      <c r="C15244" t="s">
        <v>2544</v>
      </c>
    </row>
    <row r="15245" spans="1:5" x14ac:dyDescent="0.4">
      <c r="A15245" s="1" t="s">
        <v>2955</v>
      </c>
      <c r="B15245" t="s">
        <v>4026</v>
      </c>
      <c r="C15245" t="s">
        <v>3936</v>
      </c>
      <c r="D15245">
        <f>IF(A15245=A15247,1,IF(A15245=B15247,2,IF(A15245=C15247,3,4)))</f>
        <v>4</v>
      </c>
      <c r="E15245">
        <v>2</v>
      </c>
    </row>
    <row r="15246" spans="1:5" x14ac:dyDescent="0.4">
      <c r="A15246" s="1" t="s">
        <v>9733</v>
      </c>
    </row>
    <row r="15247" spans="1:5" x14ac:dyDescent="0.4">
      <c r="A15247" s="1" t="s">
        <v>2956</v>
      </c>
      <c r="B15247" t="s">
        <v>2372</v>
      </c>
      <c r="C15247" t="s">
        <v>2322</v>
      </c>
    </row>
    <row r="15248" spans="1:5" x14ac:dyDescent="0.4">
      <c r="A15248" s="1" t="s">
        <v>2955</v>
      </c>
      <c r="B15248" t="s">
        <v>4230</v>
      </c>
      <c r="C15248" t="s">
        <v>3824</v>
      </c>
      <c r="D15248">
        <f>IF(A15248=A15250,1,IF(A15248=B15250,2,IF(A15248=C15250,3,4)))</f>
        <v>1</v>
      </c>
      <c r="E15248">
        <v>3</v>
      </c>
    </row>
    <row r="15249" spans="1:5" x14ac:dyDescent="0.4">
      <c r="A15249" s="1" t="s">
        <v>9734</v>
      </c>
    </row>
    <row r="15250" spans="1:5" x14ac:dyDescent="0.4">
      <c r="A15250" s="1" t="s">
        <v>2955</v>
      </c>
      <c r="B15250" t="s">
        <v>2429</v>
      </c>
      <c r="C15250" t="s">
        <v>2429</v>
      </c>
    </row>
    <row r="15251" spans="1:5" x14ac:dyDescent="0.4">
      <c r="A15251" s="1" t="s">
        <v>2955</v>
      </c>
      <c r="B15251" t="s">
        <v>3484</v>
      </c>
      <c r="C15251" t="s">
        <v>3358</v>
      </c>
      <c r="D15251">
        <f>IF(A15251=A15253,1,IF(A15251=B15253,2,IF(A15251=C15253,3,4)))</f>
        <v>1</v>
      </c>
      <c r="E15251">
        <v>4</v>
      </c>
    </row>
    <row r="15252" spans="1:5" x14ac:dyDescent="0.4">
      <c r="A15252" s="1" t="s">
        <v>9735</v>
      </c>
    </row>
    <row r="15253" spans="1:5" x14ac:dyDescent="0.4">
      <c r="A15253" s="1" t="s">
        <v>2955</v>
      </c>
      <c r="B15253" t="s">
        <v>2322</v>
      </c>
      <c r="C15253" t="s">
        <v>2538</v>
      </c>
    </row>
    <row r="15254" spans="1:5" x14ac:dyDescent="0.4">
      <c r="A15254" s="1" t="s">
        <v>2955</v>
      </c>
      <c r="B15254" t="s">
        <v>3739</v>
      </c>
      <c r="D15254">
        <f>IF(A15254=A15256,1,IF(A15254=B15256,2,IF(A15254=C15256,3,4)))</f>
        <v>1</v>
      </c>
      <c r="E15254">
        <v>5</v>
      </c>
    </row>
    <row r="15255" spans="1:5" x14ac:dyDescent="0.4">
      <c r="A15255" s="1" t="s">
        <v>9736</v>
      </c>
    </row>
    <row r="15256" spans="1:5" x14ac:dyDescent="0.4">
      <c r="A15256" s="1" t="s">
        <v>2955</v>
      </c>
      <c r="B15256" t="s">
        <v>2538</v>
      </c>
      <c r="C15256">
        <v>976272122</v>
      </c>
    </row>
    <row r="15257" spans="1:5" x14ac:dyDescent="0.4">
      <c r="A15257" s="1">
        <v>972129936</v>
      </c>
      <c r="B15257" t="s">
        <v>3345</v>
      </c>
      <c r="C15257" t="s">
        <v>3430</v>
      </c>
      <c r="D15257">
        <f>IF(A15257=A15259,1,IF(A15257=B15259,2,IF(A15257=C15259,3,4)))</f>
        <v>1</v>
      </c>
      <c r="E15257">
        <v>1</v>
      </c>
    </row>
    <row r="15258" spans="1:5" x14ac:dyDescent="0.4">
      <c r="A15258" s="1" t="s">
        <v>9737</v>
      </c>
    </row>
    <row r="15259" spans="1:5" x14ac:dyDescent="0.4">
      <c r="A15259" s="1">
        <v>972129936</v>
      </c>
      <c r="B15259">
        <v>979229187</v>
      </c>
      <c r="C15259">
        <v>970269368</v>
      </c>
    </row>
    <row r="15260" spans="1:5" x14ac:dyDescent="0.4">
      <c r="A15260" s="1">
        <v>972129936</v>
      </c>
      <c r="B15260" t="s">
        <v>3581</v>
      </c>
      <c r="C15260" t="s">
        <v>3501</v>
      </c>
      <c r="D15260">
        <f>IF(A15260=A15262,1,IF(A15260=B15262,2,IF(A15260=C15262,3,4)))</f>
        <v>1</v>
      </c>
      <c r="E15260">
        <v>2</v>
      </c>
    </row>
    <row r="15261" spans="1:5" x14ac:dyDescent="0.4">
      <c r="A15261" s="1" t="s">
        <v>9738</v>
      </c>
    </row>
    <row r="15262" spans="1:5" x14ac:dyDescent="0.4">
      <c r="A15262" s="1">
        <v>972129936</v>
      </c>
      <c r="B15262">
        <v>915721226</v>
      </c>
      <c r="C15262">
        <v>922293036</v>
      </c>
    </row>
    <row r="15263" spans="1:5" x14ac:dyDescent="0.4">
      <c r="A15263" s="1">
        <v>972129936</v>
      </c>
      <c r="B15263" t="s">
        <v>3903</v>
      </c>
      <c r="C15263" t="s">
        <v>4472</v>
      </c>
      <c r="D15263">
        <f>IF(A15263=A15265,1,IF(A15263=B15265,2,IF(A15263=C15265,3,4)))</f>
        <v>1</v>
      </c>
      <c r="E15263">
        <v>3</v>
      </c>
    </row>
    <row r="15264" spans="1:5" x14ac:dyDescent="0.4">
      <c r="A15264" s="1" t="s">
        <v>9739</v>
      </c>
    </row>
    <row r="15265" spans="1:5" x14ac:dyDescent="0.4">
      <c r="A15265" s="1">
        <v>972129936</v>
      </c>
      <c r="B15265">
        <v>970269368</v>
      </c>
      <c r="C15265">
        <v>970269368</v>
      </c>
    </row>
    <row r="15266" spans="1:5" x14ac:dyDescent="0.4">
      <c r="A15266" s="1">
        <v>972129936</v>
      </c>
      <c r="B15266" t="s">
        <v>3439</v>
      </c>
      <c r="C15266" t="s">
        <v>3353</v>
      </c>
      <c r="D15266">
        <f>IF(A15266=A15268,1,IF(A15266=B15268,2,IF(A15266=C15268,3,4)))</f>
        <v>1</v>
      </c>
      <c r="E15266">
        <v>4</v>
      </c>
    </row>
    <row r="15267" spans="1:5" x14ac:dyDescent="0.4">
      <c r="A15267" s="1" t="s">
        <v>9740</v>
      </c>
    </row>
    <row r="15268" spans="1:5" x14ac:dyDescent="0.4">
      <c r="A15268" s="1">
        <v>972129936</v>
      </c>
      <c r="B15268">
        <v>979299114</v>
      </c>
      <c r="C15268">
        <v>973210241</v>
      </c>
    </row>
    <row r="15269" spans="1:5" x14ac:dyDescent="0.4">
      <c r="A15269" s="1">
        <v>972129936</v>
      </c>
      <c r="B15269" t="s">
        <v>3565</v>
      </c>
      <c r="D15269">
        <f>IF(A15269=A15271,1,IF(A15269=B15271,2,IF(A15269=C15271,3,4)))</f>
        <v>1</v>
      </c>
      <c r="E15269">
        <v>5</v>
      </c>
    </row>
    <row r="15270" spans="1:5" x14ac:dyDescent="0.4">
      <c r="A15270" s="1" t="s">
        <v>9741</v>
      </c>
    </row>
    <row r="15271" spans="1:5" x14ac:dyDescent="0.4">
      <c r="A15271" s="1">
        <v>972129936</v>
      </c>
      <c r="B15271">
        <v>982193935</v>
      </c>
      <c r="C15271">
        <v>927962936</v>
      </c>
    </row>
    <row r="15272" spans="1:5" x14ac:dyDescent="0.4">
      <c r="A15272" s="1" t="s">
        <v>2957</v>
      </c>
      <c r="B15272" t="s">
        <v>3419</v>
      </c>
      <c r="C15272" t="s">
        <v>3376</v>
      </c>
      <c r="D15272">
        <f>IF(A15272=A15274,1,IF(A15272=B15274,2,IF(A15272=C15274,3,4)))</f>
        <v>1</v>
      </c>
      <c r="E15272">
        <v>1</v>
      </c>
    </row>
    <row r="15273" spans="1:5" x14ac:dyDescent="0.4">
      <c r="A15273" s="1" t="s">
        <v>9742</v>
      </c>
    </row>
    <row r="15274" spans="1:5" x14ac:dyDescent="0.4">
      <c r="A15274" s="1" t="s">
        <v>2957</v>
      </c>
      <c r="B15274" t="s">
        <v>2539</v>
      </c>
      <c r="C15274" t="s">
        <v>2539</v>
      </c>
    </row>
    <row r="15275" spans="1:5" x14ac:dyDescent="0.4">
      <c r="A15275" s="1" t="s">
        <v>2957</v>
      </c>
      <c r="B15275" t="s">
        <v>3420</v>
      </c>
      <c r="C15275" t="s">
        <v>3460</v>
      </c>
      <c r="D15275">
        <f>IF(A15275=A15277,1,IF(A15275=B15277,2,IF(A15275=C15277,3,4)))</f>
        <v>1</v>
      </c>
      <c r="E15275">
        <v>2</v>
      </c>
    </row>
    <row r="15276" spans="1:5" x14ac:dyDescent="0.4">
      <c r="A15276" s="1" t="s">
        <v>9743</v>
      </c>
    </row>
    <row r="15277" spans="1:5" x14ac:dyDescent="0.4">
      <c r="A15277" s="1" t="s">
        <v>2957</v>
      </c>
      <c r="B15277" t="s">
        <v>2540</v>
      </c>
      <c r="C15277" t="s">
        <v>2438</v>
      </c>
    </row>
    <row r="15278" spans="1:5" x14ac:dyDescent="0.4">
      <c r="A15278" s="1" t="s">
        <v>2957</v>
      </c>
      <c r="B15278" t="s">
        <v>4097</v>
      </c>
      <c r="C15278" t="s">
        <v>4166</v>
      </c>
      <c r="D15278">
        <f>IF(A15278=A15280,1,IF(A15278=B15280,2,IF(A15278=C15280,3,4)))</f>
        <v>4</v>
      </c>
      <c r="E15278">
        <v>3</v>
      </c>
    </row>
    <row r="15279" spans="1:5" x14ac:dyDescent="0.4">
      <c r="A15279" s="1" t="s">
        <v>9744</v>
      </c>
    </row>
    <row r="15280" spans="1:5" x14ac:dyDescent="0.4">
      <c r="A15280" s="1" t="s">
        <v>2829</v>
      </c>
      <c r="B15280" t="s">
        <v>2540</v>
      </c>
      <c r="C15280" t="s">
        <v>2438</v>
      </c>
    </row>
    <row r="15281" spans="1:5" x14ac:dyDescent="0.4">
      <c r="A15281" s="1" t="s">
        <v>2957</v>
      </c>
      <c r="B15281" t="s">
        <v>3366</v>
      </c>
      <c r="C15281" t="s">
        <v>3353</v>
      </c>
      <c r="D15281">
        <f>IF(A15281=A15283,1,IF(A15281=B15283,2,IF(A15281=C15283,3,4)))</f>
        <v>1</v>
      </c>
      <c r="E15281">
        <v>4</v>
      </c>
    </row>
    <row r="15282" spans="1:5" x14ac:dyDescent="0.4">
      <c r="A15282" s="1" t="s">
        <v>9745</v>
      </c>
    </row>
    <row r="15283" spans="1:5" x14ac:dyDescent="0.4">
      <c r="A15283" s="1" t="s">
        <v>2957</v>
      </c>
      <c r="B15283" t="s">
        <v>2539</v>
      </c>
      <c r="C15283" t="s">
        <v>2539</v>
      </c>
    </row>
    <row r="15284" spans="1:5" x14ac:dyDescent="0.4">
      <c r="A15284" s="1" t="s">
        <v>2957</v>
      </c>
      <c r="B15284" t="s">
        <v>3804</v>
      </c>
      <c r="D15284">
        <v>4</v>
      </c>
      <c r="E15284">
        <v>5</v>
      </c>
    </row>
    <row r="15285" spans="1:5" x14ac:dyDescent="0.4">
      <c r="A15285" s="1" t="s">
        <v>9746</v>
      </c>
    </row>
    <row r="15286" spans="1:5" x14ac:dyDescent="0.4">
      <c r="A15286" s="1" t="s">
        <v>2957</v>
      </c>
      <c r="B15286" t="s">
        <v>2539</v>
      </c>
      <c r="C15286" t="s">
        <v>2539</v>
      </c>
    </row>
    <row r="15287" spans="1:5" x14ac:dyDescent="0.4">
      <c r="A15287" s="1">
        <v>936111516</v>
      </c>
      <c r="B15287" t="s">
        <v>3337</v>
      </c>
      <c r="C15287" t="s">
        <v>3447</v>
      </c>
      <c r="D15287">
        <f>IF(A15287=A15289,1,IF(A15287=B15289,2,IF(A15287=C15289,3,4)))</f>
        <v>1</v>
      </c>
      <c r="E15287">
        <v>1</v>
      </c>
    </row>
    <row r="15288" spans="1:5" x14ac:dyDescent="0.4">
      <c r="A15288" s="1" t="s">
        <v>9747</v>
      </c>
    </row>
    <row r="15289" spans="1:5" x14ac:dyDescent="0.4">
      <c r="A15289" s="1">
        <v>936111516</v>
      </c>
      <c r="B15289">
        <v>976511541</v>
      </c>
      <c r="C15289">
        <v>966152068</v>
      </c>
    </row>
    <row r="15290" spans="1:5" x14ac:dyDescent="0.4">
      <c r="A15290" s="1">
        <v>936111516</v>
      </c>
      <c r="B15290" t="s">
        <v>3480</v>
      </c>
      <c r="C15290" t="s">
        <v>3355</v>
      </c>
      <c r="D15290">
        <f>IF(A15290=A15292,1,IF(A15290=B15292,2,IF(A15290=C15292,3,4)))</f>
        <v>2</v>
      </c>
      <c r="E15290">
        <v>2</v>
      </c>
    </row>
    <row r="15291" spans="1:5" x14ac:dyDescent="0.4">
      <c r="A15291" s="1" t="s">
        <v>9748</v>
      </c>
    </row>
    <row r="15292" spans="1:5" x14ac:dyDescent="0.4">
      <c r="A15292" s="1">
        <v>972105160</v>
      </c>
      <c r="B15292">
        <v>936111516</v>
      </c>
      <c r="C15292">
        <v>961154267</v>
      </c>
    </row>
    <row r="15293" spans="1:5" x14ac:dyDescent="0.4">
      <c r="A15293" s="1">
        <v>936111516</v>
      </c>
      <c r="B15293" t="s">
        <v>3991</v>
      </c>
      <c r="C15293" t="s">
        <v>4210</v>
      </c>
      <c r="D15293">
        <f>IF(A15293=A15295,1,IF(A15293=B15295,2,IF(A15293=C15295,3,4)))</f>
        <v>1</v>
      </c>
      <c r="E15293">
        <v>3</v>
      </c>
    </row>
    <row r="15294" spans="1:5" x14ac:dyDescent="0.4">
      <c r="A15294" s="1" t="s">
        <v>9749</v>
      </c>
    </row>
    <row r="15295" spans="1:5" x14ac:dyDescent="0.4">
      <c r="A15295" s="1">
        <v>936111516</v>
      </c>
      <c r="B15295">
        <v>975636716</v>
      </c>
      <c r="C15295">
        <v>975636716</v>
      </c>
    </row>
    <row r="15296" spans="1:5" x14ac:dyDescent="0.4">
      <c r="A15296" s="1">
        <v>936111516</v>
      </c>
      <c r="B15296" t="s">
        <v>3345</v>
      </c>
      <c r="C15296" t="s">
        <v>3430</v>
      </c>
      <c r="D15296">
        <f>IF(A15296=A15298,1,IF(A15296=B15298,2,IF(A15296=C15298,3,4)))</f>
        <v>1</v>
      </c>
      <c r="E15296">
        <v>4</v>
      </c>
    </row>
    <row r="15297" spans="1:5" x14ac:dyDescent="0.4">
      <c r="A15297" s="1" t="s">
        <v>9750</v>
      </c>
    </row>
    <row r="15298" spans="1:5" x14ac:dyDescent="0.4">
      <c r="A15298" s="1">
        <v>936111516</v>
      </c>
      <c r="B15298">
        <v>935618571</v>
      </c>
      <c r="C15298">
        <v>933861118</v>
      </c>
    </row>
    <row r="15299" spans="1:5" x14ac:dyDescent="0.4">
      <c r="A15299" s="1">
        <v>936111516</v>
      </c>
      <c r="B15299" t="s">
        <v>3377</v>
      </c>
      <c r="D15299">
        <f>IF(A15299=A15301,1,IF(A15299=B15301,2,IF(A15299=C15301,3,4)))</f>
        <v>1</v>
      </c>
      <c r="E15299">
        <v>5</v>
      </c>
    </row>
    <row r="15300" spans="1:5" x14ac:dyDescent="0.4">
      <c r="A15300" s="1" t="s">
        <v>9751</v>
      </c>
    </row>
    <row r="15301" spans="1:5" x14ac:dyDescent="0.4">
      <c r="A15301" s="1">
        <v>936111516</v>
      </c>
      <c r="B15301">
        <v>976511541</v>
      </c>
      <c r="C15301">
        <v>961154267</v>
      </c>
    </row>
    <row r="15302" spans="1:5" x14ac:dyDescent="0.4">
      <c r="A15302" s="1" t="s">
        <v>2958</v>
      </c>
      <c r="B15302" t="s">
        <v>3342</v>
      </c>
      <c r="C15302" t="s">
        <v>3447</v>
      </c>
      <c r="D15302">
        <f>IF(A15302=A15304,1,IF(A15302=B15304,2,IF(A15302=C15304,3,4)))</f>
        <v>1</v>
      </c>
      <c r="E15302">
        <v>1</v>
      </c>
    </row>
    <row r="15303" spans="1:5" x14ac:dyDescent="0.4">
      <c r="A15303" s="1" t="s">
        <v>9752</v>
      </c>
    </row>
    <row r="15304" spans="1:5" x14ac:dyDescent="0.4">
      <c r="A15304" s="1" t="s">
        <v>2958</v>
      </c>
      <c r="B15304">
        <v>81783198</v>
      </c>
      <c r="C15304" t="s">
        <v>2308</v>
      </c>
    </row>
    <row r="15305" spans="1:5" x14ac:dyDescent="0.4">
      <c r="A15305" s="1" t="s">
        <v>2958</v>
      </c>
      <c r="B15305" t="s">
        <v>3552</v>
      </c>
      <c r="C15305" t="s">
        <v>3553</v>
      </c>
      <c r="D15305">
        <f>IF(A15305=A15307,1,IF(A15305=B15307,2,IF(A15305=C15307,3,4)))</f>
        <v>1</v>
      </c>
      <c r="E15305">
        <v>2</v>
      </c>
    </row>
    <row r="15306" spans="1:5" x14ac:dyDescent="0.4">
      <c r="A15306" s="1" t="s">
        <v>9753</v>
      </c>
    </row>
    <row r="15307" spans="1:5" x14ac:dyDescent="0.4">
      <c r="A15307" s="1" t="s">
        <v>2958</v>
      </c>
      <c r="B15307" t="s">
        <v>2361</v>
      </c>
      <c r="C15307" t="s">
        <v>2361</v>
      </c>
    </row>
    <row r="15308" spans="1:5" x14ac:dyDescent="0.4">
      <c r="A15308" s="1" t="s">
        <v>2958</v>
      </c>
      <c r="B15308" t="s">
        <v>4486</v>
      </c>
      <c r="C15308" t="s">
        <v>4459</v>
      </c>
      <c r="D15308">
        <f>IF(A15308=A15310,1,IF(A15308=B15310,2,IF(A15308=C15310,3,4)))</f>
        <v>1</v>
      </c>
      <c r="E15308">
        <v>3</v>
      </c>
    </row>
    <row r="15309" spans="1:5" x14ac:dyDescent="0.4">
      <c r="A15309" s="1" t="s">
        <v>9754</v>
      </c>
    </row>
    <row r="15310" spans="1:5" x14ac:dyDescent="0.4">
      <c r="A15310" s="1" t="s">
        <v>2958</v>
      </c>
      <c r="B15310">
        <v>981817998</v>
      </c>
      <c r="C15310" t="s">
        <v>2586</v>
      </c>
    </row>
    <row r="15311" spans="1:5" x14ac:dyDescent="0.4">
      <c r="A15311" s="1" t="s">
        <v>2958</v>
      </c>
      <c r="B15311" t="s">
        <v>3419</v>
      </c>
      <c r="C15311" t="s">
        <v>3336</v>
      </c>
      <c r="D15311">
        <f>IF(A15311=A15313,1,IF(A15311=B15313,2,IF(A15311=C15313,3,4)))</f>
        <v>1</v>
      </c>
      <c r="E15311">
        <v>4</v>
      </c>
    </row>
    <row r="15312" spans="1:5" x14ac:dyDescent="0.4">
      <c r="A15312" s="1" t="s">
        <v>9755</v>
      </c>
    </row>
    <row r="15313" spans="1:5" x14ac:dyDescent="0.4">
      <c r="A15313" s="1" t="s">
        <v>2958</v>
      </c>
      <c r="B15313">
        <v>81783198</v>
      </c>
      <c r="C15313" t="s">
        <v>2308</v>
      </c>
    </row>
    <row r="15314" spans="1:5" x14ac:dyDescent="0.4">
      <c r="A15314" s="1" t="s">
        <v>2958</v>
      </c>
      <c r="B15314" t="s">
        <v>3588</v>
      </c>
      <c r="D15314">
        <f>IF(A15314=A15316,1,IF(A15314=B15316,2,IF(A15314=C15316,3,4)))</f>
        <v>1</v>
      </c>
      <c r="E15314">
        <v>5</v>
      </c>
    </row>
    <row r="15315" spans="1:5" x14ac:dyDescent="0.4">
      <c r="A15315" s="1" t="s">
        <v>9756</v>
      </c>
    </row>
    <row r="15316" spans="1:5" x14ac:dyDescent="0.4">
      <c r="A15316" s="1" t="s">
        <v>2958</v>
      </c>
      <c r="B15316">
        <v>81783198</v>
      </c>
      <c r="C15316">
        <v>28831956</v>
      </c>
    </row>
    <row r="15317" spans="1:5" x14ac:dyDescent="0.4">
      <c r="A15317" s="1">
        <v>937829277</v>
      </c>
      <c r="B15317" t="s">
        <v>3360</v>
      </c>
      <c r="C15317" t="s">
        <v>3351</v>
      </c>
      <c r="D15317">
        <f>IF(A15317=A15319,1,IF(A15317=B15319,2,IF(A15317=C15319,3,4)))</f>
        <v>1</v>
      </c>
      <c r="E15317">
        <v>1</v>
      </c>
    </row>
    <row r="15318" spans="1:5" x14ac:dyDescent="0.4">
      <c r="A15318" s="1" t="s">
        <v>9757</v>
      </c>
    </row>
    <row r="15319" spans="1:5" x14ac:dyDescent="0.4">
      <c r="A15319" s="1">
        <v>937829277</v>
      </c>
      <c r="B15319">
        <v>27489277</v>
      </c>
      <c r="C15319">
        <v>27489277</v>
      </c>
    </row>
    <row r="15320" spans="1:5" x14ac:dyDescent="0.4">
      <c r="A15320" s="1">
        <v>937829277</v>
      </c>
      <c r="B15320" t="s">
        <v>3518</v>
      </c>
      <c r="C15320" t="s">
        <v>3506</v>
      </c>
      <c r="D15320">
        <f>IF(A15320=A15322,1,IF(A15320=B15322,2,IF(A15320=C15322,3,4)))</f>
        <v>2</v>
      </c>
      <c r="E15320">
        <v>2</v>
      </c>
    </row>
    <row r="15321" spans="1:5" x14ac:dyDescent="0.4">
      <c r="A15321" s="1" t="s">
        <v>9758</v>
      </c>
    </row>
    <row r="15322" spans="1:5" x14ac:dyDescent="0.4">
      <c r="A15322" s="1">
        <v>937898270</v>
      </c>
      <c r="B15322">
        <v>937829277</v>
      </c>
      <c r="C15322">
        <v>989235175</v>
      </c>
    </row>
    <row r="15323" spans="1:5" x14ac:dyDescent="0.4">
      <c r="A15323" s="1">
        <v>937829277</v>
      </c>
      <c r="B15323" t="s">
        <v>4487</v>
      </c>
      <c r="C15323" t="s">
        <v>4029</v>
      </c>
      <c r="D15323">
        <f>IF(A15323=A15325,1,IF(A15323=B15325,2,IF(A15323=C15325,3,4)))</f>
        <v>4</v>
      </c>
      <c r="E15323">
        <v>3</v>
      </c>
    </row>
    <row r="15324" spans="1:5" x14ac:dyDescent="0.4">
      <c r="A15324" s="1" t="s">
        <v>9759</v>
      </c>
    </row>
    <row r="15325" spans="1:5" x14ac:dyDescent="0.4">
      <c r="A15325" s="1">
        <v>932385628</v>
      </c>
      <c r="B15325">
        <v>932024628</v>
      </c>
      <c r="C15325">
        <v>923826258</v>
      </c>
    </row>
    <row r="15326" spans="1:5" x14ac:dyDescent="0.4">
      <c r="A15326" s="1">
        <v>937829277</v>
      </c>
      <c r="B15326" t="s">
        <v>3419</v>
      </c>
      <c r="C15326" t="s">
        <v>3346</v>
      </c>
      <c r="D15326">
        <f>IF(A15326=A15328,1,IF(A15326=B15328,2,IF(A15326=C15328,3,4)))</f>
        <v>1</v>
      </c>
      <c r="E15326">
        <v>4</v>
      </c>
    </row>
    <row r="15327" spans="1:5" x14ac:dyDescent="0.4">
      <c r="A15327" s="1" t="s">
        <v>9760</v>
      </c>
    </row>
    <row r="15328" spans="1:5" x14ac:dyDescent="0.4">
      <c r="A15328" s="1">
        <v>937829277</v>
      </c>
      <c r="B15328">
        <v>937898270</v>
      </c>
      <c r="C15328">
        <v>937002927</v>
      </c>
    </row>
    <row r="15329" spans="1:5" x14ac:dyDescent="0.4">
      <c r="A15329" s="1">
        <v>937829277</v>
      </c>
      <c r="B15329" t="s">
        <v>3371</v>
      </c>
      <c r="D15329">
        <v>4</v>
      </c>
      <c r="E15329">
        <v>5</v>
      </c>
    </row>
    <row r="15330" spans="1:5" x14ac:dyDescent="0.4">
      <c r="A15330" s="1" t="s">
        <v>9761</v>
      </c>
    </row>
    <row r="15331" spans="1:5" x14ac:dyDescent="0.4">
      <c r="A15331" s="1">
        <v>937829277</v>
      </c>
      <c r="B15331">
        <v>89792077</v>
      </c>
      <c r="C15331">
        <v>87227876</v>
      </c>
    </row>
    <row r="15332" spans="1:5" x14ac:dyDescent="0.4">
      <c r="A15332" s="1" t="s">
        <v>2959</v>
      </c>
      <c r="B15332" t="s">
        <v>3383</v>
      </c>
      <c r="C15332" t="s">
        <v>3358</v>
      </c>
      <c r="D15332">
        <f>IF(A15332=A15334,1,IF(A15332=B15334,2,IF(A15332=C15334,3,4)))</f>
        <v>1</v>
      </c>
      <c r="E15332">
        <v>1</v>
      </c>
    </row>
    <row r="15333" spans="1:5" x14ac:dyDescent="0.4">
      <c r="A15333" s="1" t="s">
        <v>9762</v>
      </c>
    </row>
    <row r="15334" spans="1:5" x14ac:dyDescent="0.4">
      <c r="A15334" s="1" t="s">
        <v>2959</v>
      </c>
      <c r="B15334" t="s">
        <v>2476</v>
      </c>
      <c r="C15334" t="s">
        <v>2476</v>
      </c>
    </row>
    <row r="15335" spans="1:5" x14ac:dyDescent="0.4">
      <c r="A15335" s="1" t="s">
        <v>2959</v>
      </c>
      <c r="B15335" t="s">
        <v>3448</v>
      </c>
      <c r="C15335" t="s">
        <v>3519</v>
      </c>
      <c r="D15335">
        <f>IF(A15335=A15337,1,IF(A15335=B15337,2,IF(A15335=C15337,3,4)))</f>
        <v>1</v>
      </c>
      <c r="E15335">
        <v>2</v>
      </c>
    </row>
    <row r="15336" spans="1:5" x14ac:dyDescent="0.4">
      <c r="A15336" s="1" t="s">
        <v>9763</v>
      </c>
    </row>
    <row r="15337" spans="1:5" x14ac:dyDescent="0.4">
      <c r="A15337" s="1" t="s">
        <v>2959</v>
      </c>
      <c r="B15337" t="s">
        <v>2476</v>
      </c>
      <c r="C15337" t="s">
        <v>2476</v>
      </c>
    </row>
    <row r="15338" spans="1:5" x14ac:dyDescent="0.4">
      <c r="A15338" s="1" t="s">
        <v>2959</v>
      </c>
      <c r="B15338" t="s">
        <v>3669</v>
      </c>
      <c r="C15338" t="s">
        <v>3451</v>
      </c>
      <c r="D15338">
        <f>IF(A15338=A15340,1,IF(A15338=B15340,2,IF(A15338=C15340,3,4)))</f>
        <v>1</v>
      </c>
      <c r="E15338">
        <v>3</v>
      </c>
    </row>
    <row r="15339" spans="1:5" x14ac:dyDescent="0.4">
      <c r="A15339" s="1" t="s">
        <v>9764</v>
      </c>
    </row>
    <row r="15340" spans="1:5" x14ac:dyDescent="0.4">
      <c r="A15340" s="1" t="s">
        <v>2959</v>
      </c>
      <c r="B15340" t="s">
        <v>2476</v>
      </c>
      <c r="C15340" t="s">
        <v>2476</v>
      </c>
    </row>
    <row r="15341" spans="1:5" x14ac:dyDescent="0.4">
      <c r="A15341" s="1" t="s">
        <v>2959</v>
      </c>
      <c r="B15341" t="s">
        <v>3366</v>
      </c>
      <c r="C15341" t="s">
        <v>3351</v>
      </c>
      <c r="D15341">
        <f>IF(A15341=A15343,1,IF(A15341=B15343,2,IF(A15341=C15343,3,4)))</f>
        <v>1</v>
      </c>
      <c r="E15341">
        <v>4</v>
      </c>
    </row>
    <row r="15342" spans="1:5" x14ac:dyDescent="0.4">
      <c r="A15342" s="1" t="s">
        <v>9765</v>
      </c>
    </row>
    <row r="15343" spans="1:5" x14ac:dyDescent="0.4">
      <c r="A15343" s="1" t="s">
        <v>2959</v>
      </c>
      <c r="B15343" t="s">
        <v>2476</v>
      </c>
      <c r="C15343" t="s">
        <v>2476</v>
      </c>
    </row>
    <row r="15344" spans="1:5" x14ac:dyDescent="0.4">
      <c r="A15344" s="1" t="s">
        <v>2959</v>
      </c>
      <c r="B15344" t="s">
        <v>3533</v>
      </c>
      <c r="D15344">
        <f>IF(A15344=A15346,1,IF(A15344=B15346,2,IF(A15344=C15346,3,4)))</f>
        <v>1</v>
      </c>
      <c r="E15344">
        <v>5</v>
      </c>
    </row>
    <row r="15345" spans="1:5" x14ac:dyDescent="0.4">
      <c r="A15345" s="1" t="s">
        <v>9766</v>
      </c>
    </row>
    <row r="15346" spans="1:5" x14ac:dyDescent="0.4">
      <c r="A15346" s="1" t="s">
        <v>2959</v>
      </c>
      <c r="B15346" t="s">
        <v>2476</v>
      </c>
      <c r="C15346" t="s">
        <v>2476</v>
      </c>
    </row>
    <row r="15347" spans="1:5" x14ac:dyDescent="0.4">
      <c r="A15347" s="1" t="s">
        <v>2960</v>
      </c>
      <c r="B15347" t="s">
        <v>3342</v>
      </c>
      <c r="C15347" t="s">
        <v>3351</v>
      </c>
      <c r="D15347">
        <f>IF(A15347=A15349,1,IF(A15347=B15349,2,IF(A15347=C15349,3,4)))</f>
        <v>1</v>
      </c>
      <c r="E15347">
        <v>1</v>
      </c>
    </row>
    <row r="15348" spans="1:5" x14ac:dyDescent="0.4">
      <c r="A15348" s="1" t="s">
        <v>9767</v>
      </c>
    </row>
    <row r="15349" spans="1:5" x14ac:dyDescent="0.4">
      <c r="A15349" s="1" t="s">
        <v>2960</v>
      </c>
      <c r="B15349">
        <v>22281183</v>
      </c>
      <c r="C15349">
        <v>928117588</v>
      </c>
    </row>
    <row r="15350" spans="1:5" x14ac:dyDescent="0.4">
      <c r="A15350" s="1" t="s">
        <v>2960</v>
      </c>
      <c r="B15350" t="s">
        <v>3701</v>
      </c>
      <c r="C15350" t="s">
        <v>3566</v>
      </c>
      <c r="D15350">
        <f>IF(A15350=A15352,1,IF(A15350=B15352,2,IF(A15350=C15352,3,4)))</f>
        <v>1</v>
      </c>
      <c r="E15350">
        <v>2</v>
      </c>
    </row>
    <row r="15351" spans="1:5" x14ac:dyDescent="0.4">
      <c r="A15351" s="1" t="s">
        <v>9768</v>
      </c>
    </row>
    <row r="15352" spans="1:5" x14ac:dyDescent="0.4">
      <c r="A15352" s="1" t="s">
        <v>2960</v>
      </c>
      <c r="B15352" t="s">
        <v>2495</v>
      </c>
      <c r="C15352" t="s">
        <v>2380</v>
      </c>
    </row>
    <row r="15353" spans="1:5" x14ac:dyDescent="0.4">
      <c r="A15353" s="1" t="s">
        <v>2960</v>
      </c>
      <c r="B15353" t="s">
        <v>3563</v>
      </c>
      <c r="C15353" t="s">
        <v>3736</v>
      </c>
      <c r="D15353">
        <f>IF(A15353=A15355,1,IF(A15353=B15355,2,IF(A15353=C15355,3,4)))</f>
        <v>1</v>
      </c>
      <c r="E15353">
        <v>3</v>
      </c>
    </row>
    <row r="15354" spans="1:5" x14ac:dyDescent="0.4">
      <c r="A15354" s="1" t="s">
        <v>9769</v>
      </c>
    </row>
    <row r="15355" spans="1:5" x14ac:dyDescent="0.4">
      <c r="A15355" s="1" t="s">
        <v>2960</v>
      </c>
      <c r="B15355">
        <v>25778383</v>
      </c>
      <c r="C15355">
        <v>25778383</v>
      </c>
    </row>
    <row r="15356" spans="1:5" x14ac:dyDescent="0.4">
      <c r="A15356" s="1" t="s">
        <v>2960</v>
      </c>
      <c r="B15356" t="s">
        <v>3360</v>
      </c>
      <c r="C15356" t="s">
        <v>3376</v>
      </c>
      <c r="D15356">
        <f>IF(A15356=A15358,1,IF(A15356=B15358,2,IF(A15356=C15358,3,4)))</f>
        <v>1</v>
      </c>
      <c r="E15356">
        <v>4</v>
      </c>
    </row>
    <row r="15357" spans="1:5" x14ac:dyDescent="0.4">
      <c r="A15357" s="1" t="s">
        <v>9770</v>
      </c>
    </row>
    <row r="15358" spans="1:5" x14ac:dyDescent="0.4">
      <c r="A15358" s="1" t="s">
        <v>2960</v>
      </c>
      <c r="B15358" t="s">
        <v>2541</v>
      </c>
      <c r="C15358" t="s">
        <v>2550</v>
      </c>
    </row>
    <row r="15359" spans="1:5" x14ac:dyDescent="0.4">
      <c r="A15359" s="1" t="s">
        <v>2960</v>
      </c>
      <c r="B15359" t="s">
        <v>3429</v>
      </c>
      <c r="D15359">
        <f>IF(A15359=A15361,1,IF(A15359=B15361,2,IF(A15359=C15361,3,4)))</f>
        <v>1</v>
      </c>
      <c r="E15359">
        <v>5</v>
      </c>
    </row>
    <row r="15360" spans="1:5" x14ac:dyDescent="0.4">
      <c r="A15360" s="1" t="s">
        <v>9771</v>
      </c>
    </row>
    <row r="15361" spans="1:5" x14ac:dyDescent="0.4">
      <c r="A15361" s="1" t="s">
        <v>2960</v>
      </c>
      <c r="B15361" t="s">
        <v>2541</v>
      </c>
      <c r="C15361" t="s">
        <v>2550</v>
      </c>
    </row>
    <row r="15362" spans="1:5" x14ac:dyDescent="0.4">
      <c r="A15362" s="1" t="s">
        <v>2959</v>
      </c>
      <c r="B15362" t="s">
        <v>3337</v>
      </c>
      <c r="C15362" t="s">
        <v>3351</v>
      </c>
      <c r="D15362">
        <f>IF(A15362=A15364,1,IF(A15362=B15364,2,IF(A15362=C15364,3,4)))</f>
        <v>1</v>
      </c>
      <c r="E15362">
        <v>1</v>
      </c>
    </row>
    <row r="15363" spans="1:5" x14ac:dyDescent="0.4">
      <c r="A15363" s="1" t="s">
        <v>9772</v>
      </c>
    </row>
    <row r="15364" spans="1:5" x14ac:dyDescent="0.4">
      <c r="A15364" s="1" t="s">
        <v>2959</v>
      </c>
      <c r="B15364" t="s">
        <v>2476</v>
      </c>
      <c r="C15364" t="s">
        <v>2476</v>
      </c>
    </row>
    <row r="15365" spans="1:5" x14ac:dyDescent="0.4">
      <c r="A15365" s="1" t="s">
        <v>2959</v>
      </c>
      <c r="B15365" t="s">
        <v>3518</v>
      </c>
      <c r="C15365" t="s">
        <v>3390</v>
      </c>
      <c r="D15365">
        <f>IF(A15365=A15367,1,IF(A15365=B15367,2,IF(A15365=C15367,3,4)))</f>
        <v>1</v>
      </c>
      <c r="E15365">
        <v>2</v>
      </c>
    </row>
    <row r="15366" spans="1:5" x14ac:dyDescent="0.4">
      <c r="A15366" s="1" t="s">
        <v>9773</v>
      </c>
    </row>
    <row r="15367" spans="1:5" x14ac:dyDescent="0.4">
      <c r="A15367" s="1" t="s">
        <v>2959</v>
      </c>
      <c r="B15367" t="s">
        <v>2476</v>
      </c>
      <c r="C15367" t="s">
        <v>2476</v>
      </c>
    </row>
    <row r="15368" spans="1:5" x14ac:dyDescent="0.4">
      <c r="A15368" s="1" t="s">
        <v>2959</v>
      </c>
      <c r="B15368" t="s">
        <v>4264</v>
      </c>
      <c r="C15368" t="s">
        <v>4488</v>
      </c>
      <c r="D15368">
        <f>IF(A15368=A15370,1,IF(A15368=B15370,2,IF(A15368=C15370,3,4)))</f>
        <v>1</v>
      </c>
      <c r="E15368">
        <v>3</v>
      </c>
    </row>
    <row r="15369" spans="1:5" x14ac:dyDescent="0.4">
      <c r="A15369" s="1" t="s">
        <v>9774</v>
      </c>
    </row>
    <row r="15370" spans="1:5" x14ac:dyDescent="0.4">
      <c r="A15370" s="1" t="s">
        <v>2959</v>
      </c>
      <c r="B15370" t="s">
        <v>2476</v>
      </c>
      <c r="C15370" t="s">
        <v>2476</v>
      </c>
    </row>
    <row r="15371" spans="1:5" x14ac:dyDescent="0.4">
      <c r="A15371" s="1" t="s">
        <v>2959</v>
      </c>
      <c r="B15371" t="s">
        <v>3383</v>
      </c>
      <c r="C15371" t="s">
        <v>3399</v>
      </c>
      <c r="D15371">
        <f>IF(A15371=A15373,1,IF(A15371=B15373,2,IF(A15371=C15373,3,4)))</f>
        <v>1</v>
      </c>
      <c r="E15371">
        <v>4</v>
      </c>
    </row>
    <row r="15372" spans="1:5" x14ac:dyDescent="0.4">
      <c r="A15372" s="1" t="s">
        <v>9775</v>
      </c>
    </row>
    <row r="15373" spans="1:5" x14ac:dyDescent="0.4">
      <c r="A15373" s="1" t="s">
        <v>2959</v>
      </c>
      <c r="B15373" t="s">
        <v>2476</v>
      </c>
      <c r="C15373" t="s">
        <v>2476</v>
      </c>
    </row>
    <row r="15374" spans="1:5" x14ac:dyDescent="0.4">
      <c r="A15374" s="1" t="s">
        <v>2959</v>
      </c>
      <c r="B15374" t="s">
        <v>3739</v>
      </c>
      <c r="D15374">
        <v>4</v>
      </c>
      <c r="E15374">
        <v>5</v>
      </c>
    </row>
    <row r="15375" spans="1:5" x14ac:dyDescent="0.4">
      <c r="A15375" s="1" t="s">
        <v>9776</v>
      </c>
    </row>
    <row r="15376" spans="1:5" x14ac:dyDescent="0.4">
      <c r="A15376" s="1" t="s">
        <v>2959</v>
      </c>
      <c r="B15376" t="s">
        <v>2476</v>
      </c>
      <c r="C15376" t="s">
        <v>2476</v>
      </c>
    </row>
    <row r="15377" spans="1:5" x14ac:dyDescent="0.4">
      <c r="A15377" s="1" t="s">
        <v>2961</v>
      </c>
      <c r="B15377" t="s">
        <v>3360</v>
      </c>
      <c r="C15377" t="s">
        <v>3346</v>
      </c>
      <c r="D15377">
        <f>IF(A15377=A15379,1,IF(A15377=B15379,2,IF(A15377=C15379,3,4)))</f>
        <v>1</v>
      </c>
      <c r="E15377">
        <v>1</v>
      </c>
    </row>
    <row r="15378" spans="1:5" x14ac:dyDescent="0.4">
      <c r="A15378" s="1" t="s">
        <v>9777</v>
      </c>
    </row>
    <row r="15379" spans="1:5" x14ac:dyDescent="0.4">
      <c r="A15379" s="1" t="s">
        <v>2961</v>
      </c>
      <c r="B15379" t="s">
        <v>2371</v>
      </c>
      <c r="C15379">
        <v>87721651</v>
      </c>
    </row>
    <row r="15380" spans="1:5" x14ac:dyDescent="0.4">
      <c r="A15380" s="1" t="s">
        <v>2961</v>
      </c>
      <c r="B15380" t="s">
        <v>4026</v>
      </c>
      <c r="C15380" t="s">
        <v>3600</v>
      </c>
      <c r="D15380">
        <f>IF(A15380=A15382,1,IF(A15380=B15382,2,IF(A15380=C15382,3,4)))</f>
        <v>1</v>
      </c>
      <c r="E15380">
        <v>2</v>
      </c>
    </row>
    <row r="15381" spans="1:5" x14ac:dyDescent="0.4">
      <c r="A15381" s="1" t="s">
        <v>9778</v>
      </c>
    </row>
    <row r="15382" spans="1:5" x14ac:dyDescent="0.4">
      <c r="A15382" s="1" t="s">
        <v>2961</v>
      </c>
      <c r="B15382" t="s">
        <v>2319</v>
      </c>
      <c r="C15382" t="s">
        <v>2319</v>
      </c>
    </row>
    <row r="15383" spans="1:5" x14ac:dyDescent="0.4">
      <c r="A15383" s="1" t="s">
        <v>2961</v>
      </c>
      <c r="B15383" t="s">
        <v>4489</v>
      </c>
      <c r="C15383" t="s">
        <v>4035</v>
      </c>
      <c r="D15383">
        <f>IF(A15383=A15385,1,IF(A15383=B15385,2,IF(A15383=C15385,3,4)))</f>
        <v>1</v>
      </c>
      <c r="E15383">
        <v>3</v>
      </c>
    </row>
    <row r="15384" spans="1:5" x14ac:dyDescent="0.4">
      <c r="A15384" s="1" t="s">
        <v>9779</v>
      </c>
    </row>
    <row r="15385" spans="1:5" x14ac:dyDescent="0.4">
      <c r="A15385" s="1" t="s">
        <v>2961</v>
      </c>
      <c r="B15385" t="s">
        <v>2540</v>
      </c>
      <c r="C15385" t="s">
        <v>2373</v>
      </c>
    </row>
    <row r="15386" spans="1:5" x14ac:dyDescent="0.4">
      <c r="A15386" s="1" t="s">
        <v>2961</v>
      </c>
      <c r="B15386" t="s">
        <v>3337</v>
      </c>
      <c r="C15386" t="s">
        <v>3336</v>
      </c>
      <c r="D15386">
        <f>IF(A15386=A15388,1,IF(A15386=B15388,2,IF(A15386=C15388,3,4)))</f>
        <v>1</v>
      </c>
      <c r="E15386">
        <v>4</v>
      </c>
    </row>
    <row r="15387" spans="1:5" x14ac:dyDescent="0.4">
      <c r="A15387" s="1" t="s">
        <v>9780</v>
      </c>
    </row>
    <row r="15388" spans="1:5" x14ac:dyDescent="0.4">
      <c r="A15388" s="1" t="s">
        <v>2961</v>
      </c>
      <c r="B15388" t="s">
        <v>2371</v>
      </c>
      <c r="C15388" t="s">
        <v>2389</v>
      </c>
    </row>
    <row r="15389" spans="1:5" x14ac:dyDescent="0.4">
      <c r="A15389" s="1" t="s">
        <v>2961</v>
      </c>
      <c r="B15389" t="s">
        <v>3740</v>
      </c>
      <c r="D15389">
        <f>IF(A15389=A15391,1,IF(A15389=B15391,2,IF(A15389=C15391,3,4)))</f>
        <v>1</v>
      </c>
      <c r="E15389">
        <v>5</v>
      </c>
    </row>
    <row r="15390" spans="1:5" x14ac:dyDescent="0.4">
      <c r="A15390" s="1" t="s">
        <v>9781</v>
      </c>
    </row>
    <row r="15391" spans="1:5" x14ac:dyDescent="0.4">
      <c r="A15391" s="1" t="s">
        <v>2961</v>
      </c>
      <c r="B15391">
        <v>87721651</v>
      </c>
      <c r="C15391">
        <v>77266513</v>
      </c>
    </row>
    <row r="15392" spans="1:5" x14ac:dyDescent="0.4">
      <c r="A15392" s="1">
        <v>87582222</v>
      </c>
      <c r="B15392" t="s">
        <v>3370</v>
      </c>
      <c r="C15392" t="s">
        <v>3351</v>
      </c>
      <c r="D15392">
        <f>IF(A15392=A15394,1,IF(A15392=B15394,2,IF(A15392=C15394,3,4)))</f>
        <v>1</v>
      </c>
      <c r="E15392">
        <v>1</v>
      </c>
    </row>
    <row r="15393" spans="1:5" x14ac:dyDescent="0.4">
      <c r="A15393" s="1" t="s">
        <v>5257</v>
      </c>
    </row>
    <row r="15394" spans="1:5" x14ac:dyDescent="0.4">
      <c r="A15394" s="1">
        <v>87582222</v>
      </c>
      <c r="B15394">
        <v>87582222</v>
      </c>
      <c r="C15394">
        <v>87582222</v>
      </c>
    </row>
    <row r="15395" spans="1:5" x14ac:dyDescent="0.4">
      <c r="A15395" s="1">
        <v>87582222</v>
      </c>
      <c r="B15395" t="s">
        <v>3464</v>
      </c>
      <c r="C15395" t="s">
        <v>3634</v>
      </c>
      <c r="D15395">
        <f>IF(A15395=A15397,1,IF(A15395=B15397,2,IF(A15395=C15397,3,4)))</f>
        <v>1</v>
      </c>
      <c r="E15395">
        <v>2</v>
      </c>
    </row>
    <row r="15396" spans="1:5" x14ac:dyDescent="0.4">
      <c r="A15396" s="1" t="s">
        <v>9782</v>
      </c>
    </row>
    <row r="15397" spans="1:5" x14ac:dyDescent="0.4">
      <c r="A15397" s="1">
        <v>87582222</v>
      </c>
      <c r="B15397">
        <v>87582222</v>
      </c>
      <c r="C15397">
        <v>87582222</v>
      </c>
    </row>
    <row r="15398" spans="1:5" x14ac:dyDescent="0.4">
      <c r="A15398" s="1">
        <v>87582222</v>
      </c>
      <c r="B15398" t="s">
        <v>3852</v>
      </c>
      <c r="C15398" t="s">
        <v>4490</v>
      </c>
      <c r="D15398">
        <f>IF(A15398=A15400,1,IF(A15398=B15400,2,IF(A15398=C15400,3,4)))</f>
        <v>4</v>
      </c>
      <c r="E15398">
        <v>3</v>
      </c>
    </row>
    <row r="15399" spans="1:5" x14ac:dyDescent="0.4">
      <c r="A15399" s="1" t="s">
        <v>9783</v>
      </c>
    </row>
    <row r="15400" spans="1:5" x14ac:dyDescent="0.4">
      <c r="A15400" s="1">
        <v>87971272</v>
      </c>
      <c r="B15400">
        <v>87852723</v>
      </c>
      <c r="C15400">
        <v>87516228</v>
      </c>
    </row>
    <row r="15401" spans="1:5" x14ac:dyDescent="0.4">
      <c r="A15401" s="1">
        <v>87582222</v>
      </c>
      <c r="B15401" t="s">
        <v>3360</v>
      </c>
      <c r="C15401" t="s">
        <v>3447</v>
      </c>
      <c r="D15401">
        <f>IF(A15401=A15403,1,IF(A15401=B15403,2,IF(A15401=C15403,3,4)))</f>
        <v>1</v>
      </c>
      <c r="E15401">
        <v>4</v>
      </c>
    </row>
    <row r="15402" spans="1:5" x14ac:dyDescent="0.4">
      <c r="A15402" s="1" t="s">
        <v>9784</v>
      </c>
    </row>
    <row r="15403" spans="1:5" x14ac:dyDescent="0.4">
      <c r="A15403" s="1">
        <v>87582222</v>
      </c>
      <c r="B15403">
        <v>87582222</v>
      </c>
      <c r="C15403">
        <v>87582222</v>
      </c>
    </row>
    <row r="15404" spans="1:5" x14ac:dyDescent="0.4">
      <c r="A15404" s="1">
        <v>87582222</v>
      </c>
      <c r="B15404" t="s">
        <v>3377</v>
      </c>
      <c r="D15404">
        <f>IF(A15404=A15406,1,IF(A15404=B15406,2,IF(A15404=C15406,3,4)))</f>
        <v>1</v>
      </c>
      <c r="E15404">
        <v>5</v>
      </c>
    </row>
    <row r="15405" spans="1:5" x14ac:dyDescent="0.4">
      <c r="A15405" s="1" t="s">
        <v>9785</v>
      </c>
    </row>
    <row r="15406" spans="1:5" x14ac:dyDescent="0.4">
      <c r="A15406" s="1">
        <v>87582222</v>
      </c>
      <c r="B15406">
        <v>87582222</v>
      </c>
      <c r="C15406">
        <v>87582222</v>
      </c>
    </row>
    <row r="15407" spans="1:5" x14ac:dyDescent="0.4">
      <c r="A15407" s="1" t="s">
        <v>2962</v>
      </c>
      <c r="B15407" t="s">
        <v>3439</v>
      </c>
      <c r="C15407" t="s">
        <v>3343</v>
      </c>
      <c r="D15407">
        <f>IF(A15407=A15409,1,IF(A15407=B15409,2,IF(A15407=C15409,3,4)))</f>
        <v>1</v>
      </c>
      <c r="E15407">
        <v>1</v>
      </c>
    </row>
    <row r="15408" spans="1:5" x14ac:dyDescent="0.4">
      <c r="A15408" s="1" t="s">
        <v>9786</v>
      </c>
    </row>
    <row r="15409" spans="1:5" x14ac:dyDescent="0.4">
      <c r="A15409" s="1" t="s">
        <v>2962</v>
      </c>
      <c r="B15409" t="s">
        <v>2410</v>
      </c>
      <c r="C15409" t="s">
        <v>2487</v>
      </c>
    </row>
    <row r="15410" spans="1:5" x14ac:dyDescent="0.4">
      <c r="A15410" s="1" t="s">
        <v>2962</v>
      </c>
      <c r="B15410" t="s">
        <v>3372</v>
      </c>
      <c r="C15410" t="s">
        <v>3494</v>
      </c>
      <c r="D15410">
        <f>IF(A15410=A15412,1,IF(A15410=B15412,2,IF(A15410=C15412,3,4)))</f>
        <v>1</v>
      </c>
      <c r="E15410">
        <v>2</v>
      </c>
    </row>
    <row r="15411" spans="1:5" x14ac:dyDescent="0.4">
      <c r="A15411" s="1" t="s">
        <v>9787</v>
      </c>
    </row>
    <row r="15412" spans="1:5" x14ac:dyDescent="0.4">
      <c r="A15412" s="1" t="s">
        <v>2962</v>
      </c>
      <c r="B15412">
        <v>23475900</v>
      </c>
      <c r="C15412">
        <v>21752900</v>
      </c>
    </row>
    <row r="15413" spans="1:5" x14ac:dyDescent="0.4">
      <c r="A15413" s="1" t="s">
        <v>2962</v>
      </c>
      <c r="B15413" t="s">
        <v>4264</v>
      </c>
      <c r="C15413" t="s">
        <v>3962</v>
      </c>
      <c r="D15413">
        <f>IF(A15413=A15415,1,IF(A15413=B15415,2,IF(A15413=C15415,3,4)))</f>
        <v>4</v>
      </c>
      <c r="E15413">
        <v>3</v>
      </c>
    </row>
    <row r="15414" spans="1:5" x14ac:dyDescent="0.4">
      <c r="A15414" s="1" t="s">
        <v>9788</v>
      </c>
    </row>
    <row r="15415" spans="1:5" x14ac:dyDescent="0.4">
      <c r="A15415" s="1" t="s">
        <v>2963</v>
      </c>
      <c r="B15415" t="s">
        <v>2455</v>
      </c>
      <c r="C15415" t="s">
        <v>2333</v>
      </c>
    </row>
    <row r="15416" spans="1:5" x14ac:dyDescent="0.4">
      <c r="A15416" s="1" t="s">
        <v>2962</v>
      </c>
      <c r="B15416" t="s">
        <v>3383</v>
      </c>
      <c r="C15416" t="s">
        <v>3343</v>
      </c>
      <c r="D15416">
        <f>IF(A15416=A15418,1,IF(A15416=B15418,2,IF(A15416=C15418,3,4)))</f>
        <v>1</v>
      </c>
      <c r="E15416">
        <v>4</v>
      </c>
    </row>
    <row r="15417" spans="1:5" x14ac:dyDescent="0.4">
      <c r="A15417" s="1" t="s">
        <v>9789</v>
      </c>
    </row>
    <row r="15418" spans="1:5" x14ac:dyDescent="0.4">
      <c r="A15418" s="1" t="s">
        <v>2962</v>
      </c>
      <c r="B15418">
        <v>21752900</v>
      </c>
      <c r="C15418" t="s">
        <v>2471</v>
      </c>
    </row>
    <row r="15419" spans="1:5" x14ac:dyDescent="0.4">
      <c r="A15419" s="1" t="s">
        <v>2962</v>
      </c>
      <c r="B15419" t="s">
        <v>3804</v>
      </c>
      <c r="D15419">
        <v>4</v>
      </c>
      <c r="E15419">
        <v>5</v>
      </c>
    </row>
    <row r="15420" spans="1:5" x14ac:dyDescent="0.4">
      <c r="A15420" s="1" t="s">
        <v>9790</v>
      </c>
    </row>
    <row r="15421" spans="1:5" x14ac:dyDescent="0.4">
      <c r="A15421" s="1">
        <v>21752900</v>
      </c>
      <c r="B15421" t="s">
        <v>2333</v>
      </c>
      <c r="C15421" t="s">
        <v>2410</v>
      </c>
    </row>
    <row r="15422" spans="1:5" x14ac:dyDescent="0.4">
      <c r="A15422" s="1">
        <v>87976611</v>
      </c>
      <c r="B15422" t="s">
        <v>3360</v>
      </c>
      <c r="C15422" t="s">
        <v>3399</v>
      </c>
      <c r="D15422">
        <f>IF(A15422=A15424,1,IF(A15422=B15424,2,IF(A15422=C15424,3,4)))</f>
        <v>1</v>
      </c>
      <c r="E15422">
        <v>1</v>
      </c>
    </row>
    <row r="15423" spans="1:5" x14ac:dyDescent="0.4">
      <c r="A15423" s="1" t="s">
        <v>9791</v>
      </c>
    </row>
    <row r="15424" spans="1:5" x14ac:dyDescent="0.4">
      <c r="A15424" s="1">
        <v>87976611</v>
      </c>
      <c r="B15424">
        <v>87976611</v>
      </c>
      <c r="C15424">
        <v>87976611</v>
      </c>
    </row>
    <row r="15425" spans="1:5" x14ac:dyDescent="0.4">
      <c r="A15425" s="1">
        <v>87976611</v>
      </c>
      <c r="B15425" t="s">
        <v>3354</v>
      </c>
      <c r="C15425" t="s">
        <v>3457</v>
      </c>
      <c r="D15425">
        <f>IF(A15425=A15427,1,IF(A15425=B15427,2,IF(A15425=C15427,3,4)))</f>
        <v>1</v>
      </c>
      <c r="E15425">
        <v>2</v>
      </c>
    </row>
    <row r="15426" spans="1:5" x14ac:dyDescent="0.4">
      <c r="A15426" s="1" t="s">
        <v>9792</v>
      </c>
    </row>
    <row r="15427" spans="1:5" x14ac:dyDescent="0.4">
      <c r="A15427" s="1">
        <v>87976611</v>
      </c>
      <c r="B15427">
        <v>87976611</v>
      </c>
      <c r="C15427">
        <v>87976611</v>
      </c>
    </row>
    <row r="15428" spans="1:5" x14ac:dyDescent="0.4">
      <c r="A15428" s="1">
        <v>87976611</v>
      </c>
      <c r="B15428" t="s">
        <v>4491</v>
      </c>
      <c r="C15428" t="s">
        <v>4337</v>
      </c>
      <c r="D15428">
        <f>IF(A15428=A15430,1,IF(A15428=B15430,2,IF(A15428=C15430,3,4)))</f>
        <v>1</v>
      </c>
      <c r="E15428">
        <v>3</v>
      </c>
    </row>
    <row r="15429" spans="1:5" x14ac:dyDescent="0.4">
      <c r="A15429" s="1" t="s">
        <v>9793</v>
      </c>
    </row>
    <row r="15430" spans="1:5" x14ac:dyDescent="0.4">
      <c r="A15430" s="1">
        <v>87976611</v>
      </c>
      <c r="B15430">
        <v>87976611</v>
      </c>
      <c r="C15430">
        <v>87976611</v>
      </c>
    </row>
    <row r="15431" spans="1:5" x14ac:dyDescent="0.4">
      <c r="A15431" s="1">
        <v>87976611</v>
      </c>
      <c r="B15431" t="s">
        <v>3345</v>
      </c>
      <c r="C15431" t="s">
        <v>3399</v>
      </c>
      <c r="D15431">
        <f>IF(A15431=A15433,1,IF(A15431=B15433,2,IF(A15431=C15433,3,4)))</f>
        <v>1</v>
      </c>
      <c r="E15431">
        <v>4</v>
      </c>
    </row>
    <row r="15432" spans="1:5" x14ac:dyDescent="0.4">
      <c r="A15432" s="1" t="s">
        <v>9794</v>
      </c>
    </row>
    <row r="15433" spans="1:5" x14ac:dyDescent="0.4">
      <c r="A15433" s="1">
        <v>87976611</v>
      </c>
      <c r="B15433">
        <v>87976611</v>
      </c>
      <c r="C15433">
        <v>87976611</v>
      </c>
    </row>
    <row r="15434" spans="1:5" x14ac:dyDescent="0.4">
      <c r="A15434" s="1">
        <v>87976611</v>
      </c>
      <c r="B15434" t="s">
        <v>3404</v>
      </c>
      <c r="D15434">
        <f>IF(A15434=A15436,1,IF(A15434=B15436,2,IF(A15434=C15436,3,4)))</f>
        <v>1</v>
      </c>
      <c r="E15434">
        <v>5</v>
      </c>
    </row>
    <row r="15435" spans="1:5" x14ac:dyDescent="0.4">
      <c r="A15435" s="1" t="s">
        <v>9795</v>
      </c>
    </row>
    <row r="15436" spans="1:5" x14ac:dyDescent="0.4">
      <c r="A15436" s="1">
        <v>87976611</v>
      </c>
      <c r="B15436">
        <v>87976611</v>
      </c>
      <c r="C15436">
        <v>87976611</v>
      </c>
    </row>
    <row r="15437" spans="1:5" x14ac:dyDescent="0.4">
      <c r="A15437" s="1" t="s">
        <v>2864</v>
      </c>
      <c r="B15437" t="s">
        <v>3337</v>
      </c>
      <c r="C15437" t="s">
        <v>3336</v>
      </c>
      <c r="D15437">
        <f>IF(A15437=A15439,1,IF(A15437=B15439,2,IF(A15437=C15439,3,4)))</f>
        <v>1</v>
      </c>
      <c r="E15437">
        <v>1</v>
      </c>
    </row>
    <row r="15438" spans="1:5" x14ac:dyDescent="0.4">
      <c r="A15438" s="1" t="s">
        <v>9796</v>
      </c>
    </row>
    <row r="15439" spans="1:5" x14ac:dyDescent="0.4">
      <c r="A15439" s="1" t="s">
        <v>2864</v>
      </c>
      <c r="B15439" t="s">
        <v>2422</v>
      </c>
      <c r="C15439" t="s">
        <v>2422</v>
      </c>
    </row>
    <row r="15440" spans="1:5" x14ac:dyDescent="0.4">
      <c r="A15440" s="1" t="s">
        <v>2864</v>
      </c>
      <c r="B15440" t="s">
        <v>3581</v>
      </c>
      <c r="C15440" t="s">
        <v>3610</v>
      </c>
      <c r="D15440">
        <f>IF(A15440=A15442,1,IF(A15440=B15442,2,IF(A15440=C15442,3,4)))</f>
        <v>1</v>
      </c>
      <c r="E15440">
        <v>2</v>
      </c>
    </row>
    <row r="15441" spans="1:5" x14ac:dyDescent="0.4">
      <c r="A15441" s="1" t="s">
        <v>9797</v>
      </c>
    </row>
    <row r="15442" spans="1:5" x14ac:dyDescent="0.4">
      <c r="A15442" s="1" t="s">
        <v>2864</v>
      </c>
      <c r="B15442" t="s">
        <v>2436</v>
      </c>
      <c r="C15442" t="s">
        <v>2352</v>
      </c>
    </row>
    <row r="15443" spans="1:5" x14ac:dyDescent="0.4">
      <c r="A15443" s="1" t="s">
        <v>2864</v>
      </c>
      <c r="B15443" t="s">
        <v>4492</v>
      </c>
      <c r="C15443" t="s">
        <v>4306</v>
      </c>
      <c r="D15443">
        <f>IF(A15443=A15445,1,IF(A15443=B15445,2,IF(A15443=C15445,3,4)))</f>
        <v>4</v>
      </c>
      <c r="E15443">
        <v>3</v>
      </c>
    </row>
    <row r="15444" spans="1:5" x14ac:dyDescent="0.4">
      <c r="A15444" s="1" t="s">
        <v>9798</v>
      </c>
    </row>
    <row r="15445" spans="1:5" x14ac:dyDescent="0.4">
      <c r="A15445" s="1">
        <v>29826272</v>
      </c>
      <c r="B15445" t="s">
        <v>2397</v>
      </c>
      <c r="C15445" t="s">
        <v>2538</v>
      </c>
    </row>
    <row r="15446" spans="1:5" x14ac:dyDescent="0.4">
      <c r="A15446" s="1" t="s">
        <v>2864</v>
      </c>
      <c r="B15446" t="s">
        <v>3366</v>
      </c>
      <c r="C15446" t="s">
        <v>3399</v>
      </c>
      <c r="D15446">
        <f>IF(A15446=A15448,1,IF(A15446=B15448,2,IF(A15446=C15448,3,4)))</f>
        <v>1</v>
      </c>
      <c r="E15446">
        <v>4</v>
      </c>
    </row>
    <row r="15447" spans="1:5" x14ac:dyDescent="0.4">
      <c r="A15447" s="1" t="s">
        <v>9799</v>
      </c>
    </row>
    <row r="15448" spans="1:5" x14ac:dyDescent="0.4">
      <c r="A15448" s="1" t="s">
        <v>2864</v>
      </c>
      <c r="B15448" t="s">
        <v>2422</v>
      </c>
      <c r="C15448" t="s">
        <v>2422</v>
      </c>
    </row>
    <row r="15449" spans="1:5" x14ac:dyDescent="0.4">
      <c r="A15449" s="1" t="s">
        <v>2864</v>
      </c>
      <c r="B15449" t="s">
        <v>3739</v>
      </c>
      <c r="D15449">
        <f>IF(A15449=A15451,1,IF(A15449=B15451,2,IF(A15449=C15451,3,4)))</f>
        <v>1</v>
      </c>
      <c r="E15449">
        <v>5</v>
      </c>
    </row>
    <row r="15450" spans="1:5" x14ac:dyDescent="0.4">
      <c r="A15450" s="1" t="s">
        <v>9800</v>
      </c>
    </row>
    <row r="15451" spans="1:5" x14ac:dyDescent="0.4">
      <c r="A15451" s="1" t="s">
        <v>2864</v>
      </c>
      <c r="B15451">
        <v>933072978</v>
      </c>
      <c r="C15451" t="s">
        <v>2520</v>
      </c>
    </row>
    <row r="15452" spans="1:5" x14ac:dyDescent="0.4">
      <c r="A15452" s="1">
        <v>27485968</v>
      </c>
      <c r="B15452" t="s">
        <v>3342</v>
      </c>
      <c r="C15452" t="s">
        <v>3343</v>
      </c>
      <c r="D15452">
        <f>IF(A15452=A15454,1,IF(A15452=B15454,2,IF(A15452=C15454,3,4)))</f>
        <v>1</v>
      </c>
      <c r="E15452">
        <v>1</v>
      </c>
    </row>
    <row r="15453" spans="1:5" x14ac:dyDescent="0.4">
      <c r="A15453" s="1" t="s">
        <v>9801</v>
      </c>
    </row>
    <row r="15454" spans="1:5" x14ac:dyDescent="0.4">
      <c r="A15454" s="1">
        <v>27485968</v>
      </c>
      <c r="B15454">
        <v>27485968</v>
      </c>
      <c r="C15454">
        <v>27485968</v>
      </c>
    </row>
    <row r="15455" spans="1:5" x14ac:dyDescent="0.4">
      <c r="A15455" s="1">
        <v>27485968</v>
      </c>
      <c r="B15455" t="s">
        <v>3617</v>
      </c>
      <c r="C15455" t="s">
        <v>3707</v>
      </c>
      <c r="D15455">
        <f>IF(A15455=A15457,1,IF(A15455=B15457,2,IF(A15455=C15457,3,4)))</f>
        <v>1</v>
      </c>
      <c r="E15455">
        <v>2</v>
      </c>
    </row>
    <row r="15456" spans="1:5" x14ac:dyDescent="0.4">
      <c r="A15456" s="1" t="s">
        <v>9802</v>
      </c>
    </row>
    <row r="15457" spans="1:5" x14ac:dyDescent="0.4">
      <c r="A15457" s="1">
        <v>27485968</v>
      </c>
      <c r="B15457">
        <v>27485968</v>
      </c>
      <c r="C15457">
        <v>27485968</v>
      </c>
    </row>
    <row r="15458" spans="1:5" x14ac:dyDescent="0.4">
      <c r="A15458" s="1">
        <v>27485968</v>
      </c>
      <c r="B15458" t="s">
        <v>3994</v>
      </c>
      <c r="C15458" t="s">
        <v>3883</v>
      </c>
      <c r="D15458">
        <f>IF(A15458=A15460,1,IF(A15458=B15460,2,IF(A15458=C15460,3,4)))</f>
        <v>1</v>
      </c>
      <c r="E15458">
        <v>3</v>
      </c>
    </row>
    <row r="15459" spans="1:5" x14ac:dyDescent="0.4">
      <c r="A15459" s="1" t="s">
        <v>9803</v>
      </c>
    </row>
    <row r="15460" spans="1:5" x14ac:dyDescent="0.4">
      <c r="A15460" s="1">
        <v>27485968</v>
      </c>
      <c r="B15460">
        <v>27485968</v>
      </c>
      <c r="C15460">
        <v>27485968</v>
      </c>
    </row>
    <row r="15461" spans="1:5" x14ac:dyDescent="0.4">
      <c r="A15461" s="1">
        <v>27485968</v>
      </c>
      <c r="B15461" t="s">
        <v>3383</v>
      </c>
      <c r="C15461" t="s">
        <v>3336</v>
      </c>
      <c r="D15461">
        <f>IF(A15461=A15463,1,IF(A15461=B15463,2,IF(A15461=C15463,3,4)))</f>
        <v>1</v>
      </c>
      <c r="E15461">
        <v>4</v>
      </c>
    </row>
    <row r="15462" spans="1:5" x14ac:dyDescent="0.4">
      <c r="A15462" s="1" t="s">
        <v>9804</v>
      </c>
    </row>
    <row r="15463" spans="1:5" x14ac:dyDescent="0.4">
      <c r="A15463" s="1">
        <v>27485968</v>
      </c>
      <c r="B15463">
        <v>27485968</v>
      </c>
      <c r="C15463">
        <v>27485968</v>
      </c>
    </row>
    <row r="15464" spans="1:5" x14ac:dyDescent="0.4">
      <c r="A15464" s="1">
        <v>27485968</v>
      </c>
      <c r="B15464" t="s">
        <v>3588</v>
      </c>
      <c r="D15464">
        <v>4</v>
      </c>
      <c r="E15464">
        <v>5</v>
      </c>
    </row>
    <row r="15465" spans="1:5" x14ac:dyDescent="0.4">
      <c r="A15465" s="1" t="s">
        <v>9805</v>
      </c>
    </row>
    <row r="15466" spans="1:5" x14ac:dyDescent="0.4">
      <c r="A15466" s="1">
        <v>77278168</v>
      </c>
      <c r="B15466">
        <v>77278168</v>
      </c>
      <c r="C15466">
        <v>77278168</v>
      </c>
    </row>
    <row r="15467" spans="1:5" x14ac:dyDescent="0.4">
      <c r="A15467" s="1" t="s">
        <v>2916</v>
      </c>
      <c r="B15467" t="s">
        <v>3370</v>
      </c>
      <c r="C15467" t="s">
        <v>3351</v>
      </c>
      <c r="D15467">
        <f>IF(A15467=A15469,1,IF(A15467=B15469,2,IF(A15467=C15469,3,4)))</f>
        <v>1</v>
      </c>
      <c r="E15467">
        <v>1</v>
      </c>
    </row>
    <row r="15468" spans="1:5" x14ac:dyDescent="0.4">
      <c r="A15468" s="1" t="s">
        <v>9806</v>
      </c>
    </row>
    <row r="15469" spans="1:5" x14ac:dyDescent="0.4">
      <c r="A15469" s="1" t="s">
        <v>2916</v>
      </c>
      <c r="B15469" t="s">
        <v>2491</v>
      </c>
      <c r="C15469" t="s">
        <v>2491</v>
      </c>
    </row>
    <row r="15470" spans="1:5" x14ac:dyDescent="0.4">
      <c r="A15470" s="1" t="s">
        <v>2916</v>
      </c>
      <c r="B15470" t="s">
        <v>3701</v>
      </c>
      <c r="C15470" t="s">
        <v>3415</v>
      </c>
      <c r="D15470">
        <f>IF(A15470=A15472,1,IF(A15470=B15472,2,IF(A15470=C15472,3,4)))</f>
        <v>1</v>
      </c>
      <c r="E15470">
        <v>2</v>
      </c>
    </row>
    <row r="15471" spans="1:5" x14ac:dyDescent="0.4">
      <c r="A15471" s="1" t="s">
        <v>9807</v>
      </c>
    </row>
    <row r="15472" spans="1:5" x14ac:dyDescent="0.4">
      <c r="A15472" s="1" t="s">
        <v>2916</v>
      </c>
      <c r="B15472" t="s">
        <v>2491</v>
      </c>
      <c r="C15472" t="s">
        <v>2491</v>
      </c>
    </row>
    <row r="15473" spans="1:5" x14ac:dyDescent="0.4">
      <c r="A15473" s="1" t="s">
        <v>2916</v>
      </c>
      <c r="B15473" t="s">
        <v>4072</v>
      </c>
      <c r="C15473" t="s">
        <v>4015</v>
      </c>
      <c r="D15473">
        <f>IF(A15473=A15475,1,IF(A15473=B15475,2,IF(A15473=C15475,3,4)))</f>
        <v>4</v>
      </c>
      <c r="E15473">
        <v>3</v>
      </c>
    </row>
    <row r="15474" spans="1:5" x14ac:dyDescent="0.4">
      <c r="A15474" s="1" t="s">
        <v>9808</v>
      </c>
    </row>
    <row r="15475" spans="1:5" x14ac:dyDescent="0.4">
      <c r="A15475" s="1">
        <v>987800008</v>
      </c>
      <c r="B15475">
        <v>980010005</v>
      </c>
      <c r="C15475">
        <v>87801000</v>
      </c>
    </row>
    <row r="15476" spans="1:5" x14ac:dyDescent="0.4">
      <c r="A15476" s="1" t="s">
        <v>2916</v>
      </c>
      <c r="B15476" t="s">
        <v>3342</v>
      </c>
      <c r="C15476" t="s">
        <v>3343</v>
      </c>
      <c r="D15476">
        <f>IF(A15476=A15478,1,IF(A15476=B15478,2,IF(A15476=C15478,3,4)))</f>
        <v>1</v>
      </c>
      <c r="E15476">
        <v>4</v>
      </c>
    </row>
    <row r="15477" spans="1:5" x14ac:dyDescent="0.4">
      <c r="A15477" s="1" t="s">
        <v>9809</v>
      </c>
    </row>
    <row r="15478" spans="1:5" x14ac:dyDescent="0.4">
      <c r="A15478" s="1" t="s">
        <v>2916</v>
      </c>
      <c r="B15478" t="s">
        <v>2491</v>
      </c>
      <c r="C15478" t="s">
        <v>2491</v>
      </c>
    </row>
    <row r="15479" spans="1:5" x14ac:dyDescent="0.4">
      <c r="A15479" s="1" t="s">
        <v>2916</v>
      </c>
      <c r="B15479" t="s">
        <v>3371</v>
      </c>
      <c r="D15479">
        <f>IF(A15479=A15481,1,IF(A15479=B15481,2,IF(A15479=C15481,3,4)))</f>
        <v>4</v>
      </c>
      <c r="E15479">
        <v>5</v>
      </c>
    </row>
    <row r="15480" spans="1:5" x14ac:dyDescent="0.4">
      <c r="A15480" s="1" t="s">
        <v>9810</v>
      </c>
    </row>
    <row r="15481" spans="1:5" x14ac:dyDescent="0.4">
      <c r="A15481" s="1">
        <v>87801000</v>
      </c>
      <c r="B15481">
        <v>87801000</v>
      </c>
      <c r="C15481" t="s">
        <v>2491</v>
      </c>
    </row>
    <row r="15482" spans="1:5" x14ac:dyDescent="0.4">
      <c r="A15482" s="1">
        <v>27485968</v>
      </c>
      <c r="B15482" t="s">
        <v>3383</v>
      </c>
      <c r="C15482" t="s">
        <v>3358</v>
      </c>
      <c r="D15482">
        <f>IF(A15482=A15484,1,IF(A15482=B15484,2,IF(A15482=C15484,3,4)))</f>
        <v>1</v>
      </c>
      <c r="E15482">
        <v>1</v>
      </c>
    </row>
    <row r="15483" spans="1:5" x14ac:dyDescent="0.4">
      <c r="A15483" s="1" t="s">
        <v>9811</v>
      </c>
    </row>
    <row r="15484" spans="1:5" x14ac:dyDescent="0.4">
      <c r="A15484" s="1">
        <v>27485968</v>
      </c>
      <c r="B15484">
        <v>27485968</v>
      </c>
      <c r="C15484">
        <v>27485968</v>
      </c>
    </row>
    <row r="15485" spans="1:5" x14ac:dyDescent="0.4">
      <c r="A15485" s="1">
        <v>27485968</v>
      </c>
      <c r="B15485" t="s">
        <v>3440</v>
      </c>
      <c r="C15485" t="s">
        <v>3421</v>
      </c>
      <c r="D15485">
        <f>IF(A15485=A15487,1,IF(A15485=B15487,2,IF(A15485=C15487,3,4)))</f>
        <v>1</v>
      </c>
      <c r="E15485">
        <v>2</v>
      </c>
    </row>
    <row r="15486" spans="1:5" x14ac:dyDescent="0.4">
      <c r="A15486" s="1" t="s">
        <v>9812</v>
      </c>
    </row>
    <row r="15487" spans="1:5" x14ac:dyDescent="0.4">
      <c r="A15487" s="1">
        <v>27485968</v>
      </c>
      <c r="B15487">
        <v>27485968</v>
      </c>
      <c r="C15487">
        <v>27485968</v>
      </c>
    </row>
    <row r="15488" spans="1:5" x14ac:dyDescent="0.4">
      <c r="A15488" s="1">
        <v>27485968</v>
      </c>
      <c r="B15488" t="s">
        <v>3865</v>
      </c>
      <c r="C15488" t="s">
        <v>4319</v>
      </c>
      <c r="D15488">
        <f>IF(A15488=A15490,1,IF(A15488=B15490,2,IF(A15488=C15490,3,4)))</f>
        <v>2</v>
      </c>
      <c r="E15488">
        <v>3</v>
      </c>
    </row>
    <row r="15489" spans="1:5" x14ac:dyDescent="0.4">
      <c r="A15489" s="1" t="s">
        <v>9813</v>
      </c>
    </row>
    <row r="15490" spans="1:5" x14ac:dyDescent="0.4">
      <c r="A15490" s="1">
        <v>28270168</v>
      </c>
      <c r="B15490">
        <v>27485968</v>
      </c>
      <c r="C15490">
        <v>27485968</v>
      </c>
    </row>
    <row r="15491" spans="1:5" x14ac:dyDescent="0.4">
      <c r="A15491" s="1">
        <v>27485968</v>
      </c>
      <c r="B15491" t="s">
        <v>3366</v>
      </c>
      <c r="C15491" t="s">
        <v>3336</v>
      </c>
      <c r="D15491">
        <f>IF(A15491=A15493,1,IF(A15491=B15493,2,IF(A15491=C15493,3,4)))</f>
        <v>1</v>
      </c>
      <c r="E15491">
        <v>4</v>
      </c>
    </row>
    <row r="15492" spans="1:5" x14ac:dyDescent="0.4">
      <c r="A15492" s="1" t="s">
        <v>9814</v>
      </c>
    </row>
    <row r="15493" spans="1:5" x14ac:dyDescent="0.4">
      <c r="A15493" s="1">
        <v>27485968</v>
      </c>
      <c r="B15493">
        <v>27485968</v>
      </c>
      <c r="C15493">
        <v>27485968</v>
      </c>
    </row>
    <row r="15494" spans="1:5" x14ac:dyDescent="0.4">
      <c r="A15494" s="1">
        <v>27485968</v>
      </c>
      <c r="B15494" t="s">
        <v>3409</v>
      </c>
      <c r="D15494">
        <f>IF(A15494=A15496,1,IF(A15494=B15496,2,IF(A15494=C15496,3,4)))</f>
        <v>1</v>
      </c>
      <c r="E15494">
        <v>5</v>
      </c>
    </row>
    <row r="15495" spans="1:5" x14ac:dyDescent="0.4">
      <c r="A15495" s="1" t="s">
        <v>9815</v>
      </c>
    </row>
    <row r="15496" spans="1:5" x14ac:dyDescent="0.4">
      <c r="A15496" s="1">
        <v>27485968</v>
      </c>
      <c r="B15496">
        <v>27485968</v>
      </c>
      <c r="C15496">
        <v>27485968</v>
      </c>
    </row>
    <row r="15497" spans="1:5" x14ac:dyDescent="0.4">
      <c r="A15497" s="1" t="s">
        <v>2916</v>
      </c>
      <c r="B15497" t="s">
        <v>3342</v>
      </c>
      <c r="C15497" t="s">
        <v>3343</v>
      </c>
      <c r="D15497">
        <f>IF(A15497=A15499,1,IF(A15497=B15499,2,IF(A15497=C15499,3,4)))</f>
        <v>1</v>
      </c>
      <c r="E15497">
        <v>1</v>
      </c>
    </row>
    <row r="15498" spans="1:5" x14ac:dyDescent="0.4">
      <c r="A15498" s="1" t="s">
        <v>9816</v>
      </c>
    </row>
    <row r="15499" spans="1:5" x14ac:dyDescent="0.4">
      <c r="A15499" s="1" t="s">
        <v>2916</v>
      </c>
      <c r="B15499" t="s">
        <v>2491</v>
      </c>
      <c r="C15499" t="s">
        <v>2491</v>
      </c>
    </row>
    <row r="15500" spans="1:5" x14ac:dyDescent="0.4">
      <c r="A15500" s="1" t="s">
        <v>2916</v>
      </c>
      <c r="B15500" t="s">
        <v>3552</v>
      </c>
      <c r="C15500" t="s">
        <v>3489</v>
      </c>
      <c r="D15500">
        <f>IF(A15500=A15502,1,IF(A15500=B15502,2,IF(A15500=C15502,3,4)))</f>
        <v>1</v>
      </c>
      <c r="E15500">
        <v>2</v>
      </c>
    </row>
    <row r="15501" spans="1:5" x14ac:dyDescent="0.4">
      <c r="A15501" s="1" t="s">
        <v>9817</v>
      </c>
    </row>
    <row r="15502" spans="1:5" x14ac:dyDescent="0.4">
      <c r="A15502" s="1" t="s">
        <v>2916</v>
      </c>
      <c r="B15502" t="s">
        <v>2491</v>
      </c>
      <c r="C15502" t="s">
        <v>2491</v>
      </c>
    </row>
    <row r="15503" spans="1:5" x14ac:dyDescent="0.4">
      <c r="A15503" s="1" t="s">
        <v>2916</v>
      </c>
      <c r="B15503" t="s">
        <v>4493</v>
      </c>
      <c r="C15503" t="s">
        <v>4270</v>
      </c>
      <c r="D15503">
        <f>IF(A15503=A15505,1,IF(A15503=B15505,2,IF(A15503=C15505,3,4)))</f>
        <v>4</v>
      </c>
      <c r="E15503">
        <v>3</v>
      </c>
    </row>
    <row r="15504" spans="1:5" x14ac:dyDescent="0.4">
      <c r="A15504" s="1" t="s">
        <v>9818</v>
      </c>
    </row>
    <row r="15505" spans="1:5" x14ac:dyDescent="0.4">
      <c r="A15505" s="1" t="s">
        <v>2964</v>
      </c>
      <c r="B15505" t="s">
        <v>2542</v>
      </c>
      <c r="C15505" t="s">
        <v>2595</v>
      </c>
    </row>
    <row r="15506" spans="1:5" x14ac:dyDescent="0.4">
      <c r="A15506" s="1" t="s">
        <v>2916</v>
      </c>
      <c r="B15506" t="s">
        <v>3366</v>
      </c>
      <c r="C15506" t="s">
        <v>3336</v>
      </c>
      <c r="D15506">
        <f>IF(A15506=A15508,1,IF(A15506=B15508,2,IF(A15506=C15508,3,4)))</f>
        <v>1</v>
      </c>
      <c r="E15506">
        <v>4</v>
      </c>
    </row>
    <row r="15507" spans="1:5" x14ac:dyDescent="0.4">
      <c r="A15507" s="1" t="s">
        <v>9819</v>
      </c>
    </row>
    <row r="15508" spans="1:5" x14ac:dyDescent="0.4">
      <c r="A15508" s="1" t="s">
        <v>2916</v>
      </c>
      <c r="B15508" t="s">
        <v>2491</v>
      </c>
      <c r="C15508" t="s">
        <v>2491</v>
      </c>
    </row>
    <row r="15509" spans="1:5" x14ac:dyDescent="0.4">
      <c r="A15509" s="1" t="s">
        <v>2916</v>
      </c>
      <c r="B15509" t="s">
        <v>3504</v>
      </c>
      <c r="D15509">
        <v>4</v>
      </c>
      <c r="E15509">
        <v>5</v>
      </c>
    </row>
    <row r="15510" spans="1:5" x14ac:dyDescent="0.4">
      <c r="A15510" s="1" t="s">
        <v>9820</v>
      </c>
    </row>
    <row r="15511" spans="1:5" x14ac:dyDescent="0.4">
      <c r="A15511" s="1" t="s">
        <v>2916</v>
      </c>
      <c r="B15511" t="s">
        <v>2491</v>
      </c>
      <c r="C15511" t="s">
        <v>2491</v>
      </c>
    </row>
    <row r="15512" spans="1:5" x14ac:dyDescent="0.4">
      <c r="A15512" s="1">
        <v>27485968</v>
      </c>
      <c r="B15512" t="s">
        <v>3419</v>
      </c>
      <c r="C15512" t="s">
        <v>3351</v>
      </c>
      <c r="D15512">
        <f>IF(A15512=A15514,1,IF(A15512=B15514,2,IF(A15512=C15514,3,4)))</f>
        <v>1</v>
      </c>
      <c r="E15512">
        <v>1</v>
      </c>
    </row>
    <row r="15513" spans="1:5" x14ac:dyDescent="0.4">
      <c r="A15513" s="1" t="s">
        <v>9821</v>
      </c>
    </row>
    <row r="15514" spans="1:5" x14ac:dyDescent="0.4">
      <c r="A15514" s="1">
        <v>27485968</v>
      </c>
      <c r="B15514">
        <v>27485968</v>
      </c>
      <c r="C15514">
        <v>27485968</v>
      </c>
    </row>
    <row r="15515" spans="1:5" x14ac:dyDescent="0.4">
      <c r="A15515" s="1">
        <v>27485968</v>
      </c>
      <c r="B15515" t="s">
        <v>3338</v>
      </c>
      <c r="C15515" t="s">
        <v>3929</v>
      </c>
      <c r="D15515">
        <f>IF(A15515=A15517,1,IF(A15515=B15517,2,IF(A15515=C15517,3,4)))</f>
        <v>2</v>
      </c>
      <c r="E15515">
        <v>2</v>
      </c>
    </row>
    <row r="15516" spans="1:5" x14ac:dyDescent="0.4">
      <c r="A15516" s="1" t="s">
        <v>9822</v>
      </c>
    </row>
    <row r="15517" spans="1:5" x14ac:dyDescent="0.4">
      <c r="A15517" s="1">
        <v>27855694</v>
      </c>
      <c r="B15517">
        <v>27485968</v>
      </c>
      <c r="C15517">
        <v>27485968</v>
      </c>
    </row>
    <row r="15518" spans="1:5" x14ac:dyDescent="0.4">
      <c r="A15518" s="1">
        <v>27485968</v>
      </c>
      <c r="B15518" t="s">
        <v>3537</v>
      </c>
      <c r="C15518" t="s">
        <v>4494</v>
      </c>
      <c r="D15518">
        <f>IF(A15518=A15520,1,IF(A15518=B15520,2,IF(A15518=C15520,3,4)))</f>
        <v>1</v>
      </c>
      <c r="E15518">
        <v>3</v>
      </c>
    </row>
    <row r="15519" spans="1:5" x14ac:dyDescent="0.4">
      <c r="A15519" s="1" t="s">
        <v>9823</v>
      </c>
    </row>
    <row r="15520" spans="1:5" x14ac:dyDescent="0.4">
      <c r="A15520" s="1">
        <v>27485968</v>
      </c>
      <c r="B15520">
        <v>27485968</v>
      </c>
      <c r="C15520">
        <v>27485968</v>
      </c>
    </row>
    <row r="15521" spans="1:5" x14ac:dyDescent="0.4">
      <c r="A15521" s="1">
        <v>27485968</v>
      </c>
      <c r="B15521" t="s">
        <v>3383</v>
      </c>
      <c r="C15521" t="s">
        <v>3376</v>
      </c>
      <c r="D15521">
        <f>IF(A15521=A15523,1,IF(A15521=B15523,2,IF(A15521=C15523,3,4)))</f>
        <v>1</v>
      </c>
      <c r="E15521">
        <v>4</v>
      </c>
    </row>
    <row r="15522" spans="1:5" x14ac:dyDescent="0.4">
      <c r="A15522" s="1" t="s">
        <v>9824</v>
      </c>
    </row>
    <row r="15523" spans="1:5" x14ac:dyDescent="0.4">
      <c r="A15523" s="1">
        <v>27485968</v>
      </c>
      <c r="B15523">
        <v>27485968</v>
      </c>
      <c r="C15523">
        <v>27485968</v>
      </c>
    </row>
    <row r="15524" spans="1:5" x14ac:dyDescent="0.4">
      <c r="A15524" s="1">
        <v>27485968</v>
      </c>
      <c r="B15524" t="s">
        <v>3548</v>
      </c>
      <c r="D15524">
        <f>IF(A15524=A15526,1,IF(A15524=B15526,2,IF(A15524=C15526,3,4)))</f>
        <v>1</v>
      </c>
      <c r="E15524">
        <v>5</v>
      </c>
    </row>
    <row r="15525" spans="1:5" x14ac:dyDescent="0.4">
      <c r="A15525" s="1" t="s">
        <v>9825</v>
      </c>
    </row>
    <row r="15526" spans="1:5" x14ac:dyDescent="0.4">
      <c r="A15526" s="1">
        <v>27485968</v>
      </c>
      <c r="B15526">
        <v>27485968</v>
      </c>
      <c r="C15526">
        <v>27485968</v>
      </c>
    </row>
    <row r="15527" spans="1:5" x14ac:dyDescent="0.4">
      <c r="A15527" s="1" t="s">
        <v>2965</v>
      </c>
      <c r="B15527" t="s">
        <v>3370</v>
      </c>
      <c r="C15527" t="s">
        <v>3358</v>
      </c>
      <c r="D15527">
        <f>IF(A15527=A15529,1,IF(A15527=B15529,2,IF(A15527=C15529,3,4)))</f>
        <v>1</v>
      </c>
      <c r="E15527">
        <v>1</v>
      </c>
    </row>
    <row r="15528" spans="1:5" x14ac:dyDescent="0.4">
      <c r="A15528" s="1" t="s">
        <v>9826</v>
      </c>
    </row>
    <row r="15529" spans="1:5" x14ac:dyDescent="0.4">
      <c r="A15529" s="1" t="s">
        <v>2965</v>
      </c>
      <c r="B15529" t="s">
        <v>2386</v>
      </c>
      <c r="C15529" t="s">
        <v>3312</v>
      </c>
    </row>
    <row r="15530" spans="1:5" x14ac:dyDescent="0.4">
      <c r="A15530" s="1" t="s">
        <v>2965</v>
      </c>
      <c r="B15530" t="s">
        <v>3667</v>
      </c>
      <c r="C15530" t="s">
        <v>3993</v>
      </c>
      <c r="D15530">
        <f>IF(A15530=A15532,1,IF(A15530=B15532,2,IF(A15530=C15532,3,4)))</f>
        <v>4</v>
      </c>
      <c r="E15530">
        <v>2</v>
      </c>
    </row>
    <row r="15531" spans="1:5" x14ac:dyDescent="0.4">
      <c r="A15531" s="1" t="s">
        <v>9827</v>
      </c>
    </row>
    <row r="15532" spans="1:5" x14ac:dyDescent="0.4">
      <c r="A15532" s="1" t="s">
        <v>2839</v>
      </c>
      <c r="B15532" t="s">
        <v>2386</v>
      </c>
      <c r="C15532" t="s">
        <v>2386</v>
      </c>
    </row>
    <row r="15533" spans="1:5" x14ac:dyDescent="0.4">
      <c r="A15533" s="1" t="s">
        <v>2965</v>
      </c>
      <c r="B15533" t="s">
        <v>3699</v>
      </c>
      <c r="C15533" t="s">
        <v>4202</v>
      </c>
      <c r="D15533">
        <f>IF(A15533=A15535,1,IF(A15533=B15535,2,IF(A15533=C15535,3,4)))</f>
        <v>4</v>
      </c>
      <c r="E15533">
        <v>3</v>
      </c>
    </row>
    <row r="15534" spans="1:5" x14ac:dyDescent="0.4">
      <c r="A15534" s="1" t="s">
        <v>9828</v>
      </c>
    </row>
    <row r="15535" spans="1:5" x14ac:dyDescent="0.4">
      <c r="A15535" s="1" t="s">
        <v>2839</v>
      </c>
      <c r="B15535" t="s">
        <v>2504</v>
      </c>
      <c r="C15535" t="s">
        <v>2404</v>
      </c>
    </row>
    <row r="15536" spans="1:5" x14ac:dyDescent="0.4">
      <c r="A15536" s="1" t="s">
        <v>2965</v>
      </c>
      <c r="B15536" t="s">
        <v>3345</v>
      </c>
      <c r="C15536" t="s">
        <v>3336</v>
      </c>
      <c r="D15536">
        <f>IF(A15536=A15538,1,IF(A15536=B15538,2,IF(A15536=C15538,3,4)))</f>
        <v>1</v>
      </c>
      <c r="E15536">
        <v>4</v>
      </c>
    </row>
    <row r="15537" spans="1:5" x14ac:dyDescent="0.4">
      <c r="A15537" s="1" t="s">
        <v>9829</v>
      </c>
    </row>
    <row r="15538" spans="1:5" x14ac:dyDescent="0.4">
      <c r="A15538" s="1" t="s">
        <v>2965</v>
      </c>
      <c r="B15538" t="s">
        <v>2386</v>
      </c>
      <c r="C15538">
        <v>23885552</v>
      </c>
    </row>
    <row r="15539" spans="1:5" x14ac:dyDescent="0.4">
      <c r="A15539" s="1" t="s">
        <v>2965</v>
      </c>
      <c r="B15539" t="s">
        <v>3463</v>
      </c>
      <c r="D15539">
        <f>IF(A15539=A15541,1,IF(A15539=B15541,2,IF(A15539=C15541,3,4)))</f>
        <v>4</v>
      </c>
      <c r="E15539">
        <v>5</v>
      </c>
    </row>
    <row r="15540" spans="1:5" x14ac:dyDescent="0.4">
      <c r="A15540" s="1" t="s">
        <v>9830</v>
      </c>
    </row>
    <row r="15541" spans="1:5" x14ac:dyDescent="0.4">
      <c r="A15541" s="1" t="s">
        <v>2839</v>
      </c>
      <c r="B15541" t="s">
        <v>2386</v>
      </c>
      <c r="C15541" t="s">
        <v>2386</v>
      </c>
    </row>
    <row r="15542" spans="1:5" x14ac:dyDescent="0.4">
      <c r="A15542" s="1">
        <v>27485968</v>
      </c>
      <c r="B15542" t="s">
        <v>3370</v>
      </c>
      <c r="C15542" t="s">
        <v>3343</v>
      </c>
      <c r="D15542">
        <f>IF(A15542=A15544,1,IF(A15542=B15544,2,IF(A15542=C15544,3,4)))</f>
        <v>1</v>
      </c>
      <c r="E15542">
        <v>1</v>
      </c>
    </row>
    <row r="15543" spans="1:5" x14ac:dyDescent="0.4">
      <c r="A15543" s="1" t="s">
        <v>9831</v>
      </c>
    </row>
    <row r="15544" spans="1:5" x14ac:dyDescent="0.4">
      <c r="A15544" s="1">
        <v>27485968</v>
      </c>
      <c r="B15544">
        <v>27485968</v>
      </c>
      <c r="C15544">
        <v>27485968</v>
      </c>
    </row>
    <row r="15545" spans="1:5" x14ac:dyDescent="0.4">
      <c r="A15545" s="1">
        <v>27485968</v>
      </c>
      <c r="B15545" t="s">
        <v>3620</v>
      </c>
      <c r="C15545" t="s">
        <v>4052</v>
      </c>
      <c r="D15545">
        <f>IF(A15545=A15547,1,IF(A15545=B15547,2,IF(A15545=C15547,3,4)))</f>
        <v>2</v>
      </c>
      <c r="E15545">
        <v>2</v>
      </c>
    </row>
    <row r="15546" spans="1:5" x14ac:dyDescent="0.4">
      <c r="A15546" s="1" t="s">
        <v>9832</v>
      </c>
    </row>
    <row r="15547" spans="1:5" x14ac:dyDescent="0.4">
      <c r="A15547" s="1">
        <v>27858952</v>
      </c>
      <c r="B15547">
        <v>27485968</v>
      </c>
      <c r="C15547">
        <v>27485968</v>
      </c>
    </row>
    <row r="15548" spans="1:5" x14ac:dyDescent="0.4">
      <c r="A15548" s="1">
        <v>27485968</v>
      </c>
      <c r="B15548" t="s">
        <v>3396</v>
      </c>
      <c r="C15548" t="s">
        <v>4482</v>
      </c>
      <c r="D15548">
        <f>IF(A15548=A15550,1,IF(A15548=B15550,2,IF(A15548=C15550,3,4)))</f>
        <v>4</v>
      </c>
      <c r="E15548">
        <v>3</v>
      </c>
    </row>
    <row r="15549" spans="1:5" x14ac:dyDescent="0.4">
      <c r="A15549" s="1" t="s">
        <v>9833</v>
      </c>
    </row>
    <row r="15550" spans="1:5" x14ac:dyDescent="0.4">
      <c r="A15550" s="1">
        <v>27235798</v>
      </c>
      <c r="B15550">
        <v>27235798</v>
      </c>
      <c r="C15550">
        <v>27209898</v>
      </c>
    </row>
    <row r="15551" spans="1:5" x14ac:dyDescent="0.4">
      <c r="A15551" s="1">
        <v>27485968</v>
      </c>
      <c r="B15551" t="s">
        <v>3370</v>
      </c>
      <c r="C15551" t="s">
        <v>3346</v>
      </c>
      <c r="D15551">
        <f>IF(A15551=A15553,1,IF(A15551=B15553,2,IF(A15551=C15553,3,4)))</f>
        <v>1</v>
      </c>
      <c r="E15551">
        <v>4</v>
      </c>
    </row>
    <row r="15552" spans="1:5" x14ac:dyDescent="0.4">
      <c r="A15552" s="1" t="s">
        <v>9834</v>
      </c>
    </row>
    <row r="15553" spans="1:5" x14ac:dyDescent="0.4">
      <c r="A15553" s="1">
        <v>27485968</v>
      </c>
      <c r="B15553">
        <v>27485968</v>
      </c>
      <c r="C15553">
        <v>27485968</v>
      </c>
    </row>
    <row r="15554" spans="1:5" x14ac:dyDescent="0.4">
      <c r="A15554" s="1">
        <v>27485968</v>
      </c>
      <c r="B15554" t="s">
        <v>3475</v>
      </c>
      <c r="D15554">
        <v>4</v>
      </c>
      <c r="E15554">
        <v>5</v>
      </c>
    </row>
    <row r="15555" spans="1:5" x14ac:dyDescent="0.4">
      <c r="A15555" s="1" t="s">
        <v>9835</v>
      </c>
    </row>
    <row r="15556" spans="1:5" x14ac:dyDescent="0.4">
      <c r="A15556" s="1">
        <v>27485968</v>
      </c>
      <c r="B15556">
        <v>27485968</v>
      </c>
      <c r="C15556">
        <v>27485968</v>
      </c>
    </row>
    <row r="15557" spans="1:5" x14ac:dyDescent="0.4">
      <c r="A15557" s="1" t="s">
        <v>2790</v>
      </c>
      <c r="B15557" t="s">
        <v>3342</v>
      </c>
      <c r="C15557" t="s">
        <v>3399</v>
      </c>
      <c r="D15557">
        <f>IF(A15557=A15559,1,IF(A15557=B15559,2,IF(A15557=C15559,3,4)))</f>
        <v>1</v>
      </c>
      <c r="E15557">
        <v>1</v>
      </c>
    </row>
    <row r="15558" spans="1:5" x14ac:dyDescent="0.4">
      <c r="A15558" s="1" t="s">
        <v>9836</v>
      </c>
    </row>
    <row r="15559" spans="1:5" x14ac:dyDescent="0.4">
      <c r="A15559" s="1" t="s">
        <v>2790</v>
      </c>
      <c r="B15559">
        <v>25682868</v>
      </c>
      <c r="C15559">
        <v>25682868</v>
      </c>
    </row>
    <row r="15560" spans="1:5" x14ac:dyDescent="0.4">
      <c r="A15560" s="1" t="s">
        <v>2790</v>
      </c>
      <c r="B15560" t="s">
        <v>3338</v>
      </c>
      <c r="C15560" t="s">
        <v>3626</v>
      </c>
      <c r="D15560">
        <f>IF(A15560=A15562,1,IF(A15560=B15562,2,IF(A15560=C15562,3,4)))</f>
        <v>1</v>
      </c>
      <c r="E15560">
        <v>2</v>
      </c>
    </row>
    <row r="15561" spans="1:5" x14ac:dyDescent="0.4">
      <c r="A15561" s="1" t="s">
        <v>9837</v>
      </c>
    </row>
    <row r="15562" spans="1:5" x14ac:dyDescent="0.4">
      <c r="A15562" s="1" t="s">
        <v>2790</v>
      </c>
      <c r="B15562">
        <v>27456888</v>
      </c>
      <c r="C15562">
        <v>25682868</v>
      </c>
    </row>
    <row r="15563" spans="1:5" x14ac:dyDescent="0.4">
      <c r="A15563" s="1" t="s">
        <v>2790</v>
      </c>
      <c r="B15563" t="s">
        <v>4370</v>
      </c>
      <c r="C15563" t="s">
        <v>4495</v>
      </c>
      <c r="D15563">
        <f>IF(A15563=A15565,1,IF(A15563=B15565,2,IF(A15563=C15565,3,4)))</f>
        <v>4</v>
      </c>
      <c r="E15563">
        <v>3</v>
      </c>
    </row>
    <row r="15564" spans="1:5" x14ac:dyDescent="0.4">
      <c r="A15564" s="1" t="s">
        <v>9838</v>
      </c>
    </row>
    <row r="15565" spans="1:5" x14ac:dyDescent="0.4">
      <c r="A15565" s="1">
        <v>25682868</v>
      </c>
      <c r="B15565">
        <v>25682868</v>
      </c>
      <c r="C15565" t="s">
        <v>2537</v>
      </c>
    </row>
    <row r="15566" spans="1:5" x14ac:dyDescent="0.4">
      <c r="A15566" s="1" t="s">
        <v>2790</v>
      </c>
      <c r="B15566" t="s">
        <v>3370</v>
      </c>
      <c r="C15566" t="s">
        <v>3430</v>
      </c>
      <c r="D15566">
        <f>IF(A15566=A15568,1,IF(A15566=B15568,2,IF(A15566=C15568,3,4)))</f>
        <v>1</v>
      </c>
      <c r="E15566">
        <v>4</v>
      </c>
    </row>
    <row r="15567" spans="1:5" x14ac:dyDescent="0.4">
      <c r="A15567" s="1" t="s">
        <v>9839</v>
      </c>
    </row>
    <row r="15568" spans="1:5" x14ac:dyDescent="0.4">
      <c r="A15568" s="1" t="s">
        <v>2790</v>
      </c>
      <c r="B15568">
        <v>25682868</v>
      </c>
      <c r="C15568">
        <v>25682868</v>
      </c>
    </row>
    <row r="15569" spans="1:5" x14ac:dyDescent="0.4">
      <c r="A15569" s="1" t="s">
        <v>2790</v>
      </c>
      <c r="B15569" t="s">
        <v>3985</v>
      </c>
      <c r="D15569">
        <f>IF(A15569=A15571,1,IF(A15569=B15571,2,IF(A15569=C15571,3,4)))</f>
        <v>4</v>
      </c>
      <c r="E15569">
        <v>5</v>
      </c>
    </row>
    <row r="15570" spans="1:5" x14ac:dyDescent="0.4">
      <c r="A15570" s="1" t="s">
        <v>9840</v>
      </c>
    </row>
    <row r="15571" spans="1:5" x14ac:dyDescent="0.4">
      <c r="A15571" s="1">
        <v>25682868</v>
      </c>
      <c r="B15571">
        <v>25682868</v>
      </c>
      <c r="C15571" t="s">
        <v>2537</v>
      </c>
    </row>
    <row r="15572" spans="1:5" x14ac:dyDescent="0.4">
      <c r="A15572" s="1" t="s">
        <v>2966</v>
      </c>
      <c r="B15572" t="s">
        <v>3342</v>
      </c>
      <c r="C15572" t="s">
        <v>3351</v>
      </c>
      <c r="D15572">
        <f>IF(A15572=A15574,1,IF(A15572=B15574,2,IF(A15572=C15574,3,4)))</f>
        <v>1</v>
      </c>
      <c r="E15572">
        <v>1</v>
      </c>
    </row>
    <row r="15573" spans="1:5" x14ac:dyDescent="0.4">
      <c r="A15573" s="1" t="s">
        <v>9841</v>
      </c>
    </row>
    <row r="15574" spans="1:5" x14ac:dyDescent="0.4">
      <c r="A15574" s="1" t="s">
        <v>2966</v>
      </c>
      <c r="B15574">
        <v>87721928</v>
      </c>
      <c r="C15574" t="s">
        <v>2373</v>
      </c>
    </row>
    <row r="15575" spans="1:5" x14ac:dyDescent="0.4">
      <c r="A15575" s="1" t="s">
        <v>2966</v>
      </c>
      <c r="B15575" t="s">
        <v>3829</v>
      </c>
      <c r="C15575" t="s">
        <v>3373</v>
      </c>
      <c r="D15575">
        <f>IF(A15575=A15577,1,IF(A15575=B15577,2,IF(A15575=C15577,3,4)))</f>
        <v>4</v>
      </c>
      <c r="E15575">
        <v>2</v>
      </c>
    </row>
    <row r="15576" spans="1:5" x14ac:dyDescent="0.4">
      <c r="A15576" s="1" t="s">
        <v>9842</v>
      </c>
    </row>
    <row r="15577" spans="1:5" x14ac:dyDescent="0.4">
      <c r="A15577" s="1" t="s">
        <v>2967</v>
      </c>
      <c r="B15577" t="s">
        <v>2377</v>
      </c>
      <c r="C15577" t="s">
        <v>2733</v>
      </c>
    </row>
    <row r="15578" spans="1:5" x14ac:dyDescent="0.4">
      <c r="A15578" s="1" t="s">
        <v>2966</v>
      </c>
      <c r="B15578" t="s">
        <v>3862</v>
      </c>
      <c r="C15578" t="s">
        <v>4015</v>
      </c>
      <c r="D15578">
        <f>IF(A15578=A15580,1,IF(A15578=B15580,2,IF(A15578=C15580,3,4)))</f>
        <v>1</v>
      </c>
      <c r="E15578">
        <v>3</v>
      </c>
    </row>
    <row r="15579" spans="1:5" x14ac:dyDescent="0.4">
      <c r="A15579" s="1" t="s">
        <v>9843</v>
      </c>
    </row>
    <row r="15580" spans="1:5" x14ac:dyDescent="0.4">
      <c r="A15580" s="1" t="s">
        <v>2966</v>
      </c>
      <c r="B15580">
        <v>973019228</v>
      </c>
      <c r="C15580">
        <v>932192816</v>
      </c>
    </row>
    <row r="15581" spans="1:5" x14ac:dyDescent="0.4">
      <c r="A15581" s="1" t="s">
        <v>2966</v>
      </c>
      <c r="B15581" t="s">
        <v>3484</v>
      </c>
      <c r="C15581" t="s">
        <v>3353</v>
      </c>
      <c r="D15581">
        <f>IF(A15581=A15583,1,IF(A15581=B15583,2,IF(A15581=C15583,3,4)))</f>
        <v>1</v>
      </c>
      <c r="E15581">
        <v>4</v>
      </c>
    </row>
    <row r="15582" spans="1:5" x14ac:dyDescent="0.4">
      <c r="A15582" s="1" t="s">
        <v>9844</v>
      </c>
    </row>
    <row r="15583" spans="1:5" x14ac:dyDescent="0.4">
      <c r="A15583" s="1" t="s">
        <v>2966</v>
      </c>
      <c r="B15583" t="s">
        <v>2373</v>
      </c>
      <c r="C15583" t="s">
        <v>2373</v>
      </c>
    </row>
    <row r="15584" spans="1:5" x14ac:dyDescent="0.4">
      <c r="A15584" s="1" t="s">
        <v>2966</v>
      </c>
      <c r="B15584" t="s">
        <v>3475</v>
      </c>
      <c r="D15584">
        <f>IF(A15584=A15586,1,IF(A15584=B15586,2,IF(A15584=C15586,3,4)))</f>
        <v>1</v>
      </c>
      <c r="E15584">
        <v>5</v>
      </c>
    </row>
    <row r="15585" spans="1:5" x14ac:dyDescent="0.4">
      <c r="A15585" s="1" t="s">
        <v>9845</v>
      </c>
    </row>
    <row r="15586" spans="1:5" x14ac:dyDescent="0.4">
      <c r="A15586" s="1" t="s">
        <v>2966</v>
      </c>
      <c r="B15586">
        <v>87721928</v>
      </c>
      <c r="C15586" t="s">
        <v>2470</v>
      </c>
    </row>
    <row r="15587" spans="1:5" x14ac:dyDescent="0.4">
      <c r="A15587" s="1">
        <v>975878886</v>
      </c>
      <c r="B15587" t="s">
        <v>3337</v>
      </c>
      <c r="C15587" t="s">
        <v>3343</v>
      </c>
      <c r="D15587">
        <f>IF(A15587=A15589,1,IF(A15587=B15589,2,IF(A15587=C15589,3,4)))</f>
        <v>1</v>
      </c>
      <c r="E15587">
        <v>1</v>
      </c>
    </row>
    <row r="15588" spans="1:5" x14ac:dyDescent="0.4">
      <c r="A15588" s="1" t="s">
        <v>9846</v>
      </c>
    </row>
    <row r="15589" spans="1:5" x14ac:dyDescent="0.4">
      <c r="A15589" s="1">
        <v>975878886</v>
      </c>
      <c r="B15589">
        <v>975768691</v>
      </c>
      <c r="C15589">
        <v>975072862</v>
      </c>
    </row>
    <row r="15590" spans="1:5" x14ac:dyDescent="0.4">
      <c r="A15590" s="1">
        <v>975878886</v>
      </c>
      <c r="B15590" t="s">
        <v>3464</v>
      </c>
      <c r="C15590" t="s">
        <v>3339</v>
      </c>
      <c r="D15590">
        <f>IF(A15590=A15592,1,IF(A15590=B15592,2,IF(A15590=C15592,3,4)))</f>
        <v>1</v>
      </c>
      <c r="E15590">
        <v>2</v>
      </c>
    </row>
    <row r="15591" spans="1:5" x14ac:dyDescent="0.4">
      <c r="A15591" s="1" t="s">
        <v>9847</v>
      </c>
    </row>
    <row r="15592" spans="1:5" x14ac:dyDescent="0.4">
      <c r="A15592" s="1">
        <v>975878886</v>
      </c>
      <c r="B15592">
        <v>27752787</v>
      </c>
      <c r="C15592">
        <v>988786370</v>
      </c>
    </row>
    <row r="15593" spans="1:5" x14ac:dyDescent="0.4">
      <c r="A15593" s="1">
        <v>975878886</v>
      </c>
      <c r="B15593" t="s">
        <v>3595</v>
      </c>
      <c r="C15593" t="s">
        <v>4204</v>
      </c>
      <c r="D15593">
        <f>IF(A15593=A15595,1,IF(A15593=B15595,2,IF(A15593=C15595,3,4)))</f>
        <v>2</v>
      </c>
      <c r="E15593">
        <v>3</v>
      </c>
    </row>
    <row r="15594" spans="1:5" x14ac:dyDescent="0.4">
      <c r="A15594" s="1" t="s">
        <v>9848</v>
      </c>
    </row>
    <row r="15595" spans="1:5" x14ac:dyDescent="0.4">
      <c r="A15595" s="1">
        <v>988088561</v>
      </c>
      <c r="B15595">
        <v>975878886</v>
      </c>
      <c r="C15595">
        <v>29726888</v>
      </c>
    </row>
    <row r="15596" spans="1:5" x14ac:dyDescent="0.4">
      <c r="A15596" s="1">
        <v>975878886</v>
      </c>
      <c r="B15596" t="s">
        <v>3360</v>
      </c>
      <c r="C15596" t="s">
        <v>3399</v>
      </c>
      <c r="D15596">
        <f>IF(A15596=A15598,1,IF(A15596=B15598,2,IF(A15596=C15598,3,4)))</f>
        <v>1</v>
      </c>
      <c r="E15596">
        <v>4</v>
      </c>
    </row>
    <row r="15597" spans="1:5" x14ac:dyDescent="0.4">
      <c r="A15597" s="1" t="s">
        <v>9849</v>
      </c>
    </row>
    <row r="15598" spans="1:5" x14ac:dyDescent="0.4">
      <c r="A15598" s="1">
        <v>975878886</v>
      </c>
      <c r="B15598">
        <v>978027828</v>
      </c>
      <c r="C15598">
        <v>975817601</v>
      </c>
    </row>
    <row r="15599" spans="1:5" x14ac:dyDescent="0.4">
      <c r="A15599" s="1">
        <v>975878886</v>
      </c>
      <c r="B15599" t="s">
        <v>3479</v>
      </c>
      <c r="D15599">
        <v>4</v>
      </c>
      <c r="E15599">
        <v>5</v>
      </c>
    </row>
    <row r="15600" spans="1:5" x14ac:dyDescent="0.4">
      <c r="A15600" s="1" t="s">
        <v>9850</v>
      </c>
    </row>
    <row r="15601" spans="1:5" x14ac:dyDescent="0.4">
      <c r="A15601" s="1">
        <v>975878886</v>
      </c>
      <c r="B15601">
        <v>87716888</v>
      </c>
      <c r="C15601">
        <v>77474888</v>
      </c>
    </row>
    <row r="15602" spans="1:5" x14ac:dyDescent="0.4">
      <c r="A15602" s="1" t="s">
        <v>2968</v>
      </c>
      <c r="B15602" t="s">
        <v>3342</v>
      </c>
      <c r="C15602" t="s">
        <v>3351</v>
      </c>
      <c r="D15602">
        <f>IF(A15602=A15604,1,IF(A15602=B15604,2,IF(A15602=C15604,3,4)))</f>
        <v>1</v>
      </c>
      <c r="E15602">
        <v>1</v>
      </c>
    </row>
    <row r="15603" spans="1:5" x14ac:dyDescent="0.4">
      <c r="A15603" s="1" t="s">
        <v>9851</v>
      </c>
    </row>
    <row r="15604" spans="1:5" x14ac:dyDescent="0.4">
      <c r="A15604" s="1" t="s">
        <v>2968</v>
      </c>
      <c r="B15604">
        <v>87898332</v>
      </c>
      <c r="C15604">
        <v>87898332</v>
      </c>
    </row>
    <row r="15605" spans="1:5" x14ac:dyDescent="0.4">
      <c r="A15605" s="1" t="s">
        <v>2968</v>
      </c>
      <c r="B15605" t="s">
        <v>3389</v>
      </c>
      <c r="C15605" t="s">
        <v>3569</v>
      </c>
      <c r="D15605">
        <f>IF(A15605=A15607,1,IF(A15605=B15607,2,IF(A15605=C15607,3,4)))</f>
        <v>1</v>
      </c>
      <c r="E15605">
        <v>2</v>
      </c>
    </row>
    <row r="15606" spans="1:5" x14ac:dyDescent="0.4">
      <c r="A15606" s="1" t="s">
        <v>9852</v>
      </c>
    </row>
    <row r="15607" spans="1:5" x14ac:dyDescent="0.4">
      <c r="A15607" s="1" t="s">
        <v>2968</v>
      </c>
      <c r="B15607">
        <v>87898332</v>
      </c>
      <c r="C15607">
        <v>87898332</v>
      </c>
    </row>
    <row r="15608" spans="1:5" x14ac:dyDescent="0.4">
      <c r="A15608" s="1" t="s">
        <v>2968</v>
      </c>
      <c r="B15608" t="s">
        <v>4496</v>
      </c>
      <c r="C15608" t="s">
        <v>4256</v>
      </c>
      <c r="D15608">
        <f>IF(A15608=A15610,1,IF(A15608=B15610,2,IF(A15608=C15610,3,4)))</f>
        <v>4</v>
      </c>
      <c r="E15608">
        <v>3</v>
      </c>
    </row>
    <row r="15609" spans="1:5" x14ac:dyDescent="0.4">
      <c r="A15609" s="1" t="s">
        <v>9853</v>
      </c>
    </row>
    <row r="15610" spans="1:5" x14ac:dyDescent="0.4">
      <c r="A15610" s="1">
        <v>87898332</v>
      </c>
      <c r="B15610">
        <v>87898332</v>
      </c>
      <c r="C15610">
        <v>87898332</v>
      </c>
    </row>
    <row r="15611" spans="1:5" x14ac:dyDescent="0.4">
      <c r="A15611" s="1" t="s">
        <v>2968</v>
      </c>
      <c r="B15611" t="s">
        <v>3360</v>
      </c>
      <c r="C15611" t="s">
        <v>3353</v>
      </c>
      <c r="D15611">
        <f>IF(A15611=A15613,1,IF(A15611=B15613,2,IF(A15611=C15613,3,4)))</f>
        <v>1</v>
      </c>
      <c r="E15611">
        <v>4</v>
      </c>
    </row>
    <row r="15612" spans="1:5" x14ac:dyDescent="0.4">
      <c r="A15612" s="1" t="s">
        <v>9854</v>
      </c>
    </row>
    <row r="15613" spans="1:5" x14ac:dyDescent="0.4">
      <c r="A15613" s="1" t="s">
        <v>2968</v>
      </c>
      <c r="B15613">
        <v>87898332</v>
      </c>
      <c r="C15613">
        <v>87898332</v>
      </c>
    </row>
    <row r="15614" spans="1:5" x14ac:dyDescent="0.4">
      <c r="A15614" s="1" t="s">
        <v>2968</v>
      </c>
      <c r="B15614" t="s">
        <v>3659</v>
      </c>
      <c r="D15614">
        <f>IF(A15614=A15616,1,IF(A15614=B15616,2,IF(A15614=C15616,3,4)))</f>
        <v>4</v>
      </c>
      <c r="E15614">
        <v>5</v>
      </c>
    </row>
    <row r="15615" spans="1:5" x14ac:dyDescent="0.4">
      <c r="A15615" s="1" t="s">
        <v>9855</v>
      </c>
    </row>
    <row r="15616" spans="1:5" x14ac:dyDescent="0.4">
      <c r="A15616" s="1">
        <v>87898332</v>
      </c>
      <c r="B15616">
        <v>87898332</v>
      </c>
      <c r="C15616">
        <v>87898332</v>
      </c>
    </row>
    <row r="15617" spans="1:5" x14ac:dyDescent="0.4">
      <c r="A15617" s="1">
        <v>922332777</v>
      </c>
      <c r="B15617" t="s">
        <v>3370</v>
      </c>
      <c r="C15617" t="s">
        <v>3351</v>
      </c>
      <c r="D15617">
        <f>IF(A15617=A15619,1,IF(A15617=B15619,2,IF(A15617=C15619,3,4)))</f>
        <v>1</v>
      </c>
      <c r="E15617">
        <v>1</v>
      </c>
    </row>
    <row r="15618" spans="1:5" x14ac:dyDescent="0.4">
      <c r="A15618" s="1" t="s">
        <v>9856</v>
      </c>
    </row>
    <row r="15619" spans="1:5" x14ac:dyDescent="0.4">
      <c r="A15619" s="1">
        <v>922332777</v>
      </c>
      <c r="B15619">
        <v>922403377</v>
      </c>
      <c r="C15619" t="s">
        <v>2502</v>
      </c>
    </row>
    <row r="15620" spans="1:5" x14ac:dyDescent="0.4">
      <c r="A15620" s="1">
        <v>922332777</v>
      </c>
      <c r="B15620" t="s">
        <v>4282</v>
      </c>
      <c r="C15620" t="s">
        <v>3967</v>
      </c>
      <c r="D15620">
        <f>IF(A15620=A15622,1,IF(A15620=B15622,2,IF(A15620=C15622,3,4)))</f>
        <v>1</v>
      </c>
      <c r="E15620">
        <v>2</v>
      </c>
    </row>
    <row r="15621" spans="1:5" x14ac:dyDescent="0.4">
      <c r="A15621" s="1" t="s">
        <v>9857</v>
      </c>
    </row>
    <row r="15622" spans="1:5" x14ac:dyDescent="0.4">
      <c r="A15622" s="1">
        <v>922332777</v>
      </c>
      <c r="B15622">
        <v>922403377</v>
      </c>
      <c r="C15622">
        <v>952336265</v>
      </c>
    </row>
    <row r="15623" spans="1:5" x14ac:dyDescent="0.4">
      <c r="A15623" s="1">
        <v>922332777</v>
      </c>
      <c r="B15623" t="s">
        <v>3735</v>
      </c>
      <c r="C15623" t="s">
        <v>4497</v>
      </c>
      <c r="D15623">
        <f>IF(A15623=A15625,1,IF(A15623=B15625,2,IF(A15623=C15625,3,4)))</f>
        <v>4</v>
      </c>
      <c r="E15623">
        <v>3</v>
      </c>
    </row>
    <row r="15624" spans="1:5" x14ac:dyDescent="0.4">
      <c r="A15624" s="1" t="s">
        <v>9858</v>
      </c>
    </row>
    <row r="15625" spans="1:5" x14ac:dyDescent="0.4">
      <c r="A15625" s="1">
        <v>920133431</v>
      </c>
      <c r="B15625">
        <v>933301775</v>
      </c>
      <c r="C15625">
        <v>926147077</v>
      </c>
    </row>
    <row r="15626" spans="1:5" x14ac:dyDescent="0.4">
      <c r="A15626" s="1">
        <v>922332777</v>
      </c>
      <c r="B15626" t="s">
        <v>3345</v>
      </c>
      <c r="C15626" t="s">
        <v>3399</v>
      </c>
      <c r="D15626">
        <f>IF(A15626=A15628,1,IF(A15626=B15628,2,IF(A15626=C15628,3,4)))</f>
        <v>1</v>
      </c>
      <c r="E15626">
        <v>4</v>
      </c>
    </row>
    <row r="15627" spans="1:5" x14ac:dyDescent="0.4">
      <c r="A15627" s="1" t="s">
        <v>9859</v>
      </c>
    </row>
    <row r="15628" spans="1:5" x14ac:dyDescent="0.4">
      <c r="A15628" s="1">
        <v>922332777</v>
      </c>
      <c r="B15628">
        <v>922403377</v>
      </c>
      <c r="C15628" t="s">
        <v>2502</v>
      </c>
    </row>
    <row r="15629" spans="1:5" x14ac:dyDescent="0.4">
      <c r="A15629" s="1">
        <v>922332777</v>
      </c>
      <c r="B15629" t="s">
        <v>3475</v>
      </c>
      <c r="D15629">
        <f>IF(A15629=A15631,1,IF(A15629=B15631,2,IF(A15629=C15631,3,4)))</f>
        <v>1</v>
      </c>
      <c r="E15629">
        <v>5</v>
      </c>
    </row>
    <row r="15630" spans="1:5" x14ac:dyDescent="0.4">
      <c r="A15630" s="1" t="s">
        <v>9860</v>
      </c>
    </row>
    <row r="15631" spans="1:5" x14ac:dyDescent="0.4">
      <c r="A15631" s="1">
        <v>922332777</v>
      </c>
      <c r="B15631" t="s">
        <v>2543</v>
      </c>
      <c r="C15631" t="s">
        <v>2502</v>
      </c>
    </row>
    <row r="15632" spans="1:5" x14ac:dyDescent="0.4">
      <c r="A15632" s="1" t="s">
        <v>2969</v>
      </c>
      <c r="B15632" t="s">
        <v>3366</v>
      </c>
      <c r="C15632" t="s">
        <v>3376</v>
      </c>
      <c r="D15632">
        <f>IF(A15632=A15634,1,IF(A15632=B15634,2,IF(A15632=C15634,3,4)))</f>
        <v>1</v>
      </c>
      <c r="E15632">
        <v>1</v>
      </c>
    </row>
    <row r="15633" spans="1:5" x14ac:dyDescent="0.4">
      <c r="A15633" s="1" t="s">
        <v>9861</v>
      </c>
    </row>
    <row r="15634" spans="1:5" x14ac:dyDescent="0.4">
      <c r="A15634" s="1" t="s">
        <v>2969</v>
      </c>
      <c r="B15634">
        <v>87723270</v>
      </c>
      <c r="C15634" t="s">
        <v>2423</v>
      </c>
    </row>
    <row r="15635" spans="1:5" x14ac:dyDescent="0.4">
      <c r="A15635" s="1" t="s">
        <v>2969</v>
      </c>
      <c r="B15635" t="s">
        <v>3523</v>
      </c>
      <c r="C15635" t="s">
        <v>3628</v>
      </c>
      <c r="D15635">
        <f>IF(A15635=A15637,1,IF(A15635=B15637,2,IF(A15635=C15637,3,4)))</f>
        <v>1</v>
      </c>
      <c r="E15635">
        <v>2</v>
      </c>
    </row>
    <row r="15636" spans="1:5" x14ac:dyDescent="0.4">
      <c r="A15636" s="1" t="s">
        <v>9862</v>
      </c>
    </row>
    <row r="15637" spans="1:5" x14ac:dyDescent="0.4">
      <c r="A15637" s="1" t="s">
        <v>2969</v>
      </c>
      <c r="B15637">
        <v>87723270</v>
      </c>
      <c r="C15637" t="s">
        <v>2704</v>
      </c>
    </row>
    <row r="15638" spans="1:5" x14ac:dyDescent="0.4">
      <c r="A15638" s="1" t="s">
        <v>2969</v>
      </c>
      <c r="B15638" t="s">
        <v>4352</v>
      </c>
      <c r="C15638" t="s">
        <v>3557</v>
      </c>
      <c r="D15638">
        <f>IF(A15638=A15640,1,IF(A15638=B15640,2,IF(A15638=C15640,3,4)))</f>
        <v>4</v>
      </c>
      <c r="E15638">
        <v>3</v>
      </c>
    </row>
    <row r="15639" spans="1:5" x14ac:dyDescent="0.4">
      <c r="A15639" s="1" t="s">
        <v>9863</v>
      </c>
    </row>
    <row r="15640" spans="1:5" x14ac:dyDescent="0.4">
      <c r="A15640" s="1" t="s">
        <v>2970</v>
      </c>
      <c r="B15640" t="s">
        <v>2544</v>
      </c>
      <c r="C15640" t="s">
        <v>2343</v>
      </c>
    </row>
    <row r="15641" spans="1:5" x14ac:dyDescent="0.4">
      <c r="A15641" s="1" t="s">
        <v>2969</v>
      </c>
      <c r="B15641" t="s">
        <v>3345</v>
      </c>
      <c r="C15641" t="s">
        <v>3447</v>
      </c>
      <c r="D15641">
        <f>IF(A15641=A15643,1,IF(A15641=B15643,2,IF(A15641=C15643,3,4)))</f>
        <v>1</v>
      </c>
      <c r="E15641">
        <v>4</v>
      </c>
    </row>
    <row r="15642" spans="1:5" x14ac:dyDescent="0.4">
      <c r="A15642" s="1" t="s">
        <v>9864</v>
      </c>
    </row>
    <row r="15643" spans="1:5" x14ac:dyDescent="0.4">
      <c r="A15643" s="1" t="s">
        <v>2969</v>
      </c>
      <c r="B15643" t="s">
        <v>2423</v>
      </c>
      <c r="C15643">
        <v>87723270</v>
      </c>
    </row>
    <row r="15644" spans="1:5" x14ac:dyDescent="0.4">
      <c r="A15644" s="1" t="s">
        <v>2969</v>
      </c>
      <c r="B15644" t="s">
        <v>3382</v>
      </c>
      <c r="D15644">
        <v>4</v>
      </c>
      <c r="E15644">
        <v>5</v>
      </c>
    </row>
    <row r="15645" spans="1:5" x14ac:dyDescent="0.4">
      <c r="A15645" s="1" t="s">
        <v>9865</v>
      </c>
    </row>
    <row r="15646" spans="1:5" x14ac:dyDescent="0.4">
      <c r="A15646" s="1" t="s">
        <v>2969</v>
      </c>
      <c r="B15646">
        <v>87723270</v>
      </c>
      <c r="C15646">
        <v>27735620</v>
      </c>
    </row>
    <row r="15647" spans="1:5" x14ac:dyDescent="0.4">
      <c r="A15647" s="1">
        <v>963181091</v>
      </c>
      <c r="B15647" t="s">
        <v>3342</v>
      </c>
      <c r="C15647" t="s">
        <v>3376</v>
      </c>
      <c r="D15647">
        <f>IF(A15647=A15649,1,IF(A15647=B15649,2,IF(A15647=C15649,3,4)))</f>
        <v>1</v>
      </c>
      <c r="E15647">
        <v>1</v>
      </c>
    </row>
    <row r="15648" spans="1:5" x14ac:dyDescent="0.4">
      <c r="A15648" s="1" t="s">
        <v>9866</v>
      </c>
    </row>
    <row r="15649" spans="1:5" x14ac:dyDescent="0.4">
      <c r="A15649" s="1">
        <v>963181091</v>
      </c>
      <c r="B15649">
        <v>953109149</v>
      </c>
      <c r="C15649">
        <v>919801912</v>
      </c>
    </row>
    <row r="15650" spans="1:5" x14ac:dyDescent="0.4">
      <c r="A15650" s="1">
        <v>963181091</v>
      </c>
      <c r="B15650" t="s">
        <v>3394</v>
      </c>
      <c r="C15650" t="s">
        <v>3465</v>
      </c>
      <c r="D15650">
        <f>IF(A15650=A15652,1,IF(A15650=B15652,2,IF(A15650=C15652,3,4)))</f>
        <v>1</v>
      </c>
      <c r="E15650">
        <v>2</v>
      </c>
    </row>
    <row r="15651" spans="1:5" x14ac:dyDescent="0.4">
      <c r="A15651" s="1" t="s">
        <v>9867</v>
      </c>
    </row>
    <row r="15652" spans="1:5" x14ac:dyDescent="0.4">
      <c r="A15652" s="1">
        <v>963181091</v>
      </c>
      <c r="B15652">
        <v>988681217</v>
      </c>
      <c r="C15652">
        <v>988125914</v>
      </c>
    </row>
    <row r="15653" spans="1:5" x14ac:dyDescent="0.4">
      <c r="A15653" s="1">
        <v>963181091</v>
      </c>
      <c r="B15653" t="s">
        <v>4498</v>
      </c>
      <c r="C15653" t="s">
        <v>3762</v>
      </c>
      <c r="D15653">
        <f>IF(A15653=A15655,1,IF(A15653=B15655,2,IF(A15653=C15655,3,4)))</f>
        <v>3</v>
      </c>
      <c r="E15653">
        <v>3</v>
      </c>
    </row>
    <row r="15654" spans="1:5" x14ac:dyDescent="0.4">
      <c r="A15654" s="1" t="s">
        <v>9868</v>
      </c>
    </row>
    <row r="15655" spans="1:5" x14ac:dyDescent="0.4">
      <c r="A15655" s="1">
        <v>976511541</v>
      </c>
      <c r="B15655">
        <v>973210241</v>
      </c>
      <c r="C15655">
        <v>963181091</v>
      </c>
    </row>
    <row r="15656" spans="1:5" x14ac:dyDescent="0.4">
      <c r="A15656" s="1">
        <v>963181091</v>
      </c>
      <c r="B15656" t="s">
        <v>3419</v>
      </c>
      <c r="C15656" t="s">
        <v>3358</v>
      </c>
      <c r="D15656">
        <f>IF(A15656=A15658,1,IF(A15656=B15658,2,IF(A15656=C15658,3,4)))</f>
        <v>1</v>
      </c>
      <c r="E15656">
        <v>4</v>
      </c>
    </row>
    <row r="15657" spans="1:5" x14ac:dyDescent="0.4">
      <c r="A15657" s="1" t="s">
        <v>9869</v>
      </c>
    </row>
    <row r="15658" spans="1:5" x14ac:dyDescent="0.4">
      <c r="A15658" s="1">
        <v>963181091</v>
      </c>
      <c r="B15658">
        <v>963280918</v>
      </c>
      <c r="C15658">
        <v>986310669</v>
      </c>
    </row>
    <row r="15659" spans="1:5" x14ac:dyDescent="0.4">
      <c r="A15659" s="1">
        <v>963181091</v>
      </c>
      <c r="B15659" t="s">
        <v>3599</v>
      </c>
      <c r="D15659">
        <f>IF(A15659=A15661,1,IF(A15659=B15661,2,IF(A15659=C15661,3,4)))</f>
        <v>1</v>
      </c>
      <c r="E15659">
        <v>5</v>
      </c>
    </row>
    <row r="15660" spans="1:5" x14ac:dyDescent="0.4">
      <c r="A15660" s="1" t="s">
        <v>9870</v>
      </c>
    </row>
    <row r="15661" spans="1:5" x14ac:dyDescent="0.4">
      <c r="A15661" s="1">
        <v>963181091</v>
      </c>
      <c r="B15661">
        <v>963280918</v>
      </c>
      <c r="C15661">
        <v>26581910</v>
      </c>
    </row>
    <row r="15662" spans="1:5" x14ac:dyDescent="0.4">
      <c r="A15662" s="1">
        <v>77047388</v>
      </c>
      <c r="B15662" t="s">
        <v>3345</v>
      </c>
      <c r="C15662" t="s">
        <v>3430</v>
      </c>
      <c r="D15662">
        <f>IF(A15662=A15664,1,IF(A15662=B15664,2,IF(A15662=C15664,3,4)))</f>
        <v>1</v>
      </c>
      <c r="E15662">
        <v>1</v>
      </c>
    </row>
    <row r="15663" spans="1:5" x14ac:dyDescent="0.4">
      <c r="A15663" s="1" t="s">
        <v>9871</v>
      </c>
    </row>
    <row r="15664" spans="1:5" x14ac:dyDescent="0.4">
      <c r="A15664" s="1">
        <v>77047388</v>
      </c>
      <c r="B15664">
        <v>77047388</v>
      </c>
      <c r="C15664">
        <v>77474888</v>
      </c>
    </row>
    <row r="15665" spans="1:5" x14ac:dyDescent="0.4">
      <c r="A15665" s="1">
        <v>77047388</v>
      </c>
      <c r="B15665" t="s">
        <v>3425</v>
      </c>
      <c r="C15665" t="s">
        <v>3348</v>
      </c>
      <c r="D15665">
        <f>IF(A15665=A15667,1,IF(A15665=B15667,2,IF(A15665=C15667,3,4)))</f>
        <v>1</v>
      </c>
      <c r="E15665">
        <v>2</v>
      </c>
    </row>
    <row r="15666" spans="1:5" x14ac:dyDescent="0.4">
      <c r="A15666" s="1" t="s">
        <v>9872</v>
      </c>
    </row>
    <row r="15667" spans="1:5" x14ac:dyDescent="0.4">
      <c r="A15667" s="1">
        <v>77047388</v>
      </c>
      <c r="B15667">
        <v>77047388</v>
      </c>
      <c r="C15667">
        <v>81709888</v>
      </c>
    </row>
    <row r="15668" spans="1:5" x14ac:dyDescent="0.4">
      <c r="A15668" s="1">
        <v>77047388</v>
      </c>
      <c r="B15668" t="s">
        <v>3920</v>
      </c>
      <c r="C15668" t="s">
        <v>4115</v>
      </c>
      <c r="D15668">
        <f>IF(A15668=A15670,1,IF(A15668=B15670,2,IF(A15668=C15670,3,4)))</f>
        <v>4</v>
      </c>
      <c r="E15668">
        <v>3</v>
      </c>
    </row>
    <row r="15669" spans="1:5" x14ac:dyDescent="0.4">
      <c r="A15669" s="1" t="s">
        <v>9873</v>
      </c>
    </row>
    <row r="15670" spans="1:5" x14ac:dyDescent="0.4">
      <c r="A15670" s="1">
        <v>87739808</v>
      </c>
      <c r="B15670">
        <v>87527339</v>
      </c>
      <c r="C15670">
        <v>28757384</v>
      </c>
    </row>
    <row r="15671" spans="1:5" x14ac:dyDescent="0.4">
      <c r="A15671" s="1">
        <v>77047388</v>
      </c>
      <c r="B15671" t="s">
        <v>3383</v>
      </c>
      <c r="C15671" t="s">
        <v>3343</v>
      </c>
      <c r="D15671">
        <f>IF(A15671=A15673,1,IF(A15671=B15673,2,IF(A15671=C15673,3,4)))</f>
        <v>1</v>
      </c>
      <c r="E15671">
        <v>4</v>
      </c>
    </row>
    <row r="15672" spans="1:5" x14ac:dyDescent="0.4">
      <c r="A15672" s="1" t="s">
        <v>9874</v>
      </c>
    </row>
    <row r="15673" spans="1:5" x14ac:dyDescent="0.4">
      <c r="A15673" s="1">
        <v>77047388</v>
      </c>
      <c r="B15673">
        <v>77047388</v>
      </c>
      <c r="C15673">
        <v>77474888</v>
      </c>
    </row>
    <row r="15674" spans="1:5" x14ac:dyDescent="0.4">
      <c r="A15674" s="1">
        <v>77047388</v>
      </c>
      <c r="B15674" t="s">
        <v>3468</v>
      </c>
      <c r="D15674">
        <f>IF(A15674=A15676,1,IF(A15674=B15676,2,IF(A15674=C15676,3,4)))</f>
        <v>4</v>
      </c>
      <c r="E15674">
        <v>5</v>
      </c>
    </row>
    <row r="15675" spans="1:5" x14ac:dyDescent="0.4">
      <c r="A15675" s="1" t="s">
        <v>9875</v>
      </c>
    </row>
    <row r="15676" spans="1:5" x14ac:dyDescent="0.4">
      <c r="A15676" s="1">
        <v>77474888</v>
      </c>
      <c r="B15676">
        <v>77471688</v>
      </c>
      <c r="C15676">
        <v>77471688</v>
      </c>
    </row>
    <row r="15677" spans="1:5" x14ac:dyDescent="0.4">
      <c r="A15677" s="1">
        <v>25676988</v>
      </c>
      <c r="B15677" t="s">
        <v>3345</v>
      </c>
      <c r="C15677" t="s">
        <v>3358</v>
      </c>
      <c r="D15677">
        <f>IF(A15677=A15679,1,IF(A15677=B15679,2,IF(A15677=C15679,3,4)))</f>
        <v>1</v>
      </c>
      <c r="E15677">
        <v>1</v>
      </c>
    </row>
    <row r="15678" spans="1:5" x14ac:dyDescent="0.4">
      <c r="A15678" s="1" t="s">
        <v>9876</v>
      </c>
    </row>
    <row r="15679" spans="1:5" x14ac:dyDescent="0.4">
      <c r="A15679" s="1">
        <v>25676988</v>
      </c>
      <c r="B15679">
        <v>27693589</v>
      </c>
      <c r="C15679">
        <v>25976699</v>
      </c>
    </row>
    <row r="15680" spans="1:5" x14ac:dyDescent="0.4">
      <c r="A15680" s="1">
        <v>25676988</v>
      </c>
      <c r="B15680" t="s">
        <v>3541</v>
      </c>
      <c r="C15680" t="s">
        <v>3604</v>
      </c>
      <c r="D15680">
        <f>IF(A15680=A15682,1,IF(A15680=B15682,2,IF(A15680=C15682,3,4)))</f>
        <v>1</v>
      </c>
      <c r="E15680">
        <v>2</v>
      </c>
    </row>
    <row r="15681" spans="1:5" x14ac:dyDescent="0.4">
      <c r="A15681" s="1" t="s">
        <v>9877</v>
      </c>
    </row>
    <row r="15682" spans="1:5" x14ac:dyDescent="0.4">
      <c r="A15682" s="1">
        <v>25676988</v>
      </c>
      <c r="B15682" t="s">
        <v>2545</v>
      </c>
      <c r="C15682">
        <v>82597268</v>
      </c>
    </row>
    <row r="15683" spans="1:5" x14ac:dyDescent="0.4">
      <c r="A15683" s="1">
        <v>25676988</v>
      </c>
      <c r="B15683" t="s">
        <v>4089</v>
      </c>
      <c r="C15683" t="s">
        <v>3942</v>
      </c>
      <c r="D15683">
        <f>IF(A15683=A15685,1,IF(A15683=B15685,2,IF(A15683=C15685,3,4)))</f>
        <v>4</v>
      </c>
      <c r="E15683">
        <v>3</v>
      </c>
    </row>
    <row r="15684" spans="1:5" x14ac:dyDescent="0.4">
      <c r="A15684" s="1" t="s">
        <v>9878</v>
      </c>
    </row>
    <row r="15685" spans="1:5" x14ac:dyDescent="0.4">
      <c r="A15685" s="1">
        <v>928766955</v>
      </c>
      <c r="B15685" t="s">
        <v>2393</v>
      </c>
      <c r="C15685" t="s">
        <v>2540</v>
      </c>
    </row>
    <row r="15686" spans="1:5" x14ac:dyDescent="0.4">
      <c r="A15686" s="1">
        <v>25676988</v>
      </c>
      <c r="B15686" t="s">
        <v>3370</v>
      </c>
      <c r="C15686" t="s">
        <v>3399</v>
      </c>
      <c r="D15686">
        <f>IF(A15686=A15688,1,IF(A15686=B15688,2,IF(A15686=C15688,3,4)))</f>
        <v>1</v>
      </c>
      <c r="E15686">
        <v>4</v>
      </c>
    </row>
    <row r="15687" spans="1:5" x14ac:dyDescent="0.4">
      <c r="A15687" s="1" t="s">
        <v>9879</v>
      </c>
    </row>
    <row r="15688" spans="1:5" x14ac:dyDescent="0.4">
      <c r="A15688" s="1">
        <v>25676988</v>
      </c>
      <c r="B15688">
        <v>27769818</v>
      </c>
      <c r="C15688">
        <v>27699188</v>
      </c>
    </row>
    <row r="15689" spans="1:5" x14ac:dyDescent="0.4">
      <c r="A15689" s="1">
        <v>25676988</v>
      </c>
      <c r="B15689" t="s">
        <v>3452</v>
      </c>
      <c r="D15689">
        <v>4</v>
      </c>
      <c r="E15689">
        <v>5</v>
      </c>
    </row>
    <row r="15690" spans="1:5" x14ac:dyDescent="0.4">
      <c r="A15690" s="1" t="s">
        <v>9880</v>
      </c>
    </row>
    <row r="15691" spans="1:5" x14ac:dyDescent="0.4">
      <c r="A15691" s="1">
        <v>87526688</v>
      </c>
      <c r="B15691">
        <v>77265688</v>
      </c>
      <c r="C15691">
        <v>29634688</v>
      </c>
    </row>
    <row r="15692" spans="1:5" x14ac:dyDescent="0.4">
      <c r="A15692" s="1">
        <v>89783800</v>
      </c>
      <c r="B15692" t="s">
        <v>3360</v>
      </c>
      <c r="C15692" t="s">
        <v>3376</v>
      </c>
      <c r="D15692">
        <f>IF(A15692=A15694,1,IF(A15692=B15694,2,IF(A15692=C15694,3,4)))</f>
        <v>1</v>
      </c>
      <c r="E15692">
        <v>1</v>
      </c>
    </row>
    <row r="15693" spans="1:5" x14ac:dyDescent="0.4">
      <c r="A15693" s="1" t="s">
        <v>9881</v>
      </c>
    </row>
    <row r="15694" spans="1:5" x14ac:dyDescent="0.4">
      <c r="A15694" s="1">
        <v>89783800</v>
      </c>
      <c r="B15694">
        <v>983382010</v>
      </c>
      <c r="C15694" t="s">
        <v>2515</v>
      </c>
    </row>
    <row r="15695" spans="1:5" x14ac:dyDescent="0.4">
      <c r="A15695" s="1">
        <v>89783800</v>
      </c>
      <c r="B15695" t="s">
        <v>3400</v>
      </c>
      <c r="C15695" t="s">
        <v>3628</v>
      </c>
      <c r="D15695">
        <f>IF(A15695=A15697,1,IF(A15695=B15697,2,IF(A15695=C15697,3,4)))</f>
        <v>1</v>
      </c>
      <c r="E15695">
        <v>2</v>
      </c>
    </row>
    <row r="15696" spans="1:5" x14ac:dyDescent="0.4">
      <c r="A15696" s="1" t="s">
        <v>9882</v>
      </c>
    </row>
    <row r="15697" spans="1:5" x14ac:dyDescent="0.4">
      <c r="A15697" s="1">
        <v>89783800</v>
      </c>
      <c r="B15697">
        <v>89782500</v>
      </c>
      <c r="C15697">
        <v>89782500</v>
      </c>
    </row>
    <row r="15698" spans="1:5" x14ac:dyDescent="0.4">
      <c r="A15698" s="1">
        <v>89783800</v>
      </c>
      <c r="B15698" t="s">
        <v>3901</v>
      </c>
      <c r="C15698" t="s">
        <v>4110</v>
      </c>
      <c r="D15698">
        <f>IF(A15698=A15700,1,IF(A15698=B15700,2,IF(A15698=C15700,3,4)))</f>
        <v>4</v>
      </c>
      <c r="E15698">
        <v>3</v>
      </c>
    </row>
    <row r="15699" spans="1:5" x14ac:dyDescent="0.4">
      <c r="A15699" s="1" t="s">
        <v>9883</v>
      </c>
    </row>
    <row r="15700" spans="1:5" x14ac:dyDescent="0.4">
      <c r="A15700" s="1">
        <v>87719387</v>
      </c>
      <c r="B15700">
        <v>87719387</v>
      </c>
      <c r="C15700">
        <v>87719387</v>
      </c>
    </row>
    <row r="15701" spans="1:5" x14ac:dyDescent="0.4">
      <c r="A15701" s="1">
        <v>89783800</v>
      </c>
      <c r="B15701" t="s">
        <v>3419</v>
      </c>
      <c r="C15701" t="s">
        <v>3336</v>
      </c>
      <c r="D15701">
        <f>IF(A15701=A15703,1,IF(A15701=B15703,2,IF(A15701=C15703,3,4)))</f>
        <v>1</v>
      </c>
      <c r="E15701">
        <v>4</v>
      </c>
    </row>
    <row r="15702" spans="1:5" x14ac:dyDescent="0.4">
      <c r="A15702" s="1" t="s">
        <v>9884</v>
      </c>
    </row>
    <row r="15703" spans="1:5" x14ac:dyDescent="0.4">
      <c r="A15703" s="1">
        <v>89783800</v>
      </c>
      <c r="B15703">
        <v>983382010</v>
      </c>
      <c r="C15703">
        <v>89830202</v>
      </c>
    </row>
    <row r="15704" spans="1:5" x14ac:dyDescent="0.4">
      <c r="A15704" s="1">
        <v>89783800</v>
      </c>
      <c r="B15704" t="s">
        <v>3504</v>
      </c>
      <c r="D15704">
        <f>IF(A15704=A15706,1,IF(A15704=B15706,2,IF(A15704=C15706,3,4)))</f>
        <v>1</v>
      </c>
      <c r="E15704">
        <v>5</v>
      </c>
    </row>
    <row r="15705" spans="1:5" x14ac:dyDescent="0.4">
      <c r="A15705" s="1" t="s">
        <v>9885</v>
      </c>
    </row>
    <row r="15706" spans="1:5" x14ac:dyDescent="0.4">
      <c r="A15706" s="1">
        <v>89783800</v>
      </c>
      <c r="B15706">
        <v>87932680</v>
      </c>
      <c r="C15706">
        <v>87739808</v>
      </c>
    </row>
    <row r="15707" spans="1:5" x14ac:dyDescent="0.4">
      <c r="A15707" s="1">
        <v>915931139</v>
      </c>
      <c r="B15707" t="s">
        <v>3484</v>
      </c>
      <c r="C15707" t="s">
        <v>3430</v>
      </c>
      <c r="D15707">
        <f>IF(A15707=A15709,1,IF(A15707=B15709,2,IF(A15707=C15709,3,4)))</f>
        <v>1</v>
      </c>
      <c r="E15707">
        <v>1</v>
      </c>
    </row>
    <row r="15708" spans="1:5" x14ac:dyDescent="0.4">
      <c r="A15708" s="1" t="s">
        <v>9886</v>
      </c>
    </row>
    <row r="15709" spans="1:5" x14ac:dyDescent="0.4">
      <c r="A15709" s="1">
        <v>915931139</v>
      </c>
      <c r="B15709">
        <v>953619289</v>
      </c>
      <c r="C15709">
        <v>953291289</v>
      </c>
    </row>
    <row r="15710" spans="1:5" x14ac:dyDescent="0.4">
      <c r="A15710" s="1">
        <v>915931139</v>
      </c>
      <c r="B15710" t="s">
        <v>3829</v>
      </c>
      <c r="C15710" t="s">
        <v>3449</v>
      </c>
      <c r="D15710">
        <f>IF(A15710=A15712,1,IF(A15710=B15712,2,IF(A15710=C15712,3,4)))</f>
        <v>1</v>
      </c>
      <c r="E15710">
        <v>2</v>
      </c>
    </row>
    <row r="15711" spans="1:5" x14ac:dyDescent="0.4">
      <c r="A15711" s="1" t="s">
        <v>9887</v>
      </c>
    </row>
    <row r="15712" spans="1:5" x14ac:dyDescent="0.4">
      <c r="A15712" s="1">
        <v>915931139</v>
      </c>
      <c r="B15712">
        <v>911593136</v>
      </c>
      <c r="C15712">
        <v>975209313</v>
      </c>
    </row>
    <row r="15713" spans="1:5" x14ac:dyDescent="0.4">
      <c r="A15713" s="1">
        <v>915931139</v>
      </c>
      <c r="B15713" t="s">
        <v>3774</v>
      </c>
      <c r="C15713" t="s">
        <v>4255</v>
      </c>
      <c r="D15713">
        <f>IF(A15713=A15715,1,IF(A15713=B15715,2,IF(A15713=C15715,3,4)))</f>
        <v>4</v>
      </c>
      <c r="E15713">
        <v>3</v>
      </c>
    </row>
    <row r="15714" spans="1:5" x14ac:dyDescent="0.4">
      <c r="A15714" s="1" t="s">
        <v>9888</v>
      </c>
    </row>
    <row r="15715" spans="1:5" x14ac:dyDescent="0.4">
      <c r="A15715" s="1">
        <v>920959929</v>
      </c>
      <c r="B15715">
        <v>919801912</v>
      </c>
      <c r="C15715">
        <v>919162296</v>
      </c>
    </row>
    <row r="15716" spans="1:5" x14ac:dyDescent="0.4">
      <c r="A15716" s="1">
        <v>915931139</v>
      </c>
      <c r="B15716" t="s">
        <v>3337</v>
      </c>
      <c r="C15716" t="s">
        <v>3376</v>
      </c>
      <c r="D15716">
        <f>IF(A15716=A15718,1,IF(A15716=B15718,2,IF(A15716=C15718,3,4)))</f>
        <v>1</v>
      </c>
      <c r="E15716">
        <v>4</v>
      </c>
    </row>
    <row r="15717" spans="1:5" x14ac:dyDescent="0.4">
      <c r="A15717" s="1" t="s">
        <v>9889</v>
      </c>
    </row>
    <row r="15718" spans="1:5" x14ac:dyDescent="0.4">
      <c r="A15718" s="1">
        <v>915931139</v>
      </c>
      <c r="B15718">
        <v>911593136</v>
      </c>
      <c r="C15718">
        <v>910911739</v>
      </c>
    </row>
    <row r="15719" spans="1:5" x14ac:dyDescent="0.4">
      <c r="A15719" s="1">
        <v>915931139</v>
      </c>
      <c r="B15719" t="s">
        <v>3684</v>
      </c>
      <c r="D15719">
        <f>IF(A15719=A15721,1,IF(A15719=B15721,2,IF(A15719=C15721,3,4)))</f>
        <v>1</v>
      </c>
      <c r="E15719">
        <v>5</v>
      </c>
    </row>
    <row r="15720" spans="1:5" x14ac:dyDescent="0.4">
      <c r="A15720" s="1" t="s">
        <v>9890</v>
      </c>
    </row>
    <row r="15721" spans="1:5" x14ac:dyDescent="0.4">
      <c r="A15721" s="1">
        <v>915931139</v>
      </c>
      <c r="B15721">
        <v>953143949</v>
      </c>
      <c r="C15721">
        <v>939113391</v>
      </c>
    </row>
    <row r="15722" spans="1:5" x14ac:dyDescent="0.4">
      <c r="A15722" s="1">
        <v>81612634</v>
      </c>
      <c r="B15722" t="s">
        <v>3370</v>
      </c>
      <c r="C15722" t="s">
        <v>3351</v>
      </c>
      <c r="D15722">
        <f>IF(A15722=A15724,1,IF(A15722=B15724,2,IF(A15722=C15724,3,4)))</f>
        <v>4</v>
      </c>
      <c r="E15722">
        <v>1</v>
      </c>
    </row>
    <row r="15723" spans="1:5" x14ac:dyDescent="0.4">
      <c r="A15723" s="1" t="s">
        <v>9891</v>
      </c>
    </row>
    <row r="15724" spans="1:5" x14ac:dyDescent="0.4">
      <c r="A15724" s="1">
        <v>81612684</v>
      </c>
      <c r="B15724">
        <v>81612684</v>
      </c>
      <c r="C15724">
        <v>81612684</v>
      </c>
    </row>
    <row r="15725" spans="1:5" x14ac:dyDescent="0.4">
      <c r="A15725" s="1">
        <v>81612634</v>
      </c>
      <c r="B15725" t="s">
        <v>3378</v>
      </c>
      <c r="C15725" t="s">
        <v>3600</v>
      </c>
      <c r="D15725">
        <f>IF(A15725=A15727,1,IF(A15725=B15727,2,IF(A15725=C15727,3,4)))</f>
        <v>1</v>
      </c>
      <c r="E15725">
        <v>2</v>
      </c>
    </row>
    <row r="15726" spans="1:5" x14ac:dyDescent="0.4">
      <c r="A15726" s="1" t="s">
        <v>9892</v>
      </c>
    </row>
    <row r="15727" spans="1:5" x14ac:dyDescent="0.4">
      <c r="A15727" s="1">
        <v>81612634</v>
      </c>
      <c r="B15727">
        <v>81612634</v>
      </c>
      <c r="C15727">
        <v>87716106</v>
      </c>
    </row>
    <row r="15728" spans="1:5" x14ac:dyDescent="0.4">
      <c r="A15728" s="1">
        <v>81612634</v>
      </c>
      <c r="B15728" t="s">
        <v>4499</v>
      </c>
      <c r="C15728" t="s">
        <v>3364</v>
      </c>
      <c r="D15728">
        <f>IF(A15728=A15730,1,IF(A15728=B15730,2,IF(A15728=C15730,3,4)))</f>
        <v>1</v>
      </c>
      <c r="E15728">
        <v>3</v>
      </c>
    </row>
    <row r="15729" spans="1:5" x14ac:dyDescent="0.4">
      <c r="A15729" s="1" t="s">
        <v>9893</v>
      </c>
    </row>
    <row r="15730" spans="1:5" x14ac:dyDescent="0.4">
      <c r="A15730" s="1">
        <v>81612634</v>
      </c>
      <c r="B15730">
        <v>81612634</v>
      </c>
      <c r="C15730">
        <v>77453514</v>
      </c>
    </row>
    <row r="15731" spans="1:5" x14ac:dyDescent="0.4">
      <c r="A15731" s="1">
        <v>81612634</v>
      </c>
      <c r="B15731" t="s">
        <v>3360</v>
      </c>
      <c r="C15731" t="s">
        <v>3353</v>
      </c>
      <c r="D15731">
        <f>IF(A15731=A15733,1,IF(A15731=B15733,2,IF(A15731=C15733,3,4)))</f>
        <v>1</v>
      </c>
      <c r="E15731">
        <v>4</v>
      </c>
    </row>
    <row r="15732" spans="1:5" x14ac:dyDescent="0.4">
      <c r="A15732" s="1" t="s">
        <v>9894</v>
      </c>
    </row>
    <row r="15733" spans="1:5" x14ac:dyDescent="0.4">
      <c r="A15733" s="1">
        <v>81612634</v>
      </c>
      <c r="B15733">
        <v>81612634</v>
      </c>
      <c r="C15733">
        <v>81612684</v>
      </c>
    </row>
    <row r="15734" spans="1:5" x14ac:dyDescent="0.4">
      <c r="A15734" s="1">
        <v>81612634</v>
      </c>
      <c r="B15734" t="s">
        <v>3429</v>
      </c>
      <c r="D15734">
        <v>4</v>
      </c>
      <c r="E15734">
        <v>5</v>
      </c>
    </row>
    <row r="15735" spans="1:5" x14ac:dyDescent="0.4">
      <c r="A15735" s="1" t="s">
        <v>9895</v>
      </c>
    </row>
    <row r="15736" spans="1:5" x14ac:dyDescent="0.4">
      <c r="A15736" s="1">
        <v>81612634</v>
      </c>
      <c r="B15736">
        <v>81612634</v>
      </c>
      <c r="C15736">
        <v>86221514</v>
      </c>
    </row>
    <row r="15737" spans="1:5" x14ac:dyDescent="0.4">
      <c r="A15737" s="1">
        <v>936184979</v>
      </c>
      <c r="B15737" t="s">
        <v>3342</v>
      </c>
      <c r="C15737" t="s">
        <v>3346</v>
      </c>
      <c r="D15737">
        <f>IF(A15737=A15739,1,IF(A15737=B15739,2,IF(A15737=C15739,3,4)))</f>
        <v>1</v>
      </c>
      <c r="E15737">
        <v>1</v>
      </c>
    </row>
    <row r="15738" spans="1:5" x14ac:dyDescent="0.4">
      <c r="A15738" s="1" t="s">
        <v>9896</v>
      </c>
    </row>
    <row r="15739" spans="1:5" x14ac:dyDescent="0.4">
      <c r="A15739" s="1">
        <v>936184979</v>
      </c>
      <c r="B15739">
        <v>956786979</v>
      </c>
      <c r="C15739">
        <v>960518417</v>
      </c>
    </row>
    <row r="15740" spans="1:5" x14ac:dyDescent="0.4">
      <c r="A15740" s="1">
        <v>936184979</v>
      </c>
      <c r="B15740" t="s">
        <v>4003</v>
      </c>
      <c r="C15740" t="s">
        <v>3859</v>
      </c>
      <c r="D15740">
        <f>IF(A15740=A15742,1,IF(A15740=B15742,2,IF(A15740=C15742,3,4)))</f>
        <v>1</v>
      </c>
      <c r="E15740">
        <v>2</v>
      </c>
    </row>
    <row r="15741" spans="1:5" x14ac:dyDescent="0.4">
      <c r="A15741" s="1" t="s">
        <v>9897</v>
      </c>
    </row>
    <row r="15742" spans="1:5" x14ac:dyDescent="0.4">
      <c r="A15742" s="1">
        <v>936184979</v>
      </c>
      <c r="B15742">
        <v>937861849</v>
      </c>
      <c r="C15742">
        <v>936145759</v>
      </c>
    </row>
    <row r="15743" spans="1:5" x14ac:dyDescent="0.4">
      <c r="A15743" s="1">
        <v>936184979</v>
      </c>
      <c r="B15743" t="s">
        <v>4024</v>
      </c>
      <c r="C15743" t="s">
        <v>4075</v>
      </c>
      <c r="D15743">
        <f>IF(A15743=A15745,1,IF(A15743=B15745,2,IF(A15743=C15745,3,4)))</f>
        <v>1</v>
      </c>
      <c r="E15743">
        <v>3</v>
      </c>
    </row>
    <row r="15744" spans="1:5" x14ac:dyDescent="0.4">
      <c r="A15744" s="1" t="s">
        <v>9898</v>
      </c>
    </row>
    <row r="15745" spans="1:5" x14ac:dyDescent="0.4">
      <c r="A15745" s="1">
        <v>936184979</v>
      </c>
      <c r="B15745" t="s">
        <v>2546</v>
      </c>
      <c r="C15745">
        <v>958369709</v>
      </c>
    </row>
    <row r="15746" spans="1:5" x14ac:dyDescent="0.4">
      <c r="A15746" s="1">
        <v>936184979</v>
      </c>
      <c r="B15746" t="s">
        <v>3345</v>
      </c>
      <c r="C15746" t="s">
        <v>3447</v>
      </c>
      <c r="D15746">
        <f>IF(A15746=A15748,1,IF(A15746=B15748,2,IF(A15746=C15748,3,4)))</f>
        <v>1</v>
      </c>
      <c r="E15746">
        <v>4</v>
      </c>
    </row>
    <row r="15747" spans="1:5" x14ac:dyDescent="0.4">
      <c r="A15747" s="1" t="s">
        <v>9899</v>
      </c>
    </row>
    <row r="15748" spans="1:5" x14ac:dyDescent="0.4">
      <c r="A15748" s="1">
        <v>936184979</v>
      </c>
      <c r="B15748">
        <v>956786979</v>
      </c>
      <c r="C15748">
        <v>937861849</v>
      </c>
    </row>
    <row r="15749" spans="1:5" x14ac:dyDescent="0.4">
      <c r="A15749" s="1">
        <v>936184979</v>
      </c>
      <c r="B15749" t="s">
        <v>3607</v>
      </c>
      <c r="D15749">
        <f>IF(A15749=A15751,1,IF(A15749=B15751,2,IF(A15749=C15751,3,4)))</f>
        <v>1</v>
      </c>
      <c r="E15749">
        <v>5</v>
      </c>
    </row>
    <row r="15750" spans="1:5" x14ac:dyDescent="0.4">
      <c r="A15750" s="1" t="s">
        <v>9900</v>
      </c>
    </row>
    <row r="15751" spans="1:5" x14ac:dyDescent="0.4">
      <c r="A15751" s="1">
        <v>936184979</v>
      </c>
      <c r="B15751">
        <v>23689988</v>
      </c>
      <c r="C15751">
        <v>23689988</v>
      </c>
    </row>
    <row r="15752" spans="1:5" x14ac:dyDescent="0.4">
      <c r="A15752" s="1" t="s">
        <v>2971</v>
      </c>
      <c r="B15752" t="s">
        <v>3345</v>
      </c>
      <c r="C15752" t="s">
        <v>3430</v>
      </c>
      <c r="D15752">
        <f>IF(A15752=A15754,1,IF(A15752=B15754,2,IF(A15752=C15754,3,4)))</f>
        <v>1</v>
      </c>
      <c r="E15752">
        <v>1</v>
      </c>
    </row>
    <row r="15753" spans="1:5" x14ac:dyDescent="0.4">
      <c r="A15753" s="1" t="s">
        <v>9901</v>
      </c>
    </row>
    <row r="15754" spans="1:5" x14ac:dyDescent="0.4">
      <c r="A15754" s="1" t="s">
        <v>2971</v>
      </c>
      <c r="B15754" t="s">
        <v>2507</v>
      </c>
      <c r="C15754" t="s">
        <v>2517</v>
      </c>
    </row>
    <row r="15755" spans="1:5" x14ac:dyDescent="0.4">
      <c r="A15755" s="1" t="s">
        <v>2971</v>
      </c>
      <c r="B15755" t="s">
        <v>3576</v>
      </c>
      <c r="C15755" t="s">
        <v>3465</v>
      </c>
      <c r="D15755">
        <f>IF(A15755=A15757,1,IF(A15755=B15757,2,IF(A15755=C15757,3,4)))</f>
        <v>4</v>
      </c>
      <c r="E15755">
        <v>2</v>
      </c>
    </row>
    <row r="15756" spans="1:5" x14ac:dyDescent="0.4">
      <c r="A15756" s="1" t="s">
        <v>9902</v>
      </c>
    </row>
    <row r="15757" spans="1:5" x14ac:dyDescent="0.4">
      <c r="A15757" s="1" t="s">
        <v>2817</v>
      </c>
      <c r="B15757" t="s">
        <v>2348</v>
      </c>
      <c r="C15757" t="s">
        <v>2622</v>
      </c>
    </row>
    <row r="15758" spans="1:5" x14ac:dyDescent="0.4">
      <c r="A15758" s="1" t="s">
        <v>2971</v>
      </c>
      <c r="B15758" t="s">
        <v>4468</v>
      </c>
      <c r="C15758" t="s">
        <v>4302</v>
      </c>
      <c r="D15758">
        <f>IF(A15758=A15760,1,IF(A15758=B15760,2,IF(A15758=C15760,3,4)))</f>
        <v>1</v>
      </c>
      <c r="E15758">
        <v>3</v>
      </c>
    </row>
    <row r="15759" spans="1:5" x14ac:dyDescent="0.4">
      <c r="A15759" s="1" t="s">
        <v>9903</v>
      </c>
    </row>
    <row r="15760" spans="1:5" x14ac:dyDescent="0.4">
      <c r="A15760" s="1" t="s">
        <v>2971</v>
      </c>
      <c r="B15760" t="s">
        <v>2517</v>
      </c>
      <c r="C15760" t="s">
        <v>2507</v>
      </c>
    </row>
    <row r="15761" spans="1:5" x14ac:dyDescent="0.4">
      <c r="A15761" s="1" t="s">
        <v>2971</v>
      </c>
      <c r="B15761" t="s">
        <v>3337</v>
      </c>
      <c r="C15761" t="s">
        <v>3343</v>
      </c>
      <c r="D15761">
        <f>IF(A15761=A15763,1,IF(A15761=B15763,2,IF(A15761=C15763,3,4)))</f>
        <v>1</v>
      </c>
      <c r="E15761">
        <v>4</v>
      </c>
    </row>
    <row r="15762" spans="1:5" x14ac:dyDescent="0.4">
      <c r="A15762" s="1" t="s">
        <v>9904</v>
      </c>
    </row>
    <row r="15763" spans="1:5" x14ac:dyDescent="0.4">
      <c r="A15763" s="1" t="s">
        <v>2971</v>
      </c>
      <c r="B15763" t="s">
        <v>2507</v>
      </c>
      <c r="C15763" t="s">
        <v>2517</v>
      </c>
    </row>
    <row r="15764" spans="1:5" x14ac:dyDescent="0.4">
      <c r="A15764" s="1" t="s">
        <v>2971</v>
      </c>
      <c r="B15764" t="s">
        <v>3659</v>
      </c>
      <c r="D15764">
        <f>IF(A15764=A15766,1,IF(A15764=B15766,2,IF(A15764=C15766,3,4)))</f>
        <v>1</v>
      </c>
      <c r="E15764">
        <v>5</v>
      </c>
    </row>
    <row r="15765" spans="1:5" x14ac:dyDescent="0.4">
      <c r="A15765" s="1" t="s">
        <v>9905</v>
      </c>
    </row>
    <row r="15766" spans="1:5" x14ac:dyDescent="0.4">
      <c r="A15766" s="1" t="s">
        <v>2971</v>
      </c>
      <c r="B15766" t="s">
        <v>2517</v>
      </c>
      <c r="C15766" t="s">
        <v>2507</v>
      </c>
    </row>
    <row r="15767" spans="1:5" x14ac:dyDescent="0.4">
      <c r="A15767" s="1">
        <v>27582758</v>
      </c>
      <c r="B15767" t="s">
        <v>3370</v>
      </c>
      <c r="C15767" t="s">
        <v>3447</v>
      </c>
      <c r="D15767">
        <f>IF(A15767=A15769,1,IF(A15767=B15769,2,IF(A15767=C15769,3,4)))</f>
        <v>1</v>
      </c>
      <c r="E15767">
        <v>1</v>
      </c>
    </row>
    <row r="15768" spans="1:5" x14ac:dyDescent="0.4">
      <c r="A15768" s="1" t="s">
        <v>9906</v>
      </c>
    </row>
    <row r="15769" spans="1:5" x14ac:dyDescent="0.4">
      <c r="A15769" s="1">
        <v>27582758</v>
      </c>
      <c r="B15769">
        <v>27582758</v>
      </c>
      <c r="C15769">
        <v>28270168</v>
      </c>
    </row>
    <row r="15770" spans="1:5" x14ac:dyDescent="0.4">
      <c r="A15770" s="1">
        <v>27582758</v>
      </c>
      <c r="B15770" t="s">
        <v>3405</v>
      </c>
      <c r="C15770" t="s">
        <v>3656</v>
      </c>
      <c r="D15770">
        <f>IF(A15770=A15772,1,IF(A15770=B15772,2,IF(A15770=C15772,3,4)))</f>
        <v>1</v>
      </c>
      <c r="E15770">
        <v>2</v>
      </c>
    </row>
    <row r="15771" spans="1:5" x14ac:dyDescent="0.4">
      <c r="A15771" s="1" t="s">
        <v>9907</v>
      </c>
    </row>
    <row r="15772" spans="1:5" x14ac:dyDescent="0.4">
      <c r="A15772" s="1">
        <v>27582758</v>
      </c>
      <c r="B15772">
        <v>27582758</v>
      </c>
      <c r="C15772">
        <v>25982928</v>
      </c>
    </row>
    <row r="15773" spans="1:5" x14ac:dyDescent="0.4">
      <c r="A15773" s="1">
        <v>27582758</v>
      </c>
      <c r="B15773" t="s">
        <v>3816</v>
      </c>
      <c r="C15773" t="s">
        <v>4500</v>
      </c>
      <c r="D15773">
        <f>IF(A15773=A15775,1,IF(A15773=B15775,2,IF(A15773=C15775,3,4)))</f>
        <v>4</v>
      </c>
      <c r="E15773">
        <v>3</v>
      </c>
    </row>
    <row r="15774" spans="1:5" x14ac:dyDescent="0.4">
      <c r="A15774" s="1" t="s">
        <v>9908</v>
      </c>
    </row>
    <row r="15775" spans="1:5" x14ac:dyDescent="0.4">
      <c r="A15775" s="1">
        <v>27365678</v>
      </c>
      <c r="B15775">
        <v>27360958</v>
      </c>
      <c r="C15775">
        <v>27206768</v>
      </c>
    </row>
    <row r="15776" spans="1:5" x14ac:dyDescent="0.4">
      <c r="A15776" s="1">
        <v>27582758</v>
      </c>
      <c r="B15776" t="s">
        <v>3342</v>
      </c>
      <c r="C15776" t="s">
        <v>3430</v>
      </c>
      <c r="D15776">
        <f>IF(A15776=A15778,1,IF(A15776=B15778,2,IF(A15776=C15778,3,4)))</f>
        <v>1</v>
      </c>
      <c r="E15776">
        <v>4</v>
      </c>
    </row>
    <row r="15777" spans="1:5" x14ac:dyDescent="0.4">
      <c r="A15777" s="1" t="s">
        <v>9909</v>
      </c>
    </row>
    <row r="15778" spans="1:5" x14ac:dyDescent="0.4">
      <c r="A15778" s="1">
        <v>27582758</v>
      </c>
      <c r="B15778">
        <v>27582758</v>
      </c>
      <c r="C15778">
        <v>27827588</v>
      </c>
    </row>
    <row r="15779" spans="1:5" x14ac:dyDescent="0.4">
      <c r="A15779" s="1">
        <v>27582758</v>
      </c>
      <c r="B15779" t="s">
        <v>3434</v>
      </c>
      <c r="D15779">
        <v>4</v>
      </c>
      <c r="E15779">
        <v>5</v>
      </c>
    </row>
    <row r="15780" spans="1:5" x14ac:dyDescent="0.4">
      <c r="A15780" s="1" t="s">
        <v>9910</v>
      </c>
    </row>
    <row r="15781" spans="1:5" x14ac:dyDescent="0.4">
      <c r="A15781" s="1">
        <v>27827588</v>
      </c>
      <c r="B15781">
        <v>937287538</v>
      </c>
      <c r="C15781">
        <v>87925833</v>
      </c>
    </row>
    <row r="15782" spans="1:5" x14ac:dyDescent="0.4">
      <c r="A15782" s="1">
        <v>81010988</v>
      </c>
      <c r="B15782" t="s">
        <v>3383</v>
      </c>
      <c r="C15782" t="s">
        <v>3353</v>
      </c>
      <c r="D15782">
        <f>IF(A15782=A15784,1,IF(A15782=B15784,2,IF(A15782=C15784,3,4)))</f>
        <v>1</v>
      </c>
      <c r="E15782">
        <v>1</v>
      </c>
    </row>
    <row r="15783" spans="1:5" x14ac:dyDescent="0.4">
      <c r="A15783" s="1" t="s">
        <v>9911</v>
      </c>
    </row>
    <row r="15784" spans="1:5" x14ac:dyDescent="0.4">
      <c r="A15784" s="1">
        <v>81010988</v>
      </c>
      <c r="B15784">
        <v>81010988</v>
      </c>
      <c r="C15784">
        <v>81010988</v>
      </c>
    </row>
    <row r="15785" spans="1:5" x14ac:dyDescent="0.4">
      <c r="A15785" s="1">
        <v>81010988</v>
      </c>
      <c r="B15785" t="s">
        <v>3505</v>
      </c>
      <c r="C15785" t="s">
        <v>3355</v>
      </c>
      <c r="D15785">
        <f>IF(A15785=A15787,1,IF(A15785=B15787,2,IF(A15785=C15787,3,4)))</f>
        <v>3</v>
      </c>
      <c r="E15785">
        <v>2</v>
      </c>
    </row>
    <row r="15786" spans="1:5" x14ac:dyDescent="0.4">
      <c r="A15786" s="1" t="s">
        <v>9912</v>
      </c>
    </row>
    <row r="15787" spans="1:5" x14ac:dyDescent="0.4">
      <c r="A15787" s="1">
        <v>81012278</v>
      </c>
      <c r="B15787">
        <v>81018781</v>
      </c>
      <c r="C15787">
        <v>81010988</v>
      </c>
    </row>
    <row r="15788" spans="1:5" x14ac:dyDescent="0.4">
      <c r="A15788" s="1">
        <v>81010988</v>
      </c>
      <c r="B15788" t="s">
        <v>3873</v>
      </c>
      <c r="C15788" t="s">
        <v>4195</v>
      </c>
      <c r="D15788">
        <f>IF(A15788=A15790,1,IF(A15788=B15790,2,IF(A15788=C15790,3,4)))</f>
        <v>4</v>
      </c>
      <c r="E15788">
        <v>3</v>
      </c>
    </row>
    <row r="15789" spans="1:5" x14ac:dyDescent="0.4">
      <c r="A15789" s="1" t="s">
        <v>9913</v>
      </c>
    </row>
    <row r="15790" spans="1:5" x14ac:dyDescent="0.4">
      <c r="A15790" s="1">
        <v>81015118</v>
      </c>
      <c r="B15790">
        <v>81015118</v>
      </c>
      <c r="C15790">
        <v>81015118</v>
      </c>
    </row>
    <row r="15791" spans="1:5" x14ac:dyDescent="0.4">
      <c r="A15791" s="1">
        <v>81010988</v>
      </c>
      <c r="B15791" t="s">
        <v>3342</v>
      </c>
      <c r="C15791" t="s">
        <v>3430</v>
      </c>
      <c r="D15791">
        <f>IF(A15791=A15793,1,IF(A15791=B15793,2,IF(A15791=C15793,3,4)))</f>
        <v>1</v>
      </c>
      <c r="E15791">
        <v>4</v>
      </c>
    </row>
    <row r="15792" spans="1:5" x14ac:dyDescent="0.4">
      <c r="A15792" s="1" t="s">
        <v>9914</v>
      </c>
    </row>
    <row r="15793" spans="1:5" x14ac:dyDescent="0.4">
      <c r="A15793" s="1">
        <v>81010988</v>
      </c>
      <c r="B15793">
        <v>81010988</v>
      </c>
      <c r="C15793">
        <v>81010988</v>
      </c>
    </row>
    <row r="15794" spans="1:5" x14ac:dyDescent="0.4">
      <c r="A15794" s="1">
        <v>81010988</v>
      </c>
      <c r="B15794" t="s">
        <v>3377</v>
      </c>
      <c r="D15794">
        <f>IF(A15794=A15796,1,IF(A15794=B15796,2,IF(A15794=C15796,3,4)))</f>
        <v>4</v>
      </c>
      <c r="E15794">
        <v>5</v>
      </c>
    </row>
    <row r="15795" spans="1:5" x14ac:dyDescent="0.4">
      <c r="A15795" s="1" t="s">
        <v>9915</v>
      </c>
    </row>
    <row r="15796" spans="1:5" x14ac:dyDescent="0.4">
      <c r="A15796" s="1">
        <v>81709888</v>
      </c>
      <c r="B15796">
        <v>81709888</v>
      </c>
      <c r="C15796">
        <v>81709888</v>
      </c>
    </row>
    <row r="15797" spans="1:5" x14ac:dyDescent="0.4">
      <c r="A15797" s="1">
        <v>911925651</v>
      </c>
      <c r="B15797" t="s">
        <v>3419</v>
      </c>
      <c r="C15797" t="s">
        <v>3447</v>
      </c>
      <c r="D15797">
        <f>IF(A15797=A15799,1,IF(A15797=B15799,2,IF(A15797=C15799,3,4)))</f>
        <v>1</v>
      </c>
      <c r="E15797">
        <v>1</v>
      </c>
    </row>
    <row r="15798" spans="1:5" x14ac:dyDescent="0.4">
      <c r="A15798" s="1" t="s">
        <v>9916</v>
      </c>
    </row>
    <row r="15799" spans="1:5" x14ac:dyDescent="0.4">
      <c r="A15799" s="1">
        <v>911925651</v>
      </c>
      <c r="B15799">
        <v>911925651</v>
      </c>
      <c r="C15799" t="s">
        <v>3315</v>
      </c>
    </row>
    <row r="15800" spans="1:5" x14ac:dyDescent="0.4">
      <c r="A15800" s="1">
        <v>911925651</v>
      </c>
      <c r="B15800" t="s">
        <v>3361</v>
      </c>
      <c r="C15800" t="s">
        <v>3773</v>
      </c>
      <c r="D15800">
        <f>IF(A15800=A15802,1,IF(A15800=B15802,2,IF(A15800=C15802,3,4)))</f>
        <v>1</v>
      </c>
      <c r="E15800">
        <v>2</v>
      </c>
    </row>
    <row r="15801" spans="1:5" x14ac:dyDescent="0.4">
      <c r="A15801" s="1" t="s">
        <v>9917</v>
      </c>
    </row>
    <row r="15802" spans="1:5" x14ac:dyDescent="0.4">
      <c r="A15802" s="1">
        <v>911925651</v>
      </c>
      <c r="B15802">
        <v>911925651</v>
      </c>
      <c r="C15802">
        <v>989669581</v>
      </c>
    </row>
    <row r="15803" spans="1:5" x14ac:dyDescent="0.4">
      <c r="A15803" s="1">
        <v>911925651</v>
      </c>
      <c r="B15803" t="s">
        <v>3873</v>
      </c>
      <c r="C15803" t="s">
        <v>3554</v>
      </c>
      <c r="D15803">
        <f>IF(A15803=A15805,1,IF(A15803=B15805,2,IF(A15803=C15805,3,4)))</f>
        <v>4</v>
      </c>
      <c r="E15803">
        <v>3</v>
      </c>
    </row>
    <row r="15804" spans="1:5" x14ac:dyDescent="0.4">
      <c r="A15804" s="1" t="s">
        <v>9918</v>
      </c>
    </row>
    <row r="15805" spans="1:5" x14ac:dyDescent="0.4">
      <c r="A15805" s="1">
        <v>938725705</v>
      </c>
      <c r="B15805">
        <v>937504665</v>
      </c>
      <c r="C15805">
        <v>937457201</v>
      </c>
    </row>
    <row r="15806" spans="1:5" x14ac:dyDescent="0.4">
      <c r="A15806" s="1">
        <v>911925651</v>
      </c>
      <c r="B15806" t="s">
        <v>3370</v>
      </c>
      <c r="C15806" t="s">
        <v>3447</v>
      </c>
      <c r="D15806">
        <f>IF(A15806=A15808,1,IF(A15806=B15808,2,IF(A15806=C15808,3,4)))</f>
        <v>1</v>
      </c>
      <c r="E15806">
        <v>4</v>
      </c>
    </row>
    <row r="15807" spans="1:5" x14ac:dyDescent="0.4">
      <c r="A15807" s="1" t="s">
        <v>9919</v>
      </c>
    </row>
    <row r="15808" spans="1:5" x14ac:dyDescent="0.4">
      <c r="A15808" s="1">
        <v>911925651</v>
      </c>
      <c r="B15808">
        <v>911925651</v>
      </c>
      <c r="C15808">
        <v>989669581</v>
      </c>
    </row>
    <row r="15809" spans="1:5" x14ac:dyDescent="0.4">
      <c r="A15809" s="1">
        <v>911925651</v>
      </c>
      <c r="B15809" t="s">
        <v>3456</v>
      </c>
      <c r="D15809">
        <f>IF(A15809=A15811,1,IF(A15809=B15811,2,IF(A15809=C15811,3,4)))</f>
        <v>1</v>
      </c>
      <c r="E15809">
        <v>5</v>
      </c>
    </row>
    <row r="15810" spans="1:5" x14ac:dyDescent="0.4">
      <c r="A15810" s="1" t="s">
        <v>9920</v>
      </c>
    </row>
    <row r="15811" spans="1:5" x14ac:dyDescent="0.4">
      <c r="A15811" s="1">
        <v>911925651</v>
      </c>
      <c r="B15811">
        <v>911925651</v>
      </c>
      <c r="C15811">
        <v>87895651</v>
      </c>
    </row>
    <row r="15812" spans="1:5" x14ac:dyDescent="0.4">
      <c r="A15812" s="1" t="s">
        <v>2972</v>
      </c>
      <c r="B15812" t="s">
        <v>3439</v>
      </c>
      <c r="C15812" t="s">
        <v>3447</v>
      </c>
      <c r="D15812">
        <f>IF(A15812=A15814,1,IF(A15812=B15814,2,IF(A15812=C15814,3,4)))</f>
        <v>1</v>
      </c>
      <c r="E15812">
        <v>1</v>
      </c>
    </row>
    <row r="15813" spans="1:5" x14ac:dyDescent="0.4">
      <c r="A15813" s="1" t="s">
        <v>9921</v>
      </c>
    </row>
    <row r="15814" spans="1:5" x14ac:dyDescent="0.4">
      <c r="A15814" s="1" t="s">
        <v>2972</v>
      </c>
      <c r="B15814" t="s">
        <v>2438</v>
      </c>
      <c r="C15814" t="s">
        <v>2451</v>
      </c>
    </row>
    <row r="15815" spans="1:5" x14ac:dyDescent="0.4">
      <c r="A15815" s="1" t="s">
        <v>2972</v>
      </c>
      <c r="B15815" t="s">
        <v>3435</v>
      </c>
      <c r="C15815" t="s">
        <v>3509</v>
      </c>
      <c r="D15815">
        <f>IF(A15815=A15817,1,IF(A15815=B15817,2,IF(A15815=C15817,3,4)))</f>
        <v>1</v>
      </c>
      <c r="E15815">
        <v>2</v>
      </c>
    </row>
    <row r="15816" spans="1:5" x14ac:dyDescent="0.4">
      <c r="A15816" s="1" t="s">
        <v>9922</v>
      </c>
    </row>
    <row r="15817" spans="1:5" x14ac:dyDescent="0.4">
      <c r="A15817" s="1" t="s">
        <v>2972</v>
      </c>
      <c r="B15817" t="s">
        <v>2319</v>
      </c>
      <c r="C15817" t="s">
        <v>2319</v>
      </c>
    </row>
    <row r="15818" spans="1:5" x14ac:dyDescent="0.4">
      <c r="A15818" s="1" t="s">
        <v>2972</v>
      </c>
      <c r="B15818" t="s">
        <v>3473</v>
      </c>
      <c r="C15818" t="s">
        <v>4229</v>
      </c>
      <c r="D15818">
        <f>IF(A15818=A15820,1,IF(A15818=B15820,2,IF(A15818=C15820,3,4)))</f>
        <v>1</v>
      </c>
      <c r="E15818">
        <v>3</v>
      </c>
    </row>
    <row r="15819" spans="1:5" x14ac:dyDescent="0.4">
      <c r="A15819" s="1" t="s">
        <v>9923</v>
      </c>
    </row>
    <row r="15820" spans="1:5" x14ac:dyDescent="0.4">
      <c r="A15820" s="1" t="s">
        <v>2972</v>
      </c>
      <c r="B15820" t="s">
        <v>2547</v>
      </c>
      <c r="C15820" t="s">
        <v>2542</v>
      </c>
    </row>
    <row r="15821" spans="1:5" x14ac:dyDescent="0.4">
      <c r="A15821" s="1" t="s">
        <v>2972</v>
      </c>
      <c r="B15821" t="s">
        <v>3484</v>
      </c>
      <c r="C15821" t="s">
        <v>3399</v>
      </c>
      <c r="D15821">
        <f>IF(A15821=A15823,1,IF(A15821=B15823,2,IF(A15821=C15823,3,4)))</f>
        <v>1</v>
      </c>
      <c r="E15821">
        <v>4</v>
      </c>
    </row>
    <row r="15822" spans="1:5" x14ac:dyDescent="0.4">
      <c r="A15822" s="1" t="s">
        <v>9924</v>
      </c>
    </row>
    <row r="15823" spans="1:5" x14ac:dyDescent="0.4">
      <c r="A15823" s="1" t="s">
        <v>2972</v>
      </c>
      <c r="B15823" t="s">
        <v>2438</v>
      </c>
      <c r="C15823" t="s">
        <v>2451</v>
      </c>
    </row>
    <row r="15824" spans="1:5" x14ac:dyDescent="0.4">
      <c r="A15824" s="1" t="s">
        <v>2972</v>
      </c>
      <c r="B15824" t="s">
        <v>3985</v>
      </c>
      <c r="D15824">
        <v>4</v>
      </c>
      <c r="E15824">
        <v>5</v>
      </c>
    </row>
    <row r="15825" spans="1:5" x14ac:dyDescent="0.4">
      <c r="A15825" s="1" t="s">
        <v>9925</v>
      </c>
    </row>
    <row r="15826" spans="1:5" x14ac:dyDescent="0.4">
      <c r="A15826" s="1" t="s">
        <v>2972</v>
      </c>
      <c r="B15826">
        <v>27775503</v>
      </c>
      <c r="C15826">
        <v>27092550</v>
      </c>
    </row>
    <row r="15827" spans="1:5" x14ac:dyDescent="0.4">
      <c r="A15827" s="1">
        <v>27552185</v>
      </c>
      <c r="B15827" t="s">
        <v>3419</v>
      </c>
      <c r="C15827" t="s">
        <v>3376</v>
      </c>
      <c r="D15827">
        <f>IF(A15827=A15829,1,IF(A15827=B15829,2,IF(A15827=C15829,3,4)))</f>
        <v>1</v>
      </c>
      <c r="E15827">
        <v>1</v>
      </c>
    </row>
    <row r="15828" spans="1:5" x14ac:dyDescent="0.4">
      <c r="A15828" s="1" t="s">
        <v>9926</v>
      </c>
    </row>
    <row r="15829" spans="1:5" x14ac:dyDescent="0.4">
      <c r="A15829" s="1">
        <v>27552185</v>
      </c>
      <c r="B15829">
        <v>27552185</v>
      </c>
      <c r="C15829">
        <v>27552185</v>
      </c>
    </row>
    <row r="15830" spans="1:5" x14ac:dyDescent="0.4">
      <c r="A15830" s="1">
        <v>27552185</v>
      </c>
      <c r="B15830" t="s">
        <v>3384</v>
      </c>
      <c r="C15830" t="s">
        <v>3628</v>
      </c>
      <c r="D15830">
        <f>IF(A15830=A15832,1,IF(A15830=B15832,2,IF(A15830=C15832,3,4)))</f>
        <v>1</v>
      </c>
      <c r="E15830">
        <v>2</v>
      </c>
    </row>
    <row r="15831" spans="1:5" x14ac:dyDescent="0.4">
      <c r="A15831" s="1" t="s">
        <v>9927</v>
      </c>
    </row>
    <row r="15832" spans="1:5" x14ac:dyDescent="0.4">
      <c r="A15832" s="1">
        <v>27552185</v>
      </c>
      <c r="B15832">
        <v>27552185</v>
      </c>
      <c r="C15832">
        <v>27552185</v>
      </c>
    </row>
    <row r="15833" spans="1:5" x14ac:dyDescent="0.4">
      <c r="A15833" s="1">
        <v>27552185</v>
      </c>
      <c r="B15833" t="s">
        <v>3363</v>
      </c>
      <c r="C15833" t="s">
        <v>4332</v>
      </c>
      <c r="D15833">
        <f>IF(A15833=A15835,1,IF(A15833=B15835,2,IF(A15833=C15835,3,4)))</f>
        <v>4</v>
      </c>
      <c r="E15833">
        <v>3</v>
      </c>
    </row>
    <row r="15834" spans="1:5" x14ac:dyDescent="0.4">
      <c r="A15834" s="1" t="s">
        <v>9928</v>
      </c>
    </row>
    <row r="15835" spans="1:5" x14ac:dyDescent="0.4">
      <c r="A15835" s="1">
        <v>25501817</v>
      </c>
      <c r="B15835">
        <v>81018781</v>
      </c>
      <c r="C15835">
        <v>27811518</v>
      </c>
    </row>
    <row r="15836" spans="1:5" x14ac:dyDescent="0.4">
      <c r="A15836" s="1">
        <v>27552185</v>
      </c>
      <c r="B15836" t="s">
        <v>3337</v>
      </c>
      <c r="C15836" t="s">
        <v>3447</v>
      </c>
      <c r="D15836">
        <f>IF(A15836=A15838,1,IF(A15836=B15838,2,IF(A15836=C15838,3,4)))</f>
        <v>1</v>
      </c>
      <c r="E15836">
        <v>4</v>
      </c>
    </row>
    <row r="15837" spans="1:5" x14ac:dyDescent="0.4">
      <c r="A15837" s="1" t="s">
        <v>9929</v>
      </c>
    </row>
    <row r="15838" spans="1:5" x14ac:dyDescent="0.4">
      <c r="A15838" s="1">
        <v>27552185</v>
      </c>
      <c r="B15838">
        <v>27552185</v>
      </c>
      <c r="C15838">
        <v>27552185</v>
      </c>
    </row>
    <row r="15839" spans="1:5" x14ac:dyDescent="0.4">
      <c r="A15839" s="1">
        <v>27552185</v>
      </c>
      <c r="B15839" t="s">
        <v>3533</v>
      </c>
      <c r="D15839">
        <f>IF(A15839=A15841,1,IF(A15839=B15841,2,IF(A15839=C15841,3,4)))</f>
        <v>1</v>
      </c>
      <c r="E15839">
        <v>5</v>
      </c>
    </row>
    <row r="15840" spans="1:5" x14ac:dyDescent="0.4">
      <c r="A15840" s="1" t="s">
        <v>9930</v>
      </c>
    </row>
    <row r="15841" spans="1:5" x14ac:dyDescent="0.4">
      <c r="A15841" s="1">
        <v>27552185</v>
      </c>
      <c r="B15841">
        <v>27552185</v>
      </c>
      <c r="C15841">
        <v>27552185</v>
      </c>
    </row>
    <row r="15842" spans="1:5" x14ac:dyDescent="0.4">
      <c r="A15842" s="1">
        <v>81010988</v>
      </c>
      <c r="B15842" t="s">
        <v>3370</v>
      </c>
      <c r="C15842" t="s">
        <v>3351</v>
      </c>
      <c r="D15842">
        <f>IF(A15842=A15844,1,IF(A15842=B15844,2,IF(A15842=C15844,3,4)))</f>
        <v>1</v>
      </c>
      <c r="E15842">
        <v>1</v>
      </c>
    </row>
    <row r="15843" spans="1:5" x14ac:dyDescent="0.4">
      <c r="A15843" s="1" t="s">
        <v>9931</v>
      </c>
    </row>
    <row r="15844" spans="1:5" x14ac:dyDescent="0.4">
      <c r="A15844" s="1">
        <v>81010988</v>
      </c>
      <c r="B15844">
        <v>81010988</v>
      </c>
      <c r="C15844">
        <v>81010988</v>
      </c>
    </row>
    <row r="15845" spans="1:5" x14ac:dyDescent="0.4">
      <c r="A15845" s="1">
        <v>81010988</v>
      </c>
      <c r="B15845" t="s">
        <v>3378</v>
      </c>
      <c r="C15845" t="s">
        <v>3604</v>
      </c>
      <c r="D15845">
        <f>IF(A15845=A15847,1,IF(A15845=B15847,2,IF(A15845=C15847,3,4)))</f>
        <v>1</v>
      </c>
      <c r="E15845">
        <v>2</v>
      </c>
    </row>
    <row r="15846" spans="1:5" x14ac:dyDescent="0.4">
      <c r="A15846" s="1" t="s">
        <v>9932</v>
      </c>
    </row>
    <row r="15847" spans="1:5" x14ac:dyDescent="0.4">
      <c r="A15847" s="1">
        <v>81010988</v>
      </c>
      <c r="B15847">
        <v>81010988</v>
      </c>
      <c r="C15847">
        <v>81010988</v>
      </c>
    </row>
    <row r="15848" spans="1:5" x14ac:dyDescent="0.4">
      <c r="A15848" s="1">
        <v>81010988</v>
      </c>
      <c r="B15848" t="s">
        <v>4120</v>
      </c>
      <c r="C15848" t="s">
        <v>4501</v>
      </c>
      <c r="D15848">
        <f>IF(A15848=A15850,1,IF(A15848=B15850,2,IF(A15848=C15850,3,4)))</f>
        <v>4</v>
      </c>
      <c r="E15848">
        <v>3</v>
      </c>
    </row>
    <row r="15849" spans="1:5" x14ac:dyDescent="0.4">
      <c r="A15849" s="1" t="s">
        <v>9933</v>
      </c>
    </row>
    <row r="15850" spans="1:5" x14ac:dyDescent="0.4">
      <c r="A15850" s="1">
        <v>955223948</v>
      </c>
      <c r="B15850">
        <v>87721948</v>
      </c>
      <c r="C15850">
        <v>87510599</v>
      </c>
    </row>
    <row r="15851" spans="1:5" x14ac:dyDescent="0.4">
      <c r="A15851" s="1">
        <v>81010988</v>
      </c>
      <c r="B15851" t="s">
        <v>3360</v>
      </c>
      <c r="C15851" t="s">
        <v>3336</v>
      </c>
      <c r="D15851">
        <f>IF(A15851=A15853,1,IF(A15851=B15853,2,IF(A15851=C15853,3,4)))</f>
        <v>1</v>
      </c>
      <c r="E15851">
        <v>4</v>
      </c>
    </row>
    <row r="15852" spans="1:5" x14ac:dyDescent="0.4">
      <c r="A15852" s="1" t="s">
        <v>9934</v>
      </c>
    </row>
    <row r="15853" spans="1:5" x14ac:dyDescent="0.4">
      <c r="A15853" s="1">
        <v>81010988</v>
      </c>
      <c r="B15853">
        <v>81010988</v>
      </c>
      <c r="C15853">
        <v>81010988</v>
      </c>
    </row>
    <row r="15854" spans="1:5" x14ac:dyDescent="0.4">
      <c r="A15854" s="1">
        <v>81010988</v>
      </c>
      <c r="B15854" t="s">
        <v>3515</v>
      </c>
      <c r="D15854">
        <f>IF(A15854=A15856,1,IF(A15854=B15856,2,IF(A15854=C15856,3,4)))</f>
        <v>1</v>
      </c>
      <c r="E15854">
        <v>5</v>
      </c>
    </row>
    <row r="15855" spans="1:5" x14ac:dyDescent="0.4">
      <c r="A15855" s="1" t="s">
        <v>9935</v>
      </c>
    </row>
    <row r="15856" spans="1:5" x14ac:dyDescent="0.4">
      <c r="A15856" s="1">
        <v>81010988</v>
      </c>
      <c r="B15856">
        <v>81010988</v>
      </c>
      <c r="C15856">
        <v>81010988</v>
      </c>
    </row>
    <row r="15857" spans="1:5" x14ac:dyDescent="0.4">
      <c r="A15857" s="1">
        <v>925201559</v>
      </c>
      <c r="B15857" t="s">
        <v>3345</v>
      </c>
      <c r="C15857" t="s">
        <v>3346</v>
      </c>
      <c r="D15857">
        <f>IF(A15857=A15859,1,IF(A15857=B15859,2,IF(A15857=C15859,3,4)))</f>
        <v>1</v>
      </c>
      <c r="E15857">
        <v>1</v>
      </c>
    </row>
    <row r="15858" spans="1:5" x14ac:dyDescent="0.4">
      <c r="A15858" s="1" t="s">
        <v>9936</v>
      </c>
    </row>
    <row r="15859" spans="1:5" x14ac:dyDescent="0.4">
      <c r="A15859" s="1">
        <v>925201559</v>
      </c>
      <c r="B15859">
        <v>953071055</v>
      </c>
      <c r="C15859">
        <v>952855109</v>
      </c>
    </row>
    <row r="15860" spans="1:5" x14ac:dyDescent="0.4">
      <c r="A15860" s="1">
        <v>925201559</v>
      </c>
      <c r="B15860" t="s">
        <v>3453</v>
      </c>
      <c r="C15860" t="s">
        <v>3506</v>
      </c>
      <c r="D15860">
        <f>IF(A15860=A15862,1,IF(A15860=B15862,2,IF(A15860=C15862,3,4)))</f>
        <v>1</v>
      </c>
      <c r="E15860">
        <v>2</v>
      </c>
    </row>
    <row r="15861" spans="1:5" x14ac:dyDescent="0.4">
      <c r="A15861" s="1" t="s">
        <v>9937</v>
      </c>
    </row>
    <row r="15862" spans="1:5" x14ac:dyDescent="0.4">
      <c r="A15862" s="1">
        <v>925201559</v>
      </c>
      <c r="B15862">
        <v>989741559</v>
      </c>
      <c r="C15862">
        <v>953291289</v>
      </c>
    </row>
    <row r="15863" spans="1:5" x14ac:dyDescent="0.4">
      <c r="A15863" s="1">
        <v>925201559</v>
      </c>
      <c r="B15863" t="s">
        <v>3778</v>
      </c>
      <c r="C15863" t="s">
        <v>3606</v>
      </c>
      <c r="D15863">
        <f>IF(A15863=A15865,1,IF(A15863=B15865,2,IF(A15863=C15865,3,4)))</f>
        <v>1</v>
      </c>
      <c r="E15863">
        <v>3</v>
      </c>
    </row>
    <row r="15864" spans="1:5" x14ac:dyDescent="0.4">
      <c r="A15864" s="1" t="s">
        <v>9938</v>
      </c>
    </row>
    <row r="15865" spans="1:5" x14ac:dyDescent="0.4">
      <c r="A15865" s="1">
        <v>925201559</v>
      </c>
      <c r="B15865">
        <v>921421555</v>
      </c>
      <c r="C15865">
        <v>25517559</v>
      </c>
    </row>
    <row r="15866" spans="1:5" x14ac:dyDescent="0.4">
      <c r="A15866" s="1">
        <v>925201559</v>
      </c>
      <c r="B15866" t="s">
        <v>3370</v>
      </c>
      <c r="C15866" t="s">
        <v>3336</v>
      </c>
      <c r="D15866">
        <f>IF(A15866=A15868,1,IF(A15866=B15868,2,IF(A15866=C15868,3,4)))</f>
        <v>1</v>
      </c>
      <c r="E15866">
        <v>4</v>
      </c>
    </row>
    <row r="15867" spans="1:5" x14ac:dyDescent="0.4">
      <c r="A15867" s="1" t="s">
        <v>9939</v>
      </c>
    </row>
    <row r="15868" spans="1:5" x14ac:dyDescent="0.4">
      <c r="A15868" s="1">
        <v>925201559</v>
      </c>
      <c r="B15868">
        <v>953071055</v>
      </c>
      <c r="C15868">
        <v>952855109</v>
      </c>
    </row>
    <row r="15869" spans="1:5" x14ac:dyDescent="0.4">
      <c r="A15869" s="1">
        <v>925201559</v>
      </c>
      <c r="B15869" t="s">
        <v>3404</v>
      </c>
      <c r="D15869">
        <v>4</v>
      </c>
      <c r="E15869">
        <v>5</v>
      </c>
    </row>
    <row r="15870" spans="1:5" x14ac:dyDescent="0.4">
      <c r="A15870" s="1" t="s">
        <v>9940</v>
      </c>
    </row>
    <row r="15871" spans="1:5" x14ac:dyDescent="0.4">
      <c r="A15871" s="1">
        <v>925201559</v>
      </c>
      <c r="B15871">
        <v>25517559</v>
      </c>
      <c r="C15871">
        <v>25015960</v>
      </c>
    </row>
    <row r="15872" spans="1:5" x14ac:dyDescent="0.4">
      <c r="A15872" s="1">
        <v>23312476</v>
      </c>
      <c r="B15872" t="s">
        <v>3342</v>
      </c>
      <c r="C15872" t="s">
        <v>3447</v>
      </c>
      <c r="D15872">
        <f>IF(A15872=A15874,1,IF(A15872=B15874,2,IF(A15872=C15874,3,4)))</f>
        <v>1</v>
      </c>
      <c r="E15872">
        <v>1</v>
      </c>
    </row>
    <row r="15873" spans="1:5" x14ac:dyDescent="0.4">
      <c r="A15873" s="1" t="s">
        <v>9941</v>
      </c>
    </row>
    <row r="15874" spans="1:5" x14ac:dyDescent="0.4">
      <c r="A15874" s="1">
        <v>23312476</v>
      </c>
      <c r="B15874">
        <v>23961266</v>
      </c>
      <c r="C15874">
        <v>23961266</v>
      </c>
    </row>
    <row r="15875" spans="1:5" x14ac:dyDescent="0.4">
      <c r="A15875" s="1">
        <v>23312476</v>
      </c>
      <c r="B15875" t="s">
        <v>3384</v>
      </c>
      <c r="C15875" t="s">
        <v>3530</v>
      </c>
      <c r="D15875">
        <f>IF(A15875=A15877,1,IF(A15875=B15877,2,IF(A15875=C15877,3,4)))</f>
        <v>2</v>
      </c>
      <c r="E15875">
        <v>2</v>
      </c>
    </row>
    <row r="15876" spans="1:5" x14ac:dyDescent="0.4">
      <c r="A15876" s="1" t="s">
        <v>9942</v>
      </c>
    </row>
    <row r="15877" spans="1:5" x14ac:dyDescent="0.4">
      <c r="A15877" s="1">
        <v>23397861</v>
      </c>
      <c r="B15877">
        <v>23312476</v>
      </c>
      <c r="C15877" t="s">
        <v>2492</v>
      </c>
    </row>
    <row r="15878" spans="1:5" x14ac:dyDescent="0.4">
      <c r="A15878" s="1">
        <v>23312476</v>
      </c>
      <c r="B15878" t="s">
        <v>3645</v>
      </c>
      <c r="C15878" t="s">
        <v>3525</v>
      </c>
      <c r="D15878">
        <f>IF(A15878=A15880,1,IF(A15878=B15880,2,IF(A15878=C15880,3,4)))</f>
        <v>1</v>
      </c>
      <c r="E15878">
        <v>3</v>
      </c>
    </row>
    <row r="15879" spans="1:5" x14ac:dyDescent="0.4">
      <c r="A15879" s="1" t="s">
        <v>9943</v>
      </c>
    </row>
    <row r="15880" spans="1:5" x14ac:dyDescent="0.4">
      <c r="A15880" s="1">
        <v>23312476</v>
      </c>
      <c r="B15880">
        <v>27327666</v>
      </c>
      <c r="C15880">
        <v>27327196</v>
      </c>
    </row>
    <row r="15881" spans="1:5" x14ac:dyDescent="0.4">
      <c r="A15881" s="1">
        <v>23312476</v>
      </c>
      <c r="B15881" t="s">
        <v>3360</v>
      </c>
      <c r="C15881" t="s">
        <v>3399</v>
      </c>
      <c r="D15881">
        <f>IF(A15881=A15883,1,IF(A15881=B15883,2,IF(A15881=C15883,3,4)))</f>
        <v>1</v>
      </c>
      <c r="E15881">
        <v>4</v>
      </c>
    </row>
    <row r="15882" spans="1:5" x14ac:dyDescent="0.4">
      <c r="A15882" s="1" t="s">
        <v>9944</v>
      </c>
    </row>
    <row r="15883" spans="1:5" x14ac:dyDescent="0.4">
      <c r="A15883" s="1">
        <v>23312476</v>
      </c>
      <c r="B15883">
        <v>23311234</v>
      </c>
      <c r="C15883">
        <v>23123456</v>
      </c>
    </row>
    <row r="15884" spans="1:5" x14ac:dyDescent="0.4">
      <c r="A15884" s="1">
        <v>23312476</v>
      </c>
      <c r="B15884" t="s">
        <v>3492</v>
      </c>
      <c r="D15884">
        <f>IF(A15884=A15886,1,IF(A15884=B15886,2,IF(A15884=C15886,3,4)))</f>
        <v>1</v>
      </c>
      <c r="E15884">
        <v>5</v>
      </c>
    </row>
    <row r="15885" spans="1:5" x14ac:dyDescent="0.4">
      <c r="A15885" s="1" t="s">
        <v>9945</v>
      </c>
    </row>
    <row r="15886" spans="1:5" x14ac:dyDescent="0.4">
      <c r="A15886" s="1">
        <v>23312476</v>
      </c>
      <c r="B15886">
        <v>87122766</v>
      </c>
      <c r="C15886">
        <v>87122766</v>
      </c>
    </row>
    <row r="15887" spans="1:5" x14ac:dyDescent="0.4">
      <c r="A15887" s="1" t="s">
        <v>2973</v>
      </c>
      <c r="B15887" t="s">
        <v>3345</v>
      </c>
      <c r="C15887" t="s">
        <v>3353</v>
      </c>
      <c r="D15887">
        <f>IF(A15887=A15889,1,IF(A15887=B15889,2,IF(A15887=C15889,3,4)))</f>
        <v>1</v>
      </c>
      <c r="E15887">
        <v>1</v>
      </c>
    </row>
    <row r="15888" spans="1:5" x14ac:dyDescent="0.4">
      <c r="A15888" s="1" t="s">
        <v>9946</v>
      </c>
    </row>
    <row r="15889" spans="1:5" x14ac:dyDescent="0.4">
      <c r="A15889" s="1" t="s">
        <v>2973</v>
      </c>
      <c r="B15889" t="s">
        <v>2384</v>
      </c>
      <c r="C15889" t="s">
        <v>2455</v>
      </c>
    </row>
    <row r="15890" spans="1:5" x14ac:dyDescent="0.4">
      <c r="A15890" s="1" t="s">
        <v>2973</v>
      </c>
      <c r="B15890" t="s">
        <v>4282</v>
      </c>
      <c r="C15890" t="s">
        <v>3549</v>
      </c>
      <c r="D15890">
        <f>IF(A15890=A15892,1,IF(A15890=B15892,2,IF(A15890=C15892,3,4)))</f>
        <v>4</v>
      </c>
      <c r="E15890">
        <v>2</v>
      </c>
    </row>
    <row r="15891" spans="1:5" x14ac:dyDescent="0.4">
      <c r="A15891" s="1" t="s">
        <v>9947</v>
      </c>
    </row>
    <row r="15892" spans="1:5" x14ac:dyDescent="0.4">
      <c r="A15892" s="1" t="s">
        <v>2891</v>
      </c>
      <c r="B15892" t="s">
        <v>2413</v>
      </c>
      <c r="C15892" t="s">
        <v>2413</v>
      </c>
    </row>
    <row r="15893" spans="1:5" x14ac:dyDescent="0.4">
      <c r="A15893" s="1" t="s">
        <v>2973</v>
      </c>
      <c r="B15893" t="s">
        <v>3613</v>
      </c>
      <c r="C15893" t="s">
        <v>4502</v>
      </c>
      <c r="D15893">
        <f>IF(A15893=A15895,1,IF(A15893=B15895,2,IF(A15893=C15895,3,4)))</f>
        <v>1</v>
      </c>
      <c r="E15893">
        <v>3</v>
      </c>
    </row>
    <row r="15894" spans="1:5" x14ac:dyDescent="0.4">
      <c r="A15894" s="1" t="s">
        <v>9948</v>
      </c>
    </row>
    <row r="15895" spans="1:5" x14ac:dyDescent="0.4">
      <c r="A15895" s="1" t="s">
        <v>2973</v>
      </c>
      <c r="B15895">
        <v>912545620</v>
      </c>
      <c r="C15895" t="s">
        <v>2516</v>
      </c>
    </row>
    <row r="15896" spans="1:5" x14ac:dyDescent="0.4">
      <c r="A15896" s="1" t="s">
        <v>2973</v>
      </c>
      <c r="B15896" t="s">
        <v>3439</v>
      </c>
      <c r="C15896" t="s">
        <v>3376</v>
      </c>
      <c r="D15896">
        <f>IF(A15896=A15898,1,IF(A15896=B15898,2,IF(A15896=C15898,3,4)))</f>
        <v>1</v>
      </c>
      <c r="E15896">
        <v>4</v>
      </c>
    </row>
    <row r="15897" spans="1:5" x14ac:dyDescent="0.4">
      <c r="A15897" s="1" t="s">
        <v>9949</v>
      </c>
    </row>
    <row r="15898" spans="1:5" x14ac:dyDescent="0.4">
      <c r="A15898" s="1" t="s">
        <v>2973</v>
      </c>
      <c r="B15898" t="s">
        <v>2548</v>
      </c>
      <c r="C15898" t="s">
        <v>2754</v>
      </c>
    </row>
    <row r="15899" spans="1:5" x14ac:dyDescent="0.4">
      <c r="A15899" s="1" t="s">
        <v>2973</v>
      </c>
      <c r="B15899" t="s">
        <v>3548</v>
      </c>
      <c r="D15899">
        <f>IF(A15899=A15901,1,IF(A15899=B15901,2,IF(A15899=C15901,3,4)))</f>
        <v>1</v>
      </c>
      <c r="E15899">
        <v>5</v>
      </c>
    </row>
    <row r="15900" spans="1:5" x14ac:dyDescent="0.4">
      <c r="A15900" s="1" t="s">
        <v>9950</v>
      </c>
    </row>
    <row r="15901" spans="1:5" x14ac:dyDescent="0.4">
      <c r="A15901" s="1" t="s">
        <v>2973</v>
      </c>
      <c r="B15901">
        <v>27229050</v>
      </c>
      <c r="C15901">
        <v>27225003</v>
      </c>
    </row>
    <row r="15902" spans="1:5" x14ac:dyDescent="0.4">
      <c r="A15902" s="1" t="s">
        <v>2888</v>
      </c>
      <c r="B15902" t="s">
        <v>3484</v>
      </c>
      <c r="C15902" t="s">
        <v>3336</v>
      </c>
      <c r="D15902">
        <f>IF(A15902=A15904,1,IF(A15902=B15904,2,IF(A15902=C15904,3,4)))</f>
        <v>1</v>
      </c>
      <c r="E15902">
        <v>1</v>
      </c>
    </row>
    <row r="15903" spans="1:5" x14ac:dyDescent="0.4">
      <c r="A15903" s="1" t="s">
        <v>9951</v>
      </c>
    </row>
    <row r="15904" spans="1:5" x14ac:dyDescent="0.4">
      <c r="A15904" s="1" t="s">
        <v>2888</v>
      </c>
      <c r="B15904" t="s">
        <v>2453</v>
      </c>
      <c r="C15904" t="s">
        <v>2453</v>
      </c>
    </row>
    <row r="15905" spans="1:5" x14ac:dyDescent="0.4">
      <c r="A15905" s="1" t="s">
        <v>2888</v>
      </c>
      <c r="B15905" t="s">
        <v>3576</v>
      </c>
      <c r="C15905" t="s">
        <v>3596</v>
      </c>
      <c r="D15905">
        <f>IF(A15905=A15907,1,IF(A15905=B15907,2,IF(A15905=C15907,3,4)))</f>
        <v>1</v>
      </c>
      <c r="E15905">
        <v>2</v>
      </c>
    </row>
    <row r="15906" spans="1:5" x14ac:dyDescent="0.4">
      <c r="A15906" s="1" t="s">
        <v>9952</v>
      </c>
    </row>
    <row r="15907" spans="1:5" x14ac:dyDescent="0.4">
      <c r="A15907" s="1" t="s">
        <v>2888</v>
      </c>
      <c r="B15907" t="s">
        <v>2453</v>
      </c>
      <c r="C15907" t="s">
        <v>2453</v>
      </c>
    </row>
    <row r="15908" spans="1:5" x14ac:dyDescent="0.4">
      <c r="A15908" s="1" t="s">
        <v>2888</v>
      </c>
      <c r="B15908" t="s">
        <v>4503</v>
      </c>
      <c r="C15908" t="s">
        <v>4504</v>
      </c>
      <c r="D15908">
        <f>IF(A15908=A15910,1,IF(A15908=B15910,2,IF(A15908=C15910,3,4)))</f>
        <v>4</v>
      </c>
      <c r="E15908">
        <v>3</v>
      </c>
    </row>
    <row r="15909" spans="1:5" x14ac:dyDescent="0.4">
      <c r="A15909" s="1" t="s">
        <v>9953</v>
      </c>
    </row>
    <row r="15910" spans="1:5" x14ac:dyDescent="0.4">
      <c r="A15910" s="1">
        <v>988771335</v>
      </c>
      <c r="B15910">
        <v>958771335</v>
      </c>
      <c r="C15910" t="s">
        <v>2453</v>
      </c>
    </row>
    <row r="15911" spans="1:5" x14ac:dyDescent="0.4">
      <c r="A15911" s="1" t="s">
        <v>2888</v>
      </c>
      <c r="B15911" t="s">
        <v>3383</v>
      </c>
      <c r="C15911" t="s">
        <v>3343</v>
      </c>
      <c r="D15911">
        <f>IF(A15911=A15913,1,IF(A15911=B15913,2,IF(A15911=C15913,3,4)))</f>
        <v>1</v>
      </c>
      <c r="E15911">
        <v>4</v>
      </c>
    </row>
    <row r="15912" spans="1:5" x14ac:dyDescent="0.4">
      <c r="A15912" s="1" t="s">
        <v>9954</v>
      </c>
    </row>
    <row r="15913" spans="1:5" x14ac:dyDescent="0.4">
      <c r="A15913" s="1" t="s">
        <v>2888</v>
      </c>
      <c r="B15913" t="s">
        <v>2453</v>
      </c>
      <c r="C15913" t="s">
        <v>2453</v>
      </c>
    </row>
    <row r="15914" spans="1:5" x14ac:dyDescent="0.4">
      <c r="A15914" s="1" t="s">
        <v>2888</v>
      </c>
      <c r="B15914" t="s">
        <v>3475</v>
      </c>
      <c r="D15914">
        <v>4</v>
      </c>
      <c r="E15914">
        <v>5</v>
      </c>
    </row>
    <row r="15915" spans="1:5" x14ac:dyDescent="0.4">
      <c r="A15915" s="1" t="s">
        <v>9955</v>
      </c>
    </row>
    <row r="15916" spans="1:5" x14ac:dyDescent="0.4">
      <c r="A15916" s="1" t="s">
        <v>2888</v>
      </c>
      <c r="B15916" t="s">
        <v>2453</v>
      </c>
      <c r="C15916" t="s">
        <v>2453</v>
      </c>
    </row>
    <row r="15917" spans="1:5" x14ac:dyDescent="0.4">
      <c r="A15917" s="1">
        <v>27552185</v>
      </c>
      <c r="B15917" t="s">
        <v>3383</v>
      </c>
      <c r="C15917" t="s">
        <v>3343</v>
      </c>
      <c r="D15917">
        <f>IF(A15917=A15919,1,IF(A15917=B15919,2,IF(A15917=C15919,3,4)))</f>
        <v>1</v>
      </c>
      <c r="E15917">
        <v>1</v>
      </c>
    </row>
    <row r="15918" spans="1:5" x14ac:dyDescent="0.4">
      <c r="A15918" s="1" t="s">
        <v>9956</v>
      </c>
    </row>
    <row r="15919" spans="1:5" x14ac:dyDescent="0.4">
      <c r="A15919" s="1">
        <v>27552185</v>
      </c>
      <c r="B15919">
        <v>27552185</v>
      </c>
      <c r="C15919">
        <v>27552185</v>
      </c>
    </row>
    <row r="15920" spans="1:5" x14ac:dyDescent="0.4">
      <c r="A15920" s="1">
        <v>27552185</v>
      </c>
      <c r="B15920" t="s">
        <v>3617</v>
      </c>
      <c r="C15920" t="s">
        <v>3656</v>
      </c>
      <c r="D15920">
        <f>IF(A15920=A15922,1,IF(A15920=B15922,2,IF(A15920=C15922,3,4)))</f>
        <v>1</v>
      </c>
      <c r="E15920">
        <v>2</v>
      </c>
    </row>
    <row r="15921" spans="1:5" x14ac:dyDescent="0.4">
      <c r="A15921" s="1" t="s">
        <v>9957</v>
      </c>
    </row>
    <row r="15922" spans="1:5" x14ac:dyDescent="0.4">
      <c r="A15922" s="1">
        <v>27552185</v>
      </c>
      <c r="B15922">
        <v>27552185</v>
      </c>
      <c r="C15922">
        <v>27552185</v>
      </c>
    </row>
    <row r="15923" spans="1:5" x14ac:dyDescent="0.4">
      <c r="A15923" s="1">
        <v>27552185</v>
      </c>
      <c r="B15923" t="s">
        <v>4377</v>
      </c>
      <c r="C15923" t="s">
        <v>4028</v>
      </c>
      <c r="D15923">
        <f>IF(A15923=A15925,1,IF(A15923=B15925,2,IF(A15923=C15925,3,4)))</f>
        <v>1</v>
      </c>
      <c r="E15923">
        <v>3</v>
      </c>
    </row>
    <row r="15924" spans="1:5" x14ac:dyDescent="0.4">
      <c r="A15924" s="1" t="s">
        <v>9958</v>
      </c>
    </row>
    <row r="15925" spans="1:5" x14ac:dyDescent="0.4">
      <c r="A15925" s="1">
        <v>27552185</v>
      </c>
      <c r="B15925">
        <v>27552185</v>
      </c>
      <c r="C15925">
        <v>27552185</v>
      </c>
    </row>
    <row r="15926" spans="1:5" x14ac:dyDescent="0.4">
      <c r="A15926" s="1">
        <v>27552185</v>
      </c>
      <c r="B15926" t="s">
        <v>3337</v>
      </c>
      <c r="C15926" t="s">
        <v>3399</v>
      </c>
      <c r="D15926">
        <f>IF(A15926=A15928,1,IF(A15926=B15928,2,IF(A15926=C15928,3,4)))</f>
        <v>1</v>
      </c>
      <c r="E15926">
        <v>4</v>
      </c>
    </row>
    <row r="15927" spans="1:5" x14ac:dyDescent="0.4">
      <c r="A15927" s="1" t="s">
        <v>9959</v>
      </c>
    </row>
    <row r="15928" spans="1:5" x14ac:dyDescent="0.4">
      <c r="A15928" s="1">
        <v>27552185</v>
      </c>
      <c r="B15928">
        <v>27552185</v>
      </c>
      <c r="C15928">
        <v>27552185</v>
      </c>
    </row>
    <row r="15929" spans="1:5" x14ac:dyDescent="0.4">
      <c r="A15929" s="1">
        <v>27552185</v>
      </c>
      <c r="B15929" t="s">
        <v>3371</v>
      </c>
      <c r="D15929">
        <f>IF(A15929=A15931,1,IF(A15929=B15931,2,IF(A15929=C15931,3,4)))</f>
        <v>1</v>
      </c>
      <c r="E15929">
        <v>5</v>
      </c>
    </row>
    <row r="15930" spans="1:5" x14ac:dyDescent="0.4">
      <c r="A15930" s="1" t="s">
        <v>9960</v>
      </c>
    </row>
    <row r="15931" spans="1:5" x14ac:dyDescent="0.4">
      <c r="A15931" s="1">
        <v>27552185</v>
      </c>
      <c r="B15931">
        <v>27552185</v>
      </c>
      <c r="C15931">
        <v>27552185</v>
      </c>
    </row>
    <row r="15932" spans="1:5" x14ac:dyDescent="0.4">
      <c r="A15932" s="1" t="s">
        <v>2888</v>
      </c>
      <c r="B15932" t="s">
        <v>3342</v>
      </c>
      <c r="C15932" t="s">
        <v>3376</v>
      </c>
      <c r="D15932">
        <f>IF(A15932=A15934,1,IF(A15932=B15934,2,IF(A15932=C15934,3,4)))</f>
        <v>1</v>
      </c>
      <c r="E15932">
        <v>1</v>
      </c>
    </row>
    <row r="15933" spans="1:5" x14ac:dyDescent="0.4">
      <c r="A15933" s="1" t="s">
        <v>9961</v>
      </c>
    </row>
    <row r="15934" spans="1:5" x14ac:dyDescent="0.4">
      <c r="A15934" s="1" t="s">
        <v>2888</v>
      </c>
      <c r="B15934" t="s">
        <v>2453</v>
      </c>
      <c r="C15934" t="s">
        <v>2453</v>
      </c>
    </row>
    <row r="15935" spans="1:5" x14ac:dyDescent="0.4">
      <c r="A15935" s="1" t="s">
        <v>2888</v>
      </c>
      <c r="B15935" t="s">
        <v>3389</v>
      </c>
      <c r="C15935" t="s">
        <v>3506</v>
      </c>
      <c r="D15935">
        <f>IF(A15935=A15937,1,IF(A15935=B15937,2,IF(A15935=C15937,3,4)))</f>
        <v>1</v>
      </c>
      <c r="E15935">
        <v>2</v>
      </c>
    </row>
    <row r="15936" spans="1:5" x14ac:dyDescent="0.4">
      <c r="A15936" s="1" t="s">
        <v>9962</v>
      </c>
    </row>
    <row r="15937" spans="1:5" x14ac:dyDescent="0.4">
      <c r="A15937" s="1" t="s">
        <v>2888</v>
      </c>
      <c r="B15937" t="s">
        <v>2453</v>
      </c>
      <c r="C15937" t="s">
        <v>2453</v>
      </c>
    </row>
    <row r="15938" spans="1:5" x14ac:dyDescent="0.4">
      <c r="A15938" s="1" t="s">
        <v>2888</v>
      </c>
      <c r="B15938" t="s">
        <v>3761</v>
      </c>
      <c r="C15938" t="s">
        <v>3709</v>
      </c>
      <c r="D15938">
        <f>IF(A15938=A15940,1,IF(A15938=B15940,2,IF(A15938=C15940,3,4)))</f>
        <v>1</v>
      </c>
      <c r="E15938">
        <v>3</v>
      </c>
    </row>
    <row r="15939" spans="1:5" x14ac:dyDescent="0.4">
      <c r="A15939" s="1" t="s">
        <v>9963</v>
      </c>
    </row>
    <row r="15940" spans="1:5" x14ac:dyDescent="0.4">
      <c r="A15940" s="1" t="s">
        <v>2888</v>
      </c>
      <c r="B15940" t="s">
        <v>2453</v>
      </c>
      <c r="C15940" t="s">
        <v>2453</v>
      </c>
    </row>
    <row r="15941" spans="1:5" x14ac:dyDescent="0.4">
      <c r="A15941" s="1" t="s">
        <v>2888</v>
      </c>
      <c r="B15941" t="s">
        <v>3360</v>
      </c>
      <c r="C15941" t="s">
        <v>3346</v>
      </c>
      <c r="D15941">
        <f>IF(A15941=A15943,1,IF(A15941=B15943,2,IF(A15941=C15943,3,4)))</f>
        <v>1</v>
      </c>
      <c r="E15941">
        <v>4</v>
      </c>
    </row>
    <row r="15942" spans="1:5" x14ac:dyDescent="0.4">
      <c r="A15942" s="1" t="s">
        <v>9964</v>
      </c>
    </row>
    <row r="15943" spans="1:5" x14ac:dyDescent="0.4">
      <c r="A15943" s="1" t="s">
        <v>2888</v>
      </c>
      <c r="B15943" t="s">
        <v>2453</v>
      </c>
      <c r="C15943" t="s">
        <v>2453</v>
      </c>
    </row>
    <row r="15944" spans="1:5" x14ac:dyDescent="0.4">
      <c r="A15944" s="1" t="s">
        <v>2888</v>
      </c>
      <c r="B15944" t="s">
        <v>3398</v>
      </c>
      <c r="D15944">
        <f>IF(A15944=A15946,1,IF(A15944=B15946,2,IF(A15944=C15946,3,4)))</f>
        <v>4</v>
      </c>
      <c r="E15944">
        <v>5</v>
      </c>
    </row>
    <row r="15945" spans="1:5" x14ac:dyDescent="0.4">
      <c r="A15945" s="1" t="s">
        <v>9965</v>
      </c>
    </row>
    <row r="15946" spans="1:5" x14ac:dyDescent="0.4">
      <c r="A15946" s="1">
        <v>87723974</v>
      </c>
      <c r="B15946">
        <v>87723974</v>
      </c>
      <c r="C15946" t="s">
        <v>2453</v>
      </c>
    </row>
    <row r="15947" spans="1:5" x14ac:dyDescent="0.4">
      <c r="A15947" s="1">
        <v>988982625</v>
      </c>
      <c r="B15947" t="s">
        <v>3337</v>
      </c>
      <c r="C15947" t="s">
        <v>3399</v>
      </c>
      <c r="D15947">
        <f>IF(A15947=A15949,1,IF(A15947=B15949,2,IF(A15947=C15949,3,4)))</f>
        <v>1</v>
      </c>
      <c r="E15947">
        <v>1</v>
      </c>
    </row>
    <row r="15948" spans="1:5" x14ac:dyDescent="0.4">
      <c r="A15948" s="1" t="s">
        <v>9966</v>
      </c>
    </row>
    <row r="15949" spans="1:5" x14ac:dyDescent="0.4">
      <c r="A15949" s="1">
        <v>988982625</v>
      </c>
      <c r="B15949">
        <v>923826258</v>
      </c>
      <c r="C15949">
        <v>989827259</v>
      </c>
    </row>
    <row r="15950" spans="1:5" x14ac:dyDescent="0.4">
      <c r="A15950" s="1">
        <v>988982625</v>
      </c>
      <c r="B15950" t="s">
        <v>3440</v>
      </c>
      <c r="C15950" t="s">
        <v>3530</v>
      </c>
      <c r="D15950">
        <f>IF(A15950=A15952,1,IF(A15950=B15952,2,IF(A15950=C15952,3,4)))</f>
        <v>1</v>
      </c>
      <c r="E15950">
        <v>2</v>
      </c>
    </row>
    <row r="15951" spans="1:5" x14ac:dyDescent="0.4">
      <c r="A15951" s="1" t="s">
        <v>9967</v>
      </c>
    </row>
    <row r="15952" spans="1:5" x14ac:dyDescent="0.4">
      <c r="A15952" s="1">
        <v>988982625</v>
      </c>
      <c r="B15952">
        <v>989827259</v>
      </c>
      <c r="C15952">
        <v>988583295</v>
      </c>
    </row>
    <row r="15953" spans="1:5" x14ac:dyDescent="0.4">
      <c r="A15953" s="1">
        <v>988982625</v>
      </c>
      <c r="B15953" t="s">
        <v>4346</v>
      </c>
      <c r="C15953" t="s">
        <v>4189</v>
      </c>
      <c r="D15953">
        <f>IF(A15953=A15955,1,IF(A15953=B15955,2,IF(A15953=C15955,3,4)))</f>
        <v>4</v>
      </c>
      <c r="E15953">
        <v>3</v>
      </c>
    </row>
    <row r="15954" spans="1:5" x14ac:dyDescent="0.4">
      <c r="A15954" s="1" t="s">
        <v>9968</v>
      </c>
    </row>
    <row r="15955" spans="1:5" x14ac:dyDescent="0.4">
      <c r="A15955" s="1">
        <v>979421552</v>
      </c>
      <c r="B15955">
        <v>989855505</v>
      </c>
      <c r="C15955">
        <v>989827259</v>
      </c>
    </row>
    <row r="15956" spans="1:5" x14ac:dyDescent="0.4">
      <c r="A15956" s="1">
        <v>988982625</v>
      </c>
      <c r="B15956" t="s">
        <v>3342</v>
      </c>
      <c r="C15956" t="s">
        <v>3336</v>
      </c>
      <c r="D15956">
        <f>IF(A15956=A15958,1,IF(A15956=B15958,2,IF(A15956=C15958,3,4)))</f>
        <v>1</v>
      </c>
      <c r="E15956">
        <v>4</v>
      </c>
    </row>
    <row r="15957" spans="1:5" x14ac:dyDescent="0.4">
      <c r="A15957" s="1" t="s">
        <v>9969</v>
      </c>
    </row>
    <row r="15958" spans="1:5" x14ac:dyDescent="0.4">
      <c r="A15958" s="1">
        <v>988982625</v>
      </c>
      <c r="B15958">
        <v>989827259</v>
      </c>
      <c r="C15958">
        <v>988642350</v>
      </c>
    </row>
    <row r="15959" spans="1:5" x14ac:dyDescent="0.4">
      <c r="A15959" s="1">
        <v>988982625</v>
      </c>
      <c r="B15959" t="s">
        <v>3344</v>
      </c>
      <c r="D15959">
        <v>4</v>
      </c>
      <c r="E15959">
        <v>5</v>
      </c>
    </row>
    <row r="15960" spans="1:5" x14ac:dyDescent="0.4">
      <c r="A15960" s="1" t="s">
        <v>9970</v>
      </c>
    </row>
    <row r="15961" spans="1:5" x14ac:dyDescent="0.4">
      <c r="A15961" s="1">
        <v>988982625</v>
      </c>
      <c r="B15961">
        <v>988642350</v>
      </c>
      <c r="C15961">
        <v>989827259</v>
      </c>
    </row>
    <row r="15962" spans="1:5" x14ac:dyDescent="0.4">
      <c r="A15962" s="1" t="s">
        <v>2888</v>
      </c>
      <c r="B15962" t="s">
        <v>3337</v>
      </c>
      <c r="C15962" t="s">
        <v>3376</v>
      </c>
      <c r="D15962">
        <f>IF(A15962=A15964,1,IF(A15962=B15964,2,IF(A15962=C15964,3,4)))</f>
        <v>1</v>
      </c>
      <c r="E15962">
        <v>1</v>
      </c>
    </row>
    <row r="15963" spans="1:5" x14ac:dyDescent="0.4">
      <c r="A15963" s="1" t="s">
        <v>9971</v>
      </c>
    </row>
    <row r="15964" spans="1:5" x14ac:dyDescent="0.4">
      <c r="A15964" s="1" t="s">
        <v>2888</v>
      </c>
      <c r="B15964" t="s">
        <v>2453</v>
      </c>
      <c r="C15964" t="s">
        <v>2453</v>
      </c>
    </row>
    <row r="15965" spans="1:5" x14ac:dyDescent="0.4">
      <c r="A15965" s="1" t="s">
        <v>2888</v>
      </c>
      <c r="B15965" t="s">
        <v>3410</v>
      </c>
      <c r="C15965" t="s">
        <v>3501</v>
      </c>
      <c r="D15965">
        <f>IF(A15965=A15967,1,IF(A15965=B15967,2,IF(A15965=C15967,3,4)))</f>
        <v>1</v>
      </c>
      <c r="E15965">
        <v>2</v>
      </c>
    </row>
    <row r="15966" spans="1:5" x14ac:dyDescent="0.4">
      <c r="A15966" s="1" t="s">
        <v>9972</v>
      </c>
    </row>
    <row r="15967" spans="1:5" x14ac:dyDescent="0.4">
      <c r="A15967" s="1" t="s">
        <v>2888</v>
      </c>
      <c r="B15967" t="s">
        <v>2453</v>
      </c>
      <c r="C15967" t="s">
        <v>2453</v>
      </c>
    </row>
    <row r="15968" spans="1:5" x14ac:dyDescent="0.4">
      <c r="A15968" s="1" t="s">
        <v>2888</v>
      </c>
      <c r="B15968" t="s">
        <v>4054</v>
      </c>
      <c r="C15968" t="s">
        <v>4505</v>
      </c>
      <c r="D15968">
        <f>IF(A15968=A15970,1,IF(A15968=B15970,2,IF(A15968=C15970,3,4)))</f>
        <v>1</v>
      </c>
      <c r="E15968">
        <v>3</v>
      </c>
    </row>
    <row r="15969" spans="1:5" x14ac:dyDescent="0.4">
      <c r="A15969" s="1" t="s">
        <v>9973</v>
      </c>
    </row>
    <row r="15970" spans="1:5" x14ac:dyDescent="0.4">
      <c r="A15970" s="1" t="s">
        <v>2888</v>
      </c>
      <c r="B15970" t="s">
        <v>2453</v>
      </c>
      <c r="C15970" t="s">
        <v>2453</v>
      </c>
    </row>
    <row r="15971" spans="1:5" x14ac:dyDescent="0.4">
      <c r="A15971" s="1" t="s">
        <v>2888</v>
      </c>
      <c r="B15971" t="s">
        <v>3383</v>
      </c>
      <c r="C15971" t="s">
        <v>3336</v>
      </c>
      <c r="D15971">
        <f>IF(A15971=A15973,1,IF(A15971=B15973,2,IF(A15971=C15973,3,4)))</f>
        <v>1</v>
      </c>
      <c r="E15971">
        <v>4</v>
      </c>
    </row>
    <row r="15972" spans="1:5" x14ac:dyDescent="0.4">
      <c r="A15972" s="1" t="s">
        <v>9974</v>
      </c>
    </row>
    <row r="15973" spans="1:5" x14ac:dyDescent="0.4">
      <c r="A15973" s="1" t="s">
        <v>2888</v>
      </c>
      <c r="B15973" t="s">
        <v>2453</v>
      </c>
      <c r="C15973" t="s">
        <v>2453</v>
      </c>
    </row>
    <row r="15974" spans="1:5" x14ac:dyDescent="0.4">
      <c r="A15974" s="1" t="s">
        <v>2888</v>
      </c>
      <c r="B15974" t="s">
        <v>3409</v>
      </c>
      <c r="D15974">
        <f>IF(A15974=A15976,1,IF(A15974=B15976,2,IF(A15974=C15976,3,4)))</f>
        <v>4</v>
      </c>
      <c r="E15974">
        <v>5</v>
      </c>
    </row>
    <row r="15975" spans="1:5" x14ac:dyDescent="0.4">
      <c r="A15975" s="1" t="s">
        <v>9975</v>
      </c>
    </row>
    <row r="15976" spans="1:5" x14ac:dyDescent="0.4">
      <c r="A15976" s="1">
        <v>87723974</v>
      </c>
      <c r="B15976">
        <v>87723974</v>
      </c>
      <c r="C15976" t="s">
        <v>2453</v>
      </c>
    </row>
    <row r="15977" spans="1:5" x14ac:dyDescent="0.4">
      <c r="A15977" s="1">
        <v>916773632</v>
      </c>
      <c r="B15977" t="s">
        <v>3366</v>
      </c>
      <c r="C15977" t="s">
        <v>3447</v>
      </c>
      <c r="D15977">
        <f>IF(A15977=A15979,1,IF(A15977=B15979,2,IF(A15977=C15979,3,4)))</f>
        <v>1</v>
      </c>
      <c r="E15977">
        <v>1</v>
      </c>
    </row>
    <row r="15978" spans="1:5" x14ac:dyDescent="0.4">
      <c r="A15978" s="1" t="s">
        <v>9976</v>
      </c>
    </row>
    <row r="15979" spans="1:5" x14ac:dyDescent="0.4">
      <c r="A15979" s="1">
        <v>916773632</v>
      </c>
      <c r="B15979">
        <v>981673654</v>
      </c>
      <c r="C15979">
        <v>939367763</v>
      </c>
    </row>
    <row r="15980" spans="1:5" x14ac:dyDescent="0.4">
      <c r="A15980" s="1">
        <v>916773632</v>
      </c>
      <c r="B15980" t="s">
        <v>3394</v>
      </c>
      <c r="C15980" t="s">
        <v>3859</v>
      </c>
      <c r="D15980">
        <f>IF(A15980=A15982,1,IF(A15980=B15982,2,IF(A15980=C15982,3,4)))</f>
        <v>1</v>
      </c>
      <c r="E15980">
        <v>2</v>
      </c>
    </row>
    <row r="15981" spans="1:5" x14ac:dyDescent="0.4">
      <c r="A15981" s="1" t="s">
        <v>9977</v>
      </c>
    </row>
    <row r="15982" spans="1:5" x14ac:dyDescent="0.4">
      <c r="A15982" s="1">
        <v>916773632</v>
      </c>
      <c r="B15982">
        <v>917019342</v>
      </c>
      <c r="C15982">
        <v>911751329</v>
      </c>
    </row>
    <row r="15983" spans="1:5" x14ac:dyDescent="0.4">
      <c r="A15983" s="1">
        <v>916773632</v>
      </c>
      <c r="B15983" t="s">
        <v>4506</v>
      </c>
      <c r="C15983" t="s">
        <v>4328</v>
      </c>
      <c r="D15983">
        <f>IF(A15983=A15985,1,IF(A15983=B15985,2,IF(A15983=C15985,3,4)))</f>
        <v>1</v>
      </c>
      <c r="E15983">
        <v>3</v>
      </c>
    </row>
    <row r="15984" spans="1:5" x14ac:dyDescent="0.4">
      <c r="A15984" s="1" t="s">
        <v>9978</v>
      </c>
    </row>
    <row r="15985" spans="1:5" x14ac:dyDescent="0.4">
      <c r="A15985" s="1">
        <v>916773632</v>
      </c>
      <c r="B15985">
        <v>976826176</v>
      </c>
      <c r="C15985">
        <v>966688325</v>
      </c>
    </row>
    <row r="15986" spans="1:5" x14ac:dyDescent="0.4">
      <c r="A15986" s="1">
        <v>916773632</v>
      </c>
      <c r="B15986" t="s">
        <v>3484</v>
      </c>
      <c r="C15986" t="s">
        <v>3447</v>
      </c>
      <c r="D15986">
        <f>IF(A15986=A15988,1,IF(A15986=B15988,2,IF(A15986=C15988,3,4)))</f>
        <v>1</v>
      </c>
      <c r="E15986">
        <v>4</v>
      </c>
    </row>
    <row r="15987" spans="1:5" x14ac:dyDescent="0.4">
      <c r="A15987" s="1" t="s">
        <v>9979</v>
      </c>
    </row>
    <row r="15988" spans="1:5" x14ac:dyDescent="0.4">
      <c r="A15988" s="1">
        <v>916773632</v>
      </c>
      <c r="B15988">
        <v>981673654</v>
      </c>
      <c r="C15988">
        <v>960769622</v>
      </c>
    </row>
    <row r="15989" spans="1:5" x14ac:dyDescent="0.4">
      <c r="A15989" s="1">
        <v>916773632</v>
      </c>
      <c r="B15989" t="s">
        <v>3681</v>
      </c>
      <c r="D15989">
        <f>IF(A15989=A15991,1,IF(A15989=B15991,2,IF(A15989=C15991,3,4)))</f>
        <v>1</v>
      </c>
      <c r="E15989">
        <v>5</v>
      </c>
    </row>
    <row r="15990" spans="1:5" x14ac:dyDescent="0.4">
      <c r="A15990" s="1" t="s">
        <v>9980</v>
      </c>
    </row>
    <row r="15991" spans="1:5" x14ac:dyDescent="0.4">
      <c r="A15991" s="1">
        <v>916773632</v>
      </c>
      <c r="B15991">
        <v>919730673</v>
      </c>
      <c r="C15991">
        <v>918368326</v>
      </c>
    </row>
    <row r="15992" spans="1:5" x14ac:dyDescent="0.4">
      <c r="A15992" s="1">
        <v>25010888</v>
      </c>
      <c r="B15992" t="s">
        <v>3337</v>
      </c>
      <c r="C15992" t="s">
        <v>3430</v>
      </c>
      <c r="D15992">
        <f>IF(A15992=A15994,1,IF(A15992=B15994,2,IF(A15992=C15994,3,4)))</f>
        <v>1</v>
      </c>
      <c r="E15992">
        <v>1</v>
      </c>
    </row>
    <row r="15993" spans="1:5" x14ac:dyDescent="0.4">
      <c r="A15993" s="1" t="s">
        <v>9981</v>
      </c>
    </row>
    <row r="15994" spans="1:5" x14ac:dyDescent="0.4">
      <c r="A15994" s="1">
        <v>25010888</v>
      </c>
      <c r="B15994">
        <v>25010888</v>
      </c>
      <c r="C15994">
        <v>25010888</v>
      </c>
    </row>
    <row r="15995" spans="1:5" x14ac:dyDescent="0.4">
      <c r="A15995" s="1">
        <v>25010888</v>
      </c>
      <c r="B15995" t="s">
        <v>3652</v>
      </c>
      <c r="C15995" t="s">
        <v>3668</v>
      </c>
      <c r="D15995">
        <f>IF(A15995=A15997,1,IF(A15995=B15997,2,IF(A15995=C15997,3,4)))</f>
        <v>4</v>
      </c>
      <c r="E15995">
        <v>2</v>
      </c>
    </row>
    <row r="15996" spans="1:5" x14ac:dyDescent="0.4">
      <c r="A15996" s="1" t="s">
        <v>9982</v>
      </c>
    </row>
    <row r="15997" spans="1:5" x14ac:dyDescent="0.4">
      <c r="A15997" s="1">
        <v>29726888</v>
      </c>
      <c r="B15997">
        <v>27456888</v>
      </c>
      <c r="C15997">
        <v>27260488</v>
      </c>
    </row>
    <row r="15998" spans="1:5" x14ac:dyDescent="0.4">
      <c r="A15998" s="1">
        <v>25010888</v>
      </c>
      <c r="B15998" t="s">
        <v>3873</v>
      </c>
      <c r="C15998" t="s">
        <v>4507</v>
      </c>
      <c r="D15998">
        <f>IF(A15998=A16000,1,IF(A15998=B16000,2,IF(A15998=C16000,3,4)))</f>
        <v>4</v>
      </c>
      <c r="E15998">
        <v>3</v>
      </c>
    </row>
    <row r="15999" spans="1:5" x14ac:dyDescent="0.4">
      <c r="A15999" s="1" t="s">
        <v>9983</v>
      </c>
    </row>
    <row r="16000" spans="1:5" x14ac:dyDescent="0.4">
      <c r="A16000" s="1">
        <v>27050136</v>
      </c>
      <c r="B16000">
        <v>26503688</v>
      </c>
      <c r="C16000">
        <v>25501817</v>
      </c>
    </row>
    <row r="16001" spans="1:5" x14ac:dyDescent="0.4">
      <c r="A16001" s="1">
        <v>25010888</v>
      </c>
      <c r="B16001" t="s">
        <v>3370</v>
      </c>
      <c r="C16001" t="s">
        <v>3346</v>
      </c>
      <c r="D16001">
        <f>IF(A16001=A16003,1,IF(A16001=B16003,2,IF(A16001=C16003,3,4)))</f>
        <v>1</v>
      </c>
      <c r="E16001">
        <v>4</v>
      </c>
    </row>
    <row r="16002" spans="1:5" x14ac:dyDescent="0.4">
      <c r="A16002" s="1" t="s">
        <v>9984</v>
      </c>
    </row>
    <row r="16003" spans="1:5" x14ac:dyDescent="0.4">
      <c r="A16003" s="1">
        <v>25010888</v>
      </c>
      <c r="B16003">
        <v>25010888</v>
      </c>
      <c r="C16003">
        <v>25010888</v>
      </c>
    </row>
    <row r="16004" spans="1:5" x14ac:dyDescent="0.4">
      <c r="A16004" s="1">
        <v>25010888</v>
      </c>
      <c r="B16004" t="s">
        <v>3404</v>
      </c>
      <c r="D16004">
        <v>4</v>
      </c>
      <c r="E16004">
        <v>5</v>
      </c>
    </row>
    <row r="16005" spans="1:5" x14ac:dyDescent="0.4">
      <c r="A16005" s="1" t="s">
        <v>9985</v>
      </c>
    </row>
    <row r="16006" spans="1:5" x14ac:dyDescent="0.4">
      <c r="A16006" s="1">
        <v>77018898</v>
      </c>
      <c r="B16006">
        <v>77018898</v>
      </c>
      <c r="C16006">
        <v>77018898</v>
      </c>
    </row>
    <row r="16007" spans="1:5" x14ac:dyDescent="0.4">
      <c r="A16007" s="1">
        <v>930618006</v>
      </c>
      <c r="B16007" t="s">
        <v>3345</v>
      </c>
      <c r="C16007" t="s">
        <v>3358</v>
      </c>
      <c r="D16007">
        <f>IF(A16007=A16009,1,IF(A16007=B16009,2,IF(A16007=C16009,3,4)))</f>
        <v>1</v>
      </c>
      <c r="E16007">
        <v>1</v>
      </c>
    </row>
    <row r="16008" spans="1:5" x14ac:dyDescent="0.4">
      <c r="A16008" s="1" t="s">
        <v>9986</v>
      </c>
    </row>
    <row r="16009" spans="1:5" x14ac:dyDescent="0.4">
      <c r="A16009" s="1">
        <v>930618006</v>
      </c>
      <c r="B16009">
        <v>983076218</v>
      </c>
      <c r="C16009">
        <v>953918056</v>
      </c>
    </row>
    <row r="16010" spans="1:5" x14ac:dyDescent="0.4">
      <c r="A16010" s="1">
        <v>930618006</v>
      </c>
      <c r="B16010" t="s">
        <v>3464</v>
      </c>
      <c r="C16010" t="s">
        <v>3849</v>
      </c>
      <c r="D16010">
        <f>IF(A16010=A16012,1,IF(A16010=B16012,2,IF(A16010=C16012,3,4)))</f>
        <v>1</v>
      </c>
      <c r="E16010">
        <v>2</v>
      </c>
    </row>
    <row r="16011" spans="1:5" x14ac:dyDescent="0.4">
      <c r="A16011" s="1" t="s">
        <v>9987</v>
      </c>
    </row>
    <row r="16012" spans="1:5" x14ac:dyDescent="0.4">
      <c r="A16012" s="1">
        <v>930618006</v>
      </c>
      <c r="B16012">
        <v>81616800</v>
      </c>
      <c r="C16012">
        <v>81616800</v>
      </c>
    </row>
    <row r="16013" spans="1:5" x14ac:dyDescent="0.4">
      <c r="A16013" s="1">
        <v>930618006</v>
      </c>
      <c r="B16013" t="s">
        <v>4484</v>
      </c>
      <c r="C16013" t="s">
        <v>4067</v>
      </c>
      <c r="D16013">
        <f>IF(A16013=A16015,1,IF(A16013=B16015,2,IF(A16013=C16015,3,4)))</f>
        <v>4</v>
      </c>
      <c r="E16013">
        <v>3</v>
      </c>
    </row>
    <row r="16014" spans="1:5" x14ac:dyDescent="0.4">
      <c r="A16014" s="1" t="s">
        <v>9988</v>
      </c>
    </row>
    <row r="16015" spans="1:5" x14ac:dyDescent="0.4">
      <c r="A16015" s="1">
        <v>939617638</v>
      </c>
      <c r="B16015">
        <v>939367763</v>
      </c>
      <c r="C16015">
        <v>939171207</v>
      </c>
    </row>
    <row r="16016" spans="1:5" x14ac:dyDescent="0.4">
      <c r="A16016" s="1">
        <v>930618006</v>
      </c>
      <c r="B16016" t="s">
        <v>3345</v>
      </c>
      <c r="C16016" t="s">
        <v>3430</v>
      </c>
      <c r="D16016">
        <f>IF(A16016=A16018,1,IF(A16016=B16018,2,IF(A16016=C16018,3,4)))</f>
        <v>1</v>
      </c>
      <c r="E16016">
        <v>4</v>
      </c>
    </row>
    <row r="16017" spans="1:5" x14ac:dyDescent="0.4">
      <c r="A16017" s="1" t="s">
        <v>9989</v>
      </c>
    </row>
    <row r="16018" spans="1:5" x14ac:dyDescent="0.4">
      <c r="A16018" s="1">
        <v>930618006</v>
      </c>
      <c r="B16018">
        <v>936138480</v>
      </c>
      <c r="C16018">
        <v>989086880</v>
      </c>
    </row>
    <row r="16019" spans="1:5" x14ac:dyDescent="0.4">
      <c r="A16019" s="1">
        <v>930618006</v>
      </c>
      <c r="B16019" t="s">
        <v>3483</v>
      </c>
      <c r="D16019">
        <f>IF(A16019=A16021,1,IF(A16019=B16021,2,IF(A16019=C16021,3,4)))</f>
        <v>1</v>
      </c>
      <c r="E16019">
        <v>5</v>
      </c>
    </row>
    <row r="16020" spans="1:5" x14ac:dyDescent="0.4">
      <c r="A16020" s="1" t="s">
        <v>9990</v>
      </c>
    </row>
    <row r="16021" spans="1:5" x14ac:dyDescent="0.4">
      <c r="A16021" s="1">
        <v>930618006</v>
      </c>
      <c r="B16021">
        <v>961000690</v>
      </c>
      <c r="C16021">
        <v>926103069</v>
      </c>
    </row>
    <row r="16022" spans="1:5" x14ac:dyDescent="0.4">
      <c r="A16022" s="1" t="s">
        <v>2974</v>
      </c>
      <c r="B16022" t="s">
        <v>3345</v>
      </c>
      <c r="C16022" t="s">
        <v>3353</v>
      </c>
      <c r="D16022">
        <f>IF(A16022=A16024,1,IF(A16022=B16024,2,IF(A16022=C16024,3,4)))</f>
        <v>1</v>
      </c>
      <c r="E16022">
        <v>1</v>
      </c>
    </row>
    <row r="16023" spans="1:5" x14ac:dyDescent="0.4">
      <c r="A16023" s="1" t="s">
        <v>9991</v>
      </c>
    </row>
    <row r="16024" spans="1:5" x14ac:dyDescent="0.4">
      <c r="A16024" s="1" t="s">
        <v>2974</v>
      </c>
      <c r="B16024" t="s">
        <v>2540</v>
      </c>
      <c r="C16024" t="s">
        <v>2389</v>
      </c>
    </row>
    <row r="16025" spans="1:5" x14ac:dyDescent="0.4">
      <c r="A16025" s="1" t="s">
        <v>2974</v>
      </c>
      <c r="B16025" t="s">
        <v>3541</v>
      </c>
      <c r="C16025" t="s">
        <v>3855</v>
      </c>
      <c r="D16025">
        <f>IF(A16025=A16027,1,IF(A16025=B16027,2,IF(A16025=C16027,3,4)))</f>
        <v>1</v>
      </c>
      <c r="E16025">
        <v>2</v>
      </c>
    </row>
    <row r="16026" spans="1:5" x14ac:dyDescent="0.4">
      <c r="A16026" s="1" t="s">
        <v>9992</v>
      </c>
    </row>
    <row r="16027" spans="1:5" x14ac:dyDescent="0.4">
      <c r="A16027" s="1" t="s">
        <v>2974</v>
      </c>
      <c r="B16027" t="s">
        <v>2424</v>
      </c>
      <c r="C16027" t="s">
        <v>2424</v>
      </c>
    </row>
    <row r="16028" spans="1:5" x14ac:dyDescent="0.4">
      <c r="A16028" s="1" t="s">
        <v>2974</v>
      </c>
      <c r="B16028" t="s">
        <v>4236</v>
      </c>
      <c r="C16028" t="s">
        <v>4508</v>
      </c>
      <c r="D16028">
        <f>IF(A16028=A16030,1,IF(A16028=B16030,2,IF(A16028=C16030,3,4)))</f>
        <v>4</v>
      </c>
      <c r="E16028">
        <v>3</v>
      </c>
    </row>
    <row r="16029" spans="1:5" x14ac:dyDescent="0.4">
      <c r="A16029" s="1" t="s">
        <v>9993</v>
      </c>
    </row>
    <row r="16030" spans="1:5" x14ac:dyDescent="0.4">
      <c r="A16030" s="1">
        <v>87722585</v>
      </c>
      <c r="B16030">
        <v>87722585</v>
      </c>
      <c r="C16030">
        <v>87722585</v>
      </c>
    </row>
    <row r="16031" spans="1:5" x14ac:dyDescent="0.4">
      <c r="A16031" s="1" t="s">
        <v>2974</v>
      </c>
      <c r="B16031" t="s">
        <v>3366</v>
      </c>
      <c r="C16031" t="s">
        <v>3343</v>
      </c>
      <c r="D16031">
        <f>IF(A16031=A16033,1,IF(A16031=B16033,2,IF(A16031=C16033,3,4)))</f>
        <v>1</v>
      </c>
      <c r="E16031">
        <v>4</v>
      </c>
    </row>
    <row r="16032" spans="1:5" x14ac:dyDescent="0.4">
      <c r="A16032" s="1" t="s">
        <v>9994</v>
      </c>
    </row>
    <row r="16033" spans="1:5" x14ac:dyDescent="0.4">
      <c r="A16033" s="1" t="s">
        <v>2974</v>
      </c>
      <c r="B16033">
        <v>87722585</v>
      </c>
      <c r="C16033">
        <v>87722585</v>
      </c>
    </row>
    <row r="16034" spans="1:5" x14ac:dyDescent="0.4">
      <c r="A16034" s="1" t="s">
        <v>2974</v>
      </c>
      <c r="B16034" t="s">
        <v>3398</v>
      </c>
      <c r="D16034">
        <f>IF(A16034=A16036,1,IF(A16034=B16036,2,IF(A16034=C16036,3,4)))</f>
        <v>4</v>
      </c>
      <c r="E16034">
        <v>5</v>
      </c>
    </row>
    <row r="16035" spans="1:5" x14ac:dyDescent="0.4">
      <c r="A16035" s="1" t="s">
        <v>9995</v>
      </c>
    </row>
    <row r="16036" spans="1:5" x14ac:dyDescent="0.4">
      <c r="A16036" s="1">
        <v>87722585</v>
      </c>
      <c r="B16036">
        <v>87722585</v>
      </c>
      <c r="C16036">
        <v>87722585</v>
      </c>
    </row>
    <row r="16037" spans="1:5" x14ac:dyDescent="0.4">
      <c r="A16037" s="1">
        <v>903016947</v>
      </c>
      <c r="B16037" t="s">
        <v>3484</v>
      </c>
      <c r="C16037" t="s">
        <v>3336</v>
      </c>
      <c r="D16037">
        <f>IF(A16037=A16039,1,IF(A16037=B16039,2,IF(A16037=C16039,3,4)))</f>
        <v>1</v>
      </c>
      <c r="E16037">
        <v>1</v>
      </c>
    </row>
    <row r="16038" spans="1:5" x14ac:dyDescent="0.4">
      <c r="A16038" s="1" t="s">
        <v>9996</v>
      </c>
    </row>
    <row r="16039" spans="1:5" x14ac:dyDescent="0.4">
      <c r="A16039" s="1">
        <v>903016947</v>
      </c>
      <c r="B16039">
        <v>903071073</v>
      </c>
      <c r="C16039">
        <v>972016027</v>
      </c>
    </row>
    <row r="16040" spans="1:5" x14ac:dyDescent="0.4">
      <c r="A16040" s="1">
        <v>903016947</v>
      </c>
      <c r="B16040" t="s">
        <v>3405</v>
      </c>
      <c r="C16040" t="s">
        <v>3604</v>
      </c>
      <c r="D16040">
        <f>IF(A16040=A16042,1,IF(A16040=B16042,2,IF(A16040=C16042,3,4)))</f>
        <v>2</v>
      </c>
      <c r="E16040">
        <v>2</v>
      </c>
    </row>
    <row r="16041" spans="1:5" x14ac:dyDescent="0.4">
      <c r="A16041" s="1" t="s">
        <v>9997</v>
      </c>
    </row>
    <row r="16042" spans="1:5" x14ac:dyDescent="0.4">
      <c r="A16042" s="1">
        <v>960304569</v>
      </c>
      <c r="B16042">
        <v>903016947</v>
      </c>
      <c r="C16042">
        <v>926103069</v>
      </c>
    </row>
    <row r="16043" spans="1:5" x14ac:dyDescent="0.4">
      <c r="A16043" s="1">
        <v>903016947</v>
      </c>
      <c r="B16043" t="s">
        <v>3649</v>
      </c>
      <c r="C16043" t="s">
        <v>3754</v>
      </c>
      <c r="D16043">
        <f>IF(A16043=A16045,1,IF(A16043=B16045,2,IF(A16043=C16045,3,4)))</f>
        <v>4</v>
      </c>
      <c r="E16043">
        <v>3</v>
      </c>
    </row>
    <row r="16044" spans="1:5" x14ac:dyDescent="0.4">
      <c r="A16044" s="1" t="s">
        <v>9998</v>
      </c>
    </row>
    <row r="16045" spans="1:5" x14ac:dyDescent="0.4">
      <c r="A16045" s="1">
        <v>938382177</v>
      </c>
      <c r="B16045">
        <v>987531969</v>
      </c>
      <c r="C16045">
        <v>986310669</v>
      </c>
    </row>
    <row r="16046" spans="1:5" x14ac:dyDescent="0.4">
      <c r="A16046" s="1">
        <v>903016947</v>
      </c>
      <c r="B16046" t="s">
        <v>3360</v>
      </c>
      <c r="C16046" t="s">
        <v>3351</v>
      </c>
      <c r="D16046">
        <f>IF(A16046=A16048,1,IF(A16046=B16048,2,IF(A16046=C16048,3,4)))</f>
        <v>1</v>
      </c>
      <c r="E16046">
        <v>4</v>
      </c>
    </row>
    <row r="16047" spans="1:5" x14ac:dyDescent="0.4">
      <c r="A16047" s="1" t="s">
        <v>9999</v>
      </c>
    </row>
    <row r="16048" spans="1:5" x14ac:dyDescent="0.4">
      <c r="A16048" s="1">
        <v>903016947</v>
      </c>
      <c r="B16048">
        <v>970370136</v>
      </c>
      <c r="C16048">
        <v>960304569</v>
      </c>
    </row>
    <row r="16049" spans="1:5" x14ac:dyDescent="0.4">
      <c r="A16049" s="1">
        <v>903016947</v>
      </c>
      <c r="B16049" t="s">
        <v>3352</v>
      </c>
      <c r="D16049">
        <v>4</v>
      </c>
      <c r="E16049">
        <v>5</v>
      </c>
    </row>
    <row r="16050" spans="1:5" x14ac:dyDescent="0.4">
      <c r="A16050" s="1" t="s">
        <v>10000</v>
      </c>
    </row>
    <row r="16051" spans="1:5" x14ac:dyDescent="0.4">
      <c r="A16051" s="1">
        <v>903016947</v>
      </c>
      <c r="B16051">
        <v>27069947</v>
      </c>
      <c r="C16051">
        <v>27069947</v>
      </c>
    </row>
    <row r="16052" spans="1:5" x14ac:dyDescent="0.4">
      <c r="A16052" s="1">
        <v>25772767</v>
      </c>
      <c r="B16052" t="s">
        <v>3366</v>
      </c>
      <c r="C16052" t="s">
        <v>3336</v>
      </c>
      <c r="D16052">
        <f>IF(A16052=A16054,1,IF(A16052=B16054,2,IF(A16052=C16054,3,4)))</f>
        <v>1</v>
      </c>
      <c r="E16052">
        <v>1</v>
      </c>
    </row>
    <row r="16053" spans="1:5" x14ac:dyDescent="0.4">
      <c r="A16053" s="1" t="s">
        <v>10001</v>
      </c>
    </row>
    <row r="16054" spans="1:5" x14ac:dyDescent="0.4">
      <c r="A16054" s="1">
        <v>25772767</v>
      </c>
      <c r="B16054">
        <v>25772767</v>
      </c>
      <c r="C16054">
        <v>25772767</v>
      </c>
    </row>
    <row r="16055" spans="1:5" x14ac:dyDescent="0.4">
      <c r="A16055" s="1">
        <v>25772767</v>
      </c>
      <c r="B16055" t="s">
        <v>3497</v>
      </c>
      <c r="C16055" t="s">
        <v>3373</v>
      </c>
      <c r="D16055">
        <f>IF(A16055=A16057,1,IF(A16055=B16057,2,IF(A16055=C16057,3,4)))</f>
        <v>1</v>
      </c>
      <c r="E16055">
        <v>2</v>
      </c>
    </row>
    <row r="16056" spans="1:5" x14ac:dyDescent="0.4">
      <c r="A16056" s="1" t="s">
        <v>10002</v>
      </c>
    </row>
    <row r="16057" spans="1:5" x14ac:dyDescent="0.4">
      <c r="A16057" s="1">
        <v>25772767</v>
      </c>
      <c r="B16057">
        <v>25772767</v>
      </c>
      <c r="C16057">
        <v>25772767</v>
      </c>
    </row>
    <row r="16058" spans="1:5" x14ac:dyDescent="0.4">
      <c r="A16058" s="1">
        <v>25772767</v>
      </c>
      <c r="B16058" t="s">
        <v>3597</v>
      </c>
      <c r="C16058" t="s">
        <v>4291</v>
      </c>
      <c r="D16058">
        <f>IF(A16058=A16060,1,IF(A16058=B16060,2,IF(A16058=C16060,3,4)))</f>
        <v>3</v>
      </c>
      <c r="E16058">
        <v>3</v>
      </c>
    </row>
    <row r="16059" spans="1:5" x14ac:dyDescent="0.4">
      <c r="A16059" s="1" t="s">
        <v>10003</v>
      </c>
    </row>
    <row r="16060" spans="1:5" x14ac:dyDescent="0.4">
      <c r="A16060" s="1">
        <v>26577732</v>
      </c>
      <c r="B16060">
        <v>26577732</v>
      </c>
      <c r="C16060">
        <v>25772767</v>
      </c>
    </row>
    <row r="16061" spans="1:5" x14ac:dyDescent="0.4">
      <c r="A16061" s="1">
        <v>25772767</v>
      </c>
      <c r="B16061" t="s">
        <v>3383</v>
      </c>
      <c r="C16061" t="s">
        <v>3358</v>
      </c>
      <c r="D16061">
        <f>IF(A16061=A16063,1,IF(A16061=B16063,2,IF(A16061=C16063,3,4)))</f>
        <v>1</v>
      </c>
      <c r="E16061">
        <v>4</v>
      </c>
    </row>
    <row r="16062" spans="1:5" x14ac:dyDescent="0.4">
      <c r="A16062" s="1" t="s">
        <v>10004</v>
      </c>
    </row>
    <row r="16063" spans="1:5" x14ac:dyDescent="0.4">
      <c r="A16063" s="1">
        <v>25772767</v>
      </c>
      <c r="B16063">
        <v>25772767</v>
      </c>
      <c r="C16063">
        <v>25772767</v>
      </c>
    </row>
    <row r="16064" spans="1:5" x14ac:dyDescent="0.4">
      <c r="A16064" s="1">
        <v>25772767</v>
      </c>
      <c r="B16064" t="s">
        <v>3479</v>
      </c>
      <c r="D16064">
        <f>IF(A16064=A16066,1,IF(A16064=B16066,2,IF(A16064=C16066,3,4)))</f>
        <v>4</v>
      </c>
      <c r="E16064">
        <v>5</v>
      </c>
    </row>
    <row r="16065" spans="1:5" x14ac:dyDescent="0.4">
      <c r="A16065" s="1" t="s">
        <v>10005</v>
      </c>
    </row>
    <row r="16066" spans="1:5" x14ac:dyDescent="0.4">
      <c r="A16066" s="1">
        <v>27786878</v>
      </c>
      <c r="B16066">
        <v>27786878</v>
      </c>
      <c r="C16066">
        <v>27786878</v>
      </c>
    </row>
    <row r="16067" spans="1:5" x14ac:dyDescent="0.4">
      <c r="A16067" s="1">
        <v>926147077</v>
      </c>
      <c r="B16067" t="s">
        <v>3366</v>
      </c>
      <c r="C16067" t="s">
        <v>3351</v>
      </c>
      <c r="D16067">
        <f>IF(A16067=A16069,1,IF(A16067=B16069,2,IF(A16067=C16069,3,4)))</f>
        <v>1</v>
      </c>
      <c r="E16067">
        <v>1</v>
      </c>
    </row>
    <row r="16068" spans="1:5" x14ac:dyDescent="0.4">
      <c r="A16068" s="1" t="s">
        <v>10006</v>
      </c>
    </row>
    <row r="16069" spans="1:5" x14ac:dyDescent="0.4">
      <c r="A16069" s="1">
        <v>926147077</v>
      </c>
      <c r="B16069">
        <v>922170757</v>
      </c>
      <c r="C16069">
        <v>922403377</v>
      </c>
    </row>
    <row r="16070" spans="1:5" x14ac:dyDescent="0.4">
      <c r="A16070" s="1">
        <v>926147077</v>
      </c>
      <c r="B16070" t="s">
        <v>3652</v>
      </c>
      <c r="C16070" t="s">
        <v>3773</v>
      </c>
      <c r="D16070">
        <f>IF(A16070=A16072,1,IF(A16070=B16072,2,IF(A16070=C16072,3,4)))</f>
        <v>1</v>
      </c>
      <c r="E16070">
        <v>2</v>
      </c>
    </row>
    <row r="16071" spans="1:5" x14ac:dyDescent="0.4">
      <c r="A16071" s="1" t="s">
        <v>10007</v>
      </c>
    </row>
    <row r="16072" spans="1:5" x14ac:dyDescent="0.4">
      <c r="A16072" s="1">
        <v>926147077</v>
      </c>
      <c r="B16072">
        <v>987450077</v>
      </c>
      <c r="C16072">
        <v>980429770</v>
      </c>
    </row>
    <row r="16073" spans="1:5" x14ac:dyDescent="0.4">
      <c r="A16073" s="1">
        <v>926147077</v>
      </c>
      <c r="B16073" t="s">
        <v>4339</v>
      </c>
      <c r="C16073" t="s">
        <v>3749</v>
      </c>
      <c r="D16073">
        <f>IF(A16073=A16075,1,IF(A16073=B16075,2,IF(A16073=C16075,3,4)))</f>
        <v>1</v>
      </c>
      <c r="E16073">
        <v>3</v>
      </c>
    </row>
    <row r="16074" spans="1:5" x14ac:dyDescent="0.4">
      <c r="A16074" s="1" t="s">
        <v>10008</v>
      </c>
    </row>
    <row r="16075" spans="1:5" x14ac:dyDescent="0.4">
      <c r="A16075" s="1">
        <v>926147077</v>
      </c>
      <c r="B16075">
        <v>922170757</v>
      </c>
      <c r="C16075">
        <v>972016027</v>
      </c>
    </row>
    <row r="16076" spans="1:5" x14ac:dyDescent="0.4">
      <c r="A16076" s="1">
        <v>926147077</v>
      </c>
      <c r="B16076" t="s">
        <v>3419</v>
      </c>
      <c r="C16076" t="s">
        <v>3353</v>
      </c>
      <c r="D16076">
        <f>IF(A16076=A16078,1,IF(A16076=B16078,2,IF(A16076=C16078,3,4)))</f>
        <v>1</v>
      </c>
      <c r="E16076">
        <v>4</v>
      </c>
    </row>
    <row r="16077" spans="1:5" x14ac:dyDescent="0.4">
      <c r="A16077" s="1" t="s">
        <v>10009</v>
      </c>
    </row>
    <row r="16078" spans="1:5" x14ac:dyDescent="0.4">
      <c r="A16078" s="1">
        <v>926147077</v>
      </c>
      <c r="B16078">
        <v>922170757</v>
      </c>
      <c r="C16078">
        <v>976107317</v>
      </c>
    </row>
    <row r="16079" spans="1:5" x14ac:dyDescent="0.4">
      <c r="A16079" s="1">
        <v>926147077</v>
      </c>
      <c r="B16079" t="s">
        <v>3371</v>
      </c>
      <c r="D16079">
        <f>IF(A16079=A16081,1,IF(A16079=B16081,2,IF(A16079=C16081,3,4)))</f>
        <v>1</v>
      </c>
      <c r="E16079">
        <v>5</v>
      </c>
    </row>
    <row r="16080" spans="1:5" x14ac:dyDescent="0.4">
      <c r="A16080" s="1" t="s">
        <v>10010</v>
      </c>
    </row>
    <row r="16081" spans="1:5" x14ac:dyDescent="0.4">
      <c r="A16081" s="1">
        <v>926147077</v>
      </c>
      <c r="B16081">
        <v>922170757</v>
      </c>
      <c r="C16081">
        <v>27547377</v>
      </c>
    </row>
    <row r="16082" spans="1:5" x14ac:dyDescent="0.4">
      <c r="A16082" s="1" t="s">
        <v>2975</v>
      </c>
      <c r="B16082" t="s">
        <v>3360</v>
      </c>
      <c r="C16082" t="s">
        <v>3376</v>
      </c>
      <c r="D16082">
        <f>IF(A16082=A16084,1,IF(A16082=B16084,2,IF(A16082=C16084,3,4)))</f>
        <v>1</v>
      </c>
      <c r="E16082">
        <v>1</v>
      </c>
    </row>
    <row r="16083" spans="1:5" x14ac:dyDescent="0.4">
      <c r="A16083" s="1" t="s">
        <v>10011</v>
      </c>
    </row>
    <row r="16084" spans="1:5" x14ac:dyDescent="0.4">
      <c r="A16084" s="1" t="s">
        <v>2975</v>
      </c>
      <c r="B16084" t="s">
        <v>2549</v>
      </c>
      <c r="C16084" t="s">
        <v>2549</v>
      </c>
    </row>
    <row r="16085" spans="1:5" x14ac:dyDescent="0.4">
      <c r="A16085" s="1" t="s">
        <v>2975</v>
      </c>
      <c r="B16085" t="s">
        <v>4003</v>
      </c>
      <c r="C16085" t="s">
        <v>3339</v>
      </c>
      <c r="D16085">
        <f>IF(A16085=A16087,1,IF(A16085=B16087,2,IF(A16085=C16087,3,4)))</f>
        <v>1</v>
      </c>
      <c r="E16085">
        <v>2</v>
      </c>
    </row>
    <row r="16086" spans="1:5" x14ac:dyDescent="0.4">
      <c r="A16086" s="1" t="s">
        <v>10012</v>
      </c>
    </row>
    <row r="16087" spans="1:5" x14ac:dyDescent="0.4">
      <c r="A16087" s="1" t="s">
        <v>2975</v>
      </c>
      <c r="B16087" t="s">
        <v>2549</v>
      </c>
      <c r="C16087" t="s">
        <v>2549</v>
      </c>
    </row>
    <row r="16088" spans="1:5" x14ac:dyDescent="0.4">
      <c r="A16088" s="1" t="s">
        <v>2975</v>
      </c>
      <c r="B16088" t="s">
        <v>3586</v>
      </c>
      <c r="C16088" t="s">
        <v>3921</v>
      </c>
      <c r="D16088">
        <f>IF(A16088=A16090,1,IF(A16088=B16090,2,IF(A16088=C16090,3,4)))</f>
        <v>4</v>
      </c>
      <c r="E16088">
        <v>3</v>
      </c>
    </row>
    <row r="16089" spans="1:5" x14ac:dyDescent="0.4">
      <c r="A16089" s="1" t="s">
        <v>10013</v>
      </c>
    </row>
    <row r="16090" spans="1:5" x14ac:dyDescent="0.4">
      <c r="A16090" s="1">
        <v>89830202</v>
      </c>
      <c r="B16090" t="s">
        <v>2549</v>
      </c>
      <c r="C16090" t="s">
        <v>2549</v>
      </c>
    </row>
    <row r="16091" spans="1:5" x14ac:dyDescent="0.4">
      <c r="A16091" s="1" t="s">
        <v>2975</v>
      </c>
      <c r="B16091" t="s">
        <v>3360</v>
      </c>
      <c r="C16091" t="s">
        <v>3376</v>
      </c>
      <c r="D16091">
        <f>IF(A16091=A16093,1,IF(A16091=B16093,2,IF(A16091=C16093,3,4)))</f>
        <v>1</v>
      </c>
      <c r="E16091">
        <v>4</v>
      </c>
    </row>
    <row r="16092" spans="1:5" x14ac:dyDescent="0.4">
      <c r="A16092" s="1" t="s">
        <v>10014</v>
      </c>
    </row>
    <row r="16093" spans="1:5" x14ac:dyDescent="0.4">
      <c r="A16093" s="1" t="s">
        <v>2975</v>
      </c>
      <c r="B16093" t="s">
        <v>2549</v>
      </c>
      <c r="C16093" t="s">
        <v>2549</v>
      </c>
    </row>
    <row r="16094" spans="1:5" x14ac:dyDescent="0.4">
      <c r="A16094" s="1" t="s">
        <v>2975</v>
      </c>
      <c r="B16094" t="s">
        <v>3371</v>
      </c>
      <c r="D16094">
        <v>4</v>
      </c>
      <c r="E16094">
        <v>5</v>
      </c>
    </row>
    <row r="16095" spans="1:5" x14ac:dyDescent="0.4">
      <c r="A16095" s="1" t="s">
        <v>10015</v>
      </c>
    </row>
    <row r="16096" spans="1:5" x14ac:dyDescent="0.4">
      <c r="A16096" s="1">
        <v>87884202</v>
      </c>
      <c r="B16096">
        <v>87884202</v>
      </c>
      <c r="C16096" t="s">
        <v>2549</v>
      </c>
    </row>
    <row r="16097" spans="1:5" x14ac:dyDescent="0.4">
      <c r="A16097" s="1">
        <v>920913033</v>
      </c>
      <c r="B16097" t="s">
        <v>3337</v>
      </c>
      <c r="C16097" t="s">
        <v>3430</v>
      </c>
      <c r="D16097">
        <f>IF(A16097=A16099,1,IF(A16097=B16099,2,IF(A16097=C16099,3,4)))</f>
        <v>1</v>
      </c>
      <c r="E16097">
        <v>1</v>
      </c>
    </row>
    <row r="16098" spans="1:5" x14ac:dyDescent="0.4">
      <c r="A16098" s="1" t="s">
        <v>10016</v>
      </c>
    </row>
    <row r="16099" spans="1:5" x14ac:dyDescent="0.4">
      <c r="A16099" s="1">
        <v>920913033</v>
      </c>
      <c r="B16099">
        <v>952098303</v>
      </c>
      <c r="C16099">
        <v>920133431</v>
      </c>
    </row>
    <row r="16100" spans="1:5" x14ac:dyDescent="0.4">
      <c r="A16100" s="1">
        <v>920913033</v>
      </c>
      <c r="B16100" t="s">
        <v>3354</v>
      </c>
      <c r="C16100" t="s">
        <v>3679</v>
      </c>
      <c r="D16100">
        <f>IF(A16100=A16102,1,IF(A16100=B16102,2,IF(A16100=C16102,3,4)))</f>
        <v>1</v>
      </c>
      <c r="E16100">
        <v>2</v>
      </c>
    </row>
    <row r="16101" spans="1:5" x14ac:dyDescent="0.4">
      <c r="A16101" s="1" t="s">
        <v>10017</v>
      </c>
    </row>
    <row r="16102" spans="1:5" x14ac:dyDescent="0.4">
      <c r="A16102" s="1">
        <v>920913033</v>
      </c>
      <c r="B16102">
        <v>952670313</v>
      </c>
      <c r="C16102">
        <v>952098303</v>
      </c>
    </row>
    <row r="16103" spans="1:5" x14ac:dyDescent="0.4">
      <c r="A16103" s="1">
        <v>920913033</v>
      </c>
      <c r="B16103" t="s">
        <v>4509</v>
      </c>
      <c r="C16103" t="s">
        <v>3640</v>
      </c>
      <c r="D16103">
        <f>IF(A16103=A16105,1,IF(A16103=B16105,2,IF(A16103=C16105,3,4)))</f>
        <v>4</v>
      </c>
      <c r="E16103">
        <v>3</v>
      </c>
    </row>
    <row r="16104" spans="1:5" x14ac:dyDescent="0.4">
      <c r="A16104" s="1" t="s">
        <v>10018</v>
      </c>
    </row>
    <row r="16105" spans="1:5" x14ac:dyDescent="0.4">
      <c r="A16105" s="1">
        <v>988080963</v>
      </c>
      <c r="B16105">
        <v>970370136</v>
      </c>
      <c r="C16105">
        <v>970013806</v>
      </c>
    </row>
    <row r="16106" spans="1:5" x14ac:dyDescent="0.4">
      <c r="A16106" s="1">
        <v>920913033</v>
      </c>
      <c r="B16106" t="s">
        <v>3370</v>
      </c>
      <c r="C16106" t="s">
        <v>3346</v>
      </c>
      <c r="D16106">
        <f>IF(A16106=A16108,1,IF(A16106=B16108,2,IF(A16106=C16108,3,4)))</f>
        <v>1</v>
      </c>
      <c r="E16106">
        <v>4</v>
      </c>
    </row>
    <row r="16107" spans="1:5" x14ac:dyDescent="0.4">
      <c r="A16107" s="1" t="s">
        <v>10019</v>
      </c>
    </row>
    <row r="16108" spans="1:5" x14ac:dyDescent="0.4">
      <c r="A16108" s="1">
        <v>920913033</v>
      </c>
      <c r="B16108">
        <v>952098303</v>
      </c>
      <c r="C16108">
        <v>921915031</v>
      </c>
    </row>
    <row r="16109" spans="1:5" x14ac:dyDescent="0.4">
      <c r="A16109" s="1">
        <v>920913033</v>
      </c>
      <c r="B16109" t="s">
        <v>3365</v>
      </c>
      <c r="D16109">
        <f>IF(A16109=A16111,1,IF(A16109=B16111,2,IF(A16109=C16111,3,4)))</f>
        <v>1</v>
      </c>
      <c r="E16109">
        <v>5</v>
      </c>
    </row>
    <row r="16110" spans="1:5" x14ac:dyDescent="0.4">
      <c r="A16110" s="1" t="s">
        <v>10020</v>
      </c>
    </row>
    <row r="16111" spans="1:5" x14ac:dyDescent="0.4">
      <c r="A16111" s="1">
        <v>920913033</v>
      </c>
      <c r="B16111">
        <v>920133431</v>
      </c>
      <c r="C16111">
        <v>918830353</v>
      </c>
    </row>
    <row r="16112" spans="1:5" x14ac:dyDescent="0.4">
      <c r="A16112" s="1" t="s">
        <v>2975</v>
      </c>
      <c r="B16112" t="s">
        <v>3484</v>
      </c>
      <c r="C16112" t="s">
        <v>3351</v>
      </c>
      <c r="D16112">
        <f>IF(A16112=A16114,1,IF(A16112=B16114,2,IF(A16112=C16114,3,4)))</f>
        <v>1</v>
      </c>
      <c r="E16112">
        <v>1</v>
      </c>
    </row>
    <row r="16113" spans="1:5" x14ac:dyDescent="0.4">
      <c r="A16113" s="1" t="s">
        <v>10021</v>
      </c>
    </row>
    <row r="16114" spans="1:5" x14ac:dyDescent="0.4">
      <c r="A16114" s="1" t="s">
        <v>2975</v>
      </c>
      <c r="B16114" t="s">
        <v>2549</v>
      </c>
      <c r="C16114" t="s">
        <v>2549</v>
      </c>
    </row>
    <row r="16115" spans="1:5" x14ac:dyDescent="0.4">
      <c r="A16115" s="1" t="s">
        <v>2975</v>
      </c>
      <c r="B16115" t="s">
        <v>3389</v>
      </c>
      <c r="C16115" t="s">
        <v>3348</v>
      </c>
      <c r="D16115">
        <f>IF(A16115=A16117,1,IF(A16115=B16117,2,IF(A16115=C16117,3,4)))</f>
        <v>1</v>
      </c>
      <c r="E16115">
        <v>2</v>
      </c>
    </row>
    <row r="16116" spans="1:5" x14ac:dyDescent="0.4">
      <c r="A16116" s="1" t="s">
        <v>10022</v>
      </c>
    </row>
    <row r="16117" spans="1:5" x14ac:dyDescent="0.4">
      <c r="A16117" s="1" t="s">
        <v>2975</v>
      </c>
      <c r="B16117" t="s">
        <v>2549</v>
      </c>
      <c r="C16117" t="s">
        <v>2549</v>
      </c>
    </row>
    <row r="16118" spans="1:5" x14ac:dyDescent="0.4">
      <c r="A16118" s="1" t="s">
        <v>2975</v>
      </c>
      <c r="B16118" t="s">
        <v>3498</v>
      </c>
      <c r="C16118" t="s">
        <v>3772</v>
      </c>
      <c r="D16118">
        <f>IF(A16118=A16120,1,IF(A16118=B16120,2,IF(A16118=C16120,3,4)))</f>
        <v>1</v>
      </c>
      <c r="E16118">
        <v>3</v>
      </c>
    </row>
    <row r="16119" spans="1:5" x14ac:dyDescent="0.4">
      <c r="A16119" s="1" t="s">
        <v>10023</v>
      </c>
    </row>
    <row r="16120" spans="1:5" x14ac:dyDescent="0.4">
      <c r="A16120" s="1" t="s">
        <v>2975</v>
      </c>
      <c r="B16120" t="s">
        <v>2549</v>
      </c>
      <c r="C16120" t="s">
        <v>2549</v>
      </c>
    </row>
    <row r="16121" spans="1:5" x14ac:dyDescent="0.4">
      <c r="A16121" s="1" t="s">
        <v>2975</v>
      </c>
      <c r="B16121" t="s">
        <v>3342</v>
      </c>
      <c r="C16121" t="s">
        <v>3358</v>
      </c>
      <c r="D16121">
        <f>IF(A16121=A16123,1,IF(A16121=B16123,2,IF(A16121=C16123,3,4)))</f>
        <v>1</v>
      </c>
      <c r="E16121">
        <v>4</v>
      </c>
    </row>
    <row r="16122" spans="1:5" x14ac:dyDescent="0.4">
      <c r="A16122" s="1" t="s">
        <v>10024</v>
      </c>
    </row>
    <row r="16123" spans="1:5" x14ac:dyDescent="0.4">
      <c r="A16123" s="1" t="s">
        <v>2975</v>
      </c>
      <c r="B16123" t="s">
        <v>2549</v>
      </c>
      <c r="C16123" t="s">
        <v>2549</v>
      </c>
    </row>
    <row r="16124" spans="1:5" x14ac:dyDescent="0.4">
      <c r="A16124" s="1" t="s">
        <v>2975</v>
      </c>
      <c r="B16124" t="s">
        <v>3365</v>
      </c>
      <c r="D16124">
        <f>IF(A16124=A16126,1,IF(A16124=B16126,2,IF(A16124=C16126,3,4)))</f>
        <v>4</v>
      </c>
      <c r="E16124">
        <v>5</v>
      </c>
    </row>
    <row r="16125" spans="1:5" x14ac:dyDescent="0.4">
      <c r="A16125" s="1" t="s">
        <v>10025</v>
      </c>
    </row>
    <row r="16126" spans="1:5" x14ac:dyDescent="0.4">
      <c r="A16126" s="1">
        <v>87884202</v>
      </c>
      <c r="B16126">
        <v>87884202</v>
      </c>
      <c r="C16126" t="s">
        <v>2549</v>
      </c>
    </row>
    <row r="16127" spans="1:5" x14ac:dyDescent="0.4">
      <c r="A16127" s="1">
        <v>928203052</v>
      </c>
      <c r="B16127" t="s">
        <v>3360</v>
      </c>
      <c r="C16127" t="s">
        <v>3351</v>
      </c>
      <c r="D16127">
        <f>IF(A16127=A16129,1,IF(A16127=B16129,2,IF(A16127=C16129,3,4)))</f>
        <v>1</v>
      </c>
      <c r="E16127">
        <v>1</v>
      </c>
    </row>
    <row r="16128" spans="1:5" x14ac:dyDescent="0.4">
      <c r="A16128" s="1" t="s">
        <v>10026</v>
      </c>
    </row>
    <row r="16129" spans="1:5" x14ac:dyDescent="0.4">
      <c r="A16129" s="1">
        <v>928203052</v>
      </c>
      <c r="B16129">
        <v>29390852</v>
      </c>
      <c r="C16129">
        <v>28820525</v>
      </c>
    </row>
    <row r="16130" spans="1:5" x14ac:dyDescent="0.4">
      <c r="A16130" s="1">
        <v>928203052</v>
      </c>
      <c r="B16130" t="s">
        <v>3338</v>
      </c>
      <c r="C16130" t="s">
        <v>3855</v>
      </c>
      <c r="D16130">
        <f>IF(A16130=A16132,1,IF(A16130=B16132,2,IF(A16130=C16132,3,4)))</f>
        <v>1</v>
      </c>
      <c r="E16130">
        <v>2</v>
      </c>
    </row>
    <row r="16131" spans="1:5" x14ac:dyDescent="0.4">
      <c r="A16131" s="1" t="s">
        <v>10027</v>
      </c>
    </row>
    <row r="16132" spans="1:5" x14ac:dyDescent="0.4">
      <c r="A16132" s="1">
        <v>928203052</v>
      </c>
      <c r="B16132">
        <v>987328345</v>
      </c>
      <c r="C16132">
        <v>987328345</v>
      </c>
    </row>
    <row r="16133" spans="1:5" x14ac:dyDescent="0.4">
      <c r="A16133" s="1">
        <v>928203052</v>
      </c>
      <c r="B16133" t="s">
        <v>4150</v>
      </c>
      <c r="C16133" t="s">
        <v>4005</v>
      </c>
      <c r="D16133">
        <f>IF(A16133=A16135,1,IF(A16133=B16135,2,IF(A16133=C16135,3,4)))</f>
        <v>1</v>
      </c>
      <c r="E16133">
        <v>3</v>
      </c>
    </row>
    <row r="16134" spans="1:5" x14ac:dyDescent="0.4">
      <c r="A16134" s="1" t="s">
        <v>10028</v>
      </c>
    </row>
    <row r="16135" spans="1:5" x14ac:dyDescent="0.4">
      <c r="A16135" s="1">
        <v>928203052</v>
      </c>
      <c r="B16135">
        <v>87922102</v>
      </c>
      <c r="C16135">
        <v>87884202</v>
      </c>
    </row>
    <row r="16136" spans="1:5" x14ac:dyDescent="0.4">
      <c r="A16136" s="1">
        <v>928203052</v>
      </c>
      <c r="B16136" t="s">
        <v>3360</v>
      </c>
      <c r="C16136" t="s">
        <v>3430</v>
      </c>
      <c r="D16136">
        <f>IF(A16136=A16138,1,IF(A16136=B16138,2,IF(A16136=C16138,3,4)))</f>
        <v>1</v>
      </c>
      <c r="E16136">
        <v>4</v>
      </c>
    </row>
    <row r="16137" spans="1:5" x14ac:dyDescent="0.4">
      <c r="A16137" s="1" t="s">
        <v>10029</v>
      </c>
    </row>
    <row r="16138" spans="1:5" x14ac:dyDescent="0.4">
      <c r="A16138" s="1">
        <v>928203052</v>
      </c>
      <c r="B16138">
        <v>989620062</v>
      </c>
      <c r="C16138">
        <v>988305827</v>
      </c>
    </row>
    <row r="16139" spans="1:5" x14ac:dyDescent="0.4">
      <c r="A16139" s="1">
        <v>928203052</v>
      </c>
      <c r="B16139" t="s">
        <v>3515</v>
      </c>
      <c r="D16139">
        <v>4</v>
      </c>
      <c r="E16139">
        <v>5</v>
      </c>
    </row>
    <row r="16140" spans="1:5" x14ac:dyDescent="0.4">
      <c r="A16140" s="1" t="s">
        <v>10030</v>
      </c>
    </row>
    <row r="16141" spans="1:5" x14ac:dyDescent="0.4">
      <c r="A16141" s="1">
        <v>928203052</v>
      </c>
      <c r="B16141">
        <v>989620062</v>
      </c>
      <c r="C16141">
        <v>89830202</v>
      </c>
    </row>
    <row r="16142" spans="1:5" x14ac:dyDescent="0.4">
      <c r="A16142" s="1" t="s">
        <v>2976</v>
      </c>
      <c r="B16142" t="s">
        <v>3484</v>
      </c>
      <c r="C16142" t="s">
        <v>3351</v>
      </c>
      <c r="D16142">
        <f>IF(A16142=A16144,1,IF(A16142=B16144,2,IF(A16142=C16144,3,4)))</f>
        <v>1</v>
      </c>
      <c r="E16142">
        <v>1</v>
      </c>
    </row>
    <row r="16143" spans="1:5" x14ac:dyDescent="0.4">
      <c r="A16143" s="1" t="s">
        <v>10031</v>
      </c>
    </row>
    <row r="16144" spans="1:5" x14ac:dyDescent="0.4">
      <c r="A16144" s="1" t="s">
        <v>2976</v>
      </c>
      <c r="B16144" t="s">
        <v>2550</v>
      </c>
      <c r="C16144" t="s">
        <v>2550</v>
      </c>
    </row>
    <row r="16145" spans="1:5" x14ac:dyDescent="0.4">
      <c r="A16145" s="1" t="s">
        <v>2976</v>
      </c>
      <c r="B16145" t="s">
        <v>3431</v>
      </c>
      <c r="C16145" t="s">
        <v>3489</v>
      </c>
      <c r="D16145">
        <f>IF(A16145=A16147,1,IF(A16145=B16147,2,IF(A16145=C16147,3,4)))</f>
        <v>1</v>
      </c>
      <c r="E16145">
        <v>2</v>
      </c>
    </row>
    <row r="16146" spans="1:5" x14ac:dyDescent="0.4">
      <c r="A16146" s="1" t="s">
        <v>10032</v>
      </c>
    </row>
    <row r="16147" spans="1:5" x14ac:dyDescent="0.4">
      <c r="A16147" s="1" t="s">
        <v>2976</v>
      </c>
      <c r="B16147" t="s">
        <v>2550</v>
      </c>
      <c r="C16147" t="s">
        <v>2550</v>
      </c>
    </row>
    <row r="16148" spans="1:5" x14ac:dyDescent="0.4">
      <c r="A16148" s="1" t="s">
        <v>2976</v>
      </c>
      <c r="B16148" t="s">
        <v>4279</v>
      </c>
      <c r="C16148" t="s">
        <v>4510</v>
      </c>
      <c r="D16148">
        <f>IF(A16148=A16150,1,IF(A16148=B16150,2,IF(A16148=C16150,3,4)))</f>
        <v>1</v>
      </c>
      <c r="E16148">
        <v>3</v>
      </c>
    </row>
    <row r="16149" spans="1:5" x14ac:dyDescent="0.4">
      <c r="A16149" s="1" t="s">
        <v>10033</v>
      </c>
    </row>
    <row r="16150" spans="1:5" x14ac:dyDescent="0.4">
      <c r="A16150" s="1" t="s">
        <v>2976</v>
      </c>
      <c r="B16150" t="s">
        <v>2550</v>
      </c>
      <c r="C16150" t="s">
        <v>2550</v>
      </c>
    </row>
    <row r="16151" spans="1:5" x14ac:dyDescent="0.4">
      <c r="A16151" s="1" t="s">
        <v>2976</v>
      </c>
      <c r="B16151" t="s">
        <v>3366</v>
      </c>
      <c r="C16151" t="s">
        <v>3376</v>
      </c>
      <c r="D16151">
        <f>IF(A16151=A16153,1,IF(A16151=B16153,2,IF(A16151=C16153,3,4)))</f>
        <v>1</v>
      </c>
      <c r="E16151">
        <v>4</v>
      </c>
    </row>
    <row r="16152" spans="1:5" x14ac:dyDescent="0.4">
      <c r="A16152" s="1" t="s">
        <v>10034</v>
      </c>
    </row>
    <row r="16153" spans="1:5" x14ac:dyDescent="0.4">
      <c r="A16153" s="1" t="s">
        <v>2976</v>
      </c>
      <c r="B16153" t="s">
        <v>2550</v>
      </c>
      <c r="C16153" t="s">
        <v>2550</v>
      </c>
    </row>
    <row r="16154" spans="1:5" x14ac:dyDescent="0.4">
      <c r="A16154" s="1" t="s">
        <v>2976</v>
      </c>
      <c r="B16154" t="s">
        <v>3398</v>
      </c>
      <c r="D16154">
        <f>IF(A16154=A16156,1,IF(A16154=B16156,2,IF(A16154=C16156,3,4)))</f>
        <v>4</v>
      </c>
      <c r="E16154">
        <v>5</v>
      </c>
    </row>
    <row r="16155" spans="1:5" x14ac:dyDescent="0.4">
      <c r="A16155" s="1" t="s">
        <v>10035</v>
      </c>
    </row>
    <row r="16156" spans="1:5" x14ac:dyDescent="0.4">
      <c r="A16156" s="1">
        <v>87800233</v>
      </c>
      <c r="B16156">
        <v>87800233</v>
      </c>
      <c r="C16156" t="s">
        <v>2550</v>
      </c>
    </row>
    <row r="16157" spans="1:5" x14ac:dyDescent="0.4">
      <c r="A16157" s="1">
        <v>955652876</v>
      </c>
      <c r="B16157" t="s">
        <v>3360</v>
      </c>
      <c r="C16157" t="s">
        <v>3336</v>
      </c>
      <c r="D16157">
        <f>IF(A16157=A16159,1,IF(A16157=B16159,2,IF(A16157=C16159,3,4)))</f>
        <v>1</v>
      </c>
      <c r="E16157">
        <v>1</v>
      </c>
    </row>
    <row r="16158" spans="1:5" x14ac:dyDescent="0.4">
      <c r="A16158" s="1" t="s">
        <v>10036</v>
      </c>
    </row>
    <row r="16159" spans="1:5" x14ac:dyDescent="0.4">
      <c r="A16159" s="1">
        <v>955652876</v>
      </c>
      <c r="B16159">
        <v>956532186</v>
      </c>
      <c r="C16159">
        <v>956288776</v>
      </c>
    </row>
    <row r="16160" spans="1:5" x14ac:dyDescent="0.4">
      <c r="A16160" s="1">
        <v>955652876</v>
      </c>
      <c r="B16160" t="s">
        <v>3394</v>
      </c>
      <c r="C16160" t="s">
        <v>3773</v>
      </c>
      <c r="D16160">
        <f>IF(A16160=A16162,1,IF(A16160=B16162,2,IF(A16160=C16162,3,4)))</f>
        <v>2</v>
      </c>
      <c r="E16160">
        <v>2</v>
      </c>
    </row>
    <row r="16161" spans="1:5" x14ac:dyDescent="0.4">
      <c r="A16161" s="1" t="s">
        <v>10037</v>
      </c>
    </row>
    <row r="16162" spans="1:5" x14ac:dyDescent="0.4">
      <c r="A16162" s="1">
        <v>958565063</v>
      </c>
      <c r="B16162">
        <v>955652876</v>
      </c>
      <c r="C16162">
        <v>989620062</v>
      </c>
    </row>
    <row r="16163" spans="1:5" x14ac:dyDescent="0.4">
      <c r="A16163" s="1">
        <v>955652876</v>
      </c>
      <c r="B16163" t="s">
        <v>3975</v>
      </c>
      <c r="C16163" t="s">
        <v>4511</v>
      </c>
      <c r="D16163">
        <f>IF(A16163=A16165,1,IF(A16163=B16165,2,IF(A16163=C16165,3,4)))</f>
        <v>1</v>
      </c>
      <c r="E16163">
        <v>3</v>
      </c>
    </row>
    <row r="16164" spans="1:5" x14ac:dyDescent="0.4">
      <c r="A16164" s="1" t="s">
        <v>10038</v>
      </c>
    </row>
    <row r="16165" spans="1:5" x14ac:dyDescent="0.4">
      <c r="A16165" s="1">
        <v>955652876</v>
      </c>
      <c r="B16165">
        <v>25682868</v>
      </c>
      <c r="C16165">
        <v>25682868</v>
      </c>
    </row>
    <row r="16166" spans="1:5" x14ac:dyDescent="0.4">
      <c r="A16166" s="1">
        <v>955652876</v>
      </c>
      <c r="B16166" t="s">
        <v>3342</v>
      </c>
      <c r="C16166" t="s">
        <v>3343</v>
      </c>
      <c r="D16166">
        <f>IF(A16166=A16168,1,IF(A16166=B16168,2,IF(A16166=C16168,3,4)))</f>
        <v>1</v>
      </c>
      <c r="E16166">
        <v>4</v>
      </c>
    </row>
    <row r="16167" spans="1:5" x14ac:dyDescent="0.4">
      <c r="A16167" s="1" t="s">
        <v>10039</v>
      </c>
    </row>
    <row r="16168" spans="1:5" x14ac:dyDescent="0.4">
      <c r="A16168" s="1">
        <v>955652876</v>
      </c>
      <c r="B16168">
        <v>975627630</v>
      </c>
      <c r="C16168">
        <v>956532186</v>
      </c>
    </row>
    <row r="16169" spans="1:5" x14ac:dyDescent="0.4">
      <c r="A16169" s="1">
        <v>955652876</v>
      </c>
      <c r="B16169" t="s">
        <v>3483</v>
      </c>
      <c r="D16169">
        <f>IF(A16169=A16171,1,IF(A16169=B16171,2,IF(A16169=C16171,3,4)))</f>
        <v>1</v>
      </c>
      <c r="E16169">
        <v>5</v>
      </c>
    </row>
    <row r="16170" spans="1:5" x14ac:dyDescent="0.4">
      <c r="A16170" s="1" t="s">
        <v>10040</v>
      </c>
    </row>
    <row r="16171" spans="1:5" x14ac:dyDescent="0.4">
      <c r="A16171" s="1">
        <v>955652876</v>
      </c>
      <c r="B16171">
        <v>956532186</v>
      </c>
      <c r="C16171">
        <v>956288776</v>
      </c>
    </row>
    <row r="16172" spans="1:5" x14ac:dyDescent="0.4">
      <c r="A16172" s="1" t="s">
        <v>2976</v>
      </c>
      <c r="B16172" t="s">
        <v>3439</v>
      </c>
      <c r="C16172" t="s">
        <v>3353</v>
      </c>
      <c r="D16172">
        <f>IF(A16172=A16174,1,IF(A16172=B16174,2,IF(A16172=C16174,3,4)))</f>
        <v>1</v>
      </c>
      <c r="E16172">
        <v>1</v>
      </c>
    </row>
    <row r="16173" spans="1:5" x14ac:dyDescent="0.4">
      <c r="A16173" s="1" t="s">
        <v>10041</v>
      </c>
    </row>
    <row r="16174" spans="1:5" x14ac:dyDescent="0.4">
      <c r="A16174" s="1" t="s">
        <v>2976</v>
      </c>
      <c r="B16174" t="s">
        <v>2550</v>
      </c>
      <c r="C16174" t="s">
        <v>2550</v>
      </c>
    </row>
    <row r="16175" spans="1:5" x14ac:dyDescent="0.4">
      <c r="A16175" s="1" t="s">
        <v>2976</v>
      </c>
      <c r="B16175" t="s">
        <v>3719</v>
      </c>
      <c r="C16175" t="s">
        <v>3426</v>
      </c>
      <c r="D16175">
        <f>IF(A16175=A16177,1,IF(A16175=B16177,2,IF(A16175=C16177,3,4)))</f>
        <v>1</v>
      </c>
      <c r="E16175">
        <v>2</v>
      </c>
    </row>
    <row r="16176" spans="1:5" x14ac:dyDescent="0.4">
      <c r="A16176" s="1" t="s">
        <v>10042</v>
      </c>
    </row>
    <row r="16177" spans="1:5" x14ac:dyDescent="0.4">
      <c r="A16177" s="1" t="s">
        <v>2976</v>
      </c>
      <c r="B16177" t="s">
        <v>2550</v>
      </c>
      <c r="C16177" t="s">
        <v>2550</v>
      </c>
    </row>
    <row r="16178" spans="1:5" x14ac:dyDescent="0.4">
      <c r="A16178" s="1" t="s">
        <v>2976</v>
      </c>
      <c r="B16178" t="s">
        <v>3774</v>
      </c>
      <c r="C16178" t="s">
        <v>4441</v>
      </c>
      <c r="D16178">
        <f>IF(A16178=A16180,1,IF(A16178=B16180,2,IF(A16178=C16180,3,4)))</f>
        <v>4</v>
      </c>
      <c r="E16178">
        <v>3</v>
      </c>
    </row>
    <row r="16179" spans="1:5" x14ac:dyDescent="0.4">
      <c r="A16179" s="1" t="s">
        <v>10043</v>
      </c>
    </row>
    <row r="16180" spans="1:5" x14ac:dyDescent="0.4">
      <c r="A16180" s="1">
        <v>87706363</v>
      </c>
      <c r="B16180" t="s">
        <v>2550</v>
      </c>
      <c r="C16180" t="s">
        <v>2550</v>
      </c>
    </row>
    <row r="16181" spans="1:5" x14ac:dyDescent="0.4">
      <c r="A16181" s="1" t="s">
        <v>2976</v>
      </c>
      <c r="B16181" t="s">
        <v>3370</v>
      </c>
      <c r="C16181" t="s">
        <v>3430</v>
      </c>
      <c r="D16181">
        <f>IF(A16181=A16183,1,IF(A16181=B16183,2,IF(A16181=C16183,3,4)))</f>
        <v>1</v>
      </c>
      <c r="E16181">
        <v>4</v>
      </c>
    </row>
    <row r="16182" spans="1:5" x14ac:dyDescent="0.4">
      <c r="A16182" s="1" t="s">
        <v>10044</v>
      </c>
    </row>
    <row r="16183" spans="1:5" x14ac:dyDescent="0.4">
      <c r="A16183" s="1" t="s">
        <v>2976</v>
      </c>
      <c r="B16183" t="s">
        <v>2550</v>
      </c>
      <c r="C16183" t="s">
        <v>2550</v>
      </c>
    </row>
    <row r="16184" spans="1:5" x14ac:dyDescent="0.4">
      <c r="A16184" s="1" t="s">
        <v>2976</v>
      </c>
      <c r="B16184" t="s">
        <v>3804</v>
      </c>
      <c r="D16184">
        <v>4</v>
      </c>
      <c r="E16184">
        <v>5</v>
      </c>
    </row>
    <row r="16185" spans="1:5" x14ac:dyDescent="0.4">
      <c r="A16185" s="1" t="s">
        <v>10045</v>
      </c>
    </row>
    <row r="16186" spans="1:5" x14ac:dyDescent="0.4">
      <c r="A16186" s="1">
        <v>87800233</v>
      </c>
      <c r="B16186">
        <v>87800233</v>
      </c>
      <c r="C16186" t="s">
        <v>2550</v>
      </c>
    </row>
    <row r="16187" spans="1:5" x14ac:dyDescent="0.4">
      <c r="A16187" s="1">
        <v>910276398</v>
      </c>
      <c r="B16187" t="s">
        <v>3484</v>
      </c>
      <c r="C16187" t="s">
        <v>3358</v>
      </c>
      <c r="D16187">
        <f>IF(A16187=A16189,1,IF(A16187=B16189,2,IF(A16187=C16189,3,4)))</f>
        <v>1</v>
      </c>
      <c r="E16187">
        <v>1</v>
      </c>
    </row>
    <row r="16188" spans="1:5" x14ac:dyDescent="0.4">
      <c r="A16188" s="1" t="s">
        <v>10046</v>
      </c>
    </row>
    <row r="16189" spans="1:5" x14ac:dyDescent="0.4">
      <c r="A16189" s="1">
        <v>910276398</v>
      </c>
      <c r="B16189">
        <v>970269368</v>
      </c>
      <c r="C16189">
        <v>970269368</v>
      </c>
    </row>
    <row r="16190" spans="1:5" x14ac:dyDescent="0.4">
      <c r="A16190" s="1">
        <v>910276398</v>
      </c>
      <c r="B16190" t="s">
        <v>3389</v>
      </c>
      <c r="C16190" t="s">
        <v>3486</v>
      </c>
      <c r="D16190">
        <f>IF(A16190=A16192,1,IF(A16190=B16192,2,IF(A16190=C16192,3,4)))</f>
        <v>1</v>
      </c>
      <c r="E16190">
        <v>2</v>
      </c>
    </row>
    <row r="16191" spans="1:5" x14ac:dyDescent="0.4">
      <c r="A16191" s="1" t="s">
        <v>10047</v>
      </c>
    </row>
    <row r="16192" spans="1:5" x14ac:dyDescent="0.4">
      <c r="A16192" s="1">
        <v>910276398</v>
      </c>
      <c r="B16192">
        <v>970269368</v>
      </c>
      <c r="C16192">
        <v>970269368</v>
      </c>
    </row>
    <row r="16193" spans="1:5" x14ac:dyDescent="0.4">
      <c r="A16193" s="1">
        <v>910276398</v>
      </c>
      <c r="B16193" t="s">
        <v>3874</v>
      </c>
      <c r="C16193" t="s">
        <v>3428</v>
      </c>
      <c r="D16193">
        <f>IF(A16193=A16195,1,IF(A16193=B16195,2,IF(A16193=C16195,3,4)))</f>
        <v>1</v>
      </c>
      <c r="E16193">
        <v>3</v>
      </c>
    </row>
    <row r="16194" spans="1:5" x14ac:dyDescent="0.4">
      <c r="A16194" s="1" t="s">
        <v>10048</v>
      </c>
    </row>
    <row r="16195" spans="1:5" x14ac:dyDescent="0.4">
      <c r="A16195" s="1">
        <v>910276398</v>
      </c>
      <c r="B16195">
        <v>988101681</v>
      </c>
      <c r="C16195">
        <v>976107108</v>
      </c>
    </row>
    <row r="16196" spans="1:5" x14ac:dyDescent="0.4">
      <c r="A16196" s="1">
        <v>910276398</v>
      </c>
      <c r="B16196" t="s">
        <v>3342</v>
      </c>
      <c r="C16196" t="s">
        <v>3336</v>
      </c>
      <c r="D16196">
        <f>IF(A16196=A16198,1,IF(A16196=B16198,2,IF(A16196=C16198,3,4)))</f>
        <v>1</v>
      </c>
      <c r="E16196">
        <v>4</v>
      </c>
    </row>
    <row r="16197" spans="1:5" x14ac:dyDescent="0.4">
      <c r="A16197" s="1" t="s">
        <v>10049</v>
      </c>
    </row>
    <row r="16198" spans="1:5" x14ac:dyDescent="0.4">
      <c r="A16198" s="1">
        <v>910276398</v>
      </c>
      <c r="B16198">
        <v>901017629</v>
      </c>
      <c r="C16198">
        <v>972016027</v>
      </c>
    </row>
    <row r="16199" spans="1:5" x14ac:dyDescent="0.4">
      <c r="A16199" s="1">
        <v>910276398</v>
      </c>
      <c r="B16199" t="s">
        <v>3468</v>
      </c>
      <c r="D16199">
        <f>IF(A16199=A16201,1,IF(A16199=B16201,2,IF(A16199=C16201,3,4)))</f>
        <v>1</v>
      </c>
      <c r="E16199">
        <v>5</v>
      </c>
    </row>
    <row r="16200" spans="1:5" x14ac:dyDescent="0.4">
      <c r="A16200" s="1" t="s">
        <v>10050</v>
      </c>
    </row>
    <row r="16201" spans="1:5" x14ac:dyDescent="0.4">
      <c r="A16201" s="1">
        <v>910276398</v>
      </c>
      <c r="B16201">
        <v>970269368</v>
      </c>
      <c r="C16201">
        <v>970269368</v>
      </c>
    </row>
    <row r="16202" spans="1:5" x14ac:dyDescent="0.4">
      <c r="A16202" s="1" t="s">
        <v>2857</v>
      </c>
      <c r="B16202" t="s">
        <v>3419</v>
      </c>
      <c r="C16202" t="s">
        <v>3351</v>
      </c>
      <c r="D16202">
        <f>IF(A16202=A16204,1,IF(A16202=B16204,2,IF(A16202=C16204,3,4)))</f>
        <v>1</v>
      </c>
      <c r="E16202">
        <v>1</v>
      </c>
    </row>
    <row r="16203" spans="1:5" x14ac:dyDescent="0.4">
      <c r="A16203" s="1" t="s">
        <v>6935</v>
      </c>
    </row>
    <row r="16204" spans="1:5" x14ac:dyDescent="0.4">
      <c r="A16204" s="1" t="s">
        <v>2857</v>
      </c>
      <c r="B16204" t="s">
        <v>2320</v>
      </c>
      <c r="C16204" t="s">
        <v>2320</v>
      </c>
    </row>
    <row r="16205" spans="1:5" x14ac:dyDescent="0.4">
      <c r="A16205" s="1" t="s">
        <v>2857</v>
      </c>
      <c r="B16205" t="s">
        <v>3500</v>
      </c>
      <c r="C16205" t="s">
        <v>3553</v>
      </c>
      <c r="D16205">
        <f>IF(A16205=A16207,1,IF(A16205=B16207,2,IF(A16205=C16207,3,4)))</f>
        <v>4</v>
      </c>
      <c r="E16205">
        <v>2</v>
      </c>
    </row>
    <row r="16206" spans="1:5" x14ac:dyDescent="0.4">
      <c r="A16206" s="1" t="s">
        <v>10051</v>
      </c>
    </row>
    <row r="16207" spans="1:5" x14ac:dyDescent="0.4">
      <c r="A16207" s="1" t="s">
        <v>2977</v>
      </c>
      <c r="B16207" t="s">
        <v>2367</v>
      </c>
      <c r="C16207" t="s">
        <v>2320</v>
      </c>
    </row>
    <row r="16208" spans="1:5" x14ac:dyDescent="0.4">
      <c r="A16208" s="1" t="s">
        <v>2857</v>
      </c>
      <c r="B16208" t="s">
        <v>3858</v>
      </c>
      <c r="C16208" t="s">
        <v>4512</v>
      </c>
      <c r="D16208">
        <f>IF(A16208=A16210,1,IF(A16208=B16210,2,IF(A16208=C16210,3,4)))</f>
        <v>1</v>
      </c>
      <c r="E16208">
        <v>3</v>
      </c>
    </row>
    <row r="16209" spans="1:5" x14ac:dyDescent="0.4">
      <c r="A16209" s="1" t="s">
        <v>10052</v>
      </c>
    </row>
    <row r="16210" spans="1:5" x14ac:dyDescent="0.4">
      <c r="A16210" s="1" t="s">
        <v>2857</v>
      </c>
      <c r="B16210" t="s">
        <v>2320</v>
      </c>
      <c r="C16210" t="s">
        <v>2320</v>
      </c>
    </row>
    <row r="16211" spans="1:5" x14ac:dyDescent="0.4">
      <c r="A16211" s="1" t="s">
        <v>2857</v>
      </c>
      <c r="B16211" t="s">
        <v>3383</v>
      </c>
      <c r="C16211" t="s">
        <v>3358</v>
      </c>
      <c r="D16211">
        <f>IF(A16211=A16213,1,IF(A16211=B16213,2,IF(A16211=C16213,3,4)))</f>
        <v>1</v>
      </c>
      <c r="E16211">
        <v>4</v>
      </c>
    </row>
    <row r="16212" spans="1:5" x14ac:dyDescent="0.4">
      <c r="A16212" s="1" t="s">
        <v>10053</v>
      </c>
    </row>
    <row r="16213" spans="1:5" x14ac:dyDescent="0.4">
      <c r="A16213" s="1" t="s">
        <v>2857</v>
      </c>
      <c r="B16213" t="s">
        <v>2320</v>
      </c>
      <c r="C16213" t="s">
        <v>2320</v>
      </c>
    </row>
    <row r="16214" spans="1:5" x14ac:dyDescent="0.4">
      <c r="A16214" s="1" t="s">
        <v>2857</v>
      </c>
      <c r="B16214" t="s">
        <v>3418</v>
      </c>
      <c r="D16214">
        <f>IF(A16214=A16216,1,IF(A16214=B16216,2,IF(A16214=C16216,3,4)))</f>
        <v>1</v>
      </c>
      <c r="E16214">
        <v>5</v>
      </c>
    </row>
    <row r="16215" spans="1:5" x14ac:dyDescent="0.4">
      <c r="A16215" s="1" t="s">
        <v>10054</v>
      </c>
    </row>
    <row r="16216" spans="1:5" x14ac:dyDescent="0.4">
      <c r="A16216" s="1" t="s">
        <v>2857</v>
      </c>
      <c r="B16216" t="s">
        <v>2320</v>
      </c>
      <c r="C16216" t="s">
        <v>2320</v>
      </c>
    </row>
    <row r="16217" spans="1:5" x14ac:dyDescent="0.4">
      <c r="A16217" s="1" t="s">
        <v>2855</v>
      </c>
      <c r="B16217" t="s">
        <v>3342</v>
      </c>
      <c r="C16217" t="s">
        <v>3353</v>
      </c>
      <c r="D16217">
        <f>IF(A16217=A16219,1,IF(A16217=B16219,2,IF(A16217=C16219,3,4)))</f>
        <v>1</v>
      </c>
      <c r="E16217">
        <v>1</v>
      </c>
    </row>
    <row r="16218" spans="1:5" x14ac:dyDescent="0.4">
      <c r="A16218" s="1" t="s">
        <v>10055</v>
      </c>
    </row>
    <row r="16219" spans="1:5" x14ac:dyDescent="0.4">
      <c r="A16219" s="1" t="s">
        <v>2855</v>
      </c>
      <c r="B16219" t="s">
        <v>2409</v>
      </c>
      <c r="C16219">
        <v>225773677</v>
      </c>
    </row>
    <row r="16220" spans="1:5" x14ac:dyDescent="0.4">
      <c r="A16220" s="1" t="s">
        <v>2855</v>
      </c>
      <c r="B16220" t="s">
        <v>3617</v>
      </c>
      <c r="C16220" t="s">
        <v>3355</v>
      </c>
      <c r="D16220">
        <f>IF(A16220=A16222,1,IF(A16220=B16222,2,IF(A16220=C16222,3,4)))</f>
        <v>1</v>
      </c>
      <c r="E16220">
        <v>2</v>
      </c>
    </row>
    <row r="16221" spans="1:5" x14ac:dyDescent="0.4">
      <c r="A16221" s="1" t="s">
        <v>10056</v>
      </c>
    </row>
    <row r="16222" spans="1:5" x14ac:dyDescent="0.4">
      <c r="A16222" s="1" t="s">
        <v>2855</v>
      </c>
      <c r="B16222" t="s">
        <v>2409</v>
      </c>
      <c r="C16222" t="s">
        <v>2704</v>
      </c>
    </row>
    <row r="16223" spans="1:5" x14ac:dyDescent="0.4">
      <c r="A16223" s="1" t="s">
        <v>2855</v>
      </c>
      <c r="B16223" t="s">
        <v>4230</v>
      </c>
      <c r="C16223" t="s">
        <v>3864</v>
      </c>
      <c r="D16223">
        <f>IF(A16223=A16225,1,IF(A16223=B16225,2,IF(A16223=C16225,3,4)))</f>
        <v>1</v>
      </c>
      <c r="E16223">
        <v>3</v>
      </c>
    </row>
    <row r="16224" spans="1:5" x14ac:dyDescent="0.4">
      <c r="A16224" s="1" t="s">
        <v>10057</v>
      </c>
    </row>
    <row r="16225" spans="1:5" x14ac:dyDescent="0.4">
      <c r="A16225" s="1" t="s">
        <v>2855</v>
      </c>
      <c r="B16225" t="s">
        <v>2409</v>
      </c>
      <c r="C16225" t="s">
        <v>2469</v>
      </c>
    </row>
    <row r="16226" spans="1:5" x14ac:dyDescent="0.4">
      <c r="A16226" s="1" t="s">
        <v>2855</v>
      </c>
      <c r="B16226" t="s">
        <v>3345</v>
      </c>
      <c r="C16226" t="s">
        <v>3447</v>
      </c>
      <c r="D16226">
        <f>IF(A16226=A16228,1,IF(A16226=B16228,2,IF(A16226=C16228,3,4)))</f>
        <v>1</v>
      </c>
      <c r="E16226">
        <v>4</v>
      </c>
    </row>
    <row r="16227" spans="1:5" x14ac:dyDescent="0.4">
      <c r="A16227" s="1" t="s">
        <v>10058</v>
      </c>
    </row>
    <row r="16228" spans="1:5" x14ac:dyDescent="0.4">
      <c r="A16228" s="1" t="s">
        <v>2855</v>
      </c>
      <c r="B16228" t="s">
        <v>2409</v>
      </c>
      <c r="C16228" t="s">
        <v>2704</v>
      </c>
    </row>
    <row r="16229" spans="1:5" x14ac:dyDescent="0.4">
      <c r="A16229" s="1" t="s">
        <v>2855</v>
      </c>
      <c r="B16229" t="s">
        <v>3352</v>
      </c>
      <c r="D16229">
        <v>4</v>
      </c>
      <c r="E16229">
        <v>5</v>
      </c>
    </row>
    <row r="16230" spans="1:5" x14ac:dyDescent="0.4">
      <c r="A16230" s="1" t="s">
        <v>6934</v>
      </c>
    </row>
    <row r="16231" spans="1:5" x14ac:dyDescent="0.4">
      <c r="A16231" s="1" t="s">
        <v>2855</v>
      </c>
      <c r="B16231" t="s">
        <v>2409</v>
      </c>
      <c r="C16231" t="s">
        <v>2704</v>
      </c>
    </row>
    <row r="16232" spans="1:5" x14ac:dyDescent="0.4">
      <c r="A16232" s="1">
        <v>25153977</v>
      </c>
      <c r="B16232" t="s">
        <v>3337</v>
      </c>
      <c r="C16232" t="s">
        <v>3399</v>
      </c>
      <c r="D16232">
        <f>IF(A16232=A16234,1,IF(A16232=B16234,2,IF(A16232=C16234,3,4)))</f>
        <v>1</v>
      </c>
      <c r="E16232">
        <v>1</v>
      </c>
    </row>
    <row r="16233" spans="1:5" x14ac:dyDescent="0.4">
      <c r="A16233" s="1" t="s">
        <v>10059</v>
      </c>
    </row>
    <row r="16234" spans="1:5" x14ac:dyDescent="0.4">
      <c r="A16234" s="1">
        <v>25153977</v>
      </c>
      <c r="B16234">
        <v>25165377</v>
      </c>
      <c r="C16234">
        <v>25165377</v>
      </c>
    </row>
    <row r="16235" spans="1:5" x14ac:dyDescent="0.4">
      <c r="A16235" s="1">
        <v>25153977</v>
      </c>
      <c r="B16235" t="s">
        <v>3354</v>
      </c>
      <c r="C16235" t="s">
        <v>3800</v>
      </c>
      <c r="D16235">
        <f>IF(A16235=A16237,1,IF(A16235=B16237,2,IF(A16235=C16237,3,4)))</f>
        <v>4</v>
      </c>
      <c r="E16235">
        <v>2</v>
      </c>
    </row>
    <row r="16236" spans="1:5" x14ac:dyDescent="0.4">
      <c r="A16236" s="1" t="s">
        <v>10060</v>
      </c>
    </row>
    <row r="16237" spans="1:5" x14ac:dyDescent="0.4">
      <c r="A16237" s="1">
        <v>27815577</v>
      </c>
      <c r="B16237">
        <v>25710177</v>
      </c>
      <c r="C16237">
        <v>25551817</v>
      </c>
    </row>
    <row r="16238" spans="1:5" x14ac:dyDescent="0.4">
      <c r="A16238" s="1">
        <v>25153977</v>
      </c>
      <c r="B16238" t="s">
        <v>3741</v>
      </c>
      <c r="C16238" t="s">
        <v>3508</v>
      </c>
      <c r="D16238">
        <f>IF(A16238=A16240,1,IF(A16238=B16240,2,IF(A16238=C16240,3,4)))</f>
        <v>4</v>
      </c>
      <c r="E16238">
        <v>3</v>
      </c>
    </row>
    <row r="16239" spans="1:5" x14ac:dyDescent="0.4">
      <c r="A16239" s="1" t="s">
        <v>10061</v>
      </c>
    </row>
    <row r="16240" spans="1:5" x14ac:dyDescent="0.4">
      <c r="A16240" s="1">
        <v>27315906</v>
      </c>
      <c r="B16240">
        <v>25553976</v>
      </c>
      <c r="C16240">
        <v>25157056</v>
      </c>
    </row>
    <row r="16241" spans="1:5" x14ac:dyDescent="0.4">
      <c r="A16241" s="1">
        <v>25153977</v>
      </c>
      <c r="B16241" t="s">
        <v>3342</v>
      </c>
      <c r="C16241" t="s">
        <v>3336</v>
      </c>
      <c r="D16241">
        <f>IF(A16241=A16243,1,IF(A16241=B16243,2,IF(A16241=C16243,3,4)))</f>
        <v>1</v>
      </c>
      <c r="E16241">
        <v>4</v>
      </c>
    </row>
    <row r="16242" spans="1:5" x14ac:dyDescent="0.4">
      <c r="A16242" s="1" t="s">
        <v>10062</v>
      </c>
    </row>
    <row r="16243" spans="1:5" x14ac:dyDescent="0.4">
      <c r="A16243" s="1">
        <v>25153977</v>
      </c>
      <c r="B16243">
        <v>25165377</v>
      </c>
      <c r="C16243">
        <v>25165377</v>
      </c>
    </row>
    <row r="16244" spans="1:5" x14ac:dyDescent="0.4">
      <c r="A16244" s="1">
        <v>25153977</v>
      </c>
      <c r="B16244" t="s">
        <v>3555</v>
      </c>
      <c r="D16244">
        <f>IF(A16244=A16246,1,IF(A16244=B16246,2,IF(A16244=C16246,3,4)))</f>
        <v>4</v>
      </c>
      <c r="E16244">
        <v>5</v>
      </c>
    </row>
    <row r="16245" spans="1:5" x14ac:dyDescent="0.4">
      <c r="A16245" s="1" t="s">
        <v>10063</v>
      </c>
    </row>
    <row r="16246" spans="1:5" x14ac:dyDescent="0.4">
      <c r="A16246" s="1">
        <v>27547377</v>
      </c>
      <c r="B16246">
        <v>26503177</v>
      </c>
      <c r="C16246">
        <v>25375878</v>
      </c>
    </row>
    <row r="16247" spans="1:5" x14ac:dyDescent="0.4">
      <c r="A16247" s="1" t="s">
        <v>2978</v>
      </c>
      <c r="B16247" t="s">
        <v>3370</v>
      </c>
      <c r="C16247" t="s">
        <v>3376</v>
      </c>
      <c r="D16247">
        <f>IF(A16247=A16249,1,IF(A16247=B16249,2,IF(A16247=C16249,3,4)))</f>
        <v>1</v>
      </c>
      <c r="E16247">
        <v>1</v>
      </c>
    </row>
    <row r="16248" spans="1:5" x14ac:dyDescent="0.4">
      <c r="A16248" s="1" t="s">
        <v>10064</v>
      </c>
    </row>
    <row r="16249" spans="1:5" x14ac:dyDescent="0.4">
      <c r="A16249" s="1" t="s">
        <v>2978</v>
      </c>
      <c r="B16249" t="s">
        <v>2550</v>
      </c>
      <c r="C16249" t="s">
        <v>2550</v>
      </c>
    </row>
    <row r="16250" spans="1:5" x14ac:dyDescent="0.4">
      <c r="A16250" s="1" t="s">
        <v>2978</v>
      </c>
      <c r="B16250" t="s">
        <v>3410</v>
      </c>
      <c r="C16250" t="s">
        <v>3530</v>
      </c>
      <c r="D16250">
        <f>IF(A16250=A16252,1,IF(A16250=B16252,2,IF(A16250=C16252,3,4)))</f>
        <v>1</v>
      </c>
      <c r="E16250">
        <v>2</v>
      </c>
    </row>
    <row r="16251" spans="1:5" x14ac:dyDescent="0.4">
      <c r="A16251" s="1" t="s">
        <v>10065</v>
      </c>
    </row>
    <row r="16252" spans="1:5" x14ac:dyDescent="0.4">
      <c r="A16252" s="1" t="s">
        <v>2978</v>
      </c>
      <c r="B16252">
        <v>987382023</v>
      </c>
      <c r="C16252">
        <v>937932613</v>
      </c>
    </row>
    <row r="16253" spans="1:5" x14ac:dyDescent="0.4">
      <c r="A16253" s="1" t="s">
        <v>2978</v>
      </c>
      <c r="B16253" t="s">
        <v>3650</v>
      </c>
      <c r="C16253" t="s">
        <v>4513</v>
      </c>
      <c r="D16253">
        <f>IF(A16253=A16255,1,IF(A16253=B16255,2,IF(A16253=C16255,3,4)))</f>
        <v>1</v>
      </c>
      <c r="E16253">
        <v>3</v>
      </c>
    </row>
    <row r="16254" spans="1:5" x14ac:dyDescent="0.4">
      <c r="A16254" s="1" t="s">
        <v>10066</v>
      </c>
    </row>
    <row r="16255" spans="1:5" x14ac:dyDescent="0.4">
      <c r="A16255" s="1" t="s">
        <v>2978</v>
      </c>
      <c r="B16255" t="s">
        <v>2405</v>
      </c>
      <c r="C16255">
        <v>937048293</v>
      </c>
    </row>
    <row r="16256" spans="1:5" x14ac:dyDescent="0.4">
      <c r="A16256" s="1" t="s">
        <v>2978</v>
      </c>
      <c r="B16256" t="s">
        <v>3484</v>
      </c>
      <c r="C16256" t="s">
        <v>3430</v>
      </c>
      <c r="D16256">
        <f>IF(A16256=A16258,1,IF(A16256=B16258,2,IF(A16256=C16258,3,4)))</f>
        <v>1</v>
      </c>
      <c r="E16256">
        <v>4</v>
      </c>
    </row>
    <row r="16257" spans="1:5" x14ac:dyDescent="0.4">
      <c r="A16257" s="1" t="s">
        <v>10067</v>
      </c>
    </row>
    <row r="16258" spans="1:5" x14ac:dyDescent="0.4">
      <c r="A16258" s="1" t="s">
        <v>2978</v>
      </c>
      <c r="B16258" t="s">
        <v>2551</v>
      </c>
      <c r="C16258" t="s">
        <v>2605</v>
      </c>
    </row>
    <row r="16259" spans="1:5" x14ac:dyDescent="0.4">
      <c r="A16259" s="1" t="s">
        <v>2978</v>
      </c>
      <c r="B16259" t="s">
        <v>3371</v>
      </c>
      <c r="D16259">
        <f>IF(A16259=A16261,1,IF(A16259=B16261,2,IF(A16259=C16261,3,4)))</f>
        <v>1</v>
      </c>
      <c r="E16259">
        <v>5</v>
      </c>
    </row>
    <row r="16260" spans="1:5" x14ac:dyDescent="0.4">
      <c r="A16260" s="1" t="s">
        <v>10068</v>
      </c>
    </row>
    <row r="16261" spans="1:5" x14ac:dyDescent="0.4">
      <c r="A16261" s="1" t="s">
        <v>2978</v>
      </c>
      <c r="B16261">
        <v>87800233</v>
      </c>
      <c r="C16261">
        <v>87800233</v>
      </c>
    </row>
    <row r="16262" spans="1:5" x14ac:dyDescent="0.4">
      <c r="A16262" s="1" t="s">
        <v>2872</v>
      </c>
      <c r="B16262" t="s">
        <v>3342</v>
      </c>
      <c r="C16262" t="s">
        <v>3353</v>
      </c>
      <c r="D16262">
        <f>IF(A16262=A16264,1,IF(A16262=B16264,2,IF(A16262=C16264,3,4)))</f>
        <v>1</v>
      </c>
      <c r="E16262">
        <v>1</v>
      </c>
    </row>
    <row r="16263" spans="1:5" x14ac:dyDescent="0.4">
      <c r="A16263" s="1" t="s">
        <v>10069</v>
      </c>
    </row>
    <row r="16264" spans="1:5" x14ac:dyDescent="0.4">
      <c r="A16264" s="1" t="s">
        <v>2872</v>
      </c>
      <c r="B16264" t="s">
        <v>2453</v>
      </c>
      <c r="C16264" t="s">
        <v>2453</v>
      </c>
    </row>
    <row r="16265" spans="1:5" x14ac:dyDescent="0.4">
      <c r="A16265" s="1" t="s">
        <v>2872</v>
      </c>
      <c r="B16265" t="s">
        <v>3576</v>
      </c>
      <c r="C16265" t="s">
        <v>3787</v>
      </c>
      <c r="D16265">
        <f>IF(A16265=A16267,1,IF(A16265=B16267,2,IF(A16265=C16267,3,4)))</f>
        <v>1</v>
      </c>
      <c r="E16265">
        <v>2</v>
      </c>
    </row>
    <row r="16266" spans="1:5" x14ac:dyDescent="0.4">
      <c r="A16266" s="1" t="s">
        <v>10070</v>
      </c>
    </row>
    <row r="16267" spans="1:5" x14ac:dyDescent="0.4">
      <c r="A16267" s="1" t="s">
        <v>2872</v>
      </c>
      <c r="B16267" t="s">
        <v>2397</v>
      </c>
      <c r="C16267" t="s">
        <v>2744</v>
      </c>
    </row>
    <row r="16268" spans="1:5" x14ac:dyDescent="0.4">
      <c r="A16268" s="1" t="s">
        <v>2872</v>
      </c>
      <c r="B16268" t="s">
        <v>4514</v>
      </c>
      <c r="C16268" t="s">
        <v>4515</v>
      </c>
      <c r="D16268">
        <f>IF(A16268=A16270,1,IF(A16268=B16270,2,IF(A16268=C16270,3,4)))</f>
        <v>4</v>
      </c>
      <c r="E16268">
        <v>3</v>
      </c>
    </row>
    <row r="16269" spans="1:5" x14ac:dyDescent="0.4">
      <c r="A16269" s="1" t="s">
        <v>10071</v>
      </c>
    </row>
    <row r="16270" spans="1:5" x14ac:dyDescent="0.4">
      <c r="A16270" s="1" t="s">
        <v>2856</v>
      </c>
      <c r="B16270" t="s">
        <v>2396</v>
      </c>
      <c r="C16270" t="s">
        <v>2544</v>
      </c>
    </row>
    <row r="16271" spans="1:5" x14ac:dyDescent="0.4">
      <c r="A16271" s="1" t="s">
        <v>2872</v>
      </c>
      <c r="B16271" t="s">
        <v>3484</v>
      </c>
      <c r="C16271" t="s">
        <v>3351</v>
      </c>
      <c r="D16271">
        <f>IF(A16271=A16273,1,IF(A16271=B16273,2,IF(A16271=C16273,3,4)))</f>
        <v>1</v>
      </c>
      <c r="E16271">
        <v>4</v>
      </c>
    </row>
    <row r="16272" spans="1:5" x14ac:dyDescent="0.4">
      <c r="A16272" s="1" t="s">
        <v>10072</v>
      </c>
    </row>
    <row r="16273" spans="1:5" x14ac:dyDescent="0.4">
      <c r="A16273" s="1" t="s">
        <v>2872</v>
      </c>
      <c r="B16273" t="s">
        <v>2544</v>
      </c>
      <c r="C16273" t="s">
        <v>2423</v>
      </c>
    </row>
    <row r="16274" spans="1:5" x14ac:dyDescent="0.4">
      <c r="A16274" s="1" t="s">
        <v>2872</v>
      </c>
      <c r="B16274" t="s">
        <v>3393</v>
      </c>
      <c r="D16274">
        <v>4</v>
      </c>
      <c r="E16274">
        <v>5</v>
      </c>
    </row>
    <row r="16275" spans="1:5" x14ac:dyDescent="0.4">
      <c r="A16275" s="1" t="s">
        <v>10073</v>
      </c>
    </row>
    <row r="16276" spans="1:5" x14ac:dyDescent="0.4">
      <c r="A16276" s="1" t="s">
        <v>2872</v>
      </c>
      <c r="B16276" t="s">
        <v>2552</v>
      </c>
      <c r="C16276" t="s">
        <v>3314</v>
      </c>
    </row>
    <row r="16277" spans="1:5" x14ac:dyDescent="0.4">
      <c r="A16277" s="1">
        <v>928766955</v>
      </c>
      <c r="B16277" t="s">
        <v>3366</v>
      </c>
      <c r="C16277" t="s">
        <v>3376</v>
      </c>
      <c r="D16277">
        <f>IF(A16277=A16279,1,IF(A16277=B16279,2,IF(A16277=C16279,3,4)))</f>
        <v>1</v>
      </c>
      <c r="E16277">
        <v>1</v>
      </c>
    </row>
    <row r="16278" spans="1:5" x14ac:dyDescent="0.4">
      <c r="A16278" s="1" t="s">
        <v>10074</v>
      </c>
    </row>
    <row r="16279" spans="1:5" x14ac:dyDescent="0.4">
      <c r="A16279" s="1">
        <v>928766955</v>
      </c>
      <c r="B16279">
        <v>921079550</v>
      </c>
      <c r="C16279">
        <v>975166952</v>
      </c>
    </row>
    <row r="16280" spans="1:5" x14ac:dyDescent="0.4">
      <c r="A16280" s="1">
        <v>928766955</v>
      </c>
      <c r="B16280" t="s">
        <v>3568</v>
      </c>
      <c r="C16280" t="s">
        <v>3707</v>
      </c>
      <c r="D16280">
        <f>IF(A16280=A16282,1,IF(A16280=B16282,2,IF(A16280=C16282,3,4)))</f>
        <v>1</v>
      </c>
      <c r="E16280">
        <v>2</v>
      </c>
    </row>
    <row r="16281" spans="1:5" x14ac:dyDescent="0.4">
      <c r="A16281" s="1" t="s">
        <v>10075</v>
      </c>
    </row>
    <row r="16282" spans="1:5" x14ac:dyDescent="0.4">
      <c r="A16282" s="1">
        <v>928766955</v>
      </c>
      <c r="B16282">
        <v>989669581</v>
      </c>
      <c r="C16282">
        <v>939280952</v>
      </c>
    </row>
    <row r="16283" spans="1:5" x14ac:dyDescent="0.4">
      <c r="A16283" s="1">
        <v>928766955</v>
      </c>
      <c r="B16283" t="s">
        <v>4136</v>
      </c>
      <c r="C16283" t="s">
        <v>3942</v>
      </c>
      <c r="D16283">
        <f>IF(A16283=A16285,1,IF(A16283=B16285,2,IF(A16283=C16285,3,4)))</f>
        <v>4</v>
      </c>
      <c r="E16283">
        <v>3</v>
      </c>
    </row>
    <row r="16284" spans="1:5" x14ac:dyDescent="0.4">
      <c r="A16284" s="1" t="s">
        <v>10076</v>
      </c>
    </row>
    <row r="16285" spans="1:5" x14ac:dyDescent="0.4">
      <c r="A16285" s="1">
        <v>958950405</v>
      </c>
      <c r="B16285">
        <v>956786979</v>
      </c>
      <c r="C16285">
        <v>955860552</v>
      </c>
    </row>
    <row r="16286" spans="1:5" x14ac:dyDescent="0.4">
      <c r="A16286" s="1">
        <v>928766955</v>
      </c>
      <c r="B16286" t="s">
        <v>3337</v>
      </c>
      <c r="C16286" t="s">
        <v>3399</v>
      </c>
      <c r="D16286">
        <f>IF(A16286=A16288,1,IF(A16286=B16288,2,IF(A16286=C16288,3,4)))</f>
        <v>1</v>
      </c>
      <c r="E16286">
        <v>4</v>
      </c>
    </row>
    <row r="16287" spans="1:5" x14ac:dyDescent="0.4">
      <c r="A16287" s="1" t="s">
        <v>10077</v>
      </c>
    </row>
    <row r="16288" spans="1:5" x14ac:dyDescent="0.4">
      <c r="A16288" s="1">
        <v>928766955</v>
      </c>
      <c r="B16288">
        <v>989669581</v>
      </c>
      <c r="C16288">
        <v>987664963</v>
      </c>
    </row>
    <row r="16289" spans="1:5" x14ac:dyDescent="0.4">
      <c r="A16289" s="1">
        <v>928766955</v>
      </c>
      <c r="B16289" t="s">
        <v>3681</v>
      </c>
      <c r="D16289">
        <f>IF(A16289=A16291,1,IF(A16289=B16291,2,IF(A16289=C16291,3,4)))</f>
        <v>1</v>
      </c>
      <c r="E16289">
        <v>5</v>
      </c>
    </row>
    <row r="16290" spans="1:5" x14ac:dyDescent="0.4">
      <c r="A16290" s="1" t="s">
        <v>10078</v>
      </c>
    </row>
    <row r="16291" spans="1:5" x14ac:dyDescent="0.4">
      <c r="A16291" s="1">
        <v>928766955</v>
      </c>
      <c r="B16291">
        <v>921079550</v>
      </c>
      <c r="C16291">
        <v>89869955</v>
      </c>
    </row>
    <row r="16292" spans="1:5" x14ac:dyDescent="0.4">
      <c r="A16292" s="1">
        <v>27328899</v>
      </c>
      <c r="B16292" t="s">
        <v>3342</v>
      </c>
      <c r="C16292" t="s">
        <v>3376</v>
      </c>
      <c r="D16292">
        <f>IF(A16292=A16294,1,IF(A16292=B16294,2,IF(A16292=C16294,3,4)))</f>
        <v>1</v>
      </c>
      <c r="E16292">
        <v>1</v>
      </c>
    </row>
    <row r="16293" spans="1:5" x14ac:dyDescent="0.4">
      <c r="A16293" s="1" t="s">
        <v>10079</v>
      </c>
    </row>
    <row r="16294" spans="1:5" x14ac:dyDescent="0.4">
      <c r="A16294" s="1">
        <v>27328899</v>
      </c>
      <c r="B16294">
        <v>27328899</v>
      </c>
      <c r="C16294">
        <v>27328899</v>
      </c>
    </row>
    <row r="16295" spans="1:5" x14ac:dyDescent="0.4">
      <c r="A16295" s="1">
        <v>27328899</v>
      </c>
      <c r="B16295" t="s">
        <v>3667</v>
      </c>
      <c r="C16295" t="s">
        <v>3589</v>
      </c>
      <c r="D16295">
        <f>IF(A16295=A16297,1,IF(A16295=B16297,2,IF(A16295=C16297,3,4)))</f>
        <v>1</v>
      </c>
      <c r="E16295">
        <v>2</v>
      </c>
    </row>
    <row r="16296" spans="1:5" x14ac:dyDescent="0.4">
      <c r="A16296" s="1" t="s">
        <v>10080</v>
      </c>
    </row>
    <row r="16297" spans="1:5" x14ac:dyDescent="0.4">
      <c r="A16297" s="1">
        <v>27328899</v>
      </c>
      <c r="B16297">
        <v>27328899</v>
      </c>
      <c r="C16297">
        <v>27328899</v>
      </c>
    </row>
    <row r="16298" spans="1:5" x14ac:dyDescent="0.4">
      <c r="A16298" s="1">
        <v>27328899</v>
      </c>
      <c r="B16298" t="s">
        <v>3714</v>
      </c>
      <c r="C16298" t="s">
        <v>4516</v>
      </c>
      <c r="D16298">
        <f>IF(A16298=A16300,1,IF(A16298=B16300,2,IF(A16298=C16300,3,4)))</f>
        <v>4</v>
      </c>
      <c r="E16298">
        <v>3</v>
      </c>
    </row>
    <row r="16299" spans="1:5" x14ac:dyDescent="0.4">
      <c r="A16299" s="1" t="s">
        <v>10081</v>
      </c>
    </row>
    <row r="16300" spans="1:5" x14ac:dyDescent="0.4">
      <c r="A16300" s="1">
        <v>27329177</v>
      </c>
      <c r="B16300">
        <v>27327196</v>
      </c>
      <c r="C16300">
        <v>27318277</v>
      </c>
    </row>
    <row r="16301" spans="1:5" x14ac:dyDescent="0.4">
      <c r="A16301" s="1">
        <v>27328899</v>
      </c>
      <c r="B16301" t="s">
        <v>3342</v>
      </c>
      <c r="C16301" t="s">
        <v>3447</v>
      </c>
      <c r="D16301">
        <f>IF(A16301=A16303,1,IF(A16301=B16303,2,IF(A16301=C16303,3,4)))</f>
        <v>1</v>
      </c>
      <c r="E16301">
        <v>4</v>
      </c>
    </row>
    <row r="16302" spans="1:5" x14ac:dyDescent="0.4">
      <c r="A16302" s="1" t="s">
        <v>10082</v>
      </c>
    </row>
    <row r="16303" spans="1:5" x14ac:dyDescent="0.4">
      <c r="A16303" s="1">
        <v>27328899</v>
      </c>
      <c r="B16303">
        <v>27328899</v>
      </c>
      <c r="C16303">
        <v>27328899</v>
      </c>
    </row>
    <row r="16304" spans="1:5" x14ac:dyDescent="0.4">
      <c r="A16304" s="1">
        <v>27328899</v>
      </c>
      <c r="B16304" t="s">
        <v>3359</v>
      </c>
      <c r="D16304">
        <f>IF(A16304=A16306,1,IF(A16304=B16306,2,IF(A16304=C16306,3,4)))</f>
        <v>2</v>
      </c>
      <c r="E16304">
        <v>5</v>
      </c>
    </row>
    <row r="16305" spans="1:5" x14ac:dyDescent="0.4">
      <c r="A16305" s="1" t="s">
        <v>6322</v>
      </c>
    </row>
    <row r="16306" spans="1:5" x14ac:dyDescent="0.4">
      <c r="A16306" s="1">
        <v>27358999</v>
      </c>
      <c r="B16306">
        <v>27328899</v>
      </c>
      <c r="C16306">
        <v>27328899</v>
      </c>
    </row>
    <row r="16307" spans="1:5" x14ac:dyDescent="0.4">
      <c r="A16307" s="1">
        <v>970269368</v>
      </c>
      <c r="B16307" t="s">
        <v>3345</v>
      </c>
      <c r="C16307" t="s">
        <v>3336</v>
      </c>
      <c r="D16307">
        <f>IF(A16307=A16309,1,IF(A16307=B16309,2,IF(A16307=C16309,3,4)))</f>
        <v>1</v>
      </c>
      <c r="E16307">
        <v>1</v>
      </c>
    </row>
    <row r="16308" spans="1:5" x14ac:dyDescent="0.4">
      <c r="A16308" s="1" t="s">
        <v>10083</v>
      </c>
    </row>
    <row r="16309" spans="1:5" x14ac:dyDescent="0.4">
      <c r="A16309" s="1">
        <v>970269368</v>
      </c>
      <c r="B16309">
        <v>970269368</v>
      </c>
      <c r="C16309">
        <v>970269368</v>
      </c>
    </row>
    <row r="16310" spans="1:5" x14ac:dyDescent="0.4">
      <c r="A16310" s="1">
        <v>970269368</v>
      </c>
      <c r="B16310" t="s">
        <v>3448</v>
      </c>
      <c r="C16310" t="s">
        <v>3855</v>
      </c>
      <c r="D16310">
        <f>IF(A16310=A16312,1,IF(A16310=B16312,2,IF(A16310=C16312,3,4)))</f>
        <v>1</v>
      </c>
      <c r="E16310">
        <v>2</v>
      </c>
    </row>
    <row r="16311" spans="1:5" x14ac:dyDescent="0.4">
      <c r="A16311" s="1" t="s">
        <v>10084</v>
      </c>
    </row>
    <row r="16312" spans="1:5" x14ac:dyDescent="0.4">
      <c r="A16312" s="1">
        <v>970269368</v>
      </c>
      <c r="B16312">
        <v>970269368</v>
      </c>
      <c r="C16312">
        <v>970269368</v>
      </c>
    </row>
    <row r="16313" spans="1:5" x14ac:dyDescent="0.4">
      <c r="A16313" s="1">
        <v>970269368</v>
      </c>
      <c r="B16313" t="s">
        <v>3666</v>
      </c>
      <c r="C16313" t="s">
        <v>4517</v>
      </c>
      <c r="D16313">
        <f>IF(A16313=A16315,1,IF(A16313=B16315,2,IF(A16313=C16315,3,4)))</f>
        <v>3</v>
      </c>
      <c r="E16313">
        <v>3</v>
      </c>
    </row>
    <row r="16314" spans="1:5" x14ac:dyDescent="0.4">
      <c r="A16314" s="1" t="s">
        <v>10085</v>
      </c>
    </row>
    <row r="16315" spans="1:5" x14ac:dyDescent="0.4">
      <c r="A16315" s="1">
        <v>93559683</v>
      </c>
      <c r="B16315">
        <v>973019228</v>
      </c>
      <c r="C16315">
        <v>970269368</v>
      </c>
    </row>
    <row r="16316" spans="1:5" x14ac:dyDescent="0.4">
      <c r="A16316" s="1">
        <v>970269368</v>
      </c>
      <c r="B16316" t="s">
        <v>3370</v>
      </c>
      <c r="C16316" t="s">
        <v>3346</v>
      </c>
      <c r="D16316">
        <f>IF(A16316=A16318,1,IF(A16316=B16318,2,IF(A16316=C16318,3,4)))</f>
        <v>1</v>
      </c>
      <c r="E16316">
        <v>4</v>
      </c>
    </row>
    <row r="16317" spans="1:5" x14ac:dyDescent="0.4">
      <c r="A16317" s="1" t="s">
        <v>10086</v>
      </c>
    </row>
    <row r="16318" spans="1:5" x14ac:dyDescent="0.4">
      <c r="A16318" s="1">
        <v>970269368</v>
      </c>
      <c r="B16318">
        <v>970269368</v>
      </c>
      <c r="C16318">
        <v>970269368</v>
      </c>
    </row>
    <row r="16319" spans="1:5" x14ac:dyDescent="0.4">
      <c r="A16319" s="1">
        <v>970269368</v>
      </c>
      <c r="B16319" t="s">
        <v>3681</v>
      </c>
      <c r="D16319">
        <v>4</v>
      </c>
      <c r="E16319">
        <v>5</v>
      </c>
    </row>
    <row r="16320" spans="1:5" x14ac:dyDescent="0.4">
      <c r="A16320" s="1" t="s">
        <v>10087</v>
      </c>
    </row>
    <row r="16321" spans="1:5" x14ac:dyDescent="0.4">
      <c r="A16321" s="1">
        <v>970269368</v>
      </c>
      <c r="B16321">
        <v>970269368</v>
      </c>
      <c r="C16321">
        <v>970269368</v>
      </c>
    </row>
    <row r="16322" spans="1:5" x14ac:dyDescent="0.4">
      <c r="A16322" s="1">
        <v>66130788</v>
      </c>
      <c r="B16322" t="s">
        <v>3383</v>
      </c>
      <c r="C16322" t="s">
        <v>3346</v>
      </c>
      <c r="D16322">
        <f>IF(A16322=A16324,1,IF(A16322=B16324,2,IF(A16322=C16324,3,4)))</f>
        <v>1</v>
      </c>
      <c r="E16322">
        <v>1</v>
      </c>
    </row>
    <row r="16323" spans="1:5" x14ac:dyDescent="0.4">
      <c r="A16323" s="1" t="s">
        <v>10088</v>
      </c>
    </row>
    <row r="16324" spans="1:5" x14ac:dyDescent="0.4">
      <c r="A16324" s="1">
        <v>66130788</v>
      </c>
      <c r="B16324">
        <v>66130788</v>
      </c>
      <c r="C16324">
        <v>66130788</v>
      </c>
    </row>
    <row r="16325" spans="1:5" x14ac:dyDescent="0.4">
      <c r="A16325" s="1">
        <v>66130788</v>
      </c>
      <c r="B16325" t="s">
        <v>3655</v>
      </c>
      <c r="C16325" t="s">
        <v>3460</v>
      </c>
      <c r="D16325">
        <f>IF(A16325=A16327,1,IF(A16325=B16327,2,IF(A16325=C16327,3,4)))</f>
        <v>1</v>
      </c>
      <c r="E16325">
        <v>2</v>
      </c>
    </row>
    <row r="16326" spans="1:5" x14ac:dyDescent="0.4">
      <c r="A16326" s="1" t="s">
        <v>10089</v>
      </c>
    </row>
    <row r="16327" spans="1:5" x14ac:dyDescent="0.4">
      <c r="A16327" s="1">
        <v>66130788</v>
      </c>
      <c r="B16327">
        <v>66130788</v>
      </c>
      <c r="C16327">
        <v>66130788</v>
      </c>
    </row>
    <row r="16328" spans="1:5" x14ac:dyDescent="0.4">
      <c r="A16328" s="1">
        <v>66130788</v>
      </c>
      <c r="B16328" t="s">
        <v>4077</v>
      </c>
      <c r="C16328" t="s">
        <v>4028</v>
      </c>
      <c r="D16328">
        <f>IF(A16328=A16330,1,IF(A16328=B16330,2,IF(A16328=C16330,3,4)))</f>
        <v>2</v>
      </c>
      <c r="E16328">
        <v>3</v>
      </c>
    </row>
    <row r="16329" spans="1:5" x14ac:dyDescent="0.4">
      <c r="A16329" s="1" t="s">
        <v>10090</v>
      </c>
    </row>
    <row r="16330" spans="1:5" x14ac:dyDescent="0.4">
      <c r="A16330" s="1">
        <v>81018781</v>
      </c>
      <c r="B16330">
        <v>66130788</v>
      </c>
      <c r="C16330">
        <v>66130788</v>
      </c>
    </row>
    <row r="16331" spans="1:5" x14ac:dyDescent="0.4">
      <c r="A16331" s="1">
        <v>66130788</v>
      </c>
      <c r="B16331" t="s">
        <v>3360</v>
      </c>
      <c r="C16331" t="s">
        <v>3336</v>
      </c>
      <c r="D16331">
        <f>IF(A16331=A16333,1,IF(A16331=B16333,2,IF(A16331=C16333,3,4)))</f>
        <v>1</v>
      </c>
      <c r="E16331">
        <v>4</v>
      </c>
    </row>
    <row r="16332" spans="1:5" x14ac:dyDescent="0.4">
      <c r="A16332" s="1" t="s">
        <v>10091</v>
      </c>
    </row>
    <row r="16333" spans="1:5" x14ac:dyDescent="0.4">
      <c r="A16333" s="1">
        <v>66130788</v>
      </c>
      <c r="B16333">
        <v>66130788</v>
      </c>
      <c r="C16333">
        <v>66130788</v>
      </c>
    </row>
    <row r="16334" spans="1:5" x14ac:dyDescent="0.4">
      <c r="A16334" s="1">
        <v>66130788</v>
      </c>
      <c r="B16334" t="s">
        <v>3377</v>
      </c>
      <c r="D16334">
        <f>IF(A16334=A16336,1,IF(A16334=B16336,2,IF(A16334=C16336,3,4)))</f>
        <v>1</v>
      </c>
      <c r="E16334">
        <v>5</v>
      </c>
    </row>
    <row r="16335" spans="1:5" x14ac:dyDescent="0.4">
      <c r="A16335" s="1" t="s">
        <v>10092</v>
      </c>
    </row>
    <row r="16336" spans="1:5" x14ac:dyDescent="0.4">
      <c r="A16336" s="1">
        <v>66130788</v>
      </c>
      <c r="B16336">
        <v>66130788</v>
      </c>
      <c r="C16336">
        <v>66130788</v>
      </c>
    </row>
    <row r="16337" spans="1:5" x14ac:dyDescent="0.4">
      <c r="A16337" s="1">
        <v>955863672</v>
      </c>
      <c r="B16337" t="s">
        <v>3342</v>
      </c>
      <c r="C16337" t="s">
        <v>3353</v>
      </c>
      <c r="D16337">
        <f>IF(A16337=A16339,1,IF(A16337=B16339,2,IF(A16337=C16339,3,4)))</f>
        <v>1</v>
      </c>
      <c r="E16337">
        <v>1</v>
      </c>
    </row>
    <row r="16338" spans="1:5" x14ac:dyDescent="0.4">
      <c r="A16338" s="1" t="s">
        <v>10093</v>
      </c>
    </row>
    <row r="16339" spans="1:5" x14ac:dyDescent="0.4">
      <c r="A16339" s="1">
        <v>955863672</v>
      </c>
      <c r="B16339">
        <v>975636716</v>
      </c>
      <c r="C16339">
        <v>975636716</v>
      </c>
    </row>
    <row r="16340" spans="1:5" x14ac:dyDescent="0.4">
      <c r="A16340" s="1">
        <v>955863672</v>
      </c>
      <c r="B16340" t="s">
        <v>3420</v>
      </c>
      <c r="C16340" t="s">
        <v>3693</v>
      </c>
      <c r="D16340">
        <f>IF(A16340=A16342,1,IF(A16340=B16342,2,IF(A16340=C16342,3,4)))</f>
        <v>1</v>
      </c>
      <c r="E16340">
        <v>2</v>
      </c>
    </row>
    <row r="16341" spans="1:5" x14ac:dyDescent="0.4">
      <c r="A16341" s="1" t="s">
        <v>10094</v>
      </c>
    </row>
    <row r="16342" spans="1:5" x14ac:dyDescent="0.4">
      <c r="A16342" s="1">
        <v>955863672</v>
      </c>
      <c r="B16342">
        <v>955860552</v>
      </c>
      <c r="C16342">
        <v>989620062</v>
      </c>
    </row>
    <row r="16343" spans="1:5" x14ac:dyDescent="0.4">
      <c r="A16343" s="1">
        <v>955863672</v>
      </c>
      <c r="B16343" t="s">
        <v>4181</v>
      </c>
      <c r="C16343" t="s">
        <v>3680</v>
      </c>
      <c r="D16343">
        <f>IF(A16343=A16345,1,IF(A16343=B16345,2,IF(A16343=C16345,3,4)))</f>
        <v>1</v>
      </c>
      <c r="E16343">
        <v>3</v>
      </c>
    </row>
    <row r="16344" spans="1:5" x14ac:dyDescent="0.4">
      <c r="A16344" s="1" t="s">
        <v>10095</v>
      </c>
    </row>
    <row r="16345" spans="1:5" x14ac:dyDescent="0.4">
      <c r="A16345" s="1">
        <v>955863672</v>
      </c>
      <c r="B16345">
        <v>935705822</v>
      </c>
      <c r="C16345">
        <v>935087662</v>
      </c>
    </row>
    <row r="16346" spans="1:5" x14ac:dyDescent="0.4">
      <c r="A16346" s="1">
        <v>955863672</v>
      </c>
      <c r="B16346" t="s">
        <v>3484</v>
      </c>
      <c r="C16346" t="s">
        <v>3351</v>
      </c>
      <c r="D16346">
        <f>IF(A16346=A16348,1,IF(A16346=B16348,2,IF(A16346=C16348,3,4)))</f>
        <v>1</v>
      </c>
      <c r="E16346">
        <v>4</v>
      </c>
    </row>
    <row r="16347" spans="1:5" x14ac:dyDescent="0.4">
      <c r="A16347" s="1" t="s">
        <v>10096</v>
      </c>
    </row>
    <row r="16348" spans="1:5" x14ac:dyDescent="0.4">
      <c r="A16348" s="1">
        <v>955863672</v>
      </c>
      <c r="B16348">
        <v>975636716</v>
      </c>
      <c r="C16348">
        <v>975636716</v>
      </c>
    </row>
    <row r="16349" spans="1:5" x14ac:dyDescent="0.4">
      <c r="A16349" s="1">
        <v>955863672</v>
      </c>
      <c r="B16349" t="s">
        <v>3388</v>
      </c>
      <c r="D16349">
        <f>IF(A16349=A16351,1,IF(A16349=B16351,2,IF(A16349=C16351,3,4)))</f>
        <v>1</v>
      </c>
      <c r="E16349">
        <v>5</v>
      </c>
    </row>
    <row r="16350" spans="1:5" x14ac:dyDescent="0.4">
      <c r="A16350" s="1" t="s">
        <v>10097</v>
      </c>
    </row>
    <row r="16351" spans="1:5" x14ac:dyDescent="0.4">
      <c r="A16351" s="1">
        <v>955863672</v>
      </c>
      <c r="B16351">
        <v>25153267</v>
      </c>
      <c r="C16351">
        <v>25153267</v>
      </c>
    </row>
    <row r="16352" spans="1:5" x14ac:dyDescent="0.4">
      <c r="A16352" s="1">
        <v>37663399</v>
      </c>
      <c r="B16352" t="s">
        <v>3337</v>
      </c>
      <c r="C16352" t="s">
        <v>3336</v>
      </c>
      <c r="D16352">
        <f>IF(A16352=A16354,1,IF(A16352=B16354,2,IF(A16352=C16354,3,4)))</f>
        <v>1</v>
      </c>
      <c r="E16352">
        <v>1</v>
      </c>
    </row>
    <row r="16353" spans="1:5" x14ac:dyDescent="0.4">
      <c r="A16353" s="1" t="s">
        <v>10098</v>
      </c>
    </row>
    <row r="16354" spans="1:5" x14ac:dyDescent="0.4">
      <c r="A16354" s="1">
        <v>37663399</v>
      </c>
      <c r="B16354">
        <v>87716699</v>
      </c>
      <c r="C16354">
        <v>87263099</v>
      </c>
    </row>
    <row r="16355" spans="1:5" x14ac:dyDescent="0.4">
      <c r="A16355" s="1">
        <v>37663399</v>
      </c>
      <c r="B16355" t="s">
        <v>3464</v>
      </c>
      <c r="C16355" t="s">
        <v>3406</v>
      </c>
      <c r="D16355">
        <f>IF(A16355=A16357,1,IF(A16355=B16357,2,IF(A16355=C16357,3,4)))</f>
        <v>1</v>
      </c>
      <c r="E16355">
        <v>2</v>
      </c>
    </row>
    <row r="16356" spans="1:5" x14ac:dyDescent="0.4">
      <c r="A16356" s="1" t="s">
        <v>10099</v>
      </c>
    </row>
    <row r="16357" spans="1:5" x14ac:dyDescent="0.4">
      <c r="A16357" s="1">
        <v>37663399</v>
      </c>
      <c r="B16357">
        <v>37663388</v>
      </c>
      <c r="C16357">
        <v>37663388</v>
      </c>
    </row>
    <row r="16358" spans="1:5" x14ac:dyDescent="0.4">
      <c r="A16358" s="1">
        <v>37663399</v>
      </c>
      <c r="B16358" t="s">
        <v>3498</v>
      </c>
      <c r="C16358" t="s">
        <v>4518</v>
      </c>
      <c r="D16358">
        <f>IF(A16358=A16360,1,IF(A16358=B16360,2,IF(A16358=C16360,3,4)))</f>
        <v>4</v>
      </c>
      <c r="E16358">
        <v>3</v>
      </c>
    </row>
    <row r="16359" spans="1:5" x14ac:dyDescent="0.4">
      <c r="A16359" s="1" t="s">
        <v>10100</v>
      </c>
    </row>
    <row r="16360" spans="1:5" x14ac:dyDescent="0.4">
      <c r="A16360" s="1">
        <v>23773979</v>
      </c>
      <c r="B16360">
        <v>87723974</v>
      </c>
      <c r="C16360">
        <v>87723974</v>
      </c>
    </row>
    <row r="16361" spans="1:5" x14ac:dyDescent="0.4">
      <c r="A16361" s="1">
        <v>37663399</v>
      </c>
      <c r="B16361" t="s">
        <v>3342</v>
      </c>
      <c r="C16361" t="s">
        <v>3346</v>
      </c>
      <c r="D16361">
        <f>IF(A16361=A16363,1,IF(A16361=B16363,2,IF(A16361=C16363,3,4)))</f>
        <v>1</v>
      </c>
      <c r="E16361">
        <v>4</v>
      </c>
    </row>
    <row r="16362" spans="1:5" x14ac:dyDescent="0.4">
      <c r="A16362" s="1" t="s">
        <v>10101</v>
      </c>
    </row>
    <row r="16363" spans="1:5" x14ac:dyDescent="0.4">
      <c r="A16363" s="1">
        <v>37663399</v>
      </c>
      <c r="B16363">
        <v>87583399</v>
      </c>
      <c r="C16363">
        <v>37663388</v>
      </c>
    </row>
    <row r="16364" spans="1:5" x14ac:dyDescent="0.4">
      <c r="A16364" s="1">
        <v>37663399</v>
      </c>
      <c r="B16364" t="s">
        <v>3463</v>
      </c>
      <c r="D16364">
        <v>4</v>
      </c>
      <c r="E16364">
        <v>5</v>
      </c>
    </row>
    <row r="16365" spans="1:5" x14ac:dyDescent="0.4">
      <c r="A16365" s="1" t="s">
        <v>10102</v>
      </c>
    </row>
    <row r="16366" spans="1:5" x14ac:dyDescent="0.4">
      <c r="A16366" s="1">
        <v>37663399</v>
      </c>
      <c r="B16366">
        <v>930669089</v>
      </c>
      <c r="C16366">
        <v>930669089</v>
      </c>
    </row>
    <row r="16367" spans="1:5" x14ac:dyDescent="0.4">
      <c r="A16367" s="1" t="s">
        <v>2979</v>
      </c>
      <c r="B16367" t="s">
        <v>3484</v>
      </c>
      <c r="C16367" t="s">
        <v>3376</v>
      </c>
      <c r="D16367">
        <f>IF(A16367=A16369,1,IF(A16367=B16369,2,IF(A16367=C16369,3,4)))</f>
        <v>1</v>
      </c>
      <c r="E16367">
        <v>1</v>
      </c>
    </row>
    <row r="16368" spans="1:5" x14ac:dyDescent="0.4">
      <c r="A16368" s="1" t="s">
        <v>10103</v>
      </c>
    </row>
    <row r="16369" spans="1:5" x14ac:dyDescent="0.4">
      <c r="A16369" s="1" t="s">
        <v>2979</v>
      </c>
      <c r="B16369" t="s">
        <v>2553</v>
      </c>
      <c r="C16369" t="s">
        <v>2377</v>
      </c>
    </row>
    <row r="16370" spans="1:5" x14ac:dyDescent="0.4">
      <c r="A16370" s="1" t="s">
        <v>2979</v>
      </c>
      <c r="B16370" t="s">
        <v>3655</v>
      </c>
      <c r="C16370" t="s">
        <v>3676</v>
      </c>
      <c r="D16370">
        <f>IF(A16370=A16372,1,IF(A16370=B16372,2,IF(A16370=C16372,3,4)))</f>
        <v>1</v>
      </c>
      <c r="E16370">
        <v>2</v>
      </c>
    </row>
    <row r="16371" spans="1:5" x14ac:dyDescent="0.4">
      <c r="A16371" s="1" t="s">
        <v>10104</v>
      </c>
    </row>
    <row r="16372" spans="1:5" x14ac:dyDescent="0.4">
      <c r="A16372" s="1" t="s">
        <v>2979</v>
      </c>
      <c r="B16372" t="s">
        <v>2554</v>
      </c>
      <c r="C16372">
        <v>27198288</v>
      </c>
    </row>
    <row r="16373" spans="1:5" x14ac:dyDescent="0.4">
      <c r="A16373" s="1" t="s">
        <v>2979</v>
      </c>
      <c r="B16373" t="s">
        <v>3674</v>
      </c>
      <c r="C16373" t="s">
        <v>3357</v>
      </c>
      <c r="D16373">
        <f>IF(A16373=A16375,1,IF(A16373=B16375,2,IF(A16373=C16375,3,4)))</f>
        <v>1</v>
      </c>
      <c r="E16373">
        <v>3</v>
      </c>
    </row>
    <row r="16374" spans="1:5" x14ac:dyDescent="0.4">
      <c r="A16374" s="1" t="s">
        <v>10105</v>
      </c>
    </row>
    <row r="16375" spans="1:5" x14ac:dyDescent="0.4">
      <c r="A16375" s="1" t="s">
        <v>2979</v>
      </c>
      <c r="B16375">
        <v>25779118</v>
      </c>
      <c r="C16375" t="s">
        <v>2394</v>
      </c>
    </row>
    <row r="16376" spans="1:5" x14ac:dyDescent="0.4">
      <c r="A16376" s="1" t="s">
        <v>2979</v>
      </c>
      <c r="B16376" t="s">
        <v>3337</v>
      </c>
      <c r="C16376" t="s">
        <v>3430</v>
      </c>
      <c r="D16376">
        <f>IF(A16376=A16378,1,IF(A16376=B16378,2,IF(A16376=C16378,3,4)))</f>
        <v>1</v>
      </c>
      <c r="E16376">
        <v>4</v>
      </c>
    </row>
    <row r="16377" spans="1:5" x14ac:dyDescent="0.4">
      <c r="A16377" s="1" t="s">
        <v>10106</v>
      </c>
    </row>
    <row r="16378" spans="1:5" x14ac:dyDescent="0.4">
      <c r="A16378" s="1" t="s">
        <v>2979</v>
      </c>
      <c r="B16378" t="s">
        <v>2452</v>
      </c>
      <c r="C16378">
        <v>87805088</v>
      </c>
    </row>
    <row r="16379" spans="1:5" x14ac:dyDescent="0.4">
      <c r="A16379" s="1" t="s">
        <v>2979</v>
      </c>
      <c r="B16379" t="s">
        <v>3659</v>
      </c>
      <c r="D16379">
        <f>IF(A16379=A16381,1,IF(A16379=B16381,2,IF(A16379=C16381,3,4)))</f>
        <v>1</v>
      </c>
      <c r="E16379">
        <v>5</v>
      </c>
    </row>
    <row r="16380" spans="1:5" x14ac:dyDescent="0.4">
      <c r="A16380" s="1" t="s">
        <v>10107</v>
      </c>
    </row>
    <row r="16381" spans="1:5" x14ac:dyDescent="0.4">
      <c r="A16381" s="1" t="s">
        <v>2979</v>
      </c>
      <c r="B16381">
        <v>87805088</v>
      </c>
      <c r="C16381">
        <v>978027828</v>
      </c>
    </row>
    <row r="16382" spans="1:5" x14ac:dyDescent="0.4">
      <c r="A16382" s="1">
        <v>932159107</v>
      </c>
      <c r="B16382" t="s">
        <v>3419</v>
      </c>
      <c r="C16382" t="s">
        <v>3447</v>
      </c>
      <c r="D16382">
        <f>IF(A16382=A16384,1,IF(A16382=B16384,2,IF(A16382=C16384,3,4)))</f>
        <v>1</v>
      </c>
      <c r="E16382">
        <v>1</v>
      </c>
    </row>
    <row r="16383" spans="1:5" x14ac:dyDescent="0.4">
      <c r="A16383" s="1" t="s">
        <v>10108</v>
      </c>
    </row>
    <row r="16384" spans="1:5" x14ac:dyDescent="0.4">
      <c r="A16384" s="1">
        <v>932159107</v>
      </c>
      <c r="B16384">
        <v>932196176</v>
      </c>
      <c r="C16384">
        <v>932196176</v>
      </c>
    </row>
    <row r="16385" spans="1:5" x14ac:dyDescent="0.4">
      <c r="A16385" s="1">
        <v>932159107</v>
      </c>
      <c r="B16385" t="s">
        <v>3625</v>
      </c>
      <c r="C16385" t="s">
        <v>3859</v>
      </c>
      <c r="D16385">
        <f>IF(A16385=A16387,1,IF(A16385=B16387,2,IF(A16385=C16387,3,4)))</f>
        <v>1</v>
      </c>
      <c r="E16385">
        <v>2</v>
      </c>
    </row>
    <row r="16386" spans="1:5" x14ac:dyDescent="0.4">
      <c r="A16386" s="1" t="s">
        <v>10109</v>
      </c>
    </row>
    <row r="16387" spans="1:5" x14ac:dyDescent="0.4">
      <c r="A16387" s="1">
        <v>932159107</v>
      </c>
      <c r="B16387">
        <v>931193597</v>
      </c>
      <c r="C16387">
        <v>27315906</v>
      </c>
    </row>
    <row r="16388" spans="1:5" x14ac:dyDescent="0.4">
      <c r="A16388" s="1">
        <v>932159107</v>
      </c>
      <c r="B16388" t="s">
        <v>4054</v>
      </c>
      <c r="C16388" t="s">
        <v>3364</v>
      </c>
      <c r="D16388">
        <f>IF(A16388=A16390,1,IF(A16388=B16390,2,IF(A16388=C16390,3,4)))</f>
        <v>1</v>
      </c>
      <c r="E16388">
        <v>3</v>
      </c>
    </row>
    <row r="16389" spans="1:5" x14ac:dyDescent="0.4">
      <c r="A16389" s="1" t="s">
        <v>10110</v>
      </c>
    </row>
    <row r="16390" spans="1:5" x14ac:dyDescent="0.4">
      <c r="A16390" s="1">
        <v>932159107</v>
      </c>
      <c r="B16390">
        <v>25033191</v>
      </c>
      <c r="C16390">
        <v>979535071</v>
      </c>
    </row>
    <row r="16391" spans="1:5" x14ac:dyDescent="0.4">
      <c r="A16391" s="1">
        <v>932159107</v>
      </c>
      <c r="B16391" t="s">
        <v>3345</v>
      </c>
      <c r="C16391" t="s">
        <v>3336</v>
      </c>
      <c r="D16391">
        <f>IF(A16391=A16393,1,IF(A16391=B16393,2,IF(A16391=C16393,3,4)))</f>
        <v>1</v>
      </c>
      <c r="E16391">
        <v>4</v>
      </c>
    </row>
    <row r="16392" spans="1:5" x14ac:dyDescent="0.4">
      <c r="A16392" s="1" t="s">
        <v>10111</v>
      </c>
    </row>
    <row r="16393" spans="1:5" x14ac:dyDescent="0.4">
      <c r="A16393" s="1">
        <v>932159107</v>
      </c>
      <c r="B16393">
        <v>932515031</v>
      </c>
      <c r="C16393">
        <v>932196176</v>
      </c>
    </row>
    <row r="16394" spans="1:5" x14ac:dyDescent="0.4">
      <c r="A16394" s="1">
        <v>932159107</v>
      </c>
      <c r="B16394" t="s">
        <v>3515</v>
      </c>
      <c r="D16394">
        <f>IF(A16394=A16396,1,IF(A16394=B16396,2,IF(A16394=C16396,3,4)))</f>
        <v>1</v>
      </c>
      <c r="E16394">
        <v>5</v>
      </c>
    </row>
    <row r="16395" spans="1:5" x14ac:dyDescent="0.4">
      <c r="A16395" s="1" t="s">
        <v>10112</v>
      </c>
    </row>
    <row r="16396" spans="1:5" x14ac:dyDescent="0.4">
      <c r="A16396" s="1">
        <v>932159107</v>
      </c>
      <c r="B16396">
        <v>972105160</v>
      </c>
      <c r="C16396">
        <v>927150810</v>
      </c>
    </row>
    <row r="16397" spans="1:5" x14ac:dyDescent="0.4">
      <c r="A16397" s="1">
        <v>935573383</v>
      </c>
      <c r="B16397" t="s">
        <v>3360</v>
      </c>
      <c r="C16397" t="s">
        <v>3399</v>
      </c>
      <c r="D16397">
        <f>IF(A16397=A16399,1,IF(A16397=B16399,2,IF(A16397=C16399,3,4)))</f>
        <v>1</v>
      </c>
      <c r="E16397">
        <v>1</v>
      </c>
    </row>
    <row r="16398" spans="1:5" x14ac:dyDescent="0.4">
      <c r="A16398" s="1" t="s">
        <v>10113</v>
      </c>
    </row>
    <row r="16399" spans="1:5" x14ac:dyDescent="0.4">
      <c r="A16399" s="1">
        <v>935573383</v>
      </c>
      <c r="B16399">
        <v>935757337</v>
      </c>
      <c r="C16399">
        <v>93559683</v>
      </c>
    </row>
    <row r="16400" spans="1:5" x14ac:dyDescent="0.4">
      <c r="A16400" s="1">
        <v>935573383</v>
      </c>
      <c r="B16400" t="s">
        <v>3435</v>
      </c>
      <c r="C16400" t="s">
        <v>3936</v>
      </c>
      <c r="D16400">
        <f>IF(A16400=A16402,1,IF(A16400=B16402,2,IF(A16400=C16402,3,4)))</f>
        <v>2</v>
      </c>
      <c r="E16400">
        <v>2</v>
      </c>
    </row>
    <row r="16401" spans="1:5" x14ac:dyDescent="0.4">
      <c r="A16401" s="1" t="s">
        <v>10114</v>
      </c>
    </row>
    <row r="16402" spans="1:5" x14ac:dyDescent="0.4">
      <c r="A16402" s="1">
        <v>935757337</v>
      </c>
      <c r="B16402">
        <v>935573383</v>
      </c>
      <c r="C16402">
        <v>935233309</v>
      </c>
    </row>
    <row r="16403" spans="1:5" x14ac:dyDescent="0.4">
      <c r="A16403" s="1">
        <v>935573383</v>
      </c>
      <c r="B16403" t="s">
        <v>4370</v>
      </c>
      <c r="C16403" t="s">
        <v>3767</v>
      </c>
      <c r="D16403">
        <f>IF(A16403=A16405,1,IF(A16403=B16405,2,IF(A16403=C16405,3,4)))</f>
        <v>1</v>
      </c>
      <c r="E16403">
        <v>3</v>
      </c>
    </row>
    <row r="16404" spans="1:5" x14ac:dyDescent="0.4">
      <c r="A16404" s="1" t="s">
        <v>10115</v>
      </c>
    </row>
    <row r="16405" spans="1:5" x14ac:dyDescent="0.4">
      <c r="A16405" s="1">
        <v>935573383</v>
      </c>
      <c r="B16405">
        <v>77231383</v>
      </c>
      <c r="C16405">
        <v>963278783</v>
      </c>
    </row>
    <row r="16406" spans="1:5" x14ac:dyDescent="0.4">
      <c r="A16406" s="1">
        <v>935573383</v>
      </c>
      <c r="B16406" t="s">
        <v>3360</v>
      </c>
      <c r="C16406" t="s">
        <v>3346</v>
      </c>
      <c r="D16406">
        <f>IF(A16406=A16408,1,IF(A16406=B16408,2,IF(A16406=C16408,3,4)))</f>
        <v>1</v>
      </c>
      <c r="E16406">
        <v>4</v>
      </c>
    </row>
    <row r="16407" spans="1:5" x14ac:dyDescent="0.4">
      <c r="A16407" s="1" t="s">
        <v>10116</v>
      </c>
    </row>
    <row r="16408" spans="1:5" x14ac:dyDescent="0.4">
      <c r="A16408" s="1">
        <v>935573383</v>
      </c>
      <c r="B16408">
        <v>935757337</v>
      </c>
      <c r="C16408">
        <v>93559683</v>
      </c>
    </row>
    <row r="16409" spans="1:5" x14ac:dyDescent="0.4">
      <c r="A16409" s="1">
        <v>935573383</v>
      </c>
      <c r="B16409" t="s">
        <v>3468</v>
      </c>
      <c r="D16409">
        <v>4</v>
      </c>
      <c r="E16409">
        <v>5</v>
      </c>
    </row>
    <row r="16410" spans="1:5" x14ac:dyDescent="0.4">
      <c r="A16410" s="1" t="s">
        <v>10117</v>
      </c>
    </row>
    <row r="16411" spans="1:5" x14ac:dyDescent="0.4">
      <c r="A16411" s="1">
        <v>935573383</v>
      </c>
      <c r="B16411">
        <v>955337589</v>
      </c>
      <c r="C16411">
        <v>93559683</v>
      </c>
    </row>
    <row r="16412" spans="1:5" x14ac:dyDescent="0.4">
      <c r="A16412" s="1" t="s">
        <v>2980</v>
      </c>
      <c r="B16412" t="s">
        <v>3419</v>
      </c>
      <c r="C16412" t="s">
        <v>3336</v>
      </c>
      <c r="D16412">
        <f>IF(A16412=A16414,1,IF(A16412=B16414,2,IF(A16412=C16414,3,4)))</f>
        <v>1</v>
      </c>
      <c r="E16412">
        <v>1</v>
      </c>
    </row>
    <row r="16413" spans="1:5" x14ac:dyDescent="0.4">
      <c r="A16413" s="1" t="s">
        <v>10118</v>
      </c>
    </row>
    <row r="16414" spans="1:5" x14ac:dyDescent="0.4">
      <c r="A16414" s="1" t="s">
        <v>2980</v>
      </c>
      <c r="B16414" t="s">
        <v>2555</v>
      </c>
      <c r="C16414" t="s">
        <v>2555</v>
      </c>
    </row>
    <row r="16415" spans="1:5" x14ac:dyDescent="0.4">
      <c r="A16415" s="1" t="s">
        <v>2980</v>
      </c>
      <c r="B16415" t="s">
        <v>3394</v>
      </c>
      <c r="C16415" t="s">
        <v>3436</v>
      </c>
      <c r="D16415">
        <f>IF(A16415=A16417,1,IF(A16415=B16417,2,IF(A16415=C16417,3,4)))</f>
        <v>1</v>
      </c>
      <c r="E16415">
        <v>2</v>
      </c>
    </row>
    <row r="16416" spans="1:5" x14ac:dyDescent="0.4">
      <c r="A16416" s="1" t="s">
        <v>10119</v>
      </c>
    </row>
    <row r="16417" spans="1:5" x14ac:dyDescent="0.4">
      <c r="A16417" s="1" t="s">
        <v>2980</v>
      </c>
      <c r="B16417" t="s">
        <v>2555</v>
      </c>
      <c r="C16417" t="s">
        <v>2555</v>
      </c>
    </row>
    <row r="16418" spans="1:5" x14ac:dyDescent="0.4">
      <c r="A16418" s="1" t="s">
        <v>2980</v>
      </c>
      <c r="B16418" t="s">
        <v>3737</v>
      </c>
      <c r="C16418" t="s">
        <v>4519</v>
      </c>
      <c r="D16418">
        <f>IF(A16418=A16420,1,IF(A16418=B16420,2,IF(A16418=C16420,3,4)))</f>
        <v>1</v>
      </c>
      <c r="E16418">
        <v>3</v>
      </c>
    </row>
    <row r="16419" spans="1:5" x14ac:dyDescent="0.4">
      <c r="A16419" s="1" t="s">
        <v>10120</v>
      </c>
    </row>
    <row r="16420" spans="1:5" x14ac:dyDescent="0.4">
      <c r="A16420" s="1" t="s">
        <v>2980</v>
      </c>
      <c r="B16420" t="s">
        <v>2555</v>
      </c>
      <c r="C16420" t="s">
        <v>2555</v>
      </c>
    </row>
    <row r="16421" spans="1:5" x14ac:dyDescent="0.4">
      <c r="A16421" s="1" t="s">
        <v>2980</v>
      </c>
      <c r="B16421" t="s">
        <v>3342</v>
      </c>
      <c r="C16421" t="s">
        <v>3346</v>
      </c>
      <c r="D16421">
        <f>IF(A16421=A16423,1,IF(A16421=B16423,2,IF(A16421=C16423,3,4)))</f>
        <v>1</v>
      </c>
      <c r="E16421">
        <v>4</v>
      </c>
    </row>
    <row r="16422" spans="1:5" x14ac:dyDescent="0.4">
      <c r="A16422" s="1" t="s">
        <v>10121</v>
      </c>
    </row>
    <row r="16423" spans="1:5" x14ac:dyDescent="0.4">
      <c r="A16423" s="1" t="s">
        <v>2980</v>
      </c>
      <c r="B16423" t="s">
        <v>2555</v>
      </c>
      <c r="C16423" t="s">
        <v>2555</v>
      </c>
    </row>
    <row r="16424" spans="1:5" x14ac:dyDescent="0.4">
      <c r="A16424" s="1" t="s">
        <v>2980</v>
      </c>
      <c r="B16424" t="s">
        <v>3504</v>
      </c>
      <c r="D16424">
        <f>IF(A16424=A16426,1,IF(A16424=B16426,2,IF(A16424=C16426,3,4)))</f>
        <v>4</v>
      </c>
      <c r="E16424">
        <v>5</v>
      </c>
    </row>
    <row r="16425" spans="1:5" x14ac:dyDescent="0.4">
      <c r="A16425" s="1" t="s">
        <v>10122</v>
      </c>
    </row>
    <row r="16426" spans="1:5" x14ac:dyDescent="0.4">
      <c r="A16426" s="1" t="s">
        <v>2981</v>
      </c>
      <c r="B16426" t="s">
        <v>2555</v>
      </c>
      <c r="C16426" t="s">
        <v>2555</v>
      </c>
    </row>
    <row r="16427" spans="1:5" x14ac:dyDescent="0.4">
      <c r="A16427" s="1" t="s">
        <v>2970</v>
      </c>
      <c r="B16427" t="s">
        <v>3370</v>
      </c>
      <c r="C16427" t="s">
        <v>3353</v>
      </c>
      <c r="D16427">
        <f>IF(A16427=A16429,1,IF(A16427=B16429,2,IF(A16427=C16429,3,4)))</f>
        <v>1</v>
      </c>
      <c r="E16427">
        <v>1</v>
      </c>
    </row>
    <row r="16428" spans="1:5" x14ac:dyDescent="0.4">
      <c r="A16428" s="1" t="s">
        <v>10123</v>
      </c>
    </row>
    <row r="16429" spans="1:5" x14ac:dyDescent="0.4">
      <c r="A16429" s="1" t="s">
        <v>2970</v>
      </c>
      <c r="B16429" t="s">
        <v>2556</v>
      </c>
      <c r="C16429">
        <v>89643750</v>
      </c>
    </row>
    <row r="16430" spans="1:5" x14ac:dyDescent="0.4">
      <c r="A16430" s="1" t="s">
        <v>2970</v>
      </c>
      <c r="B16430" t="s">
        <v>3719</v>
      </c>
      <c r="C16430" t="s">
        <v>3768</v>
      </c>
      <c r="D16430">
        <f>IF(A16430=A16432,1,IF(A16430=B16432,2,IF(A16430=C16432,3,4)))</f>
        <v>1</v>
      </c>
      <c r="E16430">
        <v>2</v>
      </c>
    </row>
    <row r="16431" spans="1:5" x14ac:dyDescent="0.4">
      <c r="A16431" s="1" t="s">
        <v>10124</v>
      </c>
    </row>
    <row r="16432" spans="1:5" x14ac:dyDescent="0.4">
      <c r="A16432" s="1" t="s">
        <v>2970</v>
      </c>
      <c r="B16432" t="s">
        <v>2556</v>
      </c>
      <c r="C16432">
        <v>989684382</v>
      </c>
    </row>
    <row r="16433" spans="1:5" x14ac:dyDescent="0.4">
      <c r="A16433" s="1" t="s">
        <v>2970</v>
      </c>
      <c r="B16433" t="s">
        <v>4520</v>
      </c>
      <c r="C16433" t="s">
        <v>3763</v>
      </c>
      <c r="D16433">
        <f>IF(A16433=A16435,1,IF(A16433=B16435,2,IF(A16433=C16435,3,4)))</f>
        <v>1</v>
      </c>
      <c r="E16433">
        <v>3</v>
      </c>
    </row>
    <row r="16434" spans="1:5" x14ac:dyDescent="0.4">
      <c r="A16434" s="1" t="s">
        <v>10125</v>
      </c>
    </row>
    <row r="16435" spans="1:5" x14ac:dyDescent="0.4">
      <c r="A16435" s="1" t="s">
        <v>2970</v>
      </c>
      <c r="B16435" t="s">
        <v>2556</v>
      </c>
      <c r="C16435" t="s">
        <v>2602</v>
      </c>
    </row>
    <row r="16436" spans="1:5" x14ac:dyDescent="0.4">
      <c r="A16436" s="1" t="s">
        <v>2970</v>
      </c>
      <c r="B16436" t="s">
        <v>3366</v>
      </c>
      <c r="C16436" t="s">
        <v>3346</v>
      </c>
      <c r="D16436">
        <f>IF(A16436=A16438,1,IF(A16436=B16438,2,IF(A16436=C16438,3,4)))</f>
        <v>1</v>
      </c>
      <c r="E16436">
        <v>4</v>
      </c>
    </row>
    <row r="16437" spans="1:5" x14ac:dyDescent="0.4">
      <c r="A16437" s="1" t="s">
        <v>10126</v>
      </c>
    </row>
    <row r="16438" spans="1:5" x14ac:dyDescent="0.4">
      <c r="A16438" s="1" t="s">
        <v>2970</v>
      </c>
      <c r="B16438" t="s">
        <v>2556</v>
      </c>
      <c r="C16438">
        <v>89643750</v>
      </c>
    </row>
    <row r="16439" spans="1:5" x14ac:dyDescent="0.4">
      <c r="A16439" s="1" t="s">
        <v>2970</v>
      </c>
      <c r="B16439" t="s">
        <v>3452</v>
      </c>
      <c r="D16439">
        <f>IF(A16439=A16441,1,IF(A16439=B16441,2,IF(A16439=C16441,3,4)))</f>
        <v>1</v>
      </c>
      <c r="E16439">
        <v>5</v>
      </c>
    </row>
    <row r="16440" spans="1:5" x14ac:dyDescent="0.4">
      <c r="A16440" s="1" t="s">
        <v>10127</v>
      </c>
    </row>
    <row r="16441" spans="1:5" x14ac:dyDescent="0.4">
      <c r="A16441" s="1" t="s">
        <v>2970</v>
      </c>
      <c r="B16441">
        <v>983718280</v>
      </c>
      <c r="C16441">
        <v>953731260</v>
      </c>
    </row>
    <row r="16442" spans="1:5" x14ac:dyDescent="0.4">
      <c r="A16442" s="1" t="s">
        <v>2980</v>
      </c>
      <c r="B16442" t="s">
        <v>3360</v>
      </c>
      <c r="C16442" t="s">
        <v>3399</v>
      </c>
      <c r="D16442">
        <f>IF(A16442=A16444,1,IF(A16442=B16444,2,IF(A16442=C16444,3,4)))</f>
        <v>1</v>
      </c>
      <c r="E16442">
        <v>1</v>
      </c>
    </row>
    <row r="16443" spans="1:5" x14ac:dyDescent="0.4">
      <c r="A16443" s="1" t="s">
        <v>10128</v>
      </c>
    </row>
    <row r="16444" spans="1:5" x14ac:dyDescent="0.4">
      <c r="A16444" s="1" t="s">
        <v>2980</v>
      </c>
      <c r="B16444" t="s">
        <v>2555</v>
      </c>
      <c r="C16444" t="s">
        <v>2555</v>
      </c>
    </row>
    <row r="16445" spans="1:5" x14ac:dyDescent="0.4">
      <c r="A16445" s="1" t="s">
        <v>2980</v>
      </c>
      <c r="B16445" t="s">
        <v>3655</v>
      </c>
      <c r="C16445" t="s">
        <v>3513</v>
      </c>
      <c r="D16445">
        <f>IF(A16445=A16447,1,IF(A16445=B16447,2,IF(A16445=C16447,3,4)))</f>
        <v>1</v>
      </c>
      <c r="E16445">
        <v>2</v>
      </c>
    </row>
    <row r="16446" spans="1:5" x14ac:dyDescent="0.4">
      <c r="A16446" s="1" t="s">
        <v>10129</v>
      </c>
    </row>
    <row r="16447" spans="1:5" x14ac:dyDescent="0.4">
      <c r="A16447" s="1" t="s">
        <v>2980</v>
      </c>
      <c r="B16447" t="s">
        <v>2555</v>
      </c>
      <c r="C16447" t="s">
        <v>2555</v>
      </c>
    </row>
    <row r="16448" spans="1:5" x14ac:dyDescent="0.4">
      <c r="A16448" s="1" t="s">
        <v>2980</v>
      </c>
      <c r="B16448" t="s">
        <v>3490</v>
      </c>
      <c r="C16448" t="s">
        <v>4037</v>
      </c>
      <c r="D16448">
        <f>IF(A16448=A16450,1,IF(A16448=B16450,2,IF(A16448=C16450,3,4)))</f>
        <v>1</v>
      </c>
      <c r="E16448">
        <v>3</v>
      </c>
    </row>
    <row r="16449" spans="1:5" x14ac:dyDescent="0.4">
      <c r="A16449" s="1" t="s">
        <v>10130</v>
      </c>
    </row>
    <row r="16450" spans="1:5" x14ac:dyDescent="0.4">
      <c r="A16450" s="1" t="s">
        <v>2980</v>
      </c>
      <c r="B16450" t="s">
        <v>2555</v>
      </c>
      <c r="C16450" t="s">
        <v>2555</v>
      </c>
    </row>
    <row r="16451" spans="1:5" x14ac:dyDescent="0.4">
      <c r="A16451" s="1" t="s">
        <v>2980</v>
      </c>
      <c r="B16451" t="s">
        <v>3345</v>
      </c>
      <c r="C16451" t="s">
        <v>3353</v>
      </c>
      <c r="D16451">
        <f>IF(A16451=A16453,1,IF(A16451=B16453,2,IF(A16451=C16453,3,4)))</f>
        <v>1</v>
      </c>
      <c r="E16451">
        <v>4</v>
      </c>
    </row>
    <row r="16452" spans="1:5" x14ac:dyDescent="0.4">
      <c r="A16452" s="1" t="s">
        <v>10131</v>
      </c>
    </row>
    <row r="16453" spans="1:5" x14ac:dyDescent="0.4">
      <c r="A16453" s="1" t="s">
        <v>2980</v>
      </c>
      <c r="B16453" t="s">
        <v>2555</v>
      </c>
      <c r="C16453" t="s">
        <v>2555</v>
      </c>
    </row>
    <row r="16454" spans="1:5" x14ac:dyDescent="0.4">
      <c r="A16454" s="1" t="s">
        <v>2980</v>
      </c>
      <c r="B16454" t="s">
        <v>3483</v>
      </c>
      <c r="D16454">
        <v>4</v>
      </c>
      <c r="E16454">
        <v>5</v>
      </c>
    </row>
    <row r="16455" spans="1:5" x14ac:dyDescent="0.4">
      <c r="A16455" s="1" t="s">
        <v>10132</v>
      </c>
    </row>
    <row r="16456" spans="1:5" x14ac:dyDescent="0.4">
      <c r="A16456" s="1" t="s">
        <v>2980</v>
      </c>
      <c r="B16456" t="s">
        <v>2555</v>
      </c>
      <c r="C16456" t="s">
        <v>2555</v>
      </c>
    </row>
    <row r="16457" spans="1:5" x14ac:dyDescent="0.4">
      <c r="A16457" s="1" t="s">
        <v>2982</v>
      </c>
      <c r="B16457" t="s">
        <v>3337</v>
      </c>
      <c r="C16457" t="s">
        <v>3447</v>
      </c>
      <c r="D16457">
        <f>IF(A16457=A16459,1,IF(A16457=B16459,2,IF(A16457=C16459,3,4)))</f>
        <v>1</v>
      </c>
      <c r="E16457">
        <v>1</v>
      </c>
    </row>
    <row r="16458" spans="1:5" x14ac:dyDescent="0.4">
      <c r="A16458" s="1" t="s">
        <v>10133</v>
      </c>
    </row>
    <row r="16459" spans="1:5" x14ac:dyDescent="0.4">
      <c r="A16459" s="1" t="s">
        <v>2982</v>
      </c>
      <c r="B16459" t="s">
        <v>2366</v>
      </c>
      <c r="C16459" t="s">
        <v>2543</v>
      </c>
    </row>
    <row r="16460" spans="1:5" x14ac:dyDescent="0.4">
      <c r="A16460" s="1" t="s">
        <v>2982</v>
      </c>
      <c r="B16460" t="s">
        <v>3435</v>
      </c>
      <c r="C16460" t="s">
        <v>3436</v>
      </c>
      <c r="D16460">
        <f>IF(A16460=A16462,1,IF(A16460=B16462,2,IF(A16460=C16462,3,4)))</f>
        <v>1</v>
      </c>
      <c r="E16460">
        <v>2</v>
      </c>
    </row>
    <row r="16461" spans="1:5" x14ac:dyDescent="0.4">
      <c r="A16461" s="1" t="s">
        <v>10134</v>
      </c>
    </row>
    <row r="16462" spans="1:5" x14ac:dyDescent="0.4">
      <c r="A16462" s="1" t="s">
        <v>2982</v>
      </c>
      <c r="B16462" t="s">
        <v>2366</v>
      </c>
      <c r="C16462">
        <v>936336717</v>
      </c>
    </row>
    <row r="16463" spans="1:5" x14ac:dyDescent="0.4">
      <c r="A16463" s="1" t="s">
        <v>2982</v>
      </c>
      <c r="B16463" t="s">
        <v>4163</v>
      </c>
      <c r="C16463" t="s">
        <v>4067</v>
      </c>
      <c r="D16463">
        <f>IF(A16463=A16465,1,IF(A16463=B16465,2,IF(A16463=C16465,3,4)))</f>
        <v>1</v>
      </c>
      <c r="E16463">
        <v>3</v>
      </c>
    </row>
    <row r="16464" spans="1:5" x14ac:dyDescent="0.4">
      <c r="A16464" s="1" t="s">
        <v>10135</v>
      </c>
    </row>
    <row r="16465" spans="1:5" x14ac:dyDescent="0.4">
      <c r="A16465" s="1" t="s">
        <v>2982</v>
      </c>
      <c r="B16465">
        <v>988786370</v>
      </c>
      <c r="C16465">
        <v>987664963</v>
      </c>
    </row>
    <row r="16466" spans="1:5" x14ac:dyDescent="0.4">
      <c r="A16466" s="1" t="s">
        <v>2982</v>
      </c>
      <c r="B16466" t="s">
        <v>3345</v>
      </c>
      <c r="C16466" t="s">
        <v>3343</v>
      </c>
      <c r="D16466">
        <f>IF(A16466=A16468,1,IF(A16466=B16468,2,IF(A16466=C16468,3,4)))</f>
        <v>1</v>
      </c>
      <c r="E16466">
        <v>4</v>
      </c>
    </row>
    <row r="16467" spans="1:5" x14ac:dyDescent="0.4">
      <c r="A16467" s="1" t="s">
        <v>10136</v>
      </c>
    </row>
    <row r="16468" spans="1:5" x14ac:dyDescent="0.4">
      <c r="A16468" s="1" t="s">
        <v>2982</v>
      </c>
      <c r="B16468" t="s">
        <v>2366</v>
      </c>
      <c r="C16468" t="s">
        <v>2414</v>
      </c>
    </row>
    <row r="16469" spans="1:5" x14ac:dyDescent="0.4">
      <c r="A16469" s="1" t="s">
        <v>2982</v>
      </c>
      <c r="B16469" t="s">
        <v>3434</v>
      </c>
      <c r="D16469">
        <f>IF(A16469=A16471,1,IF(A16469=B16471,2,IF(A16469=C16471,3,4)))</f>
        <v>1</v>
      </c>
      <c r="E16469">
        <v>5</v>
      </c>
    </row>
    <row r="16470" spans="1:5" x14ac:dyDescent="0.4">
      <c r="A16470" s="1" t="s">
        <v>10137</v>
      </c>
    </row>
    <row r="16471" spans="1:5" x14ac:dyDescent="0.4">
      <c r="A16471" s="1" t="s">
        <v>2982</v>
      </c>
      <c r="B16471" t="s">
        <v>2366</v>
      </c>
      <c r="C16471">
        <v>89647722</v>
      </c>
    </row>
    <row r="16472" spans="1:5" x14ac:dyDescent="0.4">
      <c r="A16472" s="1" t="s">
        <v>2980</v>
      </c>
      <c r="B16472" t="s">
        <v>3383</v>
      </c>
      <c r="C16472" t="s">
        <v>3353</v>
      </c>
      <c r="D16472">
        <f>IF(A16472=A16474,1,IF(A16472=B16474,2,IF(A16472=C16474,3,4)))</f>
        <v>1</v>
      </c>
      <c r="E16472">
        <v>1</v>
      </c>
    </row>
    <row r="16473" spans="1:5" x14ac:dyDescent="0.4">
      <c r="A16473" s="1" t="s">
        <v>10138</v>
      </c>
    </row>
    <row r="16474" spans="1:5" x14ac:dyDescent="0.4">
      <c r="A16474" s="1" t="s">
        <v>2980</v>
      </c>
      <c r="B16474" t="s">
        <v>2555</v>
      </c>
      <c r="C16474" t="s">
        <v>2555</v>
      </c>
    </row>
    <row r="16475" spans="1:5" x14ac:dyDescent="0.4">
      <c r="A16475" s="1" t="s">
        <v>2980</v>
      </c>
      <c r="B16475" t="s">
        <v>3378</v>
      </c>
      <c r="C16475" t="s">
        <v>3628</v>
      </c>
      <c r="D16475">
        <f>IF(A16475=A16477,1,IF(A16475=B16477,2,IF(A16475=C16477,3,4)))</f>
        <v>1</v>
      </c>
      <c r="E16475">
        <v>2</v>
      </c>
    </row>
    <row r="16476" spans="1:5" x14ac:dyDescent="0.4">
      <c r="A16476" s="1" t="s">
        <v>10118</v>
      </c>
    </row>
    <row r="16477" spans="1:5" x14ac:dyDescent="0.4">
      <c r="A16477" s="1" t="s">
        <v>2980</v>
      </c>
      <c r="B16477" t="s">
        <v>2555</v>
      </c>
      <c r="C16477" t="s">
        <v>2555</v>
      </c>
    </row>
    <row r="16478" spans="1:5" x14ac:dyDescent="0.4">
      <c r="A16478" s="1" t="s">
        <v>2980</v>
      </c>
      <c r="B16478" t="s">
        <v>4521</v>
      </c>
      <c r="C16478" t="s">
        <v>4374</v>
      </c>
      <c r="D16478">
        <f>IF(A16478=A16480,1,IF(A16478=B16480,2,IF(A16478=C16480,3,4)))</f>
        <v>1</v>
      </c>
      <c r="E16478">
        <v>3</v>
      </c>
    </row>
    <row r="16479" spans="1:5" x14ac:dyDescent="0.4">
      <c r="A16479" s="1" t="s">
        <v>10139</v>
      </c>
    </row>
    <row r="16480" spans="1:5" x14ac:dyDescent="0.4">
      <c r="A16480" s="1" t="s">
        <v>2980</v>
      </c>
      <c r="B16480" t="s">
        <v>2555</v>
      </c>
      <c r="C16480" t="s">
        <v>2555</v>
      </c>
    </row>
    <row r="16481" spans="1:5" x14ac:dyDescent="0.4">
      <c r="A16481" s="1" t="s">
        <v>2980</v>
      </c>
      <c r="B16481" t="s">
        <v>3383</v>
      </c>
      <c r="C16481" t="s">
        <v>3376</v>
      </c>
      <c r="D16481">
        <f>IF(A16481=A16483,1,IF(A16481=B16483,2,IF(A16481=C16483,3,4)))</f>
        <v>1</v>
      </c>
      <c r="E16481">
        <v>4</v>
      </c>
    </row>
    <row r="16482" spans="1:5" x14ac:dyDescent="0.4">
      <c r="A16482" s="1" t="s">
        <v>10140</v>
      </c>
    </row>
    <row r="16483" spans="1:5" x14ac:dyDescent="0.4">
      <c r="A16483" s="1" t="s">
        <v>2980</v>
      </c>
      <c r="B16483" t="s">
        <v>2555</v>
      </c>
      <c r="C16483" t="s">
        <v>2555</v>
      </c>
    </row>
    <row r="16484" spans="1:5" x14ac:dyDescent="0.4">
      <c r="A16484" s="1" t="s">
        <v>2980</v>
      </c>
      <c r="B16484" t="s">
        <v>3555</v>
      </c>
      <c r="D16484">
        <f>IF(A16484=A16486,1,IF(A16484=B16486,2,IF(A16484=C16486,3,4)))</f>
        <v>1</v>
      </c>
      <c r="E16484">
        <v>5</v>
      </c>
    </row>
    <row r="16485" spans="1:5" x14ac:dyDescent="0.4">
      <c r="A16485" s="1" t="s">
        <v>10141</v>
      </c>
    </row>
    <row r="16486" spans="1:5" x14ac:dyDescent="0.4">
      <c r="A16486" s="1" t="s">
        <v>2980</v>
      </c>
      <c r="B16486" t="s">
        <v>2555</v>
      </c>
      <c r="C16486" t="s">
        <v>2555</v>
      </c>
    </row>
    <row r="16487" spans="1:5" x14ac:dyDescent="0.4">
      <c r="A16487" s="1" t="s">
        <v>2810</v>
      </c>
      <c r="B16487" t="s">
        <v>3345</v>
      </c>
      <c r="C16487" t="s">
        <v>3399</v>
      </c>
      <c r="D16487">
        <f>IF(A16487=A16489,1,IF(A16487=B16489,2,IF(A16487=C16489,3,4)))</f>
        <v>1</v>
      </c>
      <c r="E16487">
        <v>1</v>
      </c>
    </row>
    <row r="16488" spans="1:5" x14ac:dyDescent="0.4">
      <c r="A16488" s="1" t="s">
        <v>10142</v>
      </c>
    </row>
    <row r="16489" spans="1:5" x14ac:dyDescent="0.4">
      <c r="A16489" s="1" t="s">
        <v>2810</v>
      </c>
      <c r="B16489" t="s">
        <v>2309</v>
      </c>
      <c r="C16489" t="s">
        <v>2336</v>
      </c>
    </row>
    <row r="16490" spans="1:5" x14ac:dyDescent="0.4">
      <c r="A16490" s="1" t="s">
        <v>2810</v>
      </c>
      <c r="B16490" t="s">
        <v>3389</v>
      </c>
      <c r="C16490" t="s">
        <v>3444</v>
      </c>
      <c r="D16490">
        <f>IF(A16490=A16492,1,IF(A16490=B16492,2,IF(A16490=C16492,3,4)))</f>
        <v>1</v>
      </c>
      <c r="E16490">
        <v>2</v>
      </c>
    </row>
    <row r="16491" spans="1:5" x14ac:dyDescent="0.4">
      <c r="A16491" s="1" t="s">
        <v>10143</v>
      </c>
    </row>
    <row r="16492" spans="1:5" x14ac:dyDescent="0.4">
      <c r="A16492" s="1" t="s">
        <v>2810</v>
      </c>
      <c r="B16492">
        <v>928220818</v>
      </c>
      <c r="C16492">
        <v>926225380</v>
      </c>
    </row>
    <row r="16493" spans="1:5" x14ac:dyDescent="0.4">
      <c r="A16493" s="1" t="s">
        <v>2810</v>
      </c>
      <c r="B16493" t="s">
        <v>3608</v>
      </c>
      <c r="C16493" t="s">
        <v>4273</v>
      </c>
      <c r="D16493">
        <f>IF(A16493=A16495,1,IF(A16493=B16495,2,IF(A16493=C16495,3,4)))</f>
        <v>1</v>
      </c>
      <c r="E16493">
        <v>3</v>
      </c>
    </row>
    <row r="16494" spans="1:5" x14ac:dyDescent="0.4">
      <c r="A16494" s="1" t="s">
        <v>10144</v>
      </c>
    </row>
    <row r="16495" spans="1:5" x14ac:dyDescent="0.4">
      <c r="A16495" s="1" t="s">
        <v>2810</v>
      </c>
      <c r="B16495" t="s">
        <v>2336</v>
      </c>
      <c r="C16495" t="s">
        <v>2336</v>
      </c>
    </row>
    <row r="16496" spans="1:5" x14ac:dyDescent="0.4">
      <c r="A16496" s="1" t="s">
        <v>2810</v>
      </c>
      <c r="B16496" t="s">
        <v>3337</v>
      </c>
      <c r="C16496" t="s">
        <v>3346</v>
      </c>
      <c r="D16496">
        <f>IF(A16496=A16498,1,IF(A16496=B16498,2,IF(A16496=C16498,3,4)))</f>
        <v>1</v>
      </c>
      <c r="E16496">
        <v>4</v>
      </c>
    </row>
    <row r="16497" spans="1:5" x14ac:dyDescent="0.4">
      <c r="A16497" s="1" t="s">
        <v>10145</v>
      </c>
    </row>
    <row r="16498" spans="1:5" x14ac:dyDescent="0.4">
      <c r="A16498" s="1" t="s">
        <v>2810</v>
      </c>
      <c r="B16498" t="s">
        <v>2336</v>
      </c>
      <c r="C16498" t="s">
        <v>2336</v>
      </c>
    </row>
    <row r="16499" spans="1:5" x14ac:dyDescent="0.4">
      <c r="A16499" s="1" t="s">
        <v>2810</v>
      </c>
      <c r="B16499" t="s">
        <v>3483</v>
      </c>
      <c r="D16499">
        <v>4</v>
      </c>
      <c r="E16499">
        <v>5</v>
      </c>
    </row>
    <row r="16500" spans="1:5" x14ac:dyDescent="0.4">
      <c r="A16500" s="1" t="s">
        <v>10146</v>
      </c>
    </row>
    <row r="16501" spans="1:5" x14ac:dyDescent="0.4">
      <c r="A16501" s="1" t="s">
        <v>2810</v>
      </c>
      <c r="B16501">
        <v>87926361</v>
      </c>
      <c r="C16501">
        <v>87726338</v>
      </c>
    </row>
    <row r="16502" spans="1:5" x14ac:dyDescent="0.4">
      <c r="A16502" s="1" t="s">
        <v>2980</v>
      </c>
      <c r="B16502" t="s">
        <v>3366</v>
      </c>
      <c r="C16502" t="s">
        <v>3346</v>
      </c>
      <c r="D16502">
        <f>IF(A16502=A16504,1,IF(A16502=B16504,2,IF(A16502=C16504,3,4)))</f>
        <v>1</v>
      </c>
      <c r="E16502">
        <v>1</v>
      </c>
    </row>
    <row r="16503" spans="1:5" x14ac:dyDescent="0.4">
      <c r="A16503" s="1" t="s">
        <v>10147</v>
      </c>
    </row>
    <row r="16504" spans="1:5" x14ac:dyDescent="0.4">
      <c r="A16504" s="1" t="s">
        <v>2980</v>
      </c>
      <c r="B16504" t="s">
        <v>2555</v>
      </c>
      <c r="C16504" t="s">
        <v>2555</v>
      </c>
    </row>
    <row r="16505" spans="1:5" x14ac:dyDescent="0.4">
      <c r="A16505" s="1" t="s">
        <v>2980</v>
      </c>
      <c r="B16505" t="s">
        <v>4282</v>
      </c>
      <c r="C16505" t="s">
        <v>3530</v>
      </c>
      <c r="D16505">
        <f>IF(A16505=A16507,1,IF(A16505=B16507,2,IF(A16505=C16507,3,4)))</f>
        <v>4</v>
      </c>
      <c r="E16505">
        <v>2</v>
      </c>
    </row>
    <row r="16506" spans="1:5" x14ac:dyDescent="0.4">
      <c r="A16506" s="1" t="s">
        <v>10148</v>
      </c>
    </row>
    <row r="16507" spans="1:5" x14ac:dyDescent="0.4">
      <c r="A16507" s="1" t="s">
        <v>2911</v>
      </c>
      <c r="B16507" t="s">
        <v>2555</v>
      </c>
      <c r="C16507" t="s">
        <v>2555</v>
      </c>
    </row>
    <row r="16508" spans="1:5" x14ac:dyDescent="0.4">
      <c r="A16508" s="1" t="s">
        <v>2980</v>
      </c>
      <c r="B16508" t="s">
        <v>4486</v>
      </c>
      <c r="C16508" t="s">
        <v>3635</v>
      </c>
      <c r="D16508">
        <f>IF(A16508=A16510,1,IF(A16508=B16510,2,IF(A16508=C16510,3,4)))</f>
        <v>4</v>
      </c>
      <c r="E16508">
        <v>3</v>
      </c>
    </row>
    <row r="16509" spans="1:5" x14ac:dyDescent="0.4">
      <c r="A16509" s="1" t="s">
        <v>10149</v>
      </c>
    </row>
    <row r="16510" spans="1:5" x14ac:dyDescent="0.4">
      <c r="A16510" s="1" t="s">
        <v>2983</v>
      </c>
      <c r="B16510" t="s">
        <v>2557</v>
      </c>
      <c r="C16510" t="s">
        <v>2555</v>
      </c>
    </row>
    <row r="16511" spans="1:5" x14ac:dyDescent="0.4">
      <c r="A16511" s="1" t="s">
        <v>2980</v>
      </c>
      <c r="B16511" t="s">
        <v>3366</v>
      </c>
      <c r="C16511" t="s">
        <v>3353</v>
      </c>
      <c r="D16511">
        <f>IF(A16511=A16513,1,IF(A16511=B16513,2,IF(A16511=C16513,3,4)))</f>
        <v>1</v>
      </c>
      <c r="E16511">
        <v>4</v>
      </c>
    </row>
    <row r="16512" spans="1:5" x14ac:dyDescent="0.4">
      <c r="A16512" s="1" t="s">
        <v>10150</v>
      </c>
    </row>
    <row r="16513" spans="1:5" x14ac:dyDescent="0.4">
      <c r="A16513" s="1" t="s">
        <v>2980</v>
      </c>
      <c r="B16513" t="s">
        <v>2555</v>
      </c>
      <c r="C16513" t="s">
        <v>2555</v>
      </c>
    </row>
    <row r="16514" spans="1:5" x14ac:dyDescent="0.4">
      <c r="A16514" s="1" t="s">
        <v>2980</v>
      </c>
      <c r="B16514" t="s">
        <v>3804</v>
      </c>
      <c r="D16514">
        <f>IF(A16514=A16516,1,IF(A16514=B16516,2,IF(A16514=C16516,3,4)))</f>
        <v>1</v>
      </c>
      <c r="E16514">
        <v>5</v>
      </c>
    </row>
    <row r="16515" spans="1:5" x14ac:dyDescent="0.4">
      <c r="A16515" s="1" t="s">
        <v>10151</v>
      </c>
    </row>
    <row r="16516" spans="1:5" x14ac:dyDescent="0.4">
      <c r="A16516" s="1" t="s">
        <v>2980</v>
      </c>
      <c r="B16516" t="s">
        <v>2555</v>
      </c>
      <c r="C16516" t="s">
        <v>2555</v>
      </c>
    </row>
    <row r="16517" spans="1:5" x14ac:dyDescent="0.4">
      <c r="A16517" s="1" t="s">
        <v>2984</v>
      </c>
      <c r="B16517" t="s">
        <v>3439</v>
      </c>
      <c r="C16517" t="s">
        <v>3358</v>
      </c>
      <c r="D16517">
        <f>IF(A16517=A16519,1,IF(A16517=B16519,2,IF(A16517=C16519,3,4)))</f>
        <v>1</v>
      </c>
      <c r="E16517">
        <v>1</v>
      </c>
    </row>
    <row r="16518" spans="1:5" x14ac:dyDescent="0.4">
      <c r="A16518" s="1" t="s">
        <v>10152</v>
      </c>
    </row>
    <row r="16519" spans="1:5" x14ac:dyDescent="0.4">
      <c r="A16519" s="1" t="s">
        <v>2984</v>
      </c>
      <c r="B16519" t="s">
        <v>2558</v>
      </c>
      <c r="C16519" t="s">
        <v>2308</v>
      </c>
    </row>
    <row r="16520" spans="1:5" x14ac:dyDescent="0.4">
      <c r="A16520" s="1" t="s">
        <v>2984</v>
      </c>
      <c r="B16520" t="s">
        <v>3500</v>
      </c>
      <c r="C16520" t="s">
        <v>3489</v>
      </c>
      <c r="D16520">
        <f>IF(A16520=A16522,1,IF(A16520=B16522,2,IF(A16520=C16522,3,4)))</f>
        <v>1</v>
      </c>
      <c r="E16520">
        <v>2</v>
      </c>
    </row>
    <row r="16521" spans="1:5" x14ac:dyDescent="0.4">
      <c r="A16521" s="1" t="s">
        <v>10153</v>
      </c>
    </row>
    <row r="16522" spans="1:5" x14ac:dyDescent="0.4">
      <c r="A16522" s="1" t="s">
        <v>2984</v>
      </c>
      <c r="B16522" t="s">
        <v>2559</v>
      </c>
      <c r="C16522">
        <v>25521818</v>
      </c>
    </row>
    <row r="16523" spans="1:5" x14ac:dyDescent="0.4">
      <c r="A16523" s="1" t="s">
        <v>2984</v>
      </c>
      <c r="B16523" t="s">
        <v>3816</v>
      </c>
      <c r="C16523" t="s">
        <v>3517</v>
      </c>
      <c r="D16523">
        <f>IF(A16523=A16525,1,IF(A16523=B16525,2,IF(A16523=C16525,3,4)))</f>
        <v>4</v>
      </c>
      <c r="E16523">
        <v>3</v>
      </c>
    </row>
    <row r="16524" spans="1:5" x14ac:dyDescent="0.4">
      <c r="A16524" s="1" t="s">
        <v>10154</v>
      </c>
    </row>
    <row r="16525" spans="1:5" x14ac:dyDescent="0.4">
      <c r="A16525" s="1">
        <v>21765118</v>
      </c>
      <c r="B16525">
        <v>21765118</v>
      </c>
      <c r="C16525" t="s">
        <v>2355</v>
      </c>
    </row>
    <row r="16526" spans="1:5" x14ac:dyDescent="0.4">
      <c r="A16526" s="1" t="s">
        <v>2984</v>
      </c>
      <c r="B16526" t="s">
        <v>3439</v>
      </c>
      <c r="C16526" t="s">
        <v>3351</v>
      </c>
      <c r="D16526">
        <f>IF(A16526=A16528,1,IF(A16526=B16528,2,IF(A16526=C16528,3,4)))</f>
        <v>1</v>
      </c>
      <c r="E16526">
        <v>4</v>
      </c>
    </row>
    <row r="16527" spans="1:5" x14ac:dyDescent="0.4">
      <c r="A16527" s="1" t="s">
        <v>10155</v>
      </c>
    </row>
    <row r="16528" spans="1:5" x14ac:dyDescent="0.4">
      <c r="A16528" s="1" t="s">
        <v>2984</v>
      </c>
      <c r="B16528" t="s">
        <v>2559</v>
      </c>
      <c r="C16528" t="s">
        <v>2435</v>
      </c>
    </row>
    <row r="16529" spans="1:5" x14ac:dyDescent="0.4">
      <c r="A16529" s="1" t="s">
        <v>2984</v>
      </c>
      <c r="B16529" t="s">
        <v>3409</v>
      </c>
      <c r="D16529">
        <f>IF(A16529=A16531,1,IF(A16529=B16531,2,IF(A16529=C16531,3,4)))</f>
        <v>1</v>
      </c>
      <c r="E16529">
        <v>5</v>
      </c>
    </row>
    <row r="16530" spans="1:5" x14ac:dyDescent="0.4">
      <c r="A16530" s="1" t="s">
        <v>10156</v>
      </c>
    </row>
    <row r="16531" spans="1:5" x14ac:dyDescent="0.4">
      <c r="A16531" s="1" t="s">
        <v>2984</v>
      </c>
      <c r="B16531">
        <v>26275188</v>
      </c>
      <c r="C16531">
        <v>25118855</v>
      </c>
    </row>
    <row r="16532" spans="1:5" x14ac:dyDescent="0.4">
      <c r="A16532" s="1">
        <v>25559211</v>
      </c>
      <c r="B16532" t="s">
        <v>3360</v>
      </c>
      <c r="C16532" t="s">
        <v>3343</v>
      </c>
      <c r="D16532">
        <f>IF(A16532=A16534,1,IF(A16532=B16534,2,IF(A16532=C16534,3,4)))</f>
        <v>1</v>
      </c>
      <c r="E16532">
        <v>1</v>
      </c>
    </row>
    <row r="16533" spans="1:5" x14ac:dyDescent="0.4">
      <c r="A16533" s="1" t="s">
        <v>10157</v>
      </c>
    </row>
    <row r="16534" spans="1:5" x14ac:dyDescent="0.4">
      <c r="A16534" s="1">
        <v>25559211</v>
      </c>
      <c r="B16534">
        <v>87923311</v>
      </c>
      <c r="C16534">
        <v>87292111</v>
      </c>
    </row>
    <row r="16535" spans="1:5" x14ac:dyDescent="0.4">
      <c r="A16535" s="1">
        <v>25559211</v>
      </c>
      <c r="B16535" t="s">
        <v>3541</v>
      </c>
      <c r="C16535" t="s">
        <v>3773</v>
      </c>
      <c r="D16535">
        <f>IF(A16535=A16537,1,IF(A16535=B16537,2,IF(A16535=C16537,3,4)))</f>
        <v>4</v>
      </c>
      <c r="E16535">
        <v>2</v>
      </c>
    </row>
    <row r="16536" spans="1:5" x14ac:dyDescent="0.4">
      <c r="A16536" s="1" t="s">
        <v>10158</v>
      </c>
    </row>
    <row r="16537" spans="1:5" x14ac:dyDescent="0.4">
      <c r="A16537" s="1">
        <v>25559085</v>
      </c>
      <c r="B16537">
        <v>25559085</v>
      </c>
      <c r="C16537">
        <v>25559085</v>
      </c>
    </row>
    <row r="16538" spans="1:5" x14ac:dyDescent="0.4">
      <c r="A16538" s="1">
        <v>25559211</v>
      </c>
      <c r="B16538" t="s">
        <v>3461</v>
      </c>
      <c r="C16538" t="s">
        <v>3904</v>
      </c>
      <c r="D16538">
        <f>IF(A16538=A16540,1,IF(A16538=B16540,2,IF(A16538=C16540,3,4)))</f>
        <v>3</v>
      </c>
      <c r="E16538">
        <v>3</v>
      </c>
    </row>
    <row r="16539" spans="1:5" x14ac:dyDescent="0.4">
      <c r="A16539" s="1" t="s">
        <v>10159</v>
      </c>
    </row>
    <row r="16540" spans="1:5" x14ac:dyDescent="0.4">
      <c r="A16540" s="1">
        <v>81015501</v>
      </c>
      <c r="B16540">
        <v>29512911</v>
      </c>
      <c r="C16540">
        <v>25559211</v>
      </c>
    </row>
    <row r="16541" spans="1:5" x14ac:dyDescent="0.4">
      <c r="A16541" s="1">
        <v>25559211</v>
      </c>
      <c r="B16541" t="s">
        <v>3370</v>
      </c>
      <c r="C16541" t="s">
        <v>3430</v>
      </c>
      <c r="D16541">
        <f>IF(A16541=A16543,1,IF(A16541=B16543,2,IF(A16541=C16543,3,4)))</f>
        <v>1</v>
      </c>
      <c r="E16541">
        <v>4</v>
      </c>
    </row>
    <row r="16542" spans="1:5" x14ac:dyDescent="0.4">
      <c r="A16542" s="1" t="s">
        <v>10160</v>
      </c>
    </row>
    <row r="16543" spans="1:5" x14ac:dyDescent="0.4">
      <c r="A16543" s="1">
        <v>25559211</v>
      </c>
      <c r="B16543">
        <v>25598155</v>
      </c>
      <c r="C16543">
        <v>25597171</v>
      </c>
    </row>
    <row r="16544" spans="1:5" x14ac:dyDescent="0.4">
      <c r="A16544" s="1">
        <v>25559211</v>
      </c>
      <c r="B16544" t="s">
        <v>3575</v>
      </c>
      <c r="D16544">
        <v>4</v>
      </c>
      <c r="E16544">
        <v>5</v>
      </c>
    </row>
    <row r="16545" spans="1:5" x14ac:dyDescent="0.4">
      <c r="A16545" s="1" t="s">
        <v>10161</v>
      </c>
    </row>
    <row r="16546" spans="1:5" x14ac:dyDescent="0.4">
      <c r="A16546" s="1">
        <v>82521151</v>
      </c>
      <c r="B16546">
        <v>82521151</v>
      </c>
      <c r="C16546">
        <v>29512911</v>
      </c>
    </row>
    <row r="16547" spans="1:5" x14ac:dyDescent="0.4">
      <c r="A16547" s="1" t="s">
        <v>2985</v>
      </c>
      <c r="B16547" t="s">
        <v>3342</v>
      </c>
      <c r="C16547" t="s">
        <v>3351</v>
      </c>
      <c r="D16547">
        <f>IF(A16547=A16549,1,IF(A16547=B16549,2,IF(A16547=C16549,3,4)))</f>
        <v>1</v>
      </c>
      <c r="E16547">
        <v>1</v>
      </c>
    </row>
    <row r="16548" spans="1:5" x14ac:dyDescent="0.4">
      <c r="A16548" s="1" t="s">
        <v>10162</v>
      </c>
    </row>
    <row r="16549" spans="1:5" x14ac:dyDescent="0.4">
      <c r="A16549" s="1" t="s">
        <v>2985</v>
      </c>
      <c r="B16549" t="s">
        <v>2560</v>
      </c>
      <c r="C16549" t="s">
        <v>2560</v>
      </c>
    </row>
    <row r="16550" spans="1:5" x14ac:dyDescent="0.4">
      <c r="A16550" s="1" t="s">
        <v>2985</v>
      </c>
      <c r="B16550" t="s">
        <v>3400</v>
      </c>
      <c r="C16550" t="s">
        <v>3929</v>
      </c>
      <c r="D16550">
        <f>IF(A16550=A16552,1,IF(A16550=B16552,2,IF(A16550=C16552,3,4)))</f>
        <v>1</v>
      </c>
      <c r="E16550">
        <v>2</v>
      </c>
    </row>
    <row r="16551" spans="1:5" x14ac:dyDescent="0.4">
      <c r="A16551" s="1" t="s">
        <v>10163</v>
      </c>
    </row>
    <row r="16552" spans="1:5" x14ac:dyDescent="0.4">
      <c r="A16552" s="1" t="s">
        <v>2985</v>
      </c>
      <c r="B16552" t="s">
        <v>2428</v>
      </c>
      <c r="C16552" t="s">
        <v>2772</v>
      </c>
    </row>
    <row r="16553" spans="1:5" x14ac:dyDescent="0.4">
      <c r="A16553" s="1" t="s">
        <v>2985</v>
      </c>
      <c r="B16553" t="s">
        <v>4215</v>
      </c>
      <c r="C16553" t="s">
        <v>4302</v>
      </c>
      <c r="D16553">
        <f>IF(A16553=A16555,1,IF(A16553=B16555,2,IF(A16553=C16555,3,4)))</f>
        <v>4</v>
      </c>
      <c r="E16553">
        <v>3</v>
      </c>
    </row>
    <row r="16554" spans="1:5" x14ac:dyDescent="0.4">
      <c r="A16554" s="1" t="s">
        <v>10164</v>
      </c>
    </row>
    <row r="16555" spans="1:5" x14ac:dyDescent="0.4">
      <c r="A16555" s="1" t="s">
        <v>2986</v>
      </c>
      <c r="B16555" t="s">
        <v>2499</v>
      </c>
      <c r="C16555" t="s">
        <v>2471</v>
      </c>
    </row>
    <row r="16556" spans="1:5" x14ac:dyDescent="0.4">
      <c r="A16556" s="1" t="s">
        <v>2985</v>
      </c>
      <c r="B16556" t="s">
        <v>3383</v>
      </c>
      <c r="C16556" t="s">
        <v>3376</v>
      </c>
      <c r="D16556">
        <f>IF(A16556=A16558,1,IF(A16556=B16558,2,IF(A16556=C16558,3,4)))</f>
        <v>1</v>
      </c>
      <c r="E16556">
        <v>4</v>
      </c>
    </row>
    <row r="16557" spans="1:5" x14ac:dyDescent="0.4">
      <c r="A16557" s="1" t="s">
        <v>10165</v>
      </c>
    </row>
    <row r="16558" spans="1:5" x14ac:dyDescent="0.4">
      <c r="A16558" s="1" t="s">
        <v>2985</v>
      </c>
      <c r="B16558" t="s">
        <v>2560</v>
      </c>
      <c r="C16558" t="s">
        <v>2560</v>
      </c>
    </row>
    <row r="16559" spans="1:5" x14ac:dyDescent="0.4">
      <c r="A16559" s="1" t="s">
        <v>2985</v>
      </c>
      <c r="B16559" t="s">
        <v>3424</v>
      </c>
      <c r="D16559">
        <f>IF(A16559=A16561,1,IF(A16559=B16561,2,IF(A16559=C16561,3,4)))</f>
        <v>1</v>
      </c>
      <c r="E16559">
        <v>5</v>
      </c>
    </row>
    <row r="16560" spans="1:5" x14ac:dyDescent="0.4">
      <c r="A16560" s="1" t="s">
        <v>10166</v>
      </c>
    </row>
    <row r="16561" spans="1:5" x14ac:dyDescent="0.4">
      <c r="A16561" s="1" t="s">
        <v>2985</v>
      </c>
      <c r="B16561">
        <v>77096100</v>
      </c>
      <c r="C16561" t="s">
        <v>2754</v>
      </c>
    </row>
    <row r="16562" spans="1:5" x14ac:dyDescent="0.4">
      <c r="A16562" s="1" t="s">
        <v>2980</v>
      </c>
      <c r="B16562" t="s">
        <v>3383</v>
      </c>
      <c r="C16562" t="s">
        <v>3343</v>
      </c>
      <c r="D16562">
        <f>IF(A16562=A16564,1,IF(A16562=B16564,2,IF(A16562=C16564,3,4)))</f>
        <v>1</v>
      </c>
      <c r="E16562">
        <v>1</v>
      </c>
    </row>
    <row r="16563" spans="1:5" x14ac:dyDescent="0.4">
      <c r="A16563" s="1" t="s">
        <v>10167</v>
      </c>
    </row>
    <row r="16564" spans="1:5" x14ac:dyDescent="0.4">
      <c r="A16564" s="1" t="s">
        <v>2980</v>
      </c>
      <c r="B16564" t="s">
        <v>2555</v>
      </c>
      <c r="C16564" t="s">
        <v>2555</v>
      </c>
    </row>
    <row r="16565" spans="1:5" x14ac:dyDescent="0.4">
      <c r="A16565" s="1" t="s">
        <v>2980</v>
      </c>
      <c r="B16565" t="s">
        <v>4282</v>
      </c>
      <c r="C16565" t="s">
        <v>3787</v>
      </c>
      <c r="D16565">
        <f>IF(A16565=A16567,1,IF(A16565=B16567,2,IF(A16565=C16567,3,4)))</f>
        <v>4</v>
      </c>
      <c r="E16565">
        <v>2</v>
      </c>
    </row>
    <row r="16566" spans="1:5" x14ac:dyDescent="0.4">
      <c r="A16566" s="1" t="s">
        <v>10168</v>
      </c>
    </row>
    <row r="16567" spans="1:5" x14ac:dyDescent="0.4">
      <c r="A16567" s="1" t="s">
        <v>2987</v>
      </c>
      <c r="B16567" t="s">
        <v>2460</v>
      </c>
      <c r="C16567" t="s">
        <v>2512</v>
      </c>
    </row>
    <row r="16568" spans="1:5" x14ac:dyDescent="0.4">
      <c r="A16568" s="1" t="s">
        <v>2980</v>
      </c>
      <c r="B16568" t="s">
        <v>3937</v>
      </c>
      <c r="C16568" t="s">
        <v>4517</v>
      </c>
      <c r="D16568">
        <f>IF(A16568=A16570,1,IF(A16568=B16570,2,IF(A16568=C16570,3,4)))</f>
        <v>4</v>
      </c>
      <c r="E16568">
        <v>3</v>
      </c>
    </row>
    <row r="16569" spans="1:5" x14ac:dyDescent="0.4">
      <c r="A16569" s="1" t="s">
        <v>10169</v>
      </c>
    </row>
    <row r="16570" spans="1:5" x14ac:dyDescent="0.4">
      <c r="A16570" s="1" t="s">
        <v>2981</v>
      </c>
      <c r="B16570" t="s">
        <v>2555</v>
      </c>
      <c r="C16570" t="s">
        <v>2555</v>
      </c>
    </row>
    <row r="16571" spans="1:5" x14ac:dyDescent="0.4">
      <c r="A16571" s="1" t="s">
        <v>2980</v>
      </c>
      <c r="B16571" t="s">
        <v>3439</v>
      </c>
      <c r="C16571" t="s">
        <v>3358</v>
      </c>
      <c r="D16571">
        <f>IF(A16571=A16573,1,IF(A16571=B16573,2,IF(A16571=C16573,3,4)))</f>
        <v>1</v>
      </c>
      <c r="E16571">
        <v>4</v>
      </c>
    </row>
    <row r="16572" spans="1:5" x14ac:dyDescent="0.4">
      <c r="A16572" s="1" t="s">
        <v>10170</v>
      </c>
    </row>
    <row r="16573" spans="1:5" x14ac:dyDescent="0.4">
      <c r="A16573" s="1" t="s">
        <v>2980</v>
      </c>
      <c r="B16573" t="s">
        <v>2555</v>
      </c>
      <c r="C16573" t="s">
        <v>2555</v>
      </c>
    </row>
    <row r="16574" spans="1:5" x14ac:dyDescent="0.4">
      <c r="A16574" s="1" t="s">
        <v>2980</v>
      </c>
      <c r="B16574" t="s">
        <v>3804</v>
      </c>
      <c r="D16574">
        <f>IF(A16574=A16576,1,IF(A16574=B16576,2,IF(A16574=C16576,3,4)))</f>
        <v>1</v>
      </c>
      <c r="E16574">
        <v>5</v>
      </c>
    </row>
    <row r="16575" spans="1:5" x14ac:dyDescent="0.4">
      <c r="A16575" s="1" t="s">
        <v>10151</v>
      </c>
    </row>
    <row r="16576" spans="1:5" x14ac:dyDescent="0.4">
      <c r="A16576" s="1" t="s">
        <v>2980</v>
      </c>
      <c r="B16576" t="s">
        <v>2555</v>
      </c>
      <c r="C16576" t="s">
        <v>2555</v>
      </c>
    </row>
    <row r="16577" spans="1:5" x14ac:dyDescent="0.4">
      <c r="A16577" s="1" t="s">
        <v>2988</v>
      </c>
      <c r="B16577" t="s">
        <v>3360</v>
      </c>
      <c r="C16577" t="s">
        <v>3430</v>
      </c>
      <c r="D16577">
        <f>IF(A16577=A16579,1,IF(A16577=B16579,2,IF(A16577=C16579,3,4)))</f>
        <v>1</v>
      </c>
      <c r="E16577">
        <v>1</v>
      </c>
    </row>
    <row r="16578" spans="1:5" x14ac:dyDescent="0.4">
      <c r="A16578" s="1" t="s">
        <v>10171</v>
      </c>
    </row>
    <row r="16579" spans="1:5" x14ac:dyDescent="0.4">
      <c r="A16579" s="1" t="s">
        <v>2988</v>
      </c>
      <c r="B16579" t="s">
        <v>2561</v>
      </c>
      <c r="C16579">
        <v>87263099</v>
      </c>
    </row>
    <row r="16580" spans="1:5" x14ac:dyDescent="0.4">
      <c r="A16580" s="1" t="s">
        <v>2988</v>
      </c>
      <c r="B16580" t="s">
        <v>3667</v>
      </c>
      <c r="C16580" t="s">
        <v>3725</v>
      </c>
      <c r="D16580">
        <f>IF(A16580=A16582,1,IF(A16580=B16582,2,IF(A16580=C16582,3,4)))</f>
        <v>1</v>
      </c>
      <c r="E16580">
        <v>2</v>
      </c>
    </row>
    <row r="16581" spans="1:5" x14ac:dyDescent="0.4">
      <c r="A16581" s="1" t="s">
        <v>10172</v>
      </c>
    </row>
    <row r="16582" spans="1:5" x14ac:dyDescent="0.4">
      <c r="A16582" s="1" t="s">
        <v>2988</v>
      </c>
      <c r="B16582" t="s">
        <v>2561</v>
      </c>
      <c r="C16582" t="s">
        <v>2665</v>
      </c>
    </row>
    <row r="16583" spans="1:5" x14ac:dyDescent="0.4">
      <c r="A16583" s="1" t="s">
        <v>2988</v>
      </c>
      <c r="B16583" t="s">
        <v>4358</v>
      </c>
      <c r="C16583" t="s">
        <v>4522</v>
      </c>
      <c r="D16583">
        <f>IF(A16583=A16585,1,IF(A16583=B16585,2,IF(A16583=C16585,3,4)))</f>
        <v>1</v>
      </c>
      <c r="E16583">
        <v>3</v>
      </c>
    </row>
    <row r="16584" spans="1:5" x14ac:dyDescent="0.4">
      <c r="A16584" s="1" t="s">
        <v>10173</v>
      </c>
    </row>
    <row r="16585" spans="1:5" x14ac:dyDescent="0.4">
      <c r="A16585" s="1" t="s">
        <v>2988</v>
      </c>
      <c r="B16585" t="s">
        <v>2561</v>
      </c>
      <c r="C16585" t="s">
        <v>2665</v>
      </c>
    </row>
    <row r="16586" spans="1:5" x14ac:dyDescent="0.4">
      <c r="A16586" s="1" t="s">
        <v>2988</v>
      </c>
      <c r="B16586" t="s">
        <v>3419</v>
      </c>
      <c r="C16586" t="s">
        <v>3346</v>
      </c>
      <c r="D16586">
        <f>IF(A16586=A16588,1,IF(A16586=B16588,2,IF(A16586=C16588,3,4)))</f>
        <v>1</v>
      </c>
      <c r="E16586">
        <v>4</v>
      </c>
    </row>
    <row r="16587" spans="1:5" x14ac:dyDescent="0.4">
      <c r="A16587" s="1" t="s">
        <v>10174</v>
      </c>
    </row>
    <row r="16588" spans="1:5" x14ac:dyDescent="0.4">
      <c r="A16588" s="1" t="s">
        <v>2988</v>
      </c>
      <c r="B16588" t="s">
        <v>2561</v>
      </c>
      <c r="C16588" t="s">
        <v>2665</v>
      </c>
    </row>
    <row r="16589" spans="1:5" x14ac:dyDescent="0.4">
      <c r="A16589" s="1" t="s">
        <v>2988</v>
      </c>
      <c r="B16589" t="s">
        <v>3515</v>
      </c>
      <c r="D16589">
        <v>4</v>
      </c>
      <c r="E16589">
        <v>5</v>
      </c>
    </row>
    <row r="16590" spans="1:5" x14ac:dyDescent="0.4">
      <c r="A16590" s="1" t="s">
        <v>10175</v>
      </c>
    </row>
    <row r="16591" spans="1:5" x14ac:dyDescent="0.4">
      <c r="A16591" s="1" t="s">
        <v>2988</v>
      </c>
      <c r="B16591" t="s">
        <v>2561</v>
      </c>
      <c r="C16591">
        <v>23279999</v>
      </c>
    </row>
    <row r="16592" spans="1:5" x14ac:dyDescent="0.4">
      <c r="A16592" s="1">
        <v>905291086</v>
      </c>
      <c r="B16592" t="s">
        <v>3439</v>
      </c>
      <c r="C16592" t="s">
        <v>3351</v>
      </c>
      <c r="D16592">
        <f>IF(A16592=A16594,1,IF(A16592=B16594,2,IF(A16592=C16594,3,4)))</f>
        <v>1</v>
      </c>
      <c r="E16592">
        <v>1</v>
      </c>
    </row>
    <row r="16593" spans="1:5" x14ac:dyDescent="0.4">
      <c r="A16593" s="1" t="s">
        <v>10176</v>
      </c>
    </row>
    <row r="16594" spans="1:5" x14ac:dyDescent="0.4">
      <c r="A16594" s="1">
        <v>905291086</v>
      </c>
      <c r="B16594">
        <v>983291024</v>
      </c>
      <c r="C16594">
        <v>953291289</v>
      </c>
    </row>
    <row r="16595" spans="1:5" x14ac:dyDescent="0.4">
      <c r="A16595" s="1">
        <v>905291086</v>
      </c>
      <c r="B16595" t="s">
        <v>3354</v>
      </c>
      <c r="C16595" t="s">
        <v>3911</v>
      </c>
      <c r="D16595">
        <f>IF(A16595=A16597,1,IF(A16595=B16597,2,IF(A16595=C16597,3,4)))</f>
        <v>2</v>
      </c>
      <c r="E16595">
        <v>2</v>
      </c>
    </row>
    <row r="16596" spans="1:5" x14ac:dyDescent="0.4">
      <c r="A16596" s="1" t="s">
        <v>10177</v>
      </c>
    </row>
    <row r="16597" spans="1:5" x14ac:dyDescent="0.4">
      <c r="A16597" s="1">
        <v>905585108</v>
      </c>
      <c r="B16597">
        <v>905291086</v>
      </c>
      <c r="C16597">
        <v>987110066</v>
      </c>
    </row>
    <row r="16598" spans="1:5" x14ac:dyDescent="0.4">
      <c r="A16598" s="1">
        <v>905291086</v>
      </c>
      <c r="B16598" t="s">
        <v>4523</v>
      </c>
      <c r="C16598" t="s">
        <v>4201</v>
      </c>
      <c r="D16598">
        <f>IF(A16598=A16600,1,IF(A16598=B16600,2,IF(A16598=C16600,3,4)))</f>
        <v>3</v>
      </c>
      <c r="E16598">
        <v>3</v>
      </c>
    </row>
    <row r="16599" spans="1:5" x14ac:dyDescent="0.4">
      <c r="A16599" s="1" t="s">
        <v>10178</v>
      </c>
    </row>
    <row r="16600" spans="1:5" x14ac:dyDescent="0.4">
      <c r="A16600" s="1">
        <v>932196176</v>
      </c>
      <c r="B16600">
        <v>932196176</v>
      </c>
      <c r="C16600">
        <v>905291086</v>
      </c>
    </row>
    <row r="16601" spans="1:5" x14ac:dyDescent="0.4">
      <c r="A16601" s="1">
        <v>905291086</v>
      </c>
      <c r="B16601" t="s">
        <v>3370</v>
      </c>
      <c r="C16601" t="s">
        <v>3346</v>
      </c>
      <c r="D16601">
        <f>IF(A16601=A16603,1,IF(A16601=B16603,2,IF(A16601=C16603,3,4)))</f>
        <v>1</v>
      </c>
      <c r="E16601">
        <v>4</v>
      </c>
    </row>
    <row r="16602" spans="1:5" x14ac:dyDescent="0.4">
      <c r="A16602" s="1" t="s">
        <v>10179</v>
      </c>
    </row>
    <row r="16603" spans="1:5" x14ac:dyDescent="0.4">
      <c r="A16603" s="1">
        <v>905291086</v>
      </c>
      <c r="B16603">
        <v>935255106</v>
      </c>
      <c r="C16603">
        <v>905925816</v>
      </c>
    </row>
    <row r="16604" spans="1:5" x14ac:dyDescent="0.4">
      <c r="A16604" s="1">
        <v>905291086</v>
      </c>
      <c r="B16604" t="s">
        <v>3452</v>
      </c>
      <c r="D16604">
        <f>IF(A16604=A16606,1,IF(A16604=B16606,2,IF(A16604=C16606,3,4)))</f>
        <v>1</v>
      </c>
      <c r="E16604">
        <v>5</v>
      </c>
    </row>
    <row r="16605" spans="1:5" x14ac:dyDescent="0.4">
      <c r="A16605" s="1" t="s">
        <v>10180</v>
      </c>
    </row>
    <row r="16606" spans="1:5" x14ac:dyDescent="0.4">
      <c r="A16606" s="1">
        <v>905291086</v>
      </c>
      <c r="B16606">
        <v>932021864</v>
      </c>
      <c r="C16606">
        <v>901033862</v>
      </c>
    </row>
    <row r="16607" spans="1:5" x14ac:dyDescent="0.4">
      <c r="A16607" s="1">
        <v>918024621</v>
      </c>
      <c r="B16607" t="s">
        <v>3484</v>
      </c>
      <c r="C16607" t="s">
        <v>3346</v>
      </c>
      <c r="D16607">
        <f>IF(A16607=A16609,1,IF(A16607=B16609,2,IF(A16607=C16609,3,4)))</f>
        <v>1</v>
      </c>
      <c r="E16607">
        <v>1</v>
      </c>
    </row>
    <row r="16608" spans="1:5" x14ac:dyDescent="0.4">
      <c r="A16608" s="1" t="s">
        <v>10181</v>
      </c>
    </row>
    <row r="16609" spans="1:5" x14ac:dyDescent="0.4">
      <c r="A16609" s="1">
        <v>918024621</v>
      </c>
      <c r="B16609">
        <v>973210241</v>
      </c>
      <c r="C16609">
        <v>970802652</v>
      </c>
    </row>
    <row r="16610" spans="1:5" x14ac:dyDescent="0.4">
      <c r="A16610" s="1">
        <v>918024621</v>
      </c>
      <c r="B16610" t="s">
        <v>4038</v>
      </c>
      <c r="C16610" t="s">
        <v>3566</v>
      </c>
      <c r="D16610">
        <f>IF(A16610=A16612,1,IF(A16610=B16612,2,IF(A16610=C16612,3,4)))</f>
        <v>1</v>
      </c>
      <c r="E16610">
        <v>2</v>
      </c>
    </row>
    <row r="16611" spans="1:5" x14ac:dyDescent="0.4">
      <c r="A16611" s="1" t="s">
        <v>10182</v>
      </c>
    </row>
    <row r="16612" spans="1:5" x14ac:dyDescent="0.4">
      <c r="A16612" s="1">
        <v>918024621</v>
      </c>
      <c r="B16612">
        <v>988342361</v>
      </c>
      <c r="C16612">
        <v>988323845</v>
      </c>
    </row>
    <row r="16613" spans="1:5" x14ac:dyDescent="0.4">
      <c r="A16613" s="1">
        <v>918024621</v>
      </c>
      <c r="B16613" t="s">
        <v>4356</v>
      </c>
      <c r="C16613" t="s">
        <v>4524</v>
      </c>
      <c r="D16613">
        <f>IF(A16613=A16615,1,IF(A16613=B16615,2,IF(A16613=C16615,3,4)))</f>
        <v>1</v>
      </c>
      <c r="E16613">
        <v>3</v>
      </c>
    </row>
    <row r="16614" spans="1:5" x14ac:dyDescent="0.4">
      <c r="A16614" s="1" t="s">
        <v>10183</v>
      </c>
    </row>
    <row r="16615" spans="1:5" x14ac:dyDescent="0.4">
      <c r="A16615" s="1">
        <v>918024621</v>
      </c>
      <c r="B16615">
        <v>983605219</v>
      </c>
      <c r="C16615">
        <v>976511541</v>
      </c>
    </row>
    <row r="16616" spans="1:5" x14ac:dyDescent="0.4">
      <c r="A16616" s="1">
        <v>918024621</v>
      </c>
      <c r="B16616" t="s">
        <v>3439</v>
      </c>
      <c r="C16616" t="s">
        <v>3399</v>
      </c>
      <c r="D16616">
        <f>IF(A16616=A16618,1,IF(A16616=B16618,2,IF(A16616=C16618,3,4)))</f>
        <v>1</v>
      </c>
      <c r="E16616">
        <v>4</v>
      </c>
    </row>
    <row r="16617" spans="1:5" x14ac:dyDescent="0.4">
      <c r="A16617" s="1" t="s">
        <v>10184</v>
      </c>
    </row>
    <row r="16618" spans="1:5" x14ac:dyDescent="0.4">
      <c r="A16618" s="1">
        <v>918024621</v>
      </c>
      <c r="B16618">
        <v>918302243</v>
      </c>
      <c r="C16618">
        <v>988342361</v>
      </c>
    </row>
    <row r="16619" spans="1:5" x14ac:dyDescent="0.4">
      <c r="A16619" s="1">
        <v>918024621</v>
      </c>
      <c r="B16619" t="s">
        <v>3515</v>
      </c>
      <c r="D16619">
        <f>IF(A16619=A16621,1,IF(A16619=B16621,2,IF(A16619=C16621,3,4)))</f>
        <v>1</v>
      </c>
      <c r="E16619">
        <v>5</v>
      </c>
    </row>
    <row r="16620" spans="1:5" x14ac:dyDescent="0.4">
      <c r="A16620" s="1" t="s">
        <v>10185</v>
      </c>
    </row>
    <row r="16621" spans="1:5" x14ac:dyDescent="0.4">
      <c r="A16621" s="1">
        <v>918024621</v>
      </c>
      <c r="B16621">
        <v>983076218</v>
      </c>
      <c r="C16621">
        <v>970802652</v>
      </c>
    </row>
    <row r="16622" spans="1:5" x14ac:dyDescent="0.4">
      <c r="A16622" s="1" t="s">
        <v>2780</v>
      </c>
      <c r="B16622" t="s">
        <v>3419</v>
      </c>
      <c r="C16622" t="s">
        <v>3336</v>
      </c>
      <c r="D16622">
        <f>IF(A16622=A16624,1,IF(A16622=B16624,2,IF(A16622=C16624,3,4)))</f>
        <v>1</v>
      </c>
      <c r="E16622">
        <v>1</v>
      </c>
    </row>
    <row r="16623" spans="1:5" x14ac:dyDescent="0.4">
      <c r="A16623" s="1" t="s">
        <v>10186</v>
      </c>
    </row>
    <row r="16624" spans="1:5" x14ac:dyDescent="0.4">
      <c r="A16624" s="1" t="s">
        <v>2780</v>
      </c>
      <c r="B16624" t="s">
        <v>2294</v>
      </c>
      <c r="C16624" t="s">
        <v>2294</v>
      </c>
    </row>
    <row r="16625" spans="1:5" x14ac:dyDescent="0.4">
      <c r="A16625" s="1" t="s">
        <v>2780</v>
      </c>
      <c r="B16625" t="s">
        <v>3568</v>
      </c>
      <c r="C16625" t="s">
        <v>3656</v>
      </c>
      <c r="D16625">
        <f>IF(A16625=A16627,1,IF(A16625=B16627,2,IF(A16625=C16627,3,4)))</f>
        <v>1</v>
      </c>
      <c r="E16625">
        <v>2</v>
      </c>
    </row>
    <row r="16626" spans="1:5" x14ac:dyDescent="0.4">
      <c r="A16626" s="1" t="s">
        <v>10187</v>
      </c>
    </row>
    <row r="16627" spans="1:5" x14ac:dyDescent="0.4">
      <c r="A16627" s="1" t="s">
        <v>2780</v>
      </c>
      <c r="B16627" t="s">
        <v>2294</v>
      </c>
      <c r="C16627" t="s">
        <v>2294</v>
      </c>
    </row>
    <row r="16628" spans="1:5" x14ac:dyDescent="0.4">
      <c r="A16628" s="1" t="s">
        <v>2780</v>
      </c>
      <c r="B16628" t="s">
        <v>4525</v>
      </c>
      <c r="C16628" t="s">
        <v>4337</v>
      </c>
      <c r="D16628">
        <f>IF(A16628=A16630,1,IF(A16628=B16630,2,IF(A16628=C16630,3,4)))</f>
        <v>1</v>
      </c>
      <c r="E16628">
        <v>3</v>
      </c>
    </row>
    <row r="16629" spans="1:5" x14ac:dyDescent="0.4">
      <c r="A16629" s="1" t="s">
        <v>10188</v>
      </c>
    </row>
    <row r="16630" spans="1:5" x14ac:dyDescent="0.4">
      <c r="A16630" s="1" t="s">
        <v>2780</v>
      </c>
      <c r="B16630" t="s">
        <v>2294</v>
      </c>
      <c r="C16630" t="s">
        <v>2294</v>
      </c>
    </row>
    <row r="16631" spans="1:5" x14ac:dyDescent="0.4">
      <c r="A16631" s="1" t="s">
        <v>2780</v>
      </c>
      <c r="B16631" t="s">
        <v>3360</v>
      </c>
      <c r="C16631" t="s">
        <v>3447</v>
      </c>
      <c r="D16631">
        <f>IF(A16631=A16633,1,IF(A16631=B16633,2,IF(A16631=C16633,3,4)))</f>
        <v>1</v>
      </c>
      <c r="E16631">
        <v>4</v>
      </c>
    </row>
    <row r="16632" spans="1:5" x14ac:dyDescent="0.4">
      <c r="A16632" s="1" t="s">
        <v>10189</v>
      </c>
    </row>
    <row r="16633" spans="1:5" x14ac:dyDescent="0.4">
      <c r="A16633" s="1" t="s">
        <v>2780</v>
      </c>
      <c r="B16633" t="s">
        <v>2294</v>
      </c>
      <c r="C16633" t="s">
        <v>2294</v>
      </c>
    </row>
    <row r="16634" spans="1:5" x14ac:dyDescent="0.4">
      <c r="A16634" s="1" t="s">
        <v>2780</v>
      </c>
      <c r="B16634" t="s">
        <v>3515</v>
      </c>
      <c r="D16634">
        <v>4</v>
      </c>
      <c r="E16634">
        <v>5</v>
      </c>
    </row>
    <row r="16635" spans="1:5" x14ac:dyDescent="0.4">
      <c r="A16635" s="1" t="s">
        <v>10190</v>
      </c>
    </row>
    <row r="16636" spans="1:5" x14ac:dyDescent="0.4">
      <c r="A16636" s="1" t="s">
        <v>2780</v>
      </c>
      <c r="B16636" t="s">
        <v>2294</v>
      </c>
      <c r="C16636" t="s">
        <v>2294</v>
      </c>
    </row>
    <row r="16637" spans="1:5" x14ac:dyDescent="0.4">
      <c r="A16637" s="1" t="s">
        <v>2989</v>
      </c>
      <c r="B16637" t="s">
        <v>3370</v>
      </c>
      <c r="C16637" t="s">
        <v>3336</v>
      </c>
      <c r="D16637">
        <f>IF(A16637=A16639,1,IF(A16637=B16639,2,IF(A16637=C16639,3,4)))</f>
        <v>1</v>
      </c>
      <c r="E16637">
        <v>1</v>
      </c>
    </row>
    <row r="16638" spans="1:5" x14ac:dyDescent="0.4">
      <c r="A16638" s="1" t="s">
        <v>10191</v>
      </c>
    </row>
    <row r="16639" spans="1:5" x14ac:dyDescent="0.4">
      <c r="A16639" s="1" t="s">
        <v>2989</v>
      </c>
      <c r="B16639" t="s">
        <v>2562</v>
      </c>
      <c r="C16639" t="s">
        <v>2408</v>
      </c>
    </row>
    <row r="16640" spans="1:5" x14ac:dyDescent="0.4">
      <c r="A16640" s="1" t="s">
        <v>2989</v>
      </c>
      <c r="B16640" t="s">
        <v>3562</v>
      </c>
      <c r="C16640" t="s">
        <v>3566</v>
      </c>
      <c r="D16640">
        <f>IF(A16640=A16642,1,IF(A16640=B16642,2,IF(A16640=C16642,3,4)))</f>
        <v>1</v>
      </c>
      <c r="E16640">
        <v>2</v>
      </c>
    </row>
    <row r="16641" spans="1:5" x14ac:dyDescent="0.4">
      <c r="A16641" s="1" t="s">
        <v>10192</v>
      </c>
    </row>
    <row r="16642" spans="1:5" x14ac:dyDescent="0.4">
      <c r="A16642" s="1" t="s">
        <v>2989</v>
      </c>
      <c r="B16642">
        <v>933912121</v>
      </c>
      <c r="C16642" t="s">
        <v>2571</v>
      </c>
    </row>
    <row r="16643" spans="1:5" x14ac:dyDescent="0.4">
      <c r="A16643" s="1" t="s">
        <v>2989</v>
      </c>
      <c r="B16643" t="s">
        <v>4523</v>
      </c>
      <c r="C16643" t="s">
        <v>3467</v>
      </c>
      <c r="D16643">
        <f>IF(A16643=A16645,1,IF(A16643=B16645,2,IF(A16643=C16645,3,4)))</f>
        <v>4</v>
      </c>
      <c r="E16643">
        <v>3</v>
      </c>
    </row>
    <row r="16644" spans="1:5" x14ac:dyDescent="0.4">
      <c r="A16644" s="1" t="s">
        <v>10193</v>
      </c>
    </row>
    <row r="16645" spans="1:5" x14ac:dyDescent="0.4">
      <c r="A16645" s="1">
        <v>27112831</v>
      </c>
      <c r="B16645">
        <v>27112831</v>
      </c>
      <c r="C16645" t="s">
        <v>2483</v>
      </c>
    </row>
    <row r="16646" spans="1:5" x14ac:dyDescent="0.4">
      <c r="A16646" s="1" t="s">
        <v>2989</v>
      </c>
      <c r="B16646" t="s">
        <v>3439</v>
      </c>
      <c r="C16646" t="s">
        <v>3399</v>
      </c>
      <c r="D16646">
        <f>IF(A16646=A16648,1,IF(A16646=B16648,2,IF(A16646=C16648,3,4)))</f>
        <v>1</v>
      </c>
      <c r="E16646">
        <v>4</v>
      </c>
    </row>
    <row r="16647" spans="1:5" x14ac:dyDescent="0.4">
      <c r="A16647" s="1" t="s">
        <v>10194</v>
      </c>
    </row>
    <row r="16648" spans="1:5" x14ac:dyDescent="0.4">
      <c r="A16648" s="1" t="s">
        <v>2989</v>
      </c>
      <c r="B16648" t="s">
        <v>2464</v>
      </c>
      <c r="C16648" t="s">
        <v>2483</v>
      </c>
    </row>
    <row r="16649" spans="1:5" x14ac:dyDescent="0.4">
      <c r="A16649" s="1" t="s">
        <v>2989</v>
      </c>
      <c r="B16649" t="s">
        <v>3452</v>
      </c>
      <c r="D16649">
        <f>IF(A16649=A16651,1,IF(A16649=B16651,2,IF(A16649=C16651,3,4)))</f>
        <v>1</v>
      </c>
      <c r="E16649">
        <v>5</v>
      </c>
    </row>
    <row r="16650" spans="1:5" x14ac:dyDescent="0.4">
      <c r="A16650" s="1" t="s">
        <v>10195</v>
      </c>
    </row>
    <row r="16651" spans="1:5" x14ac:dyDescent="0.4">
      <c r="A16651" s="1" t="s">
        <v>2989</v>
      </c>
      <c r="B16651">
        <v>983291024</v>
      </c>
      <c r="C16651">
        <v>973210241</v>
      </c>
    </row>
    <row r="16652" spans="1:5" x14ac:dyDescent="0.4">
      <c r="A16652" s="1">
        <v>27786928</v>
      </c>
      <c r="B16652" t="s">
        <v>3345</v>
      </c>
      <c r="C16652" t="s">
        <v>3343</v>
      </c>
      <c r="D16652">
        <f>IF(A16652=A16654,1,IF(A16652=B16654,2,IF(A16652=C16654,3,4)))</f>
        <v>1</v>
      </c>
      <c r="E16652">
        <v>1</v>
      </c>
    </row>
    <row r="16653" spans="1:5" x14ac:dyDescent="0.4">
      <c r="A16653" s="1" t="s">
        <v>10196</v>
      </c>
    </row>
    <row r="16654" spans="1:5" x14ac:dyDescent="0.4">
      <c r="A16654" s="1">
        <v>27786928</v>
      </c>
      <c r="B16654">
        <v>27786928</v>
      </c>
      <c r="C16654">
        <v>27786928</v>
      </c>
    </row>
    <row r="16655" spans="1:5" x14ac:dyDescent="0.4">
      <c r="A16655" s="1">
        <v>27786928</v>
      </c>
      <c r="B16655" t="s">
        <v>3719</v>
      </c>
      <c r="C16655" t="s">
        <v>3618</v>
      </c>
      <c r="D16655">
        <f>IF(A16655=A16657,1,IF(A16655=B16657,2,IF(A16655=C16657,3,4)))</f>
        <v>1</v>
      </c>
      <c r="E16655">
        <v>2</v>
      </c>
    </row>
    <row r="16656" spans="1:5" x14ac:dyDescent="0.4">
      <c r="A16656" s="1" t="s">
        <v>10197</v>
      </c>
    </row>
    <row r="16657" spans="1:5" x14ac:dyDescent="0.4">
      <c r="A16657" s="1">
        <v>27786928</v>
      </c>
      <c r="B16657">
        <v>27786928</v>
      </c>
      <c r="C16657">
        <v>27786928</v>
      </c>
    </row>
    <row r="16658" spans="1:5" x14ac:dyDescent="0.4">
      <c r="A16658" s="1">
        <v>27786928</v>
      </c>
      <c r="B16658" t="s">
        <v>4386</v>
      </c>
      <c r="C16658" t="s">
        <v>4449</v>
      </c>
      <c r="D16658">
        <f>IF(A16658=A16660,1,IF(A16658=B16660,2,IF(A16658=C16660,3,4)))</f>
        <v>1</v>
      </c>
      <c r="E16658">
        <v>3</v>
      </c>
    </row>
    <row r="16659" spans="1:5" x14ac:dyDescent="0.4">
      <c r="A16659" s="1" t="s">
        <v>10198</v>
      </c>
    </row>
    <row r="16660" spans="1:5" x14ac:dyDescent="0.4">
      <c r="A16660" s="1">
        <v>27786928</v>
      </c>
      <c r="B16660">
        <v>27786928</v>
      </c>
      <c r="C16660">
        <v>27786928</v>
      </c>
    </row>
    <row r="16661" spans="1:5" x14ac:dyDescent="0.4">
      <c r="A16661" s="1">
        <v>27786928</v>
      </c>
      <c r="B16661" t="s">
        <v>3360</v>
      </c>
      <c r="C16661" t="s">
        <v>3343</v>
      </c>
      <c r="D16661">
        <f>IF(A16661=A16663,1,IF(A16661=B16663,2,IF(A16661=C16663,3,4)))</f>
        <v>1</v>
      </c>
      <c r="E16661">
        <v>4</v>
      </c>
    </row>
    <row r="16662" spans="1:5" x14ac:dyDescent="0.4">
      <c r="A16662" s="1" t="s">
        <v>10199</v>
      </c>
    </row>
    <row r="16663" spans="1:5" x14ac:dyDescent="0.4">
      <c r="A16663" s="1">
        <v>27786928</v>
      </c>
      <c r="B16663">
        <v>27786928</v>
      </c>
      <c r="C16663">
        <v>27786928</v>
      </c>
    </row>
    <row r="16664" spans="1:5" x14ac:dyDescent="0.4">
      <c r="A16664" s="1">
        <v>27786928</v>
      </c>
      <c r="B16664" t="s">
        <v>3515</v>
      </c>
      <c r="D16664">
        <f>IF(A16664=A16666,1,IF(A16664=B16666,2,IF(A16664=C16666,3,4)))</f>
        <v>4</v>
      </c>
      <c r="E16664">
        <v>5</v>
      </c>
    </row>
    <row r="16665" spans="1:5" x14ac:dyDescent="0.4">
      <c r="A16665" s="1" t="s">
        <v>10200</v>
      </c>
    </row>
    <row r="16666" spans="1:5" x14ac:dyDescent="0.4">
      <c r="A16666" s="1">
        <v>87869068</v>
      </c>
      <c r="B16666">
        <v>87869068</v>
      </c>
      <c r="C16666">
        <v>87869068</v>
      </c>
    </row>
    <row r="16667" spans="1:5" x14ac:dyDescent="0.4">
      <c r="A16667" s="1">
        <v>921421555</v>
      </c>
      <c r="B16667" t="s">
        <v>3337</v>
      </c>
      <c r="C16667" t="s">
        <v>3376</v>
      </c>
      <c r="D16667">
        <f>IF(A16667=A16669,1,IF(A16667=B16669,2,IF(A16667=C16669,3,4)))</f>
        <v>1</v>
      </c>
      <c r="E16667">
        <v>1</v>
      </c>
    </row>
    <row r="16668" spans="1:5" x14ac:dyDescent="0.4">
      <c r="A16668" s="1" t="s">
        <v>10201</v>
      </c>
    </row>
    <row r="16669" spans="1:5" x14ac:dyDescent="0.4">
      <c r="A16669" s="1">
        <v>921421555</v>
      </c>
      <c r="B16669">
        <v>921125253</v>
      </c>
      <c r="C16669">
        <v>928217551</v>
      </c>
    </row>
    <row r="16670" spans="1:5" x14ac:dyDescent="0.4">
      <c r="A16670" s="1">
        <v>921421555</v>
      </c>
      <c r="B16670" t="s">
        <v>3384</v>
      </c>
      <c r="C16670" t="s">
        <v>3859</v>
      </c>
      <c r="D16670">
        <f>IF(A16670=A16672,1,IF(A16670=B16672,2,IF(A16670=C16672,3,4)))</f>
        <v>1</v>
      </c>
      <c r="E16670">
        <v>2</v>
      </c>
    </row>
    <row r="16671" spans="1:5" x14ac:dyDescent="0.4">
      <c r="A16671" s="1" t="s">
        <v>10202</v>
      </c>
    </row>
    <row r="16672" spans="1:5" x14ac:dyDescent="0.4">
      <c r="A16672" s="1">
        <v>921421555</v>
      </c>
      <c r="B16672">
        <v>921171567</v>
      </c>
      <c r="C16672">
        <v>972175503</v>
      </c>
    </row>
    <row r="16673" spans="1:5" x14ac:dyDescent="0.4">
      <c r="A16673" s="1">
        <v>921421555</v>
      </c>
      <c r="B16673" t="s">
        <v>3730</v>
      </c>
      <c r="C16673" t="s">
        <v>4526</v>
      </c>
      <c r="D16673">
        <f>IF(A16673=A16675,1,IF(A16673=B16675,2,IF(A16673=C16675,3,4)))</f>
        <v>4</v>
      </c>
      <c r="E16673">
        <v>3</v>
      </c>
    </row>
    <row r="16674" spans="1:5" x14ac:dyDescent="0.4">
      <c r="A16674" s="1" t="s">
        <v>10203</v>
      </c>
    </row>
    <row r="16675" spans="1:5" x14ac:dyDescent="0.4">
      <c r="A16675" s="1">
        <v>963158592</v>
      </c>
      <c r="B16675">
        <v>929417151</v>
      </c>
      <c r="C16675">
        <v>928642735</v>
      </c>
    </row>
    <row r="16676" spans="1:5" x14ac:dyDescent="0.4">
      <c r="A16676" s="1">
        <v>921421555</v>
      </c>
      <c r="B16676" t="s">
        <v>3342</v>
      </c>
      <c r="C16676" t="s">
        <v>3447</v>
      </c>
      <c r="D16676">
        <f>IF(A16676=A16678,1,IF(A16676=B16678,2,IF(A16676=C16678,3,4)))</f>
        <v>1</v>
      </c>
      <c r="E16676">
        <v>4</v>
      </c>
    </row>
    <row r="16677" spans="1:5" x14ac:dyDescent="0.4">
      <c r="A16677" s="1" t="s">
        <v>10204</v>
      </c>
    </row>
    <row r="16678" spans="1:5" x14ac:dyDescent="0.4">
      <c r="A16678" s="1">
        <v>921421555</v>
      </c>
      <c r="B16678">
        <v>979421552</v>
      </c>
      <c r="C16678">
        <v>972172421</v>
      </c>
    </row>
    <row r="16679" spans="1:5" x14ac:dyDescent="0.4">
      <c r="A16679" s="1">
        <v>921421555</v>
      </c>
      <c r="B16679" t="s">
        <v>3492</v>
      </c>
      <c r="D16679">
        <v>4</v>
      </c>
      <c r="E16679">
        <v>5</v>
      </c>
    </row>
    <row r="16680" spans="1:5" x14ac:dyDescent="0.4">
      <c r="A16680" s="1" t="s">
        <v>10205</v>
      </c>
    </row>
    <row r="16681" spans="1:5" x14ac:dyDescent="0.4">
      <c r="A16681" s="1">
        <v>921421555</v>
      </c>
      <c r="B16681">
        <v>82315555</v>
      </c>
      <c r="C16681">
        <v>82215550</v>
      </c>
    </row>
    <row r="16682" spans="1:5" x14ac:dyDescent="0.4">
      <c r="A16682" s="1" t="s">
        <v>2990</v>
      </c>
      <c r="B16682" t="s">
        <v>3370</v>
      </c>
      <c r="C16682" t="s">
        <v>3351</v>
      </c>
      <c r="D16682">
        <f>IF(A16682=A16684,1,IF(A16682=B16684,2,IF(A16682=C16684,3,4)))</f>
        <v>1</v>
      </c>
      <c r="E16682">
        <v>1</v>
      </c>
    </row>
    <row r="16683" spans="1:5" x14ac:dyDescent="0.4">
      <c r="A16683" s="1" t="s">
        <v>10206</v>
      </c>
    </row>
    <row r="16684" spans="1:5" x14ac:dyDescent="0.4">
      <c r="A16684" s="1" t="s">
        <v>2990</v>
      </c>
      <c r="B16684" t="s">
        <v>2322</v>
      </c>
      <c r="C16684" t="s">
        <v>2487</v>
      </c>
    </row>
    <row r="16685" spans="1:5" x14ac:dyDescent="0.4">
      <c r="A16685" s="1" t="s">
        <v>2990</v>
      </c>
      <c r="B16685" t="s">
        <v>3405</v>
      </c>
      <c r="C16685" t="s">
        <v>3465</v>
      </c>
      <c r="D16685">
        <f>IF(A16685=A16687,1,IF(A16685=B16687,2,IF(A16685=C16687,3,4)))</f>
        <v>1</v>
      </c>
      <c r="E16685">
        <v>2</v>
      </c>
    </row>
    <row r="16686" spans="1:5" x14ac:dyDescent="0.4">
      <c r="A16686" s="1" t="s">
        <v>10207</v>
      </c>
    </row>
    <row r="16687" spans="1:5" x14ac:dyDescent="0.4">
      <c r="A16687" s="1" t="s">
        <v>2990</v>
      </c>
      <c r="B16687" t="s">
        <v>2487</v>
      </c>
      <c r="C16687" t="s">
        <v>2436</v>
      </c>
    </row>
    <row r="16688" spans="1:5" x14ac:dyDescent="0.4">
      <c r="A16688" s="1" t="s">
        <v>2990</v>
      </c>
      <c r="B16688" t="s">
        <v>4193</v>
      </c>
      <c r="C16688" t="s">
        <v>3574</v>
      </c>
      <c r="D16688">
        <f>IF(A16688=A16690,1,IF(A16688=B16690,2,IF(A16688=C16690,3,4)))</f>
        <v>4</v>
      </c>
      <c r="E16688">
        <v>3</v>
      </c>
    </row>
    <row r="16689" spans="1:5" x14ac:dyDescent="0.4">
      <c r="A16689" s="1" t="s">
        <v>10208</v>
      </c>
    </row>
    <row r="16690" spans="1:5" x14ac:dyDescent="0.4">
      <c r="A16690" s="1" t="s">
        <v>2991</v>
      </c>
      <c r="B16690" t="s">
        <v>2563</v>
      </c>
      <c r="C16690" t="s">
        <v>2305</v>
      </c>
    </row>
    <row r="16691" spans="1:5" x14ac:dyDescent="0.4">
      <c r="A16691" s="1" t="s">
        <v>2990</v>
      </c>
      <c r="B16691" t="s">
        <v>3360</v>
      </c>
      <c r="C16691" t="s">
        <v>3376</v>
      </c>
      <c r="D16691">
        <f>IF(A16691=A16693,1,IF(A16691=B16693,2,IF(A16691=C16693,3,4)))</f>
        <v>1</v>
      </c>
      <c r="E16691">
        <v>4</v>
      </c>
    </row>
    <row r="16692" spans="1:5" x14ac:dyDescent="0.4">
      <c r="A16692" s="1" t="s">
        <v>10209</v>
      </c>
    </row>
    <row r="16693" spans="1:5" x14ac:dyDescent="0.4">
      <c r="A16693" s="1" t="s">
        <v>2990</v>
      </c>
      <c r="B16693">
        <v>27235798</v>
      </c>
      <c r="C16693">
        <v>27235798</v>
      </c>
    </row>
    <row r="16694" spans="1:5" x14ac:dyDescent="0.4">
      <c r="A16694" s="1" t="s">
        <v>2990</v>
      </c>
      <c r="B16694" t="s">
        <v>3452</v>
      </c>
      <c r="D16694">
        <f>IF(A16694=A16696,1,IF(A16694=B16696,2,IF(A16694=C16696,3,4)))</f>
        <v>1</v>
      </c>
      <c r="E16694">
        <v>5</v>
      </c>
    </row>
    <row r="16695" spans="1:5" x14ac:dyDescent="0.4">
      <c r="A16695" s="1" t="s">
        <v>10210</v>
      </c>
    </row>
    <row r="16696" spans="1:5" x14ac:dyDescent="0.4">
      <c r="A16696" s="1" t="s">
        <v>2990</v>
      </c>
      <c r="B16696" t="s">
        <v>2520</v>
      </c>
      <c r="C16696">
        <v>27235798</v>
      </c>
    </row>
    <row r="16697" spans="1:5" x14ac:dyDescent="0.4">
      <c r="A16697" s="1">
        <v>933072978</v>
      </c>
      <c r="B16697" t="s">
        <v>3337</v>
      </c>
      <c r="C16697" t="s">
        <v>3346</v>
      </c>
      <c r="D16697">
        <f>IF(A16697=A16699,1,IF(A16697=B16699,2,IF(A16697=C16699,3,4)))</f>
        <v>1</v>
      </c>
      <c r="E16697">
        <v>1</v>
      </c>
    </row>
    <row r="16698" spans="1:5" x14ac:dyDescent="0.4">
      <c r="A16698" s="1" t="s">
        <v>10211</v>
      </c>
    </row>
    <row r="16699" spans="1:5" x14ac:dyDescent="0.4">
      <c r="A16699" s="1">
        <v>933072978</v>
      </c>
      <c r="B16699">
        <v>983769798</v>
      </c>
      <c r="C16699">
        <v>956742937</v>
      </c>
    </row>
    <row r="16700" spans="1:5" x14ac:dyDescent="0.4">
      <c r="A16700" s="1">
        <v>933072978</v>
      </c>
      <c r="B16700" t="s">
        <v>3655</v>
      </c>
      <c r="C16700" t="s">
        <v>3725</v>
      </c>
      <c r="D16700">
        <f>IF(A16700=A16702,1,IF(A16700=B16702,2,IF(A16700=C16702,3,4)))</f>
        <v>2</v>
      </c>
      <c r="E16700">
        <v>2</v>
      </c>
    </row>
    <row r="16701" spans="1:5" x14ac:dyDescent="0.4">
      <c r="A16701" s="1" t="s">
        <v>10212</v>
      </c>
    </row>
    <row r="16702" spans="1:5" x14ac:dyDescent="0.4">
      <c r="A16702" s="1">
        <v>933721869</v>
      </c>
      <c r="B16702">
        <v>933072978</v>
      </c>
      <c r="C16702">
        <v>983076218</v>
      </c>
    </row>
    <row r="16703" spans="1:5" x14ac:dyDescent="0.4">
      <c r="A16703" s="1">
        <v>933072978</v>
      </c>
      <c r="B16703" t="s">
        <v>4236</v>
      </c>
      <c r="C16703" t="s">
        <v>4404</v>
      </c>
      <c r="D16703">
        <f>IF(A16703=A16705,1,IF(A16703=B16705,2,IF(A16703=C16705,3,4)))</f>
        <v>1</v>
      </c>
      <c r="E16703">
        <v>3</v>
      </c>
    </row>
    <row r="16704" spans="1:5" x14ac:dyDescent="0.4">
      <c r="A16704" s="1" t="s">
        <v>10213</v>
      </c>
    </row>
    <row r="16705" spans="1:5" x14ac:dyDescent="0.4">
      <c r="A16705" s="1">
        <v>933072978</v>
      </c>
      <c r="B16705">
        <v>903071073</v>
      </c>
      <c r="C16705">
        <v>903016947</v>
      </c>
    </row>
    <row r="16706" spans="1:5" x14ac:dyDescent="0.4">
      <c r="A16706" s="1">
        <v>933072978</v>
      </c>
      <c r="B16706" t="s">
        <v>3342</v>
      </c>
      <c r="C16706" t="s">
        <v>3430</v>
      </c>
      <c r="D16706">
        <f>IF(A16706=A16708,1,IF(A16706=B16708,2,IF(A16706=C16708,3,4)))</f>
        <v>1</v>
      </c>
      <c r="E16706">
        <v>4</v>
      </c>
    </row>
    <row r="16707" spans="1:5" x14ac:dyDescent="0.4">
      <c r="A16707" s="1" t="s">
        <v>10214</v>
      </c>
    </row>
    <row r="16708" spans="1:5" x14ac:dyDescent="0.4">
      <c r="A16708" s="1">
        <v>933072978</v>
      </c>
      <c r="B16708">
        <v>983769798</v>
      </c>
      <c r="C16708">
        <v>983076218</v>
      </c>
    </row>
    <row r="16709" spans="1:5" x14ac:dyDescent="0.4">
      <c r="A16709" s="1">
        <v>933072978</v>
      </c>
      <c r="B16709" t="s">
        <v>3804</v>
      </c>
      <c r="D16709">
        <f>IF(A16709=A16711,1,IF(A16709=B16711,2,IF(A16709=C16711,3,4)))</f>
        <v>1</v>
      </c>
      <c r="E16709">
        <v>5</v>
      </c>
    </row>
    <row r="16710" spans="1:5" x14ac:dyDescent="0.4">
      <c r="A16710" s="1" t="s">
        <v>10215</v>
      </c>
    </row>
    <row r="16711" spans="1:5" x14ac:dyDescent="0.4">
      <c r="A16711" s="1">
        <v>933072978</v>
      </c>
      <c r="B16711">
        <v>983769798</v>
      </c>
      <c r="C16711">
        <v>983076218</v>
      </c>
    </row>
    <row r="16712" spans="1:5" x14ac:dyDescent="0.4">
      <c r="A16712" s="1">
        <v>27235798</v>
      </c>
      <c r="B16712" t="s">
        <v>3360</v>
      </c>
      <c r="C16712" t="s">
        <v>3353</v>
      </c>
      <c r="D16712">
        <f>IF(A16712=A16714,1,IF(A16712=B16714,2,IF(A16712=C16714,3,4)))</f>
        <v>1</v>
      </c>
      <c r="E16712">
        <v>1</v>
      </c>
    </row>
    <row r="16713" spans="1:5" x14ac:dyDescent="0.4">
      <c r="A16713" s="1" t="s">
        <v>10216</v>
      </c>
    </row>
    <row r="16714" spans="1:5" x14ac:dyDescent="0.4">
      <c r="A16714" s="1">
        <v>27235798</v>
      </c>
      <c r="B16714">
        <v>27235798</v>
      </c>
      <c r="C16714" t="s">
        <v>2352</v>
      </c>
    </row>
    <row r="16715" spans="1:5" x14ac:dyDescent="0.4">
      <c r="A16715" s="1">
        <v>27235798</v>
      </c>
      <c r="B16715" t="s">
        <v>3384</v>
      </c>
      <c r="C16715" t="s">
        <v>3441</v>
      </c>
      <c r="D16715">
        <f>IF(A16715=A16717,1,IF(A16715=B16717,2,IF(A16715=C16717,3,4)))</f>
        <v>1</v>
      </c>
      <c r="E16715">
        <v>2</v>
      </c>
    </row>
    <row r="16716" spans="1:5" x14ac:dyDescent="0.4">
      <c r="A16716" s="1" t="s">
        <v>10217</v>
      </c>
    </row>
    <row r="16717" spans="1:5" x14ac:dyDescent="0.4">
      <c r="A16717" s="1">
        <v>27235798</v>
      </c>
      <c r="B16717">
        <v>27235798</v>
      </c>
      <c r="C16717">
        <v>27235312</v>
      </c>
    </row>
    <row r="16718" spans="1:5" x14ac:dyDescent="0.4">
      <c r="A16718" s="1">
        <v>27235798</v>
      </c>
      <c r="B16718" t="s">
        <v>4086</v>
      </c>
      <c r="C16718" t="s">
        <v>3557</v>
      </c>
      <c r="D16718">
        <f>IF(A16718=A16720,1,IF(A16718=B16720,2,IF(A16718=C16720,3,4)))</f>
        <v>4</v>
      </c>
      <c r="E16718">
        <v>3</v>
      </c>
    </row>
    <row r="16719" spans="1:5" x14ac:dyDescent="0.4">
      <c r="A16719" s="1" t="s">
        <v>10218</v>
      </c>
    </row>
    <row r="16720" spans="1:5" x14ac:dyDescent="0.4">
      <c r="A16720" s="1">
        <v>87850985</v>
      </c>
      <c r="B16720">
        <v>87335836</v>
      </c>
      <c r="C16720">
        <v>87335836</v>
      </c>
    </row>
    <row r="16721" spans="1:5" x14ac:dyDescent="0.4">
      <c r="A16721" s="1">
        <v>27235798</v>
      </c>
      <c r="B16721" t="s">
        <v>3360</v>
      </c>
      <c r="C16721" t="s">
        <v>3343</v>
      </c>
      <c r="D16721">
        <f>IF(A16721=A16723,1,IF(A16721=B16723,2,IF(A16721=C16723,3,4)))</f>
        <v>1</v>
      </c>
      <c r="E16721">
        <v>4</v>
      </c>
    </row>
    <row r="16722" spans="1:5" x14ac:dyDescent="0.4">
      <c r="A16722" s="1" t="s">
        <v>10219</v>
      </c>
    </row>
    <row r="16723" spans="1:5" x14ac:dyDescent="0.4">
      <c r="A16723" s="1">
        <v>27235798</v>
      </c>
      <c r="B16723">
        <v>27235798</v>
      </c>
      <c r="C16723" t="s">
        <v>2352</v>
      </c>
    </row>
    <row r="16724" spans="1:5" x14ac:dyDescent="0.4">
      <c r="A16724" s="1">
        <v>27235798</v>
      </c>
      <c r="B16724" t="s">
        <v>3492</v>
      </c>
      <c r="D16724">
        <v>4</v>
      </c>
      <c r="E16724">
        <v>5</v>
      </c>
    </row>
    <row r="16725" spans="1:5" x14ac:dyDescent="0.4">
      <c r="A16725" s="1" t="s">
        <v>10220</v>
      </c>
    </row>
    <row r="16726" spans="1:5" x14ac:dyDescent="0.4">
      <c r="A16726" s="1">
        <v>27235798</v>
      </c>
      <c r="B16726">
        <v>27235798</v>
      </c>
      <c r="C16726">
        <v>23569678</v>
      </c>
    </row>
    <row r="16727" spans="1:5" x14ac:dyDescent="0.4">
      <c r="A16727" s="1">
        <v>27552185</v>
      </c>
      <c r="B16727" t="s">
        <v>3345</v>
      </c>
      <c r="C16727" t="s">
        <v>3346</v>
      </c>
      <c r="D16727">
        <f>IF(A16727=A16729,1,IF(A16727=B16729,2,IF(A16727=C16729,3,4)))</f>
        <v>1</v>
      </c>
      <c r="E16727">
        <v>1</v>
      </c>
    </row>
    <row r="16728" spans="1:5" x14ac:dyDescent="0.4">
      <c r="A16728" s="1" t="s">
        <v>7596</v>
      </c>
    </row>
    <row r="16729" spans="1:5" x14ac:dyDescent="0.4">
      <c r="A16729" s="1">
        <v>27552185</v>
      </c>
      <c r="B16729">
        <v>27552185</v>
      </c>
      <c r="C16729">
        <v>27552185</v>
      </c>
    </row>
    <row r="16730" spans="1:5" x14ac:dyDescent="0.4">
      <c r="A16730" s="1">
        <v>27552185</v>
      </c>
      <c r="B16730" t="s">
        <v>3625</v>
      </c>
      <c r="C16730" t="s">
        <v>3665</v>
      </c>
      <c r="D16730">
        <f>IF(A16730=A16732,1,IF(A16730=B16732,2,IF(A16730=C16732,3,4)))</f>
        <v>1</v>
      </c>
      <c r="E16730">
        <v>2</v>
      </c>
    </row>
    <row r="16731" spans="1:5" x14ac:dyDescent="0.4">
      <c r="A16731" s="1" t="s">
        <v>7587</v>
      </c>
    </row>
    <row r="16732" spans="1:5" x14ac:dyDescent="0.4">
      <c r="A16732" s="1">
        <v>27552185</v>
      </c>
      <c r="B16732">
        <v>27552185</v>
      </c>
      <c r="C16732">
        <v>27552185</v>
      </c>
    </row>
    <row r="16733" spans="1:5" x14ac:dyDescent="0.4">
      <c r="A16733" s="1">
        <v>27552185</v>
      </c>
      <c r="B16733" t="s">
        <v>3797</v>
      </c>
      <c r="C16733" t="s">
        <v>4407</v>
      </c>
      <c r="D16733">
        <f>IF(A16733=A16735,1,IF(A16733=B16735,2,IF(A16733=C16735,3,4)))</f>
        <v>4</v>
      </c>
      <c r="E16733">
        <v>3</v>
      </c>
    </row>
    <row r="16734" spans="1:5" x14ac:dyDescent="0.4">
      <c r="A16734" s="1" t="s">
        <v>10221</v>
      </c>
    </row>
    <row r="16735" spans="1:5" x14ac:dyDescent="0.4">
      <c r="A16735" s="1">
        <v>27585505</v>
      </c>
      <c r="B16735">
        <v>27585505</v>
      </c>
      <c r="C16735">
        <v>27585505</v>
      </c>
    </row>
    <row r="16736" spans="1:5" x14ac:dyDescent="0.4">
      <c r="A16736" s="1">
        <v>27552185</v>
      </c>
      <c r="B16736" t="s">
        <v>3342</v>
      </c>
      <c r="C16736" t="s">
        <v>3430</v>
      </c>
      <c r="D16736">
        <f>IF(A16736=A16738,1,IF(A16736=B16738,2,IF(A16736=C16738,3,4)))</f>
        <v>1</v>
      </c>
      <c r="E16736">
        <v>4</v>
      </c>
    </row>
    <row r="16737" spans="1:5" x14ac:dyDescent="0.4">
      <c r="A16737" s="1" t="s">
        <v>10222</v>
      </c>
    </row>
    <row r="16738" spans="1:5" x14ac:dyDescent="0.4">
      <c r="A16738" s="1">
        <v>27552185</v>
      </c>
      <c r="B16738">
        <v>27552185</v>
      </c>
      <c r="C16738">
        <v>27552185</v>
      </c>
    </row>
    <row r="16739" spans="1:5" x14ac:dyDescent="0.4">
      <c r="A16739" s="1">
        <v>27552185</v>
      </c>
      <c r="B16739" t="s">
        <v>3452</v>
      </c>
      <c r="D16739">
        <f>IF(A16739=A16741,1,IF(A16739=B16741,2,IF(A16739=C16741,3,4)))</f>
        <v>1</v>
      </c>
      <c r="E16739">
        <v>5</v>
      </c>
    </row>
    <row r="16740" spans="1:5" x14ac:dyDescent="0.4">
      <c r="A16740" s="1" t="s">
        <v>10223</v>
      </c>
    </row>
    <row r="16741" spans="1:5" x14ac:dyDescent="0.4">
      <c r="A16741" s="1">
        <v>27552185</v>
      </c>
      <c r="B16741">
        <v>27552185</v>
      </c>
      <c r="C16741">
        <v>27552185</v>
      </c>
    </row>
    <row r="16742" spans="1:5" x14ac:dyDescent="0.4">
      <c r="A16742" s="1">
        <v>27235798</v>
      </c>
      <c r="B16742" t="s">
        <v>3370</v>
      </c>
      <c r="C16742" t="s">
        <v>3343</v>
      </c>
      <c r="D16742">
        <f>IF(A16742=A16744,1,IF(A16742=B16744,2,IF(A16742=C16744,3,4)))</f>
        <v>1</v>
      </c>
      <c r="E16742">
        <v>1</v>
      </c>
    </row>
    <row r="16743" spans="1:5" x14ac:dyDescent="0.4">
      <c r="A16743" s="1" t="s">
        <v>10224</v>
      </c>
    </row>
    <row r="16744" spans="1:5" x14ac:dyDescent="0.4">
      <c r="A16744" s="1">
        <v>27235798</v>
      </c>
      <c r="B16744">
        <v>27235798</v>
      </c>
      <c r="C16744">
        <v>27365678</v>
      </c>
    </row>
    <row r="16745" spans="1:5" x14ac:dyDescent="0.4">
      <c r="A16745" s="1">
        <v>27235798</v>
      </c>
      <c r="B16745" t="s">
        <v>3594</v>
      </c>
      <c r="C16745" t="s">
        <v>3911</v>
      </c>
      <c r="D16745">
        <f>IF(A16745=A16747,1,IF(A16745=B16747,2,IF(A16745=C16747,3,4)))</f>
        <v>4</v>
      </c>
      <c r="E16745">
        <v>2</v>
      </c>
    </row>
    <row r="16746" spans="1:5" x14ac:dyDescent="0.4">
      <c r="A16746" s="1" t="s">
        <v>10225</v>
      </c>
    </row>
    <row r="16747" spans="1:5" x14ac:dyDescent="0.4">
      <c r="A16747" s="1">
        <v>27827588</v>
      </c>
      <c r="B16747">
        <v>27582188</v>
      </c>
      <c r="C16747">
        <v>27578888</v>
      </c>
    </row>
    <row r="16748" spans="1:5" x14ac:dyDescent="0.4">
      <c r="A16748" s="1">
        <v>27235798</v>
      </c>
      <c r="B16748" t="s">
        <v>3714</v>
      </c>
      <c r="C16748" t="s">
        <v>4527</v>
      </c>
      <c r="D16748">
        <f>IF(A16748=A16750,1,IF(A16748=B16750,2,IF(A16748=C16750,3,4)))</f>
        <v>4</v>
      </c>
      <c r="E16748">
        <v>3</v>
      </c>
    </row>
    <row r="16749" spans="1:5" x14ac:dyDescent="0.4">
      <c r="A16749" s="1" t="s">
        <v>10226</v>
      </c>
    </row>
    <row r="16750" spans="1:5" x14ac:dyDescent="0.4">
      <c r="A16750" s="1">
        <v>27314858</v>
      </c>
      <c r="B16750">
        <v>27237949</v>
      </c>
      <c r="C16750">
        <v>27237949</v>
      </c>
    </row>
    <row r="16751" spans="1:5" x14ac:dyDescent="0.4">
      <c r="A16751" s="1">
        <v>27235798</v>
      </c>
      <c r="B16751" t="s">
        <v>3419</v>
      </c>
      <c r="C16751" t="s">
        <v>3358</v>
      </c>
      <c r="D16751">
        <f>IF(A16751=A16753,1,IF(A16751=B16753,2,IF(A16751=C16753,3,4)))</f>
        <v>1</v>
      </c>
      <c r="E16751">
        <v>4</v>
      </c>
    </row>
    <row r="16752" spans="1:5" x14ac:dyDescent="0.4">
      <c r="A16752" s="1" t="s">
        <v>10227</v>
      </c>
    </row>
    <row r="16753" spans="1:5" x14ac:dyDescent="0.4">
      <c r="A16753" s="1">
        <v>27235798</v>
      </c>
      <c r="B16753">
        <v>27235798</v>
      </c>
      <c r="C16753" t="s">
        <v>2352</v>
      </c>
    </row>
    <row r="16754" spans="1:5" x14ac:dyDescent="0.4">
      <c r="A16754" s="1">
        <v>27235798</v>
      </c>
      <c r="B16754" t="s">
        <v>3515</v>
      </c>
      <c r="D16754">
        <f>IF(A16754=A16756,1,IF(A16754=B16756,2,IF(A16754=C16756,3,4)))</f>
        <v>2</v>
      </c>
      <c r="E16754">
        <v>5</v>
      </c>
    </row>
    <row r="16755" spans="1:5" x14ac:dyDescent="0.4">
      <c r="A16755" s="1" t="s">
        <v>10228</v>
      </c>
    </row>
    <row r="16756" spans="1:5" x14ac:dyDescent="0.4">
      <c r="A16756" s="1">
        <v>27365678</v>
      </c>
      <c r="B16756">
        <v>27235798</v>
      </c>
      <c r="C16756">
        <v>27235798</v>
      </c>
    </row>
    <row r="16757" spans="1:5" x14ac:dyDescent="0.4">
      <c r="A16757" s="1">
        <v>87723974</v>
      </c>
      <c r="B16757" t="s">
        <v>3366</v>
      </c>
      <c r="C16757" t="s">
        <v>3376</v>
      </c>
      <c r="D16757">
        <f>IF(A16757=A16759,1,IF(A16757=B16759,2,IF(A16757=C16759,3,4)))</f>
        <v>1</v>
      </c>
      <c r="E16757">
        <v>1</v>
      </c>
    </row>
    <row r="16758" spans="1:5" x14ac:dyDescent="0.4">
      <c r="A16758" s="1" t="s">
        <v>10229</v>
      </c>
    </row>
    <row r="16759" spans="1:5" x14ac:dyDescent="0.4">
      <c r="A16759" s="1">
        <v>87723974</v>
      </c>
      <c r="B16759">
        <v>87723974</v>
      </c>
      <c r="C16759">
        <v>87723914</v>
      </c>
    </row>
    <row r="16760" spans="1:5" x14ac:dyDescent="0.4">
      <c r="A16760" s="1">
        <v>87723974</v>
      </c>
      <c r="B16760" t="s">
        <v>3347</v>
      </c>
      <c r="C16760" t="s">
        <v>3626</v>
      </c>
      <c r="D16760">
        <f>IF(A16760=A16762,1,IF(A16760=B16762,2,IF(A16760=C16762,3,4)))</f>
        <v>1</v>
      </c>
      <c r="E16760">
        <v>2</v>
      </c>
    </row>
    <row r="16761" spans="1:5" x14ac:dyDescent="0.4">
      <c r="A16761" s="1" t="s">
        <v>10230</v>
      </c>
    </row>
    <row r="16762" spans="1:5" x14ac:dyDescent="0.4">
      <c r="A16762" s="1">
        <v>87723974</v>
      </c>
      <c r="B16762">
        <v>87723974</v>
      </c>
      <c r="C16762">
        <v>87723914</v>
      </c>
    </row>
    <row r="16763" spans="1:5" x14ac:dyDescent="0.4">
      <c r="A16763" s="1">
        <v>87723974</v>
      </c>
      <c r="B16763" t="s">
        <v>4226</v>
      </c>
      <c r="C16763" t="s">
        <v>4210</v>
      </c>
      <c r="D16763">
        <f>IF(A16763=A16765,1,IF(A16763=B16765,2,IF(A16763=C16765,3,4)))</f>
        <v>4</v>
      </c>
      <c r="E16763">
        <v>3</v>
      </c>
    </row>
    <row r="16764" spans="1:5" x14ac:dyDescent="0.4">
      <c r="A16764" s="1" t="s">
        <v>10231</v>
      </c>
    </row>
    <row r="16765" spans="1:5" x14ac:dyDescent="0.4">
      <c r="A16765" s="1">
        <v>87722975</v>
      </c>
      <c r="B16765">
        <v>87722975</v>
      </c>
      <c r="C16765">
        <v>87227876</v>
      </c>
    </row>
    <row r="16766" spans="1:5" x14ac:dyDescent="0.4">
      <c r="A16766" s="1">
        <v>87723974</v>
      </c>
      <c r="B16766" t="s">
        <v>3360</v>
      </c>
      <c r="C16766" t="s">
        <v>3376</v>
      </c>
      <c r="D16766">
        <f>IF(A16766=A16768,1,IF(A16766=B16768,2,IF(A16766=C16768,3,4)))</f>
        <v>1</v>
      </c>
      <c r="E16766">
        <v>4</v>
      </c>
    </row>
    <row r="16767" spans="1:5" x14ac:dyDescent="0.4">
      <c r="A16767" s="1" t="s">
        <v>10232</v>
      </c>
    </row>
    <row r="16768" spans="1:5" x14ac:dyDescent="0.4">
      <c r="A16768" s="1">
        <v>87723974</v>
      </c>
      <c r="B16768">
        <v>87723974</v>
      </c>
      <c r="C16768">
        <v>87723914</v>
      </c>
    </row>
    <row r="16769" spans="1:5" x14ac:dyDescent="0.4">
      <c r="A16769" s="1">
        <v>87723974</v>
      </c>
      <c r="B16769" t="s">
        <v>3804</v>
      </c>
      <c r="D16769">
        <v>4</v>
      </c>
      <c r="E16769">
        <v>5</v>
      </c>
    </row>
    <row r="16770" spans="1:5" x14ac:dyDescent="0.4">
      <c r="A16770" s="1" t="s">
        <v>10233</v>
      </c>
    </row>
    <row r="16771" spans="1:5" x14ac:dyDescent="0.4">
      <c r="A16771" s="1">
        <v>87723974</v>
      </c>
      <c r="B16771">
        <v>87723974</v>
      </c>
      <c r="C16771" t="s">
        <v>2453</v>
      </c>
    </row>
    <row r="16772" spans="1:5" x14ac:dyDescent="0.4">
      <c r="A16772" s="1" t="s">
        <v>2828</v>
      </c>
      <c r="B16772" t="s">
        <v>3342</v>
      </c>
      <c r="C16772" t="s">
        <v>3351</v>
      </c>
      <c r="D16772">
        <f>IF(A16772=A16774,1,IF(A16772=B16774,2,IF(A16772=C16774,3,4)))</f>
        <v>1</v>
      </c>
      <c r="E16772">
        <v>1</v>
      </c>
    </row>
    <row r="16773" spans="1:5" x14ac:dyDescent="0.4">
      <c r="A16773" s="1" t="s">
        <v>10234</v>
      </c>
    </row>
    <row r="16774" spans="1:5" x14ac:dyDescent="0.4">
      <c r="A16774" s="1" t="s">
        <v>2828</v>
      </c>
      <c r="B16774" t="s">
        <v>2361</v>
      </c>
      <c r="C16774" t="s">
        <v>2361</v>
      </c>
    </row>
    <row r="16775" spans="1:5" x14ac:dyDescent="0.4">
      <c r="A16775" s="1" t="s">
        <v>2828</v>
      </c>
      <c r="B16775" t="s">
        <v>3448</v>
      </c>
      <c r="C16775" t="s">
        <v>3855</v>
      </c>
      <c r="D16775">
        <f>IF(A16775=A16777,1,IF(A16775=B16777,2,IF(A16775=C16777,3,4)))</f>
        <v>1</v>
      </c>
      <c r="E16775">
        <v>2</v>
      </c>
    </row>
    <row r="16776" spans="1:5" x14ac:dyDescent="0.4">
      <c r="A16776" s="1" t="s">
        <v>10235</v>
      </c>
    </row>
    <row r="16777" spans="1:5" x14ac:dyDescent="0.4">
      <c r="A16777" s="1" t="s">
        <v>2828</v>
      </c>
      <c r="B16777" t="s">
        <v>2361</v>
      </c>
      <c r="C16777" t="s">
        <v>2361</v>
      </c>
    </row>
    <row r="16778" spans="1:5" x14ac:dyDescent="0.4">
      <c r="A16778" s="1" t="s">
        <v>2828</v>
      </c>
      <c r="B16778" t="s">
        <v>4528</v>
      </c>
      <c r="C16778" t="s">
        <v>4283</v>
      </c>
      <c r="D16778">
        <f>IF(A16778=A16780,1,IF(A16778=B16780,2,IF(A16778=C16780,3,4)))</f>
        <v>1</v>
      </c>
      <c r="E16778">
        <v>3</v>
      </c>
    </row>
    <row r="16779" spans="1:5" x14ac:dyDescent="0.4">
      <c r="A16779" s="1" t="s">
        <v>10236</v>
      </c>
    </row>
    <row r="16780" spans="1:5" x14ac:dyDescent="0.4">
      <c r="A16780" s="1" t="s">
        <v>2828</v>
      </c>
      <c r="B16780" t="s">
        <v>2361</v>
      </c>
      <c r="C16780" t="s">
        <v>2361</v>
      </c>
    </row>
    <row r="16781" spans="1:5" x14ac:dyDescent="0.4">
      <c r="A16781" s="1" t="s">
        <v>2828</v>
      </c>
      <c r="B16781" t="s">
        <v>3366</v>
      </c>
      <c r="C16781" t="s">
        <v>3430</v>
      </c>
      <c r="D16781">
        <f>IF(A16781=A16783,1,IF(A16781=B16783,2,IF(A16781=C16783,3,4)))</f>
        <v>1</v>
      </c>
      <c r="E16781">
        <v>4</v>
      </c>
    </row>
    <row r="16782" spans="1:5" x14ac:dyDescent="0.4">
      <c r="A16782" s="1" t="s">
        <v>10237</v>
      </c>
    </row>
    <row r="16783" spans="1:5" x14ac:dyDescent="0.4">
      <c r="A16783" s="1" t="s">
        <v>2828</v>
      </c>
      <c r="B16783" t="s">
        <v>2361</v>
      </c>
      <c r="C16783" t="s">
        <v>2361</v>
      </c>
    </row>
    <row r="16784" spans="1:5" x14ac:dyDescent="0.4">
      <c r="A16784" s="1" t="s">
        <v>2828</v>
      </c>
      <c r="B16784" t="s">
        <v>3414</v>
      </c>
      <c r="D16784">
        <f>IF(A16784=A16786,1,IF(A16784=B16786,2,IF(A16784=C16786,3,4)))</f>
        <v>1</v>
      </c>
      <c r="E16784">
        <v>5</v>
      </c>
    </row>
    <row r="16785" spans="1:5" x14ac:dyDescent="0.4">
      <c r="A16785" s="1" t="s">
        <v>10238</v>
      </c>
    </row>
    <row r="16786" spans="1:5" x14ac:dyDescent="0.4">
      <c r="A16786" s="1" t="s">
        <v>2828</v>
      </c>
      <c r="B16786" t="s">
        <v>2361</v>
      </c>
      <c r="C16786" t="s">
        <v>2361</v>
      </c>
    </row>
    <row r="16787" spans="1:5" x14ac:dyDescent="0.4">
      <c r="A16787" s="1">
        <v>910133839</v>
      </c>
      <c r="B16787" t="s">
        <v>3419</v>
      </c>
      <c r="C16787" t="s">
        <v>3376</v>
      </c>
      <c r="D16787">
        <f>IF(A16787=A16789,1,IF(A16787=B16789,2,IF(A16787=C16789,3,4)))</f>
        <v>1</v>
      </c>
      <c r="E16787">
        <v>1</v>
      </c>
    </row>
    <row r="16788" spans="1:5" x14ac:dyDescent="0.4">
      <c r="A16788" s="1" t="s">
        <v>10239</v>
      </c>
    </row>
    <row r="16789" spans="1:5" x14ac:dyDescent="0.4">
      <c r="A16789" s="1">
        <v>910133839</v>
      </c>
      <c r="B16789">
        <v>986116333</v>
      </c>
      <c r="C16789">
        <v>939113391</v>
      </c>
    </row>
    <row r="16790" spans="1:5" x14ac:dyDescent="0.4">
      <c r="A16790" s="1">
        <v>910133839</v>
      </c>
      <c r="B16790" t="s">
        <v>3372</v>
      </c>
      <c r="C16790" t="s">
        <v>3768</v>
      </c>
      <c r="D16790">
        <f>IF(A16790=A16792,1,IF(A16790=B16792,2,IF(A16790=C16792,3,4)))</f>
        <v>1</v>
      </c>
      <c r="E16790">
        <v>2</v>
      </c>
    </row>
    <row r="16791" spans="1:5" x14ac:dyDescent="0.4">
      <c r="A16791" s="1" t="s">
        <v>10240</v>
      </c>
    </row>
    <row r="16792" spans="1:5" x14ac:dyDescent="0.4">
      <c r="A16792" s="1">
        <v>910133839</v>
      </c>
      <c r="B16792">
        <v>919636239</v>
      </c>
      <c r="C16792">
        <v>919383270</v>
      </c>
    </row>
    <row r="16793" spans="1:5" x14ac:dyDescent="0.4">
      <c r="A16793" s="1">
        <v>910133839</v>
      </c>
      <c r="B16793" t="s">
        <v>4520</v>
      </c>
      <c r="C16793" t="s">
        <v>4529</v>
      </c>
      <c r="D16793">
        <f>IF(A16793=A16795,1,IF(A16793=B16795,2,IF(A16793=C16795,3,4)))</f>
        <v>1</v>
      </c>
      <c r="E16793">
        <v>3</v>
      </c>
    </row>
    <row r="16794" spans="1:5" x14ac:dyDescent="0.4">
      <c r="A16794" s="1" t="s">
        <v>10241</v>
      </c>
    </row>
    <row r="16795" spans="1:5" x14ac:dyDescent="0.4">
      <c r="A16795" s="1">
        <v>910133839</v>
      </c>
      <c r="B16795">
        <v>975188329</v>
      </c>
      <c r="C16795">
        <v>911393283</v>
      </c>
    </row>
    <row r="16796" spans="1:5" x14ac:dyDescent="0.4">
      <c r="A16796" s="1">
        <v>910133839</v>
      </c>
      <c r="B16796" t="s">
        <v>3484</v>
      </c>
      <c r="C16796" t="s">
        <v>3353</v>
      </c>
      <c r="D16796">
        <f>IF(A16796=A16798,1,IF(A16796=B16798,2,IF(A16796=C16798,3,4)))</f>
        <v>1</v>
      </c>
      <c r="E16796">
        <v>4</v>
      </c>
    </row>
    <row r="16797" spans="1:5" x14ac:dyDescent="0.4">
      <c r="A16797" s="1" t="s">
        <v>10242</v>
      </c>
    </row>
    <row r="16798" spans="1:5" x14ac:dyDescent="0.4">
      <c r="A16798" s="1">
        <v>910133839</v>
      </c>
      <c r="B16798">
        <v>920133431</v>
      </c>
      <c r="C16798">
        <v>986116333</v>
      </c>
    </row>
    <row r="16799" spans="1:5" x14ac:dyDescent="0.4">
      <c r="A16799" s="1">
        <v>910133839</v>
      </c>
      <c r="B16799" t="s">
        <v>3575</v>
      </c>
      <c r="D16799">
        <f>IF(A16799=A16801,1,IF(A16799=B16801,2,IF(A16799=C16801,3,4)))</f>
        <v>1</v>
      </c>
      <c r="E16799">
        <v>5</v>
      </c>
    </row>
    <row r="16800" spans="1:5" x14ac:dyDescent="0.4">
      <c r="A16800" s="1" t="s">
        <v>10243</v>
      </c>
    </row>
    <row r="16801" spans="1:5" x14ac:dyDescent="0.4">
      <c r="A16801" s="1">
        <v>910133839</v>
      </c>
      <c r="B16801">
        <v>25038390</v>
      </c>
      <c r="C16801" t="s">
        <v>2579</v>
      </c>
    </row>
    <row r="16802" spans="1:5" x14ac:dyDescent="0.4">
      <c r="A16802" s="1" t="s">
        <v>2828</v>
      </c>
      <c r="B16802" t="s">
        <v>3383</v>
      </c>
      <c r="C16802" t="s">
        <v>3346</v>
      </c>
      <c r="D16802">
        <f>IF(A16802=A16804,1,IF(A16802=B16804,2,IF(A16802=C16804,3,4)))</f>
        <v>1</v>
      </c>
      <c r="E16802">
        <v>1</v>
      </c>
    </row>
    <row r="16803" spans="1:5" x14ac:dyDescent="0.4">
      <c r="A16803" s="1" t="s">
        <v>10244</v>
      </c>
    </row>
    <row r="16804" spans="1:5" x14ac:dyDescent="0.4">
      <c r="A16804" s="1" t="s">
        <v>2828</v>
      </c>
      <c r="B16804" t="s">
        <v>2361</v>
      </c>
      <c r="C16804" t="s">
        <v>2361</v>
      </c>
    </row>
    <row r="16805" spans="1:5" x14ac:dyDescent="0.4">
      <c r="A16805" s="1" t="s">
        <v>2828</v>
      </c>
      <c r="B16805" t="s">
        <v>3372</v>
      </c>
      <c r="C16805" t="s">
        <v>3676</v>
      </c>
      <c r="D16805">
        <f>IF(A16805=A16807,1,IF(A16805=B16807,2,IF(A16805=C16807,3,4)))</f>
        <v>1</v>
      </c>
      <c r="E16805">
        <v>2</v>
      </c>
    </row>
    <row r="16806" spans="1:5" x14ac:dyDescent="0.4">
      <c r="A16806" s="1" t="s">
        <v>10245</v>
      </c>
    </row>
    <row r="16807" spans="1:5" x14ac:dyDescent="0.4">
      <c r="A16807" s="1" t="s">
        <v>2828</v>
      </c>
      <c r="B16807" t="s">
        <v>2361</v>
      </c>
      <c r="C16807" t="s">
        <v>2361</v>
      </c>
    </row>
    <row r="16808" spans="1:5" x14ac:dyDescent="0.4">
      <c r="A16808" s="1" t="s">
        <v>2828</v>
      </c>
      <c r="B16808" t="s">
        <v>4530</v>
      </c>
      <c r="C16808" t="s">
        <v>3698</v>
      </c>
      <c r="D16808">
        <f>IF(A16808=A16810,1,IF(A16808=B16810,2,IF(A16808=C16810,3,4)))</f>
        <v>1</v>
      </c>
      <c r="E16808">
        <v>3</v>
      </c>
    </row>
    <row r="16809" spans="1:5" x14ac:dyDescent="0.4">
      <c r="A16809" s="1" t="s">
        <v>10246</v>
      </c>
    </row>
    <row r="16810" spans="1:5" x14ac:dyDescent="0.4">
      <c r="A16810" s="1" t="s">
        <v>2828</v>
      </c>
      <c r="B16810" t="s">
        <v>2361</v>
      </c>
      <c r="C16810" t="s">
        <v>2361</v>
      </c>
    </row>
    <row r="16811" spans="1:5" x14ac:dyDescent="0.4">
      <c r="A16811" s="1" t="s">
        <v>2828</v>
      </c>
      <c r="B16811" t="s">
        <v>3337</v>
      </c>
      <c r="C16811" t="s">
        <v>3399</v>
      </c>
      <c r="D16811">
        <f>IF(A16811=A16813,1,IF(A16811=B16813,2,IF(A16811=C16813,3,4)))</f>
        <v>1</v>
      </c>
      <c r="E16811">
        <v>4</v>
      </c>
    </row>
    <row r="16812" spans="1:5" x14ac:dyDescent="0.4">
      <c r="A16812" s="1" t="s">
        <v>10247</v>
      </c>
    </row>
    <row r="16813" spans="1:5" x14ac:dyDescent="0.4">
      <c r="A16813" s="1" t="s">
        <v>2828</v>
      </c>
      <c r="B16813" t="s">
        <v>2361</v>
      </c>
      <c r="C16813" t="s">
        <v>2361</v>
      </c>
    </row>
    <row r="16814" spans="1:5" x14ac:dyDescent="0.4">
      <c r="A16814" s="1" t="s">
        <v>2828</v>
      </c>
      <c r="B16814" t="s">
        <v>3659</v>
      </c>
      <c r="D16814">
        <v>4</v>
      </c>
      <c r="E16814">
        <v>5</v>
      </c>
    </row>
    <row r="16815" spans="1:5" x14ac:dyDescent="0.4">
      <c r="A16815" s="1" t="s">
        <v>10248</v>
      </c>
    </row>
    <row r="16816" spans="1:5" x14ac:dyDescent="0.4">
      <c r="A16816" s="1" t="s">
        <v>2828</v>
      </c>
      <c r="B16816" t="s">
        <v>2361</v>
      </c>
      <c r="C16816" t="s">
        <v>2361</v>
      </c>
    </row>
    <row r="16817" spans="1:5" x14ac:dyDescent="0.4">
      <c r="A16817" s="1">
        <v>29826272</v>
      </c>
      <c r="B16817" t="s">
        <v>3337</v>
      </c>
      <c r="C16817" t="s">
        <v>3358</v>
      </c>
      <c r="D16817">
        <f>IF(A16817=A16819,1,IF(A16817=B16819,2,IF(A16817=C16819,3,4)))</f>
        <v>1</v>
      </c>
      <c r="E16817">
        <v>1</v>
      </c>
    </row>
    <row r="16818" spans="1:5" x14ac:dyDescent="0.4">
      <c r="A16818" s="1" t="s">
        <v>10249</v>
      </c>
    </row>
    <row r="16819" spans="1:5" x14ac:dyDescent="0.4">
      <c r="A16819" s="1">
        <v>29826272</v>
      </c>
      <c r="B16819">
        <v>25982928</v>
      </c>
      <c r="C16819">
        <v>22989922</v>
      </c>
    </row>
    <row r="16820" spans="1:5" x14ac:dyDescent="0.4">
      <c r="A16820" s="1">
        <v>29826272</v>
      </c>
      <c r="B16820" t="s">
        <v>3420</v>
      </c>
      <c r="C16820" t="s">
        <v>3773</v>
      </c>
      <c r="D16820">
        <f>IF(A16820=A16822,1,IF(A16820=B16822,2,IF(A16820=C16822,3,4)))</f>
        <v>3</v>
      </c>
      <c r="E16820">
        <v>2</v>
      </c>
    </row>
    <row r="16821" spans="1:5" x14ac:dyDescent="0.4">
      <c r="A16821" s="1" t="s">
        <v>10250</v>
      </c>
    </row>
    <row r="16822" spans="1:5" x14ac:dyDescent="0.4">
      <c r="A16822" s="1">
        <v>925822820</v>
      </c>
      <c r="B16822">
        <v>923826258</v>
      </c>
      <c r="C16822">
        <v>29826272</v>
      </c>
    </row>
    <row r="16823" spans="1:5" x14ac:dyDescent="0.4">
      <c r="A16823" s="1">
        <v>29826272</v>
      </c>
      <c r="B16823" t="s">
        <v>3528</v>
      </c>
      <c r="C16823" t="s">
        <v>4531</v>
      </c>
      <c r="D16823">
        <f>IF(A16823=A16825,1,IF(A16823=B16825,2,IF(A16823=C16825,3,4)))</f>
        <v>1</v>
      </c>
      <c r="E16823">
        <v>3</v>
      </c>
    </row>
    <row r="16824" spans="1:5" x14ac:dyDescent="0.4">
      <c r="A16824" s="1" t="s">
        <v>10251</v>
      </c>
    </row>
    <row r="16825" spans="1:5" x14ac:dyDescent="0.4">
      <c r="A16825" s="1">
        <v>29826272</v>
      </c>
      <c r="B16825">
        <v>29111127</v>
      </c>
      <c r="C16825">
        <v>915721226</v>
      </c>
    </row>
    <row r="16826" spans="1:5" x14ac:dyDescent="0.4">
      <c r="A16826" s="1">
        <v>29826272</v>
      </c>
      <c r="B16826" t="s">
        <v>3345</v>
      </c>
      <c r="C16826" t="s">
        <v>3343</v>
      </c>
      <c r="D16826">
        <f>IF(A16826=A16828,1,IF(A16826=B16828,2,IF(A16826=C16828,3,4)))</f>
        <v>1</v>
      </c>
      <c r="E16826">
        <v>4</v>
      </c>
    </row>
    <row r="16827" spans="1:5" x14ac:dyDescent="0.4">
      <c r="A16827" s="1" t="s">
        <v>10252</v>
      </c>
    </row>
    <row r="16828" spans="1:5" x14ac:dyDescent="0.4">
      <c r="A16828" s="1">
        <v>29826272</v>
      </c>
      <c r="B16828">
        <v>82367372</v>
      </c>
      <c r="C16828">
        <v>28826767</v>
      </c>
    </row>
    <row r="16829" spans="1:5" x14ac:dyDescent="0.4">
      <c r="A16829" s="1">
        <v>29826272</v>
      </c>
      <c r="B16829" t="s">
        <v>3504</v>
      </c>
      <c r="D16829">
        <f>IF(A16829=A16831,1,IF(A16829=B16831,2,IF(A16829=C16831,3,4)))</f>
        <v>1</v>
      </c>
      <c r="E16829">
        <v>5</v>
      </c>
    </row>
    <row r="16830" spans="1:5" x14ac:dyDescent="0.4">
      <c r="A16830" s="1" t="s">
        <v>10253</v>
      </c>
    </row>
    <row r="16831" spans="1:5" x14ac:dyDescent="0.4">
      <c r="A16831" s="1">
        <v>29826272</v>
      </c>
      <c r="B16831">
        <v>25862277</v>
      </c>
      <c r="C16831">
        <v>25862277</v>
      </c>
    </row>
    <row r="16832" spans="1:5" x14ac:dyDescent="0.4">
      <c r="A16832" s="1">
        <v>27786928</v>
      </c>
      <c r="B16832" t="s">
        <v>3345</v>
      </c>
      <c r="C16832" t="s">
        <v>3343</v>
      </c>
      <c r="D16832">
        <f>IF(A16832=A16834,1,IF(A16832=B16834,2,IF(A16832=C16834,3,4)))</f>
        <v>1</v>
      </c>
      <c r="E16832">
        <v>1</v>
      </c>
    </row>
    <row r="16833" spans="1:5" x14ac:dyDescent="0.4">
      <c r="A16833" s="1" t="s">
        <v>10196</v>
      </c>
    </row>
    <row r="16834" spans="1:5" x14ac:dyDescent="0.4">
      <c r="A16834" s="1">
        <v>27786928</v>
      </c>
      <c r="B16834">
        <v>27786928</v>
      </c>
      <c r="C16834">
        <v>27786928</v>
      </c>
    </row>
    <row r="16835" spans="1:5" x14ac:dyDescent="0.4">
      <c r="A16835" s="1">
        <v>27786928</v>
      </c>
      <c r="B16835" t="s">
        <v>3690</v>
      </c>
      <c r="C16835" t="s">
        <v>3773</v>
      </c>
      <c r="D16835">
        <f>IF(A16835=A16837,1,IF(A16835=B16837,2,IF(A16835=C16837,3,4)))</f>
        <v>1</v>
      </c>
      <c r="E16835">
        <v>2</v>
      </c>
    </row>
    <row r="16836" spans="1:5" x14ac:dyDescent="0.4">
      <c r="A16836" s="1" t="s">
        <v>10254</v>
      </c>
    </row>
    <row r="16837" spans="1:5" x14ac:dyDescent="0.4">
      <c r="A16837" s="1">
        <v>27786928</v>
      </c>
      <c r="B16837">
        <v>27786928</v>
      </c>
      <c r="C16837">
        <v>27786928</v>
      </c>
    </row>
    <row r="16838" spans="1:5" x14ac:dyDescent="0.4">
      <c r="A16838" s="1">
        <v>27786928</v>
      </c>
      <c r="B16838" t="s">
        <v>3629</v>
      </c>
      <c r="C16838" t="s">
        <v>3606</v>
      </c>
      <c r="D16838">
        <f>IF(A16838=A16840,1,IF(A16838=B16840,2,IF(A16838=C16840,3,4)))</f>
        <v>4</v>
      </c>
      <c r="E16838">
        <v>3</v>
      </c>
    </row>
    <row r="16839" spans="1:5" x14ac:dyDescent="0.4">
      <c r="A16839" s="1" t="s">
        <v>10255</v>
      </c>
    </row>
    <row r="16840" spans="1:5" x14ac:dyDescent="0.4">
      <c r="A16840" s="1">
        <v>28728448</v>
      </c>
      <c r="B16840">
        <v>27266861</v>
      </c>
      <c r="C16840">
        <v>27260488</v>
      </c>
    </row>
    <row r="16841" spans="1:5" x14ac:dyDescent="0.4">
      <c r="A16841" s="1">
        <v>27786928</v>
      </c>
      <c r="B16841" t="s">
        <v>3366</v>
      </c>
      <c r="C16841" t="s">
        <v>3358</v>
      </c>
      <c r="D16841">
        <f>IF(A16841=A16843,1,IF(A16841=B16843,2,IF(A16841=C16843,3,4)))</f>
        <v>1</v>
      </c>
      <c r="E16841">
        <v>4</v>
      </c>
    </row>
    <row r="16842" spans="1:5" x14ac:dyDescent="0.4">
      <c r="A16842" s="1" t="s">
        <v>10256</v>
      </c>
    </row>
    <row r="16843" spans="1:5" x14ac:dyDescent="0.4">
      <c r="A16843" s="1">
        <v>27786928</v>
      </c>
      <c r="B16843">
        <v>27786928</v>
      </c>
      <c r="C16843">
        <v>27786928</v>
      </c>
    </row>
    <row r="16844" spans="1:5" x14ac:dyDescent="0.4">
      <c r="A16844" s="1">
        <v>27786928</v>
      </c>
      <c r="B16844" t="s">
        <v>3398</v>
      </c>
      <c r="D16844">
        <f>IF(A16844=A16846,1,IF(A16844=B16846,2,IF(A16844=C16846,3,4)))</f>
        <v>1</v>
      </c>
      <c r="E16844">
        <v>5</v>
      </c>
    </row>
    <row r="16845" spans="1:5" x14ac:dyDescent="0.4">
      <c r="A16845" s="1" t="s">
        <v>10257</v>
      </c>
    </row>
    <row r="16846" spans="1:5" x14ac:dyDescent="0.4">
      <c r="A16846" s="1">
        <v>27786928</v>
      </c>
      <c r="B16846">
        <v>27786928</v>
      </c>
      <c r="C16846">
        <v>27786928</v>
      </c>
    </row>
    <row r="16847" spans="1:5" x14ac:dyDescent="0.4">
      <c r="A16847" s="1">
        <v>955801245</v>
      </c>
      <c r="B16847" t="s">
        <v>3484</v>
      </c>
      <c r="C16847" t="s">
        <v>3376</v>
      </c>
      <c r="D16847">
        <f>IF(A16847=A16849,1,IF(A16847=B16849,2,IF(A16847=C16849,3,4)))</f>
        <v>1</v>
      </c>
      <c r="E16847">
        <v>1</v>
      </c>
    </row>
    <row r="16848" spans="1:5" x14ac:dyDescent="0.4">
      <c r="A16848" s="1" t="s">
        <v>10258</v>
      </c>
    </row>
    <row r="16849" spans="1:5" x14ac:dyDescent="0.4">
      <c r="A16849" s="1">
        <v>955801245</v>
      </c>
      <c r="B16849">
        <v>905350125</v>
      </c>
      <c r="C16849">
        <v>955902502</v>
      </c>
    </row>
    <row r="16850" spans="1:5" x14ac:dyDescent="0.4">
      <c r="A16850" s="1">
        <v>955801245</v>
      </c>
      <c r="B16850" t="s">
        <v>3928</v>
      </c>
      <c r="C16850" t="s">
        <v>3665</v>
      </c>
      <c r="D16850">
        <f>IF(A16850=A16852,1,IF(A16850=B16852,2,IF(A16850=C16852,3,4)))</f>
        <v>1</v>
      </c>
      <c r="E16850">
        <v>2</v>
      </c>
    </row>
    <row r="16851" spans="1:5" x14ac:dyDescent="0.4">
      <c r="A16851" s="1" t="s">
        <v>10259</v>
      </c>
    </row>
    <row r="16852" spans="1:5" x14ac:dyDescent="0.4">
      <c r="A16852" s="1">
        <v>955801245</v>
      </c>
      <c r="B16852">
        <v>988515450</v>
      </c>
      <c r="C16852">
        <v>985639245</v>
      </c>
    </row>
    <row r="16853" spans="1:5" x14ac:dyDescent="0.4">
      <c r="A16853" s="1">
        <v>955801245</v>
      </c>
      <c r="B16853" t="s">
        <v>4049</v>
      </c>
      <c r="C16853" t="s">
        <v>4184</v>
      </c>
      <c r="D16853">
        <f>IF(A16853=A16855,1,IF(A16853=B16855,2,IF(A16853=C16855,3,4)))</f>
        <v>1</v>
      </c>
      <c r="E16853">
        <v>3</v>
      </c>
    </row>
    <row r="16854" spans="1:5" x14ac:dyDescent="0.4">
      <c r="A16854" s="1" t="s">
        <v>10260</v>
      </c>
    </row>
    <row r="16855" spans="1:5" x14ac:dyDescent="0.4">
      <c r="A16855" s="1">
        <v>955801245</v>
      </c>
      <c r="B16855">
        <v>25966325</v>
      </c>
      <c r="C16855">
        <v>985639245</v>
      </c>
    </row>
    <row r="16856" spans="1:5" x14ac:dyDescent="0.4">
      <c r="A16856" s="1">
        <v>955801245</v>
      </c>
      <c r="B16856" t="s">
        <v>3366</v>
      </c>
      <c r="C16856" t="s">
        <v>3336</v>
      </c>
      <c r="D16856">
        <f>IF(A16856=A16858,1,IF(A16856=B16858,2,IF(A16856=C16858,3,4)))</f>
        <v>1</v>
      </c>
      <c r="E16856">
        <v>4</v>
      </c>
    </row>
    <row r="16857" spans="1:5" x14ac:dyDescent="0.4">
      <c r="A16857" s="1" t="s">
        <v>10261</v>
      </c>
    </row>
    <row r="16858" spans="1:5" x14ac:dyDescent="0.4">
      <c r="A16858" s="1">
        <v>955801245</v>
      </c>
      <c r="B16858">
        <v>905350125</v>
      </c>
      <c r="C16858">
        <v>983150505</v>
      </c>
    </row>
    <row r="16859" spans="1:5" x14ac:dyDescent="0.4">
      <c r="A16859" s="1">
        <v>955801245</v>
      </c>
      <c r="B16859" t="s">
        <v>3522</v>
      </c>
      <c r="D16859">
        <v>4</v>
      </c>
      <c r="E16859">
        <v>5</v>
      </c>
    </row>
    <row r="16860" spans="1:5" x14ac:dyDescent="0.4">
      <c r="A16860" s="1" t="s">
        <v>10262</v>
      </c>
    </row>
    <row r="16861" spans="1:5" x14ac:dyDescent="0.4">
      <c r="A16861" s="1">
        <v>955801245</v>
      </c>
      <c r="B16861">
        <v>935012335</v>
      </c>
      <c r="C16861">
        <v>905350125</v>
      </c>
    </row>
    <row r="16862" spans="1:5" x14ac:dyDescent="0.4">
      <c r="A16862" s="1">
        <v>27786878</v>
      </c>
      <c r="B16862" t="s">
        <v>3337</v>
      </c>
      <c r="C16862" t="s">
        <v>3358</v>
      </c>
      <c r="D16862">
        <f>IF(A16862=A16864,1,IF(A16862=B16864,2,IF(A16862=C16864,3,4)))</f>
        <v>1</v>
      </c>
      <c r="E16862">
        <v>1</v>
      </c>
    </row>
    <row r="16863" spans="1:5" x14ac:dyDescent="0.4">
      <c r="A16863" s="1" t="s">
        <v>10263</v>
      </c>
    </row>
    <row r="16864" spans="1:5" x14ac:dyDescent="0.4">
      <c r="A16864" s="1">
        <v>27786878</v>
      </c>
      <c r="B16864">
        <v>27786878</v>
      </c>
      <c r="C16864">
        <v>27786878</v>
      </c>
    </row>
    <row r="16865" spans="1:5" x14ac:dyDescent="0.4">
      <c r="A16865" s="1">
        <v>27786878</v>
      </c>
      <c r="B16865" t="s">
        <v>3636</v>
      </c>
      <c r="C16865" t="s">
        <v>3553</v>
      </c>
      <c r="D16865">
        <f>IF(A16865=A16867,1,IF(A16865=B16867,2,IF(A16865=C16867,3,4)))</f>
        <v>2</v>
      </c>
      <c r="E16865">
        <v>2</v>
      </c>
    </row>
    <row r="16866" spans="1:5" x14ac:dyDescent="0.4">
      <c r="A16866" s="1" t="s">
        <v>10264</v>
      </c>
    </row>
    <row r="16867" spans="1:5" x14ac:dyDescent="0.4">
      <c r="A16867" s="1">
        <v>29726888</v>
      </c>
      <c r="B16867">
        <v>27786878</v>
      </c>
      <c r="C16867">
        <v>27786878</v>
      </c>
    </row>
    <row r="16868" spans="1:5" x14ac:dyDescent="0.4">
      <c r="A16868" s="1">
        <v>27786878</v>
      </c>
      <c r="B16868" t="s">
        <v>4208</v>
      </c>
      <c r="C16868" t="s">
        <v>3428</v>
      </c>
      <c r="D16868">
        <f>IF(A16868=A16870,1,IF(A16868=B16870,2,IF(A16868=C16870,3,4)))</f>
        <v>1</v>
      </c>
      <c r="E16868">
        <v>3</v>
      </c>
    </row>
    <row r="16869" spans="1:5" x14ac:dyDescent="0.4">
      <c r="A16869" s="1" t="s">
        <v>5814</v>
      </c>
    </row>
    <row r="16870" spans="1:5" x14ac:dyDescent="0.4">
      <c r="A16870" s="1">
        <v>27786878</v>
      </c>
      <c r="B16870">
        <v>27786878</v>
      </c>
      <c r="C16870">
        <v>27786878</v>
      </c>
    </row>
    <row r="16871" spans="1:5" x14ac:dyDescent="0.4">
      <c r="A16871" s="1">
        <v>27786878</v>
      </c>
      <c r="B16871" t="s">
        <v>3345</v>
      </c>
      <c r="C16871" t="s">
        <v>3430</v>
      </c>
      <c r="D16871">
        <f>IF(A16871=A16873,1,IF(A16871=B16873,2,IF(A16871=C16873,3,4)))</f>
        <v>1</v>
      </c>
      <c r="E16871">
        <v>4</v>
      </c>
    </row>
    <row r="16872" spans="1:5" x14ac:dyDescent="0.4">
      <c r="A16872" s="1" t="s">
        <v>10265</v>
      </c>
    </row>
    <row r="16873" spans="1:5" x14ac:dyDescent="0.4">
      <c r="A16873" s="1">
        <v>27786878</v>
      </c>
      <c r="B16873">
        <v>27786878</v>
      </c>
      <c r="C16873">
        <v>27786878</v>
      </c>
    </row>
    <row r="16874" spans="1:5" x14ac:dyDescent="0.4">
      <c r="A16874" s="1">
        <v>27786878</v>
      </c>
      <c r="B16874" t="s">
        <v>3434</v>
      </c>
      <c r="D16874">
        <f>IF(A16874=A16876,1,IF(A16874=B16876,2,IF(A16874=C16876,3,4)))</f>
        <v>1</v>
      </c>
      <c r="E16874">
        <v>5</v>
      </c>
    </row>
    <row r="16875" spans="1:5" x14ac:dyDescent="0.4">
      <c r="A16875" s="1" t="s">
        <v>4817</v>
      </c>
    </row>
    <row r="16876" spans="1:5" x14ac:dyDescent="0.4">
      <c r="A16876" s="1">
        <v>27786878</v>
      </c>
      <c r="B16876">
        <v>27786878</v>
      </c>
      <c r="C16876">
        <v>27786878</v>
      </c>
    </row>
    <row r="16877" spans="1:5" x14ac:dyDescent="0.4">
      <c r="A16877" s="1">
        <v>916328732</v>
      </c>
      <c r="B16877" t="s">
        <v>3345</v>
      </c>
      <c r="C16877" t="s">
        <v>3430</v>
      </c>
      <c r="D16877">
        <f>IF(A16877=A16879,1,IF(A16877=B16879,2,IF(A16877=C16879,3,4)))</f>
        <v>1</v>
      </c>
      <c r="E16877">
        <v>1</v>
      </c>
    </row>
    <row r="16878" spans="1:5" x14ac:dyDescent="0.4">
      <c r="A16878" s="1" t="s">
        <v>10266</v>
      </c>
    </row>
    <row r="16879" spans="1:5" x14ac:dyDescent="0.4">
      <c r="A16879" s="1">
        <v>916328732</v>
      </c>
      <c r="B16879">
        <v>963278783</v>
      </c>
      <c r="C16879">
        <v>931627832</v>
      </c>
    </row>
    <row r="16880" spans="1:5" x14ac:dyDescent="0.4">
      <c r="A16880" s="1">
        <v>916328732</v>
      </c>
      <c r="B16880" t="s">
        <v>3448</v>
      </c>
      <c r="C16880" t="s">
        <v>3725</v>
      </c>
      <c r="D16880">
        <f>IF(A16880=A16882,1,IF(A16880=B16882,2,IF(A16880=C16882,3,4)))</f>
        <v>1</v>
      </c>
      <c r="E16880">
        <v>2</v>
      </c>
    </row>
    <row r="16881" spans="1:5" x14ac:dyDescent="0.4">
      <c r="A16881" s="1" t="s">
        <v>10267</v>
      </c>
    </row>
    <row r="16882" spans="1:5" x14ac:dyDescent="0.4">
      <c r="A16882" s="1">
        <v>916328732</v>
      </c>
      <c r="B16882">
        <v>963278783</v>
      </c>
      <c r="C16882">
        <v>921146323</v>
      </c>
    </row>
    <row r="16883" spans="1:5" x14ac:dyDescent="0.4">
      <c r="A16883" s="1">
        <v>916328732</v>
      </c>
      <c r="B16883" t="s">
        <v>3821</v>
      </c>
      <c r="C16883" t="s">
        <v>4112</v>
      </c>
      <c r="D16883">
        <f>IF(A16883=A16885,1,IF(A16883=B16885,2,IF(A16883=C16885,3,4)))</f>
        <v>1</v>
      </c>
      <c r="E16883">
        <v>3</v>
      </c>
    </row>
    <row r="16884" spans="1:5" x14ac:dyDescent="0.4">
      <c r="A16884" s="1" t="s">
        <v>10268</v>
      </c>
    </row>
    <row r="16885" spans="1:5" x14ac:dyDescent="0.4">
      <c r="A16885" s="1">
        <v>916328732</v>
      </c>
      <c r="B16885">
        <v>985639245</v>
      </c>
      <c r="C16885">
        <v>963201382</v>
      </c>
    </row>
    <row r="16886" spans="1:5" x14ac:dyDescent="0.4">
      <c r="A16886" s="1">
        <v>916328732</v>
      </c>
      <c r="B16886" t="s">
        <v>3360</v>
      </c>
      <c r="C16886" t="s">
        <v>3346</v>
      </c>
      <c r="D16886">
        <f>IF(A16886=A16888,1,IF(A16886=B16888,2,IF(A16886=C16888,3,4)))</f>
        <v>1</v>
      </c>
      <c r="E16886">
        <v>4</v>
      </c>
    </row>
    <row r="16887" spans="1:5" x14ac:dyDescent="0.4">
      <c r="A16887" s="1" t="s">
        <v>10269</v>
      </c>
    </row>
    <row r="16888" spans="1:5" x14ac:dyDescent="0.4">
      <c r="A16888" s="1">
        <v>916328732</v>
      </c>
      <c r="B16888">
        <v>963278783</v>
      </c>
      <c r="C16888">
        <v>968703924</v>
      </c>
    </row>
    <row r="16889" spans="1:5" x14ac:dyDescent="0.4">
      <c r="A16889" s="1">
        <v>916328732</v>
      </c>
      <c r="B16889" t="s">
        <v>3479</v>
      </c>
      <c r="D16889">
        <f>IF(A16889=A16891,1,IF(A16889=B16891,2,IF(A16889=C16891,3,4)))</f>
        <v>1</v>
      </c>
      <c r="E16889">
        <v>5</v>
      </c>
    </row>
    <row r="16890" spans="1:5" x14ac:dyDescent="0.4">
      <c r="A16890" s="1" t="s">
        <v>10270</v>
      </c>
    </row>
    <row r="16891" spans="1:5" x14ac:dyDescent="0.4">
      <c r="A16891" s="1">
        <v>916328732</v>
      </c>
      <c r="B16891">
        <v>931627832</v>
      </c>
      <c r="C16891">
        <v>928867382</v>
      </c>
    </row>
    <row r="16892" spans="1:5" x14ac:dyDescent="0.4">
      <c r="A16892" s="1">
        <v>27786878</v>
      </c>
      <c r="B16892" t="s">
        <v>3360</v>
      </c>
      <c r="C16892" t="s">
        <v>3343</v>
      </c>
      <c r="D16892">
        <f>IF(A16892=A16894,1,IF(A16892=B16894,2,IF(A16892=C16894,3,4)))</f>
        <v>1</v>
      </c>
      <c r="E16892">
        <v>1</v>
      </c>
    </row>
    <row r="16893" spans="1:5" x14ac:dyDescent="0.4">
      <c r="A16893" s="1" t="s">
        <v>10271</v>
      </c>
    </row>
    <row r="16894" spans="1:5" x14ac:dyDescent="0.4">
      <c r="A16894" s="1">
        <v>27786878</v>
      </c>
      <c r="B16894">
        <v>27786878</v>
      </c>
      <c r="C16894">
        <v>27786878</v>
      </c>
    </row>
    <row r="16895" spans="1:5" x14ac:dyDescent="0.4">
      <c r="A16895" s="1">
        <v>27786878</v>
      </c>
      <c r="B16895" t="s">
        <v>3562</v>
      </c>
      <c r="C16895" t="s">
        <v>3634</v>
      </c>
      <c r="D16895">
        <f>IF(A16895=A16897,1,IF(A16895=B16897,2,IF(A16895=C16897,3,4)))</f>
        <v>1</v>
      </c>
      <c r="E16895">
        <v>2</v>
      </c>
    </row>
    <row r="16896" spans="1:5" x14ac:dyDescent="0.4">
      <c r="A16896" s="1" t="s">
        <v>10272</v>
      </c>
    </row>
    <row r="16897" spans="1:5" x14ac:dyDescent="0.4">
      <c r="A16897" s="1">
        <v>27786878</v>
      </c>
      <c r="B16897">
        <v>27786878</v>
      </c>
      <c r="C16897">
        <v>27786878</v>
      </c>
    </row>
    <row r="16898" spans="1:5" x14ac:dyDescent="0.4">
      <c r="A16898" s="1">
        <v>27786878</v>
      </c>
      <c r="B16898" t="s">
        <v>3699</v>
      </c>
      <c r="C16898" t="s">
        <v>4452</v>
      </c>
      <c r="D16898">
        <f>IF(A16898=A16900,1,IF(A16898=B16900,2,IF(A16898=C16900,3,4)))</f>
        <v>4</v>
      </c>
      <c r="E16898">
        <v>3</v>
      </c>
    </row>
    <row r="16899" spans="1:5" x14ac:dyDescent="0.4">
      <c r="A16899" s="1" t="s">
        <v>10273</v>
      </c>
    </row>
    <row r="16900" spans="1:5" x14ac:dyDescent="0.4">
      <c r="A16900" s="1">
        <v>87728602</v>
      </c>
      <c r="B16900">
        <v>27786928</v>
      </c>
      <c r="C16900">
        <v>27786928</v>
      </c>
    </row>
    <row r="16901" spans="1:5" x14ac:dyDescent="0.4">
      <c r="A16901" s="1">
        <v>27786878</v>
      </c>
      <c r="B16901" t="s">
        <v>3360</v>
      </c>
      <c r="C16901" t="s">
        <v>3376</v>
      </c>
      <c r="D16901">
        <f>IF(A16901=A16903,1,IF(A16901=B16903,2,IF(A16901=C16903,3,4)))</f>
        <v>1</v>
      </c>
      <c r="E16901">
        <v>4</v>
      </c>
    </row>
    <row r="16902" spans="1:5" x14ac:dyDescent="0.4">
      <c r="A16902" s="1" t="s">
        <v>10274</v>
      </c>
    </row>
    <row r="16903" spans="1:5" x14ac:dyDescent="0.4">
      <c r="A16903" s="1">
        <v>27786878</v>
      </c>
      <c r="B16903">
        <v>27786878</v>
      </c>
      <c r="C16903">
        <v>27786878</v>
      </c>
    </row>
    <row r="16904" spans="1:5" x14ac:dyDescent="0.4">
      <c r="A16904" s="1">
        <v>27786878</v>
      </c>
      <c r="B16904" t="s">
        <v>3515</v>
      </c>
      <c r="D16904">
        <v>4</v>
      </c>
      <c r="E16904">
        <v>5</v>
      </c>
    </row>
    <row r="16905" spans="1:5" x14ac:dyDescent="0.4">
      <c r="A16905" s="1" t="s">
        <v>7327</v>
      </c>
    </row>
    <row r="16906" spans="1:5" x14ac:dyDescent="0.4">
      <c r="A16906" s="1">
        <v>87866888</v>
      </c>
      <c r="B16906">
        <v>27866688</v>
      </c>
      <c r="C16906">
        <v>27786878</v>
      </c>
    </row>
    <row r="16907" spans="1:5" x14ac:dyDescent="0.4">
      <c r="A16907" s="1" t="s">
        <v>2992</v>
      </c>
      <c r="B16907" t="s">
        <v>3439</v>
      </c>
      <c r="C16907" t="s">
        <v>3346</v>
      </c>
      <c r="D16907">
        <f>IF(A16907=A16909,1,IF(A16907=B16909,2,IF(A16907=C16909,3,4)))</f>
        <v>1</v>
      </c>
      <c r="E16907">
        <v>1</v>
      </c>
    </row>
    <row r="16908" spans="1:5" x14ac:dyDescent="0.4">
      <c r="A16908" s="1" t="s">
        <v>10275</v>
      </c>
    </row>
    <row r="16909" spans="1:5" x14ac:dyDescent="0.4">
      <c r="A16909" s="1" t="s">
        <v>2992</v>
      </c>
      <c r="B16909" t="s">
        <v>2375</v>
      </c>
      <c r="C16909" t="s">
        <v>2345</v>
      </c>
    </row>
    <row r="16910" spans="1:5" x14ac:dyDescent="0.4">
      <c r="A16910" s="1" t="s">
        <v>2992</v>
      </c>
      <c r="B16910" t="s">
        <v>3338</v>
      </c>
      <c r="C16910" t="s">
        <v>3339</v>
      </c>
      <c r="D16910">
        <f>IF(A16910=A16912,1,IF(A16910=B16912,2,IF(A16910=C16912,3,4)))</f>
        <v>1</v>
      </c>
      <c r="E16910">
        <v>2</v>
      </c>
    </row>
    <row r="16911" spans="1:5" x14ac:dyDescent="0.4">
      <c r="A16911" s="1" t="s">
        <v>10276</v>
      </c>
    </row>
    <row r="16912" spans="1:5" x14ac:dyDescent="0.4">
      <c r="A16912" s="1" t="s">
        <v>2992</v>
      </c>
      <c r="B16912">
        <v>27187788</v>
      </c>
      <c r="C16912">
        <v>27182881</v>
      </c>
    </row>
    <row r="16913" spans="1:5" x14ac:dyDescent="0.4">
      <c r="A16913" s="1" t="s">
        <v>2992</v>
      </c>
      <c r="B16913" t="s">
        <v>3850</v>
      </c>
      <c r="C16913" t="s">
        <v>3692</v>
      </c>
      <c r="D16913">
        <f>IF(A16913=A16915,1,IF(A16913=B16915,2,IF(A16913=C16915,3,4)))</f>
        <v>4</v>
      </c>
      <c r="E16913">
        <v>3</v>
      </c>
    </row>
    <row r="16914" spans="1:5" x14ac:dyDescent="0.4">
      <c r="A16914" s="1" t="s">
        <v>10277</v>
      </c>
    </row>
    <row r="16915" spans="1:5" x14ac:dyDescent="0.4">
      <c r="A16915" s="1" t="s">
        <v>2993</v>
      </c>
      <c r="B16915" t="s">
        <v>2452</v>
      </c>
      <c r="C16915" t="s">
        <v>2522</v>
      </c>
    </row>
    <row r="16916" spans="1:5" x14ac:dyDescent="0.4">
      <c r="A16916" s="1" t="s">
        <v>2992</v>
      </c>
      <c r="B16916" t="s">
        <v>3345</v>
      </c>
      <c r="C16916" t="s">
        <v>3358</v>
      </c>
      <c r="D16916">
        <f>IF(A16916=A16918,1,IF(A16916=B16918,2,IF(A16916=C16918,3,4)))</f>
        <v>1</v>
      </c>
      <c r="E16916">
        <v>4</v>
      </c>
    </row>
    <row r="16917" spans="1:5" x14ac:dyDescent="0.4">
      <c r="A16917" s="1" t="s">
        <v>10278</v>
      </c>
    </row>
    <row r="16918" spans="1:5" x14ac:dyDescent="0.4">
      <c r="A16918" s="1" t="s">
        <v>2992</v>
      </c>
      <c r="B16918">
        <v>27182881</v>
      </c>
      <c r="C16918">
        <v>27182881</v>
      </c>
    </row>
    <row r="16919" spans="1:5" x14ac:dyDescent="0.4">
      <c r="A16919" s="1" t="s">
        <v>2992</v>
      </c>
      <c r="B16919" t="s">
        <v>3388</v>
      </c>
      <c r="D16919">
        <f>IF(A16919=A16921,1,IF(A16919=B16921,2,IF(A16919=C16921,3,4)))</f>
        <v>1</v>
      </c>
      <c r="E16919">
        <v>5</v>
      </c>
    </row>
    <row r="16920" spans="1:5" x14ac:dyDescent="0.4">
      <c r="A16920" s="1" t="s">
        <v>10279</v>
      </c>
    </row>
    <row r="16921" spans="1:5" x14ac:dyDescent="0.4">
      <c r="A16921" s="1" t="s">
        <v>2992</v>
      </c>
      <c r="B16921">
        <v>27182881</v>
      </c>
      <c r="C16921">
        <v>27182881</v>
      </c>
    </row>
    <row r="16922" spans="1:5" x14ac:dyDescent="0.4">
      <c r="A16922" s="1">
        <v>25310055</v>
      </c>
      <c r="B16922" t="s">
        <v>3383</v>
      </c>
      <c r="C16922" t="s">
        <v>3376</v>
      </c>
      <c r="D16922">
        <f>IF(A16922=A16924,1,IF(A16922=B16924,2,IF(A16922=C16924,3,4)))</f>
        <v>1</v>
      </c>
      <c r="E16922">
        <v>1</v>
      </c>
    </row>
    <row r="16923" spans="1:5" x14ac:dyDescent="0.4">
      <c r="A16923" s="1" t="s">
        <v>10280</v>
      </c>
    </row>
    <row r="16924" spans="1:5" x14ac:dyDescent="0.4">
      <c r="A16924" s="1">
        <v>25310055</v>
      </c>
      <c r="B16924">
        <v>25310055</v>
      </c>
      <c r="C16924">
        <v>25310055</v>
      </c>
    </row>
    <row r="16925" spans="1:5" x14ac:dyDescent="0.4">
      <c r="A16925" s="1">
        <v>25310055</v>
      </c>
      <c r="B16925" t="s">
        <v>3572</v>
      </c>
      <c r="C16925" t="s">
        <v>3634</v>
      </c>
      <c r="D16925">
        <f>IF(A16925=A16927,1,IF(A16925=B16927,2,IF(A16925=C16927,3,4)))</f>
        <v>2</v>
      </c>
      <c r="E16925">
        <v>2</v>
      </c>
    </row>
    <row r="16926" spans="1:5" x14ac:dyDescent="0.4">
      <c r="A16926" s="1" t="s">
        <v>10281</v>
      </c>
    </row>
    <row r="16927" spans="1:5" x14ac:dyDescent="0.4">
      <c r="A16927" s="1">
        <v>25798555</v>
      </c>
      <c r="B16927">
        <v>25310055</v>
      </c>
      <c r="C16927">
        <v>25310055</v>
      </c>
    </row>
    <row r="16928" spans="1:5" x14ac:dyDescent="0.4">
      <c r="A16928" s="1">
        <v>25310055</v>
      </c>
      <c r="B16928" t="s">
        <v>3642</v>
      </c>
      <c r="C16928" t="s">
        <v>4532</v>
      </c>
      <c r="D16928">
        <f>IF(A16928=A16930,1,IF(A16928=B16930,2,IF(A16928=C16930,3,4)))</f>
        <v>1</v>
      </c>
      <c r="E16928">
        <v>3</v>
      </c>
    </row>
    <row r="16929" spans="1:5" x14ac:dyDescent="0.4">
      <c r="A16929" s="1" t="s">
        <v>10282</v>
      </c>
    </row>
    <row r="16930" spans="1:5" x14ac:dyDescent="0.4">
      <c r="A16930" s="1">
        <v>25310055</v>
      </c>
      <c r="B16930">
        <v>25310055</v>
      </c>
      <c r="C16930">
        <v>25310055</v>
      </c>
    </row>
    <row r="16931" spans="1:5" x14ac:dyDescent="0.4">
      <c r="A16931" s="1">
        <v>25310055</v>
      </c>
      <c r="B16931" t="s">
        <v>3345</v>
      </c>
      <c r="C16931" t="s">
        <v>3336</v>
      </c>
      <c r="D16931">
        <f>IF(A16931=A16933,1,IF(A16931=B16933,2,IF(A16931=C16933,3,4)))</f>
        <v>1</v>
      </c>
      <c r="E16931">
        <v>4</v>
      </c>
    </row>
    <row r="16932" spans="1:5" x14ac:dyDescent="0.4">
      <c r="A16932" s="1" t="s">
        <v>10283</v>
      </c>
    </row>
    <row r="16933" spans="1:5" x14ac:dyDescent="0.4">
      <c r="A16933" s="1">
        <v>25310055</v>
      </c>
      <c r="B16933">
        <v>25310055</v>
      </c>
      <c r="C16933">
        <v>25310055</v>
      </c>
    </row>
    <row r="16934" spans="1:5" x14ac:dyDescent="0.4">
      <c r="A16934" s="1">
        <v>25310055</v>
      </c>
      <c r="B16934" t="s">
        <v>3388</v>
      </c>
      <c r="D16934">
        <f>IF(A16934=A16936,1,IF(A16934=B16936,2,IF(A16934=C16936,3,4)))</f>
        <v>3</v>
      </c>
      <c r="E16934">
        <v>5</v>
      </c>
    </row>
    <row r="16935" spans="1:5" x14ac:dyDescent="0.4">
      <c r="A16935" s="1" t="s">
        <v>7127</v>
      </c>
    </row>
    <row r="16936" spans="1:5" x14ac:dyDescent="0.4">
      <c r="A16936" s="1">
        <v>82315555</v>
      </c>
      <c r="B16936">
        <v>28315945</v>
      </c>
      <c r="C16936">
        <v>25310055</v>
      </c>
    </row>
    <row r="16937" spans="1:5" x14ac:dyDescent="0.4">
      <c r="A16937" s="1">
        <v>27192233</v>
      </c>
      <c r="B16937" t="s">
        <v>3383</v>
      </c>
      <c r="C16937" t="s">
        <v>3353</v>
      </c>
      <c r="D16937">
        <f>IF(A16937=A16939,1,IF(A16937=B16939,2,IF(A16937=C16939,3,4)))</f>
        <v>1</v>
      </c>
      <c r="E16937">
        <v>1</v>
      </c>
    </row>
    <row r="16938" spans="1:5" x14ac:dyDescent="0.4">
      <c r="A16938" s="1" t="s">
        <v>10284</v>
      </c>
    </row>
    <row r="16939" spans="1:5" x14ac:dyDescent="0.4">
      <c r="A16939" s="1">
        <v>27192233</v>
      </c>
      <c r="B16939">
        <v>27472433</v>
      </c>
      <c r="C16939">
        <v>27319213</v>
      </c>
    </row>
    <row r="16940" spans="1:5" x14ac:dyDescent="0.4">
      <c r="A16940" s="1">
        <v>27192233</v>
      </c>
      <c r="B16940" t="s">
        <v>3420</v>
      </c>
      <c r="C16940" t="s">
        <v>3406</v>
      </c>
      <c r="D16940">
        <f>IF(A16940=A16942,1,IF(A16940=B16942,2,IF(A16940=C16942,3,4)))</f>
        <v>1</v>
      </c>
      <c r="E16940">
        <v>2</v>
      </c>
    </row>
    <row r="16941" spans="1:5" x14ac:dyDescent="0.4">
      <c r="A16941" s="1" t="s">
        <v>10285</v>
      </c>
    </row>
    <row r="16942" spans="1:5" x14ac:dyDescent="0.4">
      <c r="A16942" s="1">
        <v>27192233</v>
      </c>
      <c r="B16942" t="s">
        <v>2564</v>
      </c>
      <c r="C16942" t="s">
        <v>2564</v>
      </c>
    </row>
    <row r="16943" spans="1:5" x14ac:dyDescent="0.4">
      <c r="A16943" s="1">
        <v>27192233</v>
      </c>
      <c r="B16943" t="s">
        <v>3601</v>
      </c>
      <c r="C16943" t="s">
        <v>3988</v>
      </c>
      <c r="D16943">
        <f>IF(A16943=A16945,1,IF(A16943=B16945,2,IF(A16943=C16945,3,4)))</f>
        <v>2</v>
      </c>
      <c r="E16943">
        <v>3</v>
      </c>
    </row>
    <row r="16944" spans="1:5" x14ac:dyDescent="0.4">
      <c r="A16944" s="1" t="s">
        <v>10286</v>
      </c>
    </row>
    <row r="16945" spans="1:5" x14ac:dyDescent="0.4">
      <c r="A16945" s="1">
        <v>89792522</v>
      </c>
      <c r="B16945">
        <v>27192233</v>
      </c>
      <c r="C16945">
        <v>973019228</v>
      </c>
    </row>
    <row r="16946" spans="1:5" x14ac:dyDescent="0.4">
      <c r="A16946" s="1">
        <v>27192233</v>
      </c>
      <c r="B16946" t="s">
        <v>3366</v>
      </c>
      <c r="C16946" t="s">
        <v>3430</v>
      </c>
      <c r="D16946">
        <f>IF(A16946=A16948,1,IF(A16946=B16948,2,IF(A16946=C16948,3,4)))</f>
        <v>1</v>
      </c>
      <c r="E16946">
        <v>4</v>
      </c>
    </row>
    <row r="16947" spans="1:5" x14ac:dyDescent="0.4">
      <c r="A16947" s="1" t="s">
        <v>10287</v>
      </c>
    </row>
    <row r="16948" spans="1:5" x14ac:dyDescent="0.4">
      <c r="A16948" s="1">
        <v>27192233</v>
      </c>
      <c r="B16948" t="s">
        <v>2564</v>
      </c>
      <c r="C16948" t="s">
        <v>2564</v>
      </c>
    </row>
    <row r="16949" spans="1:5" x14ac:dyDescent="0.4">
      <c r="A16949" s="1">
        <v>27192233</v>
      </c>
      <c r="B16949" t="s">
        <v>3371</v>
      </c>
      <c r="D16949">
        <v>4</v>
      </c>
      <c r="E16949">
        <v>5</v>
      </c>
    </row>
    <row r="16950" spans="1:5" x14ac:dyDescent="0.4">
      <c r="A16950" s="1" t="s">
        <v>10288</v>
      </c>
    </row>
    <row r="16951" spans="1:5" x14ac:dyDescent="0.4">
      <c r="A16951" s="1">
        <v>27192233</v>
      </c>
      <c r="B16951" t="s">
        <v>2564</v>
      </c>
      <c r="C16951" t="s">
        <v>2564</v>
      </c>
    </row>
    <row r="16952" spans="1:5" x14ac:dyDescent="0.4">
      <c r="A16952" s="1">
        <v>25310055</v>
      </c>
      <c r="B16952" t="s">
        <v>3360</v>
      </c>
      <c r="C16952" t="s">
        <v>3399</v>
      </c>
      <c r="D16952">
        <f>IF(A16952=A16954,1,IF(A16952=B16954,2,IF(A16952=C16954,3,4)))</f>
        <v>1</v>
      </c>
      <c r="E16952">
        <v>1</v>
      </c>
    </row>
    <row r="16953" spans="1:5" x14ac:dyDescent="0.4">
      <c r="A16953" s="1" t="s">
        <v>10289</v>
      </c>
    </row>
    <row r="16954" spans="1:5" x14ac:dyDescent="0.4">
      <c r="A16954" s="1">
        <v>25310055</v>
      </c>
      <c r="B16954">
        <v>25310055</v>
      </c>
      <c r="C16954">
        <v>25310055</v>
      </c>
    </row>
    <row r="16955" spans="1:5" x14ac:dyDescent="0.4">
      <c r="A16955" s="1">
        <v>25310055</v>
      </c>
      <c r="B16955" t="s">
        <v>3378</v>
      </c>
      <c r="C16955" t="s">
        <v>3569</v>
      </c>
      <c r="D16955">
        <f>IF(A16955=A16957,1,IF(A16955=B16957,2,IF(A16955=C16957,3,4)))</f>
        <v>1</v>
      </c>
      <c r="E16955">
        <v>2</v>
      </c>
    </row>
    <row r="16956" spans="1:5" x14ac:dyDescent="0.4">
      <c r="A16956" s="1" t="s">
        <v>10290</v>
      </c>
    </row>
    <row r="16957" spans="1:5" x14ac:dyDescent="0.4">
      <c r="A16957" s="1">
        <v>25310055</v>
      </c>
      <c r="B16957">
        <v>25310055</v>
      </c>
      <c r="C16957">
        <v>25310055</v>
      </c>
    </row>
    <row r="16958" spans="1:5" x14ac:dyDescent="0.4">
      <c r="A16958" s="1">
        <v>25310055</v>
      </c>
      <c r="B16958" t="s">
        <v>3933</v>
      </c>
      <c r="C16958" t="s">
        <v>3978</v>
      </c>
      <c r="D16958">
        <f>IF(A16958=A16960,1,IF(A16958=B16960,2,IF(A16958=C16960,3,4)))</f>
        <v>2</v>
      </c>
      <c r="E16958">
        <v>3</v>
      </c>
    </row>
    <row r="16959" spans="1:5" x14ac:dyDescent="0.4">
      <c r="A16959" s="1" t="s">
        <v>10291</v>
      </c>
    </row>
    <row r="16960" spans="1:5" x14ac:dyDescent="0.4">
      <c r="A16960" s="1">
        <v>27638000</v>
      </c>
      <c r="B16960">
        <v>25310055</v>
      </c>
      <c r="C16960">
        <v>25310055</v>
      </c>
    </row>
    <row r="16961" spans="1:5" x14ac:dyDescent="0.4">
      <c r="A16961" s="1">
        <v>25310055</v>
      </c>
      <c r="B16961" t="s">
        <v>3419</v>
      </c>
      <c r="C16961" t="s">
        <v>3353</v>
      </c>
      <c r="D16961">
        <f>IF(A16961=A16963,1,IF(A16961=B16963,2,IF(A16961=C16963,3,4)))</f>
        <v>1</v>
      </c>
      <c r="E16961">
        <v>4</v>
      </c>
    </row>
    <row r="16962" spans="1:5" x14ac:dyDescent="0.4">
      <c r="A16962" s="1" t="s">
        <v>10292</v>
      </c>
    </row>
    <row r="16963" spans="1:5" x14ac:dyDescent="0.4">
      <c r="A16963" s="1">
        <v>25310055</v>
      </c>
      <c r="B16963">
        <v>25310055</v>
      </c>
      <c r="C16963">
        <v>25310055</v>
      </c>
    </row>
    <row r="16964" spans="1:5" x14ac:dyDescent="0.4">
      <c r="A16964" s="1">
        <v>25310055</v>
      </c>
      <c r="B16964" t="s">
        <v>3398</v>
      </c>
      <c r="D16964">
        <f>IF(A16964=A16966,1,IF(A16964=B16966,2,IF(A16964=C16966,3,4)))</f>
        <v>1</v>
      </c>
      <c r="E16964">
        <v>5</v>
      </c>
    </row>
    <row r="16965" spans="1:5" x14ac:dyDescent="0.4">
      <c r="A16965" s="1" t="s">
        <v>10293</v>
      </c>
    </row>
    <row r="16966" spans="1:5" x14ac:dyDescent="0.4">
      <c r="A16966" s="1">
        <v>25310055</v>
      </c>
      <c r="B16966">
        <v>25310055</v>
      </c>
      <c r="C16966">
        <v>25310055</v>
      </c>
    </row>
    <row r="16967" spans="1:5" x14ac:dyDescent="0.4">
      <c r="A16967" s="1">
        <v>28208166</v>
      </c>
      <c r="B16967" t="s">
        <v>3366</v>
      </c>
      <c r="C16967" t="s">
        <v>3351</v>
      </c>
      <c r="D16967">
        <f>IF(A16967=A16969,1,IF(A16967=B16969,2,IF(A16967=C16969,3,4)))</f>
        <v>1</v>
      </c>
      <c r="E16967">
        <v>1</v>
      </c>
    </row>
    <row r="16968" spans="1:5" x14ac:dyDescent="0.4">
      <c r="A16968" s="1" t="s">
        <v>10294</v>
      </c>
    </row>
    <row r="16969" spans="1:5" x14ac:dyDescent="0.4">
      <c r="A16969" s="1">
        <v>28208166</v>
      </c>
      <c r="B16969">
        <v>29828669</v>
      </c>
      <c r="C16969">
        <v>28322066</v>
      </c>
    </row>
    <row r="16970" spans="1:5" x14ac:dyDescent="0.4">
      <c r="A16970" s="1">
        <v>28208166</v>
      </c>
      <c r="B16970" t="s">
        <v>3420</v>
      </c>
      <c r="C16970" t="s">
        <v>3457</v>
      </c>
      <c r="D16970">
        <f>IF(A16970=A16972,1,IF(A16970=B16972,2,IF(A16970=C16972,3,4)))</f>
        <v>1</v>
      </c>
      <c r="E16970">
        <v>2</v>
      </c>
    </row>
    <row r="16971" spans="1:5" x14ac:dyDescent="0.4">
      <c r="A16971" s="1" t="s">
        <v>10295</v>
      </c>
    </row>
    <row r="16972" spans="1:5" x14ac:dyDescent="0.4">
      <c r="A16972" s="1">
        <v>28208166</v>
      </c>
      <c r="B16972">
        <v>89901606</v>
      </c>
      <c r="C16972">
        <v>89901606</v>
      </c>
    </row>
    <row r="16973" spans="1:5" x14ac:dyDescent="0.4">
      <c r="A16973" s="1">
        <v>28208166</v>
      </c>
      <c r="B16973" t="s">
        <v>4426</v>
      </c>
      <c r="C16973" t="s">
        <v>3990</v>
      </c>
      <c r="D16973">
        <f>IF(A16973=A16975,1,IF(A16973=B16975,2,IF(A16973=C16975,3,4)))</f>
        <v>4</v>
      </c>
      <c r="E16973">
        <v>3</v>
      </c>
    </row>
    <row r="16974" spans="1:5" x14ac:dyDescent="0.4">
      <c r="A16974" s="1" t="s">
        <v>10296</v>
      </c>
    </row>
    <row r="16975" spans="1:5" x14ac:dyDescent="0.4">
      <c r="A16975" s="1">
        <v>87268686</v>
      </c>
      <c r="B16975">
        <v>87268686</v>
      </c>
      <c r="C16975">
        <v>87268686</v>
      </c>
    </row>
    <row r="16976" spans="1:5" x14ac:dyDescent="0.4">
      <c r="A16976" s="1">
        <v>28208166</v>
      </c>
      <c r="B16976" t="s">
        <v>3419</v>
      </c>
      <c r="C16976" t="s">
        <v>3343</v>
      </c>
      <c r="D16976">
        <f>IF(A16976=A16978,1,IF(A16976=B16978,2,IF(A16976=C16978,3,4)))</f>
        <v>1</v>
      </c>
      <c r="E16976">
        <v>4</v>
      </c>
    </row>
    <row r="16977" spans="1:5" x14ac:dyDescent="0.4">
      <c r="A16977" s="1" t="s">
        <v>10297</v>
      </c>
    </row>
    <row r="16978" spans="1:5" x14ac:dyDescent="0.4">
      <c r="A16978" s="1">
        <v>28208166</v>
      </c>
      <c r="B16978">
        <v>27201816</v>
      </c>
      <c r="C16978">
        <v>87808667</v>
      </c>
    </row>
    <row r="16979" spans="1:5" x14ac:dyDescent="0.4">
      <c r="A16979" s="1">
        <v>28208166</v>
      </c>
      <c r="B16979" t="s">
        <v>3414</v>
      </c>
      <c r="D16979">
        <f>IF(A16979=A16981,1,IF(A16979=B16981,2,IF(A16979=C16981,3,4)))</f>
        <v>1</v>
      </c>
      <c r="E16979">
        <v>5</v>
      </c>
    </row>
    <row r="16980" spans="1:5" x14ac:dyDescent="0.4">
      <c r="A16980" s="1" t="s">
        <v>10298</v>
      </c>
    </row>
    <row r="16981" spans="1:5" x14ac:dyDescent="0.4">
      <c r="A16981" s="1">
        <v>28208166</v>
      </c>
      <c r="B16981">
        <v>22215266</v>
      </c>
      <c r="C16981" t="s">
        <v>2711</v>
      </c>
    </row>
    <row r="16982" spans="1:5" x14ac:dyDescent="0.4">
      <c r="A16982" s="1">
        <v>25310055</v>
      </c>
      <c r="B16982" t="s">
        <v>3366</v>
      </c>
      <c r="C16982" t="s">
        <v>3346</v>
      </c>
      <c r="D16982">
        <f>IF(A16982=A16984,1,IF(A16982=B16984,2,IF(A16982=C16984,3,4)))</f>
        <v>1</v>
      </c>
      <c r="E16982">
        <v>1</v>
      </c>
    </row>
    <row r="16983" spans="1:5" x14ac:dyDescent="0.4">
      <c r="A16983" s="1" t="s">
        <v>10299</v>
      </c>
    </row>
    <row r="16984" spans="1:5" x14ac:dyDescent="0.4">
      <c r="A16984" s="1">
        <v>25310055</v>
      </c>
      <c r="B16984">
        <v>25310055</v>
      </c>
      <c r="C16984">
        <v>25310055</v>
      </c>
    </row>
    <row r="16985" spans="1:5" x14ac:dyDescent="0.4">
      <c r="A16985" s="1">
        <v>25310055</v>
      </c>
      <c r="B16985" t="s">
        <v>3667</v>
      </c>
      <c r="C16985" t="s">
        <v>3929</v>
      </c>
      <c r="D16985">
        <f>IF(A16985=A16987,1,IF(A16985=B16987,2,IF(A16985=C16987,3,4)))</f>
        <v>1</v>
      </c>
      <c r="E16985">
        <v>2</v>
      </c>
    </row>
    <row r="16986" spans="1:5" x14ac:dyDescent="0.4">
      <c r="A16986" s="1" t="s">
        <v>10300</v>
      </c>
    </row>
    <row r="16987" spans="1:5" x14ac:dyDescent="0.4">
      <c r="A16987" s="1">
        <v>25310055</v>
      </c>
      <c r="B16987">
        <v>25310055</v>
      </c>
      <c r="C16987">
        <v>25310055</v>
      </c>
    </row>
    <row r="16988" spans="1:5" x14ac:dyDescent="0.4">
      <c r="A16988" s="1">
        <v>25310055</v>
      </c>
      <c r="B16988" t="s">
        <v>3407</v>
      </c>
      <c r="C16988" t="s">
        <v>3872</v>
      </c>
      <c r="D16988">
        <f>IF(A16988=A16990,1,IF(A16988=B16990,2,IF(A16988=C16990,3,4)))</f>
        <v>4</v>
      </c>
      <c r="E16988">
        <v>3</v>
      </c>
    </row>
    <row r="16989" spans="1:5" x14ac:dyDescent="0.4">
      <c r="A16989" s="1" t="s">
        <v>10301</v>
      </c>
    </row>
    <row r="16990" spans="1:5" x14ac:dyDescent="0.4">
      <c r="A16990" s="1">
        <v>27505040</v>
      </c>
      <c r="B16990">
        <v>27505040</v>
      </c>
      <c r="C16990">
        <v>26503460</v>
      </c>
    </row>
    <row r="16991" spans="1:5" x14ac:dyDescent="0.4">
      <c r="A16991" s="1">
        <v>25310055</v>
      </c>
      <c r="B16991" t="s">
        <v>3360</v>
      </c>
      <c r="C16991" t="s">
        <v>3376</v>
      </c>
      <c r="D16991">
        <f>IF(A16991=A16993,1,IF(A16991=B16993,2,IF(A16991=C16993,3,4)))</f>
        <v>1</v>
      </c>
      <c r="E16991">
        <v>4</v>
      </c>
    </row>
    <row r="16992" spans="1:5" x14ac:dyDescent="0.4">
      <c r="A16992" s="1" t="s">
        <v>10302</v>
      </c>
    </row>
    <row r="16993" spans="1:5" x14ac:dyDescent="0.4">
      <c r="A16993" s="1">
        <v>25310055</v>
      </c>
      <c r="B16993">
        <v>25310055</v>
      </c>
      <c r="C16993">
        <v>25310055</v>
      </c>
    </row>
    <row r="16994" spans="1:5" x14ac:dyDescent="0.4">
      <c r="A16994" s="1">
        <v>25310055</v>
      </c>
      <c r="B16994" t="s">
        <v>3565</v>
      </c>
      <c r="D16994">
        <v>4</v>
      </c>
      <c r="E16994">
        <v>5</v>
      </c>
    </row>
    <row r="16995" spans="1:5" x14ac:dyDescent="0.4">
      <c r="A16995" s="1" t="s">
        <v>10303</v>
      </c>
    </row>
    <row r="16996" spans="1:5" x14ac:dyDescent="0.4">
      <c r="A16996" s="1">
        <v>25551055</v>
      </c>
      <c r="B16996">
        <v>25310055</v>
      </c>
      <c r="C16996">
        <v>25310055</v>
      </c>
    </row>
    <row r="16997" spans="1:5" x14ac:dyDescent="0.4">
      <c r="A16997" s="1">
        <v>33277777</v>
      </c>
      <c r="B16997" t="s">
        <v>3342</v>
      </c>
      <c r="C16997" t="s">
        <v>3353</v>
      </c>
      <c r="D16997">
        <f>IF(A16997=A16999,1,IF(A16997=B16999,2,IF(A16997=C16999,3,4)))</f>
        <v>1</v>
      </c>
      <c r="E16997">
        <v>1</v>
      </c>
    </row>
    <row r="16998" spans="1:5" x14ac:dyDescent="0.4">
      <c r="A16998" s="1" t="s">
        <v>10304</v>
      </c>
    </row>
    <row r="16999" spans="1:5" x14ac:dyDescent="0.4">
      <c r="A16999" s="1">
        <v>33277777</v>
      </c>
      <c r="B16999">
        <v>33277777</v>
      </c>
      <c r="C16999">
        <v>33277777</v>
      </c>
    </row>
    <row r="17000" spans="1:5" x14ac:dyDescent="0.4">
      <c r="A17000" s="1">
        <v>33277777</v>
      </c>
      <c r="B17000" t="s">
        <v>3453</v>
      </c>
      <c r="C17000" t="s">
        <v>3679</v>
      </c>
      <c r="D17000">
        <f>IF(A17000=A17002,1,IF(A17000=B17002,2,IF(A17000=C17002,3,4)))</f>
        <v>1</v>
      </c>
      <c r="E17000">
        <v>2</v>
      </c>
    </row>
    <row r="17001" spans="1:5" x14ac:dyDescent="0.4">
      <c r="A17001" s="1" t="s">
        <v>10305</v>
      </c>
    </row>
    <row r="17002" spans="1:5" x14ac:dyDescent="0.4">
      <c r="A17002" s="1">
        <v>33277777</v>
      </c>
      <c r="B17002">
        <v>33277777</v>
      </c>
      <c r="C17002">
        <v>33277777</v>
      </c>
    </row>
    <row r="17003" spans="1:5" x14ac:dyDescent="0.4">
      <c r="A17003" s="1">
        <v>33277777</v>
      </c>
      <c r="B17003" t="s">
        <v>4520</v>
      </c>
      <c r="C17003" t="s">
        <v>4533</v>
      </c>
      <c r="D17003">
        <f>IF(A17003=A17005,1,IF(A17003=B17005,2,IF(A17003=C17005,3,4)))</f>
        <v>1</v>
      </c>
      <c r="E17003">
        <v>3</v>
      </c>
    </row>
    <row r="17004" spans="1:5" x14ac:dyDescent="0.4">
      <c r="A17004" s="1" t="s">
        <v>10306</v>
      </c>
    </row>
    <row r="17005" spans="1:5" x14ac:dyDescent="0.4">
      <c r="A17005" s="1">
        <v>33277777</v>
      </c>
      <c r="B17005">
        <v>33277777</v>
      </c>
      <c r="C17005">
        <v>33277777</v>
      </c>
    </row>
    <row r="17006" spans="1:5" x14ac:dyDescent="0.4">
      <c r="A17006" s="1">
        <v>33277777</v>
      </c>
      <c r="B17006" t="s">
        <v>3366</v>
      </c>
      <c r="C17006" t="s">
        <v>3399</v>
      </c>
      <c r="D17006">
        <f>IF(A17006=A17008,1,IF(A17006=B17008,2,IF(A17006=C17008,3,4)))</f>
        <v>1</v>
      </c>
      <c r="E17006">
        <v>4</v>
      </c>
    </row>
    <row r="17007" spans="1:5" x14ac:dyDescent="0.4">
      <c r="A17007" s="1" t="s">
        <v>10307</v>
      </c>
    </row>
    <row r="17008" spans="1:5" x14ac:dyDescent="0.4">
      <c r="A17008" s="1">
        <v>33277777</v>
      </c>
      <c r="B17008">
        <v>33277777</v>
      </c>
      <c r="C17008">
        <v>33277777</v>
      </c>
    </row>
    <row r="17009" spans="1:5" x14ac:dyDescent="0.4">
      <c r="A17009" s="1">
        <v>33277777</v>
      </c>
      <c r="B17009" t="s">
        <v>3344</v>
      </c>
      <c r="D17009">
        <f>IF(A17009=A17011,1,IF(A17009=B17011,2,IF(A17009=C17011,3,4)))</f>
        <v>1</v>
      </c>
      <c r="E17009">
        <v>5</v>
      </c>
    </row>
    <row r="17010" spans="1:5" x14ac:dyDescent="0.4">
      <c r="A17010" s="1" t="s">
        <v>4797</v>
      </c>
    </row>
    <row r="17011" spans="1:5" x14ac:dyDescent="0.4">
      <c r="A17011" s="1">
        <v>33277777</v>
      </c>
      <c r="B17011">
        <v>33277777</v>
      </c>
      <c r="C17011">
        <v>33277777</v>
      </c>
    </row>
    <row r="17012" spans="1:5" x14ac:dyDescent="0.4">
      <c r="A17012" s="1">
        <v>25310055</v>
      </c>
      <c r="B17012" t="s">
        <v>3342</v>
      </c>
      <c r="C17012" t="s">
        <v>3351</v>
      </c>
      <c r="D17012">
        <f>IF(A17012=A17014,1,IF(A17012=B17014,2,IF(A17012=C17014,3,4)))</f>
        <v>1</v>
      </c>
      <c r="E17012">
        <v>1</v>
      </c>
    </row>
    <row r="17013" spans="1:5" x14ac:dyDescent="0.4">
      <c r="A17013" s="1" t="s">
        <v>10308</v>
      </c>
    </row>
    <row r="17014" spans="1:5" x14ac:dyDescent="0.4">
      <c r="A17014" s="1">
        <v>25310055</v>
      </c>
      <c r="B17014">
        <v>25310055</v>
      </c>
      <c r="C17014">
        <v>25310055</v>
      </c>
    </row>
    <row r="17015" spans="1:5" x14ac:dyDescent="0.4">
      <c r="A17015" s="1">
        <v>25310055</v>
      </c>
      <c r="B17015" t="s">
        <v>3384</v>
      </c>
      <c r="C17015" t="s">
        <v>3494</v>
      </c>
      <c r="D17015">
        <f>IF(A17015=A17017,1,IF(A17015=B17017,2,IF(A17015=C17017,3,4)))</f>
        <v>3</v>
      </c>
      <c r="E17015">
        <v>2</v>
      </c>
    </row>
    <row r="17016" spans="1:5" x14ac:dyDescent="0.4">
      <c r="A17016" s="1" t="s">
        <v>10309</v>
      </c>
    </row>
    <row r="17017" spans="1:5" x14ac:dyDescent="0.4">
      <c r="A17017" s="1">
        <v>25433535</v>
      </c>
      <c r="B17017">
        <v>25313573</v>
      </c>
      <c r="C17017">
        <v>25310055</v>
      </c>
    </row>
    <row r="17018" spans="1:5" x14ac:dyDescent="0.4">
      <c r="A17018" s="1">
        <v>25310055</v>
      </c>
      <c r="B17018" t="s">
        <v>4022</v>
      </c>
      <c r="C17018" t="s">
        <v>3917</v>
      </c>
      <c r="D17018">
        <f>IF(A17018=A17020,1,IF(A17018=B17020,2,IF(A17018=C17020,3,4)))</f>
        <v>4</v>
      </c>
      <c r="E17018">
        <v>3</v>
      </c>
    </row>
    <row r="17019" spans="1:5" x14ac:dyDescent="0.4">
      <c r="A17019" s="1" t="s">
        <v>10310</v>
      </c>
    </row>
    <row r="17020" spans="1:5" x14ac:dyDescent="0.4">
      <c r="A17020" s="1">
        <v>25951161</v>
      </c>
      <c r="B17020">
        <v>25150801</v>
      </c>
      <c r="C17020">
        <v>25110013</v>
      </c>
    </row>
    <row r="17021" spans="1:5" x14ac:dyDescent="0.4">
      <c r="A17021" s="1">
        <v>25310055</v>
      </c>
      <c r="B17021" t="s">
        <v>3345</v>
      </c>
      <c r="C17021" t="s">
        <v>3430</v>
      </c>
      <c r="D17021">
        <f>IF(A17021=A17023,1,IF(A17021=B17023,2,IF(A17021=C17023,3,4)))</f>
        <v>1</v>
      </c>
      <c r="E17021">
        <v>4</v>
      </c>
    </row>
    <row r="17022" spans="1:5" x14ac:dyDescent="0.4">
      <c r="A17022" s="1" t="s">
        <v>10311</v>
      </c>
    </row>
    <row r="17023" spans="1:5" x14ac:dyDescent="0.4">
      <c r="A17023" s="1">
        <v>25310055</v>
      </c>
      <c r="B17023">
        <v>25310055</v>
      </c>
      <c r="C17023">
        <v>25310055</v>
      </c>
    </row>
    <row r="17024" spans="1:5" x14ac:dyDescent="0.4">
      <c r="A17024" s="1">
        <v>25310055</v>
      </c>
      <c r="B17024" t="s">
        <v>3404</v>
      </c>
      <c r="D17024">
        <f>IF(A17024=A17026,1,IF(A17024=B17026,2,IF(A17024=C17026,3,4)))</f>
        <v>1</v>
      </c>
      <c r="E17024">
        <v>5</v>
      </c>
    </row>
    <row r="17025" spans="1:5" x14ac:dyDescent="0.4">
      <c r="A17025" s="1" t="s">
        <v>10312</v>
      </c>
    </row>
    <row r="17026" spans="1:5" x14ac:dyDescent="0.4">
      <c r="A17026" s="1">
        <v>25310055</v>
      </c>
      <c r="B17026">
        <v>25310055</v>
      </c>
      <c r="C17026">
        <v>25310055</v>
      </c>
    </row>
    <row r="17027" spans="1:5" x14ac:dyDescent="0.4">
      <c r="A17027" s="1">
        <v>25168328</v>
      </c>
      <c r="B17027" t="s">
        <v>3383</v>
      </c>
      <c r="C17027" t="s">
        <v>3343</v>
      </c>
      <c r="D17027">
        <f>IF(A17027=A17029,1,IF(A17027=B17029,2,IF(A17027=C17029,3,4)))</f>
        <v>1</v>
      </c>
      <c r="E17027">
        <v>1</v>
      </c>
    </row>
    <row r="17028" spans="1:5" x14ac:dyDescent="0.4">
      <c r="A17028" s="1" t="s">
        <v>10313</v>
      </c>
    </row>
    <row r="17029" spans="1:5" x14ac:dyDescent="0.4">
      <c r="A17029" s="1">
        <v>25168328</v>
      </c>
      <c r="B17029">
        <v>25817288</v>
      </c>
      <c r="C17029">
        <v>25682868</v>
      </c>
    </row>
    <row r="17030" spans="1:5" x14ac:dyDescent="0.4">
      <c r="A17030" s="1">
        <v>25168328</v>
      </c>
      <c r="B17030" t="s">
        <v>3928</v>
      </c>
      <c r="C17030" t="s">
        <v>3501</v>
      </c>
      <c r="D17030">
        <f>IF(A17030=A17032,1,IF(A17030=B17032,2,IF(A17030=C17032,3,4)))</f>
        <v>1</v>
      </c>
      <c r="E17030">
        <v>2</v>
      </c>
    </row>
    <row r="17031" spans="1:5" x14ac:dyDescent="0.4">
      <c r="A17031" s="1" t="s">
        <v>10314</v>
      </c>
    </row>
    <row r="17032" spans="1:5" x14ac:dyDescent="0.4">
      <c r="A17032" s="1">
        <v>25168328</v>
      </c>
      <c r="B17032">
        <v>87516228</v>
      </c>
      <c r="C17032">
        <v>27576228</v>
      </c>
    </row>
    <row r="17033" spans="1:5" x14ac:dyDescent="0.4">
      <c r="A17033" s="1">
        <v>25168328</v>
      </c>
      <c r="B17033" t="s">
        <v>4185</v>
      </c>
      <c r="C17033" t="s">
        <v>4172</v>
      </c>
      <c r="D17033">
        <f>IF(A17033=A17035,1,IF(A17033=B17035,2,IF(A17033=C17035,3,4)))</f>
        <v>4</v>
      </c>
      <c r="E17033">
        <v>3</v>
      </c>
    </row>
    <row r="17034" spans="1:5" x14ac:dyDescent="0.4">
      <c r="A17034" s="1" t="s">
        <v>10315</v>
      </c>
    </row>
    <row r="17035" spans="1:5" x14ac:dyDescent="0.4">
      <c r="A17035" s="1">
        <v>87716888</v>
      </c>
      <c r="B17035">
        <v>87866888</v>
      </c>
      <c r="C17035">
        <v>87583888</v>
      </c>
    </row>
    <row r="17036" spans="1:5" x14ac:dyDescent="0.4">
      <c r="A17036" s="1">
        <v>25168328</v>
      </c>
      <c r="B17036" t="s">
        <v>3366</v>
      </c>
      <c r="C17036" t="s">
        <v>3358</v>
      </c>
      <c r="D17036">
        <f>IF(A17036=A17038,1,IF(A17036=B17038,2,IF(A17036=C17038,3,4)))</f>
        <v>1</v>
      </c>
      <c r="E17036">
        <v>4</v>
      </c>
    </row>
    <row r="17037" spans="1:5" x14ac:dyDescent="0.4">
      <c r="A17037" s="1" t="s">
        <v>10316</v>
      </c>
    </row>
    <row r="17038" spans="1:5" x14ac:dyDescent="0.4">
      <c r="A17038" s="1">
        <v>25168328</v>
      </c>
      <c r="B17038">
        <v>27198288</v>
      </c>
      <c r="C17038">
        <v>25982928</v>
      </c>
    </row>
    <row r="17039" spans="1:5" x14ac:dyDescent="0.4">
      <c r="A17039" s="1">
        <v>25168328</v>
      </c>
      <c r="B17039" t="s">
        <v>3463</v>
      </c>
      <c r="D17039">
        <v>4</v>
      </c>
      <c r="E17039">
        <v>5</v>
      </c>
    </row>
    <row r="17040" spans="1:5" x14ac:dyDescent="0.4">
      <c r="A17040" s="1" t="s">
        <v>10317</v>
      </c>
    </row>
    <row r="17041" spans="1:5" x14ac:dyDescent="0.4">
      <c r="A17041" s="1">
        <v>28812628</v>
      </c>
      <c r="B17041">
        <v>27162038</v>
      </c>
      <c r="C17041">
        <v>27116628</v>
      </c>
    </row>
    <row r="17042" spans="1:5" x14ac:dyDescent="0.4">
      <c r="A17042" s="1">
        <v>25310055</v>
      </c>
      <c r="B17042" t="s">
        <v>3345</v>
      </c>
      <c r="C17042" t="s">
        <v>3399</v>
      </c>
      <c r="D17042">
        <f>IF(A17042=A17044,1,IF(A17042=B17044,2,IF(A17042=C17044,3,4)))</f>
        <v>1</v>
      </c>
      <c r="E17042">
        <v>1</v>
      </c>
    </row>
    <row r="17043" spans="1:5" x14ac:dyDescent="0.4">
      <c r="A17043" s="1" t="s">
        <v>10318</v>
      </c>
    </row>
    <row r="17044" spans="1:5" x14ac:dyDescent="0.4">
      <c r="A17044" s="1">
        <v>25310055</v>
      </c>
      <c r="B17044">
        <v>25310055</v>
      </c>
      <c r="C17044">
        <v>25310055</v>
      </c>
    </row>
    <row r="17045" spans="1:5" x14ac:dyDescent="0.4">
      <c r="A17045" s="1">
        <v>25310055</v>
      </c>
      <c r="B17045" t="s">
        <v>3361</v>
      </c>
      <c r="C17045" t="s">
        <v>3668</v>
      </c>
      <c r="D17045">
        <f>IF(A17045=A17047,1,IF(A17045=B17047,2,IF(A17045=C17047,3,4)))</f>
        <v>2</v>
      </c>
      <c r="E17045">
        <v>2</v>
      </c>
    </row>
    <row r="17046" spans="1:5" x14ac:dyDescent="0.4">
      <c r="A17046" s="1" t="s">
        <v>10319</v>
      </c>
    </row>
    <row r="17047" spans="1:5" x14ac:dyDescent="0.4">
      <c r="A17047" s="1">
        <v>25626025</v>
      </c>
      <c r="B17047">
        <v>25310055</v>
      </c>
      <c r="C17047">
        <v>25310055</v>
      </c>
    </row>
    <row r="17048" spans="1:5" x14ac:dyDescent="0.4">
      <c r="A17048" s="1">
        <v>25310055</v>
      </c>
      <c r="B17048" t="s">
        <v>4395</v>
      </c>
      <c r="C17048" t="s">
        <v>4534</v>
      </c>
      <c r="D17048">
        <f>IF(A17048=A17050,1,IF(A17048=B17050,2,IF(A17048=C17050,3,4)))</f>
        <v>2</v>
      </c>
      <c r="E17048">
        <v>3</v>
      </c>
    </row>
    <row r="17049" spans="1:5" x14ac:dyDescent="0.4">
      <c r="A17049" s="1" t="s">
        <v>10320</v>
      </c>
    </row>
    <row r="17050" spans="1:5" x14ac:dyDescent="0.4">
      <c r="A17050" s="1">
        <v>25314175</v>
      </c>
      <c r="B17050">
        <v>25310055</v>
      </c>
      <c r="C17050">
        <v>25310055</v>
      </c>
    </row>
    <row r="17051" spans="1:5" x14ac:dyDescent="0.4">
      <c r="A17051" s="1">
        <v>25310055</v>
      </c>
      <c r="B17051" t="s">
        <v>3366</v>
      </c>
      <c r="C17051" t="s">
        <v>3346</v>
      </c>
      <c r="D17051">
        <f>IF(A17051=A17053,1,IF(A17051=B17053,2,IF(A17051=C17053,3,4)))</f>
        <v>1</v>
      </c>
      <c r="E17051">
        <v>4</v>
      </c>
    </row>
    <row r="17052" spans="1:5" x14ac:dyDescent="0.4">
      <c r="A17052" s="1" t="s">
        <v>10321</v>
      </c>
    </row>
    <row r="17053" spans="1:5" x14ac:dyDescent="0.4">
      <c r="A17053" s="1">
        <v>25310055</v>
      </c>
      <c r="B17053">
        <v>25310055</v>
      </c>
      <c r="C17053">
        <v>25310055</v>
      </c>
    </row>
    <row r="17054" spans="1:5" x14ac:dyDescent="0.4">
      <c r="A17054" s="1">
        <v>25310055</v>
      </c>
      <c r="B17054" t="s">
        <v>3424</v>
      </c>
      <c r="D17054">
        <f>IF(A17054=A17056,1,IF(A17054=B17056,2,IF(A17054=C17056,3,4)))</f>
        <v>3</v>
      </c>
      <c r="E17054">
        <v>5</v>
      </c>
    </row>
    <row r="17055" spans="1:5" x14ac:dyDescent="0.4">
      <c r="A17055" s="1" t="s">
        <v>10322</v>
      </c>
    </row>
    <row r="17056" spans="1:5" x14ac:dyDescent="0.4">
      <c r="A17056" s="1">
        <v>27310508</v>
      </c>
      <c r="B17056">
        <v>27310508</v>
      </c>
      <c r="C17056">
        <v>25310055</v>
      </c>
    </row>
    <row r="17057" spans="1:5" x14ac:dyDescent="0.4">
      <c r="A17057" s="1">
        <v>23203685</v>
      </c>
      <c r="B17057" t="s">
        <v>3419</v>
      </c>
      <c r="C17057" t="s">
        <v>3353</v>
      </c>
      <c r="D17057">
        <f>IF(A17057=A17059,1,IF(A17057=B17059,2,IF(A17057=C17059,3,4)))</f>
        <v>1</v>
      </c>
      <c r="E17057">
        <v>1</v>
      </c>
    </row>
    <row r="17058" spans="1:5" x14ac:dyDescent="0.4">
      <c r="A17058" s="1" t="s">
        <v>10323</v>
      </c>
    </row>
    <row r="17059" spans="1:5" x14ac:dyDescent="0.4">
      <c r="A17059" s="1">
        <v>23203685</v>
      </c>
      <c r="B17059">
        <v>922067685</v>
      </c>
      <c r="C17059">
        <v>922016815</v>
      </c>
    </row>
    <row r="17060" spans="1:5" x14ac:dyDescent="0.4">
      <c r="A17060" s="1">
        <v>23203685</v>
      </c>
      <c r="B17060" t="s">
        <v>3552</v>
      </c>
      <c r="C17060" t="s">
        <v>3441</v>
      </c>
      <c r="D17060">
        <f>IF(A17060=A17062,1,IF(A17060=B17062,2,IF(A17060=C17062,3,4)))</f>
        <v>4</v>
      </c>
      <c r="E17060">
        <v>2</v>
      </c>
    </row>
    <row r="17061" spans="1:5" x14ac:dyDescent="0.4">
      <c r="A17061" s="1" t="s">
        <v>10324</v>
      </c>
    </row>
    <row r="17062" spans="1:5" x14ac:dyDescent="0.4">
      <c r="A17062" s="1">
        <v>23223311</v>
      </c>
      <c r="B17062">
        <v>23214335</v>
      </c>
      <c r="C17062">
        <v>23214335</v>
      </c>
    </row>
    <row r="17063" spans="1:5" x14ac:dyDescent="0.4">
      <c r="A17063" s="1">
        <v>23203685</v>
      </c>
      <c r="B17063" t="s">
        <v>3977</v>
      </c>
      <c r="C17063" t="s">
        <v>4409</v>
      </c>
      <c r="D17063">
        <f>IF(A17063=A17065,1,IF(A17063=B17065,2,IF(A17063=C17065,3,4)))</f>
        <v>4</v>
      </c>
      <c r="E17063">
        <v>3</v>
      </c>
    </row>
    <row r="17064" spans="1:5" x14ac:dyDescent="0.4">
      <c r="A17064" s="1" t="s">
        <v>10325</v>
      </c>
    </row>
    <row r="17065" spans="1:5" x14ac:dyDescent="0.4">
      <c r="A17065" s="1">
        <v>932013588</v>
      </c>
      <c r="B17065">
        <v>66382388</v>
      </c>
      <c r="C17065">
        <v>963201382</v>
      </c>
    </row>
    <row r="17066" spans="1:5" x14ac:dyDescent="0.4">
      <c r="A17066" s="1">
        <v>23203685</v>
      </c>
      <c r="B17066" t="s">
        <v>3345</v>
      </c>
      <c r="C17066" t="s">
        <v>3346</v>
      </c>
      <c r="D17066">
        <f>IF(A17066=A17068,1,IF(A17066=B17068,2,IF(A17066=C17068,3,4)))</f>
        <v>1</v>
      </c>
      <c r="E17066">
        <v>4</v>
      </c>
    </row>
    <row r="17067" spans="1:5" x14ac:dyDescent="0.4">
      <c r="A17067" s="1" t="s">
        <v>10326</v>
      </c>
    </row>
    <row r="17068" spans="1:5" x14ac:dyDescent="0.4">
      <c r="A17068" s="1">
        <v>23203685</v>
      </c>
      <c r="B17068">
        <v>23691855</v>
      </c>
      <c r="C17068">
        <v>23068582</v>
      </c>
    </row>
    <row r="17069" spans="1:5" x14ac:dyDescent="0.4">
      <c r="A17069" s="1">
        <v>23203685</v>
      </c>
      <c r="B17069" t="s">
        <v>3365</v>
      </c>
      <c r="D17069">
        <f>IF(A17069=A17071,1,IF(A17069=B17071,2,IF(A17069=C17071,3,4)))</f>
        <v>1</v>
      </c>
      <c r="E17069">
        <v>5</v>
      </c>
    </row>
    <row r="17070" spans="1:5" x14ac:dyDescent="0.4">
      <c r="A17070" s="1" t="s">
        <v>10327</v>
      </c>
    </row>
    <row r="17071" spans="1:5" x14ac:dyDescent="0.4">
      <c r="A17071" s="1">
        <v>23203685</v>
      </c>
      <c r="B17071">
        <v>23068582</v>
      </c>
      <c r="C17071">
        <v>23068582</v>
      </c>
    </row>
    <row r="17072" spans="1:5" x14ac:dyDescent="0.4">
      <c r="A17072" s="1">
        <v>25310055</v>
      </c>
      <c r="B17072" t="s">
        <v>3419</v>
      </c>
      <c r="C17072" t="s">
        <v>3376</v>
      </c>
      <c r="D17072">
        <f>IF(A17072=A17074,1,IF(A17072=B17074,2,IF(A17072=C17074,3,4)))</f>
        <v>1</v>
      </c>
      <c r="E17072">
        <v>1</v>
      </c>
    </row>
    <row r="17073" spans="1:5" x14ac:dyDescent="0.4">
      <c r="A17073" s="1" t="s">
        <v>10328</v>
      </c>
    </row>
    <row r="17074" spans="1:5" x14ac:dyDescent="0.4">
      <c r="A17074" s="1">
        <v>25310055</v>
      </c>
      <c r="B17074">
        <v>25310055</v>
      </c>
      <c r="C17074">
        <v>25310055</v>
      </c>
    </row>
    <row r="17075" spans="1:5" x14ac:dyDescent="0.4">
      <c r="A17075" s="1">
        <v>25310055</v>
      </c>
      <c r="B17075" t="s">
        <v>3505</v>
      </c>
      <c r="C17075" t="s">
        <v>3444</v>
      </c>
      <c r="D17075">
        <f>IF(A17075=A17077,1,IF(A17075=B17077,2,IF(A17075=C17077,3,4)))</f>
        <v>4</v>
      </c>
      <c r="E17075">
        <v>2</v>
      </c>
    </row>
    <row r="17076" spans="1:5" x14ac:dyDescent="0.4">
      <c r="A17076" s="1" t="s">
        <v>10329</v>
      </c>
    </row>
    <row r="17077" spans="1:5" x14ac:dyDescent="0.4">
      <c r="A17077" s="1">
        <v>25316840</v>
      </c>
      <c r="B17077">
        <v>25316840</v>
      </c>
      <c r="C17077">
        <v>25313573</v>
      </c>
    </row>
    <row r="17078" spans="1:5" x14ac:dyDescent="0.4">
      <c r="A17078" s="1">
        <v>25310055</v>
      </c>
      <c r="B17078" t="s">
        <v>4277</v>
      </c>
      <c r="C17078" t="s">
        <v>3561</v>
      </c>
      <c r="D17078">
        <f>IF(A17078=A17080,1,IF(A17078=B17080,2,IF(A17078=C17080,3,4)))</f>
        <v>1</v>
      </c>
      <c r="E17078">
        <v>3</v>
      </c>
    </row>
    <row r="17079" spans="1:5" x14ac:dyDescent="0.4">
      <c r="A17079" s="1" t="s">
        <v>10330</v>
      </c>
    </row>
    <row r="17080" spans="1:5" x14ac:dyDescent="0.4">
      <c r="A17080" s="1">
        <v>25310055</v>
      </c>
      <c r="B17080">
        <v>25310055</v>
      </c>
      <c r="C17080">
        <v>25310055</v>
      </c>
    </row>
    <row r="17081" spans="1:5" x14ac:dyDescent="0.4">
      <c r="A17081" s="1">
        <v>25310055</v>
      </c>
      <c r="B17081" t="s">
        <v>3360</v>
      </c>
      <c r="C17081" t="s">
        <v>3430</v>
      </c>
      <c r="D17081">
        <f>IF(A17081=A17083,1,IF(A17081=B17083,2,IF(A17081=C17083,3,4)))</f>
        <v>1</v>
      </c>
      <c r="E17081">
        <v>4</v>
      </c>
    </row>
    <row r="17082" spans="1:5" x14ac:dyDescent="0.4">
      <c r="A17082" s="1" t="s">
        <v>10331</v>
      </c>
    </row>
    <row r="17083" spans="1:5" x14ac:dyDescent="0.4">
      <c r="A17083" s="1">
        <v>25310055</v>
      </c>
      <c r="B17083">
        <v>25310055</v>
      </c>
      <c r="C17083">
        <v>25310055</v>
      </c>
    </row>
    <row r="17084" spans="1:5" x14ac:dyDescent="0.4">
      <c r="A17084" s="1">
        <v>25310055</v>
      </c>
      <c r="B17084" t="s">
        <v>3393</v>
      </c>
      <c r="D17084">
        <v>4</v>
      </c>
      <c r="E17084">
        <v>5</v>
      </c>
    </row>
    <row r="17085" spans="1:5" x14ac:dyDescent="0.4">
      <c r="A17085" s="1" t="s">
        <v>10332</v>
      </c>
    </row>
    <row r="17086" spans="1:5" x14ac:dyDescent="0.4">
      <c r="A17086" s="1">
        <v>25310055</v>
      </c>
      <c r="B17086">
        <v>25310055</v>
      </c>
      <c r="C17086">
        <v>25310055</v>
      </c>
    </row>
    <row r="17087" spans="1:5" x14ac:dyDescent="0.4">
      <c r="A17087" s="1" t="s">
        <v>2833</v>
      </c>
      <c r="B17087" t="s">
        <v>3370</v>
      </c>
      <c r="C17087" t="s">
        <v>3358</v>
      </c>
      <c r="D17087">
        <f>IF(A17087=A17089,1,IF(A17087=B17089,2,IF(A17087=C17089,3,4)))</f>
        <v>1</v>
      </c>
      <c r="E17087">
        <v>1</v>
      </c>
    </row>
    <row r="17088" spans="1:5" x14ac:dyDescent="0.4">
      <c r="A17088" s="1" t="s">
        <v>10333</v>
      </c>
    </row>
    <row r="17089" spans="1:5" x14ac:dyDescent="0.4">
      <c r="A17089" s="1" t="s">
        <v>2833</v>
      </c>
      <c r="B17089" t="s">
        <v>2565</v>
      </c>
      <c r="C17089" t="s">
        <v>2567</v>
      </c>
    </row>
    <row r="17090" spans="1:5" x14ac:dyDescent="0.4">
      <c r="A17090" s="1" t="s">
        <v>2833</v>
      </c>
      <c r="B17090" t="s">
        <v>3367</v>
      </c>
      <c r="C17090" t="s">
        <v>3494</v>
      </c>
      <c r="D17090">
        <f>IF(A17090=A17092,1,IF(A17090=B17092,2,IF(A17090=C17092,3,4)))</f>
        <v>1</v>
      </c>
      <c r="E17090">
        <v>2</v>
      </c>
    </row>
    <row r="17091" spans="1:5" x14ac:dyDescent="0.4">
      <c r="A17091" s="1" t="s">
        <v>10334</v>
      </c>
    </row>
    <row r="17092" spans="1:5" x14ac:dyDescent="0.4">
      <c r="A17092" s="1" t="s">
        <v>2833</v>
      </c>
      <c r="B17092" t="s">
        <v>2566</v>
      </c>
      <c r="C17092">
        <v>23222024</v>
      </c>
    </row>
    <row r="17093" spans="1:5" x14ac:dyDescent="0.4">
      <c r="A17093" s="1" t="s">
        <v>2833</v>
      </c>
      <c r="B17093" t="s">
        <v>3826</v>
      </c>
      <c r="C17093" t="s">
        <v>4238</v>
      </c>
      <c r="D17093">
        <f>IF(A17093=A17095,1,IF(A17093=B17095,2,IF(A17093=C17095,3,4)))</f>
        <v>1</v>
      </c>
      <c r="E17093">
        <v>3</v>
      </c>
    </row>
    <row r="17094" spans="1:5" x14ac:dyDescent="0.4">
      <c r="A17094" s="1" t="s">
        <v>10335</v>
      </c>
    </row>
    <row r="17095" spans="1:5" x14ac:dyDescent="0.4">
      <c r="A17095" s="1" t="s">
        <v>2833</v>
      </c>
      <c r="B17095" t="s">
        <v>2567</v>
      </c>
      <c r="C17095" t="s">
        <v>2291</v>
      </c>
    </row>
    <row r="17096" spans="1:5" x14ac:dyDescent="0.4">
      <c r="A17096" s="1" t="s">
        <v>2833</v>
      </c>
      <c r="B17096" t="s">
        <v>3337</v>
      </c>
      <c r="C17096" t="s">
        <v>3346</v>
      </c>
      <c r="D17096">
        <f>IF(A17096=A17098,1,IF(A17096=B17098,2,IF(A17096=C17098,3,4)))</f>
        <v>1</v>
      </c>
      <c r="E17096">
        <v>4</v>
      </c>
    </row>
    <row r="17097" spans="1:5" x14ac:dyDescent="0.4">
      <c r="A17097" s="1" t="s">
        <v>10336</v>
      </c>
    </row>
    <row r="17098" spans="1:5" x14ac:dyDescent="0.4">
      <c r="A17098" s="1" t="s">
        <v>2833</v>
      </c>
      <c r="B17098" t="s">
        <v>2565</v>
      </c>
      <c r="C17098" t="s">
        <v>2567</v>
      </c>
    </row>
    <row r="17099" spans="1:5" x14ac:dyDescent="0.4">
      <c r="A17099" s="1" t="s">
        <v>2833</v>
      </c>
      <c r="B17099" t="s">
        <v>3359</v>
      </c>
      <c r="D17099">
        <f>IF(A17099=A17101,1,IF(A17099=B17101,2,IF(A17099=C17101,3,4)))</f>
        <v>1</v>
      </c>
      <c r="E17099">
        <v>5</v>
      </c>
    </row>
    <row r="17100" spans="1:5" x14ac:dyDescent="0.4">
      <c r="A17100" s="1" t="s">
        <v>10337</v>
      </c>
    </row>
    <row r="17101" spans="1:5" x14ac:dyDescent="0.4">
      <c r="A17101" s="1" t="s">
        <v>2833</v>
      </c>
      <c r="B17101" t="s">
        <v>2565</v>
      </c>
      <c r="C17101" t="s">
        <v>2567</v>
      </c>
    </row>
    <row r="17102" spans="1:5" x14ac:dyDescent="0.4">
      <c r="A17102" s="1">
        <v>25310055</v>
      </c>
      <c r="B17102" t="s">
        <v>3370</v>
      </c>
      <c r="C17102" t="s">
        <v>3336</v>
      </c>
      <c r="D17102">
        <f>IF(A17102=A17104,1,IF(A17102=B17104,2,IF(A17102=C17104,3,4)))</f>
        <v>1</v>
      </c>
      <c r="E17102">
        <v>1</v>
      </c>
    </row>
    <row r="17103" spans="1:5" x14ac:dyDescent="0.4">
      <c r="A17103" s="1" t="s">
        <v>10338</v>
      </c>
    </row>
    <row r="17104" spans="1:5" x14ac:dyDescent="0.4">
      <c r="A17104" s="1">
        <v>25310055</v>
      </c>
      <c r="B17104">
        <v>25310055</v>
      </c>
      <c r="C17104">
        <v>25310055</v>
      </c>
    </row>
    <row r="17105" spans="1:5" x14ac:dyDescent="0.4">
      <c r="A17105" s="1">
        <v>25310055</v>
      </c>
      <c r="B17105" t="s">
        <v>3405</v>
      </c>
      <c r="C17105" t="s">
        <v>3764</v>
      </c>
      <c r="D17105">
        <f>IF(A17105=A17107,1,IF(A17105=B17107,2,IF(A17105=C17107,3,4)))</f>
        <v>1</v>
      </c>
      <c r="E17105">
        <v>2</v>
      </c>
    </row>
    <row r="17106" spans="1:5" x14ac:dyDescent="0.4">
      <c r="A17106" s="1" t="s">
        <v>10339</v>
      </c>
    </row>
    <row r="17107" spans="1:5" x14ac:dyDescent="0.4">
      <c r="A17107" s="1">
        <v>25310055</v>
      </c>
      <c r="B17107">
        <v>25310055</v>
      </c>
      <c r="C17107">
        <v>25310055</v>
      </c>
    </row>
    <row r="17108" spans="1:5" x14ac:dyDescent="0.4">
      <c r="A17108" s="1">
        <v>25310055</v>
      </c>
      <c r="B17108" t="s">
        <v>4528</v>
      </c>
      <c r="C17108" t="s">
        <v>3749</v>
      </c>
      <c r="D17108">
        <f>IF(A17108=A17110,1,IF(A17108=B17110,2,IF(A17108=C17110,3,4)))</f>
        <v>2</v>
      </c>
      <c r="E17108">
        <v>3</v>
      </c>
    </row>
    <row r="17109" spans="1:5" x14ac:dyDescent="0.4">
      <c r="A17109" s="1" t="s">
        <v>10340</v>
      </c>
    </row>
    <row r="17110" spans="1:5" x14ac:dyDescent="0.4">
      <c r="A17110" s="1">
        <v>77306565</v>
      </c>
      <c r="B17110">
        <v>25310055</v>
      </c>
      <c r="C17110">
        <v>25310055</v>
      </c>
    </row>
    <row r="17111" spans="1:5" x14ac:dyDescent="0.4">
      <c r="A17111" s="1">
        <v>25310055</v>
      </c>
      <c r="B17111" t="s">
        <v>3360</v>
      </c>
      <c r="C17111" t="s">
        <v>3358</v>
      </c>
      <c r="D17111">
        <f>IF(A17111=A17113,1,IF(A17111=B17113,2,IF(A17111=C17113,3,4)))</f>
        <v>1</v>
      </c>
      <c r="E17111">
        <v>4</v>
      </c>
    </row>
    <row r="17112" spans="1:5" x14ac:dyDescent="0.4">
      <c r="A17112" s="1" t="s">
        <v>10341</v>
      </c>
    </row>
    <row r="17113" spans="1:5" x14ac:dyDescent="0.4">
      <c r="A17113" s="1">
        <v>25310055</v>
      </c>
      <c r="B17113">
        <v>25310055</v>
      </c>
      <c r="C17113">
        <v>25310055</v>
      </c>
    </row>
    <row r="17114" spans="1:5" x14ac:dyDescent="0.4">
      <c r="A17114" s="1">
        <v>25310055</v>
      </c>
      <c r="B17114" t="s">
        <v>3398</v>
      </c>
      <c r="D17114">
        <f>IF(A17114=A17116,1,IF(A17114=B17116,2,IF(A17114=C17116,3,4)))</f>
        <v>1</v>
      </c>
      <c r="E17114">
        <v>5</v>
      </c>
    </row>
    <row r="17115" spans="1:5" x14ac:dyDescent="0.4">
      <c r="A17115" s="1" t="s">
        <v>10293</v>
      </c>
    </row>
    <row r="17116" spans="1:5" x14ac:dyDescent="0.4">
      <c r="A17116" s="1">
        <v>25310055</v>
      </c>
      <c r="B17116">
        <v>25310055</v>
      </c>
      <c r="C17116">
        <v>25310055</v>
      </c>
    </row>
    <row r="17117" spans="1:5" x14ac:dyDescent="0.4">
      <c r="A17117" s="1">
        <v>23483506</v>
      </c>
      <c r="B17117" t="s">
        <v>3419</v>
      </c>
      <c r="C17117" t="s">
        <v>3399</v>
      </c>
      <c r="D17117">
        <f>IF(A17117=A17119,1,IF(A17117=B17119,2,IF(A17117=C17119,3,4)))</f>
        <v>1</v>
      </c>
      <c r="E17117">
        <v>1</v>
      </c>
    </row>
    <row r="17118" spans="1:5" x14ac:dyDescent="0.4">
      <c r="A17118" s="1" t="s">
        <v>10342</v>
      </c>
    </row>
    <row r="17119" spans="1:5" x14ac:dyDescent="0.4">
      <c r="A17119" s="1">
        <v>23483506</v>
      </c>
      <c r="B17119">
        <v>23483456</v>
      </c>
      <c r="C17119">
        <v>23835856</v>
      </c>
    </row>
    <row r="17120" spans="1:5" x14ac:dyDescent="0.4">
      <c r="A17120" s="1">
        <v>23483506</v>
      </c>
      <c r="B17120" t="s">
        <v>3644</v>
      </c>
      <c r="C17120" t="s">
        <v>3911</v>
      </c>
      <c r="D17120">
        <f>IF(A17120=A17122,1,IF(A17120=B17122,2,IF(A17120=C17122,3,4)))</f>
        <v>1</v>
      </c>
      <c r="E17120">
        <v>2</v>
      </c>
    </row>
    <row r="17121" spans="1:5" x14ac:dyDescent="0.4">
      <c r="A17121" s="1" t="s">
        <v>10343</v>
      </c>
    </row>
    <row r="17122" spans="1:5" x14ac:dyDescent="0.4">
      <c r="A17122" s="1">
        <v>23483506</v>
      </c>
      <c r="B17122">
        <v>23483456</v>
      </c>
      <c r="C17122">
        <v>21835308</v>
      </c>
    </row>
    <row r="17123" spans="1:5" x14ac:dyDescent="0.4">
      <c r="A17123" s="1">
        <v>23483506</v>
      </c>
      <c r="B17123" t="s">
        <v>4390</v>
      </c>
      <c r="C17123" t="s">
        <v>3918</v>
      </c>
      <c r="D17123">
        <f>IF(A17123=A17125,1,IF(A17123=B17125,2,IF(A17123=C17125,3,4)))</f>
        <v>4</v>
      </c>
      <c r="E17123">
        <v>3</v>
      </c>
    </row>
    <row r="17124" spans="1:5" x14ac:dyDescent="0.4">
      <c r="A17124" s="1" t="s">
        <v>10344</v>
      </c>
    </row>
    <row r="17125" spans="1:5" x14ac:dyDescent="0.4">
      <c r="A17125" s="1">
        <v>23383366</v>
      </c>
      <c r="B17125">
        <v>22683466</v>
      </c>
      <c r="C17125">
        <v>22683466</v>
      </c>
    </row>
    <row r="17126" spans="1:5" x14ac:dyDescent="0.4">
      <c r="A17126" s="1">
        <v>23483506</v>
      </c>
      <c r="B17126" t="s">
        <v>3360</v>
      </c>
      <c r="C17126" t="s">
        <v>3399</v>
      </c>
      <c r="D17126">
        <f>IF(A17126=A17128,1,IF(A17126=B17128,2,IF(A17126=C17128,3,4)))</f>
        <v>1</v>
      </c>
      <c r="E17126">
        <v>4</v>
      </c>
    </row>
    <row r="17127" spans="1:5" x14ac:dyDescent="0.4">
      <c r="A17127" s="1" t="s">
        <v>10345</v>
      </c>
    </row>
    <row r="17128" spans="1:5" x14ac:dyDescent="0.4">
      <c r="A17128" s="1">
        <v>23483506</v>
      </c>
      <c r="B17128">
        <v>23483456</v>
      </c>
      <c r="C17128">
        <v>933948306</v>
      </c>
    </row>
    <row r="17129" spans="1:5" x14ac:dyDescent="0.4">
      <c r="A17129" s="1">
        <v>23483506</v>
      </c>
      <c r="B17129" t="s">
        <v>3526</v>
      </c>
      <c r="D17129">
        <v>4</v>
      </c>
      <c r="E17129">
        <v>5</v>
      </c>
    </row>
    <row r="17130" spans="1:5" x14ac:dyDescent="0.4">
      <c r="A17130" s="1" t="s">
        <v>10346</v>
      </c>
    </row>
    <row r="17131" spans="1:5" x14ac:dyDescent="0.4">
      <c r="A17131" s="1">
        <v>23483506</v>
      </c>
      <c r="B17131">
        <v>87516060</v>
      </c>
      <c r="C17131">
        <v>85906666</v>
      </c>
    </row>
    <row r="17132" spans="1:5" x14ac:dyDescent="0.4">
      <c r="A17132" s="1">
        <v>27088226</v>
      </c>
      <c r="B17132" t="s">
        <v>3345</v>
      </c>
      <c r="C17132" t="s">
        <v>3399</v>
      </c>
      <c r="D17132">
        <f>IF(A17132=A17134,1,IF(A17132=B17134,2,IF(A17132=C17134,3,4)))</f>
        <v>1</v>
      </c>
      <c r="E17132">
        <v>1</v>
      </c>
    </row>
    <row r="17133" spans="1:5" x14ac:dyDescent="0.4">
      <c r="A17133" s="1" t="s">
        <v>10347</v>
      </c>
    </row>
    <row r="17134" spans="1:5" x14ac:dyDescent="0.4">
      <c r="A17134" s="1">
        <v>27088226</v>
      </c>
      <c r="B17134">
        <v>28822238</v>
      </c>
      <c r="C17134">
        <v>27220223</v>
      </c>
    </row>
    <row r="17135" spans="1:5" x14ac:dyDescent="0.4">
      <c r="A17135" s="1">
        <v>27088226</v>
      </c>
      <c r="B17135" t="s">
        <v>3497</v>
      </c>
      <c r="C17135" t="s">
        <v>3628</v>
      </c>
      <c r="D17135">
        <f>IF(A17135=A17137,1,IF(A17135=B17137,2,IF(A17135=C17137,3,4)))</f>
        <v>4</v>
      </c>
      <c r="E17135">
        <v>2</v>
      </c>
    </row>
    <row r="17136" spans="1:5" x14ac:dyDescent="0.4">
      <c r="A17136" s="1" t="s">
        <v>10348</v>
      </c>
    </row>
    <row r="17137" spans="1:5" x14ac:dyDescent="0.4">
      <c r="A17137" s="1">
        <v>27638800</v>
      </c>
      <c r="B17137">
        <v>27638800</v>
      </c>
      <c r="C17137">
        <v>27638800</v>
      </c>
    </row>
    <row r="17138" spans="1:5" x14ac:dyDescent="0.4">
      <c r="A17138" s="1">
        <v>27088226</v>
      </c>
      <c r="B17138" t="s">
        <v>3814</v>
      </c>
      <c r="C17138" t="s">
        <v>4535</v>
      </c>
      <c r="D17138">
        <f>IF(A17138=A17140,1,IF(A17138=B17140,2,IF(A17138=C17140,3,4)))</f>
        <v>2</v>
      </c>
      <c r="E17138">
        <v>3</v>
      </c>
    </row>
    <row r="17139" spans="1:5" x14ac:dyDescent="0.4">
      <c r="A17139" s="1" t="s">
        <v>10349</v>
      </c>
    </row>
    <row r="17140" spans="1:5" x14ac:dyDescent="0.4">
      <c r="A17140" s="1">
        <v>29826272</v>
      </c>
      <c r="B17140">
        <v>27088226</v>
      </c>
      <c r="C17140">
        <v>908828528</v>
      </c>
    </row>
    <row r="17141" spans="1:5" x14ac:dyDescent="0.4">
      <c r="A17141" s="1">
        <v>27088226</v>
      </c>
      <c r="B17141" t="s">
        <v>3337</v>
      </c>
      <c r="C17141" t="s">
        <v>3376</v>
      </c>
      <c r="D17141">
        <f>IF(A17141=A17143,1,IF(A17141=B17143,2,IF(A17141=C17143,3,4)))</f>
        <v>1</v>
      </c>
      <c r="E17141">
        <v>4</v>
      </c>
    </row>
    <row r="17142" spans="1:5" x14ac:dyDescent="0.4">
      <c r="A17142" s="1" t="s">
        <v>10350</v>
      </c>
    </row>
    <row r="17143" spans="1:5" x14ac:dyDescent="0.4">
      <c r="A17143" s="1">
        <v>27088226</v>
      </c>
      <c r="B17143">
        <v>27188226</v>
      </c>
      <c r="C17143">
        <v>27188226</v>
      </c>
    </row>
    <row r="17144" spans="1:5" x14ac:dyDescent="0.4">
      <c r="A17144" s="1">
        <v>27088226</v>
      </c>
      <c r="B17144" t="s">
        <v>3575</v>
      </c>
      <c r="D17144">
        <f>IF(A17144=A17146,1,IF(A17144=B17146,2,IF(A17144=C17146,3,4)))</f>
        <v>4</v>
      </c>
      <c r="E17144">
        <v>5</v>
      </c>
    </row>
    <row r="17145" spans="1:5" x14ac:dyDescent="0.4">
      <c r="A17145" s="1" t="s">
        <v>10351</v>
      </c>
    </row>
    <row r="17146" spans="1:5" x14ac:dyDescent="0.4">
      <c r="A17146" s="1">
        <v>28322066</v>
      </c>
      <c r="B17146">
        <v>27188226</v>
      </c>
      <c r="C17146">
        <v>27188226</v>
      </c>
    </row>
    <row r="17147" spans="1:5" x14ac:dyDescent="0.4">
      <c r="A17147" s="1">
        <v>931712869</v>
      </c>
      <c r="B17147" t="s">
        <v>3366</v>
      </c>
      <c r="C17147" t="s">
        <v>3447</v>
      </c>
      <c r="D17147">
        <f>IF(A17147=A17149,1,IF(A17147=B17149,2,IF(A17147=C17149,3,4)))</f>
        <v>1</v>
      </c>
      <c r="E17147">
        <v>1</v>
      </c>
    </row>
    <row r="17148" spans="1:5" x14ac:dyDescent="0.4">
      <c r="A17148" s="1" t="s">
        <v>10352</v>
      </c>
    </row>
    <row r="17149" spans="1:5" x14ac:dyDescent="0.4">
      <c r="A17149" s="1">
        <v>931712869</v>
      </c>
      <c r="B17149">
        <v>953619289</v>
      </c>
      <c r="C17149">
        <v>933721869</v>
      </c>
    </row>
    <row r="17150" spans="1:5" x14ac:dyDescent="0.4">
      <c r="A17150" s="1">
        <v>931712869</v>
      </c>
      <c r="B17150" t="s">
        <v>3641</v>
      </c>
      <c r="C17150" t="s">
        <v>3460</v>
      </c>
      <c r="D17150">
        <f>IF(A17150=A17152,1,IF(A17150=B17152,2,IF(A17150=C17152,3,4)))</f>
        <v>1</v>
      </c>
      <c r="E17150">
        <v>2</v>
      </c>
    </row>
    <row r="17151" spans="1:5" x14ac:dyDescent="0.4">
      <c r="A17151" s="1" t="s">
        <v>10353</v>
      </c>
    </row>
    <row r="17152" spans="1:5" x14ac:dyDescent="0.4">
      <c r="A17152" s="1">
        <v>931712869</v>
      </c>
      <c r="B17152">
        <v>988358281</v>
      </c>
      <c r="C17152">
        <v>987712812</v>
      </c>
    </row>
    <row r="17153" spans="1:5" x14ac:dyDescent="0.4">
      <c r="A17153" s="1">
        <v>931712869</v>
      </c>
      <c r="B17153" t="s">
        <v>3842</v>
      </c>
      <c r="C17153" t="s">
        <v>3503</v>
      </c>
      <c r="D17153">
        <f>IF(A17153=A17155,1,IF(A17153=B17155,2,IF(A17153=C17155,3,4)))</f>
        <v>2</v>
      </c>
      <c r="E17153">
        <v>3</v>
      </c>
    </row>
    <row r="17154" spans="1:5" x14ac:dyDescent="0.4">
      <c r="A17154" s="1" t="s">
        <v>10354</v>
      </c>
    </row>
    <row r="17155" spans="1:5" x14ac:dyDescent="0.4">
      <c r="A17155" s="1">
        <v>987531969</v>
      </c>
      <c r="B17155">
        <v>931712869</v>
      </c>
      <c r="C17155">
        <v>917019342</v>
      </c>
    </row>
    <row r="17156" spans="1:5" x14ac:dyDescent="0.4">
      <c r="A17156" s="1">
        <v>931712869</v>
      </c>
      <c r="B17156" t="s">
        <v>3419</v>
      </c>
      <c r="C17156" t="s">
        <v>3353</v>
      </c>
      <c r="D17156">
        <f>IF(A17156=A17158,1,IF(A17156=B17158,2,IF(A17156=C17158,3,4)))</f>
        <v>1</v>
      </c>
      <c r="E17156">
        <v>4</v>
      </c>
    </row>
    <row r="17157" spans="1:5" x14ac:dyDescent="0.4">
      <c r="A17157" s="1" t="s">
        <v>10355</v>
      </c>
    </row>
    <row r="17158" spans="1:5" x14ac:dyDescent="0.4">
      <c r="A17158" s="1">
        <v>931712869</v>
      </c>
      <c r="B17158">
        <v>933721869</v>
      </c>
      <c r="C17158">
        <v>931172860</v>
      </c>
    </row>
    <row r="17159" spans="1:5" x14ac:dyDescent="0.4">
      <c r="A17159" s="1">
        <v>931712869</v>
      </c>
      <c r="B17159" t="s">
        <v>3684</v>
      </c>
      <c r="D17159">
        <f>IF(A17159=A17161,1,IF(A17159=B17161,2,IF(A17159=C17161,3,4)))</f>
        <v>1</v>
      </c>
      <c r="E17159">
        <v>5</v>
      </c>
    </row>
    <row r="17160" spans="1:5" x14ac:dyDescent="0.4">
      <c r="A17160" s="1" t="s">
        <v>10356</v>
      </c>
    </row>
    <row r="17161" spans="1:5" x14ac:dyDescent="0.4">
      <c r="A17161" s="1">
        <v>931712869</v>
      </c>
      <c r="B17161">
        <v>931172860</v>
      </c>
      <c r="C17161">
        <v>911228907</v>
      </c>
    </row>
    <row r="17162" spans="1:5" x14ac:dyDescent="0.4">
      <c r="A17162" s="1">
        <v>25310055</v>
      </c>
      <c r="B17162" t="s">
        <v>3337</v>
      </c>
      <c r="C17162" t="s">
        <v>3430</v>
      </c>
      <c r="D17162">
        <f>IF(A17162=A17164,1,IF(A17162=B17164,2,IF(A17162=C17164,3,4)))</f>
        <v>1</v>
      </c>
      <c r="E17162">
        <v>1</v>
      </c>
    </row>
    <row r="17163" spans="1:5" x14ac:dyDescent="0.4">
      <c r="A17163" s="1" t="s">
        <v>10357</v>
      </c>
    </row>
    <row r="17164" spans="1:5" x14ac:dyDescent="0.4">
      <c r="A17164" s="1">
        <v>25310055</v>
      </c>
      <c r="B17164">
        <v>25310055</v>
      </c>
      <c r="C17164">
        <v>25310055</v>
      </c>
    </row>
    <row r="17165" spans="1:5" x14ac:dyDescent="0.4">
      <c r="A17165" s="1">
        <v>25310055</v>
      </c>
      <c r="B17165" t="s">
        <v>3431</v>
      </c>
      <c r="C17165" t="s">
        <v>3859</v>
      </c>
      <c r="D17165">
        <f>IF(A17165=A17167,1,IF(A17165=B17167,2,IF(A17165=C17167,3,4)))</f>
        <v>4</v>
      </c>
      <c r="E17165">
        <v>2</v>
      </c>
    </row>
    <row r="17166" spans="1:5" x14ac:dyDescent="0.4">
      <c r="A17166" s="1" t="s">
        <v>10358</v>
      </c>
    </row>
    <row r="17167" spans="1:5" x14ac:dyDescent="0.4">
      <c r="A17167" s="1">
        <v>27311675</v>
      </c>
      <c r="B17167">
        <v>27310508</v>
      </c>
      <c r="C17167">
        <v>27310508</v>
      </c>
    </row>
    <row r="17168" spans="1:5" x14ac:dyDescent="0.4">
      <c r="A17168" s="1">
        <v>25310055</v>
      </c>
      <c r="B17168" t="s">
        <v>4536</v>
      </c>
      <c r="C17168" t="s">
        <v>3767</v>
      </c>
      <c r="D17168">
        <f>IF(A17168=A17170,1,IF(A17168=B17170,2,IF(A17168=C17170,3,4)))</f>
        <v>4</v>
      </c>
      <c r="E17168">
        <v>3</v>
      </c>
    </row>
    <row r="17169" spans="1:5" x14ac:dyDescent="0.4">
      <c r="A17169" s="1" t="s">
        <v>10359</v>
      </c>
    </row>
    <row r="17170" spans="1:5" x14ac:dyDescent="0.4">
      <c r="A17170" s="1">
        <v>77331556</v>
      </c>
      <c r="B17170">
        <v>77315555</v>
      </c>
      <c r="C17170">
        <v>77306565</v>
      </c>
    </row>
    <row r="17171" spans="1:5" x14ac:dyDescent="0.4">
      <c r="A17171" s="1">
        <v>25310055</v>
      </c>
      <c r="B17171" t="s">
        <v>3370</v>
      </c>
      <c r="C17171" t="s">
        <v>3343</v>
      </c>
      <c r="D17171">
        <f>IF(A17171=A17173,1,IF(A17171=B17173,2,IF(A17171=C17173,3,4)))</f>
        <v>1</v>
      </c>
      <c r="E17171">
        <v>4</v>
      </c>
    </row>
    <row r="17172" spans="1:5" x14ac:dyDescent="0.4">
      <c r="A17172" s="1" t="s">
        <v>10360</v>
      </c>
    </row>
    <row r="17173" spans="1:5" x14ac:dyDescent="0.4">
      <c r="A17173" s="1">
        <v>25310055</v>
      </c>
      <c r="B17173">
        <v>25310055</v>
      </c>
      <c r="C17173">
        <v>25310055</v>
      </c>
    </row>
    <row r="17174" spans="1:5" x14ac:dyDescent="0.4">
      <c r="A17174" s="1">
        <v>25310055</v>
      </c>
      <c r="B17174" t="s">
        <v>3492</v>
      </c>
      <c r="D17174">
        <v>4</v>
      </c>
      <c r="E17174">
        <v>5</v>
      </c>
    </row>
    <row r="17175" spans="1:5" x14ac:dyDescent="0.4">
      <c r="A17175" s="1" t="s">
        <v>10312</v>
      </c>
    </row>
    <row r="17176" spans="1:5" x14ac:dyDescent="0.4">
      <c r="A17176" s="1">
        <v>25310055</v>
      </c>
      <c r="B17176">
        <v>25310055</v>
      </c>
      <c r="C17176">
        <v>25310055</v>
      </c>
    </row>
    <row r="17177" spans="1:5" x14ac:dyDescent="0.4">
      <c r="A17177" s="1">
        <v>82535692</v>
      </c>
      <c r="B17177" t="s">
        <v>3342</v>
      </c>
      <c r="C17177" t="s">
        <v>3358</v>
      </c>
      <c r="D17177">
        <f>IF(A17177=A17179,1,IF(A17177=B17179,2,IF(A17177=C17179,3,4)))</f>
        <v>1</v>
      </c>
      <c r="E17177">
        <v>1</v>
      </c>
    </row>
    <row r="17178" spans="1:5" x14ac:dyDescent="0.4">
      <c r="A17178" s="1" t="s">
        <v>10361</v>
      </c>
    </row>
    <row r="17179" spans="1:5" x14ac:dyDescent="0.4">
      <c r="A17179" s="1">
        <v>82535692</v>
      </c>
      <c r="B17179">
        <v>932569852</v>
      </c>
      <c r="C17179">
        <v>918256902</v>
      </c>
    </row>
    <row r="17180" spans="1:5" x14ac:dyDescent="0.4">
      <c r="A17180" s="1">
        <v>82535692</v>
      </c>
      <c r="B17180" t="s">
        <v>3541</v>
      </c>
      <c r="C17180" t="s">
        <v>3348</v>
      </c>
      <c r="D17180">
        <f>IF(A17180=A17182,1,IF(A17180=B17182,2,IF(A17180=C17182,3,4)))</f>
        <v>2</v>
      </c>
      <c r="E17180">
        <v>2</v>
      </c>
    </row>
    <row r="17181" spans="1:5" x14ac:dyDescent="0.4">
      <c r="A17181" s="1" t="s">
        <v>10362</v>
      </c>
    </row>
    <row r="17182" spans="1:5" x14ac:dyDescent="0.4">
      <c r="A17182" s="1">
        <v>983255499</v>
      </c>
      <c r="B17182">
        <v>82535692</v>
      </c>
      <c r="C17182">
        <v>87895599</v>
      </c>
    </row>
    <row r="17183" spans="1:5" x14ac:dyDescent="0.4">
      <c r="A17183" s="1">
        <v>82535692</v>
      </c>
      <c r="B17183" t="s">
        <v>4317</v>
      </c>
      <c r="C17183" t="s">
        <v>4291</v>
      </c>
      <c r="D17183">
        <f>IF(A17183=A17185,1,IF(A17183=B17185,2,IF(A17183=C17185,3,4)))</f>
        <v>2</v>
      </c>
      <c r="E17183">
        <v>3</v>
      </c>
    </row>
    <row r="17184" spans="1:5" x14ac:dyDescent="0.4">
      <c r="A17184" s="1" t="s">
        <v>10363</v>
      </c>
    </row>
    <row r="17185" spans="1:5" x14ac:dyDescent="0.4">
      <c r="A17185" s="1">
        <v>981357425</v>
      </c>
      <c r="B17185">
        <v>82535692</v>
      </c>
      <c r="C17185">
        <v>82367372</v>
      </c>
    </row>
    <row r="17186" spans="1:5" x14ac:dyDescent="0.4">
      <c r="A17186" s="1">
        <v>82535692</v>
      </c>
      <c r="B17186" t="s">
        <v>3360</v>
      </c>
      <c r="C17186" t="s">
        <v>3358</v>
      </c>
      <c r="D17186">
        <f>IF(A17186=A17188,1,IF(A17186=B17188,2,IF(A17186=C17188,3,4)))</f>
        <v>1</v>
      </c>
      <c r="E17186">
        <v>4</v>
      </c>
    </row>
    <row r="17187" spans="1:5" x14ac:dyDescent="0.4">
      <c r="A17187" s="1" t="s">
        <v>10364</v>
      </c>
    </row>
    <row r="17188" spans="1:5" x14ac:dyDescent="0.4">
      <c r="A17188" s="1">
        <v>82535692</v>
      </c>
      <c r="B17188">
        <v>918256902</v>
      </c>
      <c r="C17188">
        <v>918253523</v>
      </c>
    </row>
    <row r="17189" spans="1:5" x14ac:dyDescent="0.4">
      <c r="A17189" s="1">
        <v>82535692</v>
      </c>
      <c r="B17189" t="s">
        <v>3352</v>
      </c>
      <c r="D17189">
        <f>IF(A17189=A17191,1,IF(A17189=B17191,2,IF(A17189=C17191,3,4)))</f>
        <v>1</v>
      </c>
      <c r="E17189">
        <v>5</v>
      </c>
    </row>
    <row r="17190" spans="1:5" x14ac:dyDescent="0.4">
      <c r="A17190" s="1" t="s">
        <v>10365</v>
      </c>
    </row>
    <row r="17191" spans="1:5" x14ac:dyDescent="0.4">
      <c r="A17191" s="1">
        <v>82535692</v>
      </c>
      <c r="B17191">
        <v>26865592</v>
      </c>
      <c r="C17191">
        <v>87895599</v>
      </c>
    </row>
    <row r="17192" spans="1:5" x14ac:dyDescent="0.4">
      <c r="A17192" s="1">
        <v>933865363</v>
      </c>
      <c r="B17192" t="s">
        <v>3370</v>
      </c>
      <c r="C17192" t="s">
        <v>3343</v>
      </c>
      <c r="D17192">
        <f>IF(A17192=A17194,1,IF(A17192=B17194,2,IF(A17192=C17194,3,4)))</f>
        <v>1</v>
      </c>
      <c r="E17192">
        <v>1</v>
      </c>
    </row>
    <row r="17193" spans="1:5" x14ac:dyDescent="0.4">
      <c r="A17193" s="1" t="s">
        <v>10366</v>
      </c>
    </row>
    <row r="17194" spans="1:5" x14ac:dyDescent="0.4">
      <c r="A17194" s="1">
        <v>933865363</v>
      </c>
      <c r="B17194">
        <v>989567563</v>
      </c>
      <c r="C17194">
        <v>987554363</v>
      </c>
    </row>
    <row r="17195" spans="1:5" x14ac:dyDescent="0.4">
      <c r="A17195" s="1">
        <v>933865363</v>
      </c>
      <c r="B17195" t="s">
        <v>3472</v>
      </c>
      <c r="C17195" t="s">
        <v>3426</v>
      </c>
      <c r="D17195">
        <f>IF(A17195=A17197,1,IF(A17195=B17197,2,IF(A17195=C17197,3,4)))</f>
        <v>1</v>
      </c>
      <c r="E17195">
        <v>2</v>
      </c>
    </row>
    <row r="17196" spans="1:5" x14ac:dyDescent="0.4">
      <c r="A17196" s="1" t="s">
        <v>10367</v>
      </c>
    </row>
    <row r="17197" spans="1:5" x14ac:dyDescent="0.4">
      <c r="A17197" s="1">
        <v>933865363</v>
      </c>
      <c r="B17197">
        <v>987554363</v>
      </c>
      <c r="C17197">
        <v>958057639</v>
      </c>
    </row>
    <row r="17198" spans="1:5" x14ac:dyDescent="0.4">
      <c r="A17198" s="1">
        <v>933865363</v>
      </c>
      <c r="B17198" t="s">
        <v>3845</v>
      </c>
      <c r="C17198" t="s">
        <v>3924</v>
      </c>
      <c r="D17198">
        <f>IF(A17198=A17200,1,IF(A17198=B17200,2,IF(A17198=C17200,3,4)))</f>
        <v>1</v>
      </c>
      <c r="E17198">
        <v>3</v>
      </c>
    </row>
    <row r="17199" spans="1:5" x14ac:dyDescent="0.4">
      <c r="A17199" s="1" t="s">
        <v>10368</v>
      </c>
    </row>
    <row r="17200" spans="1:5" x14ac:dyDescent="0.4">
      <c r="A17200" s="1">
        <v>933865363</v>
      </c>
      <c r="B17200">
        <v>933836568</v>
      </c>
      <c r="C17200">
        <v>930356536</v>
      </c>
    </row>
    <row r="17201" spans="1:5" x14ac:dyDescent="0.4">
      <c r="A17201" s="1">
        <v>933865363</v>
      </c>
      <c r="B17201" t="s">
        <v>3360</v>
      </c>
      <c r="C17201" t="s">
        <v>3358</v>
      </c>
      <c r="D17201">
        <f>IF(A17201=A17203,1,IF(A17201=B17203,2,IF(A17201=C17203,3,4)))</f>
        <v>1</v>
      </c>
      <c r="E17201">
        <v>4</v>
      </c>
    </row>
    <row r="17202" spans="1:5" x14ac:dyDescent="0.4">
      <c r="A17202" s="1" t="s">
        <v>10369</v>
      </c>
    </row>
    <row r="17203" spans="1:5" x14ac:dyDescent="0.4">
      <c r="A17203" s="1">
        <v>933865363</v>
      </c>
      <c r="B17203">
        <v>930356536</v>
      </c>
      <c r="C17203">
        <v>987554363</v>
      </c>
    </row>
    <row r="17204" spans="1:5" x14ac:dyDescent="0.4">
      <c r="A17204" s="1">
        <v>933865363</v>
      </c>
      <c r="B17204" t="s">
        <v>3575</v>
      </c>
      <c r="D17204">
        <f>IF(A17204=A17206,1,IF(A17204=B17206,2,IF(A17204=C17206,3,4)))</f>
        <v>1</v>
      </c>
      <c r="E17204">
        <v>5</v>
      </c>
    </row>
    <row r="17205" spans="1:5" x14ac:dyDescent="0.4">
      <c r="A17205" s="1" t="s">
        <v>10370</v>
      </c>
    </row>
    <row r="17206" spans="1:5" x14ac:dyDescent="0.4">
      <c r="A17206" s="1">
        <v>933865363</v>
      </c>
      <c r="B17206">
        <v>956365563</v>
      </c>
      <c r="C17206">
        <v>930356536</v>
      </c>
    </row>
    <row r="17207" spans="1:5" x14ac:dyDescent="0.4">
      <c r="A17207" s="1">
        <v>919375347</v>
      </c>
      <c r="B17207" t="s">
        <v>3439</v>
      </c>
      <c r="C17207" t="s">
        <v>3358</v>
      </c>
      <c r="D17207">
        <f>IF(A17207=A17209,1,IF(A17207=B17209,2,IF(A17207=C17209,3,4)))</f>
        <v>1</v>
      </c>
      <c r="E17207">
        <v>1</v>
      </c>
    </row>
    <row r="17208" spans="1:5" x14ac:dyDescent="0.4">
      <c r="A17208" s="1" t="s">
        <v>10371</v>
      </c>
    </row>
    <row r="17209" spans="1:5" x14ac:dyDescent="0.4">
      <c r="A17209" s="1">
        <v>919375347</v>
      </c>
      <c r="B17209">
        <v>919375406</v>
      </c>
      <c r="C17209">
        <v>937095049</v>
      </c>
    </row>
    <row r="17210" spans="1:5" x14ac:dyDescent="0.4">
      <c r="A17210" s="1">
        <v>919375347</v>
      </c>
      <c r="B17210" t="s">
        <v>3472</v>
      </c>
      <c r="C17210" t="s">
        <v>3993</v>
      </c>
      <c r="D17210">
        <f>IF(A17210=A17212,1,IF(A17210=B17212,2,IF(A17210=C17212,3,4)))</f>
        <v>1</v>
      </c>
      <c r="E17210">
        <v>2</v>
      </c>
    </row>
    <row r="17211" spans="1:5" x14ac:dyDescent="0.4">
      <c r="A17211" s="1" t="s">
        <v>10372</v>
      </c>
    </row>
    <row r="17212" spans="1:5" x14ac:dyDescent="0.4">
      <c r="A17212" s="1">
        <v>919375347</v>
      </c>
      <c r="B17212">
        <v>973414557</v>
      </c>
      <c r="C17212">
        <v>936193367</v>
      </c>
    </row>
    <row r="17213" spans="1:5" x14ac:dyDescent="0.4">
      <c r="A17213" s="1">
        <v>919375347</v>
      </c>
      <c r="B17213" t="s">
        <v>4223</v>
      </c>
      <c r="C17213" t="s">
        <v>3683</v>
      </c>
      <c r="D17213">
        <f>IF(A17213=A17215,1,IF(A17213=B17215,2,IF(A17213=C17215,3,4)))</f>
        <v>1</v>
      </c>
      <c r="E17213">
        <v>3</v>
      </c>
    </row>
    <row r="17214" spans="1:5" x14ac:dyDescent="0.4">
      <c r="A17214" s="1" t="s">
        <v>10373</v>
      </c>
    </row>
    <row r="17215" spans="1:5" x14ac:dyDescent="0.4">
      <c r="A17215" s="1">
        <v>919375347</v>
      </c>
      <c r="B17215">
        <v>937914514</v>
      </c>
      <c r="C17215">
        <v>919375406</v>
      </c>
    </row>
    <row r="17216" spans="1:5" x14ac:dyDescent="0.4">
      <c r="A17216" s="1">
        <v>919375347</v>
      </c>
      <c r="B17216" t="s">
        <v>3337</v>
      </c>
      <c r="C17216" t="s">
        <v>3336</v>
      </c>
      <c r="D17216">
        <f>IF(A17216=A17218,1,IF(A17216=B17218,2,IF(A17216=C17218,3,4)))</f>
        <v>1</v>
      </c>
      <c r="E17216">
        <v>4</v>
      </c>
    </row>
    <row r="17217" spans="1:5" x14ac:dyDescent="0.4">
      <c r="A17217" s="1" t="s">
        <v>10374</v>
      </c>
    </row>
    <row r="17218" spans="1:5" x14ac:dyDescent="0.4">
      <c r="A17218" s="1">
        <v>919375347</v>
      </c>
      <c r="B17218">
        <v>919375406</v>
      </c>
      <c r="C17218">
        <v>919355370</v>
      </c>
    </row>
    <row r="17219" spans="1:5" x14ac:dyDescent="0.4">
      <c r="A17219" s="1">
        <v>919375347</v>
      </c>
      <c r="B17219" t="s">
        <v>3631</v>
      </c>
      <c r="D17219">
        <v>4</v>
      </c>
      <c r="E17219">
        <v>5</v>
      </c>
    </row>
    <row r="17220" spans="1:5" x14ac:dyDescent="0.4">
      <c r="A17220" s="1" t="s">
        <v>10375</v>
      </c>
    </row>
    <row r="17221" spans="1:5" x14ac:dyDescent="0.4">
      <c r="A17221" s="1">
        <v>919375347</v>
      </c>
      <c r="B17221">
        <v>953147859</v>
      </c>
      <c r="C17221">
        <v>935534350</v>
      </c>
    </row>
    <row r="17222" spans="1:5" x14ac:dyDescent="0.4">
      <c r="A17222" s="1">
        <v>970370136</v>
      </c>
      <c r="B17222" t="s">
        <v>3345</v>
      </c>
      <c r="C17222" t="s">
        <v>3343</v>
      </c>
      <c r="D17222">
        <f>IF(A17222=A17224,1,IF(A17222=B17224,2,IF(A17222=C17224,3,4)))</f>
        <v>1</v>
      </c>
      <c r="E17222">
        <v>1</v>
      </c>
    </row>
    <row r="17223" spans="1:5" x14ac:dyDescent="0.4">
      <c r="A17223" s="1" t="s">
        <v>10376</v>
      </c>
    </row>
    <row r="17224" spans="1:5" x14ac:dyDescent="0.4">
      <c r="A17224" s="1">
        <v>970370136</v>
      </c>
      <c r="B17224">
        <v>903071073</v>
      </c>
      <c r="C17224">
        <v>973377507</v>
      </c>
    </row>
    <row r="17225" spans="1:5" x14ac:dyDescent="0.4">
      <c r="A17225" s="1">
        <v>970370136</v>
      </c>
      <c r="B17225" t="s">
        <v>3541</v>
      </c>
      <c r="C17225" t="s">
        <v>3628</v>
      </c>
      <c r="D17225">
        <f>IF(A17225=A17227,1,IF(A17225=B17227,2,IF(A17225=C17227,3,4)))</f>
        <v>1</v>
      </c>
      <c r="E17225">
        <v>2</v>
      </c>
    </row>
    <row r="17226" spans="1:5" x14ac:dyDescent="0.4">
      <c r="A17226" s="1" t="s">
        <v>10377</v>
      </c>
    </row>
    <row r="17227" spans="1:5" x14ac:dyDescent="0.4">
      <c r="A17227" s="1">
        <v>970370136</v>
      </c>
      <c r="B17227">
        <v>973102026</v>
      </c>
      <c r="C17227">
        <v>972700365</v>
      </c>
    </row>
    <row r="17228" spans="1:5" x14ac:dyDescent="0.4">
      <c r="A17228" s="1">
        <v>970370136</v>
      </c>
      <c r="B17228" t="s">
        <v>4537</v>
      </c>
      <c r="C17228" t="s">
        <v>4257</v>
      </c>
      <c r="D17228">
        <f>IF(A17228=A17230,1,IF(A17228=B17230,2,IF(A17228=C17230,3,4)))</f>
        <v>2</v>
      </c>
      <c r="E17228">
        <v>3</v>
      </c>
    </row>
    <row r="17229" spans="1:5" x14ac:dyDescent="0.4">
      <c r="A17229" s="1" t="s">
        <v>10378</v>
      </c>
    </row>
    <row r="17230" spans="1:5" x14ac:dyDescent="0.4">
      <c r="A17230" s="1">
        <v>917051876</v>
      </c>
      <c r="B17230">
        <v>970370136</v>
      </c>
      <c r="C17230">
        <v>919273751</v>
      </c>
    </row>
    <row r="17231" spans="1:5" x14ac:dyDescent="0.4">
      <c r="A17231" s="1">
        <v>970370136</v>
      </c>
      <c r="B17231" t="s">
        <v>3439</v>
      </c>
      <c r="C17231" t="s">
        <v>3336</v>
      </c>
      <c r="D17231">
        <f>IF(A17231=A17233,1,IF(A17231=B17233,2,IF(A17231=C17233,3,4)))</f>
        <v>1</v>
      </c>
      <c r="E17231">
        <v>4</v>
      </c>
    </row>
    <row r="17232" spans="1:5" x14ac:dyDescent="0.4">
      <c r="A17232" s="1" t="s">
        <v>10379</v>
      </c>
    </row>
    <row r="17233" spans="1:5" x14ac:dyDescent="0.4">
      <c r="A17233" s="1">
        <v>970370136</v>
      </c>
      <c r="B17233">
        <v>970013806</v>
      </c>
      <c r="C17233">
        <v>900370137</v>
      </c>
    </row>
    <row r="17234" spans="1:5" x14ac:dyDescent="0.4">
      <c r="A17234" s="1">
        <v>970370136</v>
      </c>
      <c r="B17234" t="s">
        <v>3429</v>
      </c>
      <c r="D17234">
        <f>IF(A17234=A17236,1,IF(A17234=B17236,2,IF(A17234=C17236,3,4)))</f>
        <v>1</v>
      </c>
      <c r="E17234">
        <v>5</v>
      </c>
    </row>
    <row r="17235" spans="1:5" x14ac:dyDescent="0.4">
      <c r="A17235" s="1" t="s">
        <v>10380</v>
      </c>
    </row>
    <row r="17236" spans="1:5" x14ac:dyDescent="0.4">
      <c r="A17236" s="1">
        <v>970370136</v>
      </c>
      <c r="B17236">
        <v>970013806</v>
      </c>
      <c r="C17236">
        <v>972700365</v>
      </c>
    </row>
    <row r="17237" spans="1:5" x14ac:dyDescent="0.4">
      <c r="A17237" s="1">
        <v>28712121</v>
      </c>
      <c r="B17237" t="s">
        <v>3342</v>
      </c>
      <c r="C17237" t="s">
        <v>3343</v>
      </c>
      <c r="D17237">
        <f>IF(A17237=A17239,1,IF(A17237=B17239,2,IF(A17237=C17239,3,4)))</f>
        <v>1</v>
      </c>
      <c r="E17237">
        <v>1</v>
      </c>
    </row>
    <row r="17238" spans="1:5" x14ac:dyDescent="0.4">
      <c r="A17238" s="1" t="s">
        <v>10381</v>
      </c>
    </row>
    <row r="17239" spans="1:5" x14ac:dyDescent="0.4">
      <c r="A17239" s="1">
        <v>28712121</v>
      </c>
      <c r="B17239">
        <v>28712121</v>
      </c>
      <c r="C17239">
        <v>28712121</v>
      </c>
    </row>
    <row r="17240" spans="1:5" x14ac:dyDescent="0.4">
      <c r="A17240" s="1">
        <v>28712121</v>
      </c>
      <c r="B17240" t="s">
        <v>3405</v>
      </c>
      <c r="C17240" t="s">
        <v>3911</v>
      </c>
      <c r="D17240">
        <f>IF(A17240=A17242,1,IF(A17240=B17242,2,IF(A17240=C17242,3,4)))</f>
        <v>1</v>
      </c>
      <c r="E17240">
        <v>2</v>
      </c>
    </row>
    <row r="17241" spans="1:5" x14ac:dyDescent="0.4">
      <c r="A17241" s="1" t="s">
        <v>10382</v>
      </c>
    </row>
    <row r="17242" spans="1:5" x14ac:dyDescent="0.4">
      <c r="A17242" s="1">
        <v>28712121</v>
      </c>
      <c r="B17242">
        <v>28712121</v>
      </c>
      <c r="C17242">
        <v>28712121</v>
      </c>
    </row>
    <row r="17243" spans="1:5" x14ac:dyDescent="0.4">
      <c r="A17243" s="1">
        <v>28712121</v>
      </c>
      <c r="B17243" t="s">
        <v>4241</v>
      </c>
      <c r="C17243" t="s">
        <v>4130</v>
      </c>
      <c r="D17243">
        <f>IF(A17243=A17245,1,IF(A17243=B17245,2,IF(A17243=C17245,3,4)))</f>
        <v>4</v>
      </c>
      <c r="E17243">
        <v>3</v>
      </c>
    </row>
    <row r="17244" spans="1:5" x14ac:dyDescent="0.4">
      <c r="A17244" s="1" t="s">
        <v>10383</v>
      </c>
    </row>
    <row r="17245" spans="1:5" x14ac:dyDescent="0.4">
      <c r="A17245" s="1">
        <v>89792521</v>
      </c>
      <c r="B17245">
        <v>87851251</v>
      </c>
      <c r="C17245">
        <v>87716521</v>
      </c>
    </row>
    <row r="17246" spans="1:5" x14ac:dyDescent="0.4">
      <c r="A17246" s="1">
        <v>28712121</v>
      </c>
      <c r="B17246" t="s">
        <v>3360</v>
      </c>
      <c r="C17246" t="s">
        <v>3346</v>
      </c>
      <c r="D17246">
        <f>IF(A17246=A17248,1,IF(A17246=B17248,2,IF(A17246=C17248,3,4)))</f>
        <v>1</v>
      </c>
      <c r="E17246">
        <v>4</v>
      </c>
    </row>
    <row r="17247" spans="1:5" x14ac:dyDescent="0.4">
      <c r="A17247" s="1" t="s">
        <v>10384</v>
      </c>
    </row>
    <row r="17248" spans="1:5" x14ac:dyDescent="0.4">
      <c r="A17248" s="1">
        <v>28712121</v>
      </c>
      <c r="B17248">
        <v>28712121</v>
      </c>
      <c r="C17248">
        <v>28712121</v>
      </c>
    </row>
    <row r="17249" spans="1:5" x14ac:dyDescent="0.4">
      <c r="A17249" s="1">
        <v>28712121</v>
      </c>
      <c r="B17249" t="s">
        <v>3483</v>
      </c>
      <c r="D17249">
        <f>IF(A17249=A17251,1,IF(A17249=B17251,2,IF(A17249=C17251,3,4)))</f>
        <v>2</v>
      </c>
      <c r="E17249">
        <v>5</v>
      </c>
    </row>
    <row r="17250" spans="1:5" x14ac:dyDescent="0.4">
      <c r="A17250" s="1" t="s">
        <v>10385</v>
      </c>
    </row>
    <row r="17251" spans="1:5" x14ac:dyDescent="0.4">
      <c r="A17251" s="1">
        <v>87121212</v>
      </c>
      <c r="B17251">
        <v>28712121</v>
      </c>
      <c r="C17251">
        <v>28712121</v>
      </c>
    </row>
    <row r="17252" spans="1:5" x14ac:dyDescent="0.4">
      <c r="A17252" s="1" t="s">
        <v>2802</v>
      </c>
      <c r="B17252" t="s">
        <v>3439</v>
      </c>
      <c r="C17252" t="s">
        <v>3447</v>
      </c>
      <c r="D17252">
        <f>IF(A17252=A17254,1,IF(A17252=B17254,2,IF(A17252=C17254,3,4)))</f>
        <v>1</v>
      </c>
      <c r="E17252">
        <v>1</v>
      </c>
    </row>
    <row r="17253" spans="1:5" x14ac:dyDescent="0.4">
      <c r="A17253" s="1" t="s">
        <v>10386</v>
      </c>
    </row>
    <row r="17254" spans="1:5" x14ac:dyDescent="0.4">
      <c r="A17254" s="1" t="s">
        <v>2802</v>
      </c>
      <c r="B17254" t="s">
        <v>2330</v>
      </c>
      <c r="C17254" t="s">
        <v>2330</v>
      </c>
    </row>
    <row r="17255" spans="1:5" x14ac:dyDescent="0.4">
      <c r="A17255" s="1" t="s">
        <v>2802</v>
      </c>
      <c r="B17255" t="s">
        <v>3480</v>
      </c>
      <c r="C17255" t="s">
        <v>3441</v>
      </c>
      <c r="D17255">
        <f>IF(A17255=A17257,1,IF(A17255=B17257,2,IF(A17255=C17257,3,4)))</f>
        <v>1</v>
      </c>
      <c r="E17255">
        <v>2</v>
      </c>
    </row>
    <row r="17256" spans="1:5" x14ac:dyDescent="0.4">
      <c r="A17256" s="1" t="s">
        <v>10387</v>
      </c>
    </row>
    <row r="17257" spans="1:5" x14ac:dyDescent="0.4">
      <c r="A17257" s="1" t="s">
        <v>2802</v>
      </c>
      <c r="B17257" t="s">
        <v>2330</v>
      </c>
      <c r="C17257" t="s">
        <v>2330</v>
      </c>
    </row>
    <row r="17258" spans="1:5" x14ac:dyDescent="0.4">
      <c r="A17258" s="1" t="s">
        <v>2802</v>
      </c>
      <c r="B17258" t="s">
        <v>3563</v>
      </c>
      <c r="C17258" t="s">
        <v>4538</v>
      </c>
      <c r="D17258">
        <f>IF(A17258=A17260,1,IF(A17258=B17260,2,IF(A17258=C17260,3,4)))</f>
        <v>4</v>
      </c>
      <c r="E17258">
        <v>3</v>
      </c>
    </row>
    <row r="17259" spans="1:5" x14ac:dyDescent="0.4">
      <c r="A17259" s="1" t="s">
        <v>10388</v>
      </c>
    </row>
    <row r="17260" spans="1:5" x14ac:dyDescent="0.4">
      <c r="A17260" s="1">
        <v>25939888</v>
      </c>
      <c r="B17260">
        <v>25939888</v>
      </c>
      <c r="C17260">
        <v>25939888</v>
      </c>
    </row>
    <row r="17261" spans="1:5" x14ac:dyDescent="0.4">
      <c r="A17261" s="1" t="s">
        <v>2802</v>
      </c>
      <c r="B17261" t="s">
        <v>3370</v>
      </c>
      <c r="C17261" t="s">
        <v>3353</v>
      </c>
      <c r="D17261">
        <f>IF(A17261=A17263,1,IF(A17261=B17263,2,IF(A17261=C17263,3,4)))</f>
        <v>1</v>
      </c>
      <c r="E17261">
        <v>4</v>
      </c>
    </row>
    <row r="17262" spans="1:5" x14ac:dyDescent="0.4">
      <c r="A17262" s="1" t="s">
        <v>10389</v>
      </c>
    </row>
    <row r="17263" spans="1:5" x14ac:dyDescent="0.4">
      <c r="A17263" s="1" t="s">
        <v>2802</v>
      </c>
      <c r="B17263" t="s">
        <v>2330</v>
      </c>
      <c r="C17263" t="s">
        <v>2330</v>
      </c>
    </row>
    <row r="17264" spans="1:5" x14ac:dyDescent="0.4">
      <c r="A17264" s="1" t="s">
        <v>2802</v>
      </c>
      <c r="B17264" t="s">
        <v>3515</v>
      </c>
      <c r="D17264">
        <v>4</v>
      </c>
      <c r="E17264">
        <v>5</v>
      </c>
    </row>
    <row r="17265" spans="1:5" x14ac:dyDescent="0.4">
      <c r="A17265" s="1" t="s">
        <v>10390</v>
      </c>
    </row>
    <row r="17266" spans="1:5" x14ac:dyDescent="0.4">
      <c r="A17266" s="1">
        <v>25939888</v>
      </c>
      <c r="B17266">
        <v>25939888</v>
      </c>
      <c r="C17266">
        <v>25939888</v>
      </c>
    </row>
    <row r="17267" spans="1:5" x14ac:dyDescent="0.4">
      <c r="A17267" s="1">
        <v>916046880</v>
      </c>
      <c r="B17267" t="s">
        <v>3366</v>
      </c>
      <c r="C17267" t="s">
        <v>3351</v>
      </c>
      <c r="D17267">
        <f>IF(A17267=A17269,1,IF(A17267=B17269,2,IF(A17267=C17269,3,4)))</f>
        <v>1</v>
      </c>
      <c r="E17267">
        <v>1</v>
      </c>
    </row>
    <row r="17268" spans="1:5" x14ac:dyDescent="0.4">
      <c r="A17268" s="1" t="s">
        <v>10391</v>
      </c>
    </row>
    <row r="17269" spans="1:5" x14ac:dyDescent="0.4">
      <c r="A17269" s="1">
        <v>916046880</v>
      </c>
      <c r="B17269">
        <v>910640680</v>
      </c>
      <c r="C17269">
        <v>989086880</v>
      </c>
    </row>
    <row r="17270" spans="1:5" x14ac:dyDescent="0.4">
      <c r="A17270" s="1">
        <v>916046880</v>
      </c>
      <c r="B17270" t="s">
        <v>3389</v>
      </c>
      <c r="C17270" t="s">
        <v>3796</v>
      </c>
      <c r="D17270">
        <f>IF(A17270=A17272,1,IF(A17270=B17272,2,IF(A17270=C17272,3,4)))</f>
        <v>1</v>
      </c>
      <c r="E17270">
        <v>2</v>
      </c>
    </row>
    <row r="17271" spans="1:5" x14ac:dyDescent="0.4">
      <c r="A17271" s="1" t="s">
        <v>10392</v>
      </c>
    </row>
    <row r="17272" spans="1:5" x14ac:dyDescent="0.4">
      <c r="A17272" s="1">
        <v>916046880</v>
      </c>
      <c r="B17272">
        <v>910640680</v>
      </c>
      <c r="C17272">
        <v>989086880</v>
      </c>
    </row>
    <row r="17273" spans="1:5" x14ac:dyDescent="0.4">
      <c r="A17273" s="1">
        <v>916046880</v>
      </c>
      <c r="B17273" t="s">
        <v>3814</v>
      </c>
      <c r="C17273" t="s">
        <v>4539</v>
      </c>
      <c r="D17273">
        <f>IF(A17273=A17275,1,IF(A17273=B17275,2,IF(A17273=C17275,3,4)))</f>
        <v>1</v>
      </c>
      <c r="E17273">
        <v>3</v>
      </c>
    </row>
    <row r="17274" spans="1:5" x14ac:dyDescent="0.4">
      <c r="A17274" s="1" t="s">
        <v>10393</v>
      </c>
    </row>
    <row r="17275" spans="1:5" x14ac:dyDescent="0.4">
      <c r="A17275" s="1">
        <v>916046880</v>
      </c>
      <c r="B17275">
        <v>910660330</v>
      </c>
      <c r="C17275">
        <v>986116333</v>
      </c>
    </row>
    <row r="17276" spans="1:5" x14ac:dyDescent="0.4">
      <c r="A17276" s="1">
        <v>916046880</v>
      </c>
      <c r="B17276" t="s">
        <v>3366</v>
      </c>
      <c r="C17276" t="s">
        <v>3343</v>
      </c>
      <c r="D17276">
        <f>IF(A17276=A17278,1,IF(A17276=B17278,2,IF(A17276=C17278,3,4)))</f>
        <v>1</v>
      </c>
      <c r="E17276">
        <v>4</v>
      </c>
    </row>
    <row r="17277" spans="1:5" x14ac:dyDescent="0.4">
      <c r="A17277" s="1" t="s">
        <v>10394</v>
      </c>
    </row>
    <row r="17278" spans="1:5" x14ac:dyDescent="0.4">
      <c r="A17278" s="1">
        <v>916046880</v>
      </c>
      <c r="B17278">
        <v>910640680</v>
      </c>
      <c r="C17278">
        <v>989086880</v>
      </c>
    </row>
    <row r="17279" spans="1:5" x14ac:dyDescent="0.4">
      <c r="A17279" s="1">
        <v>916046880</v>
      </c>
      <c r="B17279" t="s">
        <v>3371</v>
      </c>
      <c r="D17279">
        <f>IF(A17279=A17281,1,IF(A17279=B17281,2,IF(A17279=C17281,3,4)))</f>
        <v>1</v>
      </c>
      <c r="E17279">
        <v>5</v>
      </c>
    </row>
    <row r="17280" spans="1:5" x14ac:dyDescent="0.4">
      <c r="A17280" s="1" t="s">
        <v>10395</v>
      </c>
    </row>
    <row r="17281" spans="1:5" x14ac:dyDescent="0.4">
      <c r="A17281" s="1">
        <v>916046880</v>
      </c>
      <c r="B17281">
        <v>910640680</v>
      </c>
      <c r="C17281">
        <v>27206880</v>
      </c>
    </row>
    <row r="17282" spans="1:5" x14ac:dyDescent="0.4">
      <c r="A17282" s="1">
        <v>87722323</v>
      </c>
      <c r="B17282" t="s">
        <v>3342</v>
      </c>
      <c r="C17282" t="s">
        <v>3351</v>
      </c>
      <c r="D17282">
        <f>IF(A17282=A17284,1,IF(A17282=B17284,2,IF(A17282=C17284,3,4)))</f>
        <v>1</v>
      </c>
      <c r="E17282">
        <v>1</v>
      </c>
    </row>
    <row r="17283" spans="1:5" x14ac:dyDescent="0.4">
      <c r="A17283" s="1" t="s">
        <v>10396</v>
      </c>
    </row>
    <row r="17284" spans="1:5" x14ac:dyDescent="0.4">
      <c r="A17284" s="1">
        <v>87722323</v>
      </c>
      <c r="B17284">
        <v>87722323</v>
      </c>
      <c r="C17284">
        <v>87722323</v>
      </c>
    </row>
    <row r="17285" spans="1:5" x14ac:dyDescent="0.4">
      <c r="A17285" s="1">
        <v>87722323</v>
      </c>
      <c r="B17285" t="s">
        <v>3829</v>
      </c>
      <c r="C17285" t="s">
        <v>3679</v>
      </c>
      <c r="D17285">
        <f>IF(A17285=A17287,1,IF(A17285=B17287,2,IF(A17285=C17287,3,4)))</f>
        <v>1</v>
      </c>
      <c r="E17285">
        <v>2</v>
      </c>
    </row>
    <row r="17286" spans="1:5" x14ac:dyDescent="0.4">
      <c r="A17286" s="1" t="s">
        <v>10397</v>
      </c>
    </row>
    <row r="17287" spans="1:5" x14ac:dyDescent="0.4">
      <c r="A17287" s="1">
        <v>87722323</v>
      </c>
      <c r="B17287">
        <v>87722323</v>
      </c>
      <c r="C17287">
        <v>87722323</v>
      </c>
    </row>
    <row r="17288" spans="1:5" x14ac:dyDescent="0.4">
      <c r="A17288" s="1">
        <v>87722323</v>
      </c>
      <c r="B17288" t="s">
        <v>3642</v>
      </c>
      <c r="C17288" t="s">
        <v>4540</v>
      </c>
      <c r="D17288">
        <f>IF(A17288=A17290,1,IF(A17288=B17290,2,IF(A17288=C17290,3,4)))</f>
        <v>4</v>
      </c>
      <c r="E17288">
        <v>3</v>
      </c>
    </row>
    <row r="17289" spans="1:5" x14ac:dyDescent="0.4">
      <c r="A17289" s="1" t="s">
        <v>10398</v>
      </c>
    </row>
    <row r="17290" spans="1:5" x14ac:dyDescent="0.4">
      <c r="A17290" s="1">
        <v>27472433</v>
      </c>
      <c r="B17290">
        <v>27421234</v>
      </c>
      <c r="C17290">
        <v>27421234</v>
      </c>
    </row>
    <row r="17291" spans="1:5" x14ac:dyDescent="0.4">
      <c r="A17291" s="1">
        <v>87722323</v>
      </c>
      <c r="B17291" t="s">
        <v>3345</v>
      </c>
      <c r="C17291" t="s">
        <v>3353</v>
      </c>
      <c r="D17291">
        <f>IF(A17291=A17293,1,IF(A17291=B17293,2,IF(A17291=C17293,3,4)))</f>
        <v>1</v>
      </c>
      <c r="E17291">
        <v>4</v>
      </c>
    </row>
    <row r="17292" spans="1:5" x14ac:dyDescent="0.4">
      <c r="A17292" s="1" t="s">
        <v>10399</v>
      </c>
    </row>
    <row r="17293" spans="1:5" x14ac:dyDescent="0.4">
      <c r="A17293" s="1">
        <v>87722323</v>
      </c>
      <c r="B17293">
        <v>87722323</v>
      </c>
      <c r="C17293">
        <v>87722323</v>
      </c>
    </row>
    <row r="17294" spans="1:5" x14ac:dyDescent="0.4">
      <c r="A17294" s="1">
        <v>87722323</v>
      </c>
      <c r="B17294" t="s">
        <v>3540</v>
      </c>
      <c r="D17294">
        <f>IF(A17294=A17296,1,IF(A17294=B17296,2,IF(A17294=C17296,3,4)))</f>
        <v>1</v>
      </c>
      <c r="E17294">
        <v>5</v>
      </c>
    </row>
    <row r="17295" spans="1:5" x14ac:dyDescent="0.4">
      <c r="A17295" s="1" t="s">
        <v>10400</v>
      </c>
    </row>
    <row r="17296" spans="1:5" x14ac:dyDescent="0.4">
      <c r="A17296" s="1">
        <v>87722323</v>
      </c>
      <c r="B17296">
        <v>87722323</v>
      </c>
      <c r="C17296">
        <v>87722323</v>
      </c>
    </row>
    <row r="17297" spans="1:5" x14ac:dyDescent="0.4">
      <c r="A17297" s="1">
        <v>916411371</v>
      </c>
      <c r="B17297" t="s">
        <v>3370</v>
      </c>
      <c r="C17297" t="s">
        <v>3399</v>
      </c>
      <c r="D17297">
        <f>IF(A17297=A17299,1,IF(A17297=B17299,2,IF(A17297=C17299,3,4)))</f>
        <v>1</v>
      </c>
      <c r="E17297">
        <v>1</v>
      </c>
    </row>
    <row r="17298" spans="1:5" x14ac:dyDescent="0.4">
      <c r="A17298" s="1" t="s">
        <v>10401</v>
      </c>
    </row>
    <row r="17299" spans="1:5" x14ac:dyDescent="0.4">
      <c r="A17299" s="1">
        <v>916411371</v>
      </c>
      <c r="B17299">
        <v>936411331</v>
      </c>
      <c r="C17299">
        <v>939113391</v>
      </c>
    </row>
    <row r="17300" spans="1:5" x14ac:dyDescent="0.4">
      <c r="A17300" s="1">
        <v>916411371</v>
      </c>
      <c r="B17300" t="s">
        <v>3338</v>
      </c>
      <c r="C17300" t="s">
        <v>3725</v>
      </c>
      <c r="D17300">
        <f>IF(A17300=A17302,1,IF(A17300=B17302,2,IF(A17300=C17302,3,4)))</f>
        <v>1</v>
      </c>
      <c r="E17300">
        <v>2</v>
      </c>
    </row>
    <row r="17301" spans="1:5" x14ac:dyDescent="0.4">
      <c r="A17301" s="1" t="s">
        <v>10402</v>
      </c>
    </row>
    <row r="17302" spans="1:5" x14ac:dyDescent="0.4">
      <c r="A17302" s="1">
        <v>916411371</v>
      </c>
      <c r="B17302">
        <v>965158117</v>
      </c>
      <c r="C17302">
        <v>936411331</v>
      </c>
    </row>
    <row r="17303" spans="1:5" x14ac:dyDescent="0.4">
      <c r="A17303" s="1">
        <v>916411371</v>
      </c>
      <c r="B17303" t="s">
        <v>3873</v>
      </c>
      <c r="C17303" t="s">
        <v>4187</v>
      </c>
      <c r="D17303">
        <f>IF(A17303=A17305,1,IF(A17303=B17305,2,IF(A17303=C17305,3,4)))</f>
        <v>1</v>
      </c>
      <c r="E17303">
        <v>3</v>
      </c>
    </row>
    <row r="17304" spans="1:5" x14ac:dyDescent="0.4">
      <c r="A17304" s="1" t="s">
        <v>10403</v>
      </c>
    </row>
    <row r="17305" spans="1:5" x14ac:dyDescent="0.4">
      <c r="A17305" s="1">
        <v>916411371</v>
      </c>
      <c r="B17305">
        <v>939137331</v>
      </c>
      <c r="C17305">
        <v>915931139</v>
      </c>
    </row>
    <row r="17306" spans="1:5" x14ac:dyDescent="0.4">
      <c r="A17306" s="1">
        <v>916411371</v>
      </c>
      <c r="B17306" t="s">
        <v>3360</v>
      </c>
      <c r="C17306" t="s">
        <v>3343</v>
      </c>
      <c r="D17306">
        <f>IF(A17306=A17308,1,IF(A17306=B17308,2,IF(A17306=C17308,3,4)))</f>
        <v>1</v>
      </c>
      <c r="E17306">
        <v>4</v>
      </c>
    </row>
    <row r="17307" spans="1:5" x14ac:dyDescent="0.4">
      <c r="A17307" s="1" t="s">
        <v>10404</v>
      </c>
    </row>
    <row r="17308" spans="1:5" x14ac:dyDescent="0.4">
      <c r="A17308" s="1">
        <v>916411371</v>
      </c>
      <c r="B17308">
        <v>936411331</v>
      </c>
      <c r="C17308">
        <v>910686411</v>
      </c>
    </row>
    <row r="17309" spans="1:5" x14ac:dyDescent="0.4">
      <c r="A17309" s="1">
        <v>916411371</v>
      </c>
      <c r="B17309" t="s">
        <v>3555</v>
      </c>
      <c r="D17309">
        <v>4</v>
      </c>
      <c r="E17309">
        <v>5</v>
      </c>
    </row>
    <row r="17310" spans="1:5" x14ac:dyDescent="0.4">
      <c r="A17310" s="1" t="s">
        <v>10405</v>
      </c>
    </row>
    <row r="17311" spans="1:5" x14ac:dyDescent="0.4">
      <c r="A17311" s="1">
        <v>916411371</v>
      </c>
      <c r="B17311">
        <v>983641144</v>
      </c>
      <c r="C17311">
        <v>978963781</v>
      </c>
    </row>
    <row r="17312" spans="1:5" x14ac:dyDescent="0.4">
      <c r="A17312" s="1">
        <v>87722323</v>
      </c>
      <c r="B17312" t="s">
        <v>3342</v>
      </c>
      <c r="C17312" t="s">
        <v>3346</v>
      </c>
      <c r="D17312">
        <f>IF(A17312=A17314,1,IF(A17312=B17314,2,IF(A17312=C17314,3,4)))</f>
        <v>1</v>
      </c>
      <c r="E17312">
        <v>1</v>
      </c>
    </row>
    <row r="17313" spans="1:5" x14ac:dyDescent="0.4">
      <c r="A17313" s="1" t="s">
        <v>10406</v>
      </c>
    </row>
    <row r="17314" spans="1:5" x14ac:dyDescent="0.4">
      <c r="A17314" s="1">
        <v>87722323</v>
      </c>
      <c r="B17314">
        <v>87722323</v>
      </c>
      <c r="C17314">
        <v>87722323</v>
      </c>
    </row>
    <row r="17315" spans="1:5" x14ac:dyDescent="0.4">
      <c r="A17315" s="1">
        <v>87722323</v>
      </c>
      <c r="B17315" t="s">
        <v>3425</v>
      </c>
      <c r="C17315" t="s">
        <v>3486</v>
      </c>
      <c r="D17315">
        <f>IF(A17315=A17317,1,IF(A17315=B17317,2,IF(A17315=C17317,3,4)))</f>
        <v>1</v>
      </c>
      <c r="E17315">
        <v>2</v>
      </c>
    </row>
    <row r="17316" spans="1:5" x14ac:dyDescent="0.4">
      <c r="A17316" s="1" t="s">
        <v>10407</v>
      </c>
    </row>
    <row r="17317" spans="1:5" x14ac:dyDescent="0.4">
      <c r="A17317" s="1">
        <v>87722323</v>
      </c>
      <c r="B17317">
        <v>87722323</v>
      </c>
      <c r="C17317">
        <v>87722323</v>
      </c>
    </row>
    <row r="17318" spans="1:5" x14ac:dyDescent="0.4">
      <c r="A17318" s="1">
        <v>87722323</v>
      </c>
      <c r="B17318" t="s">
        <v>3869</v>
      </c>
      <c r="C17318" t="s">
        <v>3941</v>
      </c>
      <c r="D17318">
        <f>IF(A17318=A17320,1,IF(A17318=B17320,2,IF(A17318=C17320,3,4)))</f>
        <v>4</v>
      </c>
      <c r="E17318">
        <v>3</v>
      </c>
    </row>
    <row r="17319" spans="1:5" x14ac:dyDescent="0.4">
      <c r="A17319" s="1" t="s">
        <v>10408</v>
      </c>
    </row>
    <row r="17320" spans="1:5" x14ac:dyDescent="0.4">
      <c r="A17320" s="1">
        <v>87727942</v>
      </c>
      <c r="B17320">
        <v>87727942</v>
      </c>
      <c r="C17320">
        <v>87727942</v>
      </c>
    </row>
    <row r="17321" spans="1:5" x14ac:dyDescent="0.4">
      <c r="A17321" s="1">
        <v>87722323</v>
      </c>
      <c r="B17321" t="s">
        <v>3342</v>
      </c>
      <c r="C17321" t="s">
        <v>3351</v>
      </c>
      <c r="D17321">
        <f>IF(A17321=A17323,1,IF(A17321=B17323,2,IF(A17321=C17323,3,4)))</f>
        <v>1</v>
      </c>
      <c r="E17321">
        <v>4</v>
      </c>
    </row>
    <row r="17322" spans="1:5" x14ac:dyDescent="0.4">
      <c r="A17322" s="1" t="s">
        <v>10409</v>
      </c>
    </row>
    <row r="17323" spans="1:5" x14ac:dyDescent="0.4">
      <c r="A17323" s="1">
        <v>87722323</v>
      </c>
      <c r="B17323">
        <v>87722323</v>
      </c>
      <c r="C17323">
        <v>87722323</v>
      </c>
    </row>
    <row r="17324" spans="1:5" x14ac:dyDescent="0.4">
      <c r="A17324" s="1">
        <v>87722323</v>
      </c>
      <c r="B17324" t="s">
        <v>3483</v>
      </c>
      <c r="D17324">
        <f>IF(A17324=A17326,1,IF(A17324=B17326,2,IF(A17324=C17326,3,4)))</f>
        <v>1</v>
      </c>
      <c r="E17324">
        <v>5</v>
      </c>
    </row>
    <row r="17325" spans="1:5" x14ac:dyDescent="0.4">
      <c r="A17325" s="1" t="s">
        <v>10410</v>
      </c>
    </row>
    <row r="17326" spans="1:5" x14ac:dyDescent="0.4">
      <c r="A17326" s="1">
        <v>87722323</v>
      </c>
      <c r="B17326">
        <v>87722323</v>
      </c>
      <c r="C17326">
        <v>87722323</v>
      </c>
    </row>
    <row r="17327" spans="1:5" x14ac:dyDescent="0.4">
      <c r="A17327" s="1">
        <v>981673654</v>
      </c>
      <c r="B17327" t="s">
        <v>3360</v>
      </c>
      <c r="C17327" t="s">
        <v>3336</v>
      </c>
      <c r="D17327">
        <f>IF(A17327=A17329,1,IF(A17327=B17329,2,IF(A17327=C17329,3,4)))</f>
        <v>1</v>
      </c>
      <c r="E17327">
        <v>1</v>
      </c>
    </row>
    <row r="17328" spans="1:5" x14ac:dyDescent="0.4">
      <c r="A17328" s="1" t="s">
        <v>10411</v>
      </c>
    </row>
    <row r="17329" spans="1:5" x14ac:dyDescent="0.4">
      <c r="A17329" s="1">
        <v>981673654</v>
      </c>
      <c r="B17329">
        <v>986768530</v>
      </c>
      <c r="C17329">
        <v>981836405</v>
      </c>
    </row>
    <row r="17330" spans="1:5" x14ac:dyDescent="0.4">
      <c r="A17330" s="1">
        <v>981673654</v>
      </c>
      <c r="B17330" t="s">
        <v>3410</v>
      </c>
      <c r="C17330" t="s">
        <v>3553</v>
      </c>
      <c r="D17330">
        <f>IF(A17330=A17332,1,IF(A17330=B17332,2,IF(A17330=C17332,3,4)))</f>
        <v>1</v>
      </c>
      <c r="E17330">
        <v>2</v>
      </c>
    </row>
    <row r="17331" spans="1:5" x14ac:dyDescent="0.4">
      <c r="A17331" s="1" t="s">
        <v>10412</v>
      </c>
    </row>
    <row r="17332" spans="1:5" x14ac:dyDescent="0.4">
      <c r="A17332" s="1">
        <v>981673654</v>
      </c>
      <c r="B17332">
        <v>989669581</v>
      </c>
      <c r="C17332">
        <v>989567563</v>
      </c>
    </row>
    <row r="17333" spans="1:5" x14ac:dyDescent="0.4">
      <c r="A17333" s="1">
        <v>981673654</v>
      </c>
      <c r="B17333" t="s">
        <v>4541</v>
      </c>
      <c r="C17333" t="s">
        <v>4474</v>
      </c>
      <c r="D17333">
        <f>IF(A17333=A17335,1,IF(A17333=B17335,2,IF(A17333=C17335,3,4)))</f>
        <v>4</v>
      </c>
      <c r="E17333">
        <v>3</v>
      </c>
    </row>
    <row r="17334" spans="1:5" x14ac:dyDescent="0.4">
      <c r="A17334" s="1" t="s">
        <v>10413</v>
      </c>
    </row>
    <row r="17335" spans="1:5" x14ac:dyDescent="0.4">
      <c r="A17335" s="1">
        <v>82367372</v>
      </c>
      <c r="B17335">
        <v>987328345</v>
      </c>
      <c r="C17335">
        <v>987328345</v>
      </c>
    </row>
    <row r="17336" spans="1:5" x14ac:dyDescent="0.4">
      <c r="A17336" s="1">
        <v>981673654</v>
      </c>
      <c r="B17336" t="s">
        <v>3337</v>
      </c>
      <c r="C17336" t="s">
        <v>3430</v>
      </c>
      <c r="D17336">
        <f>IF(A17336=A17338,1,IF(A17336=B17338,2,IF(A17336=C17338,3,4)))</f>
        <v>1</v>
      </c>
      <c r="E17336">
        <v>4</v>
      </c>
    </row>
    <row r="17337" spans="1:5" x14ac:dyDescent="0.4">
      <c r="A17337" s="1" t="s">
        <v>10414</v>
      </c>
    </row>
    <row r="17338" spans="1:5" x14ac:dyDescent="0.4">
      <c r="A17338" s="1">
        <v>981673654</v>
      </c>
      <c r="B17338">
        <v>981836405</v>
      </c>
      <c r="C17338">
        <v>918363736</v>
      </c>
    </row>
    <row r="17339" spans="1:5" x14ac:dyDescent="0.4">
      <c r="A17339" s="1">
        <v>981673654</v>
      </c>
      <c r="B17339" t="s">
        <v>3429</v>
      </c>
      <c r="D17339">
        <f>IF(A17339=A17341,1,IF(A17339=B17341,2,IF(A17339=C17341,3,4)))</f>
        <v>1</v>
      </c>
      <c r="E17339">
        <v>5</v>
      </c>
    </row>
    <row r="17340" spans="1:5" x14ac:dyDescent="0.4">
      <c r="A17340" s="1" t="s">
        <v>10415</v>
      </c>
    </row>
    <row r="17341" spans="1:5" x14ac:dyDescent="0.4">
      <c r="A17341" s="1">
        <v>981673654</v>
      </c>
      <c r="B17341">
        <v>981836405</v>
      </c>
      <c r="C17341">
        <v>981357425</v>
      </c>
    </row>
    <row r="17342" spans="1:5" x14ac:dyDescent="0.4">
      <c r="A17342" s="1">
        <v>25239309</v>
      </c>
      <c r="B17342" t="s">
        <v>3419</v>
      </c>
      <c r="C17342" t="s">
        <v>3399</v>
      </c>
      <c r="D17342">
        <f>IF(A17342=A17344,1,IF(A17342=B17344,2,IF(A17342=C17344,3,4)))</f>
        <v>1</v>
      </c>
      <c r="E17342">
        <v>1</v>
      </c>
    </row>
    <row r="17343" spans="1:5" x14ac:dyDescent="0.4">
      <c r="A17343" s="1" t="s">
        <v>10416</v>
      </c>
    </row>
    <row r="17344" spans="1:5" x14ac:dyDescent="0.4">
      <c r="A17344" s="1">
        <v>25239309</v>
      </c>
      <c r="B17344">
        <v>25239309</v>
      </c>
      <c r="C17344">
        <v>25239309</v>
      </c>
    </row>
    <row r="17345" spans="1:5" x14ac:dyDescent="0.4">
      <c r="A17345" s="1">
        <v>25239309</v>
      </c>
      <c r="B17345" t="s">
        <v>3576</v>
      </c>
      <c r="C17345" t="s">
        <v>3465</v>
      </c>
      <c r="D17345">
        <f>IF(A17345=A17347,1,IF(A17345=B17347,2,IF(A17345=C17347,3,4)))</f>
        <v>2</v>
      </c>
      <c r="E17345">
        <v>2</v>
      </c>
    </row>
    <row r="17346" spans="1:5" x14ac:dyDescent="0.4">
      <c r="A17346" s="1" t="s">
        <v>10417</v>
      </c>
    </row>
    <row r="17347" spans="1:5" x14ac:dyDescent="0.4">
      <c r="A17347" s="1">
        <v>26523807</v>
      </c>
      <c r="B17347">
        <v>25239309</v>
      </c>
      <c r="C17347">
        <v>25239309</v>
      </c>
    </row>
    <row r="17348" spans="1:5" x14ac:dyDescent="0.4">
      <c r="A17348" s="1">
        <v>25239309</v>
      </c>
      <c r="B17348" t="s">
        <v>4395</v>
      </c>
      <c r="C17348" t="s">
        <v>4348</v>
      </c>
      <c r="D17348">
        <f>IF(A17348=A17350,1,IF(A17348=B17350,2,IF(A17348=C17350,3,4)))</f>
        <v>4</v>
      </c>
      <c r="E17348">
        <v>3</v>
      </c>
    </row>
    <row r="17349" spans="1:5" x14ac:dyDescent="0.4">
      <c r="A17349" s="1" t="s">
        <v>10418</v>
      </c>
    </row>
    <row r="17350" spans="1:5" x14ac:dyDescent="0.4">
      <c r="A17350" s="1">
        <v>27233082</v>
      </c>
      <c r="B17350">
        <v>27233082</v>
      </c>
      <c r="C17350">
        <v>27233082</v>
      </c>
    </row>
    <row r="17351" spans="1:5" x14ac:dyDescent="0.4">
      <c r="A17351" s="1">
        <v>25239309</v>
      </c>
      <c r="B17351" t="s">
        <v>3342</v>
      </c>
      <c r="C17351" t="s">
        <v>3343</v>
      </c>
      <c r="D17351">
        <f>IF(A17351=A17353,1,IF(A17351=B17353,2,IF(A17351=C17353,3,4)))</f>
        <v>1</v>
      </c>
      <c r="E17351">
        <v>4</v>
      </c>
    </row>
    <row r="17352" spans="1:5" x14ac:dyDescent="0.4">
      <c r="A17352" s="1" t="s">
        <v>10419</v>
      </c>
    </row>
    <row r="17353" spans="1:5" x14ac:dyDescent="0.4">
      <c r="A17353" s="1">
        <v>25239309</v>
      </c>
      <c r="B17353">
        <v>25239309</v>
      </c>
      <c r="C17353">
        <v>25239309</v>
      </c>
    </row>
    <row r="17354" spans="1:5" x14ac:dyDescent="0.4">
      <c r="A17354" s="1">
        <v>25239309</v>
      </c>
      <c r="B17354" t="s">
        <v>3548</v>
      </c>
      <c r="D17354">
        <v>4</v>
      </c>
      <c r="E17354">
        <v>5</v>
      </c>
    </row>
    <row r="17355" spans="1:5" x14ac:dyDescent="0.4">
      <c r="A17355" s="1" t="s">
        <v>10420</v>
      </c>
    </row>
    <row r="17356" spans="1:5" x14ac:dyDescent="0.4">
      <c r="A17356" s="1">
        <v>87527903</v>
      </c>
      <c r="B17356">
        <v>87527339</v>
      </c>
      <c r="C17356">
        <v>29390852</v>
      </c>
    </row>
    <row r="17357" spans="1:5" x14ac:dyDescent="0.4">
      <c r="A17357" s="1">
        <v>77135555</v>
      </c>
      <c r="B17357" t="s">
        <v>3419</v>
      </c>
      <c r="C17357" t="s">
        <v>3351</v>
      </c>
      <c r="D17357">
        <f>IF(A17357=A17359,1,IF(A17357=B17359,2,IF(A17357=C17359,3,4)))</f>
        <v>1</v>
      </c>
      <c r="E17357">
        <v>1</v>
      </c>
    </row>
    <row r="17358" spans="1:5" x14ac:dyDescent="0.4">
      <c r="A17358" s="1" t="s">
        <v>10421</v>
      </c>
    </row>
    <row r="17359" spans="1:5" x14ac:dyDescent="0.4">
      <c r="A17359" s="1">
        <v>77135555</v>
      </c>
      <c r="B17359">
        <v>77135555</v>
      </c>
      <c r="C17359">
        <v>77135555</v>
      </c>
    </row>
    <row r="17360" spans="1:5" x14ac:dyDescent="0.4">
      <c r="A17360" s="1">
        <v>77135555</v>
      </c>
      <c r="B17360" t="s">
        <v>3742</v>
      </c>
      <c r="C17360" t="s">
        <v>3676</v>
      </c>
      <c r="D17360">
        <f>IF(A17360=A17362,1,IF(A17360=B17362,2,IF(A17360=C17362,3,4)))</f>
        <v>2</v>
      </c>
      <c r="E17360">
        <v>2</v>
      </c>
    </row>
    <row r="17361" spans="1:5" x14ac:dyDescent="0.4">
      <c r="A17361" s="1" t="s">
        <v>10422</v>
      </c>
    </row>
    <row r="17362" spans="1:5" x14ac:dyDescent="0.4">
      <c r="A17362" s="1">
        <v>77138555</v>
      </c>
      <c r="B17362">
        <v>77135555</v>
      </c>
      <c r="C17362">
        <v>77135555</v>
      </c>
    </row>
    <row r="17363" spans="1:5" x14ac:dyDescent="0.4">
      <c r="A17363" s="1">
        <v>77135555</v>
      </c>
      <c r="B17363" t="s">
        <v>3356</v>
      </c>
      <c r="C17363" t="s">
        <v>4542</v>
      </c>
      <c r="D17363">
        <f>IF(A17363=A17365,1,IF(A17363=B17365,2,IF(A17363=C17365,3,4)))</f>
        <v>4</v>
      </c>
      <c r="E17363">
        <v>3</v>
      </c>
    </row>
    <row r="17364" spans="1:5" x14ac:dyDescent="0.4">
      <c r="A17364" s="1" t="s">
        <v>10423</v>
      </c>
    </row>
    <row r="17365" spans="1:5" x14ac:dyDescent="0.4">
      <c r="A17365" s="1">
        <v>87721052</v>
      </c>
      <c r="B17365">
        <v>87710351</v>
      </c>
      <c r="C17365">
        <v>77103772</v>
      </c>
    </row>
    <row r="17366" spans="1:5" x14ac:dyDescent="0.4">
      <c r="A17366" s="1">
        <v>77135555</v>
      </c>
      <c r="B17366" t="s">
        <v>3383</v>
      </c>
      <c r="C17366" t="s">
        <v>3343</v>
      </c>
      <c r="D17366">
        <f>IF(A17366=A17368,1,IF(A17366=B17368,2,IF(A17366=C17368,3,4)))</f>
        <v>1</v>
      </c>
      <c r="E17366">
        <v>4</v>
      </c>
    </row>
    <row r="17367" spans="1:5" x14ac:dyDescent="0.4">
      <c r="A17367" s="1" t="s">
        <v>10424</v>
      </c>
    </row>
    <row r="17368" spans="1:5" x14ac:dyDescent="0.4">
      <c r="A17368" s="1">
        <v>77135555</v>
      </c>
      <c r="B17368">
        <v>77135555</v>
      </c>
      <c r="C17368">
        <v>77135555</v>
      </c>
    </row>
    <row r="17369" spans="1:5" x14ac:dyDescent="0.4">
      <c r="A17369" s="1">
        <v>77135555</v>
      </c>
      <c r="B17369" t="s">
        <v>3492</v>
      </c>
      <c r="D17369">
        <f>IF(A17369=A17371,1,IF(A17369=B17371,2,IF(A17369=C17371,3,4)))</f>
        <v>2</v>
      </c>
      <c r="E17369">
        <v>5</v>
      </c>
    </row>
    <row r="17370" spans="1:5" x14ac:dyDescent="0.4">
      <c r="A17370" s="1" t="s">
        <v>10425</v>
      </c>
    </row>
    <row r="17371" spans="1:5" x14ac:dyDescent="0.4">
      <c r="A17371" s="1">
        <v>77138555</v>
      </c>
      <c r="B17371">
        <v>77135555</v>
      </c>
      <c r="C17371">
        <v>77135555</v>
      </c>
    </row>
    <row r="17372" spans="1:5" x14ac:dyDescent="0.4">
      <c r="A17372" s="1">
        <v>25239309</v>
      </c>
      <c r="B17372" t="s">
        <v>3345</v>
      </c>
      <c r="C17372" t="s">
        <v>3358</v>
      </c>
      <c r="D17372">
        <f>IF(A17372=A17374,1,IF(A17372=B17374,2,IF(A17372=C17374,3,4)))</f>
        <v>1</v>
      </c>
      <c r="E17372">
        <v>1</v>
      </c>
    </row>
    <row r="17373" spans="1:5" x14ac:dyDescent="0.4">
      <c r="A17373" s="1" t="s">
        <v>10426</v>
      </c>
    </row>
    <row r="17374" spans="1:5" x14ac:dyDescent="0.4">
      <c r="A17374" s="1">
        <v>25239309</v>
      </c>
      <c r="B17374">
        <v>25239309</v>
      </c>
      <c r="C17374">
        <v>25239309</v>
      </c>
    </row>
    <row r="17375" spans="1:5" x14ac:dyDescent="0.4">
      <c r="A17375" s="1">
        <v>25239309</v>
      </c>
      <c r="B17375" t="s">
        <v>3655</v>
      </c>
      <c r="C17375" t="s">
        <v>3436</v>
      </c>
      <c r="D17375">
        <f>IF(A17375=A17377,1,IF(A17375=B17377,2,IF(A17375=C17377,3,4)))</f>
        <v>1</v>
      </c>
      <c r="E17375">
        <v>2</v>
      </c>
    </row>
    <row r="17376" spans="1:5" x14ac:dyDescent="0.4">
      <c r="A17376" s="1" t="s">
        <v>10427</v>
      </c>
    </row>
    <row r="17377" spans="1:5" x14ac:dyDescent="0.4">
      <c r="A17377" s="1">
        <v>25239309</v>
      </c>
      <c r="B17377">
        <v>25239309</v>
      </c>
      <c r="C17377">
        <v>25239309</v>
      </c>
    </row>
    <row r="17378" spans="1:5" x14ac:dyDescent="0.4">
      <c r="A17378" s="1">
        <v>25239309</v>
      </c>
      <c r="B17378" t="s">
        <v>4543</v>
      </c>
      <c r="C17378" t="s">
        <v>4002</v>
      </c>
      <c r="D17378">
        <f>IF(A17378=A17380,1,IF(A17378=B17380,2,IF(A17378=C17380,3,4)))</f>
        <v>4</v>
      </c>
      <c r="E17378">
        <v>3</v>
      </c>
    </row>
    <row r="17379" spans="1:5" x14ac:dyDescent="0.4">
      <c r="A17379" s="1" t="s">
        <v>10428</v>
      </c>
    </row>
    <row r="17380" spans="1:5" x14ac:dyDescent="0.4">
      <c r="A17380" s="1">
        <v>932594938</v>
      </c>
      <c r="B17380">
        <v>922427383</v>
      </c>
      <c r="C17380" t="s">
        <v>2531</v>
      </c>
    </row>
    <row r="17381" spans="1:5" x14ac:dyDescent="0.4">
      <c r="A17381" s="1">
        <v>25239309</v>
      </c>
      <c r="B17381" t="s">
        <v>3342</v>
      </c>
      <c r="C17381" t="s">
        <v>3346</v>
      </c>
      <c r="D17381">
        <f>IF(A17381=A17383,1,IF(A17381=B17383,2,IF(A17381=C17383,3,4)))</f>
        <v>1</v>
      </c>
      <c r="E17381">
        <v>4</v>
      </c>
    </row>
    <row r="17382" spans="1:5" x14ac:dyDescent="0.4">
      <c r="A17382" s="1" t="s">
        <v>10429</v>
      </c>
    </row>
    <row r="17383" spans="1:5" x14ac:dyDescent="0.4">
      <c r="A17383" s="1">
        <v>25239309</v>
      </c>
      <c r="B17383">
        <v>25239309</v>
      </c>
      <c r="C17383">
        <v>25239309</v>
      </c>
    </row>
    <row r="17384" spans="1:5" x14ac:dyDescent="0.4">
      <c r="A17384" s="1">
        <v>25239309</v>
      </c>
      <c r="B17384" t="s">
        <v>3418</v>
      </c>
      <c r="D17384">
        <f>IF(A17384=A17386,1,IF(A17384=B17386,2,IF(A17384=C17386,3,4)))</f>
        <v>1</v>
      </c>
      <c r="E17384">
        <v>5</v>
      </c>
    </row>
    <row r="17385" spans="1:5" x14ac:dyDescent="0.4">
      <c r="A17385" s="1" t="s">
        <v>10430</v>
      </c>
    </row>
    <row r="17386" spans="1:5" x14ac:dyDescent="0.4">
      <c r="A17386" s="1">
        <v>25239309</v>
      </c>
      <c r="B17386">
        <v>25239309</v>
      </c>
      <c r="C17386">
        <v>25239309</v>
      </c>
    </row>
    <row r="17387" spans="1:5" x14ac:dyDescent="0.4">
      <c r="A17387" s="1">
        <v>66268888</v>
      </c>
      <c r="B17387" t="s">
        <v>3360</v>
      </c>
      <c r="C17387" t="s">
        <v>3358</v>
      </c>
      <c r="D17387">
        <f>IF(A17387=A17389,1,IF(A17387=B17389,2,IF(A17387=C17389,3,4)))</f>
        <v>1</v>
      </c>
      <c r="E17387">
        <v>1</v>
      </c>
    </row>
    <row r="17388" spans="1:5" x14ac:dyDescent="0.4">
      <c r="A17388" s="1" t="s">
        <v>10431</v>
      </c>
    </row>
    <row r="17389" spans="1:5" x14ac:dyDescent="0.4">
      <c r="A17389" s="1">
        <v>66268888</v>
      </c>
      <c r="B17389">
        <v>66268888</v>
      </c>
      <c r="C17389">
        <v>66268888</v>
      </c>
    </row>
    <row r="17390" spans="1:5" x14ac:dyDescent="0.4">
      <c r="A17390" s="1">
        <v>66268888</v>
      </c>
      <c r="B17390" t="s">
        <v>3472</v>
      </c>
      <c r="C17390" t="s">
        <v>3626</v>
      </c>
      <c r="D17390">
        <f>IF(A17390=A17392,1,IF(A17390=B17392,2,IF(A17390=C17392,3,4)))</f>
        <v>1</v>
      </c>
      <c r="E17390">
        <v>2</v>
      </c>
    </row>
    <row r="17391" spans="1:5" x14ac:dyDescent="0.4">
      <c r="A17391" s="1" t="s">
        <v>10432</v>
      </c>
    </row>
    <row r="17392" spans="1:5" x14ac:dyDescent="0.4">
      <c r="A17392" s="1">
        <v>66268888</v>
      </c>
      <c r="B17392">
        <v>66268888</v>
      </c>
      <c r="C17392">
        <v>66268888</v>
      </c>
    </row>
    <row r="17393" spans="1:5" x14ac:dyDescent="0.4">
      <c r="A17393" s="1">
        <v>66268888</v>
      </c>
      <c r="B17393" t="s">
        <v>3416</v>
      </c>
      <c r="C17393" t="s">
        <v>3875</v>
      </c>
      <c r="D17393">
        <f>IF(A17393=A17395,1,IF(A17393=B17395,2,IF(A17393=C17395,3,4)))</f>
        <v>4</v>
      </c>
      <c r="E17393">
        <v>3</v>
      </c>
    </row>
    <row r="17394" spans="1:5" x14ac:dyDescent="0.4">
      <c r="A17394" s="1" t="s">
        <v>10433</v>
      </c>
    </row>
    <row r="17395" spans="1:5" x14ac:dyDescent="0.4">
      <c r="A17395" s="1">
        <v>66382388</v>
      </c>
      <c r="B17395">
        <v>87866888</v>
      </c>
      <c r="C17395">
        <v>87583888</v>
      </c>
    </row>
    <row r="17396" spans="1:5" x14ac:dyDescent="0.4">
      <c r="A17396" s="1">
        <v>66268888</v>
      </c>
      <c r="B17396" t="s">
        <v>3383</v>
      </c>
      <c r="C17396" t="s">
        <v>3343</v>
      </c>
      <c r="D17396">
        <f>IF(A17396=A17398,1,IF(A17396=B17398,2,IF(A17396=C17398,3,4)))</f>
        <v>1</v>
      </c>
      <c r="E17396">
        <v>4</v>
      </c>
    </row>
    <row r="17397" spans="1:5" x14ac:dyDescent="0.4">
      <c r="A17397" s="1" t="s">
        <v>10434</v>
      </c>
    </row>
    <row r="17398" spans="1:5" x14ac:dyDescent="0.4">
      <c r="A17398" s="1">
        <v>66268888</v>
      </c>
      <c r="B17398">
        <v>66268888</v>
      </c>
      <c r="C17398">
        <v>66268888</v>
      </c>
    </row>
    <row r="17399" spans="1:5" x14ac:dyDescent="0.4">
      <c r="A17399" s="1">
        <v>66268888</v>
      </c>
      <c r="B17399" t="s">
        <v>3483</v>
      </c>
      <c r="D17399">
        <v>4</v>
      </c>
      <c r="E17399">
        <v>5</v>
      </c>
    </row>
    <row r="17400" spans="1:5" x14ac:dyDescent="0.4">
      <c r="A17400" s="1" t="s">
        <v>10435</v>
      </c>
    </row>
    <row r="17401" spans="1:5" x14ac:dyDescent="0.4">
      <c r="A17401" s="1">
        <v>66268888</v>
      </c>
      <c r="B17401">
        <v>66268888</v>
      </c>
      <c r="C17401">
        <v>66268888</v>
      </c>
    </row>
    <row r="17402" spans="1:5" x14ac:dyDescent="0.4">
      <c r="A17402" s="1">
        <v>25239309</v>
      </c>
      <c r="B17402" t="s">
        <v>3360</v>
      </c>
      <c r="C17402" t="s">
        <v>3343</v>
      </c>
      <c r="D17402">
        <f>IF(A17402=A17404,1,IF(A17402=B17404,2,IF(A17402=C17404,3,4)))</f>
        <v>1</v>
      </c>
      <c r="E17402">
        <v>1</v>
      </c>
    </row>
    <row r="17403" spans="1:5" x14ac:dyDescent="0.4">
      <c r="A17403" s="1" t="s">
        <v>10436</v>
      </c>
    </row>
    <row r="17404" spans="1:5" x14ac:dyDescent="0.4">
      <c r="A17404" s="1">
        <v>25239309</v>
      </c>
      <c r="B17404">
        <v>25239309</v>
      </c>
      <c r="C17404">
        <v>25239309</v>
      </c>
    </row>
    <row r="17405" spans="1:5" x14ac:dyDescent="0.4">
      <c r="A17405" s="1">
        <v>25239309</v>
      </c>
      <c r="B17405" t="s">
        <v>3500</v>
      </c>
      <c r="C17405" t="s">
        <v>3373</v>
      </c>
      <c r="D17405">
        <f>IF(A17405=A17407,1,IF(A17405=B17407,2,IF(A17405=C17407,3,4)))</f>
        <v>4</v>
      </c>
      <c r="E17405">
        <v>2</v>
      </c>
    </row>
    <row r="17406" spans="1:5" x14ac:dyDescent="0.4">
      <c r="A17406" s="1" t="s">
        <v>10437</v>
      </c>
    </row>
    <row r="17407" spans="1:5" x14ac:dyDescent="0.4">
      <c r="A17407" s="1">
        <v>27509393</v>
      </c>
      <c r="B17407">
        <v>26590303</v>
      </c>
      <c r="C17407">
        <v>26503193</v>
      </c>
    </row>
    <row r="17408" spans="1:5" x14ac:dyDescent="0.4">
      <c r="A17408" s="1">
        <v>25239309</v>
      </c>
      <c r="B17408" t="s">
        <v>3834</v>
      </c>
      <c r="C17408" t="s">
        <v>4544</v>
      </c>
      <c r="D17408">
        <f>IF(A17408=A17410,1,IF(A17408=B17410,2,IF(A17408=C17410,3,4)))</f>
        <v>4</v>
      </c>
      <c r="E17408">
        <v>3</v>
      </c>
    </row>
    <row r="17409" spans="1:5" x14ac:dyDescent="0.4">
      <c r="A17409" s="1" t="s">
        <v>10438</v>
      </c>
    </row>
    <row r="17410" spans="1:5" x14ac:dyDescent="0.4">
      <c r="A17410" s="1">
        <v>953143949</v>
      </c>
      <c r="B17410">
        <v>87583399</v>
      </c>
      <c r="C17410">
        <v>82535692</v>
      </c>
    </row>
    <row r="17411" spans="1:5" x14ac:dyDescent="0.4">
      <c r="A17411" s="1">
        <v>25239309</v>
      </c>
      <c r="B17411" t="s">
        <v>3370</v>
      </c>
      <c r="C17411" t="s">
        <v>3358</v>
      </c>
      <c r="D17411">
        <f>IF(A17411=A17413,1,IF(A17411=B17413,2,IF(A17411=C17413,3,4)))</f>
        <v>1</v>
      </c>
      <c r="E17411">
        <v>4</v>
      </c>
    </row>
    <row r="17412" spans="1:5" x14ac:dyDescent="0.4">
      <c r="A17412" s="1" t="s">
        <v>10439</v>
      </c>
    </row>
    <row r="17413" spans="1:5" x14ac:dyDescent="0.4">
      <c r="A17413" s="1">
        <v>25239309</v>
      </c>
      <c r="B17413">
        <v>25239309</v>
      </c>
      <c r="C17413">
        <v>25239309</v>
      </c>
    </row>
    <row r="17414" spans="1:5" x14ac:dyDescent="0.4">
      <c r="A17414" s="1">
        <v>25239309</v>
      </c>
      <c r="B17414" t="s">
        <v>3659</v>
      </c>
      <c r="D17414">
        <f>IF(A17414=A17416,1,IF(A17414=B17416,2,IF(A17414=C17416,3,4)))</f>
        <v>4</v>
      </c>
      <c r="E17414">
        <v>5</v>
      </c>
    </row>
    <row r="17415" spans="1:5" x14ac:dyDescent="0.4">
      <c r="A17415" s="1" t="s">
        <v>10440</v>
      </c>
    </row>
    <row r="17416" spans="1:5" x14ac:dyDescent="0.4">
      <c r="A17416" s="1">
        <v>27392029</v>
      </c>
      <c r="B17416">
        <v>27392029</v>
      </c>
      <c r="C17416">
        <v>27392029</v>
      </c>
    </row>
    <row r="17417" spans="1:5" x14ac:dyDescent="0.4">
      <c r="A17417" s="1">
        <v>27299699</v>
      </c>
      <c r="B17417" t="s">
        <v>3383</v>
      </c>
      <c r="C17417" t="s">
        <v>3346</v>
      </c>
      <c r="D17417">
        <f>IF(A17417=A17419,1,IF(A17417=B17419,2,IF(A17417=C17419,3,4)))</f>
        <v>1</v>
      </c>
      <c r="E17417">
        <v>1</v>
      </c>
    </row>
    <row r="17418" spans="1:5" x14ac:dyDescent="0.4">
      <c r="A17418" s="1" t="s">
        <v>10441</v>
      </c>
    </row>
    <row r="17419" spans="1:5" x14ac:dyDescent="0.4">
      <c r="A17419" s="1">
        <v>27299699</v>
      </c>
      <c r="B17419">
        <v>27299699</v>
      </c>
      <c r="C17419">
        <v>27999919</v>
      </c>
    </row>
    <row r="17420" spans="1:5" x14ac:dyDescent="0.4">
      <c r="A17420" s="1">
        <v>27299699</v>
      </c>
      <c r="B17420" t="s">
        <v>3620</v>
      </c>
      <c r="C17420" t="s">
        <v>3604</v>
      </c>
      <c r="D17420">
        <f>IF(A17420=A17422,1,IF(A17420=B17422,2,IF(A17420=C17422,3,4)))</f>
        <v>1</v>
      </c>
      <c r="E17420">
        <v>2</v>
      </c>
    </row>
    <row r="17421" spans="1:5" x14ac:dyDescent="0.4">
      <c r="A17421" s="1" t="s">
        <v>10442</v>
      </c>
    </row>
    <row r="17422" spans="1:5" x14ac:dyDescent="0.4">
      <c r="A17422" s="1">
        <v>27299699</v>
      </c>
      <c r="B17422">
        <v>27299699</v>
      </c>
      <c r="C17422">
        <v>27139966</v>
      </c>
    </row>
    <row r="17423" spans="1:5" x14ac:dyDescent="0.4">
      <c r="A17423" s="1">
        <v>27299699</v>
      </c>
      <c r="B17423" t="s">
        <v>3466</v>
      </c>
      <c r="C17423" t="s">
        <v>4111</v>
      </c>
      <c r="D17423">
        <f>IF(A17423=A17425,1,IF(A17423=B17425,2,IF(A17423=C17425,3,4)))</f>
        <v>4</v>
      </c>
      <c r="E17423">
        <v>3</v>
      </c>
    </row>
    <row r="17424" spans="1:5" x14ac:dyDescent="0.4">
      <c r="A17424" s="1" t="s">
        <v>10443</v>
      </c>
    </row>
    <row r="17425" spans="1:5" x14ac:dyDescent="0.4">
      <c r="A17425" s="1">
        <v>87263099</v>
      </c>
      <c r="B17425">
        <v>87263099</v>
      </c>
      <c r="C17425">
        <v>29640983</v>
      </c>
    </row>
    <row r="17426" spans="1:5" x14ac:dyDescent="0.4">
      <c r="A17426" s="1">
        <v>27299699</v>
      </c>
      <c r="B17426" t="s">
        <v>3345</v>
      </c>
      <c r="C17426" t="s">
        <v>3447</v>
      </c>
      <c r="D17426">
        <f>IF(A17426=A17428,1,IF(A17426=B17428,2,IF(A17426=C17428,3,4)))</f>
        <v>1</v>
      </c>
      <c r="E17426">
        <v>4</v>
      </c>
    </row>
    <row r="17427" spans="1:5" x14ac:dyDescent="0.4">
      <c r="A17427" s="1" t="s">
        <v>10444</v>
      </c>
    </row>
    <row r="17428" spans="1:5" x14ac:dyDescent="0.4">
      <c r="A17428" s="1">
        <v>27299699</v>
      </c>
      <c r="B17428">
        <v>27299699</v>
      </c>
      <c r="C17428">
        <v>27297699</v>
      </c>
    </row>
    <row r="17429" spans="1:5" x14ac:dyDescent="0.4">
      <c r="A17429" s="1">
        <v>27299699</v>
      </c>
      <c r="B17429" t="s">
        <v>3344</v>
      </c>
      <c r="D17429">
        <f>IF(A17429=A17431,1,IF(A17429=B17431,2,IF(A17429=C17431,3,4)))</f>
        <v>2</v>
      </c>
      <c r="E17429">
        <v>5</v>
      </c>
    </row>
    <row r="17430" spans="1:5" x14ac:dyDescent="0.4">
      <c r="A17430" s="1" t="s">
        <v>10445</v>
      </c>
    </row>
    <row r="17431" spans="1:5" x14ac:dyDescent="0.4">
      <c r="A17431" s="1">
        <v>27583969</v>
      </c>
      <c r="B17431">
        <v>27299699</v>
      </c>
      <c r="C17431">
        <v>27299699</v>
      </c>
    </row>
    <row r="17432" spans="1:5" x14ac:dyDescent="0.4">
      <c r="A17432" s="1">
        <v>25239309</v>
      </c>
      <c r="B17432" t="s">
        <v>3337</v>
      </c>
      <c r="C17432" t="s">
        <v>3343</v>
      </c>
      <c r="D17432">
        <f>IF(A17432=A17434,1,IF(A17432=B17434,2,IF(A17432=C17434,3,4)))</f>
        <v>1</v>
      </c>
      <c r="E17432">
        <v>1</v>
      </c>
    </row>
    <row r="17433" spans="1:5" x14ac:dyDescent="0.4">
      <c r="A17433" s="1" t="s">
        <v>10446</v>
      </c>
    </row>
    <row r="17434" spans="1:5" x14ac:dyDescent="0.4">
      <c r="A17434" s="1">
        <v>25239309</v>
      </c>
      <c r="B17434">
        <v>25239309</v>
      </c>
      <c r="C17434">
        <v>25239309</v>
      </c>
    </row>
    <row r="17435" spans="1:5" x14ac:dyDescent="0.4">
      <c r="A17435" s="1">
        <v>25239309</v>
      </c>
      <c r="B17435" t="s">
        <v>3378</v>
      </c>
      <c r="C17435" t="s">
        <v>3626</v>
      </c>
      <c r="D17435">
        <f>IF(A17435=A17437,1,IF(A17435=B17437,2,IF(A17435=C17437,3,4)))</f>
        <v>1</v>
      </c>
      <c r="E17435">
        <v>2</v>
      </c>
    </row>
    <row r="17436" spans="1:5" x14ac:dyDescent="0.4">
      <c r="A17436" s="1" t="s">
        <v>10447</v>
      </c>
    </row>
    <row r="17437" spans="1:5" x14ac:dyDescent="0.4">
      <c r="A17437" s="1">
        <v>25239309</v>
      </c>
      <c r="B17437">
        <v>25239309</v>
      </c>
      <c r="C17437">
        <v>25239309</v>
      </c>
    </row>
    <row r="17438" spans="1:5" x14ac:dyDescent="0.4">
      <c r="A17438" s="1">
        <v>25239309</v>
      </c>
      <c r="B17438" t="s">
        <v>3673</v>
      </c>
      <c r="C17438" t="s">
        <v>3547</v>
      </c>
      <c r="D17438">
        <f>IF(A17438=A17440,1,IF(A17438=B17440,2,IF(A17438=C17440,3,4)))</f>
        <v>4</v>
      </c>
      <c r="E17438">
        <v>3</v>
      </c>
    </row>
    <row r="17439" spans="1:5" x14ac:dyDescent="0.4">
      <c r="A17439" s="1" t="s">
        <v>10448</v>
      </c>
    </row>
    <row r="17440" spans="1:5" x14ac:dyDescent="0.4">
      <c r="A17440" s="1">
        <v>27233082</v>
      </c>
      <c r="B17440">
        <v>27233082</v>
      </c>
      <c r="C17440">
        <v>27233082</v>
      </c>
    </row>
    <row r="17441" spans="1:5" x14ac:dyDescent="0.4">
      <c r="A17441" s="1">
        <v>25239309</v>
      </c>
      <c r="B17441" t="s">
        <v>3345</v>
      </c>
      <c r="C17441" t="s">
        <v>3399</v>
      </c>
      <c r="D17441">
        <f>IF(A17441=A17443,1,IF(A17441=B17443,2,IF(A17441=C17443,3,4)))</f>
        <v>1</v>
      </c>
      <c r="E17441">
        <v>4</v>
      </c>
    </row>
    <row r="17442" spans="1:5" x14ac:dyDescent="0.4">
      <c r="A17442" s="1" t="s">
        <v>10449</v>
      </c>
    </row>
    <row r="17443" spans="1:5" x14ac:dyDescent="0.4">
      <c r="A17443" s="1">
        <v>25239309</v>
      </c>
      <c r="B17443">
        <v>25239309</v>
      </c>
      <c r="C17443">
        <v>25239309</v>
      </c>
    </row>
    <row r="17444" spans="1:5" x14ac:dyDescent="0.4">
      <c r="A17444" s="1">
        <v>25239309</v>
      </c>
      <c r="B17444" t="s">
        <v>3804</v>
      </c>
      <c r="D17444">
        <v>4</v>
      </c>
      <c r="E17444">
        <v>5</v>
      </c>
    </row>
    <row r="17445" spans="1:5" x14ac:dyDescent="0.4">
      <c r="A17445" s="1" t="s">
        <v>10450</v>
      </c>
    </row>
    <row r="17446" spans="1:5" x14ac:dyDescent="0.4">
      <c r="A17446" s="1">
        <v>25239309</v>
      </c>
      <c r="B17446">
        <v>25239309</v>
      </c>
      <c r="C17446">
        <v>25239309</v>
      </c>
    </row>
    <row r="17447" spans="1:5" x14ac:dyDescent="0.4">
      <c r="A17447" s="1">
        <v>66385168</v>
      </c>
      <c r="B17447" t="s">
        <v>3366</v>
      </c>
      <c r="C17447" t="s">
        <v>3430</v>
      </c>
      <c r="D17447">
        <f>IF(A17447=A17449,1,IF(A17447=B17449,2,IF(A17447=C17449,3,4)))</f>
        <v>1</v>
      </c>
      <c r="E17447">
        <v>1</v>
      </c>
    </row>
    <row r="17448" spans="1:5" x14ac:dyDescent="0.4">
      <c r="A17448" s="1" t="s">
        <v>10451</v>
      </c>
    </row>
    <row r="17449" spans="1:5" x14ac:dyDescent="0.4">
      <c r="A17449" s="1">
        <v>66385168</v>
      </c>
      <c r="B17449">
        <v>66385168</v>
      </c>
      <c r="C17449">
        <v>66385168</v>
      </c>
    </row>
    <row r="17450" spans="1:5" x14ac:dyDescent="0.4">
      <c r="A17450" s="1">
        <v>66385168</v>
      </c>
      <c r="B17450" t="s">
        <v>3464</v>
      </c>
      <c r="C17450" t="s">
        <v>3849</v>
      </c>
      <c r="D17450">
        <f>IF(A17450=A17452,1,IF(A17450=B17452,2,IF(A17450=C17452,3,4)))</f>
        <v>1</v>
      </c>
      <c r="E17450">
        <v>2</v>
      </c>
    </row>
    <row r="17451" spans="1:5" x14ac:dyDescent="0.4">
      <c r="A17451" s="1" t="s">
        <v>10452</v>
      </c>
    </row>
    <row r="17452" spans="1:5" x14ac:dyDescent="0.4">
      <c r="A17452" s="1">
        <v>66385168</v>
      </c>
      <c r="B17452">
        <v>66385168</v>
      </c>
      <c r="C17452">
        <v>66385168</v>
      </c>
    </row>
    <row r="17453" spans="1:5" x14ac:dyDescent="0.4">
      <c r="A17453" s="1">
        <v>66385168</v>
      </c>
      <c r="B17453" t="s">
        <v>4122</v>
      </c>
      <c r="C17453" t="s">
        <v>4242</v>
      </c>
      <c r="D17453">
        <f>IF(A17453=A17455,1,IF(A17453=B17455,2,IF(A17453=C17455,3,4)))</f>
        <v>4</v>
      </c>
      <c r="E17453">
        <v>3</v>
      </c>
    </row>
    <row r="17454" spans="1:5" x14ac:dyDescent="0.4">
      <c r="A17454" s="1" t="s">
        <v>10453</v>
      </c>
    </row>
    <row r="17455" spans="1:5" x14ac:dyDescent="0.4">
      <c r="A17455" s="1">
        <v>87932680</v>
      </c>
      <c r="B17455">
        <v>77368168</v>
      </c>
      <c r="C17455">
        <v>77368168</v>
      </c>
    </row>
    <row r="17456" spans="1:5" x14ac:dyDescent="0.4">
      <c r="A17456" s="1">
        <v>66385168</v>
      </c>
      <c r="B17456" t="s">
        <v>3419</v>
      </c>
      <c r="C17456" t="s">
        <v>3343</v>
      </c>
      <c r="D17456">
        <f>IF(A17456=A17458,1,IF(A17456=B17458,2,IF(A17456=C17458,3,4)))</f>
        <v>1</v>
      </c>
      <c r="E17456">
        <v>4</v>
      </c>
    </row>
    <row r="17457" spans="1:5" x14ac:dyDescent="0.4">
      <c r="A17457" s="1" t="s">
        <v>10454</v>
      </c>
    </row>
    <row r="17458" spans="1:5" x14ac:dyDescent="0.4">
      <c r="A17458" s="1">
        <v>66385168</v>
      </c>
      <c r="B17458">
        <v>66385168</v>
      </c>
      <c r="C17458">
        <v>66385168</v>
      </c>
    </row>
    <row r="17459" spans="1:5" x14ac:dyDescent="0.4">
      <c r="A17459" s="1">
        <v>66385168</v>
      </c>
      <c r="B17459" t="s">
        <v>3740</v>
      </c>
      <c r="D17459">
        <f>IF(A17459=A17461,1,IF(A17459=B17461,2,IF(A17459=C17461,3,4)))</f>
        <v>1</v>
      </c>
      <c r="E17459">
        <v>5</v>
      </c>
    </row>
    <row r="17460" spans="1:5" x14ac:dyDescent="0.4">
      <c r="A17460" s="1" t="s">
        <v>10455</v>
      </c>
    </row>
    <row r="17461" spans="1:5" x14ac:dyDescent="0.4">
      <c r="A17461" s="1">
        <v>66385168</v>
      </c>
      <c r="B17461">
        <v>66385168</v>
      </c>
      <c r="C17461">
        <v>66385168</v>
      </c>
    </row>
    <row r="17462" spans="1:5" x14ac:dyDescent="0.4">
      <c r="A17462" s="1">
        <v>87727942</v>
      </c>
      <c r="B17462" t="s">
        <v>3366</v>
      </c>
      <c r="C17462" t="s">
        <v>3430</v>
      </c>
      <c r="D17462">
        <f>IF(A17462=A17464,1,IF(A17462=B17464,2,IF(A17462=C17464,3,4)))</f>
        <v>1</v>
      </c>
      <c r="E17462">
        <v>1</v>
      </c>
    </row>
    <row r="17463" spans="1:5" x14ac:dyDescent="0.4">
      <c r="A17463" s="1" t="s">
        <v>10456</v>
      </c>
    </row>
    <row r="17464" spans="1:5" x14ac:dyDescent="0.4">
      <c r="A17464" s="1">
        <v>87727942</v>
      </c>
      <c r="B17464">
        <v>87727942</v>
      </c>
      <c r="C17464">
        <v>87727942</v>
      </c>
    </row>
    <row r="17465" spans="1:5" x14ac:dyDescent="0.4">
      <c r="A17465" s="1">
        <v>87727942</v>
      </c>
      <c r="B17465" t="s">
        <v>3644</v>
      </c>
      <c r="C17465" t="s">
        <v>3426</v>
      </c>
      <c r="D17465">
        <f>IF(A17465=A17467,1,IF(A17465=B17467,2,IF(A17465=C17467,3,4)))</f>
        <v>2</v>
      </c>
      <c r="E17465">
        <v>2</v>
      </c>
    </row>
    <row r="17466" spans="1:5" x14ac:dyDescent="0.4">
      <c r="A17466" s="1" t="s">
        <v>10457</v>
      </c>
    </row>
    <row r="17467" spans="1:5" x14ac:dyDescent="0.4">
      <c r="A17467" s="1">
        <v>87807947</v>
      </c>
      <c r="B17467">
        <v>87727942</v>
      </c>
      <c r="C17467">
        <v>87727942</v>
      </c>
    </row>
    <row r="17468" spans="1:5" x14ac:dyDescent="0.4">
      <c r="A17468" s="1">
        <v>87727942</v>
      </c>
      <c r="B17468" t="s">
        <v>3856</v>
      </c>
      <c r="C17468" t="s">
        <v>4013</v>
      </c>
      <c r="D17468">
        <f>IF(A17468=A17470,1,IF(A17468=B17470,2,IF(A17468=C17470,3,4)))</f>
        <v>4</v>
      </c>
      <c r="E17468">
        <v>3</v>
      </c>
    </row>
    <row r="17469" spans="1:5" x14ac:dyDescent="0.4">
      <c r="A17469" s="1" t="s">
        <v>10458</v>
      </c>
    </row>
    <row r="17470" spans="1:5" x14ac:dyDescent="0.4">
      <c r="A17470" s="1">
        <v>87267042</v>
      </c>
      <c r="B17470">
        <v>987670538</v>
      </c>
      <c r="C17470">
        <v>87917778</v>
      </c>
    </row>
    <row r="17471" spans="1:5" x14ac:dyDescent="0.4">
      <c r="A17471" s="1">
        <v>87727942</v>
      </c>
      <c r="B17471" t="s">
        <v>3360</v>
      </c>
      <c r="C17471" t="s">
        <v>3343</v>
      </c>
      <c r="D17471">
        <f>IF(A17471=A17473,1,IF(A17471=B17473,2,IF(A17471=C17473,3,4)))</f>
        <v>1</v>
      </c>
      <c r="E17471">
        <v>4</v>
      </c>
    </row>
    <row r="17472" spans="1:5" x14ac:dyDescent="0.4">
      <c r="A17472" s="1" t="s">
        <v>10459</v>
      </c>
    </row>
    <row r="17473" spans="1:5" x14ac:dyDescent="0.4">
      <c r="A17473" s="1">
        <v>87727942</v>
      </c>
      <c r="B17473">
        <v>87727942</v>
      </c>
      <c r="C17473">
        <v>87727942</v>
      </c>
    </row>
    <row r="17474" spans="1:5" x14ac:dyDescent="0.4">
      <c r="A17474" s="1">
        <v>87727942</v>
      </c>
      <c r="B17474" t="s">
        <v>3377</v>
      </c>
      <c r="D17474">
        <f>IF(A17474=A17476,1,IF(A17474=B17476,2,IF(A17474=C17476,3,4)))</f>
        <v>1</v>
      </c>
      <c r="E17474">
        <v>5</v>
      </c>
    </row>
    <row r="17475" spans="1:5" x14ac:dyDescent="0.4">
      <c r="A17475" s="1" t="s">
        <v>10460</v>
      </c>
    </row>
    <row r="17476" spans="1:5" x14ac:dyDescent="0.4">
      <c r="A17476" s="1">
        <v>87727942</v>
      </c>
      <c r="B17476">
        <v>87727942</v>
      </c>
      <c r="C17476">
        <v>87727942</v>
      </c>
    </row>
    <row r="17477" spans="1:5" x14ac:dyDescent="0.4">
      <c r="A17477" s="1">
        <v>917160582</v>
      </c>
      <c r="B17477" t="s">
        <v>3345</v>
      </c>
      <c r="C17477" t="s">
        <v>3358</v>
      </c>
      <c r="D17477">
        <f>IF(A17477=A17479,1,IF(A17477=B17479,2,IF(A17477=C17479,3,4)))</f>
        <v>1</v>
      </c>
      <c r="E17477">
        <v>1</v>
      </c>
    </row>
    <row r="17478" spans="1:5" x14ac:dyDescent="0.4">
      <c r="A17478" s="1" t="s">
        <v>10461</v>
      </c>
    </row>
    <row r="17479" spans="1:5" x14ac:dyDescent="0.4">
      <c r="A17479" s="1">
        <v>917160582</v>
      </c>
      <c r="B17479">
        <v>986098236</v>
      </c>
      <c r="C17479">
        <v>976107108</v>
      </c>
    </row>
    <row r="17480" spans="1:5" x14ac:dyDescent="0.4">
      <c r="A17480" s="1">
        <v>917160582</v>
      </c>
      <c r="B17480" t="s">
        <v>3690</v>
      </c>
      <c r="C17480" t="s">
        <v>3993</v>
      </c>
      <c r="D17480">
        <f>IF(A17480=A17482,1,IF(A17480=B17482,2,IF(A17480=C17482,3,4)))</f>
        <v>1</v>
      </c>
      <c r="E17480">
        <v>2</v>
      </c>
    </row>
    <row r="17481" spans="1:5" x14ac:dyDescent="0.4">
      <c r="A17481" s="1" t="s">
        <v>10462</v>
      </c>
    </row>
    <row r="17482" spans="1:5" x14ac:dyDescent="0.4">
      <c r="A17482" s="1">
        <v>917160582</v>
      </c>
      <c r="B17482">
        <v>979260429</v>
      </c>
      <c r="C17482">
        <v>976107108</v>
      </c>
    </row>
    <row r="17483" spans="1:5" x14ac:dyDescent="0.4">
      <c r="A17483" s="1">
        <v>917160582</v>
      </c>
      <c r="B17483" t="s">
        <v>3677</v>
      </c>
      <c r="C17483" t="s">
        <v>3591</v>
      </c>
      <c r="D17483">
        <f>IF(A17483=A17485,1,IF(A17483=B17485,2,IF(A17483=C17485,3,4)))</f>
        <v>1</v>
      </c>
      <c r="E17483">
        <v>3</v>
      </c>
    </row>
    <row r="17484" spans="1:5" x14ac:dyDescent="0.4">
      <c r="A17484" s="1" t="s">
        <v>10463</v>
      </c>
    </row>
    <row r="17485" spans="1:5" x14ac:dyDescent="0.4">
      <c r="A17485" s="1">
        <v>917160582</v>
      </c>
      <c r="B17485">
        <v>87447058</v>
      </c>
      <c r="C17485">
        <v>27360958</v>
      </c>
    </row>
    <row r="17486" spans="1:5" x14ac:dyDescent="0.4">
      <c r="A17486" s="1">
        <v>917160582</v>
      </c>
      <c r="B17486" t="s">
        <v>3484</v>
      </c>
      <c r="C17486" t="s">
        <v>3353</v>
      </c>
      <c r="D17486">
        <f>IF(A17486=A17488,1,IF(A17486=B17488,2,IF(A17486=C17488,3,4)))</f>
        <v>1</v>
      </c>
      <c r="E17486">
        <v>4</v>
      </c>
    </row>
    <row r="17487" spans="1:5" x14ac:dyDescent="0.4">
      <c r="A17487" s="1" t="s">
        <v>10464</v>
      </c>
    </row>
    <row r="17488" spans="1:5" x14ac:dyDescent="0.4">
      <c r="A17488" s="1">
        <v>917160582</v>
      </c>
      <c r="B17488">
        <v>987670538</v>
      </c>
      <c r="C17488">
        <v>979260429</v>
      </c>
    </row>
    <row r="17489" spans="1:5" x14ac:dyDescent="0.4">
      <c r="A17489" s="1">
        <v>917160582</v>
      </c>
      <c r="B17489" t="s">
        <v>3359</v>
      </c>
      <c r="D17489">
        <v>4</v>
      </c>
      <c r="E17489">
        <v>5</v>
      </c>
    </row>
    <row r="17490" spans="1:5" x14ac:dyDescent="0.4">
      <c r="A17490" s="1" t="s">
        <v>10465</v>
      </c>
    </row>
    <row r="17491" spans="1:5" x14ac:dyDescent="0.4">
      <c r="A17491" s="1">
        <v>917160582</v>
      </c>
      <c r="B17491">
        <v>916705720</v>
      </c>
      <c r="C17491">
        <v>916020827</v>
      </c>
    </row>
    <row r="17492" spans="1:5" x14ac:dyDescent="0.4">
      <c r="A17492" s="1">
        <v>87727942</v>
      </c>
      <c r="B17492" t="s">
        <v>3419</v>
      </c>
      <c r="C17492" t="s">
        <v>3343</v>
      </c>
      <c r="D17492">
        <f>IF(A17492=A17494,1,IF(A17492=B17494,2,IF(A17492=C17494,3,4)))</f>
        <v>1</v>
      </c>
      <c r="E17492">
        <v>1</v>
      </c>
    </row>
    <row r="17493" spans="1:5" x14ac:dyDescent="0.4">
      <c r="A17493" s="1" t="s">
        <v>10466</v>
      </c>
    </row>
    <row r="17494" spans="1:5" x14ac:dyDescent="0.4">
      <c r="A17494" s="1">
        <v>87727942</v>
      </c>
      <c r="B17494">
        <v>87727942</v>
      </c>
      <c r="C17494">
        <v>87727942</v>
      </c>
    </row>
    <row r="17495" spans="1:5" x14ac:dyDescent="0.4">
      <c r="A17495" s="1">
        <v>87727942</v>
      </c>
      <c r="B17495" t="s">
        <v>3742</v>
      </c>
      <c r="C17495" t="s">
        <v>3513</v>
      </c>
      <c r="D17495">
        <f>IF(A17495=A17497,1,IF(A17495=B17497,2,IF(A17495=C17497,3,4)))</f>
        <v>1</v>
      </c>
      <c r="E17495">
        <v>2</v>
      </c>
    </row>
    <row r="17496" spans="1:5" x14ac:dyDescent="0.4">
      <c r="A17496" s="1" t="s">
        <v>10467</v>
      </c>
    </row>
    <row r="17497" spans="1:5" x14ac:dyDescent="0.4">
      <c r="A17497" s="1">
        <v>87727942</v>
      </c>
      <c r="B17497">
        <v>87727942</v>
      </c>
      <c r="C17497">
        <v>87727942</v>
      </c>
    </row>
    <row r="17498" spans="1:5" x14ac:dyDescent="0.4">
      <c r="A17498" s="1">
        <v>87727942</v>
      </c>
      <c r="B17498" t="s">
        <v>3821</v>
      </c>
      <c r="C17498" t="s">
        <v>4545</v>
      </c>
      <c r="D17498">
        <f>IF(A17498=A17500,1,IF(A17498=B17500,2,IF(A17498=C17500,3,4)))</f>
        <v>1</v>
      </c>
      <c r="E17498">
        <v>3</v>
      </c>
    </row>
    <row r="17499" spans="1:5" x14ac:dyDescent="0.4">
      <c r="A17499" s="1" t="s">
        <v>10468</v>
      </c>
    </row>
    <row r="17500" spans="1:5" x14ac:dyDescent="0.4">
      <c r="A17500" s="1">
        <v>87727942</v>
      </c>
      <c r="B17500">
        <v>87727942</v>
      </c>
      <c r="C17500">
        <v>87727942</v>
      </c>
    </row>
    <row r="17501" spans="1:5" x14ac:dyDescent="0.4">
      <c r="A17501" s="1">
        <v>87727942</v>
      </c>
      <c r="B17501" t="s">
        <v>3370</v>
      </c>
      <c r="C17501" t="s">
        <v>3346</v>
      </c>
      <c r="D17501">
        <f>IF(A17501=A17503,1,IF(A17501=B17503,2,IF(A17501=C17503,3,4)))</f>
        <v>1</v>
      </c>
      <c r="E17501">
        <v>4</v>
      </c>
    </row>
    <row r="17502" spans="1:5" x14ac:dyDescent="0.4">
      <c r="A17502" s="1" t="s">
        <v>10469</v>
      </c>
    </row>
    <row r="17503" spans="1:5" x14ac:dyDescent="0.4">
      <c r="A17503" s="1">
        <v>87727942</v>
      </c>
      <c r="B17503">
        <v>87727942</v>
      </c>
      <c r="C17503">
        <v>87727942</v>
      </c>
    </row>
    <row r="17504" spans="1:5" x14ac:dyDescent="0.4">
      <c r="A17504" s="1">
        <v>87727942</v>
      </c>
      <c r="B17504" t="s">
        <v>3681</v>
      </c>
      <c r="D17504">
        <f>IF(A17504=A17506,1,IF(A17504=B17506,2,IF(A17504=C17506,3,4)))</f>
        <v>1</v>
      </c>
      <c r="E17504">
        <v>5</v>
      </c>
    </row>
    <row r="17505" spans="1:5" x14ac:dyDescent="0.4">
      <c r="A17505" s="1" t="s">
        <v>10470</v>
      </c>
    </row>
    <row r="17506" spans="1:5" x14ac:dyDescent="0.4">
      <c r="A17506" s="1">
        <v>87727942</v>
      </c>
      <c r="B17506">
        <v>87727942</v>
      </c>
      <c r="C17506">
        <v>87727942</v>
      </c>
    </row>
    <row r="17507" spans="1:5" x14ac:dyDescent="0.4">
      <c r="A17507" s="1">
        <v>911776779</v>
      </c>
      <c r="B17507" t="s">
        <v>3342</v>
      </c>
      <c r="C17507" t="s">
        <v>3447</v>
      </c>
      <c r="D17507">
        <f>IF(A17507=A17509,1,IF(A17507=B17509,2,IF(A17507=C17509,3,4)))</f>
        <v>1</v>
      </c>
      <c r="E17507">
        <v>1</v>
      </c>
    </row>
    <row r="17508" spans="1:5" x14ac:dyDescent="0.4">
      <c r="A17508" s="1" t="s">
        <v>10471</v>
      </c>
    </row>
    <row r="17509" spans="1:5" x14ac:dyDescent="0.4">
      <c r="A17509" s="1">
        <v>911776779</v>
      </c>
      <c r="B17509">
        <v>936817770</v>
      </c>
      <c r="C17509">
        <v>936817770</v>
      </c>
    </row>
    <row r="17510" spans="1:5" x14ac:dyDescent="0.4">
      <c r="A17510" s="1">
        <v>911776779</v>
      </c>
      <c r="B17510" t="s">
        <v>3464</v>
      </c>
      <c r="C17510" t="s">
        <v>3596</v>
      </c>
      <c r="D17510">
        <f>IF(A17510=A17512,1,IF(A17510=B17512,2,IF(A17510=C17512,3,4)))</f>
        <v>1</v>
      </c>
      <c r="E17510">
        <v>2</v>
      </c>
    </row>
    <row r="17511" spans="1:5" x14ac:dyDescent="0.4">
      <c r="A17511" s="1" t="s">
        <v>10472</v>
      </c>
    </row>
    <row r="17512" spans="1:5" x14ac:dyDescent="0.4">
      <c r="A17512" s="1">
        <v>911776779</v>
      </c>
      <c r="B17512">
        <v>921171567</v>
      </c>
      <c r="C17512">
        <v>77021168</v>
      </c>
    </row>
    <row r="17513" spans="1:5" x14ac:dyDescent="0.4">
      <c r="A17513" s="1">
        <v>911776779</v>
      </c>
      <c r="B17513" t="s">
        <v>4523</v>
      </c>
      <c r="C17513" t="s">
        <v>4510</v>
      </c>
      <c r="D17513">
        <f>IF(A17513=A17515,1,IF(A17513=B17515,2,IF(A17513=C17515,3,4)))</f>
        <v>4</v>
      </c>
      <c r="E17513">
        <v>3</v>
      </c>
    </row>
    <row r="17514" spans="1:5" x14ac:dyDescent="0.4">
      <c r="A17514" s="1" t="s">
        <v>10473</v>
      </c>
    </row>
    <row r="17515" spans="1:5" x14ac:dyDescent="0.4">
      <c r="A17515" s="1">
        <v>975768691</v>
      </c>
      <c r="B17515">
        <v>931712869</v>
      </c>
      <c r="C17515">
        <v>917756861</v>
      </c>
    </row>
    <row r="17516" spans="1:5" x14ac:dyDescent="0.4">
      <c r="A17516" s="1">
        <v>911776779</v>
      </c>
      <c r="B17516" t="s">
        <v>3342</v>
      </c>
      <c r="C17516" t="s">
        <v>3399</v>
      </c>
      <c r="D17516">
        <f>IF(A17516=A17518,1,IF(A17516=B17518,2,IF(A17516=C17518,3,4)))</f>
        <v>1</v>
      </c>
      <c r="E17516">
        <v>4</v>
      </c>
    </row>
    <row r="17517" spans="1:5" x14ac:dyDescent="0.4">
      <c r="A17517" s="1" t="s">
        <v>10474</v>
      </c>
    </row>
    <row r="17518" spans="1:5" x14ac:dyDescent="0.4">
      <c r="A17518" s="1">
        <v>911776779</v>
      </c>
      <c r="B17518">
        <v>983769798</v>
      </c>
      <c r="C17518">
        <v>981217799</v>
      </c>
    </row>
    <row r="17519" spans="1:5" x14ac:dyDescent="0.4">
      <c r="A17519" s="1">
        <v>911776779</v>
      </c>
      <c r="B17519" t="s">
        <v>3483</v>
      </c>
      <c r="D17519">
        <f>IF(A17519=A17521,1,IF(A17519=B17521,2,IF(A17519=C17521,3,4)))</f>
        <v>1</v>
      </c>
      <c r="E17519">
        <v>5</v>
      </c>
    </row>
    <row r="17520" spans="1:5" x14ac:dyDescent="0.4">
      <c r="A17520" s="1" t="s">
        <v>10475</v>
      </c>
    </row>
    <row r="17521" spans="1:5" x14ac:dyDescent="0.4">
      <c r="A17521" s="1">
        <v>911776779</v>
      </c>
      <c r="B17521">
        <v>87867799</v>
      </c>
      <c r="C17521">
        <v>87718779</v>
      </c>
    </row>
    <row r="17522" spans="1:5" x14ac:dyDescent="0.4">
      <c r="A17522" s="1">
        <v>27201816</v>
      </c>
      <c r="B17522" t="s">
        <v>3419</v>
      </c>
      <c r="C17522" t="s">
        <v>3343</v>
      </c>
      <c r="D17522">
        <f>IF(A17522=A17524,1,IF(A17522=B17524,2,IF(A17522=C17524,3,4)))</f>
        <v>1</v>
      </c>
      <c r="E17522">
        <v>1</v>
      </c>
    </row>
    <row r="17523" spans="1:5" x14ac:dyDescent="0.4">
      <c r="A17523" s="1" t="s">
        <v>10476</v>
      </c>
    </row>
    <row r="17524" spans="1:5" x14ac:dyDescent="0.4">
      <c r="A17524" s="1">
        <v>27201816</v>
      </c>
      <c r="B17524">
        <v>28740181</v>
      </c>
      <c r="C17524">
        <v>28740181</v>
      </c>
    </row>
    <row r="17525" spans="1:5" x14ac:dyDescent="0.4">
      <c r="A17525" s="1">
        <v>27201816</v>
      </c>
      <c r="B17525" t="s">
        <v>3701</v>
      </c>
      <c r="C17525" t="s">
        <v>3501</v>
      </c>
      <c r="D17525">
        <f>IF(A17525=A17527,1,IF(A17525=B17527,2,IF(A17525=C17527,3,4)))</f>
        <v>1</v>
      </c>
      <c r="E17525">
        <v>2</v>
      </c>
    </row>
    <row r="17526" spans="1:5" x14ac:dyDescent="0.4">
      <c r="A17526" s="1" t="s">
        <v>10477</v>
      </c>
    </row>
    <row r="17527" spans="1:5" x14ac:dyDescent="0.4">
      <c r="A17527" s="1">
        <v>27201816</v>
      </c>
      <c r="B17527">
        <v>28208166</v>
      </c>
      <c r="C17527">
        <v>928220818</v>
      </c>
    </row>
    <row r="17528" spans="1:5" x14ac:dyDescent="0.4">
      <c r="A17528" s="1">
        <v>27201816</v>
      </c>
      <c r="B17528" t="s">
        <v>3880</v>
      </c>
      <c r="C17528" t="s">
        <v>3870</v>
      </c>
      <c r="D17528">
        <f>IF(A17528=A17530,1,IF(A17528=B17530,2,IF(A17528=C17530,3,4)))</f>
        <v>4</v>
      </c>
      <c r="E17528">
        <v>3</v>
      </c>
    </row>
    <row r="17529" spans="1:5" x14ac:dyDescent="0.4">
      <c r="A17529" s="1" t="s">
        <v>10478</v>
      </c>
    </row>
    <row r="17530" spans="1:5" x14ac:dyDescent="0.4">
      <c r="A17530" s="1">
        <v>86221514</v>
      </c>
      <c r="B17530">
        <v>922802151</v>
      </c>
      <c r="C17530" t="s">
        <v>2707</v>
      </c>
    </row>
    <row r="17531" spans="1:5" x14ac:dyDescent="0.4">
      <c r="A17531" s="1">
        <v>27201816</v>
      </c>
      <c r="B17531" t="s">
        <v>3370</v>
      </c>
      <c r="C17531" t="s">
        <v>3343</v>
      </c>
      <c r="D17531">
        <f>IF(A17531=A17533,1,IF(A17531=B17533,2,IF(A17531=C17533,3,4)))</f>
        <v>1</v>
      </c>
      <c r="E17531">
        <v>4</v>
      </c>
    </row>
    <row r="17532" spans="1:5" x14ac:dyDescent="0.4">
      <c r="A17532" s="1" t="s">
        <v>10479</v>
      </c>
    </row>
    <row r="17533" spans="1:5" x14ac:dyDescent="0.4">
      <c r="A17533" s="1">
        <v>27201816</v>
      </c>
      <c r="B17533">
        <v>27211716</v>
      </c>
      <c r="C17533">
        <v>28740181</v>
      </c>
    </row>
    <row r="17534" spans="1:5" x14ac:dyDescent="0.4">
      <c r="A17534" s="1">
        <v>27201816</v>
      </c>
      <c r="B17534" t="s">
        <v>3409</v>
      </c>
      <c r="D17534">
        <v>4</v>
      </c>
      <c r="E17534">
        <v>5</v>
      </c>
    </row>
    <row r="17535" spans="1:5" x14ac:dyDescent="0.4">
      <c r="A17535" s="1" t="s">
        <v>10480</v>
      </c>
    </row>
    <row r="17536" spans="1:5" x14ac:dyDescent="0.4">
      <c r="A17536" s="1">
        <v>27201816</v>
      </c>
      <c r="B17536">
        <v>932021864</v>
      </c>
      <c r="C17536" t="s">
        <v>2731</v>
      </c>
    </row>
    <row r="17537" spans="1:5" x14ac:dyDescent="0.4">
      <c r="A17537" s="1">
        <v>27815577</v>
      </c>
      <c r="B17537" t="s">
        <v>3419</v>
      </c>
      <c r="C17537" t="s">
        <v>3358</v>
      </c>
      <c r="D17537">
        <f>IF(A17537=A17539,1,IF(A17537=B17539,2,IF(A17537=C17539,3,4)))</f>
        <v>1</v>
      </c>
      <c r="E17537">
        <v>1</v>
      </c>
    </row>
    <row r="17538" spans="1:5" x14ac:dyDescent="0.4">
      <c r="A17538" s="1" t="s">
        <v>10481</v>
      </c>
    </row>
    <row r="17539" spans="1:5" x14ac:dyDescent="0.4">
      <c r="A17539" s="1">
        <v>27815577</v>
      </c>
      <c r="B17539">
        <v>25598155</v>
      </c>
      <c r="C17539">
        <v>29645857</v>
      </c>
    </row>
    <row r="17540" spans="1:5" x14ac:dyDescent="0.4">
      <c r="A17540" s="1">
        <v>27815577</v>
      </c>
      <c r="B17540" t="s">
        <v>3594</v>
      </c>
      <c r="C17540" t="s">
        <v>3676</v>
      </c>
      <c r="D17540">
        <f>IF(A17540=A17542,1,IF(A17540=B17542,2,IF(A17540=C17542,3,4)))</f>
        <v>2</v>
      </c>
      <c r="E17540">
        <v>2</v>
      </c>
    </row>
    <row r="17541" spans="1:5" x14ac:dyDescent="0.4">
      <c r="A17541" s="1" t="s">
        <v>10482</v>
      </c>
    </row>
    <row r="17542" spans="1:5" x14ac:dyDescent="0.4">
      <c r="A17542" s="1">
        <v>27855694</v>
      </c>
      <c r="B17542">
        <v>27815577</v>
      </c>
      <c r="C17542">
        <v>27085509</v>
      </c>
    </row>
    <row r="17543" spans="1:5" x14ac:dyDescent="0.4">
      <c r="A17543" s="1">
        <v>27815577</v>
      </c>
      <c r="B17543" t="s">
        <v>3810</v>
      </c>
      <c r="C17543" t="s">
        <v>4385</v>
      </c>
      <c r="D17543">
        <f>IF(A17543=A17545,1,IF(A17543=B17545,2,IF(A17543=C17545,3,4)))</f>
        <v>1</v>
      </c>
      <c r="E17543">
        <v>3</v>
      </c>
    </row>
    <row r="17544" spans="1:5" x14ac:dyDescent="0.4">
      <c r="A17544" s="1" t="s">
        <v>10483</v>
      </c>
    </row>
    <row r="17545" spans="1:5" x14ac:dyDescent="0.4">
      <c r="A17545" s="1">
        <v>27815577</v>
      </c>
      <c r="B17545">
        <v>921980587</v>
      </c>
      <c r="C17545">
        <v>28211045</v>
      </c>
    </row>
    <row r="17546" spans="1:5" x14ac:dyDescent="0.4">
      <c r="A17546" s="1">
        <v>27815577</v>
      </c>
      <c r="B17546" t="s">
        <v>3360</v>
      </c>
      <c r="C17546" t="s">
        <v>3346</v>
      </c>
      <c r="D17546">
        <f>IF(A17546=A17548,1,IF(A17546=B17548,2,IF(A17546=C17548,3,4)))</f>
        <v>1</v>
      </c>
      <c r="E17546">
        <v>4</v>
      </c>
    </row>
    <row r="17547" spans="1:5" x14ac:dyDescent="0.4">
      <c r="A17547" s="1" t="s">
        <v>10484</v>
      </c>
    </row>
    <row r="17548" spans="1:5" x14ac:dyDescent="0.4">
      <c r="A17548" s="1">
        <v>27815577</v>
      </c>
      <c r="B17548">
        <v>27195877</v>
      </c>
      <c r="C17548">
        <v>952789597</v>
      </c>
    </row>
    <row r="17549" spans="1:5" x14ac:dyDescent="0.4">
      <c r="A17549" s="1">
        <v>27815577</v>
      </c>
      <c r="B17549" t="s">
        <v>3393</v>
      </c>
      <c r="D17549">
        <f>IF(A17549=A17551,1,IF(A17549=B17551,2,IF(A17549=C17551,3,4)))</f>
        <v>1</v>
      </c>
      <c r="E17549">
        <v>5</v>
      </c>
    </row>
    <row r="17550" spans="1:5" x14ac:dyDescent="0.4">
      <c r="A17550" s="1" t="s">
        <v>10485</v>
      </c>
    </row>
    <row r="17551" spans="1:5" x14ac:dyDescent="0.4">
      <c r="A17551" s="1">
        <v>27815577</v>
      </c>
      <c r="B17551">
        <v>978178741</v>
      </c>
      <c r="C17551">
        <v>87978775</v>
      </c>
    </row>
    <row r="17552" spans="1:5" x14ac:dyDescent="0.4">
      <c r="A17552" s="1">
        <v>28820525</v>
      </c>
      <c r="B17552" t="s">
        <v>3337</v>
      </c>
      <c r="C17552" t="s">
        <v>3346</v>
      </c>
      <c r="D17552">
        <f>IF(A17552=A17554,1,IF(A17552=B17554,2,IF(A17552=C17554,3,4)))</f>
        <v>1</v>
      </c>
      <c r="E17552">
        <v>1</v>
      </c>
    </row>
    <row r="17553" spans="1:5" x14ac:dyDescent="0.4">
      <c r="A17553" s="1" t="s">
        <v>10486</v>
      </c>
    </row>
    <row r="17554" spans="1:5" x14ac:dyDescent="0.4">
      <c r="A17554" s="1">
        <v>28820525</v>
      </c>
      <c r="B17554">
        <v>23885552</v>
      </c>
      <c r="C17554">
        <v>23885552</v>
      </c>
    </row>
    <row r="17555" spans="1:5" x14ac:dyDescent="0.4">
      <c r="A17555" s="1">
        <v>28820525</v>
      </c>
      <c r="B17555" t="s">
        <v>3384</v>
      </c>
      <c r="C17555" t="s">
        <v>3663</v>
      </c>
      <c r="D17555">
        <f>IF(A17555=A17557,1,IF(A17555=B17557,2,IF(A17555=C17557,3,4)))</f>
        <v>1</v>
      </c>
      <c r="E17555">
        <v>2</v>
      </c>
    </row>
    <row r="17556" spans="1:5" x14ac:dyDescent="0.4">
      <c r="A17556" s="1" t="s">
        <v>10487</v>
      </c>
    </row>
    <row r="17557" spans="1:5" x14ac:dyDescent="0.4">
      <c r="A17557" s="1">
        <v>28820525</v>
      </c>
      <c r="B17557">
        <v>989827259</v>
      </c>
      <c r="C17557" t="s">
        <v>2728</v>
      </c>
    </row>
    <row r="17558" spans="1:5" x14ac:dyDescent="0.4">
      <c r="A17558" s="1">
        <v>28820525</v>
      </c>
      <c r="B17558" t="s">
        <v>3402</v>
      </c>
      <c r="C17558" t="s">
        <v>4546</v>
      </c>
      <c r="D17558">
        <f>IF(A17558=A17560,1,IF(A17558=B17560,2,IF(A17558=C17560,3,4)))</f>
        <v>4</v>
      </c>
      <c r="E17558">
        <v>3</v>
      </c>
    </row>
    <row r="17559" spans="1:5" x14ac:dyDescent="0.4">
      <c r="A17559" s="1" t="s">
        <v>10488</v>
      </c>
    </row>
    <row r="17560" spans="1:5" x14ac:dyDescent="0.4">
      <c r="A17560" s="1">
        <v>918830353</v>
      </c>
      <c r="B17560">
        <v>87809973</v>
      </c>
      <c r="C17560">
        <v>87809973</v>
      </c>
    </row>
    <row r="17561" spans="1:5" x14ac:dyDescent="0.4">
      <c r="A17561" s="1">
        <v>28820525</v>
      </c>
      <c r="B17561" t="s">
        <v>3370</v>
      </c>
      <c r="C17561" t="s">
        <v>3399</v>
      </c>
      <c r="D17561">
        <f>IF(A17561=A17563,1,IF(A17561=B17563,2,IF(A17561=C17563,3,4)))</f>
        <v>1</v>
      </c>
      <c r="E17561">
        <v>4</v>
      </c>
    </row>
    <row r="17562" spans="1:5" x14ac:dyDescent="0.4">
      <c r="A17562" s="1" t="s">
        <v>10489</v>
      </c>
    </row>
    <row r="17563" spans="1:5" x14ac:dyDescent="0.4">
      <c r="A17563" s="1">
        <v>28820525</v>
      </c>
      <c r="B17563">
        <v>988583295</v>
      </c>
      <c r="C17563">
        <v>952882051</v>
      </c>
    </row>
    <row r="17564" spans="1:5" x14ac:dyDescent="0.4">
      <c r="A17564" s="1">
        <v>28820525</v>
      </c>
      <c r="B17564" t="s">
        <v>3359</v>
      </c>
      <c r="D17564">
        <f>IF(A17564=A17566,1,IF(A17564=B17566,2,IF(A17564=C17566,3,4)))</f>
        <v>2</v>
      </c>
      <c r="E17564">
        <v>5</v>
      </c>
    </row>
    <row r="17565" spans="1:5" x14ac:dyDescent="0.4">
      <c r="A17565" s="1" t="s">
        <v>10490</v>
      </c>
    </row>
    <row r="17566" spans="1:5" x14ac:dyDescent="0.4">
      <c r="A17566" s="1">
        <v>87851251</v>
      </c>
      <c r="B17566">
        <v>28820525</v>
      </c>
      <c r="C17566">
        <v>988583295</v>
      </c>
    </row>
    <row r="17567" spans="1:5" x14ac:dyDescent="0.4">
      <c r="A17567" s="1">
        <v>926103069</v>
      </c>
      <c r="B17567" t="s">
        <v>3370</v>
      </c>
      <c r="C17567" t="s">
        <v>3376</v>
      </c>
      <c r="D17567">
        <f>IF(A17567=A17569,1,IF(A17567=B17569,2,IF(A17567=C17569,3,4)))</f>
        <v>1</v>
      </c>
      <c r="E17567">
        <v>1</v>
      </c>
    </row>
    <row r="17568" spans="1:5" x14ac:dyDescent="0.4">
      <c r="A17568" s="1" t="s">
        <v>10491</v>
      </c>
    </row>
    <row r="17569" spans="1:5" x14ac:dyDescent="0.4">
      <c r="A17569" s="1">
        <v>926103069</v>
      </c>
      <c r="B17569">
        <v>961000690</v>
      </c>
      <c r="C17569">
        <v>986310669</v>
      </c>
    </row>
    <row r="17570" spans="1:5" x14ac:dyDescent="0.4">
      <c r="A17570" s="1">
        <v>926103069</v>
      </c>
      <c r="B17570" t="s">
        <v>3620</v>
      </c>
      <c r="C17570" t="s">
        <v>3426</v>
      </c>
      <c r="D17570">
        <f>IF(A17570=A17572,1,IF(A17570=B17572,2,IF(A17570=C17572,3,4)))</f>
        <v>3</v>
      </c>
      <c r="E17570">
        <v>2</v>
      </c>
    </row>
    <row r="17571" spans="1:5" x14ac:dyDescent="0.4">
      <c r="A17571" s="1" t="s">
        <v>10492</v>
      </c>
    </row>
    <row r="17572" spans="1:5" x14ac:dyDescent="0.4">
      <c r="A17572" s="1">
        <v>961000690</v>
      </c>
      <c r="B17572">
        <v>930618006</v>
      </c>
      <c r="C17572">
        <v>926103069</v>
      </c>
    </row>
    <row r="17573" spans="1:5" x14ac:dyDescent="0.4">
      <c r="A17573" s="1">
        <v>926103069</v>
      </c>
      <c r="B17573" t="s">
        <v>3876</v>
      </c>
      <c r="C17573" t="s">
        <v>3767</v>
      </c>
      <c r="D17573">
        <f>IF(A17573=A17575,1,IF(A17573=B17575,2,IF(A17573=C17575,3,4)))</f>
        <v>4</v>
      </c>
      <c r="E17573">
        <v>3</v>
      </c>
    </row>
    <row r="17574" spans="1:5" x14ac:dyDescent="0.4">
      <c r="A17574" s="1" t="s">
        <v>10493</v>
      </c>
    </row>
    <row r="17575" spans="1:5" x14ac:dyDescent="0.4">
      <c r="A17575" s="1">
        <v>987531969</v>
      </c>
      <c r="B17575">
        <v>987110066</v>
      </c>
      <c r="C17575">
        <v>973102026</v>
      </c>
    </row>
    <row r="17576" spans="1:5" x14ac:dyDescent="0.4">
      <c r="A17576" s="1">
        <v>926103069</v>
      </c>
      <c r="B17576" t="s">
        <v>3419</v>
      </c>
      <c r="C17576" t="s">
        <v>3447</v>
      </c>
      <c r="D17576">
        <f>IF(A17576=A17578,1,IF(A17576=B17578,2,IF(A17576=C17578,3,4)))</f>
        <v>1</v>
      </c>
      <c r="E17576">
        <v>4</v>
      </c>
    </row>
    <row r="17577" spans="1:5" x14ac:dyDescent="0.4">
      <c r="A17577" s="1" t="s">
        <v>10494</v>
      </c>
    </row>
    <row r="17578" spans="1:5" x14ac:dyDescent="0.4">
      <c r="A17578" s="1">
        <v>926103069</v>
      </c>
      <c r="B17578">
        <v>961000690</v>
      </c>
      <c r="C17578">
        <v>960304569</v>
      </c>
    </row>
    <row r="17579" spans="1:5" x14ac:dyDescent="0.4">
      <c r="A17579" s="1">
        <v>926103069</v>
      </c>
      <c r="B17579" t="s">
        <v>3607</v>
      </c>
      <c r="D17579">
        <v>4</v>
      </c>
      <c r="E17579">
        <v>5</v>
      </c>
    </row>
    <row r="17580" spans="1:5" x14ac:dyDescent="0.4">
      <c r="A17580" s="1" t="s">
        <v>10495</v>
      </c>
    </row>
    <row r="17581" spans="1:5" x14ac:dyDescent="0.4">
      <c r="A17581" s="1">
        <v>926103069</v>
      </c>
      <c r="B17581">
        <v>961000690</v>
      </c>
      <c r="C17581">
        <v>27170089</v>
      </c>
    </row>
    <row r="17582" spans="1:5" x14ac:dyDescent="0.4">
      <c r="A17582" s="1">
        <v>89830202</v>
      </c>
      <c r="B17582" t="s">
        <v>3337</v>
      </c>
      <c r="C17582" t="s">
        <v>3343</v>
      </c>
      <c r="D17582">
        <f>IF(A17582=A17584,1,IF(A17582=B17584,2,IF(A17582=C17584,3,4)))</f>
        <v>1</v>
      </c>
      <c r="E17582">
        <v>1</v>
      </c>
    </row>
    <row r="17583" spans="1:5" x14ac:dyDescent="0.4">
      <c r="A17583" s="1" t="s">
        <v>10496</v>
      </c>
    </row>
    <row r="17584" spans="1:5" x14ac:dyDescent="0.4">
      <c r="A17584" s="1">
        <v>89830202</v>
      </c>
      <c r="B17584">
        <v>89792027</v>
      </c>
      <c r="C17584">
        <v>28837502</v>
      </c>
    </row>
    <row r="17585" spans="1:5" x14ac:dyDescent="0.4">
      <c r="A17585" s="1">
        <v>89830202</v>
      </c>
      <c r="B17585" t="s">
        <v>3617</v>
      </c>
      <c r="C17585" t="s">
        <v>3449</v>
      </c>
      <c r="D17585">
        <f>IF(A17585=A17587,1,IF(A17585=B17587,2,IF(A17585=C17587,3,4)))</f>
        <v>1</v>
      </c>
      <c r="E17585">
        <v>2</v>
      </c>
    </row>
    <row r="17586" spans="1:5" x14ac:dyDescent="0.4">
      <c r="A17586" s="1" t="s">
        <v>10497</v>
      </c>
    </row>
    <row r="17587" spans="1:5" x14ac:dyDescent="0.4">
      <c r="A17587" s="1">
        <v>89830202</v>
      </c>
      <c r="B17587">
        <v>983605219</v>
      </c>
      <c r="C17587">
        <v>983291024</v>
      </c>
    </row>
    <row r="17588" spans="1:5" x14ac:dyDescent="0.4">
      <c r="A17588" s="1">
        <v>89830202</v>
      </c>
      <c r="B17588" t="s">
        <v>3416</v>
      </c>
      <c r="C17588" t="s">
        <v>4322</v>
      </c>
      <c r="D17588">
        <f>IF(A17588=A17590,1,IF(A17588=B17590,2,IF(A17588=C17590,3,4)))</f>
        <v>4</v>
      </c>
      <c r="E17588">
        <v>3</v>
      </c>
    </row>
    <row r="17589" spans="1:5" x14ac:dyDescent="0.4">
      <c r="A17589" s="1" t="s">
        <v>10498</v>
      </c>
    </row>
    <row r="17590" spans="1:5" x14ac:dyDescent="0.4">
      <c r="A17590" s="1">
        <v>87721052</v>
      </c>
      <c r="B17590">
        <v>87299050</v>
      </c>
      <c r="C17590">
        <v>87295050</v>
      </c>
    </row>
    <row r="17591" spans="1:5" x14ac:dyDescent="0.4">
      <c r="A17591" s="1">
        <v>89830202</v>
      </c>
      <c r="B17591" t="s">
        <v>3360</v>
      </c>
      <c r="C17591" t="s">
        <v>3358</v>
      </c>
      <c r="D17591">
        <f>IF(A17591=A17593,1,IF(A17591=B17593,2,IF(A17591=C17593,3,4)))</f>
        <v>1</v>
      </c>
      <c r="E17591">
        <v>4</v>
      </c>
    </row>
    <row r="17592" spans="1:5" x14ac:dyDescent="0.4">
      <c r="A17592" s="1" t="s">
        <v>10499</v>
      </c>
    </row>
    <row r="17593" spans="1:5" x14ac:dyDescent="0.4">
      <c r="A17593" s="1">
        <v>89830202</v>
      </c>
      <c r="B17593">
        <v>89783800</v>
      </c>
      <c r="C17593">
        <v>989827259</v>
      </c>
    </row>
    <row r="17594" spans="1:5" x14ac:dyDescent="0.4">
      <c r="A17594" s="1">
        <v>89830202</v>
      </c>
      <c r="B17594" t="s">
        <v>3424</v>
      </c>
      <c r="D17594">
        <f>IF(A17594=A17596,1,IF(A17594=B17596,2,IF(A17594=C17596,3,4)))</f>
        <v>1</v>
      </c>
      <c r="E17594">
        <v>5</v>
      </c>
    </row>
    <row r="17595" spans="1:5" x14ac:dyDescent="0.4">
      <c r="A17595" s="1" t="s">
        <v>10500</v>
      </c>
    </row>
    <row r="17596" spans="1:5" x14ac:dyDescent="0.4">
      <c r="A17596" s="1">
        <v>89830202</v>
      </c>
      <c r="B17596">
        <v>939883228</v>
      </c>
      <c r="C17596">
        <v>87898332</v>
      </c>
    </row>
    <row r="17597" spans="1:5" x14ac:dyDescent="0.4">
      <c r="A17597" s="1">
        <v>21626688</v>
      </c>
      <c r="B17597" t="s">
        <v>3360</v>
      </c>
      <c r="C17597" t="s">
        <v>3351</v>
      </c>
      <c r="D17597">
        <f>IF(A17597=A17599,1,IF(A17597=B17599,2,IF(A17597=C17599,3,4)))</f>
        <v>1</v>
      </c>
      <c r="E17597">
        <v>1</v>
      </c>
    </row>
    <row r="17598" spans="1:5" x14ac:dyDescent="0.4">
      <c r="A17598" s="1" t="s">
        <v>10501</v>
      </c>
    </row>
    <row r="17599" spans="1:5" x14ac:dyDescent="0.4">
      <c r="A17599" s="1">
        <v>21626688</v>
      </c>
      <c r="B17599">
        <v>21626688</v>
      </c>
      <c r="C17599">
        <v>27866688</v>
      </c>
    </row>
    <row r="17600" spans="1:5" x14ac:dyDescent="0.4">
      <c r="A17600" s="1">
        <v>21626688</v>
      </c>
      <c r="B17600" t="s">
        <v>3928</v>
      </c>
      <c r="C17600" t="s">
        <v>3348</v>
      </c>
      <c r="D17600">
        <f>IF(A17600=A17602,1,IF(A17600=B17602,2,IF(A17600=C17602,3,4)))</f>
        <v>4</v>
      </c>
      <c r="E17600">
        <v>2</v>
      </c>
    </row>
    <row r="17601" spans="1:5" x14ac:dyDescent="0.4">
      <c r="A17601" s="1" t="s">
        <v>10502</v>
      </c>
    </row>
    <row r="17602" spans="1:5" x14ac:dyDescent="0.4">
      <c r="A17602" s="1">
        <v>29726888</v>
      </c>
      <c r="B17602">
        <v>29634688</v>
      </c>
      <c r="C17602">
        <v>27260488</v>
      </c>
    </row>
    <row r="17603" spans="1:5" x14ac:dyDescent="0.4">
      <c r="A17603" s="1">
        <v>21626688</v>
      </c>
      <c r="B17603" t="s">
        <v>4215</v>
      </c>
      <c r="C17603" t="s">
        <v>4547</v>
      </c>
      <c r="D17603">
        <f>IF(A17603=A17605,1,IF(A17603=B17605,2,IF(A17603=C17605,3,4)))</f>
        <v>1</v>
      </c>
      <c r="E17603">
        <v>3</v>
      </c>
    </row>
    <row r="17604" spans="1:5" x14ac:dyDescent="0.4">
      <c r="A17604" s="1" t="s">
        <v>10503</v>
      </c>
    </row>
    <row r="17605" spans="1:5" x14ac:dyDescent="0.4">
      <c r="A17605" s="1">
        <v>21626688</v>
      </c>
      <c r="B17605">
        <v>21626688</v>
      </c>
      <c r="C17605">
        <v>922067685</v>
      </c>
    </row>
    <row r="17606" spans="1:5" x14ac:dyDescent="0.4">
      <c r="A17606" s="1">
        <v>21626688</v>
      </c>
      <c r="B17606" t="s">
        <v>3345</v>
      </c>
      <c r="C17606" t="s">
        <v>3399</v>
      </c>
      <c r="D17606">
        <f>IF(A17606=A17608,1,IF(A17606=B17608,2,IF(A17606=C17608,3,4)))</f>
        <v>1</v>
      </c>
      <c r="E17606">
        <v>4</v>
      </c>
    </row>
    <row r="17607" spans="1:5" x14ac:dyDescent="0.4">
      <c r="A17607" s="1" t="s">
        <v>10504</v>
      </c>
    </row>
    <row r="17608" spans="1:5" x14ac:dyDescent="0.4">
      <c r="A17608" s="1">
        <v>21626688</v>
      </c>
      <c r="B17608">
        <v>21626688</v>
      </c>
      <c r="C17608">
        <v>27866688</v>
      </c>
    </row>
    <row r="17609" spans="1:5" x14ac:dyDescent="0.4">
      <c r="A17609" s="1">
        <v>21626688</v>
      </c>
      <c r="B17609" t="s">
        <v>3404</v>
      </c>
      <c r="D17609">
        <f>IF(A17609=A17611,1,IF(A17609=B17611,2,IF(A17609=C17611,3,4)))</f>
        <v>4</v>
      </c>
      <c r="E17609">
        <v>5</v>
      </c>
    </row>
    <row r="17610" spans="1:5" x14ac:dyDescent="0.4">
      <c r="A17610" s="1" t="s">
        <v>10505</v>
      </c>
    </row>
    <row r="17611" spans="1:5" x14ac:dyDescent="0.4">
      <c r="A17611" s="1">
        <v>66268888</v>
      </c>
      <c r="B17611">
        <v>66268888</v>
      </c>
      <c r="C17611">
        <v>66268888</v>
      </c>
    </row>
    <row r="17612" spans="1:5" x14ac:dyDescent="0.4">
      <c r="A17612" s="1">
        <v>77018898</v>
      </c>
      <c r="B17612" t="s">
        <v>3419</v>
      </c>
      <c r="C17612" t="s">
        <v>3346</v>
      </c>
      <c r="D17612">
        <f>IF(A17612=A17614,1,IF(A17612=B17614,2,IF(A17612=C17614,3,4)))</f>
        <v>1</v>
      </c>
      <c r="E17612">
        <v>1</v>
      </c>
    </row>
    <row r="17613" spans="1:5" x14ac:dyDescent="0.4">
      <c r="A17613" s="1" t="s">
        <v>10506</v>
      </c>
    </row>
    <row r="17614" spans="1:5" x14ac:dyDescent="0.4">
      <c r="A17614" s="1">
        <v>77018898</v>
      </c>
      <c r="B17614">
        <v>77018898</v>
      </c>
      <c r="C17614">
        <v>77018898</v>
      </c>
    </row>
    <row r="17615" spans="1:5" x14ac:dyDescent="0.4">
      <c r="A17615" s="1">
        <v>77018898</v>
      </c>
      <c r="B17615" t="s">
        <v>3472</v>
      </c>
      <c r="C17615" t="s">
        <v>3855</v>
      </c>
      <c r="D17615">
        <f>IF(A17615=A17617,1,IF(A17615=B17617,2,IF(A17615=C17617,3,4)))</f>
        <v>1</v>
      </c>
      <c r="E17615">
        <v>2</v>
      </c>
    </row>
    <row r="17616" spans="1:5" x14ac:dyDescent="0.4">
      <c r="A17616" s="1" t="s">
        <v>10507</v>
      </c>
    </row>
    <row r="17617" spans="1:5" x14ac:dyDescent="0.4">
      <c r="A17617" s="1">
        <v>77018898</v>
      </c>
      <c r="B17617">
        <v>77018898</v>
      </c>
      <c r="C17617">
        <v>77018898</v>
      </c>
    </row>
    <row r="17618" spans="1:5" x14ac:dyDescent="0.4">
      <c r="A17618" s="1">
        <v>77018898</v>
      </c>
      <c r="B17618" t="s">
        <v>3445</v>
      </c>
      <c r="C17618" t="s">
        <v>3462</v>
      </c>
      <c r="D17618">
        <f>IF(A17618=A17620,1,IF(A17618=B17620,2,IF(A17618=C17620,3,4)))</f>
        <v>4</v>
      </c>
      <c r="E17618">
        <v>3</v>
      </c>
    </row>
    <row r="17619" spans="1:5" x14ac:dyDescent="0.4">
      <c r="A17619" s="1" t="s">
        <v>10508</v>
      </c>
    </row>
    <row r="17620" spans="1:5" x14ac:dyDescent="0.4">
      <c r="A17620" s="1">
        <v>27228898</v>
      </c>
      <c r="B17620">
        <v>27228898</v>
      </c>
      <c r="C17620">
        <v>27221868</v>
      </c>
    </row>
    <row r="17621" spans="1:5" x14ac:dyDescent="0.4">
      <c r="A17621" s="1">
        <v>77018898</v>
      </c>
      <c r="B17621" t="s">
        <v>3366</v>
      </c>
      <c r="C17621" t="s">
        <v>3351</v>
      </c>
      <c r="D17621">
        <f>IF(A17621=A17623,1,IF(A17621=B17623,2,IF(A17621=C17623,3,4)))</f>
        <v>1</v>
      </c>
      <c r="E17621">
        <v>4</v>
      </c>
    </row>
    <row r="17622" spans="1:5" x14ac:dyDescent="0.4">
      <c r="A17622" s="1" t="s">
        <v>10509</v>
      </c>
    </row>
    <row r="17623" spans="1:5" x14ac:dyDescent="0.4">
      <c r="A17623" s="1">
        <v>77018898</v>
      </c>
      <c r="B17623">
        <v>77018898</v>
      </c>
      <c r="C17623">
        <v>77018898</v>
      </c>
    </row>
    <row r="17624" spans="1:5" x14ac:dyDescent="0.4">
      <c r="A17624" s="1">
        <v>77018898</v>
      </c>
      <c r="B17624" t="s">
        <v>3456</v>
      </c>
      <c r="D17624">
        <v>4</v>
      </c>
      <c r="E17624">
        <v>5</v>
      </c>
    </row>
    <row r="17625" spans="1:5" x14ac:dyDescent="0.4">
      <c r="A17625" s="1" t="s">
        <v>10510</v>
      </c>
    </row>
    <row r="17626" spans="1:5" x14ac:dyDescent="0.4">
      <c r="A17626" s="1">
        <v>77018898</v>
      </c>
      <c r="B17626">
        <v>77018898</v>
      </c>
      <c r="C17626">
        <v>77018898</v>
      </c>
    </row>
    <row r="17627" spans="1:5" x14ac:dyDescent="0.4">
      <c r="A17627" s="1">
        <v>932192816</v>
      </c>
      <c r="B17627" t="s">
        <v>3484</v>
      </c>
      <c r="C17627" t="s">
        <v>3358</v>
      </c>
      <c r="D17627">
        <f>IF(A17627=A17629,1,IF(A17627=B17629,2,IF(A17627=C17629,3,4)))</f>
        <v>1</v>
      </c>
      <c r="E17627">
        <v>1</v>
      </c>
    </row>
    <row r="17628" spans="1:5" x14ac:dyDescent="0.4">
      <c r="A17628" s="1" t="s">
        <v>10511</v>
      </c>
    </row>
    <row r="17629" spans="1:5" x14ac:dyDescent="0.4">
      <c r="A17629" s="1">
        <v>932192816</v>
      </c>
      <c r="B17629">
        <v>953619289</v>
      </c>
      <c r="C17629">
        <v>953291289</v>
      </c>
    </row>
    <row r="17630" spans="1:5" x14ac:dyDescent="0.4">
      <c r="A17630" s="1">
        <v>932192816</v>
      </c>
      <c r="B17630" t="s">
        <v>3690</v>
      </c>
      <c r="C17630" t="s">
        <v>3465</v>
      </c>
      <c r="D17630">
        <f>IF(A17630=A17632,1,IF(A17630=B17632,2,IF(A17630=C17632,3,4)))</f>
        <v>1</v>
      </c>
      <c r="E17630">
        <v>2</v>
      </c>
    </row>
    <row r="17631" spans="1:5" x14ac:dyDescent="0.4">
      <c r="A17631" s="1" t="s">
        <v>10512</v>
      </c>
    </row>
    <row r="17632" spans="1:5" x14ac:dyDescent="0.4">
      <c r="A17632" s="1">
        <v>932192816</v>
      </c>
      <c r="B17632">
        <v>932139268</v>
      </c>
      <c r="C17632">
        <v>77293216</v>
      </c>
    </row>
    <row r="17633" spans="1:5" x14ac:dyDescent="0.4">
      <c r="A17633" s="1">
        <v>932192816</v>
      </c>
      <c r="B17633" t="s">
        <v>4113</v>
      </c>
      <c r="C17633" t="s">
        <v>4534</v>
      </c>
      <c r="D17633">
        <f>IF(A17633=A17635,1,IF(A17633=B17635,2,IF(A17633=C17635,3,4)))</f>
        <v>4</v>
      </c>
      <c r="E17633">
        <v>3</v>
      </c>
    </row>
    <row r="17634" spans="1:5" x14ac:dyDescent="0.4">
      <c r="A17634" s="1" t="s">
        <v>10513</v>
      </c>
    </row>
    <row r="17635" spans="1:5" x14ac:dyDescent="0.4">
      <c r="A17635" s="1">
        <v>972129936</v>
      </c>
      <c r="B17635">
        <v>937950368</v>
      </c>
      <c r="C17635">
        <v>937926954</v>
      </c>
    </row>
    <row r="17636" spans="1:5" x14ac:dyDescent="0.4">
      <c r="A17636" s="1">
        <v>932192816</v>
      </c>
      <c r="B17636" t="s">
        <v>3419</v>
      </c>
      <c r="C17636" t="s">
        <v>3336</v>
      </c>
      <c r="D17636">
        <f>IF(A17636=A17638,1,IF(A17636=B17638,2,IF(A17636=C17638,3,4)))</f>
        <v>1</v>
      </c>
      <c r="E17636">
        <v>4</v>
      </c>
    </row>
    <row r="17637" spans="1:5" x14ac:dyDescent="0.4">
      <c r="A17637" s="1" t="s">
        <v>10514</v>
      </c>
    </row>
    <row r="17638" spans="1:5" x14ac:dyDescent="0.4">
      <c r="A17638" s="1">
        <v>932192816</v>
      </c>
      <c r="B17638">
        <v>932139268</v>
      </c>
      <c r="C17638">
        <v>973210241</v>
      </c>
    </row>
    <row r="17639" spans="1:5" x14ac:dyDescent="0.4">
      <c r="A17639" s="1">
        <v>932192816</v>
      </c>
      <c r="B17639" t="s">
        <v>3739</v>
      </c>
      <c r="D17639">
        <f>IF(A17639=A17641,1,IF(A17639=B17641,2,IF(A17639=C17641,3,4)))</f>
        <v>1</v>
      </c>
      <c r="E17639">
        <v>5</v>
      </c>
    </row>
    <row r="17640" spans="1:5" x14ac:dyDescent="0.4">
      <c r="A17640" s="1" t="s">
        <v>10515</v>
      </c>
    </row>
    <row r="17641" spans="1:5" x14ac:dyDescent="0.4">
      <c r="A17641" s="1">
        <v>932192816</v>
      </c>
      <c r="B17641">
        <v>931712869</v>
      </c>
      <c r="C17641">
        <v>931215630</v>
      </c>
    </row>
    <row r="17642" spans="1:5" x14ac:dyDescent="0.4">
      <c r="A17642" s="1">
        <v>66368500</v>
      </c>
      <c r="B17642" t="s">
        <v>3366</v>
      </c>
      <c r="C17642" t="s">
        <v>3399</v>
      </c>
      <c r="D17642">
        <f>IF(A17642=A17644,1,IF(A17642=B17644,2,IF(A17642=C17644,3,4)))</f>
        <v>1</v>
      </c>
      <c r="E17642">
        <v>1</v>
      </c>
    </row>
    <row r="17643" spans="1:5" x14ac:dyDescent="0.4">
      <c r="A17643" s="1" t="s">
        <v>10516</v>
      </c>
    </row>
    <row r="17644" spans="1:5" x14ac:dyDescent="0.4">
      <c r="A17644" s="1">
        <v>66368500</v>
      </c>
      <c r="B17644" t="s">
        <v>2568</v>
      </c>
      <c r="C17644" t="s">
        <v>2568</v>
      </c>
    </row>
    <row r="17645" spans="1:5" x14ac:dyDescent="0.4">
      <c r="A17645" s="1">
        <v>66368500</v>
      </c>
      <c r="B17645" t="s">
        <v>3453</v>
      </c>
      <c r="C17645" t="s">
        <v>3355</v>
      </c>
      <c r="D17645">
        <f>IF(A17645=A17647,1,IF(A17645=B17647,2,IF(A17645=C17647,3,4)))</f>
        <v>2</v>
      </c>
      <c r="E17645">
        <v>2</v>
      </c>
    </row>
    <row r="17646" spans="1:5" x14ac:dyDescent="0.4">
      <c r="A17646" s="1" t="s">
        <v>10517</v>
      </c>
    </row>
    <row r="17647" spans="1:5" x14ac:dyDescent="0.4">
      <c r="A17647" s="1">
        <v>66382736</v>
      </c>
      <c r="B17647">
        <v>66368500</v>
      </c>
      <c r="C17647">
        <v>966628287</v>
      </c>
    </row>
    <row r="17648" spans="1:5" x14ac:dyDescent="0.4">
      <c r="A17648" s="1">
        <v>66368500</v>
      </c>
      <c r="B17648" t="s">
        <v>3356</v>
      </c>
      <c r="C17648" t="s">
        <v>4257</v>
      </c>
      <c r="D17648">
        <f>IF(A17648=A17650,1,IF(A17648=B17650,2,IF(A17648=C17650,3,4)))</f>
        <v>4</v>
      </c>
      <c r="E17648">
        <v>3</v>
      </c>
    </row>
    <row r="17649" spans="1:5" x14ac:dyDescent="0.4">
      <c r="A17649" s="1" t="s">
        <v>10518</v>
      </c>
    </row>
    <row r="17650" spans="1:5" x14ac:dyDescent="0.4">
      <c r="A17650" s="1">
        <v>66385168</v>
      </c>
      <c r="B17650">
        <v>66385168</v>
      </c>
      <c r="C17650">
        <v>66385168</v>
      </c>
    </row>
    <row r="17651" spans="1:5" x14ac:dyDescent="0.4">
      <c r="A17651" s="1">
        <v>66368500</v>
      </c>
      <c r="B17651" t="s">
        <v>3345</v>
      </c>
      <c r="C17651" t="s">
        <v>3447</v>
      </c>
      <c r="D17651">
        <f>IF(A17651=A17653,1,IF(A17651=B17653,2,IF(A17651=C17653,3,4)))</f>
        <v>1</v>
      </c>
      <c r="E17651">
        <v>4</v>
      </c>
    </row>
    <row r="17652" spans="1:5" x14ac:dyDescent="0.4">
      <c r="A17652" s="1" t="s">
        <v>10519</v>
      </c>
    </row>
    <row r="17653" spans="1:5" x14ac:dyDescent="0.4">
      <c r="A17653" s="1">
        <v>66368500</v>
      </c>
      <c r="B17653">
        <v>66366560</v>
      </c>
      <c r="C17653" t="s">
        <v>2568</v>
      </c>
    </row>
    <row r="17654" spans="1:5" x14ac:dyDescent="0.4">
      <c r="A17654" s="1">
        <v>66368500</v>
      </c>
      <c r="B17654" t="s">
        <v>3504</v>
      </c>
      <c r="D17654">
        <f>IF(A17654=A17656,1,IF(A17654=B17656,2,IF(A17654=C17656,3,4)))</f>
        <v>1</v>
      </c>
      <c r="E17654">
        <v>5</v>
      </c>
    </row>
    <row r="17655" spans="1:5" x14ac:dyDescent="0.4">
      <c r="A17655" s="1" t="s">
        <v>10520</v>
      </c>
    </row>
    <row r="17656" spans="1:5" x14ac:dyDescent="0.4">
      <c r="A17656" s="1">
        <v>66368500</v>
      </c>
      <c r="B17656">
        <v>963858014</v>
      </c>
      <c r="C17656">
        <v>963858010</v>
      </c>
    </row>
    <row r="17657" spans="1:5" x14ac:dyDescent="0.4">
      <c r="A17657" s="1">
        <v>66366560</v>
      </c>
      <c r="B17657" t="s">
        <v>3360</v>
      </c>
      <c r="C17657" t="s">
        <v>3430</v>
      </c>
      <c r="D17657">
        <f>IF(A17657=A17659,1,IF(A17657=B17659,2,IF(A17657=C17659,3,4)))</f>
        <v>1</v>
      </c>
      <c r="E17657">
        <v>1</v>
      </c>
    </row>
    <row r="17658" spans="1:5" x14ac:dyDescent="0.4">
      <c r="A17658" s="1" t="s">
        <v>10521</v>
      </c>
    </row>
    <row r="17659" spans="1:5" x14ac:dyDescent="0.4">
      <c r="A17659" s="1">
        <v>66366560</v>
      </c>
      <c r="B17659">
        <v>89643750</v>
      </c>
      <c r="C17659">
        <v>88669600</v>
      </c>
    </row>
    <row r="17660" spans="1:5" x14ac:dyDescent="0.4">
      <c r="A17660" s="1">
        <v>66366560</v>
      </c>
      <c r="B17660" t="s">
        <v>3552</v>
      </c>
      <c r="C17660" t="s">
        <v>3441</v>
      </c>
      <c r="D17660">
        <f>IF(A17660=A17662,1,IF(A17660=B17662,2,IF(A17660=C17662,3,4)))</f>
        <v>1</v>
      </c>
      <c r="E17660">
        <v>2</v>
      </c>
    </row>
    <row r="17661" spans="1:5" x14ac:dyDescent="0.4">
      <c r="A17661" s="1" t="s">
        <v>10522</v>
      </c>
    </row>
    <row r="17662" spans="1:5" x14ac:dyDescent="0.4">
      <c r="A17662" s="1">
        <v>66366560</v>
      </c>
      <c r="B17662">
        <v>66365168</v>
      </c>
      <c r="C17662" t="s">
        <v>2484</v>
      </c>
    </row>
    <row r="17663" spans="1:5" x14ac:dyDescent="0.4">
      <c r="A17663" s="1">
        <v>66366560</v>
      </c>
      <c r="B17663" t="s">
        <v>3682</v>
      </c>
      <c r="C17663" t="s">
        <v>4548</v>
      </c>
      <c r="D17663">
        <f>IF(A17663=A17665,1,IF(A17663=B17665,2,IF(A17663=C17665,3,4)))</f>
        <v>4</v>
      </c>
      <c r="E17663">
        <v>3</v>
      </c>
    </row>
    <row r="17664" spans="1:5" x14ac:dyDescent="0.4">
      <c r="A17664" s="1" t="s">
        <v>10523</v>
      </c>
    </row>
    <row r="17665" spans="1:5" x14ac:dyDescent="0.4">
      <c r="A17665" s="1" t="s">
        <v>2994</v>
      </c>
      <c r="B17665">
        <v>66382736</v>
      </c>
      <c r="C17665">
        <v>66368500</v>
      </c>
    </row>
    <row r="17666" spans="1:5" x14ac:dyDescent="0.4">
      <c r="A17666" s="1">
        <v>66366560</v>
      </c>
      <c r="B17666" t="s">
        <v>3337</v>
      </c>
      <c r="C17666" t="s">
        <v>3430</v>
      </c>
      <c r="D17666">
        <f>IF(A17666=A17668,1,IF(A17666=B17668,2,IF(A17666=C17668,3,4)))</f>
        <v>1</v>
      </c>
      <c r="E17666">
        <v>4</v>
      </c>
    </row>
    <row r="17667" spans="1:5" x14ac:dyDescent="0.4">
      <c r="A17667" s="1" t="s">
        <v>10524</v>
      </c>
    </row>
    <row r="17668" spans="1:5" x14ac:dyDescent="0.4">
      <c r="A17668" s="1">
        <v>66366560</v>
      </c>
      <c r="B17668">
        <v>66368500</v>
      </c>
      <c r="C17668">
        <v>66366559</v>
      </c>
    </row>
    <row r="17669" spans="1:5" x14ac:dyDescent="0.4">
      <c r="A17669" s="1">
        <v>66366560</v>
      </c>
      <c r="B17669" t="s">
        <v>3588</v>
      </c>
      <c r="D17669">
        <v>4</v>
      </c>
      <c r="E17669">
        <v>5</v>
      </c>
    </row>
    <row r="17670" spans="1:5" x14ac:dyDescent="0.4">
      <c r="A17670" s="1" t="s">
        <v>10525</v>
      </c>
    </row>
    <row r="17671" spans="1:5" x14ac:dyDescent="0.4">
      <c r="A17671" s="1">
        <v>66366560</v>
      </c>
      <c r="B17671">
        <v>936266602</v>
      </c>
      <c r="C17671">
        <v>88669600</v>
      </c>
    </row>
    <row r="17672" spans="1:5" x14ac:dyDescent="0.4">
      <c r="A17672" s="1">
        <v>28736238</v>
      </c>
      <c r="B17672" t="s">
        <v>3370</v>
      </c>
      <c r="C17672" t="s">
        <v>3447</v>
      </c>
      <c r="D17672">
        <f>IF(A17672=A17674,1,IF(A17672=B17674,2,IF(A17672=C17674,3,4)))</f>
        <v>1</v>
      </c>
      <c r="E17672">
        <v>1</v>
      </c>
    </row>
    <row r="17673" spans="1:5" x14ac:dyDescent="0.4">
      <c r="A17673" s="1" t="s">
        <v>10526</v>
      </c>
    </row>
    <row r="17674" spans="1:5" x14ac:dyDescent="0.4">
      <c r="A17674" s="1">
        <v>28736238</v>
      </c>
      <c r="B17674">
        <v>87932680</v>
      </c>
      <c r="C17674">
        <v>28745366</v>
      </c>
    </row>
    <row r="17675" spans="1:5" x14ac:dyDescent="0.4">
      <c r="A17675" s="1">
        <v>28736238</v>
      </c>
      <c r="B17675" t="s">
        <v>3620</v>
      </c>
      <c r="C17675" t="s">
        <v>3519</v>
      </c>
      <c r="D17675">
        <f>IF(A17675=A17677,1,IF(A17675=B17677,2,IF(A17675=C17677,3,4)))</f>
        <v>2</v>
      </c>
      <c r="E17675">
        <v>2</v>
      </c>
    </row>
    <row r="17676" spans="1:5" x14ac:dyDescent="0.4">
      <c r="A17676" s="1" t="s">
        <v>10527</v>
      </c>
    </row>
    <row r="17677" spans="1:5" x14ac:dyDescent="0.4">
      <c r="A17677" s="1">
        <v>87516228</v>
      </c>
      <c r="B17677">
        <v>28736238</v>
      </c>
      <c r="C17677">
        <v>27576228</v>
      </c>
    </row>
    <row r="17678" spans="1:5" x14ac:dyDescent="0.4">
      <c r="A17678" s="1">
        <v>28736238</v>
      </c>
      <c r="B17678" t="s">
        <v>4082</v>
      </c>
      <c r="C17678" t="s">
        <v>4357</v>
      </c>
      <c r="D17678">
        <f>IF(A17678=A17680,1,IF(A17678=B17680,2,IF(A17678=C17680,3,4)))</f>
        <v>3</v>
      </c>
      <c r="E17678">
        <v>3</v>
      </c>
    </row>
    <row r="17679" spans="1:5" x14ac:dyDescent="0.4">
      <c r="A17679" s="1" t="s">
        <v>10528</v>
      </c>
    </row>
    <row r="17680" spans="1:5" x14ac:dyDescent="0.4">
      <c r="A17680" s="1">
        <v>77303865</v>
      </c>
      <c r="B17680">
        <v>77303865</v>
      </c>
      <c r="C17680">
        <v>28736238</v>
      </c>
    </row>
    <row r="17681" spans="1:5" x14ac:dyDescent="0.4">
      <c r="A17681" s="1">
        <v>28736238</v>
      </c>
      <c r="B17681" t="s">
        <v>3419</v>
      </c>
      <c r="C17681" t="s">
        <v>3346</v>
      </c>
      <c r="D17681">
        <f>IF(A17681=A17683,1,IF(A17681=B17683,2,IF(A17681=C17683,3,4)))</f>
        <v>1</v>
      </c>
      <c r="E17681">
        <v>4</v>
      </c>
    </row>
    <row r="17682" spans="1:5" x14ac:dyDescent="0.4">
      <c r="A17682" s="1" t="s">
        <v>10529</v>
      </c>
    </row>
    <row r="17683" spans="1:5" x14ac:dyDescent="0.4">
      <c r="A17683" s="1">
        <v>28736238</v>
      </c>
      <c r="B17683">
        <v>27162038</v>
      </c>
      <c r="C17683">
        <v>25986363</v>
      </c>
    </row>
    <row r="17684" spans="1:5" x14ac:dyDescent="0.4">
      <c r="A17684" s="1">
        <v>28736238</v>
      </c>
      <c r="B17684" t="s">
        <v>3575</v>
      </c>
      <c r="D17684">
        <f>IF(A17684=A17686,1,IF(A17684=B17686,2,IF(A17684=C17686,3,4)))</f>
        <v>1</v>
      </c>
      <c r="E17684">
        <v>5</v>
      </c>
    </row>
    <row r="17685" spans="1:5" x14ac:dyDescent="0.4">
      <c r="A17685" s="1" t="s">
        <v>10530</v>
      </c>
    </row>
    <row r="17686" spans="1:5" x14ac:dyDescent="0.4">
      <c r="A17686" s="1">
        <v>28736238</v>
      </c>
      <c r="B17686">
        <v>23223778</v>
      </c>
      <c r="C17686">
        <v>23221838</v>
      </c>
    </row>
    <row r="17687" spans="1:5" x14ac:dyDescent="0.4">
      <c r="A17687" s="1">
        <v>27762495</v>
      </c>
      <c r="B17687" t="s">
        <v>3383</v>
      </c>
      <c r="C17687" t="s">
        <v>3430</v>
      </c>
      <c r="D17687">
        <f>IF(A17687=A17689,1,IF(A17687=B17689,2,IF(A17687=C17689,3,4)))</f>
        <v>1</v>
      </c>
      <c r="E17687">
        <v>1</v>
      </c>
    </row>
    <row r="17688" spans="1:5" x14ac:dyDescent="0.4">
      <c r="A17688" s="1" t="s">
        <v>10531</v>
      </c>
    </row>
    <row r="17689" spans="1:5" x14ac:dyDescent="0.4">
      <c r="A17689" s="1">
        <v>27762495</v>
      </c>
      <c r="B17689">
        <v>27786928</v>
      </c>
      <c r="C17689">
        <v>27786928</v>
      </c>
    </row>
    <row r="17690" spans="1:5" x14ac:dyDescent="0.4">
      <c r="A17690" s="1">
        <v>27762495</v>
      </c>
      <c r="B17690" t="s">
        <v>3594</v>
      </c>
      <c r="C17690" t="s">
        <v>3460</v>
      </c>
      <c r="D17690">
        <f>IF(A17690=A17692,1,IF(A17690=B17692,2,IF(A17690=C17692,3,4)))</f>
        <v>1</v>
      </c>
      <c r="E17690">
        <v>2</v>
      </c>
    </row>
    <row r="17691" spans="1:5" x14ac:dyDescent="0.4">
      <c r="A17691" s="1" t="s">
        <v>10532</v>
      </c>
    </row>
    <row r="17692" spans="1:5" x14ac:dyDescent="0.4">
      <c r="A17692" s="1">
        <v>27762495</v>
      </c>
      <c r="B17692">
        <v>27754219</v>
      </c>
      <c r="C17692">
        <v>27552185</v>
      </c>
    </row>
    <row r="17693" spans="1:5" x14ac:dyDescent="0.4">
      <c r="A17693" s="1">
        <v>27762495</v>
      </c>
      <c r="B17693" t="s">
        <v>3948</v>
      </c>
      <c r="C17693" t="s">
        <v>4534</v>
      </c>
      <c r="D17693">
        <f>IF(A17693=A17695,1,IF(A17693=B17695,2,IF(A17693=C17695,3,4)))</f>
        <v>2</v>
      </c>
      <c r="E17693">
        <v>3</v>
      </c>
    </row>
    <row r="17694" spans="1:5" x14ac:dyDescent="0.4">
      <c r="A17694" s="1" t="s">
        <v>10533</v>
      </c>
    </row>
    <row r="17695" spans="1:5" x14ac:dyDescent="0.4">
      <c r="A17695" s="1">
        <v>2564300</v>
      </c>
      <c r="B17695">
        <v>27762495</v>
      </c>
      <c r="C17695">
        <v>27754219</v>
      </c>
    </row>
    <row r="17696" spans="1:5" x14ac:dyDescent="0.4">
      <c r="A17696" s="1">
        <v>27762495</v>
      </c>
      <c r="B17696" t="s">
        <v>3383</v>
      </c>
      <c r="C17696" t="s">
        <v>3358</v>
      </c>
      <c r="D17696">
        <f>IF(A17696=A17698,1,IF(A17696=B17698,2,IF(A17696=C17698,3,4)))</f>
        <v>1</v>
      </c>
      <c r="E17696">
        <v>4</v>
      </c>
    </row>
    <row r="17697" spans="1:5" x14ac:dyDescent="0.4">
      <c r="A17697" s="1" t="s">
        <v>10534</v>
      </c>
    </row>
    <row r="17698" spans="1:5" x14ac:dyDescent="0.4">
      <c r="A17698" s="1">
        <v>27762495</v>
      </c>
      <c r="B17698">
        <v>27716699</v>
      </c>
      <c r="C17698">
        <v>27716699</v>
      </c>
    </row>
    <row r="17699" spans="1:5" x14ac:dyDescent="0.4">
      <c r="A17699" s="1">
        <v>27762495</v>
      </c>
      <c r="B17699" t="s">
        <v>3526</v>
      </c>
      <c r="D17699">
        <f>IF(A17699=A17701,1,IF(A17699=B17701,2,IF(A17699=C17701,3,4)))</f>
        <v>1</v>
      </c>
      <c r="E17699">
        <v>5</v>
      </c>
    </row>
    <row r="17700" spans="1:5" x14ac:dyDescent="0.4">
      <c r="A17700" s="1" t="s">
        <v>10535</v>
      </c>
    </row>
    <row r="17701" spans="1:5" x14ac:dyDescent="0.4">
      <c r="A17701" s="1">
        <v>27762495</v>
      </c>
      <c r="B17701">
        <v>87806995</v>
      </c>
      <c r="C17701">
        <v>87683249</v>
      </c>
    </row>
    <row r="17702" spans="1:5" x14ac:dyDescent="0.4">
      <c r="A17702" s="1">
        <v>87683003</v>
      </c>
      <c r="B17702" t="s">
        <v>3366</v>
      </c>
      <c r="C17702" t="s">
        <v>3353</v>
      </c>
      <c r="D17702">
        <f>IF(A17702=A17704,1,IF(A17702=B17704,2,IF(A17702=C17704,3,4)))</f>
        <v>1</v>
      </c>
      <c r="E17702">
        <v>1</v>
      </c>
    </row>
    <row r="17703" spans="1:5" x14ac:dyDescent="0.4">
      <c r="A17703" s="1" t="s">
        <v>10536</v>
      </c>
    </row>
    <row r="17704" spans="1:5" x14ac:dyDescent="0.4">
      <c r="A17704" s="1">
        <v>87683003</v>
      </c>
      <c r="B17704">
        <v>87683003</v>
      </c>
      <c r="C17704">
        <v>87683003</v>
      </c>
    </row>
    <row r="17705" spans="1:5" x14ac:dyDescent="0.4">
      <c r="A17705" s="1">
        <v>87683003</v>
      </c>
      <c r="B17705" t="s">
        <v>3644</v>
      </c>
      <c r="C17705" t="s">
        <v>3415</v>
      </c>
      <c r="D17705">
        <f>IF(A17705=A17707,1,IF(A17705=B17707,2,IF(A17705=C17707,3,4)))</f>
        <v>1</v>
      </c>
      <c r="E17705">
        <v>2</v>
      </c>
    </row>
    <row r="17706" spans="1:5" x14ac:dyDescent="0.4">
      <c r="A17706" s="1" t="s">
        <v>10537</v>
      </c>
    </row>
    <row r="17707" spans="1:5" x14ac:dyDescent="0.4">
      <c r="A17707" s="1">
        <v>87683003</v>
      </c>
      <c r="B17707">
        <v>87683003</v>
      </c>
      <c r="C17707">
        <v>87683003</v>
      </c>
    </row>
    <row r="17708" spans="1:5" x14ac:dyDescent="0.4">
      <c r="A17708" s="1">
        <v>87683003</v>
      </c>
      <c r="B17708" t="s">
        <v>3811</v>
      </c>
      <c r="C17708" t="s">
        <v>3889</v>
      </c>
      <c r="D17708">
        <f>IF(A17708=A17710,1,IF(A17708=B17710,2,IF(A17708=C17710,3,4)))</f>
        <v>1</v>
      </c>
      <c r="E17708">
        <v>3</v>
      </c>
    </row>
    <row r="17709" spans="1:5" x14ac:dyDescent="0.4">
      <c r="A17709" s="1" t="s">
        <v>10538</v>
      </c>
    </row>
    <row r="17710" spans="1:5" x14ac:dyDescent="0.4">
      <c r="A17710" s="1">
        <v>87683003</v>
      </c>
      <c r="B17710">
        <v>87683003</v>
      </c>
      <c r="C17710">
        <v>87683003</v>
      </c>
    </row>
    <row r="17711" spans="1:5" x14ac:dyDescent="0.4">
      <c r="A17711" s="1">
        <v>87683003</v>
      </c>
      <c r="B17711" t="s">
        <v>3419</v>
      </c>
      <c r="C17711" t="s">
        <v>3336</v>
      </c>
      <c r="D17711">
        <f>IF(A17711=A17713,1,IF(A17711=B17713,2,IF(A17711=C17713,3,4)))</f>
        <v>1</v>
      </c>
      <c r="E17711">
        <v>4</v>
      </c>
    </row>
    <row r="17712" spans="1:5" x14ac:dyDescent="0.4">
      <c r="A17712" s="1" t="s">
        <v>10539</v>
      </c>
    </row>
    <row r="17713" spans="1:5" x14ac:dyDescent="0.4">
      <c r="A17713" s="1">
        <v>87683003</v>
      </c>
      <c r="B17713">
        <v>87683003</v>
      </c>
      <c r="C17713">
        <v>87683003</v>
      </c>
    </row>
    <row r="17714" spans="1:5" x14ac:dyDescent="0.4">
      <c r="A17714" s="1">
        <v>87683003</v>
      </c>
      <c r="B17714" t="s">
        <v>3359</v>
      </c>
      <c r="D17714">
        <v>4</v>
      </c>
      <c r="E17714">
        <v>5</v>
      </c>
    </row>
    <row r="17715" spans="1:5" x14ac:dyDescent="0.4">
      <c r="A17715" s="1" t="s">
        <v>10540</v>
      </c>
    </row>
    <row r="17716" spans="1:5" x14ac:dyDescent="0.4">
      <c r="A17716" s="1">
        <v>87683003</v>
      </c>
      <c r="B17716">
        <v>87683003</v>
      </c>
      <c r="C17716">
        <v>87683003</v>
      </c>
    </row>
    <row r="17717" spans="1:5" x14ac:dyDescent="0.4">
      <c r="A17717" s="1">
        <v>29726888</v>
      </c>
      <c r="B17717" t="s">
        <v>3383</v>
      </c>
      <c r="C17717" t="s">
        <v>3430</v>
      </c>
      <c r="D17717">
        <f>IF(A17717=A17719,1,IF(A17717=B17719,2,IF(A17717=C17719,3,4)))</f>
        <v>1</v>
      </c>
      <c r="E17717">
        <v>1</v>
      </c>
    </row>
    <row r="17718" spans="1:5" x14ac:dyDescent="0.4">
      <c r="A17718" s="1" t="s">
        <v>10541</v>
      </c>
    </row>
    <row r="17719" spans="1:5" x14ac:dyDescent="0.4">
      <c r="A17719" s="1">
        <v>29726888</v>
      </c>
      <c r="B17719">
        <v>82597268</v>
      </c>
      <c r="C17719">
        <v>29437888</v>
      </c>
    </row>
    <row r="17720" spans="1:5" x14ac:dyDescent="0.4">
      <c r="A17720" s="1">
        <v>29726888</v>
      </c>
      <c r="B17720" t="s">
        <v>3500</v>
      </c>
      <c r="C17720" t="s">
        <v>3936</v>
      </c>
      <c r="D17720">
        <f>IF(A17720=A17722,1,IF(A17720=B17722,2,IF(A17720=C17722,3,4)))</f>
        <v>1</v>
      </c>
      <c r="E17720">
        <v>2</v>
      </c>
    </row>
    <row r="17721" spans="1:5" x14ac:dyDescent="0.4">
      <c r="A17721" s="1" t="s">
        <v>10542</v>
      </c>
    </row>
    <row r="17722" spans="1:5" x14ac:dyDescent="0.4">
      <c r="A17722" s="1">
        <v>29726888</v>
      </c>
      <c r="B17722">
        <v>29634688</v>
      </c>
      <c r="C17722">
        <v>23935268</v>
      </c>
    </row>
    <row r="17723" spans="1:5" x14ac:dyDescent="0.4">
      <c r="A17723" s="1">
        <v>29726888</v>
      </c>
      <c r="B17723" t="s">
        <v>3745</v>
      </c>
      <c r="C17723" t="s">
        <v>3917</v>
      </c>
      <c r="D17723">
        <f>IF(A17723=A17725,1,IF(A17723=B17725,2,IF(A17723=C17725,3,4)))</f>
        <v>4</v>
      </c>
      <c r="E17723">
        <v>3</v>
      </c>
    </row>
    <row r="17724" spans="1:5" x14ac:dyDescent="0.4">
      <c r="A17724" s="1" t="s">
        <v>10543</v>
      </c>
    </row>
    <row r="17725" spans="1:5" x14ac:dyDescent="0.4">
      <c r="A17725" s="1">
        <v>27866688</v>
      </c>
      <c r="B17725">
        <v>27676818</v>
      </c>
      <c r="C17725">
        <v>27176658</v>
      </c>
    </row>
    <row r="17726" spans="1:5" x14ac:dyDescent="0.4">
      <c r="A17726" s="1">
        <v>29726888</v>
      </c>
      <c r="B17726" t="s">
        <v>3342</v>
      </c>
      <c r="C17726" t="s">
        <v>3358</v>
      </c>
      <c r="D17726">
        <f>IF(A17726=A17728,1,IF(A17726=B17728,2,IF(A17726=C17728,3,4)))</f>
        <v>1</v>
      </c>
      <c r="E17726">
        <v>4</v>
      </c>
    </row>
    <row r="17727" spans="1:5" x14ac:dyDescent="0.4">
      <c r="A17727" s="1" t="s">
        <v>10544</v>
      </c>
    </row>
    <row r="17728" spans="1:5" x14ac:dyDescent="0.4">
      <c r="A17728" s="1">
        <v>29726888</v>
      </c>
      <c r="B17728">
        <v>929926886</v>
      </c>
      <c r="C17728">
        <v>82597268</v>
      </c>
    </row>
    <row r="17729" spans="1:5" x14ac:dyDescent="0.4">
      <c r="A17729" s="1">
        <v>29726888</v>
      </c>
      <c r="B17729" t="s">
        <v>3540</v>
      </c>
      <c r="D17729">
        <f>IF(A17729=A17731,1,IF(A17729=B17731,2,IF(A17729=C17731,3,4)))</f>
        <v>4</v>
      </c>
      <c r="E17729">
        <v>5</v>
      </c>
    </row>
    <row r="17730" spans="1:5" x14ac:dyDescent="0.4">
      <c r="A17730" s="1" t="s">
        <v>10545</v>
      </c>
    </row>
    <row r="17731" spans="1:5" x14ac:dyDescent="0.4">
      <c r="A17731" s="1">
        <v>87582888</v>
      </c>
      <c r="B17731">
        <v>87582888</v>
      </c>
      <c r="C17731">
        <v>87582888</v>
      </c>
    </row>
    <row r="17732" spans="1:5" x14ac:dyDescent="0.4">
      <c r="A17732" s="1">
        <v>918253523</v>
      </c>
      <c r="B17732" t="s">
        <v>3439</v>
      </c>
      <c r="C17732" t="s">
        <v>3336</v>
      </c>
      <c r="D17732">
        <f>IF(A17732=A17734,1,IF(A17732=B17734,2,IF(A17732=C17734,3,4)))</f>
        <v>1</v>
      </c>
      <c r="E17732">
        <v>1</v>
      </c>
    </row>
    <row r="17733" spans="1:5" x14ac:dyDescent="0.4">
      <c r="A17733" s="1" t="s">
        <v>10546</v>
      </c>
    </row>
    <row r="17734" spans="1:5" x14ac:dyDescent="0.4">
      <c r="A17734" s="1">
        <v>918253523</v>
      </c>
      <c r="B17734">
        <v>916843520</v>
      </c>
      <c r="C17734">
        <v>912545620</v>
      </c>
    </row>
    <row r="17735" spans="1:5" x14ac:dyDescent="0.4">
      <c r="A17735" s="1">
        <v>918253523</v>
      </c>
      <c r="B17735" t="s">
        <v>3928</v>
      </c>
      <c r="C17735" t="s">
        <v>3441</v>
      </c>
      <c r="D17735">
        <f>IF(A17735=A17737,1,IF(A17735=B17737,2,IF(A17735=C17737,3,4)))</f>
        <v>1</v>
      </c>
      <c r="E17735">
        <v>2</v>
      </c>
    </row>
    <row r="17736" spans="1:5" x14ac:dyDescent="0.4">
      <c r="A17736" s="1" t="s">
        <v>10547</v>
      </c>
    </row>
    <row r="17737" spans="1:5" x14ac:dyDescent="0.4">
      <c r="A17737" s="1">
        <v>918253523</v>
      </c>
      <c r="B17737">
        <v>918830353</v>
      </c>
      <c r="C17737">
        <v>983402352</v>
      </c>
    </row>
    <row r="17738" spans="1:5" x14ac:dyDescent="0.4">
      <c r="A17738" s="1">
        <v>918253523</v>
      </c>
      <c r="B17738" t="s">
        <v>4044</v>
      </c>
      <c r="C17738" t="s">
        <v>3846</v>
      </c>
      <c r="D17738">
        <f>IF(A17738=A17740,1,IF(A17738=B17740,2,IF(A17738=C17740,3,4)))</f>
        <v>1</v>
      </c>
      <c r="E17738">
        <v>3</v>
      </c>
    </row>
    <row r="17739" spans="1:5" x14ac:dyDescent="0.4">
      <c r="A17739" s="1" t="s">
        <v>10548</v>
      </c>
    </row>
    <row r="17740" spans="1:5" x14ac:dyDescent="0.4">
      <c r="A17740" s="1">
        <v>918253523</v>
      </c>
      <c r="B17740">
        <v>955578823</v>
      </c>
      <c r="C17740">
        <v>927125530</v>
      </c>
    </row>
    <row r="17741" spans="1:5" x14ac:dyDescent="0.4">
      <c r="A17741" s="1">
        <v>918253523</v>
      </c>
      <c r="B17741" t="s">
        <v>3366</v>
      </c>
      <c r="C17741" t="s">
        <v>3376</v>
      </c>
      <c r="D17741">
        <f>IF(A17741=A17743,1,IF(A17741=B17743,2,IF(A17741=C17743,3,4)))</f>
        <v>1</v>
      </c>
      <c r="E17741">
        <v>4</v>
      </c>
    </row>
    <row r="17742" spans="1:5" x14ac:dyDescent="0.4">
      <c r="A17742" s="1" t="s">
        <v>10549</v>
      </c>
    </row>
    <row r="17743" spans="1:5" x14ac:dyDescent="0.4">
      <c r="A17743" s="1">
        <v>918253523</v>
      </c>
      <c r="B17743">
        <v>983402352</v>
      </c>
      <c r="C17743">
        <v>958535225</v>
      </c>
    </row>
    <row r="17744" spans="1:5" x14ac:dyDescent="0.4">
      <c r="A17744" s="1">
        <v>918253523</v>
      </c>
      <c r="B17744" t="s">
        <v>3565</v>
      </c>
      <c r="D17744">
        <f>IF(A17744=A17746,1,IF(A17744=B17746,2,IF(A17744=C17746,3,4)))</f>
        <v>1</v>
      </c>
      <c r="E17744">
        <v>5</v>
      </c>
    </row>
    <row r="17745" spans="1:5" x14ac:dyDescent="0.4">
      <c r="A17745" s="1" t="s">
        <v>10550</v>
      </c>
    </row>
    <row r="17746" spans="1:5" x14ac:dyDescent="0.4">
      <c r="A17746" s="1">
        <v>918253523</v>
      </c>
      <c r="B17746">
        <v>983402352</v>
      </c>
      <c r="C17746">
        <v>953582353</v>
      </c>
    </row>
    <row r="17747" spans="1:5" x14ac:dyDescent="0.4">
      <c r="A17747" s="1">
        <v>27269971</v>
      </c>
      <c r="B17747" t="s">
        <v>3337</v>
      </c>
      <c r="C17747" t="s">
        <v>3447</v>
      </c>
      <c r="D17747">
        <f>IF(A17747=A17749,1,IF(A17747=B17749,2,IF(A17747=C17749,3,4)))</f>
        <v>1</v>
      </c>
      <c r="E17747">
        <v>1</v>
      </c>
    </row>
    <row r="17748" spans="1:5" x14ac:dyDescent="0.4">
      <c r="A17748" s="1" t="s">
        <v>10551</v>
      </c>
    </row>
    <row r="17749" spans="1:5" x14ac:dyDescent="0.4">
      <c r="A17749" s="1">
        <v>27269971</v>
      </c>
      <c r="B17749">
        <v>27266861</v>
      </c>
      <c r="C17749">
        <v>925726690</v>
      </c>
    </row>
    <row r="17750" spans="1:5" x14ac:dyDescent="0.4">
      <c r="A17750" s="1">
        <v>27269971</v>
      </c>
      <c r="B17750" t="s">
        <v>3347</v>
      </c>
      <c r="C17750" t="s">
        <v>3457</v>
      </c>
      <c r="D17750">
        <f>IF(A17750=A17752,1,IF(A17750=B17752,2,IF(A17750=C17752,3,4)))</f>
        <v>1</v>
      </c>
      <c r="E17750">
        <v>2</v>
      </c>
    </row>
    <row r="17751" spans="1:5" x14ac:dyDescent="0.4">
      <c r="A17751" s="1" t="s">
        <v>10552</v>
      </c>
    </row>
    <row r="17752" spans="1:5" x14ac:dyDescent="0.4">
      <c r="A17752" s="1">
        <v>27269971</v>
      </c>
      <c r="B17752">
        <v>930261991</v>
      </c>
      <c r="C17752">
        <v>926199180</v>
      </c>
    </row>
    <row r="17753" spans="1:5" x14ac:dyDescent="0.4">
      <c r="A17753" s="1">
        <v>27269971</v>
      </c>
      <c r="B17753" t="s">
        <v>3714</v>
      </c>
      <c r="C17753" t="s">
        <v>3622</v>
      </c>
      <c r="D17753">
        <f>IF(A17753=A17755,1,IF(A17753=B17755,2,IF(A17753=C17755,3,4)))</f>
        <v>4</v>
      </c>
      <c r="E17753">
        <v>3</v>
      </c>
    </row>
    <row r="17754" spans="1:5" x14ac:dyDescent="0.4">
      <c r="A17754" s="1" t="s">
        <v>10553</v>
      </c>
    </row>
    <row r="17755" spans="1:5" x14ac:dyDescent="0.4">
      <c r="A17755" s="1">
        <v>29726122</v>
      </c>
      <c r="B17755">
        <v>27266861</v>
      </c>
      <c r="C17755">
        <v>27261602</v>
      </c>
    </row>
    <row r="17756" spans="1:5" x14ac:dyDescent="0.4">
      <c r="A17756" s="1">
        <v>27269971</v>
      </c>
      <c r="B17756" t="s">
        <v>3345</v>
      </c>
      <c r="C17756" t="s">
        <v>3346</v>
      </c>
      <c r="D17756">
        <f>IF(A17756=A17758,1,IF(A17756=B17758,2,IF(A17756=C17758,3,4)))</f>
        <v>1</v>
      </c>
      <c r="E17756">
        <v>4</v>
      </c>
    </row>
    <row r="17757" spans="1:5" x14ac:dyDescent="0.4">
      <c r="A17757" s="1" t="s">
        <v>10554</v>
      </c>
    </row>
    <row r="17758" spans="1:5" x14ac:dyDescent="0.4">
      <c r="A17758" s="1">
        <v>27269971</v>
      </c>
      <c r="B17758">
        <v>87299471</v>
      </c>
      <c r="C17758">
        <v>27699188</v>
      </c>
    </row>
    <row r="17759" spans="1:5" x14ac:dyDescent="0.4">
      <c r="A17759" s="1">
        <v>27269971</v>
      </c>
      <c r="B17759" t="s">
        <v>3393</v>
      </c>
      <c r="D17759">
        <v>4</v>
      </c>
      <c r="E17759">
        <v>5</v>
      </c>
    </row>
    <row r="17760" spans="1:5" x14ac:dyDescent="0.4">
      <c r="A17760" s="1" t="s">
        <v>10555</v>
      </c>
    </row>
    <row r="17761" spans="1:5" x14ac:dyDescent="0.4">
      <c r="A17761" s="1">
        <v>27269971</v>
      </c>
      <c r="B17761">
        <v>87926361</v>
      </c>
      <c r="C17761">
        <v>87727916</v>
      </c>
    </row>
    <row r="17762" spans="1:5" x14ac:dyDescent="0.4">
      <c r="A17762" s="1">
        <v>22616720</v>
      </c>
      <c r="B17762" t="s">
        <v>3366</v>
      </c>
      <c r="C17762" t="s">
        <v>3430</v>
      </c>
      <c r="D17762">
        <f>IF(A17762=A17764,1,IF(A17762=B17764,2,IF(A17762=C17764,3,4)))</f>
        <v>1</v>
      </c>
      <c r="E17762">
        <v>1</v>
      </c>
    </row>
    <row r="17763" spans="1:5" x14ac:dyDescent="0.4">
      <c r="A17763" s="1" t="s">
        <v>10556</v>
      </c>
    </row>
    <row r="17764" spans="1:5" x14ac:dyDescent="0.4">
      <c r="A17764" s="1">
        <v>22616720</v>
      </c>
      <c r="B17764">
        <v>82526620</v>
      </c>
      <c r="C17764">
        <v>926386730</v>
      </c>
    </row>
    <row r="17765" spans="1:5" x14ac:dyDescent="0.4">
      <c r="A17765" s="1">
        <v>22616720</v>
      </c>
      <c r="B17765" t="s">
        <v>3829</v>
      </c>
      <c r="C17765" t="s">
        <v>3634</v>
      </c>
      <c r="D17765">
        <f>IF(A17765=A17767,1,IF(A17765=B17767,2,IF(A17765=C17767,3,4)))</f>
        <v>1</v>
      </c>
      <c r="E17765">
        <v>2</v>
      </c>
    </row>
    <row r="17766" spans="1:5" x14ac:dyDescent="0.4">
      <c r="A17766" s="1" t="s">
        <v>10557</v>
      </c>
    </row>
    <row r="17767" spans="1:5" x14ac:dyDescent="0.4">
      <c r="A17767" s="1">
        <v>22616720</v>
      </c>
      <c r="B17767">
        <v>922669792</v>
      </c>
      <c r="C17767" t="s">
        <v>2688</v>
      </c>
    </row>
    <row r="17768" spans="1:5" x14ac:dyDescent="0.4">
      <c r="A17768" s="1">
        <v>22616720</v>
      </c>
      <c r="B17768" t="s">
        <v>3380</v>
      </c>
      <c r="C17768" t="s">
        <v>3943</v>
      </c>
      <c r="D17768">
        <f>IF(A17768=A17770,1,IF(A17768=B17770,2,IF(A17768=C17770,3,4)))</f>
        <v>4</v>
      </c>
      <c r="E17768">
        <v>3</v>
      </c>
    </row>
    <row r="17769" spans="1:5" x14ac:dyDescent="0.4">
      <c r="A17769" s="1" t="s">
        <v>10558</v>
      </c>
    </row>
    <row r="17770" spans="1:5" x14ac:dyDescent="0.4">
      <c r="A17770" s="1">
        <v>21219520</v>
      </c>
      <c r="B17770">
        <v>81612503</v>
      </c>
      <c r="C17770">
        <v>27196760</v>
      </c>
    </row>
    <row r="17771" spans="1:5" x14ac:dyDescent="0.4">
      <c r="A17771" s="1">
        <v>22616720</v>
      </c>
      <c r="B17771" t="s">
        <v>3342</v>
      </c>
      <c r="C17771" t="s">
        <v>3376</v>
      </c>
      <c r="D17771">
        <f>IF(A17771=A17773,1,IF(A17771=B17773,2,IF(A17771=C17773,3,4)))</f>
        <v>1</v>
      </c>
      <c r="E17771">
        <v>4</v>
      </c>
    </row>
    <row r="17772" spans="1:5" x14ac:dyDescent="0.4">
      <c r="A17772" s="1" t="s">
        <v>10559</v>
      </c>
    </row>
    <row r="17773" spans="1:5" x14ac:dyDescent="0.4">
      <c r="A17773" s="1">
        <v>22616720</v>
      </c>
      <c r="B17773">
        <v>82526620</v>
      </c>
      <c r="C17773">
        <v>27261602</v>
      </c>
    </row>
    <row r="17774" spans="1:5" x14ac:dyDescent="0.4">
      <c r="A17774" s="1">
        <v>22616720</v>
      </c>
      <c r="B17774" t="s">
        <v>3739</v>
      </c>
      <c r="D17774">
        <f>IF(A17774=A17776,1,IF(A17774=B17776,2,IF(A17774=C17776,3,4)))</f>
        <v>4</v>
      </c>
      <c r="E17774">
        <v>5</v>
      </c>
    </row>
    <row r="17775" spans="1:5" x14ac:dyDescent="0.4">
      <c r="A17775" s="1" t="s">
        <v>10560</v>
      </c>
    </row>
    <row r="17776" spans="1:5" x14ac:dyDescent="0.4">
      <c r="A17776" s="1">
        <v>82526620</v>
      </c>
      <c r="B17776">
        <v>77266240</v>
      </c>
      <c r="C17776">
        <v>23692620</v>
      </c>
    </row>
    <row r="17777" spans="1:5" x14ac:dyDescent="0.4">
      <c r="A17777" s="1">
        <v>23148222</v>
      </c>
      <c r="B17777" t="s">
        <v>3345</v>
      </c>
      <c r="C17777" t="s">
        <v>3351</v>
      </c>
      <c r="D17777">
        <f>IF(A17777=A17779,1,IF(A17777=B17779,2,IF(A17777=C17779,3,4)))</f>
        <v>1</v>
      </c>
      <c r="E17777">
        <v>1</v>
      </c>
    </row>
    <row r="17778" spans="1:5" x14ac:dyDescent="0.4">
      <c r="A17778" s="1" t="s">
        <v>10561</v>
      </c>
    </row>
    <row r="17779" spans="1:5" x14ac:dyDescent="0.4">
      <c r="A17779" s="1">
        <v>23148222</v>
      </c>
      <c r="B17779">
        <v>23148222</v>
      </c>
      <c r="C17779">
        <v>27182222</v>
      </c>
    </row>
    <row r="17780" spans="1:5" x14ac:dyDescent="0.4">
      <c r="A17780" s="1">
        <v>23148222</v>
      </c>
      <c r="B17780" t="s">
        <v>3425</v>
      </c>
      <c r="C17780" t="s">
        <v>3668</v>
      </c>
      <c r="D17780">
        <f>IF(A17780=A17782,1,IF(A17780=B17782,2,IF(A17780=C17782,3,4)))</f>
        <v>4</v>
      </c>
      <c r="E17780">
        <v>2</v>
      </c>
    </row>
    <row r="17781" spans="1:5" x14ac:dyDescent="0.4">
      <c r="A17781" s="1" t="s">
        <v>10562</v>
      </c>
    </row>
    <row r="17782" spans="1:5" x14ac:dyDescent="0.4">
      <c r="A17782" s="1">
        <v>27182222</v>
      </c>
      <c r="B17782">
        <v>27182222</v>
      </c>
      <c r="C17782">
        <v>27182222</v>
      </c>
    </row>
    <row r="17783" spans="1:5" x14ac:dyDescent="0.4">
      <c r="A17783" s="1">
        <v>23148222</v>
      </c>
      <c r="B17783" t="s">
        <v>4156</v>
      </c>
      <c r="C17783" t="s">
        <v>3807</v>
      </c>
      <c r="D17783">
        <f>IF(A17783=A17785,1,IF(A17783=B17785,2,IF(A17783=C17785,3,4)))</f>
        <v>4</v>
      </c>
      <c r="E17783">
        <v>3</v>
      </c>
    </row>
    <row r="17784" spans="1:5" x14ac:dyDescent="0.4">
      <c r="A17784" s="1" t="s">
        <v>10563</v>
      </c>
    </row>
    <row r="17785" spans="1:5" x14ac:dyDescent="0.4">
      <c r="A17785" s="1">
        <v>27319213</v>
      </c>
      <c r="B17785">
        <v>25314175</v>
      </c>
      <c r="C17785">
        <v>23819153</v>
      </c>
    </row>
    <row r="17786" spans="1:5" x14ac:dyDescent="0.4">
      <c r="A17786" s="1">
        <v>23148222</v>
      </c>
      <c r="B17786" t="s">
        <v>3370</v>
      </c>
      <c r="C17786" t="s">
        <v>3336</v>
      </c>
      <c r="D17786">
        <f>IF(A17786=A17788,1,IF(A17786=B17788,2,IF(A17786=C17788,3,4)))</f>
        <v>1</v>
      </c>
      <c r="E17786">
        <v>4</v>
      </c>
    </row>
    <row r="17787" spans="1:5" x14ac:dyDescent="0.4">
      <c r="A17787" s="1" t="s">
        <v>10564</v>
      </c>
    </row>
    <row r="17788" spans="1:5" x14ac:dyDescent="0.4">
      <c r="A17788" s="1">
        <v>23148222</v>
      </c>
      <c r="B17788">
        <v>23148222</v>
      </c>
      <c r="C17788">
        <v>27182222</v>
      </c>
    </row>
    <row r="17789" spans="1:5" x14ac:dyDescent="0.4">
      <c r="A17789" s="1">
        <v>23148222</v>
      </c>
      <c r="B17789" t="s">
        <v>3985</v>
      </c>
      <c r="D17789">
        <f>IF(A17789=A17791,1,IF(A17789=B17791,2,IF(A17789=C17791,3,4)))</f>
        <v>1</v>
      </c>
      <c r="E17789">
        <v>5</v>
      </c>
    </row>
    <row r="17790" spans="1:5" x14ac:dyDescent="0.4">
      <c r="A17790" s="1" t="s">
        <v>10565</v>
      </c>
    </row>
    <row r="17791" spans="1:5" x14ac:dyDescent="0.4">
      <c r="A17791" s="1">
        <v>23148222</v>
      </c>
      <c r="B17791">
        <v>23148222</v>
      </c>
      <c r="C17791">
        <v>87922102</v>
      </c>
    </row>
    <row r="17792" spans="1:5" x14ac:dyDescent="0.4">
      <c r="A17792" s="1">
        <v>82521151</v>
      </c>
      <c r="B17792" t="s">
        <v>3370</v>
      </c>
      <c r="C17792" t="s">
        <v>3336</v>
      </c>
      <c r="D17792">
        <f>IF(A17792=A17794,1,IF(A17792=B17794,2,IF(A17792=C17794,3,4)))</f>
        <v>1</v>
      </c>
      <c r="E17792">
        <v>1</v>
      </c>
    </row>
    <row r="17793" spans="1:5" x14ac:dyDescent="0.4">
      <c r="A17793" s="1" t="s">
        <v>10566</v>
      </c>
    </row>
    <row r="17794" spans="1:5" x14ac:dyDescent="0.4">
      <c r="A17794" s="1">
        <v>82521151</v>
      </c>
      <c r="B17794">
        <v>82521151</v>
      </c>
      <c r="C17794">
        <v>87292111</v>
      </c>
    </row>
    <row r="17795" spans="1:5" x14ac:dyDescent="0.4">
      <c r="A17795" s="1">
        <v>82521151</v>
      </c>
      <c r="B17795" t="s">
        <v>3701</v>
      </c>
      <c r="C17795" t="s">
        <v>3469</v>
      </c>
      <c r="D17795">
        <f>IF(A17795=A17797,1,IF(A17795=B17797,2,IF(A17795=C17797,3,4)))</f>
        <v>4</v>
      </c>
      <c r="E17795">
        <v>2</v>
      </c>
    </row>
    <row r="17796" spans="1:5" x14ac:dyDescent="0.4">
      <c r="A17796" s="1" t="s">
        <v>10567</v>
      </c>
    </row>
    <row r="17797" spans="1:5" x14ac:dyDescent="0.4">
      <c r="A17797" s="1">
        <v>87582188</v>
      </c>
      <c r="B17797">
        <v>87582188</v>
      </c>
      <c r="C17797">
        <v>87292111</v>
      </c>
    </row>
    <row r="17798" spans="1:5" x14ac:dyDescent="0.4">
      <c r="A17798" s="1">
        <v>82521151</v>
      </c>
      <c r="B17798" t="s">
        <v>3814</v>
      </c>
      <c r="C17798" t="s">
        <v>4549</v>
      </c>
      <c r="D17798">
        <f>IF(A17798=A17800,1,IF(A17798=B17800,2,IF(A17798=C17800,3,4)))</f>
        <v>1</v>
      </c>
      <c r="E17798">
        <v>3</v>
      </c>
    </row>
    <row r="17799" spans="1:5" x14ac:dyDescent="0.4">
      <c r="A17799" s="1" t="s">
        <v>10568</v>
      </c>
    </row>
    <row r="17800" spans="1:5" x14ac:dyDescent="0.4">
      <c r="A17800" s="1">
        <v>82521151</v>
      </c>
      <c r="B17800">
        <v>82521151</v>
      </c>
      <c r="C17800">
        <v>921171567</v>
      </c>
    </row>
    <row r="17801" spans="1:5" x14ac:dyDescent="0.4">
      <c r="A17801" s="1">
        <v>82521151</v>
      </c>
      <c r="B17801" t="s">
        <v>3383</v>
      </c>
      <c r="C17801" t="s">
        <v>3353</v>
      </c>
      <c r="D17801">
        <f>IF(A17801=A17803,1,IF(A17801=B17803,2,IF(A17801=C17803,3,4)))</f>
        <v>1</v>
      </c>
      <c r="E17801">
        <v>4</v>
      </c>
    </row>
    <row r="17802" spans="1:5" x14ac:dyDescent="0.4">
      <c r="A17802" s="1" t="s">
        <v>10569</v>
      </c>
    </row>
    <row r="17803" spans="1:5" x14ac:dyDescent="0.4">
      <c r="A17803" s="1">
        <v>82521151</v>
      </c>
      <c r="B17803">
        <v>82521151</v>
      </c>
      <c r="C17803">
        <v>87292111</v>
      </c>
    </row>
    <row r="17804" spans="1:5" x14ac:dyDescent="0.4">
      <c r="A17804" s="1">
        <v>82521151</v>
      </c>
      <c r="B17804" t="s">
        <v>3565</v>
      </c>
      <c r="D17804">
        <v>4</v>
      </c>
      <c r="E17804">
        <v>5</v>
      </c>
    </row>
    <row r="17805" spans="1:5" x14ac:dyDescent="0.4">
      <c r="A17805" s="1" t="s">
        <v>10570</v>
      </c>
    </row>
    <row r="17806" spans="1:5" x14ac:dyDescent="0.4">
      <c r="A17806" s="1">
        <v>86221514</v>
      </c>
      <c r="B17806">
        <v>82521151</v>
      </c>
      <c r="C17806">
        <v>82521151</v>
      </c>
    </row>
    <row r="17807" spans="1:5" x14ac:dyDescent="0.4">
      <c r="A17807" s="1">
        <v>987328345</v>
      </c>
      <c r="B17807" t="s">
        <v>3439</v>
      </c>
      <c r="C17807" t="s">
        <v>3346</v>
      </c>
      <c r="D17807">
        <f>IF(A17807=A17809,1,IF(A17807=B17809,2,IF(A17807=C17809,3,4)))</f>
        <v>1</v>
      </c>
      <c r="E17807">
        <v>1</v>
      </c>
    </row>
    <row r="17808" spans="1:5" x14ac:dyDescent="0.4">
      <c r="A17808" s="1" t="s">
        <v>10571</v>
      </c>
    </row>
    <row r="17809" spans="1:5" x14ac:dyDescent="0.4">
      <c r="A17809" s="1">
        <v>987328345</v>
      </c>
      <c r="B17809">
        <v>987328345</v>
      </c>
      <c r="C17809">
        <v>988323845</v>
      </c>
    </row>
    <row r="17810" spans="1:5" x14ac:dyDescent="0.4">
      <c r="A17810" s="1">
        <v>987328345</v>
      </c>
      <c r="B17810" t="s">
        <v>4282</v>
      </c>
      <c r="C17810" t="s">
        <v>3773</v>
      </c>
      <c r="D17810">
        <f>IF(A17810=A17812,1,IF(A17810=B17812,2,IF(A17810=C17812,3,4)))</f>
        <v>1</v>
      </c>
      <c r="E17810">
        <v>2</v>
      </c>
    </row>
    <row r="17811" spans="1:5" x14ac:dyDescent="0.4">
      <c r="A17811" s="1" t="s">
        <v>10572</v>
      </c>
    </row>
    <row r="17812" spans="1:5" x14ac:dyDescent="0.4">
      <c r="A17812" s="1">
        <v>987328345</v>
      </c>
      <c r="B17812">
        <v>987328345</v>
      </c>
      <c r="C17812">
        <v>988323845</v>
      </c>
    </row>
    <row r="17813" spans="1:5" x14ac:dyDescent="0.4">
      <c r="A17813" s="1">
        <v>987328345</v>
      </c>
      <c r="B17813" t="s">
        <v>4230</v>
      </c>
      <c r="C17813" t="s">
        <v>3624</v>
      </c>
      <c r="D17813">
        <f>IF(A17813=A17815,1,IF(A17813=B17815,2,IF(A17813=C17815,3,4)))</f>
        <v>1</v>
      </c>
      <c r="E17813">
        <v>3</v>
      </c>
    </row>
    <row r="17814" spans="1:5" x14ac:dyDescent="0.4">
      <c r="A17814" s="1" t="s">
        <v>10573</v>
      </c>
    </row>
    <row r="17815" spans="1:5" x14ac:dyDescent="0.4">
      <c r="A17815" s="1">
        <v>987328345</v>
      </c>
      <c r="B17815">
        <v>987328345</v>
      </c>
      <c r="C17815">
        <v>988323845</v>
      </c>
    </row>
    <row r="17816" spans="1:5" x14ac:dyDescent="0.4">
      <c r="A17816" s="1">
        <v>987328345</v>
      </c>
      <c r="B17816" t="s">
        <v>3484</v>
      </c>
      <c r="C17816" t="s">
        <v>3358</v>
      </c>
      <c r="D17816">
        <f>IF(A17816=A17818,1,IF(A17816=B17818,2,IF(A17816=C17818,3,4)))</f>
        <v>1</v>
      </c>
      <c r="E17816">
        <v>4</v>
      </c>
    </row>
    <row r="17817" spans="1:5" x14ac:dyDescent="0.4">
      <c r="A17817" s="1" t="s">
        <v>10574</v>
      </c>
    </row>
    <row r="17818" spans="1:5" x14ac:dyDescent="0.4">
      <c r="A17818" s="1">
        <v>987328345</v>
      </c>
      <c r="B17818">
        <v>987328345</v>
      </c>
      <c r="C17818">
        <v>988799289</v>
      </c>
    </row>
    <row r="17819" spans="1:5" x14ac:dyDescent="0.4">
      <c r="A17819" s="1">
        <v>987328345</v>
      </c>
      <c r="B17819" t="s">
        <v>3533</v>
      </c>
      <c r="D17819">
        <f>IF(A17819=A17821,1,IF(A17819=B17821,2,IF(A17819=C17821,3,4)))</f>
        <v>1</v>
      </c>
      <c r="E17819">
        <v>5</v>
      </c>
    </row>
    <row r="17820" spans="1:5" x14ac:dyDescent="0.4">
      <c r="A17820" s="1" t="s">
        <v>10575</v>
      </c>
    </row>
    <row r="17821" spans="1:5" x14ac:dyDescent="0.4">
      <c r="A17821" s="1">
        <v>987328345</v>
      </c>
      <c r="B17821">
        <v>987328345</v>
      </c>
      <c r="C17821">
        <v>87738518</v>
      </c>
    </row>
    <row r="17822" spans="1:5" x14ac:dyDescent="0.4">
      <c r="A17822" s="1">
        <v>89901606</v>
      </c>
      <c r="B17822" t="s">
        <v>3342</v>
      </c>
      <c r="C17822" t="s">
        <v>3353</v>
      </c>
      <c r="D17822">
        <f>IF(A17822=A17824,1,IF(A17822=B17824,2,IF(A17822=C17824,3,4)))</f>
        <v>1</v>
      </c>
      <c r="E17822">
        <v>1</v>
      </c>
    </row>
    <row r="17823" spans="1:5" x14ac:dyDescent="0.4">
      <c r="A17823" s="1" t="s">
        <v>10576</v>
      </c>
    </row>
    <row r="17824" spans="1:5" x14ac:dyDescent="0.4">
      <c r="A17824" s="1">
        <v>89901606</v>
      </c>
      <c r="B17824">
        <v>89901606</v>
      </c>
      <c r="C17824">
        <v>89902176</v>
      </c>
    </row>
    <row r="17825" spans="1:5" x14ac:dyDescent="0.4">
      <c r="A17825" s="1">
        <v>89901606</v>
      </c>
      <c r="B17825" t="s">
        <v>3701</v>
      </c>
      <c r="C17825" t="s">
        <v>3444</v>
      </c>
      <c r="D17825">
        <f>IF(A17825=A17827,1,IF(A17825=B17827,2,IF(A17825=C17827,3,4)))</f>
        <v>1</v>
      </c>
      <c r="E17825">
        <v>2</v>
      </c>
    </row>
    <row r="17826" spans="1:5" x14ac:dyDescent="0.4">
      <c r="A17826" s="1" t="s">
        <v>10577</v>
      </c>
    </row>
    <row r="17827" spans="1:5" x14ac:dyDescent="0.4">
      <c r="A17827" s="1">
        <v>89901606</v>
      </c>
      <c r="B17827">
        <v>89901606</v>
      </c>
      <c r="C17827">
        <v>85906666</v>
      </c>
    </row>
    <row r="17828" spans="1:5" x14ac:dyDescent="0.4">
      <c r="A17828" s="1">
        <v>89901606</v>
      </c>
      <c r="B17828" t="s">
        <v>4128</v>
      </c>
      <c r="C17828" t="s">
        <v>3815</v>
      </c>
      <c r="D17828">
        <f>IF(A17828=A17830,1,IF(A17828=B17830,2,IF(A17828=C17830,3,4)))</f>
        <v>3</v>
      </c>
      <c r="E17828">
        <v>3</v>
      </c>
    </row>
    <row r="17829" spans="1:5" x14ac:dyDescent="0.4">
      <c r="A17829" s="1" t="s">
        <v>10578</v>
      </c>
    </row>
    <row r="17830" spans="1:5" x14ac:dyDescent="0.4">
      <c r="A17830" s="1">
        <v>919056369</v>
      </c>
      <c r="B17830">
        <v>89902176</v>
      </c>
      <c r="C17830">
        <v>89901606</v>
      </c>
    </row>
    <row r="17831" spans="1:5" x14ac:dyDescent="0.4">
      <c r="A17831" s="1">
        <v>89901606</v>
      </c>
      <c r="B17831" t="s">
        <v>3419</v>
      </c>
      <c r="C17831" t="s">
        <v>3430</v>
      </c>
      <c r="D17831">
        <f>IF(A17831=A17833,1,IF(A17831=B17833,2,IF(A17831=C17833,3,4)))</f>
        <v>1</v>
      </c>
      <c r="E17831">
        <v>4</v>
      </c>
    </row>
    <row r="17832" spans="1:5" x14ac:dyDescent="0.4">
      <c r="A17832" s="1" t="s">
        <v>10579</v>
      </c>
    </row>
    <row r="17833" spans="1:5" x14ac:dyDescent="0.4">
      <c r="A17833" s="1">
        <v>89901606</v>
      </c>
      <c r="B17833">
        <v>89901606</v>
      </c>
      <c r="C17833">
        <v>89902176</v>
      </c>
    </row>
    <row r="17834" spans="1:5" x14ac:dyDescent="0.4">
      <c r="A17834" s="1">
        <v>89901606</v>
      </c>
      <c r="B17834" t="s">
        <v>3515</v>
      </c>
      <c r="D17834">
        <f>IF(A17834=A17836,1,IF(A17834=B17836,2,IF(A17834=C17836,3,4)))</f>
        <v>1</v>
      </c>
      <c r="E17834">
        <v>5</v>
      </c>
    </row>
    <row r="17835" spans="1:5" x14ac:dyDescent="0.4">
      <c r="A17835" s="1" t="s">
        <v>10580</v>
      </c>
    </row>
    <row r="17836" spans="1:5" x14ac:dyDescent="0.4">
      <c r="A17836" s="1">
        <v>89901606</v>
      </c>
      <c r="B17836">
        <v>89901606</v>
      </c>
      <c r="C17836">
        <v>975016416</v>
      </c>
    </row>
    <row r="17837" spans="1:5" x14ac:dyDescent="0.4">
      <c r="A17837" s="1">
        <v>27818865</v>
      </c>
      <c r="B17837" t="s">
        <v>3366</v>
      </c>
      <c r="C17837" t="s">
        <v>3343</v>
      </c>
      <c r="D17837">
        <f>IF(A17837=A17839,1,IF(A17837=B17839,2,IF(A17837=C17839,3,4)))</f>
        <v>1</v>
      </c>
      <c r="E17837">
        <v>1</v>
      </c>
    </row>
    <row r="17838" spans="1:5" x14ac:dyDescent="0.4">
      <c r="A17838" s="1" t="s">
        <v>10581</v>
      </c>
    </row>
    <row r="17839" spans="1:5" x14ac:dyDescent="0.4">
      <c r="A17839" s="1">
        <v>27818865</v>
      </c>
      <c r="B17839">
        <v>28757865</v>
      </c>
      <c r="C17839">
        <v>28742886</v>
      </c>
    </row>
    <row r="17840" spans="1:5" x14ac:dyDescent="0.4">
      <c r="A17840" s="1">
        <v>27818865</v>
      </c>
      <c r="B17840" t="s">
        <v>3420</v>
      </c>
      <c r="C17840" t="s">
        <v>3656</v>
      </c>
      <c r="D17840">
        <f>IF(A17840=A17842,1,IF(A17840=B17842,2,IF(A17840=C17842,3,4)))</f>
        <v>1</v>
      </c>
      <c r="E17840">
        <v>2</v>
      </c>
    </row>
    <row r="17841" spans="1:5" x14ac:dyDescent="0.4">
      <c r="A17841" s="1" t="s">
        <v>10582</v>
      </c>
    </row>
    <row r="17842" spans="1:5" x14ac:dyDescent="0.4">
      <c r="A17842" s="1">
        <v>27818865</v>
      </c>
      <c r="B17842">
        <v>87851251</v>
      </c>
      <c r="C17842">
        <v>87518255</v>
      </c>
    </row>
    <row r="17843" spans="1:5" x14ac:dyDescent="0.4">
      <c r="A17843" s="1">
        <v>27818865</v>
      </c>
      <c r="B17843" t="s">
        <v>4230</v>
      </c>
      <c r="C17843" t="s">
        <v>4550</v>
      </c>
      <c r="D17843">
        <f>IF(A17843=A17845,1,IF(A17843=B17845,2,IF(A17843=C17845,3,4)))</f>
        <v>1</v>
      </c>
      <c r="E17843">
        <v>3</v>
      </c>
    </row>
    <row r="17844" spans="1:5" x14ac:dyDescent="0.4">
      <c r="A17844" s="1" t="s">
        <v>10583</v>
      </c>
    </row>
    <row r="17845" spans="1:5" x14ac:dyDescent="0.4">
      <c r="A17845" s="1">
        <v>27818865</v>
      </c>
      <c r="B17845">
        <v>87861869</v>
      </c>
      <c r="C17845">
        <v>87513880</v>
      </c>
    </row>
    <row r="17846" spans="1:5" x14ac:dyDescent="0.4">
      <c r="A17846" s="1">
        <v>27818865</v>
      </c>
      <c r="B17846" t="s">
        <v>3360</v>
      </c>
      <c r="C17846" t="s">
        <v>3351</v>
      </c>
      <c r="D17846">
        <f>IF(A17846=A17848,1,IF(A17846=B17848,2,IF(A17846=C17848,3,4)))</f>
        <v>1</v>
      </c>
      <c r="E17846">
        <v>4</v>
      </c>
    </row>
    <row r="17847" spans="1:5" x14ac:dyDescent="0.4">
      <c r="A17847" s="1" t="s">
        <v>10584</v>
      </c>
    </row>
    <row r="17848" spans="1:5" x14ac:dyDescent="0.4">
      <c r="A17848" s="1">
        <v>27818865</v>
      </c>
      <c r="B17848">
        <v>28278665</v>
      </c>
      <c r="C17848">
        <v>27781985</v>
      </c>
    </row>
    <row r="17849" spans="1:5" x14ac:dyDescent="0.4">
      <c r="A17849" s="1">
        <v>27818865</v>
      </c>
      <c r="B17849" t="s">
        <v>3456</v>
      </c>
      <c r="D17849">
        <v>4</v>
      </c>
      <c r="E17849">
        <v>5</v>
      </c>
    </row>
    <row r="17850" spans="1:5" x14ac:dyDescent="0.4">
      <c r="A17850" s="1" t="s">
        <v>10585</v>
      </c>
    </row>
    <row r="17851" spans="1:5" x14ac:dyDescent="0.4">
      <c r="A17851" s="1">
        <v>27818865</v>
      </c>
      <c r="B17851">
        <v>89869955</v>
      </c>
      <c r="C17851">
        <v>87896516</v>
      </c>
    </row>
    <row r="17852" spans="1:5" x14ac:dyDescent="0.4">
      <c r="A17852" s="1">
        <v>77066200</v>
      </c>
      <c r="B17852" t="s">
        <v>3370</v>
      </c>
      <c r="C17852" t="s">
        <v>3336</v>
      </c>
      <c r="D17852">
        <f>IF(A17852=A17854,1,IF(A17852=B17854,2,IF(A17852=C17854,3,4)))</f>
        <v>1</v>
      </c>
      <c r="E17852">
        <v>1</v>
      </c>
    </row>
    <row r="17853" spans="1:5" x14ac:dyDescent="0.4">
      <c r="A17853" s="1" t="s">
        <v>10586</v>
      </c>
    </row>
    <row r="17854" spans="1:5" x14ac:dyDescent="0.4">
      <c r="A17854" s="1">
        <v>77066200</v>
      </c>
      <c r="B17854">
        <v>77462200</v>
      </c>
      <c r="C17854">
        <v>77266240</v>
      </c>
    </row>
    <row r="17855" spans="1:5" x14ac:dyDescent="0.4">
      <c r="A17855" s="1">
        <v>77066200</v>
      </c>
      <c r="B17855" t="s">
        <v>3464</v>
      </c>
      <c r="C17855" t="s">
        <v>4052</v>
      </c>
      <c r="D17855">
        <f>IF(A17855=A17857,1,IF(A17855=B17857,2,IF(A17855=C17857,3,4)))</f>
        <v>1</v>
      </c>
      <c r="E17855">
        <v>2</v>
      </c>
    </row>
    <row r="17856" spans="1:5" x14ac:dyDescent="0.4">
      <c r="A17856" s="1" t="s">
        <v>10587</v>
      </c>
    </row>
    <row r="17857" spans="1:5" x14ac:dyDescent="0.4">
      <c r="A17857" s="1">
        <v>77066200</v>
      </c>
      <c r="B17857">
        <v>87527903</v>
      </c>
      <c r="C17857">
        <v>87516060</v>
      </c>
    </row>
    <row r="17858" spans="1:5" x14ac:dyDescent="0.4">
      <c r="A17858" s="1">
        <v>77066200</v>
      </c>
      <c r="B17858" t="s">
        <v>3826</v>
      </c>
      <c r="C17858" t="s">
        <v>4551</v>
      </c>
      <c r="D17858">
        <f>IF(A17858=A17860,1,IF(A17858=B17860,2,IF(A17858=C17860,3,4)))</f>
        <v>4</v>
      </c>
      <c r="E17858">
        <v>3</v>
      </c>
    </row>
    <row r="17859" spans="1:5" x14ac:dyDescent="0.4">
      <c r="A17859" s="1" t="s">
        <v>10588</v>
      </c>
    </row>
    <row r="17860" spans="1:5" x14ac:dyDescent="0.4">
      <c r="A17860" s="1">
        <v>27602202</v>
      </c>
      <c r="B17860">
        <v>27229050</v>
      </c>
      <c r="C17860">
        <v>27225003</v>
      </c>
    </row>
    <row r="17861" spans="1:5" x14ac:dyDescent="0.4">
      <c r="A17861" s="1">
        <v>77066200</v>
      </c>
      <c r="B17861" t="s">
        <v>3366</v>
      </c>
      <c r="C17861" t="s">
        <v>3358</v>
      </c>
      <c r="D17861">
        <f>IF(A17861=A17863,1,IF(A17861=B17863,2,IF(A17861=C17863,3,4)))</f>
        <v>1</v>
      </c>
      <c r="E17861">
        <v>4</v>
      </c>
    </row>
    <row r="17862" spans="1:5" x14ac:dyDescent="0.4">
      <c r="A17862" s="1" t="s">
        <v>10589</v>
      </c>
    </row>
    <row r="17863" spans="1:5" x14ac:dyDescent="0.4">
      <c r="A17863" s="1">
        <v>77066200</v>
      </c>
      <c r="B17863">
        <v>77096100</v>
      </c>
      <c r="C17863">
        <v>77462200</v>
      </c>
    </row>
    <row r="17864" spans="1:5" x14ac:dyDescent="0.4">
      <c r="A17864" s="1">
        <v>77066200</v>
      </c>
      <c r="B17864" t="s">
        <v>3681</v>
      </c>
      <c r="D17864">
        <f>IF(A17864=A17866,1,IF(A17864=B17866,2,IF(A17864=C17866,3,4)))</f>
        <v>4</v>
      </c>
      <c r="E17864">
        <v>5</v>
      </c>
    </row>
    <row r="17865" spans="1:5" x14ac:dyDescent="0.4">
      <c r="A17865" s="1" t="s">
        <v>10590</v>
      </c>
    </row>
    <row r="17866" spans="1:5" x14ac:dyDescent="0.4">
      <c r="A17866" s="1">
        <v>81706000</v>
      </c>
      <c r="B17866">
        <v>81706000</v>
      </c>
      <c r="C17866">
        <v>81706000</v>
      </c>
    </row>
    <row r="17867" spans="1:5" x14ac:dyDescent="0.4">
      <c r="A17867" s="1">
        <v>27289814</v>
      </c>
      <c r="B17867" t="s">
        <v>3370</v>
      </c>
      <c r="C17867" t="s">
        <v>3399</v>
      </c>
      <c r="D17867">
        <f>IF(A17867=A17869,1,IF(A17867=B17869,2,IF(A17867=C17869,3,4)))</f>
        <v>1</v>
      </c>
      <c r="E17867">
        <v>1</v>
      </c>
    </row>
    <row r="17868" spans="1:5" x14ac:dyDescent="0.4">
      <c r="A17868" s="1" t="s">
        <v>10591</v>
      </c>
    </row>
    <row r="17869" spans="1:5" x14ac:dyDescent="0.4">
      <c r="A17869" s="1">
        <v>27289814</v>
      </c>
      <c r="B17869">
        <v>27522898</v>
      </c>
      <c r="C17869">
        <v>27238283</v>
      </c>
    </row>
    <row r="17870" spans="1:5" x14ac:dyDescent="0.4">
      <c r="A17870" s="1">
        <v>27289814</v>
      </c>
      <c r="B17870" t="s">
        <v>3384</v>
      </c>
      <c r="C17870" t="s">
        <v>3469</v>
      </c>
      <c r="D17870">
        <f>IF(A17870=A17872,1,IF(A17870=B17872,2,IF(A17870=C17872,3,4)))</f>
        <v>1</v>
      </c>
      <c r="E17870">
        <v>2</v>
      </c>
    </row>
    <row r="17871" spans="1:5" x14ac:dyDescent="0.4">
      <c r="A17871" s="1" t="s">
        <v>10592</v>
      </c>
    </row>
    <row r="17872" spans="1:5" x14ac:dyDescent="0.4">
      <c r="A17872" s="1">
        <v>27289814</v>
      </c>
      <c r="B17872">
        <v>27238814</v>
      </c>
      <c r="C17872">
        <v>27238814</v>
      </c>
    </row>
    <row r="17873" spans="1:5" x14ac:dyDescent="0.4">
      <c r="A17873" s="1">
        <v>27289814</v>
      </c>
      <c r="B17873" t="s">
        <v>3737</v>
      </c>
      <c r="C17873" t="s">
        <v>3851</v>
      </c>
      <c r="D17873">
        <f>IF(A17873=A17875,1,IF(A17873=B17875,2,IF(A17873=C17875,3,4)))</f>
        <v>4</v>
      </c>
      <c r="E17873">
        <v>3</v>
      </c>
    </row>
    <row r="17874" spans="1:5" x14ac:dyDescent="0.4">
      <c r="A17874" s="1" t="s">
        <v>10593</v>
      </c>
    </row>
    <row r="17875" spans="1:5" x14ac:dyDescent="0.4">
      <c r="A17875" s="1">
        <v>27327196</v>
      </c>
      <c r="B17875">
        <v>27237949</v>
      </c>
      <c r="C17875">
        <v>27237949</v>
      </c>
    </row>
    <row r="17876" spans="1:5" x14ac:dyDescent="0.4">
      <c r="A17876" s="1">
        <v>27289814</v>
      </c>
      <c r="B17876" t="s">
        <v>3337</v>
      </c>
      <c r="C17876" t="s">
        <v>3399</v>
      </c>
      <c r="D17876">
        <f>IF(A17876=A17878,1,IF(A17876=B17878,2,IF(A17876=C17878,3,4)))</f>
        <v>1</v>
      </c>
      <c r="E17876">
        <v>4</v>
      </c>
    </row>
    <row r="17877" spans="1:5" x14ac:dyDescent="0.4">
      <c r="A17877" s="1" t="s">
        <v>10594</v>
      </c>
    </row>
    <row r="17878" spans="1:5" x14ac:dyDescent="0.4">
      <c r="A17878" s="1">
        <v>27289814</v>
      </c>
      <c r="B17878">
        <v>27238814</v>
      </c>
      <c r="C17878">
        <v>27238814</v>
      </c>
    </row>
    <row r="17879" spans="1:5" x14ac:dyDescent="0.4">
      <c r="A17879" s="1">
        <v>27289814</v>
      </c>
      <c r="B17879" t="s">
        <v>3414</v>
      </c>
      <c r="D17879">
        <f>IF(A17879=A17881,1,IF(A17879=B17881,2,IF(A17879=C17881,3,4)))</f>
        <v>1</v>
      </c>
      <c r="E17879">
        <v>5</v>
      </c>
    </row>
    <row r="17880" spans="1:5" x14ac:dyDescent="0.4">
      <c r="A17880" s="1" t="s">
        <v>7502</v>
      </c>
    </row>
    <row r="17881" spans="1:5" x14ac:dyDescent="0.4">
      <c r="A17881" s="1">
        <v>27289814</v>
      </c>
      <c r="B17881">
        <v>27238814</v>
      </c>
      <c r="C17881">
        <v>27238814</v>
      </c>
    </row>
    <row r="17882" spans="1:5" x14ac:dyDescent="0.4">
      <c r="A17882" s="1">
        <v>87262600</v>
      </c>
      <c r="B17882" t="s">
        <v>3360</v>
      </c>
      <c r="C17882" t="s">
        <v>3430</v>
      </c>
      <c r="D17882">
        <f>IF(A17882=A17884,1,IF(A17882=B17884,2,IF(A17882=C17884,3,4)))</f>
        <v>1</v>
      </c>
      <c r="E17882">
        <v>1</v>
      </c>
    </row>
    <row r="17883" spans="1:5" x14ac:dyDescent="0.4">
      <c r="A17883" s="1" t="s">
        <v>10595</v>
      </c>
    </row>
    <row r="17884" spans="1:5" x14ac:dyDescent="0.4">
      <c r="A17884" s="1">
        <v>87262600</v>
      </c>
      <c r="B17884">
        <v>87263800</v>
      </c>
      <c r="C17884">
        <v>87263800</v>
      </c>
    </row>
    <row r="17885" spans="1:5" x14ac:dyDescent="0.4">
      <c r="A17885" s="1">
        <v>87262600</v>
      </c>
      <c r="B17885" t="s">
        <v>3690</v>
      </c>
      <c r="C17885" t="s">
        <v>3513</v>
      </c>
      <c r="D17885">
        <f>IF(A17885=A17887,1,IF(A17885=B17887,2,IF(A17885=C17887,3,4)))</f>
        <v>1</v>
      </c>
      <c r="E17885">
        <v>2</v>
      </c>
    </row>
    <row r="17886" spans="1:5" x14ac:dyDescent="0.4">
      <c r="A17886" s="1" t="s">
        <v>10596</v>
      </c>
    </row>
    <row r="17887" spans="1:5" x14ac:dyDescent="0.4">
      <c r="A17887" s="1">
        <v>87262600</v>
      </c>
      <c r="B17887" t="s">
        <v>2567</v>
      </c>
      <c r="C17887">
        <v>87526688</v>
      </c>
    </row>
    <row r="17888" spans="1:5" x14ac:dyDescent="0.4">
      <c r="A17888" s="1">
        <v>87262600</v>
      </c>
      <c r="B17888" t="s">
        <v>3550</v>
      </c>
      <c r="C17888" t="s">
        <v>3413</v>
      </c>
      <c r="D17888">
        <f>IF(A17888=A17890,1,IF(A17888=B17890,2,IF(A17888=C17890,3,4)))</f>
        <v>4</v>
      </c>
      <c r="E17888">
        <v>3</v>
      </c>
    </row>
    <row r="17889" spans="1:5" x14ac:dyDescent="0.4">
      <c r="A17889" s="1" t="s">
        <v>10597</v>
      </c>
    </row>
    <row r="17890" spans="1:5" x14ac:dyDescent="0.4">
      <c r="A17890" s="1" t="s">
        <v>2995</v>
      </c>
      <c r="B17890" t="s">
        <v>2401</v>
      </c>
      <c r="C17890" t="s">
        <v>2401</v>
      </c>
    </row>
    <row r="17891" spans="1:5" x14ac:dyDescent="0.4">
      <c r="A17891" s="1">
        <v>87262600</v>
      </c>
      <c r="B17891" t="s">
        <v>3337</v>
      </c>
      <c r="C17891" t="s">
        <v>3353</v>
      </c>
      <c r="D17891">
        <f>IF(A17891=A17893,1,IF(A17891=B17893,2,IF(A17891=C17893,3,4)))</f>
        <v>1</v>
      </c>
      <c r="E17891">
        <v>4</v>
      </c>
    </row>
    <row r="17892" spans="1:5" x14ac:dyDescent="0.4">
      <c r="A17892" s="1" t="s">
        <v>10598</v>
      </c>
    </row>
    <row r="17893" spans="1:5" x14ac:dyDescent="0.4">
      <c r="A17893" s="1">
        <v>87262600</v>
      </c>
      <c r="B17893">
        <v>87726432</v>
      </c>
      <c r="C17893">
        <v>87267042</v>
      </c>
    </row>
    <row r="17894" spans="1:5" x14ac:dyDescent="0.4">
      <c r="A17894" s="1">
        <v>87262600</v>
      </c>
      <c r="B17894" t="s">
        <v>3479</v>
      </c>
      <c r="D17894">
        <v>4</v>
      </c>
      <c r="E17894">
        <v>5</v>
      </c>
    </row>
    <row r="17895" spans="1:5" x14ac:dyDescent="0.4">
      <c r="A17895" s="1" t="s">
        <v>10599</v>
      </c>
    </row>
    <row r="17896" spans="1:5" x14ac:dyDescent="0.4">
      <c r="A17896" s="1">
        <v>87263800</v>
      </c>
      <c r="B17896">
        <v>87263800</v>
      </c>
      <c r="C17896">
        <v>87262600</v>
      </c>
    </row>
    <row r="17897" spans="1:5" x14ac:dyDescent="0.4">
      <c r="A17897" s="1">
        <v>87982880</v>
      </c>
      <c r="B17897" t="s">
        <v>3342</v>
      </c>
      <c r="C17897" t="s">
        <v>3343</v>
      </c>
      <c r="D17897">
        <f>IF(A17897=A17899,1,IF(A17897=B17899,2,IF(A17897=C17899,3,4)))</f>
        <v>1</v>
      </c>
      <c r="E17897">
        <v>1</v>
      </c>
    </row>
    <row r="17898" spans="1:5" x14ac:dyDescent="0.4">
      <c r="A17898" s="1" t="s">
        <v>10600</v>
      </c>
    </row>
    <row r="17899" spans="1:5" x14ac:dyDescent="0.4">
      <c r="A17899" s="1">
        <v>87982880</v>
      </c>
      <c r="B17899">
        <v>87978260</v>
      </c>
      <c r="C17899">
        <v>87738800</v>
      </c>
    </row>
    <row r="17900" spans="1:5" x14ac:dyDescent="0.4">
      <c r="A17900" s="1">
        <v>87982880</v>
      </c>
      <c r="B17900" t="s">
        <v>3361</v>
      </c>
      <c r="C17900" t="s">
        <v>3527</v>
      </c>
      <c r="D17900">
        <f>IF(A17900=A17902,1,IF(A17900=B17902,2,IF(A17900=C17902,3,4)))</f>
        <v>1</v>
      </c>
      <c r="E17900">
        <v>2</v>
      </c>
    </row>
    <row r="17901" spans="1:5" x14ac:dyDescent="0.4">
      <c r="A17901" s="1" t="s">
        <v>10601</v>
      </c>
    </row>
    <row r="17902" spans="1:5" x14ac:dyDescent="0.4">
      <c r="A17902" s="1">
        <v>87982880</v>
      </c>
      <c r="B17902">
        <v>28742886</v>
      </c>
      <c r="C17902">
        <v>27220880</v>
      </c>
    </row>
    <row r="17903" spans="1:5" x14ac:dyDescent="0.4">
      <c r="A17903" s="1">
        <v>87982880</v>
      </c>
      <c r="B17903" t="s">
        <v>3528</v>
      </c>
      <c r="C17903" t="s">
        <v>4552</v>
      </c>
      <c r="D17903">
        <f>IF(A17903=A17905,1,IF(A17903=B17905,2,IF(A17903=C17905,3,4)))</f>
        <v>4</v>
      </c>
      <c r="E17903">
        <v>3</v>
      </c>
    </row>
    <row r="17904" spans="1:5" x14ac:dyDescent="0.4">
      <c r="A17904" s="1" t="s">
        <v>10602</v>
      </c>
    </row>
    <row r="17905" spans="1:5" x14ac:dyDescent="0.4">
      <c r="A17905" s="1">
        <v>87866888</v>
      </c>
      <c r="B17905">
        <v>87716888</v>
      </c>
      <c r="C17905">
        <v>87681168</v>
      </c>
    </row>
    <row r="17906" spans="1:5" x14ac:dyDescent="0.4">
      <c r="A17906" s="1">
        <v>87982880</v>
      </c>
      <c r="B17906" t="s">
        <v>3342</v>
      </c>
      <c r="C17906" t="s">
        <v>3399</v>
      </c>
      <c r="D17906">
        <f>IF(A17906=A17908,1,IF(A17906=B17908,2,IF(A17906=C17908,3,4)))</f>
        <v>1</v>
      </c>
      <c r="E17906">
        <v>4</v>
      </c>
    </row>
    <row r="17907" spans="1:5" x14ac:dyDescent="0.4">
      <c r="A17907" s="1" t="s">
        <v>10603</v>
      </c>
    </row>
    <row r="17908" spans="1:5" x14ac:dyDescent="0.4">
      <c r="A17908" s="1">
        <v>87982880</v>
      </c>
      <c r="B17908">
        <v>87978260</v>
      </c>
      <c r="C17908">
        <v>87932680</v>
      </c>
    </row>
    <row r="17909" spans="1:5" x14ac:dyDescent="0.4">
      <c r="A17909" s="1">
        <v>87982880</v>
      </c>
      <c r="B17909" t="s">
        <v>3492</v>
      </c>
      <c r="D17909">
        <f>IF(A17909=A17911,1,IF(A17909=B17911,2,IF(A17909=C17911,3,4)))</f>
        <v>1</v>
      </c>
      <c r="E17909">
        <v>5</v>
      </c>
    </row>
    <row r="17910" spans="1:5" x14ac:dyDescent="0.4">
      <c r="A17910" s="1" t="s">
        <v>10604</v>
      </c>
    </row>
    <row r="17911" spans="1:5" x14ac:dyDescent="0.4">
      <c r="A17911" s="1">
        <v>87982880</v>
      </c>
      <c r="B17911">
        <v>988228460</v>
      </c>
      <c r="C17911">
        <v>983718280</v>
      </c>
    </row>
    <row r="17912" spans="1:5" x14ac:dyDescent="0.4">
      <c r="A17912" s="1">
        <v>28834213</v>
      </c>
      <c r="B17912" t="s">
        <v>3370</v>
      </c>
      <c r="C17912" t="s">
        <v>3351</v>
      </c>
      <c r="D17912">
        <f>IF(A17912=A17914,1,IF(A17912=B17914,2,IF(A17912=C17914,3,4)))</f>
        <v>1</v>
      </c>
      <c r="E17912">
        <v>1</v>
      </c>
    </row>
    <row r="17913" spans="1:5" x14ac:dyDescent="0.4">
      <c r="A17913" s="1" t="s">
        <v>10605</v>
      </c>
    </row>
    <row r="17914" spans="1:5" x14ac:dyDescent="0.4">
      <c r="A17914" s="1">
        <v>28834213</v>
      </c>
      <c r="B17914">
        <v>28834213</v>
      </c>
      <c r="C17914">
        <v>28834213</v>
      </c>
    </row>
    <row r="17915" spans="1:5" x14ac:dyDescent="0.4">
      <c r="A17915" s="1">
        <v>28834213</v>
      </c>
      <c r="B17915" t="s">
        <v>3431</v>
      </c>
      <c r="C17915" t="s">
        <v>3768</v>
      </c>
      <c r="D17915">
        <f>IF(A17915=A17917,1,IF(A17915=B17917,2,IF(A17915=C17917,3,4)))</f>
        <v>1</v>
      </c>
      <c r="E17915">
        <v>2</v>
      </c>
    </row>
    <row r="17916" spans="1:5" x14ac:dyDescent="0.4">
      <c r="A17916" s="1" t="s">
        <v>10606</v>
      </c>
    </row>
    <row r="17917" spans="1:5" x14ac:dyDescent="0.4">
      <c r="A17917" s="1">
        <v>28834213</v>
      </c>
      <c r="B17917">
        <v>28834213</v>
      </c>
      <c r="C17917">
        <v>28834213</v>
      </c>
    </row>
    <row r="17918" spans="1:5" x14ac:dyDescent="0.4">
      <c r="A17918" s="1">
        <v>28834213</v>
      </c>
      <c r="B17918" t="s">
        <v>4124</v>
      </c>
      <c r="C17918" t="s">
        <v>4553</v>
      </c>
      <c r="D17918">
        <f>IF(A17918=A17920,1,IF(A17918=B17920,2,IF(A17918=C17920,3,4)))</f>
        <v>4</v>
      </c>
      <c r="E17918">
        <v>3</v>
      </c>
    </row>
    <row r="17919" spans="1:5" x14ac:dyDescent="0.4">
      <c r="A17919" s="1" t="s">
        <v>10607</v>
      </c>
    </row>
    <row r="17920" spans="1:5" x14ac:dyDescent="0.4">
      <c r="A17920" s="1">
        <v>28712121</v>
      </c>
      <c r="B17920">
        <v>28712121</v>
      </c>
      <c r="C17920">
        <v>28712121</v>
      </c>
    </row>
    <row r="17921" spans="1:5" x14ac:dyDescent="0.4">
      <c r="A17921" s="1">
        <v>28834213</v>
      </c>
      <c r="B17921" t="s">
        <v>3419</v>
      </c>
      <c r="C17921" t="s">
        <v>3353</v>
      </c>
      <c r="D17921">
        <f>IF(A17921=A17923,1,IF(A17921=B17923,2,IF(A17921=C17923,3,4)))</f>
        <v>1</v>
      </c>
      <c r="E17921">
        <v>4</v>
      </c>
    </row>
    <row r="17922" spans="1:5" x14ac:dyDescent="0.4">
      <c r="A17922" s="1" t="s">
        <v>10608</v>
      </c>
    </row>
    <row r="17923" spans="1:5" x14ac:dyDescent="0.4">
      <c r="A17923" s="1">
        <v>28834213</v>
      </c>
      <c r="B17923">
        <v>28834213</v>
      </c>
      <c r="C17923">
        <v>28834213</v>
      </c>
    </row>
    <row r="17924" spans="1:5" x14ac:dyDescent="0.4">
      <c r="A17924" s="1">
        <v>28834213</v>
      </c>
      <c r="B17924" t="s">
        <v>3452</v>
      </c>
      <c r="D17924">
        <f>IF(A17924=A17926,1,IF(A17924=B17926,2,IF(A17924=C17926,3,4)))</f>
        <v>1</v>
      </c>
      <c r="E17924">
        <v>5</v>
      </c>
    </row>
    <row r="17925" spans="1:5" x14ac:dyDescent="0.4">
      <c r="A17925" s="1" t="s">
        <v>10609</v>
      </c>
    </row>
    <row r="17926" spans="1:5" x14ac:dyDescent="0.4">
      <c r="A17926" s="1">
        <v>28834213</v>
      </c>
      <c r="B17926">
        <v>28834213</v>
      </c>
      <c r="C17926">
        <v>28834213</v>
      </c>
    </row>
    <row r="17927" spans="1:5" x14ac:dyDescent="0.4">
      <c r="A17927" s="1">
        <v>912212015</v>
      </c>
      <c r="B17927" t="s">
        <v>3439</v>
      </c>
      <c r="C17927" t="s">
        <v>3358</v>
      </c>
      <c r="D17927">
        <f>IF(A17927=A17929,1,IF(A17927=B17929,2,IF(A17927=C17929,3,4)))</f>
        <v>1</v>
      </c>
      <c r="E17927">
        <v>1</v>
      </c>
    </row>
    <row r="17928" spans="1:5" x14ac:dyDescent="0.4">
      <c r="A17928" s="1" t="s">
        <v>10610</v>
      </c>
    </row>
    <row r="17929" spans="1:5" x14ac:dyDescent="0.4">
      <c r="A17929" s="1">
        <v>912212015</v>
      </c>
      <c r="B17929">
        <v>986222819</v>
      </c>
      <c r="C17929">
        <v>933912121</v>
      </c>
    </row>
    <row r="17930" spans="1:5" x14ac:dyDescent="0.4">
      <c r="A17930" s="1">
        <v>912212015</v>
      </c>
      <c r="B17930" t="s">
        <v>3928</v>
      </c>
      <c r="C17930" t="s">
        <v>3589</v>
      </c>
      <c r="D17930">
        <f>IF(A17930=A17932,1,IF(A17930=B17932,2,IF(A17930=C17932,3,4)))</f>
        <v>1</v>
      </c>
      <c r="E17930">
        <v>2</v>
      </c>
    </row>
    <row r="17931" spans="1:5" x14ac:dyDescent="0.4">
      <c r="A17931" s="1" t="s">
        <v>10611</v>
      </c>
    </row>
    <row r="17932" spans="1:5" x14ac:dyDescent="0.4">
      <c r="A17932" s="1">
        <v>912212015</v>
      </c>
      <c r="B17932">
        <v>928220818</v>
      </c>
      <c r="C17932">
        <v>925822820</v>
      </c>
    </row>
    <row r="17933" spans="1:5" x14ac:dyDescent="0.4">
      <c r="A17933" s="1">
        <v>912212015</v>
      </c>
      <c r="B17933" t="s">
        <v>4285</v>
      </c>
      <c r="C17933" t="s">
        <v>4501</v>
      </c>
      <c r="D17933">
        <f>IF(A17933=A17935,1,IF(A17933=B17935,2,IF(A17933=C17935,3,4)))</f>
        <v>4</v>
      </c>
      <c r="E17933">
        <v>3</v>
      </c>
    </row>
    <row r="17934" spans="1:5" x14ac:dyDescent="0.4">
      <c r="A17934" s="1" t="s">
        <v>10612</v>
      </c>
    </row>
    <row r="17935" spans="1:5" x14ac:dyDescent="0.4">
      <c r="A17935" s="1">
        <v>975722056</v>
      </c>
      <c r="B17935">
        <v>952882051</v>
      </c>
      <c r="C17935">
        <v>952298520</v>
      </c>
    </row>
    <row r="17936" spans="1:5" x14ac:dyDescent="0.4">
      <c r="A17936" s="1">
        <v>912212015</v>
      </c>
      <c r="B17936" t="s">
        <v>3484</v>
      </c>
      <c r="C17936" t="s">
        <v>3346</v>
      </c>
      <c r="D17936">
        <f>IF(A17936=A17938,1,IF(A17936=B17938,2,IF(A17936=C17938,3,4)))</f>
        <v>1</v>
      </c>
      <c r="E17936">
        <v>4</v>
      </c>
    </row>
    <row r="17937" spans="1:5" x14ac:dyDescent="0.4">
      <c r="A17937" s="1" t="s">
        <v>10613</v>
      </c>
    </row>
    <row r="17938" spans="1:5" x14ac:dyDescent="0.4">
      <c r="A17938" s="1">
        <v>912212015</v>
      </c>
      <c r="B17938">
        <v>919241515</v>
      </c>
      <c r="C17938">
        <v>912328051</v>
      </c>
    </row>
    <row r="17939" spans="1:5" x14ac:dyDescent="0.4">
      <c r="A17939" s="1">
        <v>912212015</v>
      </c>
      <c r="B17939" t="s">
        <v>3424</v>
      </c>
      <c r="D17939">
        <v>4</v>
      </c>
      <c r="E17939">
        <v>5</v>
      </c>
    </row>
    <row r="17940" spans="1:5" x14ac:dyDescent="0.4">
      <c r="A17940" s="1" t="s">
        <v>10614</v>
      </c>
    </row>
    <row r="17941" spans="1:5" x14ac:dyDescent="0.4">
      <c r="A17941" s="1">
        <v>912212015</v>
      </c>
      <c r="B17941">
        <v>912102925</v>
      </c>
      <c r="C17941">
        <v>81010158</v>
      </c>
    </row>
    <row r="17942" spans="1:5" x14ac:dyDescent="0.4">
      <c r="A17942" s="1" t="s">
        <v>2798</v>
      </c>
      <c r="B17942" t="s">
        <v>3345</v>
      </c>
      <c r="C17942" t="s">
        <v>3399</v>
      </c>
      <c r="D17942">
        <f>IF(A17942=A17944,1,IF(A17942=B17944,2,IF(A17942=C17944,3,4)))</f>
        <v>1</v>
      </c>
      <c r="E17942">
        <v>1</v>
      </c>
    </row>
    <row r="17943" spans="1:5" x14ac:dyDescent="0.4">
      <c r="A17943" s="1" t="s">
        <v>10615</v>
      </c>
    </row>
    <row r="17944" spans="1:5" x14ac:dyDescent="0.4">
      <c r="A17944" s="1" t="s">
        <v>2798</v>
      </c>
      <c r="B17944" t="s">
        <v>2319</v>
      </c>
      <c r="C17944" t="s">
        <v>2319</v>
      </c>
    </row>
    <row r="17945" spans="1:5" x14ac:dyDescent="0.4">
      <c r="A17945" s="1" t="s">
        <v>2798</v>
      </c>
      <c r="B17945" t="s">
        <v>3384</v>
      </c>
      <c r="C17945" t="s">
        <v>3855</v>
      </c>
      <c r="D17945">
        <f>IF(A17945=A17947,1,IF(A17945=B17947,2,IF(A17945=C17947,3,4)))</f>
        <v>1</v>
      </c>
      <c r="E17945">
        <v>2</v>
      </c>
    </row>
    <row r="17946" spans="1:5" x14ac:dyDescent="0.4">
      <c r="A17946" s="1" t="s">
        <v>10616</v>
      </c>
    </row>
    <row r="17947" spans="1:5" x14ac:dyDescent="0.4">
      <c r="A17947" s="1" t="s">
        <v>2798</v>
      </c>
      <c r="B17947" t="s">
        <v>2319</v>
      </c>
      <c r="C17947" t="s">
        <v>2319</v>
      </c>
    </row>
    <row r="17948" spans="1:5" x14ac:dyDescent="0.4">
      <c r="A17948" s="1" t="s">
        <v>2798</v>
      </c>
      <c r="B17948" t="s">
        <v>4554</v>
      </c>
      <c r="C17948" t="s">
        <v>4555</v>
      </c>
      <c r="D17948">
        <f>IF(A17948=A17950,1,IF(A17948=B17950,2,IF(A17948=C17950,3,4)))</f>
        <v>4</v>
      </c>
      <c r="E17948">
        <v>3</v>
      </c>
    </row>
    <row r="17949" spans="1:5" x14ac:dyDescent="0.4">
      <c r="A17949" s="1" t="s">
        <v>10617</v>
      </c>
    </row>
    <row r="17950" spans="1:5" x14ac:dyDescent="0.4">
      <c r="A17950" s="1" t="s">
        <v>2961</v>
      </c>
      <c r="B17950" t="s">
        <v>2449</v>
      </c>
      <c r="C17950" t="s">
        <v>2449</v>
      </c>
    </row>
    <row r="17951" spans="1:5" x14ac:dyDescent="0.4">
      <c r="A17951" s="1" t="s">
        <v>2798</v>
      </c>
      <c r="B17951" t="s">
        <v>3419</v>
      </c>
      <c r="C17951" t="s">
        <v>3430</v>
      </c>
      <c r="D17951">
        <f>IF(A17951=A17953,1,IF(A17951=B17953,2,IF(A17951=C17953,3,4)))</f>
        <v>1</v>
      </c>
      <c r="E17951">
        <v>4</v>
      </c>
    </row>
    <row r="17952" spans="1:5" x14ac:dyDescent="0.4">
      <c r="A17952" s="1" t="s">
        <v>10618</v>
      </c>
    </row>
    <row r="17953" spans="1:5" x14ac:dyDescent="0.4">
      <c r="A17953" s="1" t="s">
        <v>2798</v>
      </c>
      <c r="B17953" t="s">
        <v>2319</v>
      </c>
      <c r="C17953" t="s">
        <v>2319</v>
      </c>
    </row>
    <row r="17954" spans="1:5" x14ac:dyDescent="0.4">
      <c r="A17954" s="1" t="s">
        <v>2798</v>
      </c>
      <c r="B17954" t="s">
        <v>3365</v>
      </c>
      <c r="D17954">
        <f>IF(A17954=A17956,1,IF(A17954=B17956,2,IF(A17954=C17956,3,4)))</f>
        <v>1</v>
      </c>
      <c r="E17954">
        <v>5</v>
      </c>
    </row>
    <row r="17955" spans="1:5" x14ac:dyDescent="0.4">
      <c r="A17955" s="1" t="s">
        <v>10619</v>
      </c>
    </row>
    <row r="17956" spans="1:5" x14ac:dyDescent="0.4">
      <c r="A17956" s="1" t="s">
        <v>2798</v>
      </c>
      <c r="B17956" t="s">
        <v>2319</v>
      </c>
      <c r="C17956" t="s">
        <v>2319</v>
      </c>
    </row>
    <row r="17957" spans="1:5" x14ac:dyDescent="0.4">
      <c r="A17957" s="1">
        <v>963688206</v>
      </c>
      <c r="B17957" t="s">
        <v>3383</v>
      </c>
      <c r="C17957" t="s">
        <v>3336</v>
      </c>
      <c r="D17957">
        <f>IF(A17957=A17959,1,IF(A17957=B17959,2,IF(A17957=C17959,3,4)))</f>
        <v>1</v>
      </c>
      <c r="E17957">
        <v>1</v>
      </c>
    </row>
    <row r="17958" spans="1:5" x14ac:dyDescent="0.4">
      <c r="A17958" s="1" t="s">
        <v>10620</v>
      </c>
    </row>
    <row r="17959" spans="1:5" x14ac:dyDescent="0.4">
      <c r="A17959" s="1">
        <v>963688206</v>
      </c>
      <c r="B17959">
        <v>986098236</v>
      </c>
      <c r="C17959">
        <v>973102026</v>
      </c>
    </row>
    <row r="17960" spans="1:5" x14ac:dyDescent="0.4">
      <c r="A17960" s="1">
        <v>963688206</v>
      </c>
      <c r="B17960" t="s">
        <v>3641</v>
      </c>
      <c r="C17960" t="s">
        <v>3859</v>
      </c>
      <c r="D17960">
        <f>IF(A17960=A17962,1,IF(A17960=B17962,2,IF(A17960=C17962,3,4)))</f>
        <v>1</v>
      </c>
      <c r="E17960">
        <v>2</v>
      </c>
    </row>
    <row r="17961" spans="1:5" x14ac:dyDescent="0.4">
      <c r="A17961" s="1" t="s">
        <v>10621</v>
      </c>
    </row>
    <row r="17962" spans="1:5" x14ac:dyDescent="0.4">
      <c r="A17962" s="1">
        <v>963688206</v>
      </c>
      <c r="B17962">
        <v>966688325</v>
      </c>
      <c r="C17962">
        <v>966628287</v>
      </c>
    </row>
    <row r="17963" spans="1:5" x14ac:dyDescent="0.4">
      <c r="A17963" s="1">
        <v>963688206</v>
      </c>
      <c r="B17963" t="s">
        <v>4068</v>
      </c>
      <c r="C17963" t="s">
        <v>3825</v>
      </c>
      <c r="D17963">
        <f>IF(A17963=A17965,1,IF(A17963=B17965,2,IF(A17963=C17965,3,4)))</f>
        <v>1</v>
      </c>
      <c r="E17963">
        <v>3</v>
      </c>
    </row>
    <row r="17964" spans="1:5" x14ac:dyDescent="0.4">
      <c r="A17964" s="1" t="s">
        <v>10622</v>
      </c>
    </row>
    <row r="17965" spans="1:5" x14ac:dyDescent="0.4">
      <c r="A17965" s="1">
        <v>963688206</v>
      </c>
      <c r="B17965">
        <v>988340639</v>
      </c>
      <c r="C17965">
        <v>970013806</v>
      </c>
    </row>
    <row r="17966" spans="1:5" x14ac:dyDescent="0.4">
      <c r="A17966" s="1">
        <v>963688206</v>
      </c>
      <c r="B17966" t="s">
        <v>3383</v>
      </c>
      <c r="C17966" t="s">
        <v>3447</v>
      </c>
      <c r="D17966">
        <f>IF(A17966=A17968,1,IF(A17966=B17968,2,IF(A17966=C17968,3,4)))</f>
        <v>1</v>
      </c>
      <c r="E17966">
        <v>4</v>
      </c>
    </row>
    <row r="17967" spans="1:5" x14ac:dyDescent="0.4">
      <c r="A17967" s="1" t="s">
        <v>10623</v>
      </c>
    </row>
    <row r="17968" spans="1:5" x14ac:dyDescent="0.4">
      <c r="A17968" s="1">
        <v>963688206</v>
      </c>
      <c r="B17968">
        <v>966688325</v>
      </c>
      <c r="C17968">
        <v>966628287</v>
      </c>
    </row>
    <row r="17969" spans="1:5" x14ac:dyDescent="0.4">
      <c r="A17969" s="1">
        <v>963688206</v>
      </c>
      <c r="B17969" t="s">
        <v>3452</v>
      </c>
      <c r="D17969">
        <f>IF(A17969=A17971,1,IF(A17969=B17971,2,IF(A17969=C17971,3,4)))</f>
        <v>1</v>
      </c>
      <c r="E17969">
        <v>5</v>
      </c>
    </row>
    <row r="17970" spans="1:5" x14ac:dyDescent="0.4">
      <c r="A17970" s="1" t="s">
        <v>10624</v>
      </c>
    </row>
    <row r="17971" spans="1:5" x14ac:dyDescent="0.4">
      <c r="A17971" s="1">
        <v>963688206</v>
      </c>
      <c r="B17971">
        <v>966152068</v>
      </c>
      <c r="C17971">
        <v>85026682</v>
      </c>
    </row>
    <row r="17972" spans="1:5" x14ac:dyDescent="0.4">
      <c r="A17972" s="1" t="s">
        <v>2798</v>
      </c>
      <c r="B17972" t="s">
        <v>3360</v>
      </c>
      <c r="C17972" t="s">
        <v>3430</v>
      </c>
      <c r="D17972">
        <f>IF(A17972=A17974,1,IF(A17972=B17974,2,IF(A17972=C17974,3,4)))</f>
        <v>1</v>
      </c>
      <c r="E17972">
        <v>1</v>
      </c>
    </row>
    <row r="17973" spans="1:5" x14ac:dyDescent="0.4">
      <c r="A17973" s="1" t="s">
        <v>10625</v>
      </c>
    </row>
    <row r="17974" spans="1:5" x14ac:dyDescent="0.4">
      <c r="A17974" s="1" t="s">
        <v>2798</v>
      </c>
      <c r="B17974" t="s">
        <v>2319</v>
      </c>
      <c r="C17974" t="s">
        <v>2319</v>
      </c>
    </row>
    <row r="17975" spans="1:5" x14ac:dyDescent="0.4">
      <c r="A17975" s="1" t="s">
        <v>2798</v>
      </c>
      <c r="B17975" t="s">
        <v>3667</v>
      </c>
      <c r="C17975" t="s">
        <v>3348</v>
      </c>
      <c r="D17975">
        <f>IF(A17975=A17977,1,IF(A17975=B17977,2,IF(A17975=C17977,3,4)))</f>
        <v>1</v>
      </c>
      <c r="E17975">
        <v>2</v>
      </c>
    </row>
    <row r="17976" spans="1:5" x14ac:dyDescent="0.4">
      <c r="A17976" s="1" t="s">
        <v>10626</v>
      </c>
    </row>
    <row r="17977" spans="1:5" x14ac:dyDescent="0.4">
      <c r="A17977" s="1" t="s">
        <v>2798</v>
      </c>
      <c r="B17977" t="s">
        <v>2319</v>
      </c>
      <c r="C17977" t="s">
        <v>2319</v>
      </c>
    </row>
    <row r="17978" spans="1:5" x14ac:dyDescent="0.4">
      <c r="A17978" s="1" t="s">
        <v>2798</v>
      </c>
      <c r="B17978" t="s">
        <v>4009</v>
      </c>
      <c r="C17978" t="s">
        <v>4237</v>
      </c>
      <c r="D17978">
        <f>IF(A17978=A17980,1,IF(A17978=B17980,2,IF(A17978=C17980,3,4)))</f>
        <v>1</v>
      </c>
      <c r="E17978">
        <v>3</v>
      </c>
    </row>
    <row r="17979" spans="1:5" x14ac:dyDescent="0.4">
      <c r="A17979" s="1" t="s">
        <v>10627</v>
      </c>
    </row>
    <row r="17980" spans="1:5" x14ac:dyDescent="0.4">
      <c r="A17980" s="1" t="s">
        <v>2798</v>
      </c>
      <c r="B17980" t="s">
        <v>2319</v>
      </c>
      <c r="C17980" t="s">
        <v>2319</v>
      </c>
    </row>
    <row r="17981" spans="1:5" x14ac:dyDescent="0.4">
      <c r="A17981" s="1" t="s">
        <v>2798</v>
      </c>
      <c r="B17981" t="s">
        <v>3370</v>
      </c>
      <c r="C17981" t="s">
        <v>3351</v>
      </c>
      <c r="D17981">
        <f>IF(A17981=A17983,1,IF(A17981=B17983,2,IF(A17981=C17983,3,4)))</f>
        <v>1</v>
      </c>
      <c r="E17981">
        <v>4</v>
      </c>
    </row>
    <row r="17982" spans="1:5" x14ac:dyDescent="0.4">
      <c r="A17982" s="1" t="s">
        <v>10628</v>
      </c>
    </row>
    <row r="17983" spans="1:5" x14ac:dyDescent="0.4">
      <c r="A17983" s="1" t="s">
        <v>2798</v>
      </c>
      <c r="B17983" t="s">
        <v>2319</v>
      </c>
      <c r="C17983" t="s">
        <v>2319</v>
      </c>
    </row>
    <row r="17984" spans="1:5" x14ac:dyDescent="0.4">
      <c r="A17984" s="1" t="s">
        <v>2798</v>
      </c>
      <c r="B17984" t="s">
        <v>3434</v>
      </c>
      <c r="D17984">
        <v>4</v>
      </c>
      <c r="E17984">
        <v>5</v>
      </c>
    </row>
    <row r="17985" spans="1:5" x14ac:dyDescent="0.4">
      <c r="A17985" s="1" t="s">
        <v>10629</v>
      </c>
    </row>
    <row r="17986" spans="1:5" x14ac:dyDescent="0.4">
      <c r="A17986" s="1" t="s">
        <v>2798</v>
      </c>
      <c r="B17986" t="s">
        <v>2319</v>
      </c>
      <c r="C17986" t="s">
        <v>2319</v>
      </c>
    </row>
    <row r="17987" spans="1:5" x14ac:dyDescent="0.4">
      <c r="A17987" s="1">
        <v>916932966</v>
      </c>
      <c r="B17987" t="s">
        <v>3370</v>
      </c>
      <c r="C17987" t="s">
        <v>3336</v>
      </c>
      <c r="D17987">
        <f>IF(A17987=A17989,1,IF(A17987=B17989,2,IF(A17987=C17989,3,4)))</f>
        <v>1</v>
      </c>
      <c r="E17987">
        <v>1</v>
      </c>
    </row>
    <row r="17988" spans="1:5" x14ac:dyDescent="0.4">
      <c r="A17988" s="1" t="s">
        <v>10630</v>
      </c>
    </row>
    <row r="17989" spans="1:5" x14ac:dyDescent="0.4">
      <c r="A17989" s="1">
        <v>916932966</v>
      </c>
      <c r="B17989">
        <v>986310669</v>
      </c>
      <c r="C17989">
        <v>933169339</v>
      </c>
    </row>
    <row r="17990" spans="1:5" x14ac:dyDescent="0.4">
      <c r="A17990" s="1">
        <v>916932966</v>
      </c>
      <c r="B17990" t="s">
        <v>4003</v>
      </c>
      <c r="C17990" t="s">
        <v>3569</v>
      </c>
      <c r="D17990">
        <f>IF(A17990=A17992,1,IF(A17990=B17992,2,IF(A17990=C17992,3,4)))</f>
        <v>1</v>
      </c>
      <c r="E17990">
        <v>2</v>
      </c>
    </row>
    <row r="17991" spans="1:5" x14ac:dyDescent="0.4">
      <c r="A17991" s="1" t="s">
        <v>10631</v>
      </c>
    </row>
    <row r="17992" spans="1:5" x14ac:dyDescent="0.4">
      <c r="A17992" s="1">
        <v>916932966</v>
      </c>
      <c r="B17992">
        <v>932196176</v>
      </c>
      <c r="C17992">
        <v>932196176</v>
      </c>
    </row>
    <row r="17993" spans="1:5" x14ac:dyDescent="0.4">
      <c r="A17993" s="1">
        <v>916932966</v>
      </c>
      <c r="B17993" t="s">
        <v>4395</v>
      </c>
      <c r="C17993" t="s">
        <v>4011</v>
      </c>
      <c r="D17993">
        <f>IF(A17993=A17995,1,IF(A17993=B17995,2,IF(A17993=C17995,3,4)))</f>
        <v>1</v>
      </c>
      <c r="E17993">
        <v>3</v>
      </c>
    </row>
    <row r="17994" spans="1:5" x14ac:dyDescent="0.4">
      <c r="A17994" s="1" t="s">
        <v>10632</v>
      </c>
    </row>
    <row r="17995" spans="1:5" x14ac:dyDescent="0.4">
      <c r="A17995" s="1">
        <v>916932966</v>
      </c>
      <c r="B17995">
        <v>66226856</v>
      </c>
      <c r="C17995">
        <v>976826176</v>
      </c>
    </row>
    <row r="17996" spans="1:5" x14ac:dyDescent="0.4">
      <c r="A17996" s="1">
        <v>916932966</v>
      </c>
      <c r="B17996" t="s">
        <v>3370</v>
      </c>
      <c r="C17996" t="s">
        <v>3399</v>
      </c>
      <c r="D17996">
        <f>IF(A17996=A17998,1,IF(A17996=B17998,2,IF(A17996=C17998,3,4)))</f>
        <v>1</v>
      </c>
      <c r="E17996">
        <v>4</v>
      </c>
    </row>
    <row r="17997" spans="1:5" x14ac:dyDescent="0.4">
      <c r="A17997" s="1" t="s">
        <v>10633</v>
      </c>
    </row>
    <row r="17998" spans="1:5" x14ac:dyDescent="0.4">
      <c r="A17998" s="1">
        <v>916932966</v>
      </c>
      <c r="B17998">
        <v>933169339</v>
      </c>
      <c r="C17998">
        <v>936193367</v>
      </c>
    </row>
    <row r="17999" spans="1:5" x14ac:dyDescent="0.4">
      <c r="A17999" s="1">
        <v>916932966</v>
      </c>
      <c r="B17999" t="s">
        <v>3434</v>
      </c>
      <c r="D17999">
        <f>IF(A17999=A18001,1,IF(A17999=B18001,2,IF(A17999=C18001,3,4)))</f>
        <v>1</v>
      </c>
      <c r="E17999">
        <v>5</v>
      </c>
    </row>
    <row r="18000" spans="1:5" x14ac:dyDescent="0.4">
      <c r="A18000" s="1" t="s">
        <v>10634</v>
      </c>
    </row>
    <row r="18001" spans="1:5" x14ac:dyDescent="0.4">
      <c r="A18001" s="1">
        <v>916932966</v>
      </c>
      <c r="B18001">
        <v>932196176</v>
      </c>
      <c r="C18001">
        <v>932196176</v>
      </c>
    </row>
    <row r="18002" spans="1:5" x14ac:dyDescent="0.4">
      <c r="A18002" s="1">
        <v>25781068</v>
      </c>
      <c r="B18002" t="s">
        <v>3337</v>
      </c>
      <c r="C18002" t="s">
        <v>3346</v>
      </c>
      <c r="D18002">
        <f>IF(A18002=A18004,1,IF(A18002=B18004,2,IF(A18002=C18004,3,4)))</f>
        <v>1</v>
      </c>
      <c r="E18002">
        <v>1</v>
      </c>
    </row>
    <row r="18003" spans="1:5" x14ac:dyDescent="0.4">
      <c r="A18003" s="1" t="s">
        <v>10635</v>
      </c>
    </row>
    <row r="18004" spans="1:5" x14ac:dyDescent="0.4">
      <c r="A18004" s="1">
        <v>25781068</v>
      </c>
      <c r="B18004">
        <v>25781068</v>
      </c>
      <c r="C18004">
        <v>25781068</v>
      </c>
    </row>
    <row r="18005" spans="1:5" x14ac:dyDescent="0.4">
      <c r="A18005" s="1">
        <v>25781068</v>
      </c>
      <c r="B18005" t="s">
        <v>3552</v>
      </c>
      <c r="C18005" t="s">
        <v>3494</v>
      </c>
      <c r="D18005">
        <f>IF(A18005=A18007,1,IF(A18005=B18007,2,IF(A18005=C18007,3,4)))</f>
        <v>2</v>
      </c>
      <c r="E18005">
        <v>2</v>
      </c>
    </row>
    <row r="18006" spans="1:5" x14ac:dyDescent="0.4">
      <c r="A18006" s="1" t="s">
        <v>10636</v>
      </c>
    </row>
    <row r="18007" spans="1:5" x14ac:dyDescent="0.4">
      <c r="A18007" s="1">
        <v>27031689</v>
      </c>
      <c r="B18007">
        <v>25781068</v>
      </c>
      <c r="C18007">
        <v>25781068</v>
      </c>
    </row>
    <row r="18008" spans="1:5" x14ac:dyDescent="0.4">
      <c r="A18008" s="1">
        <v>25781068</v>
      </c>
      <c r="B18008" t="s">
        <v>4347</v>
      </c>
      <c r="C18008" t="s">
        <v>3503</v>
      </c>
      <c r="D18008">
        <f>IF(A18008=A18010,1,IF(A18008=B18010,2,IF(A18008=C18010,3,4)))</f>
        <v>4</v>
      </c>
      <c r="E18008">
        <v>3</v>
      </c>
    </row>
    <row r="18009" spans="1:5" x14ac:dyDescent="0.4">
      <c r="A18009" s="1" t="s">
        <v>10637</v>
      </c>
    </row>
    <row r="18010" spans="1:5" x14ac:dyDescent="0.4">
      <c r="A18010" s="1">
        <v>87806995</v>
      </c>
      <c r="B18010">
        <v>25786060</v>
      </c>
      <c r="C18010">
        <v>25786060</v>
      </c>
    </row>
    <row r="18011" spans="1:5" x14ac:dyDescent="0.4">
      <c r="A18011" s="1">
        <v>25781068</v>
      </c>
      <c r="B18011" t="s">
        <v>3360</v>
      </c>
      <c r="C18011" t="s">
        <v>3343</v>
      </c>
      <c r="D18011">
        <f>IF(A18011=A18013,1,IF(A18011=B18013,2,IF(A18011=C18013,3,4)))</f>
        <v>1</v>
      </c>
      <c r="E18011">
        <v>4</v>
      </c>
    </row>
    <row r="18012" spans="1:5" x14ac:dyDescent="0.4">
      <c r="A18012" s="1" t="s">
        <v>10638</v>
      </c>
    </row>
    <row r="18013" spans="1:5" x14ac:dyDescent="0.4">
      <c r="A18013" s="1">
        <v>25781068</v>
      </c>
      <c r="B18013">
        <v>25781068</v>
      </c>
      <c r="C18013">
        <v>25781068</v>
      </c>
    </row>
    <row r="18014" spans="1:5" x14ac:dyDescent="0.4">
      <c r="A18014" s="1">
        <v>25781068</v>
      </c>
      <c r="B18014" t="s">
        <v>3404</v>
      </c>
      <c r="D18014">
        <f>IF(A18014=A18016,1,IF(A18014=B18016,2,IF(A18014=C18016,3,4)))</f>
        <v>4</v>
      </c>
      <c r="E18014">
        <v>5</v>
      </c>
    </row>
    <row r="18015" spans="1:5" x14ac:dyDescent="0.4">
      <c r="A18015" s="1" t="s">
        <v>10639</v>
      </c>
    </row>
    <row r="18016" spans="1:5" x14ac:dyDescent="0.4">
      <c r="A18016" s="1">
        <v>87869068</v>
      </c>
      <c r="B18016">
        <v>87869068</v>
      </c>
      <c r="C18016">
        <v>87869068</v>
      </c>
    </row>
    <row r="18017" spans="1:5" x14ac:dyDescent="0.4">
      <c r="A18017" s="1">
        <v>55556366</v>
      </c>
      <c r="B18017" t="s">
        <v>3360</v>
      </c>
      <c r="C18017" t="s">
        <v>3336</v>
      </c>
      <c r="D18017">
        <f>IF(A18017=A18019,1,IF(A18017=B18019,2,IF(A18017=C18019,3,4)))</f>
        <v>1</v>
      </c>
      <c r="E18017">
        <v>1</v>
      </c>
    </row>
    <row r="18018" spans="1:5" x14ac:dyDescent="0.4">
      <c r="A18018" s="1" t="s">
        <v>10640</v>
      </c>
    </row>
    <row r="18019" spans="1:5" x14ac:dyDescent="0.4">
      <c r="A18019" s="1">
        <v>55556366</v>
      </c>
      <c r="B18019">
        <v>55556366</v>
      </c>
      <c r="C18019" t="s">
        <v>2680</v>
      </c>
    </row>
    <row r="18020" spans="1:5" x14ac:dyDescent="0.4">
      <c r="A18020" s="1">
        <v>55556366</v>
      </c>
      <c r="B18020" t="s">
        <v>3500</v>
      </c>
      <c r="C18020" t="s">
        <v>3911</v>
      </c>
      <c r="D18020">
        <f>IF(A18020=A18022,1,IF(A18020=B18022,2,IF(A18020=C18022,3,4)))</f>
        <v>1</v>
      </c>
      <c r="E18020">
        <v>2</v>
      </c>
    </row>
    <row r="18021" spans="1:5" x14ac:dyDescent="0.4">
      <c r="A18021" s="1" t="s">
        <v>10641</v>
      </c>
    </row>
    <row r="18022" spans="1:5" x14ac:dyDescent="0.4">
      <c r="A18022" s="1">
        <v>55556366</v>
      </c>
      <c r="B18022">
        <v>55556366</v>
      </c>
      <c r="C18022">
        <v>911551368</v>
      </c>
    </row>
    <row r="18023" spans="1:5" x14ac:dyDescent="0.4">
      <c r="A18023" s="1">
        <v>55556366</v>
      </c>
      <c r="B18023" t="s">
        <v>4124</v>
      </c>
      <c r="C18023" t="s">
        <v>3942</v>
      </c>
      <c r="D18023">
        <f>IF(A18023=A18025,1,IF(A18023=B18025,2,IF(A18023=C18025,3,4)))</f>
        <v>1</v>
      </c>
      <c r="E18023">
        <v>3</v>
      </c>
    </row>
    <row r="18024" spans="1:5" x14ac:dyDescent="0.4">
      <c r="A18024" s="1" t="s">
        <v>10642</v>
      </c>
    </row>
    <row r="18025" spans="1:5" x14ac:dyDescent="0.4">
      <c r="A18025" s="1">
        <v>55556366</v>
      </c>
      <c r="B18025">
        <v>55556366</v>
      </c>
      <c r="C18025">
        <v>955863672</v>
      </c>
    </row>
    <row r="18026" spans="1:5" x14ac:dyDescent="0.4">
      <c r="A18026" s="1">
        <v>55556366</v>
      </c>
      <c r="B18026" t="s">
        <v>3360</v>
      </c>
      <c r="C18026" t="s">
        <v>3353</v>
      </c>
      <c r="D18026">
        <f>IF(A18026=A18028,1,IF(A18026=B18028,2,IF(A18026=C18028,3,4)))</f>
        <v>1</v>
      </c>
      <c r="E18026">
        <v>4</v>
      </c>
    </row>
    <row r="18027" spans="1:5" x14ac:dyDescent="0.4">
      <c r="A18027" s="1" t="s">
        <v>10643</v>
      </c>
    </row>
    <row r="18028" spans="1:5" x14ac:dyDescent="0.4">
      <c r="A18028" s="1">
        <v>55556366</v>
      </c>
      <c r="B18028">
        <v>55556366</v>
      </c>
      <c r="C18028" t="s">
        <v>2680</v>
      </c>
    </row>
    <row r="18029" spans="1:5" x14ac:dyDescent="0.4">
      <c r="A18029" s="1">
        <v>55556366</v>
      </c>
      <c r="B18029" t="s">
        <v>3424</v>
      </c>
      <c r="D18029">
        <v>4</v>
      </c>
      <c r="E18029">
        <v>5</v>
      </c>
    </row>
    <row r="18030" spans="1:5" x14ac:dyDescent="0.4">
      <c r="A18030" s="1" t="s">
        <v>10644</v>
      </c>
    </row>
    <row r="18031" spans="1:5" x14ac:dyDescent="0.4">
      <c r="A18031" s="1">
        <v>55556366</v>
      </c>
      <c r="B18031">
        <v>55556366</v>
      </c>
      <c r="C18031">
        <v>25553976</v>
      </c>
    </row>
    <row r="18032" spans="1:5" x14ac:dyDescent="0.4">
      <c r="A18032" s="1">
        <v>23442521</v>
      </c>
      <c r="B18032" t="s">
        <v>3360</v>
      </c>
      <c r="C18032" t="s">
        <v>3346</v>
      </c>
      <c r="D18032">
        <f>IF(A18032=A18034,1,IF(A18032=B18034,2,IF(A18032=C18034,3,4)))</f>
        <v>1</v>
      </c>
      <c r="E18032">
        <v>1</v>
      </c>
    </row>
    <row r="18033" spans="1:5" x14ac:dyDescent="0.4">
      <c r="A18033" s="1" t="s">
        <v>10645</v>
      </c>
    </row>
    <row r="18034" spans="1:5" x14ac:dyDescent="0.4">
      <c r="A18034" s="1">
        <v>23442521</v>
      </c>
      <c r="B18034">
        <v>983402352</v>
      </c>
      <c r="C18034">
        <v>937457201</v>
      </c>
    </row>
    <row r="18035" spans="1:5" x14ac:dyDescent="0.4">
      <c r="A18035" s="1">
        <v>23442521</v>
      </c>
      <c r="B18035" t="s">
        <v>3431</v>
      </c>
      <c r="C18035" t="s">
        <v>3509</v>
      </c>
      <c r="D18035">
        <f>IF(A18035=A18037,1,IF(A18035=B18037,2,IF(A18035=C18037,3,4)))</f>
        <v>1</v>
      </c>
      <c r="E18035">
        <v>2</v>
      </c>
    </row>
    <row r="18036" spans="1:5" x14ac:dyDescent="0.4">
      <c r="A18036" s="1" t="s">
        <v>10646</v>
      </c>
    </row>
    <row r="18037" spans="1:5" x14ac:dyDescent="0.4">
      <c r="A18037" s="1">
        <v>23442521</v>
      </c>
      <c r="B18037">
        <v>27754219</v>
      </c>
      <c r="C18037">
        <v>27592013</v>
      </c>
    </row>
    <row r="18038" spans="1:5" x14ac:dyDescent="0.4">
      <c r="A18038" s="1">
        <v>23442521</v>
      </c>
      <c r="B18038" t="s">
        <v>3888</v>
      </c>
      <c r="C18038" t="s">
        <v>4341</v>
      </c>
      <c r="D18038">
        <f>IF(A18038=A18040,1,IF(A18038=B18040,2,IF(A18038=C18040,3,4)))</f>
        <v>1</v>
      </c>
      <c r="E18038">
        <v>3</v>
      </c>
    </row>
    <row r="18039" spans="1:5" x14ac:dyDescent="0.4">
      <c r="A18039" s="1" t="s">
        <v>10647</v>
      </c>
    </row>
    <row r="18040" spans="1:5" x14ac:dyDescent="0.4">
      <c r="A18040" s="1">
        <v>23442521</v>
      </c>
      <c r="B18040">
        <v>23148222</v>
      </c>
      <c r="C18040">
        <v>23148222</v>
      </c>
    </row>
    <row r="18041" spans="1:5" x14ac:dyDescent="0.4">
      <c r="A18041" s="1">
        <v>23442521</v>
      </c>
      <c r="B18041" t="s">
        <v>3342</v>
      </c>
      <c r="C18041" t="s">
        <v>3376</v>
      </c>
      <c r="D18041">
        <f>IF(A18041=A18043,1,IF(A18041=B18043,2,IF(A18041=C18043,3,4)))</f>
        <v>1</v>
      </c>
      <c r="E18041">
        <v>4</v>
      </c>
    </row>
    <row r="18042" spans="1:5" x14ac:dyDescent="0.4">
      <c r="A18042" s="1" t="s">
        <v>10648</v>
      </c>
    </row>
    <row r="18043" spans="1:5" x14ac:dyDescent="0.4">
      <c r="A18043" s="1">
        <v>23442521</v>
      </c>
      <c r="B18043">
        <v>28312321</v>
      </c>
      <c r="C18043">
        <v>23148222</v>
      </c>
    </row>
    <row r="18044" spans="1:5" x14ac:dyDescent="0.4">
      <c r="A18044" s="1">
        <v>23442521</v>
      </c>
      <c r="B18044" t="s">
        <v>3418</v>
      </c>
      <c r="D18044">
        <f>IF(A18044=A18046,1,IF(A18044=B18046,2,IF(A18044=C18046,3,4)))</f>
        <v>1</v>
      </c>
      <c r="E18044">
        <v>5</v>
      </c>
    </row>
    <row r="18045" spans="1:5" x14ac:dyDescent="0.4">
      <c r="A18045" s="1" t="s">
        <v>10649</v>
      </c>
    </row>
    <row r="18046" spans="1:5" x14ac:dyDescent="0.4">
      <c r="A18046" s="1">
        <v>23442521</v>
      </c>
      <c r="B18046">
        <v>937457201</v>
      </c>
      <c r="C18046">
        <v>28834213</v>
      </c>
    </row>
    <row r="18047" spans="1:5" x14ac:dyDescent="0.4">
      <c r="A18047" s="1">
        <v>23411100</v>
      </c>
      <c r="B18047" t="s">
        <v>3370</v>
      </c>
      <c r="C18047" t="s">
        <v>3358</v>
      </c>
      <c r="D18047">
        <f>IF(A18047=A18049,1,IF(A18047=B18049,2,IF(A18047=C18049,3,4)))</f>
        <v>1</v>
      </c>
      <c r="E18047">
        <v>1</v>
      </c>
    </row>
    <row r="18048" spans="1:5" x14ac:dyDescent="0.4">
      <c r="A18048" s="1" t="s">
        <v>10650</v>
      </c>
    </row>
    <row r="18049" spans="1:5" x14ac:dyDescent="0.4">
      <c r="A18049" s="1">
        <v>23411100</v>
      </c>
      <c r="B18049">
        <v>23141160</v>
      </c>
      <c r="C18049">
        <v>23116196</v>
      </c>
    </row>
    <row r="18050" spans="1:5" x14ac:dyDescent="0.4">
      <c r="A18050" s="1">
        <v>23411100</v>
      </c>
      <c r="B18050" t="s">
        <v>3338</v>
      </c>
      <c r="C18050" t="s">
        <v>3663</v>
      </c>
      <c r="D18050">
        <f>IF(A18050=A18052,1,IF(A18050=B18052,2,IF(A18050=C18052,3,4)))</f>
        <v>3</v>
      </c>
      <c r="E18050">
        <v>2</v>
      </c>
    </row>
    <row r="18051" spans="1:5" x14ac:dyDescent="0.4">
      <c r="A18051" s="1" t="s">
        <v>10651</v>
      </c>
    </row>
    <row r="18052" spans="1:5" x14ac:dyDescent="0.4">
      <c r="A18052" s="1">
        <v>27111001</v>
      </c>
      <c r="B18052">
        <v>27111001</v>
      </c>
      <c r="C18052">
        <v>23411100</v>
      </c>
    </row>
    <row r="18053" spans="1:5" x14ac:dyDescent="0.4">
      <c r="A18053" s="1">
        <v>23411100</v>
      </c>
      <c r="B18053" t="s">
        <v>4014</v>
      </c>
      <c r="C18053" t="s">
        <v>4104</v>
      </c>
      <c r="D18053">
        <f>IF(A18053=A18055,1,IF(A18053=B18055,2,IF(A18053=C18055,3,4)))</f>
        <v>3</v>
      </c>
      <c r="E18053">
        <v>3</v>
      </c>
    </row>
    <row r="18054" spans="1:5" x14ac:dyDescent="0.4">
      <c r="A18054" s="1" t="s">
        <v>10652</v>
      </c>
    </row>
    <row r="18055" spans="1:5" x14ac:dyDescent="0.4">
      <c r="A18055" s="1">
        <v>27111001</v>
      </c>
      <c r="B18055">
        <v>27111001</v>
      </c>
      <c r="C18055">
        <v>23411100</v>
      </c>
    </row>
    <row r="18056" spans="1:5" x14ac:dyDescent="0.4">
      <c r="A18056" s="1">
        <v>23411100</v>
      </c>
      <c r="B18056" t="s">
        <v>3366</v>
      </c>
      <c r="C18056" t="s">
        <v>3346</v>
      </c>
      <c r="D18056">
        <f>IF(A18056=A18058,1,IF(A18056=B18058,2,IF(A18056=C18058,3,4)))</f>
        <v>1</v>
      </c>
      <c r="E18056">
        <v>4</v>
      </c>
    </row>
    <row r="18057" spans="1:5" x14ac:dyDescent="0.4">
      <c r="A18057" s="1" t="s">
        <v>10653</v>
      </c>
    </row>
    <row r="18058" spans="1:5" x14ac:dyDescent="0.4">
      <c r="A18058" s="1">
        <v>23411100</v>
      </c>
      <c r="B18058">
        <v>32345000</v>
      </c>
      <c r="C18058">
        <v>27111001</v>
      </c>
    </row>
    <row r="18059" spans="1:5" x14ac:dyDescent="0.4">
      <c r="A18059" s="1">
        <v>23411100</v>
      </c>
      <c r="B18059" t="s">
        <v>3479</v>
      </c>
      <c r="D18059">
        <f>IF(A18059=A18061,1,IF(A18059=B18061,2,IF(A18059=C18061,3,4)))</f>
        <v>1</v>
      </c>
      <c r="E18059">
        <v>5</v>
      </c>
    </row>
    <row r="18060" spans="1:5" x14ac:dyDescent="0.4">
      <c r="A18060" s="1" t="s">
        <v>10654</v>
      </c>
    </row>
    <row r="18061" spans="1:5" x14ac:dyDescent="0.4">
      <c r="A18061" s="1">
        <v>23411100</v>
      </c>
      <c r="B18061">
        <v>2564300</v>
      </c>
      <c r="C18061">
        <v>89124300</v>
      </c>
    </row>
    <row r="18062" spans="1:5" x14ac:dyDescent="0.4">
      <c r="A18062" s="1">
        <v>87292111</v>
      </c>
      <c r="B18062" t="s">
        <v>3383</v>
      </c>
      <c r="C18062" t="s">
        <v>3376</v>
      </c>
      <c r="D18062">
        <f>IF(A18062=A18064,1,IF(A18062=B18064,2,IF(A18062=C18064,3,4)))</f>
        <v>1</v>
      </c>
      <c r="E18062">
        <v>1</v>
      </c>
    </row>
    <row r="18063" spans="1:5" x14ac:dyDescent="0.4">
      <c r="A18063" s="1" t="s">
        <v>10655</v>
      </c>
    </row>
    <row r="18064" spans="1:5" x14ac:dyDescent="0.4">
      <c r="A18064" s="1">
        <v>87292111</v>
      </c>
      <c r="B18064">
        <v>87292111</v>
      </c>
      <c r="C18064">
        <v>87292111</v>
      </c>
    </row>
    <row r="18065" spans="1:5" x14ac:dyDescent="0.4">
      <c r="A18065" s="1">
        <v>87292111</v>
      </c>
      <c r="B18065" t="s">
        <v>3655</v>
      </c>
      <c r="C18065" t="s">
        <v>3362</v>
      </c>
      <c r="D18065">
        <f>IF(A18065=A18067,1,IF(A18065=B18067,2,IF(A18065=C18067,3,4)))</f>
        <v>1</v>
      </c>
      <c r="E18065">
        <v>2</v>
      </c>
    </row>
    <row r="18066" spans="1:5" x14ac:dyDescent="0.4">
      <c r="A18066" s="1" t="s">
        <v>10656</v>
      </c>
    </row>
    <row r="18067" spans="1:5" x14ac:dyDescent="0.4">
      <c r="A18067" s="1">
        <v>87292111</v>
      </c>
      <c r="B18067">
        <v>87292111</v>
      </c>
      <c r="C18067">
        <v>87292111</v>
      </c>
    </row>
    <row r="18068" spans="1:5" x14ac:dyDescent="0.4">
      <c r="A18068" s="1">
        <v>87292111</v>
      </c>
      <c r="B18068" t="s">
        <v>3814</v>
      </c>
      <c r="C18068" t="s">
        <v>4556</v>
      </c>
      <c r="D18068">
        <f>IF(A18068=A18070,1,IF(A18068=B18070,2,IF(A18068=C18070,3,4)))</f>
        <v>4</v>
      </c>
      <c r="E18068">
        <v>3</v>
      </c>
    </row>
    <row r="18069" spans="1:5" x14ac:dyDescent="0.4">
      <c r="A18069" s="1" t="s">
        <v>10657</v>
      </c>
    </row>
    <row r="18070" spans="1:5" x14ac:dyDescent="0.4">
      <c r="A18070" s="1">
        <v>955261583</v>
      </c>
      <c r="B18070">
        <v>937521258</v>
      </c>
      <c r="C18070">
        <v>932013588</v>
      </c>
    </row>
    <row r="18071" spans="1:5" x14ac:dyDescent="0.4">
      <c r="A18071" s="1">
        <v>87292111</v>
      </c>
      <c r="B18071" t="s">
        <v>3370</v>
      </c>
      <c r="C18071" t="s">
        <v>3353</v>
      </c>
      <c r="D18071">
        <f>IF(A18071=A18073,1,IF(A18071=B18073,2,IF(A18071=C18073,3,4)))</f>
        <v>1</v>
      </c>
      <c r="E18071">
        <v>4</v>
      </c>
    </row>
    <row r="18072" spans="1:5" x14ac:dyDescent="0.4">
      <c r="A18072" s="1" t="s">
        <v>10658</v>
      </c>
    </row>
    <row r="18073" spans="1:5" x14ac:dyDescent="0.4">
      <c r="A18073" s="1">
        <v>87292111</v>
      </c>
      <c r="B18073">
        <v>87292111</v>
      </c>
      <c r="C18073">
        <v>87292111</v>
      </c>
    </row>
    <row r="18074" spans="1:5" x14ac:dyDescent="0.4">
      <c r="A18074" s="1">
        <v>87292111</v>
      </c>
      <c r="B18074" t="s">
        <v>3684</v>
      </c>
      <c r="D18074">
        <v>4</v>
      </c>
      <c r="E18074">
        <v>5</v>
      </c>
    </row>
    <row r="18075" spans="1:5" x14ac:dyDescent="0.4">
      <c r="A18075" s="1" t="s">
        <v>10659</v>
      </c>
    </row>
    <row r="18076" spans="1:5" x14ac:dyDescent="0.4">
      <c r="A18076" s="1">
        <v>87292111</v>
      </c>
      <c r="B18076">
        <v>87292111</v>
      </c>
      <c r="C18076">
        <v>87292111</v>
      </c>
    </row>
    <row r="18077" spans="1:5" x14ac:dyDescent="0.4">
      <c r="A18077" s="1">
        <v>27296666</v>
      </c>
      <c r="B18077" t="s">
        <v>3337</v>
      </c>
      <c r="C18077" t="s">
        <v>3399</v>
      </c>
      <c r="D18077">
        <f>IF(A18077=A18079,1,IF(A18077=B18079,2,IF(A18077=C18079,3,4)))</f>
        <v>2</v>
      </c>
      <c r="E18077">
        <v>1</v>
      </c>
    </row>
    <row r="18078" spans="1:5" x14ac:dyDescent="0.4">
      <c r="A18078" s="1" t="s">
        <v>10660</v>
      </c>
    </row>
    <row r="18079" spans="1:5" x14ac:dyDescent="0.4">
      <c r="A18079" s="1">
        <v>27693666</v>
      </c>
      <c r="B18079">
        <v>27296666</v>
      </c>
      <c r="C18079">
        <v>27296666</v>
      </c>
    </row>
    <row r="18080" spans="1:5" x14ac:dyDescent="0.4">
      <c r="A18080" s="1">
        <v>27296666</v>
      </c>
      <c r="B18080" t="s">
        <v>3928</v>
      </c>
      <c r="C18080" t="s">
        <v>3362</v>
      </c>
      <c r="D18080">
        <f>IF(A18080=A18082,1,IF(A18080=B18082,2,IF(A18080=C18082,3,4)))</f>
        <v>2</v>
      </c>
      <c r="E18080">
        <v>2</v>
      </c>
    </row>
    <row r="18081" spans="1:5" x14ac:dyDescent="0.4">
      <c r="A18081" s="1" t="s">
        <v>10661</v>
      </c>
    </row>
    <row r="18082" spans="1:5" x14ac:dyDescent="0.4">
      <c r="A18082" s="1">
        <v>27998168</v>
      </c>
      <c r="B18082">
        <v>27296666</v>
      </c>
      <c r="C18082">
        <v>27296666</v>
      </c>
    </row>
    <row r="18083" spans="1:5" x14ac:dyDescent="0.4">
      <c r="A18083" s="1">
        <v>27296666</v>
      </c>
      <c r="B18083" t="s">
        <v>3642</v>
      </c>
      <c r="C18083" t="s">
        <v>4557</v>
      </c>
      <c r="D18083">
        <f>IF(A18083=A18085,1,IF(A18083=B18085,2,IF(A18083=C18085,3,4)))</f>
        <v>1</v>
      </c>
      <c r="E18083">
        <v>3</v>
      </c>
    </row>
    <row r="18084" spans="1:5" x14ac:dyDescent="0.4">
      <c r="A18084" s="1" t="s">
        <v>10662</v>
      </c>
    </row>
    <row r="18085" spans="1:5" x14ac:dyDescent="0.4">
      <c r="A18085" s="1">
        <v>27296666</v>
      </c>
      <c r="B18085">
        <v>27296666</v>
      </c>
      <c r="C18085">
        <v>27296666</v>
      </c>
    </row>
    <row r="18086" spans="1:5" x14ac:dyDescent="0.4">
      <c r="A18086" s="1">
        <v>27296666</v>
      </c>
      <c r="B18086" t="s">
        <v>3342</v>
      </c>
      <c r="C18086" t="s">
        <v>3351</v>
      </c>
      <c r="D18086">
        <f>IF(A18086=A18088,1,IF(A18086=B18088,2,IF(A18086=C18088,3,4)))</f>
        <v>1</v>
      </c>
      <c r="E18086">
        <v>4</v>
      </c>
    </row>
    <row r="18087" spans="1:5" x14ac:dyDescent="0.4">
      <c r="A18087" s="1" t="s">
        <v>10663</v>
      </c>
    </row>
    <row r="18088" spans="1:5" x14ac:dyDescent="0.4">
      <c r="A18088" s="1">
        <v>27296666</v>
      </c>
      <c r="B18088">
        <v>27296666</v>
      </c>
      <c r="C18088">
        <v>27296666</v>
      </c>
    </row>
    <row r="18089" spans="1:5" x14ac:dyDescent="0.4">
      <c r="A18089" s="1">
        <v>27296666</v>
      </c>
      <c r="B18089" t="s">
        <v>3526</v>
      </c>
      <c r="D18089">
        <f>IF(A18089=A18091,1,IF(A18089=B18091,2,IF(A18089=C18091,3,4)))</f>
        <v>3</v>
      </c>
      <c r="E18089">
        <v>5</v>
      </c>
    </row>
    <row r="18090" spans="1:5" x14ac:dyDescent="0.4">
      <c r="A18090" s="1" t="s">
        <v>10664</v>
      </c>
    </row>
    <row r="18091" spans="1:5" x14ac:dyDescent="0.4">
      <c r="A18091" s="1">
        <v>87926666</v>
      </c>
      <c r="B18091">
        <v>27693666</v>
      </c>
      <c r="C18091">
        <v>27296666</v>
      </c>
    </row>
    <row r="18092" spans="1:5" x14ac:dyDescent="0.4">
      <c r="A18092" s="1">
        <v>87802930</v>
      </c>
      <c r="B18092" t="s">
        <v>3337</v>
      </c>
      <c r="C18092" t="s">
        <v>3336</v>
      </c>
      <c r="D18092">
        <f>IF(A18092=A18094,1,IF(A18092=B18094,2,IF(A18092=C18094,3,4)))</f>
        <v>1</v>
      </c>
      <c r="E18092">
        <v>1</v>
      </c>
    </row>
    <row r="18093" spans="1:5" x14ac:dyDescent="0.4">
      <c r="A18093" s="1" t="s">
        <v>10665</v>
      </c>
    </row>
    <row r="18094" spans="1:5" x14ac:dyDescent="0.4">
      <c r="A18094" s="1">
        <v>87802930</v>
      </c>
      <c r="B18094">
        <v>87809973</v>
      </c>
      <c r="C18094">
        <v>87809973</v>
      </c>
    </row>
    <row r="18095" spans="1:5" x14ac:dyDescent="0.4">
      <c r="A18095" s="1">
        <v>87802930</v>
      </c>
      <c r="B18095" t="s">
        <v>3361</v>
      </c>
      <c r="C18095" t="s">
        <v>3589</v>
      </c>
      <c r="D18095">
        <f>IF(A18095=A18097,1,IF(A18095=B18097,2,IF(A18095=C18097,3,4)))</f>
        <v>1</v>
      </c>
      <c r="E18095">
        <v>2</v>
      </c>
    </row>
    <row r="18096" spans="1:5" x14ac:dyDescent="0.4">
      <c r="A18096" s="1" t="s">
        <v>10666</v>
      </c>
    </row>
    <row r="18097" spans="1:5" x14ac:dyDescent="0.4">
      <c r="A18097" s="1">
        <v>87802930</v>
      </c>
      <c r="B18097">
        <v>87222000</v>
      </c>
      <c r="C18097" t="s">
        <v>3306</v>
      </c>
    </row>
    <row r="18098" spans="1:5" x14ac:dyDescent="0.4">
      <c r="A18098" s="1">
        <v>87802930</v>
      </c>
      <c r="B18098" t="s">
        <v>4150</v>
      </c>
      <c r="C18098" t="s">
        <v>4202</v>
      </c>
      <c r="D18098">
        <f>IF(A18098=A18100,1,IF(A18098=B18100,2,IF(A18098=C18100,3,4)))</f>
        <v>2</v>
      </c>
      <c r="E18098">
        <v>3</v>
      </c>
    </row>
    <row r="18099" spans="1:5" x14ac:dyDescent="0.4">
      <c r="A18099" s="1" t="s">
        <v>10667</v>
      </c>
    </row>
    <row r="18100" spans="1:5" x14ac:dyDescent="0.4">
      <c r="A18100" s="1" t="s">
        <v>2996</v>
      </c>
      <c r="B18100">
        <v>87802930</v>
      </c>
      <c r="C18100">
        <v>987025987</v>
      </c>
    </row>
    <row r="18101" spans="1:5" x14ac:dyDescent="0.4">
      <c r="A18101" s="1">
        <v>87802930</v>
      </c>
      <c r="B18101" t="s">
        <v>3370</v>
      </c>
      <c r="C18101" t="s">
        <v>3353</v>
      </c>
      <c r="D18101">
        <f>IF(A18101=A18103,1,IF(A18101=B18103,2,IF(A18101=C18103,3,4)))</f>
        <v>1</v>
      </c>
      <c r="E18101">
        <v>4</v>
      </c>
    </row>
    <row r="18102" spans="1:5" x14ac:dyDescent="0.4">
      <c r="A18102" s="1" t="s">
        <v>10668</v>
      </c>
    </row>
    <row r="18103" spans="1:5" x14ac:dyDescent="0.4">
      <c r="A18103" s="1">
        <v>87802930</v>
      </c>
      <c r="B18103">
        <v>87809973</v>
      </c>
      <c r="C18103">
        <v>87809973</v>
      </c>
    </row>
    <row r="18104" spans="1:5" x14ac:dyDescent="0.4">
      <c r="A18104" s="1">
        <v>87802930</v>
      </c>
      <c r="B18104" t="s">
        <v>3418</v>
      </c>
      <c r="D18104">
        <f>IF(A18104=A18106,1,IF(A18104=B18106,2,IF(A18104=C18106,3,4)))</f>
        <v>1</v>
      </c>
      <c r="E18104">
        <v>5</v>
      </c>
    </row>
    <row r="18105" spans="1:5" x14ac:dyDescent="0.4">
      <c r="A18105" s="1" t="s">
        <v>10669</v>
      </c>
    </row>
    <row r="18106" spans="1:5" x14ac:dyDescent="0.4">
      <c r="A18106" s="1">
        <v>87802930</v>
      </c>
      <c r="B18106">
        <v>27849730</v>
      </c>
      <c r="C18106">
        <v>89830202</v>
      </c>
    </row>
    <row r="18107" spans="1:5" x14ac:dyDescent="0.4">
      <c r="A18107" s="1">
        <v>27998168</v>
      </c>
      <c r="B18107" t="s">
        <v>3360</v>
      </c>
      <c r="C18107" t="s">
        <v>3353</v>
      </c>
      <c r="D18107">
        <f>IF(A18107=A18109,1,IF(A18107=B18109,2,IF(A18107=C18109,3,4)))</f>
        <v>1</v>
      </c>
      <c r="E18107">
        <v>1</v>
      </c>
    </row>
    <row r="18108" spans="1:5" x14ac:dyDescent="0.4">
      <c r="A18108" s="1" t="s">
        <v>10670</v>
      </c>
    </row>
    <row r="18109" spans="1:5" x14ac:dyDescent="0.4">
      <c r="A18109" s="1">
        <v>27998168</v>
      </c>
      <c r="B18109">
        <v>77471688</v>
      </c>
      <c r="C18109">
        <v>77471688</v>
      </c>
    </row>
    <row r="18110" spans="1:5" x14ac:dyDescent="0.4">
      <c r="A18110" s="1">
        <v>27998168</v>
      </c>
      <c r="B18110" t="s">
        <v>3500</v>
      </c>
      <c r="C18110" t="s">
        <v>3960</v>
      </c>
      <c r="D18110">
        <f>IF(A18110=A18112,1,IF(A18110=B18112,2,IF(A18110=C18112,3,4)))</f>
        <v>1</v>
      </c>
      <c r="E18110">
        <v>2</v>
      </c>
    </row>
    <row r="18111" spans="1:5" x14ac:dyDescent="0.4">
      <c r="A18111" s="1" t="s">
        <v>10671</v>
      </c>
    </row>
    <row r="18112" spans="1:5" x14ac:dyDescent="0.4">
      <c r="A18112" s="1">
        <v>27998168</v>
      </c>
      <c r="B18112" t="s">
        <v>2439</v>
      </c>
      <c r="C18112">
        <v>87727916</v>
      </c>
    </row>
    <row r="18113" spans="1:5" x14ac:dyDescent="0.4">
      <c r="A18113" s="1">
        <v>27998168</v>
      </c>
      <c r="B18113" t="s">
        <v>4303</v>
      </c>
      <c r="C18113" t="s">
        <v>4224</v>
      </c>
      <c r="D18113">
        <f>IF(A18113=A18115,1,IF(A18113=B18115,2,IF(A18113=C18115,3,4)))</f>
        <v>4</v>
      </c>
      <c r="E18113">
        <v>3</v>
      </c>
    </row>
    <row r="18114" spans="1:5" x14ac:dyDescent="0.4">
      <c r="A18114" s="1" t="s">
        <v>10672</v>
      </c>
    </row>
    <row r="18115" spans="1:5" x14ac:dyDescent="0.4">
      <c r="A18115" s="1">
        <v>27176658</v>
      </c>
      <c r="B18115">
        <v>27866688</v>
      </c>
      <c r="C18115">
        <v>27786928</v>
      </c>
    </row>
    <row r="18116" spans="1:5" x14ac:dyDescent="0.4">
      <c r="A18116" s="1">
        <v>27998168</v>
      </c>
      <c r="B18116" t="s">
        <v>3342</v>
      </c>
      <c r="C18116" t="s">
        <v>3353</v>
      </c>
      <c r="D18116">
        <f>IF(A18116=A18118,1,IF(A18116=B18118,2,IF(A18116=C18118,3,4)))</f>
        <v>1</v>
      </c>
      <c r="E18116">
        <v>4</v>
      </c>
    </row>
    <row r="18117" spans="1:5" x14ac:dyDescent="0.4">
      <c r="A18117" s="1" t="s">
        <v>10673</v>
      </c>
    </row>
    <row r="18118" spans="1:5" x14ac:dyDescent="0.4">
      <c r="A18118" s="1">
        <v>27998168</v>
      </c>
      <c r="B18118">
        <v>77278168</v>
      </c>
      <c r="C18118">
        <v>77278168</v>
      </c>
    </row>
    <row r="18119" spans="1:5" x14ac:dyDescent="0.4">
      <c r="A18119" s="1">
        <v>27998168</v>
      </c>
      <c r="B18119" t="s">
        <v>3681</v>
      </c>
      <c r="D18119">
        <v>4</v>
      </c>
      <c r="E18119">
        <v>5</v>
      </c>
    </row>
    <row r="18120" spans="1:5" x14ac:dyDescent="0.4">
      <c r="A18120" s="1" t="s">
        <v>10674</v>
      </c>
    </row>
    <row r="18121" spans="1:5" x14ac:dyDescent="0.4">
      <c r="A18121" s="1">
        <v>27998168</v>
      </c>
      <c r="B18121">
        <v>27698628</v>
      </c>
      <c r="C18121">
        <v>89796688</v>
      </c>
    </row>
    <row r="18122" spans="1:5" x14ac:dyDescent="0.4">
      <c r="A18122" s="1">
        <v>27118680</v>
      </c>
      <c r="B18122" t="s">
        <v>3345</v>
      </c>
      <c r="C18122" t="s">
        <v>3351</v>
      </c>
      <c r="D18122">
        <f>IF(A18122=A18124,1,IF(A18122=B18124,2,IF(A18122=C18124,3,4)))</f>
        <v>1</v>
      </c>
      <c r="E18122">
        <v>1</v>
      </c>
    </row>
    <row r="18123" spans="1:5" x14ac:dyDescent="0.4">
      <c r="A18123" s="1" t="s">
        <v>10675</v>
      </c>
    </row>
    <row r="18124" spans="1:5" x14ac:dyDescent="0.4">
      <c r="A18124" s="1">
        <v>27118680</v>
      </c>
      <c r="B18124">
        <v>27118680</v>
      </c>
      <c r="C18124">
        <v>27221868</v>
      </c>
    </row>
    <row r="18125" spans="1:5" x14ac:dyDescent="0.4">
      <c r="A18125" s="1">
        <v>27118680</v>
      </c>
      <c r="B18125" t="s">
        <v>3701</v>
      </c>
      <c r="C18125" t="s">
        <v>3444</v>
      </c>
      <c r="D18125">
        <f>IF(A18125=A18127,1,IF(A18125=B18127,2,IF(A18125=C18127,3,4)))</f>
        <v>4</v>
      </c>
      <c r="E18125">
        <v>2</v>
      </c>
    </row>
    <row r="18126" spans="1:5" x14ac:dyDescent="0.4">
      <c r="A18126" s="1" t="s">
        <v>10676</v>
      </c>
    </row>
    <row r="18127" spans="1:5" x14ac:dyDescent="0.4">
      <c r="A18127" s="1">
        <v>28311861</v>
      </c>
      <c r="B18127">
        <v>28311861</v>
      </c>
      <c r="C18127">
        <v>28311861</v>
      </c>
    </row>
    <row r="18128" spans="1:5" x14ac:dyDescent="0.4">
      <c r="A18128" s="1">
        <v>27118680</v>
      </c>
      <c r="B18128" t="s">
        <v>3577</v>
      </c>
      <c r="C18128" t="s">
        <v>3831</v>
      </c>
      <c r="D18128">
        <f>IF(A18128=A18130,1,IF(A18128=B18130,2,IF(A18128=C18130,3,4)))</f>
        <v>4</v>
      </c>
      <c r="E18128">
        <v>3</v>
      </c>
    </row>
    <row r="18129" spans="1:5" x14ac:dyDescent="0.4">
      <c r="A18129" s="1" t="s">
        <v>10677</v>
      </c>
    </row>
    <row r="18130" spans="1:5" x14ac:dyDescent="0.4">
      <c r="A18130" s="1">
        <v>25683380</v>
      </c>
      <c r="B18130">
        <v>25623880</v>
      </c>
      <c r="C18130">
        <v>25622880</v>
      </c>
    </row>
    <row r="18131" spans="1:5" x14ac:dyDescent="0.4">
      <c r="A18131" s="1">
        <v>27118680</v>
      </c>
      <c r="B18131" t="s">
        <v>3360</v>
      </c>
      <c r="C18131" t="s">
        <v>3343</v>
      </c>
      <c r="D18131">
        <f>IF(A18131=A18133,1,IF(A18131=B18133,2,IF(A18131=C18133,3,4)))</f>
        <v>1</v>
      </c>
      <c r="E18131">
        <v>4</v>
      </c>
    </row>
    <row r="18132" spans="1:5" x14ac:dyDescent="0.4">
      <c r="A18132" s="1" t="s">
        <v>10678</v>
      </c>
    </row>
    <row r="18133" spans="1:5" x14ac:dyDescent="0.4">
      <c r="A18133" s="1">
        <v>27118680</v>
      </c>
      <c r="B18133">
        <v>27118680</v>
      </c>
      <c r="C18133" t="s">
        <v>2407</v>
      </c>
    </row>
    <row r="18134" spans="1:5" x14ac:dyDescent="0.4">
      <c r="A18134" s="1">
        <v>27118680</v>
      </c>
      <c r="B18134" t="s">
        <v>3985</v>
      </c>
      <c r="D18134">
        <f>IF(A18134=A18136,1,IF(A18134=B18136,2,IF(A18134=C18136,3,4)))</f>
        <v>1</v>
      </c>
      <c r="E18134">
        <v>5</v>
      </c>
    </row>
    <row r="18135" spans="1:5" x14ac:dyDescent="0.4">
      <c r="A18135" s="1" t="s">
        <v>8915</v>
      </c>
    </row>
    <row r="18136" spans="1:5" x14ac:dyDescent="0.4">
      <c r="A18136" s="1">
        <v>27118680</v>
      </c>
      <c r="B18136">
        <v>27118680</v>
      </c>
      <c r="C18136" t="s">
        <v>2407</v>
      </c>
    </row>
    <row r="18137" spans="1:5" x14ac:dyDescent="0.4">
      <c r="A18137" s="1">
        <v>939277117</v>
      </c>
      <c r="B18137" t="s">
        <v>3366</v>
      </c>
      <c r="C18137" t="s">
        <v>3353</v>
      </c>
      <c r="D18137">
        <f>IF(A18137=A18139,1,IF(A18137=B18139,2,IF(A18137=C18139,3,4)))</f>
        <v>1</v>
      </c>
      <c r="E18137">
        <v>1</v>
      </c>
    </row>
    <row r="18138" spans="1:5" x14ac:dyDescent="0.4">
      <c r="A18138" s="1" t="s">
        <v>10679</v>
      </c>
    </row>
    <row r="18139" spans="1:5" x14ac:dyDescent="0.4">
      <c r="A18139" s="1">
        <v>939277117</v>
      </c>
      <c r="B18139">
        <v>936737317</v>
      </c>
      <c r="C18139">
        <v>934078761</v>
      </c>
    </row>
    <row r="18140" spans="1:5" x14ac:dyDescent="0.4">
      <c r="A18140" s="1">
        <v>939277117</v>
      </c>
      <c r="B18140" t="s">
        <v>3641</v>
      </c>
      <c r="C18140" t="s">
        <v>3494</v>
      </c>
      <c r="D18140">
        <f>IF(A18140=A18142,1,IF(A18140=B18142,2,IF(A18140=C18142,3,4)))</f>
        <v>1</v>
      </c>
      <c r="E18140">
        <v>2</v>
      </c>
    </row>
    <row r="18141" spans="1:5" x14ac:dyDescent="0.4">
      <c r="A18141" s="1" t="s">
        <v>10680</v>
      </c>
    </row>
    <row r="18142" spans="1:5" x14ac:dyDescent="0.4">
      <c r="A18142" s="1">
        <v>939277117</v>
      </c>
      <c r="B18142">
        <v>922332777</v>
      </c>
      <c r="C18142">
        <v>973377507</v>
      </c>
    </row>
    <row r="18143" spans="1:5" x14ac:dyDescent="0.4">
      <c r="A18143" s="1">
        <v>939277117</v>
      </c>
      <c r="B18143" t="s">
        <v>3380</v>
      </c>
      <c r="C18143" t="s">
        <v>4558</v>
      </c>
      <c r="D18143">
        <f>IF(A18143=A18145,1,IF(A18143=B18145,2,IF(A18143=C18145,3,4)))</f>
        <v>1</v>
      </c>
      <c r="E18143">
        <v>3</v>
      </c>
    </row>
    <row r="18144" spans="1:5" x14ac:dyDescent="0.4">
      <c r="A18144" s="1" t="s">
        <v>10681</v>
      </c>
    </row>
    <row r="18145" spans="1:5" x14ac:dyDescent="0.4">
      <c r="A18145" s="1">
        <v>939277117</v>
      </c>
      <c r="B18145">
        <v>979116797</v>
      </c>
      <c r="C18145">
        <v>939797948</v>
      </c>
    </row>
    <row r="18146" spans="1:5" x14ac:dyDescent="0.4">
      <c r="A18146" s="1">
        <v>939277117</v>
      </c>
      <c r="B18146" t="s">
        <v>3484</v>
      </c>
      <c r="C18146" t="s">
        <v>3336</v>
      </c>
      <c r="D18146">
        <f>IF(A18146=A18148,1,IF(A18146=B18148,2,IF(A18146=C18148,3,4)))</f>
        <v>1</v>
      </c>
      <c r="E18146">
        <v>4</v>
      </c>
    </row>
    <row r="18147" spans="1:5" x14ac:dyDescent="0.4">
      <c r="A18147" s="1" t="s">
        <v>10682</v>
      </c>
    </row>
    <row r="18148" spans="1:5" x14ac:dyDescent="0.4">
      <c r="A18148" s="1">
        <v>939277117</v>
      </c>
      <c r="B18148">
        <v>913770187</v>
      </c>
      <c r="C18148">
        <v>976107317</v>
      </c>
    </row>
    <row r="18149" spans="1:5" x14ac:dyDescent="0.4">
      <c r="A18149" s="1">
        <v>939277117</v>
      </c>
      <c r="B18149" t="s">
        <v>3479</v>
      </c>
      <c r="D18149">
        <f>IF(A18149=A18151,1,IF(A18149=B18151,2,IF(A18149=C18151,3,4)))</f>
        <v>1</v>
      </c>
      <c r="E18149">
        <v>5</v>
      </c>
    </row>
    <row r="18150" spans="1:5" x14ac:dyDescent="0.4">
      <c r="A18150" s="1" t="s">
        <v>10683</v>
      </c>
    </row>
    <row r="18151" spans="1:5" x14ac:dyDescent="0.4">
      <c r="A18151" s="1">
        <v>939277117</v>
      </c>
      <c r="B18151">
        <v>913770187</v>
      </c>
      <c r="C18151">
        <v>77117007</v>
      </c>
    </row>
    <row r="18152" spans="1:5" x14ac:dyDescent="0.4">
      <c r="A18152" s="1">
        <v>26585889</v>
      </c>
      <c r="B18152" t="s">
        <v>3360</v>
      </c>
      <c r="C18152" t="s">
        <v>3399</v>
      </c>
      <c r="D18152">
        <f>IF(A18152=A18154,1,IF(A18152=B18154,2,IF(A18152=C18154,3,4)))</f>
        <v>1</v>
      </c>
      <c r="E18152">
        <v>1</v>
      </c>
    </row>
    <row r="18153" spans="1:5" x14ac:dyDescent="0.4">
      <c r="A18153" s="1" t="s">
        <v>10684</v>
      </c>
    </row>
    <row r="18154" spans="1:5" x14ac:dyDescent="0.4">
      <c r="A18154" s="1">
        <v>26585889</v>
      </c>
      <c r="B18154">
        <v>66366559</v>
      </c>
      <c r="C18154">
        <v>66355288</v>
      </c>
    </row>
    <row r="18155" spans="1:5" x14ac:dyDescent="0.4">
      <c r="A18155" s="1">
        <v>26585889</v>
      </c>
      <c r="B18155" t="s">
        <v>3541</v>
      </c>
      <c r="C18155" t="s">
        <v>3665</v>
      </c>
      <c r="D18155">
        <f>IF(A18155=A18157,1,IF(A18155=B18157,2,IF(A18155=C18157,3,4)))</f>
        <v>2</v>
      </c>
      <c r="E18155">
        <v>2</v>
      </c>
    </row>
    <row r="18156" spans="1:5" x14ac:dyDescent="0.4">
      <c r="A18156" s="1" t="s">
        <v>10685</v>
      </c>
    </row>
    <row r="18157" spans="1:5" x14ac:dyDescent="0.4">
      <c r="A18157" s="1">
        <v>27583556</v>
      </c>
      <c r="B18157">
        <v>26585889</v>
      </c>
      <c r="C18157">
        <v>25585556</v>
      </c>
    </row>
    <row r="18158" spans="1:5" x14ac:dyDescent="0.4">
      <c r="A18158" s="1">
        <v>26585889</v>
      </c>
      <c r="B18158" t="s">
        <v>4520</v>
      </c>
      <c r="C18158" t="s">
        <v>4254</v>
      </c>
      <c r="D18158">
        <f>IF(A18158=A18160,1,IF(A18158=B18160,2,IF(A18158=C18160,3,4)))</f>
        <v>4</v>
      </c>
      <c r="E18158">
        <v>3</v>
      </c>
    </row>
    <row r="18159" spans="1:5" x14ac:dyDescent="0.4">
      <c r="A18159" s="1" t="s">
        <v>10686</v>
      </c>
    </row>
    <row r="18160" spans="1:5" x14ac:dyDescent="0.4">
      <c r="A18160" s="1">
        <v>25007578</v>
      </c>
      <c r="B18160">
        <v>23700789</v>
      </c>
      <c r="C18160">
        <v>23700789</v>
      </c>
    </row>
    <row r="18161" spans="1:5" x14ac:dyDescent="0.4">
      <c r="A18161" s="1">
        <v>26585889</v>
      </c>
      <c r="B18161" t="s">
        <v>3366</v>
      </c>
      <c r="C18161" t="s">
        <v>3399</v>
      </c>
      <c r="D18161">
        <f>IF(A18161=A18163,1,IF(A18161=B18163,2,IF(A18161=C18163,3,4)))</f>
        <v>1</v>
      </c>
      <c r="E18161">
        <v>4</v>
      </c>
    </row>
    <row r="18162" spans="1:5" x14ac:dyDescent="0.4">
      <c r="A18162" s="1" t="s">
        <v>10687</v>
      </c>
    </row>
    <row r="18163" spans="1:5" x14ac:dyDescent="0.4">
      <c r="A18163" s="1">
        <v>26585889</v>
      </c>
      <c r="B18163">
        <v>27693589</v>
      </c>
      <c r="C18163">
        <v>27548588</v>
      </c>
    </row>
    <row r="18164" spans="1:5" x14ac:dyDescent="0.4">
      <c r="A18164" s="1">
        <v>26585889</v>
      </c>
      <c r="B18164" t="s">
        <v>3739</v>
      </c>
      <c r="D18164">
        <v>4</v>
      </c>
      <c r="E18164">
        <v>5</v>
      </c>
    </row>
    <row r="18165" spans="1:5" x14ac:dyDescent="0.4">
      <c r="A18165" s="1" t="s">
        <v>10688</v>
      </c>
    </row>
    <row r="18166" spans="1:5" x14ac:dyDescent="0.4">
      <c r="A18166" s="1">
        <v>25166589</v>
      </c>
      <c r="B18166">
        <v>922558339</v>
      </c>
      <c r="C18166" t="s">
        <v>2430</v>
      </c>
    </row>
    <row r="18167" spans="1:5" x14ac:dyDescent="0.4">
      <c r="A18167" s="1">
        <v>25375724</v>
      </c>
      <c r="B18167" t="s">
        <v>3360</v>
      </c>
      <c r="C18167" t="s">
        <v>3399</v>
      </c>
      <c r="D18167">
        <f>IF(A18167=A18169,1,IF(A18167=B18169,2,IF(A18167=C18169,3,4)))</f>
        <v>1</v>
      </c>
      <c r="E18167">
        <v>1</v>
      </c>
    </row>
    <row r="18168" spans="1:5" x14ac:dyDescent="0.4">
      <c r="A18168" s="1" t="s">
        <v>10689</v>
      </c>
    </row>
    <row r="18169" spans="1:5" x14ac:dyDescent="0.4">
      <c r="A18169" s="1">
        <v>25375724</v>
      </c>
      <c r="B18169">
        <v>25375878</v>
      </c>
      <c r="C18169">
        <v>972572428</v>
      </c>
    </row>
    <row r="18170" spans="1:5" x14ac:dyDescent="0.4">
      <c r="A18170" s="1">
        <v>25375724</v>
      </c>
      <c r="B18170" t="s">
        <v>3367</v>
      </c>
      <c r="C18170" t="s">
        <v>3415</v>
      </c>
      <c r="D18170">
        <f>IF(A18170=A18172,1,IF(A18170=B18172,2,IF(A18170=C18172,3,4)))</f>
        <v>1</v>
      </c>
      <c r="E18170">
        <v>2</v>
      </c>
    </row>
    <row r="18171" spans="1:5" x14ac:dyDescent="0.4">
      <c r="A18171" s="1" t="s">
        <v>10690</v>
      </c>
    </row>
    <row r="18172" spans="1:5" x14ac:dyDescent="0.4">
      <c r="A18172" s="1">
        <v>25375724</v>
      </c>
      <c r="B18172">
        <v>26577732</v>
      </c>
      <c r="C18172">
        <v>26577732</v>
      </c>
    </row>
    <row r="18173" spans="1:5" x14ac:dyDescent="0.4">
      <c r="A18173" s="1">
        <v>25375724</v>
      </c>
      <c r="B18173" t="s">
        <v>3930</v>
      </c>
      <c r="C18173" t="s">
        <v>3892</v>
      </c>
      <c r="D18173">
        <f>IF(A18173=A18175,1,IF(A18173=B18175,2,IF(A18173=C18175,3,4)))</f>
        <v>4</v>
      </c>
      <c r="E18173">
        <v>3</v>
      </c>
    </row>
    <row r="18174" spans="1:5" x14ac:dyDescent="0.4">
      <c r="A18174" s="1" t="s">
        <v>10691</v>
      </c>
    </row>
    <row r="18175" spans="1:5" x14ac:dyDescent="0.4">
      <c r="A18175" s="1">
        <v>25472228</v>
      </c>
      <c r="B18175">
        <v>972572428</v>
      </c>
      <c r="C18175">
        <v>972572428</v>
      </c>
    </row>
    <row r="18176" spans="1:5" x14ac:dyDescent="0.4">
      <c r="A18176" s="1">
        <v>25375724</v>
      </c>
      <c r="B18176" t="s">
        <v>3419</v>
      </c>
      <c r="C18176" t="s">
        <v>3447</v>
      </c>
      <c r="D18176">
        <f>IF(A18176=A18178,1,IF(A18176=B18178,2,IF(A18176=C18178,3,4)))</f>
        <v>1</v>
      </c>
      <c r="E18176">
        <v>4</v>
      </c>
    </row>
    <row r="18177" spans="1:5" x14ac:dyDescent="0.4">
      <c r="A18177" s="1" t="s">
        <v>10692</v>
      </c>
    </row>
    <row r="18178" spans="1:5" x14ac:dyDescent="0.4">
      <c r="A18178" s="1">
        <v>25375724</v>
      </c>
      <c r="B18178">
        <v>26577732</v>
      </c>
      <c r="C18178">
        <v>26577732</v>
      </c>
    </row>
    <row r="18179" spans="1:5" x14ac:dyDescent="0.4">
      <c r="A18179" s="1">
        <v>25375724</v>
      </c>
      <c r="B18179" t="s">
        <v>3409</v>
      </c>
      <c r="D18179">
        <f>IF(A18179=A18181,1,IF(A18179=B18181,2,IF(A18179=C18181,3,4)))</f>
        <v>2</v>
      </c>
      <c r="E18179">
        <v>5</v>
      </c>
    </row>
    <row r="18180" spans="1:5" x14ac:dyDescent="0.4">
      <c r="A18180" s="1" t="s">
        <v>10693</v>
      </c>
    </row>
    <row r="18181" spans="1:5" x14ac:dyDescent="0.4">
      <c r="A18181" s="1">
        <v>28757384</v>
      </c>
      <c r="B18181">
        <v>25375724</v>
      </c>
      <c r="C18181" t="s">
        <v>2691</v>
      </c>
    </row>
    <row r="18182" spans="1:5" x14ac:dyDescent="0.4">
      <c r="A18182" s="1">
        <v>81011000</v>
      </c>
      <c r="B18182" t="s">
        <v>3345</v>
      </c>
      <c r="C18182" t="s">
        <v>3430</v>
      </c>
      <c r="D18182">
        <f>IF(A18182=A18184,1,IF(A18182=B18184,2,IF(A18182=C18184,3,4)))</f>
        <v>1</v>
      </c>
      <c r="E18182">
        <v>1</v>
      </c>
    </row>
    <row r="18183" spans="1:5" x14ac:dyDescent="0.4">
      <c r="A18183" s="1" t="s">
        <v>10694</v>
      </c>
    </row>
    <row r="18184" spans="1:5" x14ac:dyDescent="0.4">
      <c r="A18184" s="1">
        <v>81011000</v>
      </c>
      <c r="B18184">
        <v>81011000</v>
      </c>
      <c r="C18184">
        <v>81011000</v>
      </c>
    </row>
    <row r="18185" spans="1:5" x14ac:dyDescent="0.4">
      <c r="A18185" s="1">
        <v>81011000</v>
      </c>
      <c r="B18185" t="s">
        <v>3497</v>
      </c>
      <c r="C18185" t="s">
        <v>4052</v>
      </c>
      <c r="D18185">
        <f>IF(A18185=A18187,1,IF(A18185=B18187,2,IF(A18185=C18187,3,4)))</f>
        <v>1</v>
      </c>
      <c r="E18185">
        <v>2</v>
      </c>
    </row>
    <row r="18186" spans="1:5" x14ac:dyDescent="0.4">
      <c r="A18186" s="1" t="s">
        <v>10695</v>
      </c>
    </row>
    <row r="18187" spans="1:5" x14ac:dyDescent="0.4">
      <c r="A18187" s="1">
        <v>81011000</v>
      </c>
      <c r="B18187">
        <v>81011000</v>
      </c>
      <c r="C18187">
        <v>81011000</v>
      </c>
    </row>
    <row r="18188" spans="1:5" x14ac:dyDescent="0.4">
      <c r="A18188" s="1">
        <v>81011000</v>
      </c>
      <c r="B18188" t="s">
        <v>3920</v>
      </c>
      <c r="C18188" t="s">
        <v>4559</v>
      </c>
      <c r="D18188">
        <f>IF(A18188=A18190,1,IF(A18188=B18190,2,IF(A18188=C18190,3,4)))</f>
        <v>1</v>
      </c>
      <c r="E18188">
        <v>3</v>
      </c>
    </row>
    <row r="18189" spans="1:5" x14ac:dyDescent="0.4">
      <c r="A18189" s="1" t="s">
        <v>10696</v>
      </c>
    </row>
    <row r="18190" spans="1:5" x14ac:dyDescent="0.4">
      <c r="A18190" s="1">
        <v>81011000</v>
      </c>
      <c r="B18190">
        <v>81011000</v>
      </c>
      <c r="C18190">
        <v>81011000</v>
      </c>
    </row>
    <row r="18191" spans="1:5" x14ac:dyDescent="0.4">
      <c r="A18191" s="1">
        <v>81011000</v>
      </c>
      <c r="B18191" t="s">
        <v>3345</v>
      </c>
      <c r="C18191" t="s">
        <v>3353</v>
      </c>
      <c r="D18191">
        <f>IF(A18191=A18193,1,IF(A18191=B18193,2,IF(A18191=C18193,3,4)))</f>
        <v>1</v>
      </c>
      <c r="E18191">
        <v>4</v>
      </c>
    </row>
    <row r="18192" spans="1:5" x14ac:dyDescent="0.4">
      <c r="A18192" s="1" t="s">
        <v>4896</v>
      </c>
    </row>
    <row r="18193" spans="1:5" x14ac:dyDescent="0.4">
      <c r="A18193" s="1">
        <v>81011000</v>
      </c>
      <c r="B18193">
        <v>81011000</v>
      </c>
      <c r="C18193">
        <v>81011000</v>
      </c>
    </row>
    <row r="18194" spans="1:5" x14ac:dyDescent="0.4">
      <c r="A18194" s="1">
        <v>81011000</v>
      </c>
      <c r="B18194" t="s">
        <v>3452</v>
      </c>
      <c r="D18194">
        <f>IF(A18194=A18196,1,IF(A18194=B18196,2,IF(A18194=C18196,3,4)))</f>
        <v>3</v>
      </c>
      <c r="E18194">
        <v>5</v>
      </c>
    </row>
    <row r="18195" spans="1:5" x14ac:dyDescent="0.4">
      <c r="A18195" s="1" t="s">
        <v>4897</v>
      </c>
    </row>
    <row r="18196" spans="1:5" x14ac:dyDescent="0.4">
      <c r="A18196" s="1">
        <v>87801000</v>
      </c>
      <c r="B18196">
        <v>87801000</v>
      </c>
      <c r="C18196">
        <v>81011000</v>
      </c>
    </row>
    <row r="18197" spans="1:5" x14ac:dyDescent="0.4">
      <c r="A18197" s="1">
        <v>27045888</v>
      </c>
      <c r="B18197" t="s">
        <v>3345</v>
      </c>
      <c r="C18197" t="s">
        <v>3351</v>
      </c>
      <c r="D18197">
        <f>IF(A18197=A18199,1,IF(A18197=B18199,2,IF(A18197=C18199,3,4)))</f>
        <v>1</v>
      </c>
      <c r="E18197">
        <v>1</v>
      </c>
    </row>
    <row r="18198" spans="1:5" x14ac:dyDescent="0.4">
      <c r="A18198" s="1" t="s">
        <v>10697</v>
      </c>
    </row>
    <row r="18199" spans="1:5" x14ac:dyDescent="0.4">
      <c r="A18199" s="1">
        <v>27045888</v>
      </c>
      <c r="B18199">
        <v>27548588</v>
      </c>
      <c r="C18199">
        <v>27458088</v>
      </c>
    </row>
    <row r="18200" spans="1:5" x14ac:dyDescent="0.4">
      <c r="A18200" s="1">
        <v>27045888</v>
      </c>
      <c r="B18200" t="s">
        <v>3690</v>
      </c>
      <c r="C18200" t="s">
        <v>3411</v>
      </c>
      <c r="D18200">
        <f>IF(A18200=A18202,1,IF(A18200=B18202,2,IF(A18200=C18202,3,4)))</f>
        <v>1</v>
      </c>
      <c r="E18200">
        <v>2</v>
      </c>
    </row>
    <row r="18201" spans="1:5" x14ac:dyDescent="0.4">
      <c r="A18201" s="1" t="s">
        <v>10698</v>
      </c>
    </row>
    <row r="18202" spans="1:5" x14ac:dyDescent="0.4">
      <c r="A18202" s="1">
        <v>27045888</v>
      </c>
      <c r="B18202">
        <v>87805088</v>
      </c>
      <c r="C18202">
        <v>77451688</v>
      </c>
    </row>
    <row r="18203" spans="1:5" x14ac:dyDescent="0.4">
      <c r="A18203" s="1">
        <v>27045888</v>
      </c>
      <c r="B18203" t="s">
        <v>3769</v>
      </c>
      <c r="C18203" t="s">
        <v>4253</v>
      </c>
      <c r="D18203">
        <f>IF(A18203=A18205,1,IF(A18203=B18205,2,IF(A18203=C18205,3,4)))</f>
        <v>4</v>
      </c>
      <c r="E18203">
        <v>3</v>
      </c>
    </row>
    <row r="18204" spans="1:5" x14ac:dyDescent="0.4">
      <c r="A18204" s="1" t="s">
        <v>10699</v>
      </c>
    </row>
    <row r="18205" spans="1:5" x14ac:dyDescent="0.4">
      <c r="A18205" s="1">
        <v>77474888</v>
      </c>
      <c r="B18205">
        <v>77338888</v>
      </c>
      <c r="C18205">
        <v>77338888</v>
      </c>
    </row>
    <row r="18206" spans="1:5" x14ac:dyDescent="0.4">
      <c r="A18206" s="1">
        <v>27045888</v>
      </c>
      <c r="B18206" t="s">
        <v>3360</v>
      </c>
      <c r="C18206" t="s">
        <v>3358</v>
      </c>
      <c r="D18206">
        <f>IF(A18206=A18208,1,IF(A18206=B18208,2,IF(A18206=C18208,3,4)))</f>
        <v>1</v>
      </c>
      <c r="E18206">
        <v>4</v>
      </c>
    </row>
    <row r="18207" spans="1:5" x14ac:dyDescent="0.4">
      <c r="A18207" s="1" t="s">
        <v>10700</v>
      </c>
    </row>
    <row r="18208" spans="1:5" x14ac:dyDescent="0.4">
      <c r="A18208" s="1">
        <v>27045888</v>
      </c>
      <c r="B18208">
        <v>27458088</v>
      </c>
      <c r="C18208">
        <v>27456888</v>
      </c>
    </row>
    <row r="18209" spans="1:5" x14ac:dyDescent="0.4">
      <c r="A18209" s="1">
        <v>27045888</v>
      </c>
      <c r="B18209" t="s">
        <v>3382</v>
      </c>
      <c r="D18209">
        <v>4</v>
      </c>
      <c r="E18209">
        <v>5</v>
      </c>
    </row>
    <row r="18210" spans="1:5" x14ac:dyDescent="0.4">
      <c r="A18210" s="1" t="s">
        <v>10701</v>
      </c>
    </row>
    <row r="18211" spans="1:5" x14ac:dyDescent="0.4">
      <c r="A18211" s="1">
        <v>27827588</v>
      </c>
      <c r="B18211">
        <v>27584866</v>
      </c>
      <c r="C18211">
        <v>27582758</v>
      </c>
    </row>
    <row r="18212" spans="1:5" x14ac:dyDescent="0.4">
      <c r="A18212" s="1">
        <v>55561313</v>
      </c>
      <c r="B18212" t="s">
        <v>3360</v>
      </c>
      <c r="C18212" t="s">
        <v>3376</v>
      </c>
      <c r="D18212">
        <f>IF(A18212=A18214,1,IF(A18212=B18214,2,IF(A18212=C18214,3,4)))</f>
        <v>1</v>
      </c>
      <c r="E18212">
        <v>1</v>
      </c>
    </row>
    <row r="18213" spans="1:5" x14ac:dyDescent="0.4">
      <c r="A18213" s="1" t="s">
        <v>10702</v>
      </c>
    </row>
    <row r="18214" spans="1:5" x14ac:dyDescent="0.4">
      <c r="A18214" s="1">
        <v>55561313</v>
      </c>
      <c r="B18214">
        <v>55561313</v>
      </c>
      <c r="C18214">
        <v>21751313</v>
      </c>
    </row>
    <row r="18215" spans="1:5" x14ac:dyDescent="0.4">
      <c r="A18215" s="1">
        <v>55561313</v>
      </c>
      <c r="B18215" t="s">
        <v>3572</v>
      </c>
      <c r="C18215" t="s">
        <v>3379</v>
      </c>
      <c r="D18215">
        <f>IF(A18215=A18217,1,IF(A18215=B18217,2,IF(A18215=C18217,3,4)))</f>
        <v>1</v>
      </c>
      <c r="E18215">
        <v>2</v>
      </c>
    </row>
    <row r="18216" spans="1:5" x14ac:dyDescent="0.4">
      <c r="A18216" s="1" t="s">
        <v>10703</v>
      </c>
    </row>
    <row r="18217" spans="1:5" x14ac:dyDescent="0.4">
      <c r="A18217" s="1">
        <v>55561313</v>
      </c>
      <c r="B18217">
        <v>55561313</v>
      </c>
      <c r="C18217">
        <v>987554363</v>
      </c>
    </row>
    <row r="18218" spans="1:5" x14ac:dyDescent="0.4">
      <c r="A18218" s="1">
        <v>55561313</v>
      </c>
      <c r="B18218" t="s">
        <v>4560</v>
      </c>
      <c r="C18218" t="s">
        <v>3921</v>
      </c>
      <c r="D18218">
        <f>IF(A18218=A18220,1,IF(A18218=B18220,2,IF(A18218=C18220,3,4)))</f>
        <v>4</v>
      </c>
      <c r="E18218">
        <v>3</v>
      </c>
    </row>
    <row r="18219" spans="1:5" x14ac:dyDescent="0.4">
      <c r="A18219" s="1" t="s">
        <v>10704</v>
      </c>
    </row>
    <row r="18220" spans="1:5" x14ac:dyDescent="0.4">
      <c r="A18220" s="1">
        <v>25590317</v>
      </c>
      <c r="B18220">
        <v>55967898</v>
      </c>
      <c r="C18220">
        <v>55779600</v>
      </c>
    </row>
    <row r="18221" spans="1:5" x14ac:dyDescent="0.4">
      <c r="A18221" s="1">
        <v>55561313</v>
      </c>
      <c r="B18221" t="s">
        <v>3345</v>
      </c>
      <c r="C18221" t="s">
        <v>3343</v>
      </c>
      <c r="D18221">
        <f>IF(A18221=A18223,1,IF(A18221=B18223,2,IF(A18221=C18223,3,4)))</f>
        <v>1</v>
      </c>
      <c r="E18221">
        <v>4</v>
      </c>
    </row>
    <row r="18222" spans="1:5" x14ac:dyDescent="0.4">
      <c r="A18222" s="1" t="s">
        <v>10705</v>
      </c>
    </row>
    <row r="18223" spans="1:5" x14ac:dyDescent="0.4">
      <c r="A18223" s="1">
        <v>55561313</v>
      </c>
      <c r="B18223">
        <v>55561313</v>
      </c>
      <c r="C18223">
        <v>25556073</v>
      </c>
    </row>
    <row r="18224" spans="1:5" x14ac:dyDescent="0.4">
      <c r="A18224" s="1">
        <v>55561313</v>
      </c>
      <c r="B18224" t="s">
        <v>3418</v>
      </c>
      <c r="D18224">
        <f>IF(A18224=A18226,1,IF(A18224=B18226,2,IF(A18224=C18226,3,4)))</f>
        <v>1</v>
      </c>
      <c r="E18224">
        <v>5</v>
      </c>
    </row>
    <row r="18225" spans="1:5" x14ac:dyDescent="0.4">
      <c r="A18225" s="1" t="s">
        <v>10706</v>
      </c>
    </row>
    <row r="18226" spans="1:5" x14ac:dyDescent="0.4">
      <c r="A18226" s="1">
        <v>55561313</v>
      </c>
      <c r="B18226">
        <v>55561313</v>
      </c>
      <c r="C18226">
        <v>55763591</v>
      </c>
    </row>
    <row r="18227" spans="1:5" x14ac:dyDescent="0.4">
      <c r="A18227" s="1">
        <v>25071313</v>
      </c>
      <c r="B18227" t="s">
        <v>3419</v>
      </c>
      <c r="C18227" t="s">
        <v>3353</v>
      </c>
      <c r="D18227">
        <f>IF(A18227=A18229,1,IF(A18227=B18229,2,IF(A18227=C18229,3,4)))</f>
        <v>1</v>
      </c>
      <c r="E18227">
        <v>1</v>
      </c>
    </row>
    <row r="18228" spans="1:5" x14ac:dyDescent="0.4">
      <c r="A18228" s="1" t="s">
        <v>10707</v>
      </c>
    </row>
    <row r="18229" spans="1:5" x14ac:dyDescent="0.4">
      <c r="A18229" s="1">
        <v>25071313</v>
      </c>
      <c r="B18229">
        <v>21751313</v>
      </c>
      <c r="C18229" t="s">
        <v>2440</v>
      </c>
    </row>
    <row r="18230" spans="1:5" x14ac:dyDescent="0.4">
      <c r="A18230" s="1">
        <v>25071313</v>
      </c>
      <c r="B18230" t="s">
        <v>3625</v>
      </c>
      <c r="C18230" t="s">
        <v>3390</v>
      </c>
      <c r="D18230">
        <f>IF(A18230=A18232,1,IF(A18230=B18232,2,IF(A18230=C18232,3,4)))</f>
        <v>2</v>
      </c>
      <c r="E18230">
        <v>2</v>
      </c>
    </row>
    <row r="18231" spans="1:5" x14ac:dyDescent="0.4">
      <c r="A18231" s="1" t="s">
        <v>10708</v>
      </c>
    </row>
    <row r="18232" spans="1:5" x14ac:dyDescent="0.4">
      <c r="A18232" s="1">
        <v>25361314</v>
      </c>
      <c r="B18232">
        <v>25071313</v>
      </c>
      <c r="C18232">
        <v>23761337</v>
      </c>
    </row>
    <row r="18233" spans="1:5" x14ac:dyDescent="0.4">
      <c r="A18233" s="1">
        <v>25071313</v>
      </c>
      <c r="B18233" t="s">
        <v>4561</v>
      </c>
      <c r="C18233" t="s">
        <v>3723</v>
      </c>
      <c r="D18233">
        <f>IF(A18233=A18235,1,IF(A18233=B18235,2,IF(A18233=C18235,3,4)))</f>
        <v>4</v>
      </c>
      <c r="E18233">
        <v>3</v>
      </c>
    </row>
    <row r="18234" spans="1:5" x14ac:dyDescent="0.4">
      <c r="A18234" s="1" t="s">
        <v>10709</v>
      </c>
    </row>
    <row r="18235" spans="1:5" x14ac:dyDescent="0.4">
      <c r="A18235" s="1">
        <v>26503193</v>
      </c>
      <c r="B18235">
        <v>26503193</v>
      </c>
      <c r="C18235">
        <v>26503193</v>
      </c>
    </row>
    <row r="18236" spans="1:5" x14ac:dyDescent="0.4">
      <c r="A18236" s="1">
        <v>25071313</v>
      </c>
      <c r="B18236" t="s">
        <v>3419</v>
      </c>
      <c r="C18236" t="s">
        <v>3430</v>
      </c>
      <c r="D18236">
        <f>IF(A18236=A18238,1,IF(A18236=B18238,2,IF(A18236=C18238,3,4)))</f>
        <v>1</v>
      </c>
      <c r="E18236">
        <v>4</v>
      </c>
    </row>
    <row r="18237" spans="1:5" x14ac:dyDescent="0.4">
      <c r="A18237" s="1" t="s">
        <v>10710</v>
      </c>
    </row>
    <row r="18238" spans="1:5" x14ac:dyDescent="0.4">
      <c r="A18238" s="1">
        <v>25071313</v>
      </c>
      <c r="B18238">
        <v>28851313</v>
      </c>
      <c r="C18238" t="s">
        <v>2440</v>
      </c>
    </row>
    <row r="18239" spans="1:5" x14ac:dyDescent="0.4">
      <c r="A18239" s="1">
        <v>25071313</v>
      </c>
      <c r="B18239" t="s">
        <v>3398</v>
      </c>
      <c r="D18239">
        <f>IF(A18239=A18241,1,IF(A18239=B18241,2,IF(A18239=C18241,3,4)))</f>
        <v>2</v>
      </c>
      <c r="E18239">
        <v>5</v>
      </c>
    </row>
    <row r="18240" spans="1:5" x14ac:dyDescent="0.4">
      <c r="A18240" s="1" t="s">
        <v>10711</v>
      </c>
    </row>
    <row r="18241" spans="1:5" x14ac:dyDescent="0.4">
      <c r="A18241" s="1">
        <v>28851313</v>
      </c>
      <c r="B18241">
        <v>25071313</v>
      </c>
      <c r="C18241">
        <v>21751313</v>
      </c>
    </row>
    <row r="18242" spans="1:5" x14ac:dyDescent="0.4">
      <c r="A18242" s="1">
        <v>81011000</v>
      </c>
      <c r="B18242" t="s">
        <v>3345</v>
      </c>
      <c r="C18242" t="s">
        <v>3358</v>
      </c>
      <c r="D18242">
        <f>IF(A18242=A18244,1,IF(A18242=B18244,2,IF(A18242=C18244,3,4)))</f>
        <v>1</v>
      </c>
      <c r="E18242">
        <v>1</v>
      </c>
    </row>
    <row r="18243" spans="1:5" x14ac:dyDescent="0.4">
      <c r="A18243" s="1" t="s">
        <v>10712</v>
      </c>
    </row>
    <row r="18244" spans="1:5" x14ac:dyDescent="0.4">
      <c r="A18244" s="1">
        <v>81011000</v>
      </c>
      <c r="B18244">
        <v>81011000</v>
      </c>
      <c r="C18244">
        <v>81011000</v>
      </c>
    </row>
    <row r="18245" spans="1:5" x14ac:dyDescent="0.4">
      <c r="A18245" s="1">
        <v>81011000</v>
      </c>
      <c r="B18245" t="s">
        <v>3617</v>
      </c>
      <c r="C18245" t="s">
        <v>3676</v>
      </c>
      <c r="D18245">
        <f>IF(A18245=A18247,1,IF(A18245=B18247,2,IF(A18245=C18247,3,4)))</f>
        <v>1</v>
      </c>
      <c r="E18245">
        <v>2</v>
      </c>
    </row>
    <row r="18246" spans="1:5" x14ac:dyDescent="0.4">
      <c r="A18246" s="1" t="s">
        <v>10713</v>
      </c>
    </row>
    <row r="18247" spans="1:5" x14ac:dyDescent="0.4">
      <c r="A18247" s="1">
        <v>81011000</v>
      </c>
      <c r="B18247">
        <v>81011000</v>
      </c>
      <c r="C18247">
        <v>81011000</v>
      </c>
    </row>
    <row r="18248" spans="1:5" x14ac:dyDescent="0.4">
      <c r="A18248" s="1">
        <v>81011000</v>
      </c>
      <c r="B18248" t="s">
        <v>3579</v>
      </c>
      <c r="C18248" t="s">
        <v>4387</v>
      </c>
      <c r="D18248">
        <f>IF(A18248=A18250,1,IF(A18248=B18250,2,IF(A18248=C18250,3,4)))</f>
        <v>4</v>
      </c>
      <c r="E18248">
        <v>3</v>
      </c>
    </row>
    <row r="18249" spans="1:5" x14ac:dyDescent="0.4">
      <c r="A18249" s="1" t="s">
        <v>10714</v>
      </c>
    </row>
    <row r="18250" spans="1:5" x14ac:dyDescent="0.4">
      <c r="A18250" s="1">
        <v>81018781</v>
      </c>
      <c r="B18250">
        <v>81015501</v>
      </c>
      <c r="C18250">
        <v>81010158</v>
      </c>
    </row>
    <row r="18251" spans="1:5" x14ac:dyDescent="0.4">
      <c r="A18251" s="1">
        <v>81011000</v>
      </c>
      <c r="B18251" t="s">
        <v>3342</v>
      </c>
      <c r="C18251" t="s">
        <v>3346</v>
      </c>
      <c r="D18251">
        <f>IF(A18251=A18253,1,IF(A18251=B18253,2,IF(A18251=C18253,3,4)))</f>
        <v>1</v>
      </c>
      <c r="E18251">
        <v>4</v>
      </c>
    </row>
    <row r="18252" spans="1:5" x14ac:dyDescent="0.4">
      <c r="A18252" s="1" t="s">
        <v>5998</v>
      </c>
    </row>
    <row r="18253" spans="1:5" x14ac:dyDescent="0.4">
      <c r="A18253" s="1">
        <v>81011000</v>
      </c>
      <c r="B18253">
        <v>81011000</v>
      </c>
      <c r="C18253">
        <v>81011000</v>
      </c>
    </row>
    <row r="18254" spans="1:5" x14ac:dyDescent="0.4">
      <c r="A18254" s="1">
        <v>81011000</v>
      </c>
      <c r="B18254" t="s">
        <v>3659</v>
      </c>
      <c r="D18254">
        <v>4</v>
      </c>
      <c r="E18254">
        <v>5</v>
      </c>
    </row>
    <row r="18255" spans="1:5" x14ac:dyDescent="0.4">
      <c r="A18255" s="1" t="s">
        <v>4887</v>
      </c>
    </row>
    <row r="18256" spans="1:5" x14ac:dyDescent="0.4">
      <c r="A18256" s="1">
        <v>81616800</v>
      </c>
      <c r="B18256">
        <v>81616800</v>
      </c>
      <c r="C18256">
        <v>81616800</v>
      </c>
    </row>
    <row r="18257" spans="1:5" x14ac:dyDescent="0.4">
      <c r="A18257" s="1">
        <v>82215550</v>
      </c>
      <c r="B18257" t="s">
        <v>3383</v>
      </c>
      <c r="C18257" t="s">
        <v>3376</v>
      </c>
      <c r="D18257">
        <f>IF(A18257=A18259,1,IF(A18257=B18259,2,IF(A18257=C18259,3,4)))</f>
        <v>1</v>
      </c>
      <c r="E18257">
        <v>1</v>
      </c>
    </row>
    <row r="18258" spans="1:5" x14ac:dyDescent="0.4">
      <c r="A18258" s="1" t="s">
        <v>10715</v>
      </c>
    </row>
    <row r="18259" spans="1:5" x14ac:dyDescent="0.4">
      <c r="A18259" s="1">
        <v>82215550</v>
      </c>
      <c r="B18259">
        <v>86221514</v>
      </c>
      <c r="C18259">
        <v>82521151</v>
      </c>
    </row>
    <row r="18260" spans="1:5" x14ac:dyDescent="0.4">
      <c r="A18260" s="1">
        <v>82215550</v>
      </c>
      <c r="B18260" t="s">
        <v>3667</v>
      </c>
      <c r="C18260" t="s">
        <v>3672</v>
      </c>
      <c r="D18260">
        <f>IF(A18260=A18262,1,IF(A18260=B18262,2,IF(A18260=C18262,3,4)))</f>
        <v>2</v>
      </c>
      <c r="E18260">
        <v>2</v>
      </c>
    </row>
    <row r="18261" spans="1:5" x14ac:dyDescent="0.4">
      <c r="A18261" s="1" t="s">
        <v>10716</v>
      </c>
    </row>
    <row r="18262" spans="1:5" x14ac:dyDescent="0.4">
      <c r="A18262" s="1">
        <v>87224500</v>
      </c>
      <c r="B18262">
        <v>82215550</v>
      </c>
      <c r="C18262" t="s">
        <v>2434</v>
      </c>
    </row>
    <row r="18263" spans="1:5" x14ac:dyDescent="0.4">
      <c r="A18263" s="1">
        <v>82215550</v>
      </c>
      <c r="B18263" t="s">
        <v>4528</v>
      </c>
      <c r="C18263" t="s">
        <v>3654</v>
      </c>
      <c r="D18263">
        <f>IF(A18263=A18265,1,IF(A18263=B18265,2,IF(A18263=C18265,3,4)))</f>
        <v>1</v>
      </c>
      <c r="E18263">
        <v>3</v>
      </c>
    </row>
    <row r="18264" spans="1:5" x14ac:dyDescent="0.4">
      <c r="A18264" s="1" t="s">
        <v>10717</v>
      </c>
    </row>
    <row r="18265" spans="1:5" x14ac:dyDescent="0.4">
      <c r="A18265" s="1">
        <v>82215550</v>
      </c>
      <c r="B18265">
        <v>28820525</v>
      </c>
      <c r="C18265">
        <v>27952235</v>
      </c>
    </row>
    <row r="18266" spans="1:5" x14ac:dyDescent="0.4">
      <c r="A18266" s="1">
        <v>82215550</v>
      </c>
      <c r="B18266" t="s">
        <v>3337</v>
      </c>
      <c r="C18266" t="s">
        <v>3353</v>
      </c>
      <c r="D18266">
        <f>IF(A18266=A18268,1,IF(A18266=B18268,2,IF(A18266=C18268,3,4)))</f>
        <v>1</v>
      </c>
      <c r="E18266">
        <v>4</v>
      </c>
    </row>
    <row r="18267" spans="1:5" x14ac:dyDescent="0.4">
      <c r="A18267" s="1" t="s">
        <v>10718</v>
      </c>
    </row>
    <row r="18268" spans="1:5" x14ac:dyDescent="0.4">
      <c r="A18268" s="1">
        <v>82215550</v>
      </c>
      <c r="B18268">
        <v>87224500</v>
      </c>
      <c r="C18268">
        <v>82315555</v>
      </c>
    </row>
    <row r="18269" spans="1:5" x14ac:dyDescent="0.4">
      <c r="A18269" s="1">
        <v>82215550</v>
      </c>
      <c r="B18269" t="s">
        <v>3522</v>
      </c>
      <c r="D18269">
        <f>IF(A18269=A18271,1,IF(A18269=B18271,2,IF(A18269=C18271,3,4)))</f>
        <v>2</v>
      </c>
      <c r="E18269">
        <v>5</v>
      </c>
    </row>
    <row r="18270" spans="1:5" x14ac:dyDescent="0.4">
      <c r="A18270" s="1" t="s">
        <v>10719</v>
      </c>
    </row>
    <row r="18271" spans="1:5" x14ac:dyDescent="0.4">
      <c r="A18271" s="1">
        <v>87256509</v>
      </c>
      <c r="B18271">
        <v>82215550</v>
      </c>
      <c r="C18271" t="s">
        <v>2389</v>
      </c>
    </row>
    <row r="18272" spans="1:5" x14ac:dyDescent="0.4">
      <c r="A18272" s="1">
        <v>81011000</v>
      </c>
      <c r="B18272" t="s">
        <v>3345</v>
      </c>
      <c r="C18272" t="s">
        <v>3346</v>
      </c>
      <c r="D18272">
        <f>IF(A18272=A18274,1,IF(A18272=B18274,2,IF(A18272=C18274,3,4)))</f>
        <v>1</v>
      </c>
      <c r="E18272">
        <v>1</v>
      </c>
    </row>
    <row r="18273" spans="1:5" x14ac:dyDescent="0.4">
      <c r="A18273" s="1" t="s">
        <v>10720</v>
      </c>
    </row>
    <row r="18274" spans="1:5" x14ac:dyDescent="0.4">
      <c r="A18274" s="1">
        <v>81011000</v>
      </c>
      <c r="B18274">
        <v>81011000</v>
      </c>
      <c r="C18274">
        <v>81011000</v>
      </c>
    </row>
    <row r="18275" spans="1:5" x14ac:dyDescent="0.4">
      <c r="A18275" s="1">
        <v>81011000</v>
      </c>
      <c r="B18275" t="s">
        <v>3347</v>
      </c>
      <c r="C18275" t="s">
        <v>3800</v>
      </c>
      <c r="D18275">
        <f>IF(A18275=A18277,1,IF(A18275=B18277,2,IF(A18275=C18277,3,4)))</f>
        <v>1</v>
      </c>
      <c r="E18275">
        <v>2</v>
      </c>
    </row>
    <row r="18276" spans="1:5" x14ac:dyDescent="0.4">
      <c r="A18276" s="1" t="s">
        <v>10721</v>
      </c>
    </row>
    <row r="18277" spans="1:5" x14ac:dyDescent="0.4">
      <c r="A18277" s="1">
        <v>81011000</v>
      </c>
      <c r="B18277">
        <v>81011000</v>
      </c>
      <c r="C18277">
        <v>81011000</v>
      </c>
    </row>
    <row r="18278" spans="1:5" x14ac:dyDescent="0.4">
      <c r="A18278" s="1">
        <v>81011000</v>
      </c>
      <c r="B18278" t="s">
        <v>3816</v>
      </c>
      <c r="C18278" t="s">
        <v>4522</v>
      </c>
      <c r="D18278">
        <f>IF(A18278=A18280,1,IF(A18278=B18280,2,IF(A18278=C18280,3,4)))</f>
        <v>4</v>
      </c>
      <c r="E18278">
        <v>3</v>
      </c>
    </row>
    <row r="18279" spans="1:5" x14ac:dyDescent="0.4">
      <c r="A18279" s="1" t="s">
        <v>10722</v>
      </c>
    </row>
    <row r="18280" spans="1:5" x14ac:dyDescent="0.4">
      <c r="A18280" s="1">
        <v>81706000</v>
      </c>
      <c r="B18280">
        <v>81706000</v>
      </c>
      <c r="C18280">
        <v>81706000</v>
      </c>
    </row>
    <row r="18281" spans="1:5" x14ac:dyDescent="0.4">
      <c r="A18281" s="1">
        <v>81011000</v>
      </c>
      <c r="B18281" t="s">
        <v>3366</v>
      </c>
      <c r="C18281" t="s">
        <v>3353</v>
      </c>
      <c r="D18281">
        <f>IF(A18281=A18283,1,IF(A18281=B18283,2,IF(A18281=C18283,3,4)))</f>
        <v>1</v>
      </c>
      <c r="E18281">
        <v>4</v>
      </c>
    </row>
    <row r="18282" spans="1:5" x14ac:dyDescent="0.4">
      <c r="A18282" s="1" t="s">
        <v>10723</v>
      </c>
    </row>
    <row r="18283" spans="1:5" x14ac:dyDescent="0.4">
      <c r="A18283" s="1">
        <v>81011000</v>
      </c>
      <c r="B18283">
        <v>81011000</v>
      </c>
      <c r="C18283">
        <v>81011000</v>
      </c>
    </row>
    <row r="18284" spans="1:5" x14ac:dyDescent="0.4">
      <c r="A18284" s="1">
        <v>81011000</v>
      </c>
      <c r="B18284" t="s">
        <v>3575</v>
      </c>
      <c r="D18284">
        <f>IF(A18284=A18286,1,IF(A18284=B18286,2,IF(A18284=C18286,3,4)))</f>
        <v>4</v>
      </c>
      <c r="E18284">
        <v>5</v>
      </c>
    </row>
    <row r="18285" spans="1:5" x14ac:dyDescent="0.4">
      <c r="A18285" s="1" t="s">
        <v>5999</v>
      </c>
    </row>
    <row r="18286" spans="1:5" x14ac:dyDescent="0.4">
      <c r="A18286" s="1">
        <v>87801000</v>
      </c>
      <c r="B18286">
        <v>87801000</v>
      </c>
      <c r="C18286">
        <v>87581000</v>
      </c>
    </row>
    <row r="18287" spans="1:5" x14ac:dyDescent="0.4">
      <c r="A18287" s="1">
        <v>25700064</v>
      </c>
      <c r="B18287" t="s">
        <v>3337</v>
      </c>
      <c r="C18287" t="s">
        <v>3399</v>
      </c>
      <c r="D18287">
        <f>IF(A18287=A18289,1,IF(A18287=B18289,2,IF(A18287=C18289,3,4)))</f>
        <v>1</v>
      </c>
      <c r="E18287">
        <v>1</v>
      </c>
    </row>
    <row r="18288" spans="1:5" x14ac:dyDescent="0.4">
      <c r="A18288" s="1" t="s">
        <v>10724</v>
      </c>
    </row>
    <row r="18289" spans="1:5" x14ac:dyDescent="0.4">
      <c r="A18289" s="1">
        <v>25700064</v>
      </c>
      <c r="B18289">
        <v>25700064</v>
      </c>
      <c r="C18289">
        <v>25972006</v>
      </c>
    </row>
    <row r="18290" spans="1:5" x14ac:dyDescent="0.4">
      <c r="A18290" s="1">
        <v>25700064</v>
      </c>
      <c r="B18290" t="s">
        <v>3644</v>
      </c>
      <c r="C18290" t="s">
        <v>3395</v>
      </c>
      <c r="D18290">
        <f>IF(A18290=A18292,1,IF(A18290=B18292,2,IF(A18290=C18292,3,4)))</f>
        <v>2</v>
      </c>
      <c r="E18290">
        <v>2</v>
      </c>
    </row>
    <row r="18291" spans="1:5" x14ac:dyDescent="0.4">
      <c r="A18291" s="1" t="s">
        <v>10725</v>
      </c>
    </row>
    <row r="18292" spans="1:5" x14ac:dyDescent="0.4">
      <c r="A18292" s="1">
        <v>25972006</v>
      </c>
      <c r="B18292">
        <v>25700064</v>
      </c>
      <c r="C18292">
        <v>25700064</v>
      </c>
    </row>
    <row r="18293" spans="1:5" x14ac:dyDescent="0.4">
      <c r="A18293" s="1">
        <v>25700064</v>
      </c>
      <c r="B18293" t="s">
        <v>4138</v>
      </c>
      <c r="C18293" t="s">
        <v>3554</v>
      </c>
      <c r="D18293">
        <f>IF(A18293=A18295,1,IF(A18293=B18295,2,IF(A18293=C18295,3,4)))</f>
        <v>1</v>
      </c>
      <c r="E18293">
        <v>3</v>
      </c>
    </row>
    <row r="18294" spans="1:5" x14ac:dyDescent="0.4">
      <c r="A18294" s="1" t="s">
        <v>10726</v>
      </c>
    </row>
    <row r="18295" spans="1:5" x14ac:dyDescent="0.4">
      <c r="A18295" s="1">
        <v>25700064</v>
      </c>
      <c r="B18295">
        <v>25700064</v>
      </c>
      <c r="C18295">
        <v>25328000</v>
      </c>
    </row>
    <row r="18296" spans="1:5" x14ac:dyDescent="0.4">
      <c r="A18296" s="1">
        <v>25700064</v>
      </c>
      <c r="B18296" t="s">
        <v>3419</v>
      </c>
      <c r="C18296" t="s">
        <v>3351</v>
      </c>
      <c r="D18296">
        <f>IF(A18296=A18298,1,IF(A18296=B18298,2,IF(A18296=C18298,3,4)))</f>
        <v>1</v>
      </c>
      <c r="E18296">
        <v>4</v>
      </c>
    </row>
    <row r="18297" spans="1:5" x14ac:dyDescent="0.4">
      <c r="A18297" s="1" t="s">
        <v>10727</v>
      </c>
    </row>
    <row r="18298" spans="1:5" x14ac:dyDescent="0.4">
      <c r="A18298" s="1">
        <v>25700064</v>
      </c>
      <c r="B18298">
        <v>25700064</v>
      </c>
      <c r="C18298">
        <v>922790004</v>
      </c>
    </row>
    <row r="18299" spans="1:5" x14ac:dyDescent="0.4">
      <c r="A18299" s="1">
        <v>25700064</v>
      </c>
      <c r="B18299" t="s">
        <v>3739</v>
      </c>
      <c r="D18299">
        <v>4</v>
      </c>
      <c r="E18299">
        <v>5</v>
      </c>
    </row>
    <row r="18300" spans="1:5" x14ac:dyDescent="0.4">
      <c r="A18300" s="1" t="s">
        <v>10728</v>
      </c>
    </row>
    <row r="18301" spans="1:5" x14ac:dyDescent="0.4">
      <c r="A18301" s="1">
        <v>27086408</v>
      </c>
      <c r="B18301">
        <v>27069947</v>
      </c>
      <c r="C18301">
        <v>27069947</v>
      </c>
    </row>
    <row r="18302" spans="1:5" x14ac:dyDescent="0.4">
      <c r="A18302" s="1">
        <v>81011000</v>
      </c>
      <c r="B18302" t="s">
        <v>3366</v>
      </c>
      <c r="C18302" t="s">
        <v>3399</v>
      </c>
      <c r="D18302">
        <f>IF(A18302=A18304,1,IF(A18302=B18304,2,IF(A18302=C18304,3,4)))</f>
        <v>1</v>
      </c>
      <c r="E18302">
        <v>1</v>
      </c>
    </row>
    <row r="18303" spans="1:5" x14ac:dyDescent="0.4">
      <c r="A18303" s="1" t="s">
        <v>10729</v>
      </c>
    </row>
    <row r="18304" spans="1:5" x14ac:dyDescent="0.4">
      <c r="A18304" s="1">
        <v>81011000</v>
      </c>
      <c r="B18304">
        <v>81011000</v>
      </c>
      <c r="C18304">
        <v>81011000</v>
      </c>
    </row>
    <row r="18305" spans="1:5" x14ac:dyDescent="0.4">
      <c r="A18305" s="1">
        <v>81011000</v>
      </c>
      <c r="B18305" t="s">
        <v>3394</v>
      </c>
      <c r="C18305" t="s">
        <v>3444</v>
      </c>
      <c r="D18305">
        <f>IF(A18305=A18307,1,IF(A18305=B18307,2,IF(A18305=C18307,3,4)))</f>
        <v>4</v>
      </c>
      <c r="E18305">
        <v>2</v>
      </c>
    </row>
    <row r="18306" spans="1:5" x14ac:dyDescent="0.4">
      <c r="A18306" s="1" t="s">
        <v>10730</v>
      </c>
    </row>
    <row r="18307" spans="1:5" x14ac:dyDescent="0.4">
      <c r="A18307" s="1">
        <v>81706000</v>
      </c>
      <c r="B18307">
        <v>81706000</v>
      </c>
      <c r="C18307">
        <v>81706000</v>
      </c>
    </row>
    <row r="18308" spans="1:5" x14ac:dyDescent="0.4">
      <c r="A18308" s="1">
        <v>81011000</v>
      </c>
      <c r="B18308" t="s">
        <v>3778</v>
      </c>
      <c r="C18308" t="s">
        <v>4149</v>
      </c>
      <c r="D18308">
        <f>IF(A18308=A18310,1,IF(A18308=B18310,2,IF(A18308=C18310,3,4)))</f>
        <v>4</v>
      </c>
      <c r="E18308">
        <v>3</v>
      </c>
    </row>
    <row r="18309" spans="1:5" x14ac:dyDescent="0.4">
      <c r="A18309" s="1" t="s">
        <v>10731</v>
      </c>
    </row>
    <row r="18310" spans="1:5" x14ac:dyDescent="0.4">
      <c r="A18310" s="1">
        <v>915253003</v>
      </c>
      <c r="B18310">
        <v>89782500</v>
      </c>
      <c r="C18310">
        <v>89782500</v>
      </c>
    </row>
    <row r="18311" spans="1:5" x14ac:dyDescent="0.4">
      <c r="A18311" s="1">
        <v>81011000</v>
      </c>
      <c r="B18311" t="s">
        <v>3337</v>
      </c>
      <c r="C18311" t="s">
        <v>3376</v>
      </c>
      <c r="D18311">
        <f>IF(A18311=A18313,1,IF(A18311=B18313,2,IF(A18311=C18313,3,4)))</f>
        <v>1</v>
      </c>
      <c r="E18311">
        <v>4</v>
      </c>
    </row>
    <row r="18312" spans="1:5" x14ac:dyDescent="0.4">
      <c r="A18312" s="1" t="s">
        <v>10732</v>
      </c>
    </row>
    <row r="18313" spans="1:5" x14ac:dyDescent="0.4">
      <c r="A18313" s="1">
        <v>81011000</v>
      </c>
      <c r="B18313">
        <v>81011000</v>
      </c>
      <c r="C18313">
        <v>81011000</v>
      </c>
    </row>
    <row r="18314" spans="1:5" x14ac:dyDescent="0.4">
      <c r="A18314" s="1">
        <v>81011000</v>
      </c>
      <c r="B18314" t="s">
        <v>3398</v>
      </c>
      <c r="D18314">
        <f>IF(A18314=A18316,1,IF(A18314=B18316,2,IF(A18314=C18316,3,4)))</f>
        <v>4</v>
      </c>
      <c r="E18314">
        <v>5</v>
      </c>
    </row>
    <row r="18315" spans="1:5" x14ac:dyDescent="0.4">
      <c r="A18315" s="1" t="s">
        <v>5999</v>
      </c>
    </row>
    <row r="18316" spans="1:5" x14ac:dyDescent="0.4">
      <c r="A18316" s="1">
        <v>87801000</v>
      </c>
      <c r="B18316">
        <v>87801000</v>
      </c>
      <c r="C18316">
        <v>87581000</v>
      </c>
    </row>
    <row r="18317" spans="1:5" x14ac:dyDescent="0.4">
      <c r="A18317" s="1">
        <v>25700064</v>
      </c>
      <c r="B18317" t="s">
        <v>3337</v>
      </c>
      <c r="C18317" t="s">
        <v>3346</v>
      </c>
      <c r="D18317">
        <f>IF(A18317=A18319,1,IF(A18317=B18319,2,IF(A18317=C18319,3,4)))</f>
        <v>1</v>
      </c>
      <c r="E18317">
        <v>1</v>
      </c>
    </row>
    <row r="18318" spans="1:5" x14ac:dyDescent="0.4">
      <c r="A18318" s="1" t="s">
        <v>10733</v>
      </c>
    </row>
    <row r="18319" spans="1:5" x14ac:dyDescent="0.4">
      <c r="A18319" s="1">
        <v>25700064</v>
      </c>
      <c r="B18319">
        <v>25700064</v>
      </c>
      <c r="C18319">
        <v>27505040</v>
      </c>
    </row>
    <row r="18320" spans="1:5" x14ac:dyDescent="0.4">
      <c r="A18320" s="1">
        <v>25700064</v>
      </c>
      <c r="B18320" t="s">
        <v>3581</v>
      </c>
      <c r="C18320" t="s">
        <v>3929</v>
      </c>
      <c r="D18320">
        <f>IF(A18320=A18322,1,IF(A18320=B18322,2,IF(A18320=C18322,3,4)))</f>
        <v>1</v>
      </c>
      <c r="E18320">
        <v>2</v>
      </c>
    </row>
    <row r="18321" spans="1:5" x14ac:dyDescent="0.4">
      <c r="A18321" s="1" t="s">
        <v>10734</v>
      </c>
    </row>
    <row r="18322" spans="1:5" x14ac:dyDescent="0.4">
      <c r="A18322" s="1">
        <v>25700064</v>
      </c>
      <c r="B18322">
        <v>25700064</v>
      </c>
      <c r="C18322">
        <v>922790004</v>
      </c>
    </row>
    <row r="18323" spans="1:5" x14ac:dyDescent="0.4">
      <c r="A18323" s="1">
        <v>25700064</v>
      </c>
      <c r="B18323" t="s">
        <v>4099</v>
      </c>
      <c r="C18323" t="s">
        <v>4218</v>
      </c>
      <c r="D18323">
        <f>IF(A18323=A18325,1,IF(A18323=B18325,2,IF(A18323=C18325,3,4)))</f>
        <v>4</v>
      </c>
      <c r="E18323">
        <v>3</v>
      </c>
    </row>
    <row r="18324" spans="1:5" x14ac:dyDescent="0.4">
      <c r="A18324" s="1" t="s">
        <v>10735</v>
      </c>
    </row>
    <row r="18325" spans="1:5" x14ac:dyDescent="0.4">
      <c r="A18325" s="1">
        <v>77400110</v>
      </c>
      <c r="B18325">
        <v>27878000</v>
      </c>
      <c r="C18325">
        <v>27878000</v>
      </c>
    </row>
    <row r="18326" spans="1:5" x14ac:dyDescent="0.4">
      <c r="A18326" s="1">
        <v>25700064</v>
      </c>
      <c r="B18326" t="s">
        <v>3360</v>
      </c>
      <c r="C18326" t="s">
        <v>3343</v>
      </c>
      <c r="D18326">
        <f>IF(A18326=A18328,1,IF(A18326=B18328,2,IF(A18326=C18328,3,4)))</f>
        <v>1</v>
      </c>
      <c r="E18326">
        <v>4</v>
      </c>
    </row>
    <row r="18327" spans="1:5" x14ac:dyDescent="0.4">
      <c r="A18327" s="1" t="s">
        <v>10736</v>
      </c>
    </row>
    <row r="18328" spans="1:5" x14ac:dyDescent="0.4">
      <c r="A18328" s="1">
        <v>25700064</v>
      </c>
      <c r="B18328">
        <v>25700064</v>
      </c>
      <c r="C18328">
        <v>27001056</v>
      </c>
    </row>
    <row r="18329" spans="1:5" x14ac:dyDescent="0.4">
      <c r="A18329" s="1">
        <v>25700064</v>
      </c>
      <c r="B18329" t="s">
        <v>3352</v>
      </c>
      <c r="D18329">
        <f>IF(A18329=A18331,1,IF(A18329=B18331,2,IF(A18329=C18331,3,4)))</f>
        <v>4</v>
      </c>
      <c r="E18329">
        <v>5</v>
      </c>
    </row>
    <row r="18330" spans="1:5" x14ac:dyDescent="0.4">
      <c r="A18330" s="1" t="s">
        <v>10728</v>
      </c>
    </row>
    <row r="18331" spans="1:5" x14ac:dyDescent="0.4">
      <c r="A18331" s="1">
        <v>27086408</v>
      </c>
      <c r="B18331">
        <v>27069947</v>
      </c>
      <c r="C18331">
        <v>27069947</v>
      </c>
    </row>
    <row r="18332" spans="1:5" x14ac:dyDescent="0.4">
      <c r="A18332" s="1">
        <v>25566909</v>
      </c>
      <c r="B18332" t="s">
        <v>3383</v>
      </c>
      <c r="C18332" t="s">
        <v>3430</v>
      </c>
      <c r="D18332">
        <f>IF(A18332=A18334,1,IF(A18332=B18334,2,IF(A18332=C18334,3,4)))</f>
        <v>1</v>
      </c>
      <c r="E18332">
        <v>1</v>
      </c>
    </row>
    <row r="18333" spans="1:5" x14ac:dyDescent="0.4">
      <c r="A18333" s="1" t="s">
        <v>10737</v>
      </c>
    </row>
    <row r="18334" spans="1:5" x14ac:dyDescent="0.4">
      <c r="A18334" s="1">
        <v>25566909</v>
      </c>
      <c r="B18334">
        <v>25683069</v>
      </c>
      <c r="C18334">
        <v>25683069</v>
      </c>
    </row>
    <row r="18335" spans="1:5" x14ac:dyDescent="0.4">
      <c r="A18335" s="1">
        <v>25566909</v>
      </c>
      <c r="B18335" t="s">
        <v>3354</v>
      </c>
      <c r="C18335" t="s">
        <v>3660</v>
      </c>
      <c r="D18335">
        <f>IF(A18335=A18337,1,IF(A18335=B18337,2,IF(A18335=C18337,3,4)))</f>
        <v>3</v>
      </c>
      <c r="E18335">
        <v>2</v>
      </c>
    </row>
    <row r="18336" spans="1:5" x14ac:dyDescent="0.4">
      <c r="A18336" s="1" t="s">
        <v>10738</v>
      </c>
    </row>
    <row r="18337" spans="1:5" x14ac:dyDescent="0.4">
      <c r="A18337" s="1">
        <v>87256509</v>
      </c>
      <c r="B18337">
        <v>25675609</v>
      </c>
      <c r="C18337">
        <v>25566909</v>
      </c>
    </row>
    <row r="18338" spans="1:5" x14ac:dyDescent="0.4">
      <c r="A18338" s="1">
        <v>25566909</v>
      </c>
      <c r="B18338" t="s">
        <v>4215</v>
      </c>
      <c r="C18338" t="s">
        <v>3981</v>
      </c>
      <c r="D18338">
        <f>IF(A18338=A18340,1,IF(A18338=B18340,2,IF(A18338=C18340,3,4)))</f>
        <v>4</v>
      </c>
      <c r="E18338">
        <v>3</v>
      </c>
    </row>
    <row r="18339" spans="1:5" x14ac:dyDescent="0.4">
      <c r="A18339" s="1" t="s">
        <v>10739</v>
      </c>
    </row>
    <row r="18340" spans="1:5" x14ac:dyDescent="0.4">
      <c r="A18340" s="1">
        <v>25506650</v>
      </c>
      <c r="B18340">
        <v>25155640</v>
      </c>
      <c r="C18340">
        <v>25155640</v>
      </c>
    </row>
    <row r="18341" spans="1:5" x14ac:dyDescent="0.4">
      <c r="A18341" s="1">
        <v>25566909</v>
      </c>
      <c r="B18341" t="s">
        <v>3337</v>
      </c>
      <c r="C18341" t="s">
        <v>3336</v>
      </c>
      <c r="D18341">
        <f>IF(A18341=A18343,1,IF(A18341=B18343,2,IF(A18341=C18343,3,4)))</f>
        <v>1</v>
      </c>
      <c r="E18341">
        <v>4</v>
      </c>
    </row>
    <row r="18342" spans="1:5" x14ac:dyDescent="0.4">
      <c r="A18342" s="1" t="s">
        <v>10740</v>
      </c>
    </row>
    <row r="18343" spans="1:5" x14ac:dyDescent="0.4">
      <c r="A18343" s="1">
        <v>25566909</v>
      </c>
      <c r="B18343">
        <v>27585600</v>
      </c>
      <c r="C18343">
        <v>27585600</v>
      </c>
    </row>
    <row r="18344" spans="1:5" x14ac:dyDescent="0.4">
      <c r="A18344" s="1">
        <v>25566909</v>
      </c>
      <c r="B18344" t="s">
        <v>3740</v>
      </c>
      <c r="D18344">
        <v>4</v>
      </c>
      <c r="E18344">
        <v>5</v>
      </c>
    </row>
    <row r="18345" spans="1:5" x14ac:dyDescent="0.4">
      <c r="A18345" s="1" t="s">
        <v>10741</v>
      </c>
    </row>
    <row r="18346" spans="1:5" x14ac:dyDescent="0.4">
      <c r="A18346" s="1">
        <v>25566909</v>
      </c>
      <c r="B18346">
        <v>87256509</v>
      </c>
      <c r="C18346">
        <v>33653690</v>
      </c>
    </row>
    <row r="18347" spans="1:5" x14ac:dyDescent="0.4">
      <c r="A18347" s="1">
        <v>27760113</v>
      </c>
      <c r="B18347" t="s">
        <v>3360</v>
      </c>
      <c r="C18347" t="s">
        <v>3358</v>
      </c>
      <c r="D18347">
        <f>IF(A18347=A18349,1,IF(A18347=B18349,2,IF(A18347=C18349,3,4)))</f>
        <v>1</v>
      </c>
      <c r="E18347">
        <v>1</v>
      </c>
    </row>
    <row r="18348" spans="1:5" x14ac:dyDescent="0.4">
      <c r="A18348" s="1" t="s">
        <v>10742</v>
      </c>
    </row>
    <row r="18349" spans="1:5" x14ac:dyDescent="0.4">
      <c r="A18349" s="1">
        <v>27760113</v>
      </c>
      <c r="B18349">
        <v>975817601</v>
      </c>
      <c r="C18349">
        <v>970370136</v>
      </c>
    </row>
    <row r="18350" spans="1:5" x14ac:dyDescent="0.4">
      <c r="A18350" s="1">
        <v>27760113</v>
      </c>
      <c r="B18350" t="s">
        <v>3636</v>
      </c>
      <c r="C18350" t="s">
        <v>3589</v>
      </c>
      <c r="D18350">
        <f>IF(A18350=A18352,1,IF(A18350=B18352,2,IF(A18350=C18352,3,4)))</f>
        <v>1</v>
      </c>
      <c r="E18350">
        <v>2</v>
      </c>
    </row>
    <row r="18351" spans="1:5" x14ac:dyDescent="0.4">
      <c r="A18351" s="1" t="s">
        <v>10743</v>
      </c>
    </row>
    <row r="18352" spans="1:5" x14ac:dyDescent="0.4">
      <c r="A18352" s="1">
        <v>27760113</v>
      </c>
      <c r="B18352">
        <v>27232313</v>
      </c>
      <c r="C18352">
        <v>27122211</v>
      </c>
    </row>
    <row r="18353" spans="1:5" x14ac:dyDescent="0.4">
      <c r="A18353" s="1">
        <v>27760113</v>
      </c>
      <c r="B18353" t="s">
        <v>3907</v>
      </c>
      <c r="C18353" t="s">
        <v>4562</v>
      </c>
      <c r="D18353">
        <f>IF(A18353=A18355,1,IF(A18353=B18355,2,IF(A18353=C18355,3,4)))</f>
        <v>4</v>
      </c>
      <c r="E18353">
        <v>3</v>
      </c>
    </row>
    <row r="18354" spans="1:5" x14ac:dyDescent="0.4">
      <c r="A18354" s="1" t="s">
        <v>10744</v>
      </c>
    </row>
    <row r="18355" spans="1:5" x14ac:dyDescent="0.4">
      <c r="A18355" s="1">
        <v>77400110</v>
      </c>
      <c r="B18355">
        <v>28970011</v>
      </c>
      <c r="C18355">
        <v>28970011</v>
      </c>
    </row>
    <row r="18356" spans="1:5" x14ac:dyDescent="0.4">
      <c r="A18356" s="1">
        <v>27760113</v>
      </c>
      <c r="B18356" t="s">
        <v>3370</v>
      </c>
      <c r="C18356" t="s">
        <v>3447</v>
      </c>
      <c r="D18356">
        <f>IF(A18356=A18358,1,IF(A18356=B18358,2,IF(A18356=C18358,3,4)))</f>
        <v>1</v>
      </c>
      <c r="E18356">
        <v>4</v>
      </c>
    </row>
    <row r="18357" spans="1:5" x14ac:dyDescent="0.4">
      <c r="A18357" s="1" t="s">
        <v>10745</v>
      </c>
    </row>
    <row r="18358" spans="1:5" x14ac:dyDescent="0.4">
      <c r="A18358" s="1">
        <v>27760113</v>
      </c>
      <c r="B18358">
        <v>77266513</v>
      </c>
      <c r="C18358">
        <v>27960011</v>
      </c>
    </row>
    <row r="18359" spans="1:5" x14ac:dyDescent="0.4">
      <c r="A18359" s="1">
        <v>27760113</v>
      </c>
      <c r="B18359" t="s">
        <v>3429</v>
      </c>
      <c r="D18359">
        <f>IF(A18359=A18361,1,IF(A18359=B18361,2,IF(A18359=C18361,3,4)))</f>
        <v>1</v>
      </c>
      <c r="E18359">
        <v>5</v>
      </c>
    </row>
    <row r="18360" spans="1:5" x14ac:dyDescent="0.4">
      <c r="A18360" s="1" t="s">
        <v>10746</v>
      </c>
    </row>
    <row r="18361" spans="1:5" x14ac:dyDescent="0.4">
      <c r="A18361" s="1">
        <v>27760113</v>
      </c>
      <c r="B18361">
        <v>27561234</v>
      </c>
      <c r="C18361">
        <v>27561234</v>
      </c>
    </row>
    <row r="18362" spans="1:5" x14ac:dyDescent="0.4">
      <c r="A18362" s="1">
        <v>27415922</v>
      </c>
      <c r="B18362" t="s">
        <v>3366</v>
      </c>
      <c r="C18362" t="s">
        <v>3447</v>
      </c>
      <c r="D18362">
        <f>IF(A18362=A18364,1,IF(A18362=B18364,2,IF(A18362=C18364,3,4)))</f>
        <v>1</v>
      </c>
      <c r="E18362">
        <v>1</v>
      </c>
    </row>
    <row r="18363" spans="1:5" x14ac:dyDescent="0.4">
      <c r="A18363" s="1" t="s">
        <v>10747</v>
      </c>
    </row>
    <row r="18364" spans="1:5" x14ac:dyDescent="0.4">
      <c r="A18364" s="1">
        <v>27415922</v>
      </c>
      <c r="B18364">
        <v>27415922</v>
      </c>
      <c r="C18364">
        <v>27415922</v>
      </c>
    </row>
    <row r="18365" spans="1:5" x14ac:dyDescent="0.4">
      <c r="A18365" s="1">
        <v>27415922</v>
      </c>
      <c r="B18365" t="s">
        <v>3431</v>
      </c>
      <c r="C18365" t="s">
        <v>3676</v>
      </c>
      <c r="D18365">
        <f>IF(A18365=A18367,1,IF(A18365=B18367,2,IF(A18365=C18367,3,4)))</f>
        <v>1</v>
      </c>
      <c r="E18365">
        <v>2</v>
      </c>
    </row>
    <row r="18366" spans="1:5" x14ac:dyDescent="0.4">
      <c r="A18366" s="1" t="s">
        <v>10748</v>
      </c>
    </row>
    <row r="18367" spans="1:5" x14ac:dyDescent="0.4">
      <c r="A18367" s="1">
        <v>27415922</v>
      </c>
      <c r="B18367">
        <v>27415922</v>
      </c>
      <c r="C18367">
        <v>27415922</v>
      </c>
    </row>
    <row r="18368" spans="1:5" x14ac:dyDescent="0.4">
      <c r="A18368" s="1">
        <v>27415922</v>
      </c>
      <c r="B18368" t="s">
        <v>3673</v>
      </c>
      <c r="C18368" t="s">
        <v>3941</v>
      </c>
      <c r="D18368">
        <f>IF(A18368=A18370,1,IF(A18368=B18370,2,IF(A18368=C18370,3,4)))</f>
        <v>1</v>
      </c>
      <c r="E18368">
        <v>3</v>
      </c>
    </row>
    <row r="18369" spans="1:5" x14ac:dyDescent="0.4">
      <c r="A18369" s="1" t="s">
        <v>10749</v>
      </c>
    </row>
    <row r="18370" spans="1:5" x14ac:dyDescent="0.4">
      <c r="A18370" s="1">
        <v>27415922</v>
      </c>
      <c r="B18370">
        <v>27415922</v>
      </c>
      <c r="C18370">
        <v>27415922</v>
      </c>
    </row>
    <row r="18371" spans="1:5" x14ac:dyDescent="0.4">
      <c r="A18371" s="1">
        <v>27415922</v>
      </c>
      <c r="B18371" t="s">
        <v>3360</v>
      </c>
      <c r="C18371" t="s">
        <v>3430</v>
      </c>
      <c r="D18371">
        <f>IF(A18371=A18373,1,IF(A18371=B18373,2,IF(A18371=C18373,3,4)))</f>
        <v>1</v>
      </c>
      <c r="E18371">
        <v>4</v>
      </c>
    </row>
    <row r="18372" spans="1:5" x14ac:dyDescent="0.4">
      <c r="A18372" s="1" t="s">
        <v>10750</v>
      </c>
    </row>
    <row r="18373" spans="1:5" x14ac:dyDescent="0.4">
      <c r="A18373" s="1">
        <v>27415922</v>
      </c>
      <c r="B18373">
        <v>27415922</v>
      </c>
      <c r="C18373">
        <v>27415922</v>
      </c>
    </row>
    <row r="18374" spans="1:5" x14ac:dyDescent="0.4">
      <c r="A18374" s="1">
        <v>27415922</v>
      </c>
      <c r="B18374" t="s">
        <v>3540</v>
      </c>
      <c r="D18374">
        <f>IF(A18374=A18376,1,IF(A18374=B18376,2,IF(A18374=C18376,3,4)))</f>
        <v>1</v>
      </c>
      <c r="E18374">
        <v>5</v>
      </c>
    </row>
    <row r="18375" spans="1:5" x14ac:dyDescent="0.4">
      <c r="A18375" s="1" t="s">
        <v>10751</v>
      </c>
    </row>
    <row r="18376" spans="1:5" x14ac:dyDescent="0.4">
      <c r="A18376" s="1">
        <v>27415922</v>
      </c>
      <c r="B18376">
        <v>27415922</v>
      </c>
      <c r="C18376">
        <v>27415922</v>
      </c>
    </row>
    <row r="18377" spans="1:5" x14ac:dyDescent="0.4">
      <c r="A18377" s="1">
        <v>25150801</v>
      </c>
      <c r="B18377" t="s">
        <v>3360</v>
      </c>
      <c r="C18377" t="s">
        <v>3353</v>
      </c>
      <c r="D18377">
        <f>IF(A18377=A18379,1,IF(A18377=B18379,2,IF(A18377=C18379,3,4)))</f>
        <v>1</v>
      </c>
      <c r="E18377">
        <v>1</v>
      </c>
    </row>
    <row r="18378" spans="1:5" x14ac:dyDescent="0.4">
      <c r="A18378" s="1" t="s">
        <v>10752</v>
      </c>
    </row>
    <row r="18379" spans="1:5" x14ac:dyDescent="0.4">
      <c r="A18379" s="1">
        <v>25150801</v>
      </c>
      <c r="B18379">
        <v>915201801</v>
      </c>
      <c r="C18379">
        <v>27515850</v>
      </c>
    </row>
    <row r="18380" spans="1:5" x14ac:dyDescent="0.4">
      <c r="A18380" s="1">
        <v>25150801</v>
      </c>
      <c r="B18380" t="s">
        <v>3472</v>
      </c>
      <c r="C18380" t="s">
        <v>3676</v>
      </c>
      <c r="D18380">
        <f>IF(A18380=A18382,1,IF(A18380=B18382,2,IF(A18380=C18382,3,4)))</f>
        <v>2</v>
      </c>
      <c r="E18380">
        <v>2</v>
      </c>
    </row>
    <row r="18381" spans="1:5" x14ac:dyDescent="0.4">
      <c r="A18381" s="1" t="s">
        <v>10753</v>
      </c>
    </row>
    <row r="18382" spans="1:5" x14ac:dyDescent="0.4">
      <c r="A18382" s="1">
        <v>25559211</v>
      </c>
      <c r="B18382">
        <v>25150801</v>
      </c>
      <c r="C18382">
        <v>932515031</v>
      </c>
    </row>
    <row r="18383" spans="1:5" x14ac:dyDescent="0.4">
      <c r="A18383" s="1">
        <v>25150801</v>
      </c>
      <c r="B18383" t="s">
        <v>3751</v>
      </c>
      <c r="C18383" t="s">
        <v>4374</v>
      </c>
      <c r="D18383">
        <f>IF(A18383=A18385,1,IF(A18383=B18385,2,IF(A18383=C18385,3,4)))</f>
        <v>4</v>
      </c>
      <c r="E18383">
        <v>3</v>
      </c>
    </row>
    <row r="18384" spans="1:5" x14ac:dyDescent="0.4">
      <c r="A18384" s="1" t="s">
        <v>10754</v>
      </c>
    </row>
    <row r="18385" spans="1:5" x14ac:dyDescent="0.4">
      <c r="A18385" s="1">
        <v>25180716</v>
      </c>
      <c r="B18385">
        <v>25180716</v>
      </c>
      <c r="C18385">
        <v>25180716</v>
      </c>
    </row>
    <row r="18386" spans="1:5" x14ac:dyDescent="0.4">
      <c r="A18386" s="1">
        <v>25150801</v>
      </c>
      <c r="B18386" t="s">
        <v>3366</v>
      </c>
      <c r="C18386" t="s">
        <v>3376</v>
      </c>
      <c r="D18386">
        <f>IF(A18386=A18388,1,IF(A18386=B18388,2,IF(A18386=C18388,3,4)))</f>
        <v>1</v>
      </c>
      <c r="E18386">
        <v>4</v>
      </c>
    </row>
    <row r="18387" spans="1:5" x14ac:dyDescent="0.4">
      <c r="A18387" s="1" t="s">
        <v>10755</v>
      </c>
    </row>
    <row r="18388" spans="1:5" x14ac:dyDescent="0.4">
      <c r="A18388" s="1">
        <v>25150801</v>
      </c>
      <c r="B18388">
        <v>25110808</v>
      </c>
      <c r="C18388">
        <v>25110013</v>
      </c>
    </row>
    <row r="18389" spans="1:5" x14ac:dyDescent="0.4">
      <c r="A18389" s="1">
        <v>25150801</v>
      </c>
      <c r="B18389" t="s">
        <v>3526</v>
      </c>
      <c r="D18389">
        <v>4</v>
      </c>
      <c r="E18389">
        <v>5</v>
      </c>
    </row>
    <row r="18390" spans="1:5" x14ac:dyDescent="0.4">
      <c r="A18390" s="1" t="s">
        <v>10756</v>
      </c>
    </row>
    <row r="18391" spans="1:5" x14ac:dyDescent="0.4">
      <c r="A18391" s="1">
        <v>25150801</v>
      </c>
      <c r="B18391">
        <v>955801245</v>
      </c>
      <c r="C18391">
        <v>27515850</v>
      </c>
    </row>
    <row r="18392" spans="1:5" x14ac:dyDescent="0.4">
      <c r="A18392" s="1">
        <v>27415922</v>
      </c>
      <c r="B18392" t="s">
        <v>3366</v>
      </c>
      <c r="C18392" t="s">
        <v>3376</v>
      </c>
      <c r="D18392">
        <f>IF(A18392=A18394,1,IF(A18392=B18394,2,IF(A18392=C18394,3,4)))</f>
        <v>1</v>
      </c>
      <c r="E18392">
        <v>1</v>
      </c>
    </row>
    <row r="18393" spans="1:5" x14ac:dyDescent="0.4">
      <c r="A18393" s="1" t="s">
        <v>10757</v>
      </c>
    </row>
    <row r="18394" spans="1:5" x14ac:dyDescent="0.4">
      <c r="A18394" s="1">
        <v>27415922</v>
      </c>
      <c r="B18394">
        <v>27415922</v>
      </c>
      <c r="C18394">
        <v>27415922</v>
      </c>
    </row>
    <row r="18395" spans="1:5" x14ac:dyDescent="0.4">
      <c r="A18395" s="1">
        <v>27415922</v>
      </c>
      <c r="B18395" t="s">
        <v>3472</v>
      </c>
      <c r="C18395" t="s">
        <v>3553</v>
      </c>
      <c r="D18395">
        <f>IF(A18395=A18397,1,IF(A18395=B18397,2,IF(A18395=C18397,3,4)))</f>
        <v>1</v>
      </c>
      <c r="E18395">
        <v>2</v>
      </c>
    </row>
    <row r="18396" spans="1:5" x14ac:dyDescent="0.4">
      <c r="A18396" s="1" t="s">
        <v>10758</v>
      </c>
    </row>
    <row r="18397" spans="1:5" x14ac:dyDescent="0.4">
      <c r="A18397" s="1">
        <v>27415922</v>
      </c>
      <c r="B18397">
        <v>27415922</v>
      </c>
      <c r="C18397">
        <v>27415922</v>
      </c>
    </row>
    <row r="18398" spans="1:5" x14ac:dyDescent="0.4">
      <c r="A18398" s="1">
        <v>27415922</v>
      </c>
      <c r="B18398" t="s">
        <v>4398</v>
      </c>
      <c r="C18398" t="s">
        <v>4064</v>
      </c>
      <c r="D18398">
        <f>IF(A18398=A18400,1,IF(A18398=B18400,2,IF(A18398=C18400,3,4)))</f>
        <v>4</v>
      </c>
      <c r="E18398">
        <v>3</v>
      </c>
    </row>
    <row r="18399" spans="1:5" x14ac:dyDescent="0.4">
      <c r="A18399" s="1" t="s">
        <v>10759</v>
      </c>
    </row>
    <row r="18400" spans="1:5" x14ac:dyDescent="0.4">
      <c r="A18400" s="1">
        <v>963158592</v>
      </c>
      <c r="B18400" t="s">
        <v>2382</v>
      </c>
      <c r="C18400" t="s">
        <v>2382</v>
      </c>
    </row>
    <row r="18401" spans="1:5" x14ac:dyDescent="0.4">
      <c r="A18401" s="1">
        <v>27415922</v>
      </c>
      <c r="B18401" t="s">
        <v>3383</v>
      </c>
      <c r="C18401" t="s">
        <v>3447</v>
      </c>
      <c r="D18401">
        <f>IF(A18401=A18403,1,IF(A18401=B18403,2,IF(A18401=C18403,3,4)))</f>
        <v>1</v>
      </c>
      <c r="E18401">
        <v>4</v>
      </c>
    </row>
    <row r="18402" spans="1:5" x14ac:dyDescent="0.4">
      <c r="A18402" s="1" t="s">
        <v>10760</v>
      </c>
    </row>
    <row r="18403" spans="1:5" x14ac:dyDescent="0.4">
      <c r="A18403" s="1">
        <v>27415922</v>
      </c>
      <c r="B18403">
        <v>27415922</v>
      </c>
      <c r="C18403">
        <v>27415922</v>
      </c>
    </row>
    <row r="18404" spans="1:5" x14ac:dyDescent="0.4">
      <c r="A18404" s="1">
        <v>27415922</v>
      </c>
      <c r="B18404" t="s">
        <v>3504</v>
      </c>
      <c r="D18404">
        <f>IF(A18404=A18406,1,IF(A18404=B18406,2,IF(A18404=C18406,3,4)))</f>
        <v>1</v>
      </c>
      <c r="E18404">
        <v>5</v>
      </c>
    </row>
    <row r="18405" spans="1:5" x14ac:dyDescent="0.4">
      <c r="A18405" s="1" t="s">
        <v>10761</v>
      </c>
    </row>
    <row r="18406" spans="1:5" x14ac:dyDescent="0.4">
      <c r="A18406" s="1">
        <v>27415922</v>
      </c>
      <c r="B18406">
        <v>27415922</v>
      </c>
      <c r="C18406">
        <v>27415922</v>
      </c>
    </row>
    <row r="18407" spans="1:5" x14ac:dyDescent="0.4">
      <c r="A18407" s="1">
        <v>25157056</v>
      </c>
      <c r="B18407" t="s">
        <v>3342</v>
      </c>
      <c r="C18407" t="s">
        <v>3430</v>
      </c>
      <c r="D18407">
        <f>IF(A18407=A18409,1,IF(A18407=B18409,2,IF(A18407=C18409,3,4)))</f>
        <v>1</v>
      </c>
      <c r="E18407">
        <v>1</v>
      </c>
    </row>
    <row r="18408" spans="1:5" x14ac:dyDescent="0.4">
      <c r="A18408" s="1" t="s">
        <v>10762</v>
      </c>
    </row>
    <row r="18409" spans="1:5" x14ac:dyDescent="0.4">
      <c r="A18409" s="1">
        <v>25157056</v>
      </c>
      <c r="B18409">
        <v>27585505</v>
      </c>
      <c r="C18409">
        <v>27585505</v>
      </c>
    </row>
    <row r="18410" spans="1:5" x14ac:dyDescent="0.4">
      <c r="A18410" s="1">
        <v>25157056</v>
      </c>
      <c r="B18410" t="s">
        <v>3505</v>
      </c>
      <c r="C18410" t="s">
        <v>3596</v>
      </c>
      <c r="D18410">
        <f>IF(A18410=A18412,1,IF(A18410=B18412,2,IF(A18410=C18412,3,4)))</f>
        <v>4</v>
      </c>
      <c r="E18410">
        <v>2</v>
      </c>
    </row>
    <row r="18411" spans="1:5" x14ac:dyDescent="0.4">
      <c r="A18411" s="1" t="s">
        <v>10763</v>
      </c>
    </row>
    <row r="18412" spans="1:5" x14ac:dyDescent="0.4">
      <c r="A18412" s="1">
        <v>27515850</v>
      </c>
      <c r="B18412">
        <v>27515850</v>
      </c>
      <c r="C18412">
        <v>27515850</v>
      </c>
    </row>
    <row r="18413" spans="1:5" x14ac:dyDescent="0.4">
      <c r="A18413" s="1">
        <v>25157056</v>
      </c>
      <c r="B18413" t="s">
        <v>3699</v>
      </c>
      <c r="C18413" t="s">
        <v>3692</v>
      </c>
      <c r="D18413">
        <f>IF(A18413=A18415,1,IF(A18413=B18415,2,IF(A18413=C18415,3,4)))</f>
        <v>1</v>
      </c>
      <c r="E18413">
        <v>3</v>
      </c>
    </row>
    <row r="18414" spans="1:5" x14ac:dyDescent="0.4">
      <c r="A18414" s="1" t="s">
        <v>10764</v>
      </c>
    </row>
    <row r="18415" spans="1:5" x14ac:dyDescent="0.4">
      <c r="A18415" s="1">
        <v>25157056</v>
      </c>
      <c r="B18415">
        <v>25972006</v>
      </c>
      <c r="C18415">
        <v>25700064</v>
      </c>
    </row>
    <row r="18416" spans="1:5" x14ac:dyDescent="0.4">
      <c r="A18416" s="1">
        <v>25157056</v>
      </c>
      <c r="B18416" t="s">
        <v>3360</v>
      </c>
      <c r="C18416" t="s">
        <v>3353</v>
      </c>
      <c r="D18416">
        <f>IF(A18416=A18418,1,IF(A18416=B18418,2,IF(A18416=C18418,3,4)))</f>
        <v>1</v>
      </c>
      <c r="E18416">
        <v>4</v>
      </c>
    </row>
    <row r="18417" spans="1:5" x14ac:dyDescent="0.4">
      <c r="A18417" s="1" t="s">
        <v>10765</v>
      </c>
    </row>
    <row r="18418" spans="1:5" x14ac:dyDescent="0.4">
      <c r="A18418" s="1">
        <v>25157056</v>
      </c>
      <c r="B18418">
        <v>27557565</v>
      </c>
      <c r="C18418">
        <v>25505653</v>
      </c>
    </row>
    <row r="18419" spans="1:5" x14ac:dyDescent="0.4">
      <c r="A18419" s="1">
        <v>25157056</v>
      </c>
      <c r="B18419" t="s">
        <v>3359</v>
      </c>
      <c r="D18419">
        <f>IF(A18419=A18421,1,IF(A18419=B18421,2,IF(A18419=C18421,3,4)))</f>
        <v>1</v>
      </c>
      <c r="E18419">
        <v>5</v>
      </c>
    </row>
    <row r="18420" spans="1:5" x14ac:dyDescent="0.4">
      <c r="A18420" s="1" t="s">
        <v>10766</v>
      </c>
    </row>
    <row r="18421" spans="1:5" x14ac:dyDescent="0.4">
      <c r="A18421" s="1">
        <v>25157056</v>
      </c>
      <c r="B18421">
        <v>955102546</v>
      </c>
      <c r="C18421">
        <v>953918056</v>
      </c>
    </row>
    <row r="18422" spans="1:5" x14ac:dyDescent="0.4">
      <c r="A18422" s="1">
        <v>27415922</v>
      </c>
      <c r="B18422" t="s">
        <v>3370</v>
      </c>
      <c r="C18422" t="s">
        <v>3343</v>
      </c>
      <c r="D18422">
        <f>IF(A18422=A18424,1,IF(A18422=B18424,2,IF(A18422=C18424,3,4)))</f>
        <v>1</v>
      </c>
      <c r="E18422">
        <v>1</v>
      </c>
    </row>
    <row r="18423" spans="1:5" x14ac:dyDescent="0.4">
      <c r="A18423" s="1" t="s">
        <v>10767</v>
      </c>
    </row>
    <row r="18424" spans="1:5" x14ac:dyDescent="0.4">
      <c r="A18424" s="1">
        <v>27415922</v>
      </c>
      <c r="B18424">
        <v>27415922</v>
      </c>
      <c r="C18424">
        <v>27415922</v>
      </c>
    </row>
    <row r="18425" spans="1:5" x14ac:dyDescent="0.4">
      <c r="A18425" s="1">
        <v>27415922</v>
      </c>
      <c r="B18425" t="s">
        <v>3367</v>
      </c>
      <c r="C18425" t="s">
        <v>3936</v>
      </c>
      <c r="D18425">
        <f>IF(A18425=A18427,1,IF(A18425=B18427,2,IF(A18425=C18427,3,4)))</f>
        <v>1</v>
      </c>
      <c r="E18425">
        <v>2</v>
      </c>
    </row>
    <row r="18426" spans="1:5" x14ac:dyDescent="0.4">
      <c r="A18426" s="1" t="s">
        <v>10768</v>
      </c>
    </row>
    <row r="18427" spans="1:5" x14ac:dyDescent="0.4">
      <c r="A18427" s="1">
        <v>27415922</v>
      </c>
      <c r="B18427">
        <v>27415922</v>
      </c>
      <c r="C18427">
        <v>27415922</v>
      </c>
    </row>
    <row r="18428" spans="1:5" x14ac:dyDescent="0.4">
      <c r="A18428" s="1">
        <v>27415922</v>
      </c>
      <c r="B18428" t="s">
        <v>4012</v>
      </c>
      <c r="C18428" t="s">
        <v>4563</v>
      </c>
      <c r="D18428">
        <f>IF(A18428=A18430,1,IF(A18428=B18430,2,IF(A18428=C18430,3,4)))</f>
        <v>4</v>
      </c>
      <c r="E18428">
        <v>3</v>
      </c>
    </row>
    <row r="18429" spans="1:5" x14ac:dyDescent="0.4">
      <c r="A18429" s="1" t="s">
        <v>10769</v>
      </c>
    </row>
    <row r="18430" spans="1:5" x14ac:dyDescent="0.4">
      <c r="A18430" s="1">
        <v>87719387</v>
      </c>
      <c r="B18430">
        <v>87719387</v>
      </c>
      <c r="C18430">
        <v>87719387</v>
      </c>
    </row>
    <row r="18431" spans="1:5" x14ac:dyDescent="0.4">
      <c r="A18431" s="1">
        <v>27415922</v>
      </c>
      <c r="B18431" t="s">
        <v>3366</v>
      </c>
      <c r="C18431" t="s">
        <v>3346</v>
      </c>
      <c r="D18431">
        <f>IF(A18431=A18433,1,IF(A18431=B18433,2,IF(A18431=C18433,3,4)))</f>
        <v>1</v>
      </c>
      <c r="E18431">
        <v>4</v>
      </c>
    </row>
    <row r="18432" spans="1:5" x14ac:dyDescent="0.4">
      <c r="A18432" s="1" t="s">
        <v>10770</v>
      </c>
    </row>
    <row r="18433" spans="1:5" x14ac:dyDescent="0.4">
      <c r="A18433" s="1">
        <v>27415922</v>
      </c>
      <c r="B18433">
        <v>27415922</v>
      </c>
      <c r="C18433">
        <v>27415922</v>
      </c>
    </row>
    <row r="18434" spans="1:5" x14ac:dyDescent="0.4">
      <c r="A18434" s="1">
        <v>27415922</v>
      </c>
      <c r="B18434" t="s">
        <v>3352</v>
      </c>
      <c r="D18434">
        <v>4</v>
      </c>
      <c r="E18434">
        <v>5</v>
      </c>
    </row>
    <row r="18435" spans="1:5" x14ac:dyDescent="0.4">
      <c r="A18435" s="1" t="s">
        <v>10771</v>
      </c>
    </row>
    <row r="18436" spans="1:5" x14ac:dyDescent="0.4">
      <c r="A18436" s="1">
        <v>27415922</v>
      </c>
      <c r="B18436">
        <v>27415922</v>
      </c>
      <c r="C18436">
        <v>27415922</v>
      </c>
    </row>
    <row r="18437" spans="1:5" x14ac:dyDescent="0.4">
      <c r="A18437" s="1">
        <v>25071251</v>
      </c>
      <c r="B18437" t="s">
        <v>3383</v>
      </c>
      <c r="C18437" t="s">
        <v>3376</v>
      </c>
      <c r="D18437">
        <f>IF(A18437=A18439,1,IF(A18437=B18439,2,IF(A18437=C18439,3,4)))</f>
        <v>1</v>
      </c>
      <c r="E18437">
        <v>1</v>
      </c>
    </row>
    <row r="18438" spans="1:5" x14ac:dyDescent="0.4">
      <c r="A18438" s="1" t="s">
        <v>10772</v>
      </c>
    </row>
    <row r="18439" spans="1:5" x14ac:dyDescent="0.4">
      <c r="A18439" s="1">
        <v>25071251</v>
      </c>
      <c r="B18439">
        <v>25071251</v>
      </c>
      <c r="C18439">
        <v>82521151</v>
      </c>
    </row>
    <row r="18440" spans="1:5" x14ac:dyDescent="0.4">
      <c r="A18440" s="1">
        <v>25071251</v>
      </c>
      <c r="B18440" t="s">
        <v>3420</v>
      </c>
      <c r="C18440" t="s">
        <v>3530</v>
      </c>
      <c r="D18440">
        <f>IF(A18440=A18442,1,IF(A18440=B18442,2,IF(A18440=C18442,3,4)))</f>
        <v>1</v>
      </c>
      <c r="E18440">
        <v>2</v>
      </c>
    </row>
    <row r="18441" spans="1:5" x14ac:dyDescent="0.4">
      <c r="A18441" s="1" t="s">
        <v>10773</v>
      </c>
    </row>
    <row r="18442" spans="1:5" x14ac:dyDescent="0.4">
      <c r="A18442" s="1">
        <v>25071251</v>
      </c>
      <c r="B18442">
        <v>25071251</v>
      </c>
      <c r="C18442">
        <v>935302391</v>
      </c>
    </row>
    <row r="18443" spans="1:5" x14ac:dyDescent="0.4">
      <c r="A18443" s="1">
        <v>25071251</v>
      </c>
      <c r="B18443" t="s">
        <v>3674</v>
      </c>
      <c r="C18443" t="s">
        <v>4564</v>
      </c>
      <c r="D18443">
        <f>IF(A18443=A18445,1,IF(A18443=B18445,2,IF(A18443=C18445,3,4)))</f>
        <v>4</v>
      </c>
      <c r="E18443">
        <v>3</v>
      </c>
    </row>
    <row r="18444" spans="1:5" x14ac:dyDescent="0.4">
      <c r="A18444" s="1" t="s">
        <v>10774</v>
      </c>
    </row>
    <row r="18445" spans="1:5" x14ac:dyDescent="0.4">
      <c r="A18445" s="1">
        <v>25914131</v>
      </c>
      <c r="B18445">
        <v>25710177</v>
      </c>
      <c r="C18445">
        <v>25110013</v>
      </c>
    </row>
    <row r="18446" spans="1:5" x14ac:dyDescent="0.4">
      <c r="A18446" s="1">
        <v>25071251</v>
      </c>
      <c r="B18446" t="s">
        <v>3383</v>
      </c>
      <c r="C18446" t="s">
        <v>3358</v>
      </c>
      <c r="D18446">
        <f>IF(A18446=A18448,1,IF(A18446=B18448,2,IF(A18446=C18448,3,4)))</f>
        <v>1</v>
      </c>
      <c r="E18446">
        <v>4</v>
      </c>
    </row>
    <row r="18447" spans="1:5" x14ac:dyDescent="0.4">
      <c r="A18447" s="1" t="s">
        <v>10775</v>
      </c>
    </row>
    <row r="18448" spans="1:5" x14ac:dyDescent="0.4">
      <c r="A18448" s="1">
        <v>25071251</v>
      </c>
      <c r="B18448">
        <v>25071251</v>
      </c>
      <c r="C18448">
        <v>25781951</v>
      </c>
    </row>
    <row r="18449" spans="1:5" x14ac:dyDescent="0.4">
      <c r="A18449" s="1">
        <v>25071251</v>
      </c>
      <c r="B18449" t="s">
        <v>3522</v>
      </c>
      <c r="D18449">
        <f>IF(A18449=A18451,1,IF(A18449=B18451,2,IF(A18449=C18451,3,4)))</f>
        <v>1</v>
      </c>
      <c r="E18449">
        <v>5</v>
      </c>
    </row>
    <row r="18450" spans="1:5" x14ac:dyDescent="0.4">
      <c r="A18450" s="1" t="s">
        <v>10776</v>
      </c>
    </row>
    <row r="18451" spans="1:5" x14ac:dyDescent="0.4">
      <c r="A18451" s="1">
        <v>25071251</v>
      </c>
      <c r="B18451">
        <v>25071251</v>
      </c>
      <c r="C18451">
        <v>922802151</v>
      </c>
    </row>
    <row r="18452" spans="1:5" x14ac:dyDescent="0.4">
      <c r="A18452" s="1">
        <v>27415922</v>
      </c>
      <c r="B18452" t="s">
        <v>3370</v>
      </c>
      <c r="C18452" t="s">
        <v>3358</v>
      </c>
      <c r="D18452">
        <f>IF(A18452=A18454,1,IF(A18452=B18454,2,IF(A18452=C18454,3,4)))</f>
        <v>1</v>
      </c>
      <c r="E18452">
        <v>1</v>
      </c>
    </row>
    <row r="18453" spans="1:5" x14ac:dyDescent="0.4">
      <c r="A18453" s="1" t="s">
        <v>10777</v>
      </c>
    </row>
    <row r="18454" spans="1:5" x14ac:dyDescent="0.4">
      <c r="A18454" s="1">
        <v>27415922</v>
      </c>
      <c r="B18454">
        <v>27415922</v>
      </c>
      <c r="C18454">
        <v>27415922</v>
      </c>
    </row>
    <row r="18455" spans="1:5" x14ac:dyDescent="0.4">
      <c r="A18455" s="1">
        <v>27415922</v>
      </c>
      <c r="B18455" t="s">
        <v>3361</v>
      </c>
      <c r="C18455" t="s">
        <v>3457</v>
      </c>
      <c r="D18455">
        <f>IF(A18455=A18457,1,IF(A18455=B18457,2,IF(A18455=C18457,3,4)))</f>
        <v>1</v>
      </c>
      <c r="E18455">
        <v>2</v>
      </c>
    </row>
    <row r="18456" spans="1:5" x14ac:dyDescent="0.4">
      <c r="A18456" s="1" t="s">
        <v>10778</v>
      </c>
    </row>
    <row r="18457" spans="1:5" x14ac:dyDescent="0.4">
      <c r="A18457" s="1">
        <v>27415922</v>
      </c>
      <c r="B18457">
        <v>27415922</v>
      </c>
      <c r="C18457">
        <v>27415922</v>
      </c>
    </row>
    <row r="18458" spans="1:5" x14ac:dyDescent="0.4">
      <c r="A18458" s="1">
        <v>27415922</v>
      </c>
      <c r="B18458" t="s">
        <v>4099</v>
      </c>
      <c r="C18458" t="s">
        <v>4565</v>
      </c>
      <c r="D18458">
        <f>IF(A18458=A18460,1,IF(A18458=B18460,2,IF(A18458=C18460,3,4)))</f>
        <v>1</v>
      </c>
      <c r="E18458">
        <v>3</v>
      </c>
    </row>
    <row r="18459" spans="1:5" x14ac:dyDescent="0.4">
      <c r="A18459" s="1" t="s">
        <v>10779</v>
      </c>
    </row>
    <row r="18460" spans="1:5" x14ac:dyDescent="0.4">
      <c r="A18460" s="1">
        <v>27415922</v>
      </c>
      <c r="B18460">
        <v>27415922</v>
      </c>
      <c r="C18460">
        <v>27415922</v>
      </c>
    </row>
    <row r="18461" spans="1:5" x14ac:dyDescent="0.4">
      <c r="A18461" s="1">
        <v>27415922</v>
      </c>
      <c r="B18461" t="s">
        <v>3370</v>
      </c>
      <c r="C18461" t="s">
        <v>3346</v>
      </c>
      <c r="D18461">
        <f>IF(A18461=A18463,1,IF(A18461=B18463,2,IF(A18461=C18463,3,4)))</f>
        <v>1</v>
      </c>
      <c r="E18461">
        <v>4</v>
      </c>
    </row>
    <row r="18462" spans="1:5" x14ac:dyDescent="0.4">
      <c r="A18462" s="1" t="s">
        <v>10780</v>
      </c>
    </row>
    <row r="18463" spans="1:5" x14ac:dyDescent="0.4">
      <c r="A18463" s="1">
        <v>27415922</v>
      </c>
      <c r="B18463">
        <v>27415922</v>
      </c>
      <c r="C18463">
        <v>27415922</v>
      </c>
    </row>
    <row r="18464" spans="1:5" x14ac:dyDescent="0.4">
      <c r="A18464" s="1">
        <v>27415922</v>
      </c>
      <c r="B18464" t="s">
        <v>3522</v>
      </c>
      <c r="D18464">
        <f>IF(A18464=A18466,1,IF(A18464=B18466,2,IF(A18464=C18466,3,4)))</f>
        <v>2</v>
      </c>
      <c r="E18464">
        <v>5</v>
      </c>
    </row>
    <row r="18465" spans="1:5" x14ac:dyDescent="0.4">
      <c r="A18465" s="1" t="s">
        <v>10781</v>
      </c>
    </row>
    <row r="18466" spans="1:5" x14ac:dyDescent="0.4">
      <c r="A18466" s="1">
        <v>27492278</v>
      </c>
      <c r="B18466">
        <v>27415922</v>
      </c>
      <c r="C18466">
        <v>27415922</v>
      </c>
    </row>
    <row r="18467" spans="1:5" x14ac:dyDescent="0.4">
      <c r="A18467" s="1">
        <v>85025559</v>
      </c>
      <c r="B18467" t="s">
        <v>3360</v>
      </c>
      <c r="C18467" t="s">
        <v>3346</v>
      </c>
      <c r="D18467">
        <f>IF(A18467=A18469,1,IF(A18467=B18469,2,IF(A18467=C18469,3,4)))</f>
        <v>1</v>
      </c>
      <c r="E18467">
        <v>1</v>
      </c>
    </row>
    <row r="18468" spans="1:5" x14ac:dyDescent="0.4">
      <c r="A18468" s="1" t="s">
        <v>10782</v>
      </c>
    </row>
    <row r="18469" spans="1:5" x14ac:dyDescent="0.4">
      <c r="A18469" s="1">
        <v>85025559</v>
      </c>
      <c r="B18469">
        <v>925201559</v>
      </c>
      <c r="C18469" t="s">
        <v>2430</v>
      </c>
    </row>
    <row r="18470" spans="1:5" x14ac:dyDescent="0.4">
      <c r="A18470" s="1">
        <v>85025559</v>
      </c>
      <c r="B18470" t="s">
        <v>3361</v>
      </c>
      <c r="C18470" t="s">
        <v>3449</v>
      </c>
      <c r="D18470">
        <f>IF(A18470=A18472,1,IF(A18470=B18472,2,IF(A18470=C18472,3,4)))</f>
        <v>1</v>
      </c>
      <c r="E18470">
        <v>2</v>
      </c>
    </row>
    <row r="18471" spans="1:5" x14ac:dyDescent="0.4">
      <c r="A18471" s="1" t="s">
        <v>10783</v>
      </c>
    </row>
    <row r="18472" spans="1:5" x14ac:dyDescent="0.4">
      <c r="A18472" s="1">
        <v>85025559</v>
      </c>
      <c r="B18472">
        <v>989741559</v>
      </c>
      <c r="C18472">
        <v>87518255</v>
      </c>
    </row>
    <row r="18473" spans="1:5" x14ac:dyDescent="0.4">
      <c r="A18473" s="1">
        <v>85025559</v>
      </c>
      <c r="B18473" t="s">
        <v>3856</v>
      </c>
      <c r="C18473" t="s">
        <v>3496</v>
      </c>
      <c r="D18473">
        <f>IF(A18473=A18475,1,IF(A18473=B18475,2,IF(A18473=C18475,3,4)))</f>
        <v>4</v>
      </c>
      <c r="E18473">
        <v>3</v>
      </c>
    </row>
    <row r="18474" spans="1:5" x14ac:dyDescent="0.4">
      <c r="A18474" s="1" t="s">
        <v>10784</v>
      </c>
    </row>
    <row r="18475" spans="1:5" x14ac:dyDescent="0.4">
      <c r="A18475" s="1">
        <v>87586450</v>
      </c>
      <c r="B18475">
        <v>87586450</v>
      </c>
      <c r="C18475">
        <v>87586450</v>
      </c>
    </row>
    <row r="18476" spans="1:5" x14ac:dyDescent="0.4">
      <c r="A18476" s="1">
        <v>85025559</v>
      </c>
      <c r="B18476" t="s">
        <v>3337</v>
      </c>
      <c r="C18476" t="s">
        <v>3358</v>
      </c>
      <c r="D18476">
        <f>IF(A18476=A18478,1,IF(A18476=B18478,2,IF(A18476=C18478,3,4)))</f>
        <v>1</v>
      </c>
      <c r="E18476">
        <v>4</v>
      </c>
    </row>
    <row r="18477" spans="1:5" x14ac:dyDescent="0.4">
      <c r="A18477" s="1" t="s">
        <v>10785</v>
      </c>
    </row>
    <row r="18478" spans="1:5" x14ac:dyDescent="0.4">
      <c r="A18478" s="1">
        <v>85025559</v>
      </c>
      <c r="B18478">
        <v>955590552</v>
      </c>
      <c r="C18478">
        <v>955509847</v>
      </c>
    </row>
    <row r="18479" spans="1:5" x14ac:dyDescent="0.4">
      <c r="A18479" s="1">
        <v>85025559</v>
      </c>
      <c r="B18479" t="s">
        <v>3504</v>
      </c>
      <c r="D18479">
        <v>4</v>
      </c>
      <c r="E18479">
        <v>5</v>
      </c>
    </row>
    <row r="18480" spans="1:5" x14ac:dyDescent="0.4">
      <c r="A18480" s="1" t="s">
        <v>10786</v>
      </c>
    </row>
    <row r="18481" spans="1:5" x14ac:dyDescent="0.4">
      <c r="A18481" s="1">
        <v>85025559</v>
      </c>
      <c r="B18481">
        <v>912870559</v>
      </c>
      <c r="C18481">
        <v>89780555</v>
      </c>
    </row>
    <row r="18482" spans="1:5" x14ac:dyDescent="0.4">
      <c r="A18482" s="1">
        <v>27415922</v>
      </c>
      <c r="B18482" t="s">
        <v>3366</v>
      </c>
      <c r="C18482" t="s">
        <v>3353</v>
      </c>
      <c r="D18482">
        <f>IF(A18482=A18484,1,IF(A18482=B18484,2,IF(A18482=C18484,3,4)))</f>
        <v>1</v>
      </c>
      <c r="E18482">
        <v>1</v>
      </c>
    </row>
    <row r="18483" spans="1:5" x14ac:dyDescent="0.4">
      <c r="A18483" s="1" t="s">
        <v>10787</v>
      </c>
    </row>
    <row r="18484" spans="1:5" x14ac:dyDescent="0.4">
      <c r="A18484" s="1">
        <v>27415922</v>
      </c>
      <c r="B18484">
        <v>27415922</v>
      </c>
      <c r="C18484">
        <v>27415922</v>
      </c>
    </row>
    <row r="18485" spans="1:5" x14ac:dyDescent="0.4">
      <c r="A18485" s="1">
        <v>27415922</v>
      </c>
      <c r="B18485" t="s">
        <v>3617</v>
      </c>
      <c r="C18485" t="s">
        <v>3553</v>
      </c>
      <c r="D18485">
        <f>IF(A18485=A18487,1,IF(A18485=B18487,2,IF(A18485=C18487,3,4)))</f>
        <v>4</v>
      </c>
      <c r="E18485">
        <v>2</v>
      </c>
    </row>
    <row r="18486" spans="1:5" x14ac:dyDescent="0.4">
      <c r="A18486" s="1" t="s">
        <v>10788</v>
      </c>
    </row>
    <row r="18487" spans="1:5" x14ac:dyDescent="0.4">
      <c r="A18487" s="1">
        <v>27819599</v>
      </c>
      <c r="B18487">
        <v>27485968</v>
      </c>
      <c r="C18487">
        <v>27485968</v>
      </c>
    </row>
    <row r="18488" spans="1:5" x14ac:dyDescent="0.4">
      <c r="A18488" s="1">
        <v>27415922</v>
      </c>
      <c r="B18488" t="s">
        <v>4278</v>
      </c>
      <c r="C18488" t="s">
        <v>3646</v>
      </c>
      <c r="D18488">
        <f>IF(A18488=A18490,1,IF(A18488=B18490,2,IF(A18488=C18490,3,4)))</f>
        <v>4</v>
      </c>
      <c r="E18488">
        <v>3</v>
      </c>
    </row>
    <row r="18489" spans="1:5" x14ac:dyDescent="0.4">
      <c r="A18489" s="1" t="s">
        <v>10789</v>
      </c>
    </row>
    <row r="18490" spans="1:5" x14ac:dyDescent="0.4">
      <c r="A18490" s="1">
        <v>27858952</v>
      </c>
      <c r="B18490">
        <v>27754219</v>
      </c>
      <c r="C18490">
        <v>27592013</v>
      </c>
    </row>
    <row r="18491" spans="1:5" x14ac:dyDescent="0.4">
      <c r="A18491" s="1">
        <v>27415922</v>
      </c>
      <c r="B18491" t="s">
        <v>3345</v>
      </c>
      <c r="C18491" t="s">
        <v>3336</v>
      </c>
      <c r="D18491">
        <f>IF(A18491=A18493,1,IF(A18491=B18493,2,IF(A18491=C18493,3,4)))</f>
        <v>1</v>
      </c>
      <c r="E18491">
        <v>4</v>
      </c>
    </row>
    <row r="18492" spans="1:5" x14ac:dyDescent="0.4">
      <c r="A18492" s="1" t="s">
        <v>10790</v>
      </c>
    </row>
    <row r="18493" spans="1:5" x14ac:dyDescent="0.4">
      <c r="A18493" s="1">
        <v>27415922</v>
      </c>
      <c r="B18493">
        <v>27415922</v>
      </c>
      <c r="C18493">
        <v>27415922</v>
      </c>
    </row>
    <row r="18494" spans="1:5" x14ac:dyDescent="0.4">
      <c r="A18494" s="1">
        <v>27415922</v>
      </c>
      <c r="B18494" t="s">
        <v>3607</v>
      </c>
      <c r="D18494">
        <f>IF(A18494=A18496,1,IF(A18494=B18496,2,IF(A18494=C18496,3,4)))</f>
        <v>1</v>
      </c>
      <c r="E18494">
        <v>5</v>
      </c>
    </row>
    <row r="18495" spans="1:5" x14ac:dyDescent="0.4">
      <c r="A18495" s="1" t="s">
        <v>10791</v>
      </c>
    </row>
    <row r="18496" spans="1:5" x14ac:dyDescent="0.4">
      <c r="A18496" s="1">
        <v>27415922</v>
      </c>
      <c r="B18496">
        <v>27415922</v>
      </c>
      <c r="C18496">
        <v>27415922</v>
      </c>
    </row>
    <row r="18497" spans="1:5" x14ac:dyDescent="0.4">
      <c r="A18497" s="1">
        <v>25987646</v>
      </c>
      <c r="B18497" t="s">
        <v>3383</v>
      </c>
      <c r="C18497" t="s">
        <v>3336</v>
      </c>
      <c r="D18497">
        <f>IF(A18497=A18499,1,IF(A18497=B18499,2,IF(A18497=C18499,3,4)))</f>
        <v>1</v>
      </c>
      <c r="E18497">
        <v>1</v>
      </c>
    </row>
    <row r="18498" spans="1:5" x14ac:dyDescent="0.4">
      <c r="A18498" s="1" t="s">
        <v>10792</v>
      </c>
    </row>
    <row r="18499" spans="1:5" x14ac:dyDescent="0.4">
      <c r="A18499" s="1">
        <v>25987646</v>
      </c>
      <c r="B18499">
        <v>25981970</v>
      </c>
      <c r="C18499">
        <v>25972006</v>
      </c>
    </row>
    <row r="18500" spans="1:5" x14ac:dyDescent="0.4">
      <c r="A18500" s="1">
        <v>25987646</v>
      </c>
      <c r="B18500" t="s">
        <v>3541</v>
      </c>
      <c r="C18500" t="s">
        <v>3747</v>
      </c>
      <c r="D18500">
        <f>IF(A18500=A18502,1,IF(A18500=B18502,2,IF(A18500=C18502,3,4)))</f>
        <v>1</v>
      </c>
      <c r="E18500">
        <v>2</v>
      </c>
    </row>
    <row r="18501" spans="1:5" x14ac:dyDescent="0.4">
      <c r="A18501" s="1" t="s">
        <v>10793</v>
      </c>
    </row>
    <row r="18502" spans="1:5" x14ac:dyDescent="0.4">
      <c r="A18502" s="1">
        <v>25987646</v>
      </c>
      <c r="B18502">
        <v>29084681</v>
      </c>
      <c r="C18502">
        <v>28757384</v>
      </c>
    </row>
    <row r="18503" spans="1:5" x14ac:dyDescent="0.4">
      <c r="A18503" s="1">
        <v>25987646</v>
      </c>
      <c r="B18503" t="s">
        <v>3903</v>
      </c>
      <c r="C18503" t="s">
        <v>4436</v>
      </c>
      <c r="D18503">
        <f>IF(A18503=A18505,1,IF(A18503=B18505,2,IF(A18503=C18505,3,4)))</f>
        <v>4</v>
      </c>
      <c r="E18503">
        <v>3</v>
      </c>
    </row>
    <row r="18504" spans="1:5" x14ac:dyDescent="0.4">
      <c r="A18504" s="1" t="s">
        <v>10794</v>
      </c>
    </row>
    <row r="18505" spans="1:5" x14ac:dyDescent="0.4">
      <c r="A18505" s="1">
        <v>983769798</v>
      </c>
      <c r="B18505">
        <v>983076218</v>
      </c>
      <c r="C18505">
        <v>939797948</v>
      </c>
    </row>
    <row r="18506" spans="1:5" x14ac:dyDescent="0.4">
      <c r="A18506" s="1">
        <v>25987646</v>
      </c>
      <c r="B18506" t="s">
        <v>3360</v>
      </c>
      <c r="C18506" t="s">
        <v>3376</v>
      </c>
      <c r="D18506">
        <f>IF(A18506=A18508,1,IF(A18506=B18508,2,IF(A18506=C18508,3,4)))</f>
        <v>1</v>
      </c>
      <c r="E18506">
        <v>4</v>
      </c>
    </row>
    <row r="18507" spans="1:5" x14ac:dyDescent="0.4">
      <c r="A18507" s="1" t="s">
        <v>10795</v>
      </c>
    </row>
    <row r="18508" spans="1:5" x14ac:dyDescent="0.4">
      <c r="A18508" s="1">
        <v>25987646</v>
      </c>
      <c r="B18508">
        <v>25986484</v>
      </c>
      <c r="C18508">
        <v>25986363</v>
      </c>
    </row>
    <row r="18509" spans="1:5" x14ac:dyDescent="0.4">
      <c r="A18509" s="1">
        <v>25987646</v>
      </c>
      <c r="B18509" t="s">
        <v>3429</v>
      </c>
      <c r="D18509">
        <f>IF(A18509=A18511,1,IF(A18509=B18511,2,IF(A18509=C18511,3,4)))</f>
        <v>2</v>
      </c>
      <c r="E18509">
        <v>5</v>
      </c>
    </row>
    <row r="18510" spans="1:5" x14ac:dyDescent="0.4">
      <c r="A18510" s="1" t="s">
        <v>10796</v>
      </c>
    </row>
    <row r="18511" spans="1:5" x14ac:dyDescent="0.4">
      <c r="A18511" s="1">
        <v>27584866</v>
      </c>
      <c r="B18511">
        <v>25987646</v>
      </c>
      <c r="C18511">
        <v>922458436</v>
      </c>
    </row>
    <row r="18512" spans="1:5" x14ac:dyDescent="0.4">
      <c r="A18512" s="1">
        <v>27597167</v>
      </c>
      <c r="B18512" t="s">
        <v>3383</v>
      </c>
      <c r="C18512" t="s">
        <v>3343</v>
      </c>
      <c r="D18512">
        <f>IF(A18512=A18514,1,IF(A18512=B18514,2,IF(A18512=C18514,3,4)))</f>
        <v>1</v>
      </c>
      <c r="E18512">
        <v>1</v>
      </c>
    </row>
    <row r="18513" spans="1:5" x14ac:dyDescent="0.4">
      <c r="A18513" s="1" t="s">
        <v>10797</v>
      </c>
    </row>
    <row r="18514" spans="1:5" x14ac:dyDescent="0.4">
      <c r="A18514" s="1">
        <v>27597167</v>
      </c>
      <c r="B18514">
        <v>27597167</v>
      </c>
      <c r="C18514">
        <v>27597167</v>
      </c>
    </row>
    <row r="18515" spans="1:5" x14ac:dyDescent="0.4">
      <c r="A18515" s="1">
        <v>27597167</v>
      </c>
      <c r="B18515" t="s">
        <v>3410</v>
      </c>
      <c r="C18515" t="s">
        <v>3506</v>
      </c>
      <c r="D18515">
        <f>IF(A18515=A18517,1,IF(A18515=B18517,2,IF(A18515=C18517,3,4)))</f>
        <v>1</v>
      </c>
      <c r="E18515">
        <v>2</v>
      </c>
    </row>
    <row r="18516" spans="1:5" x14ac:dyDescent="0.4">
      <c r="A18516" s="1" t="s">
        <v>10798</v>
      </c>
    </row>
    <row r="18517" spans="1:5" x14ac:dyDescent="0.4">
      <c r="A18517" s="1">
        <v>27597167</v>
      </c>
      <c r="B18517">
        <v>27597167</v>
      </c>
      <c r="C18517">
        <v>27597167</v>
      </c>
    </row>
    <row r="18518" spans="1:5" x14ac:dyDescent="0.4">
      <c r="A18518" s="1">
        <v>27597167</v>
      </c>
      <c r="B18518" t="s">
        <v>3856</v>
      </c>
      <c r="C18518" t="s">
        <v>4256</v>
      </c>
      <c r="D18518">
        <f>IF(A18518=A18520,1,IF(A18518=B18520,2,IF(A18518=C18520,3,4)))</f>
        <v>4</v>
      </c>
      <c r="E18518">
        <v>3</v>
      </c>
    </row>
    <row r="18519" spans="1:5" x14ac:dyDescent="0.4">
      <c r="A18519" s="1" t="s">
        <v>10799</v>
      </c>
    </row>
    <row r="18520" spans="1:5" x14ac:dyDescent="0.4">
      <c r="A18520" s="1">
        <v>27576228</v>
      </c>
      <c r="B18520">
        <v>27576228</v>
      </c>
      <c r="C18520">
        <v>27576228</v>
      </c>
    </row>
    <row r="18521" spans="1:5" x14ac:dyDescent="0.4">
      <c r="A18521" s="1">
        <v>27597167</v>
      </c>
      <c r="B18521" t="s">
        <v>3342</v>
      </c>
      <c r="C18521" t="s">
        <v>3346</v>
      </c>
      <c r="D18521">
        <f>IF(A18521=A18523,1,IF(A18521=B18523,2,IF(A18521=C18523,3,4)))</f>
        <v>1</v>
      </c>
      <c r="E18521">
        <v>4</v>
      </c>
    </row>
    <row r="18522" spans="1:5" x14ac:dyDescent="0.4">
      <c r="A18522" s="1" t="s">
        <v>10800</v>
      </c>
    </row>
    <row r="18523" spans="1:5" x14ac:dyDescent="0.4">
      <c r="A18523" s="1">
        <v>27597167</v>
      </c>
      <c r="B18523">
        <v>27597167</v>
      </c>
      <c r="C18523">
        <v>27597167</v>
      </c>
    </row>
    <row r="18524" spans="1:5" x14ac:dyDescent="0.4">
      <c r="A18524" s="1">
        <v>27597167</v>
      </c>
      <c r="B18524" t="s">
        <v>3565</v>
      </c>
      <c r="D18524">
        <v>4</v>
      </c>
      <c r="E18524">
        <v>5</v>
      </c>
    </row>
    <row r="18525" spans="1:5" x14ac:dyDescent="0.4">
      <c r="A18525" s="1" t="s">
        <v>10801</v>
      </c>
    </row>
    <row r="18526" spans="1:5" x14ac:dyDescent="0.4">
      <c r="A18526" s="1">
        <v>27597167</v>
      </c>
      <c r="B18526">
        <v>27597167</v>
      </c>
      <c r="C18526">
        <v>27597167</v>
      </c>
    </row>
    <row r="18527" spans="1:5" x14ac:dyDescent="0.4">
      <c r="A18527" s="1">
        <v>89789898</v>
      </c>
      <c r="B18527" t="s">
        <v>3360</v>
      </c>
      <c r="C18527" t="s">
        <v>3336</v>
      </c>
      <c r="D18527">
        <f>IF(A18527=A18529,1,IF(A18527=B18529,2,IF(A18527=C18529,3,4)))</f>
        <v>1</v>
      </c>
      <c r="E18527">
        <v>1</v>
      </c>
    </row>
    <row r="18528" spans="1:5" x14ac:dyDescent="0.4">
      <c r="A18528" s="1" t="s">
        <v>10802</v>
      </c>
    </row>
    <row r="18529" spans="1:5" x14ac:dyDescent="0.4">
      <c r="A18529" s="1">
        <v>89789898</v>
      </c>
      <c r="B18529">
        <v>89789898</v>
      </c>
      <c r="C18529">
        <v>89789898</v>
      </c>
    </row>
    <row r="18530" spans="1:5" x14ac:dyDescent="0.4">
      <c r="A18530" s="1">
        <v>89789898</v>
      </c>
      <c r="B18530" t="s">
        <v>3443</v>
      </c>
      <c r="C18530" t="s">
        <v>3506</v>
      </c>
      <c r="D18530">
        <f>IF(A18530=A18532,1,IF(A18530=B18532,2,IF(A18530=C18532,3,4)))</f>
        <v>1</v>
      </c>
      <c r="E18530">
        <v>2</v>
      </c>
    </row>
    <row r="18531" spans="1:5" x14ac:dyDescent="0.4">
      <c r="A18531" s="1" t="s">
        <v>10803</v>
      </c>
    </row>
    <row r="18532" spans="1:5" x14ac:dyDescent="0.4">
      <c r="A18532" s="1">
        <v>89789898</v>
      </c>
      <c r="B18532">
        <v>89789898</v>
      </c>
      <c r="C18532">
        <v>89789898</v>
      </c>
    </row>
    <row r="18533" spans="1:5" x14ac:dyDescent="0.4">
      <c r="A18533" s="1">
        <v>89789898</v>
      </c>
      <c r="B18533" t="s">
        <v>3481</v>
      </c>
      <c r="C18533" t="s">
        <v>4566</v>
      </c>
      <c r="D18533">
        <f>IF(A18533=A18535,1,IF(A18533=B18535,2,IF(A18533=C18535,3,4)))</f>
        <v>1</v>
      </c>
      <c r="E18533">
        <v>3</v>
      </c>
    </row>
    <row r="18534" spans="1:5" x14ac:dyDescent="0.4">
      <c r="A18534" s="1" t="s">
        <v>10804</v>
      </c>
    </row>
    <row r="18535" spans="1:5" x14ac:dyDescent="0.4">
      <c r="A18535" s="1">
        <v>89789898</v>
      </c>
      <c r="B18535">
        <v>89789898</v>
      </c>
      <c r="C18535">
        <v>89789898</v>
      </c>
    </row>
    <row r="18536" spans="1:5" x14ac:dyDescent="0.4">
      <c r="A18536" s="1">
        <v>89789898</v>
      </c>
      <c r="B18536" t="s">
        <v>3345</v>
      </c>
      <c r="C18536" t="s">
        <v>3346</v>
      </c>
      <c r="D18536">
        <f>IF(A18536=A18538,1,IF(A18536=B18538,2,IF(A18536=C18538,3,4)))</f>
        <v>1</v>
      </c>
      <c r="E18536">
        <v>4</v>
      </c>
    </row>
    <row r="18537" spans="1:5" x14ac:dyDescent="0.4">
      <c r="A18537" s="1" t="s">
        <v>10805</v>
      </c>
    </row>
    <row r="18538" spans="1:5" x14ac:dyDescent="0.4">
      <c r="A18538" s="1">
        <v>89789898</v>
      </c>
      <c r="B18538">
        <v>89789898</v>
      </c>
      <c r="C18538">
        <v>89789898</v>
      </c>
    </row>
    <row r="18539" spans="1:5" x14ac:dyDescent="0.4">
      <c r="A18539" s="1">
        <v>89789898</v>
      </c>
      <c r="B18539" t="s">
        <v>3359</v>
      </c>
      <c r="D18539">
        <f>IF(A18539=A18541,1,IF(A18539=B18541,2,IF(A18539=C18541,3,4)))</f>
        <v>1</v>
      </c>
      <c r="E18539">
        <v>5</v>
      </c>
    </row>
    <row r="18540" spans="1:5" x14ac:dyDescent="0.4">
      <c r="A18540" s="1" t="s">
        <v>10806</v>
      </c>
    </row>
    <row r="18541" spans="1:5" x14ac:dyDescent="0.4">
      <c r="A18541" s="1">
        <v>89789898</v>
      </c>
      <c r="B18541">
        <v>89789898</v>
      </c>
      <c r="C18541">
        <v>89789898</v>
      </c>
    </row>
    <row r="18542" spans="1:5" x14ac:dyDescent="0.4">
      <c r="A18542" s="1">
        <v>81011000</v>
      </c>
      <c r="B18542" t="s">
        <v>3370</v>
      </c>
      <c r="C18542" t="s">
        <v>3358</v>
      </c>
      <c r="D18542">
        <f>IF(A18542=A18544,1,IF(A18542=B18544,2,IF(A18542=C18544,3,4)))</f>
        <v>1</v>
      </c>
      <c r="E18542">
        <v>1</v>
      </c>
    </row>
    <row r="18543" spans="1:5" x14ac:dyDescent="0.4">
      <c r="A18543" s="1" t="s">
        <v>10807</v>
      </c>
    </row>
    <row r="18544" spans="1:5" x14ac:dyDescent="0.4">
      <c r="A18544" s="1">
        <v>81011000</v>
      </c>
      <c r="B18544">
        <v>81011000</v>
      </c>
      <c r="C18544">
        <v>81011000</v>
      </c>
    </row>
    <row r="18545" spans="1:5" x14ac:dyDescent="0.4">
      <c r="A18545" s="1">
        <v>81011000</v>
      </c>
      <c r="B18545" t="s">
        <v>3425</v>
      </c>
      <c r="C18545" t="s">
        <v>3362</v>
      </c>
      <c r="D18545">
        <f>IF(A18545=A18547,1,IF(A18545=B18547,2,IF(A18545=C18547,3,4)))</f>
        <v>1</v>
      </c>
      <c r="E18545">
        <v>2</v>
      </c>
    </row>
    <row r="18546" spans="1:5" x14ac:dyDescent="0.4">
      <c r="A18546" s="1" t="s">
        <v>10808</v>
      </c>
    </row>
    <row r="18547" spans="1:5" x14ac:dyDescent="0.4">
      <c r="A18547" s="1">
        <v>81011000</v>
      </c>
      <c r="B18547">
        <v>81011000</v>
      </c>
      <c r="C18547">
        <v>81011000</v>
      </c>
    </row>
    <row r="18548" spans="1:5" x14ac:dyDescent="0.4">
      <c r="A18548" s="1">
        <v>81011000</v>
      </c>
      <c r="B18548" t="s">
        <v>4567</v>
      </c>
      <c r="C18548" t="s">
        <v>4524</v>
      </c>
      <c r="D18548">
        <f>IF(A18548=A18550,1,IF(A18548=B18550,2,IF(A18548=C18550,3,4)))</f>
        <v>4</v>
      </c>
      <c r="E18548">
        <v>3</v>
      </c>
    </row>
    <row r="18549" spans="1:5" x14ac:dyDescent="0.4">
      <c r="A18549" s="1" t="s">
        <v>10809</v>
      </c>
    </row>
    <row r="18550" spans="1:5" x14ac:dyDescent="0.4">
      <c r="A18550" s="1">
        <v>81015501</v>
      </c>
      <c r="B18550">
        <v>983150505</v>
      </c>
      <c r="C18550">
        <v>89124300</v>
      </c>
    </row>
    <row r="18551" spans="1:5" x14ac:dyDescent="0.4">
      <c r="A18551" s="1">
        <v>81011000</v>
      </c>
      <c r="B18551" t="s">
        <v>3342</v>
      </c>
      <c r="C18551" t="s">
        <v>3358</v>
      </c>
      <c r="D18551">
        <f>IF(A18551=A18553,1,IF(A18551=B18553,2,IF(A18551=C18553,3,4)))</f>
        <v>1</v>
      </c>
      <c r="E18551">
        <v>4</v>
      </c>
    </row>
    <row r="18552" spans="1:5" x14ac:dyDescent="0.4">
      <c r="A18552" s="1" t="s">
        <v>10810</v>
      </c>
    </row>
    <row r="18553" spans="1:5" x14ac:dyDescent="0.4">
      <c r="A18553" s="1">
        <v>81011000</v>
      </c>
      <c r="B18553">
        <v>81011000</v>
      </c>
      <c r="C18553">
        <v>81011000</v>
      </c>
    </row>
    <row r="18554" spans="1:5" x14ac:dyDescent="0.4">
      <c r="A18554" s="1">
        <v>81011000</v>
      </c>
      <c r="B18554" t="s">
        <v>3414</v>
      </c>
      <c r="D18554">
        <f>IF(A18554=A18556,1,IF(A18554=B18556,2,IF(A18554=C18556,3,4)))</f>
        <v>4</v>
      </c>
      <c r="E18554">
        <v>5</v>
      </c>
    </row>
    <row r="18555" spans="1:5" x14ac:dyDescent="0.4">
      <c r="A18555" s="1" t="s">
        <v>10811</v>
      </c>
    </row>
    <row r="18556" spans="1:5" x14ac:dyDescent="0.4">
      <c r="A18556" s="1">
        <v>987800008</v>
      </c>
      <c r="B18556">
        <v>980010005</v>
      </c>
      <c r="C18556">
        <v>87939000</v>
      </c>
    </row>
    <row r="18557" spans="1:5" x14ac:dyDescent="0.4">
      <c r="A18557" s="1">
        <v>81706000</v>
      </c>
      <c r="B18557" t="s">
        <v>3360</v>
      </c>
      <c r="C18557" t="s">
        <v>3399</v>
      </c>
      <c r="D18557">
        <f>IF(A18557=A18559,1,IF(A18557=B18559,2,IF(A18557=C18559,3,4)))</f>
        <v>1</v>
      </c>
      <c r="E18557">
        <v>1</v>
      </c>
    </row>
    <row r="18558" spans="1:5" x14ac:dyDescent="0.4">
      <c r="A18558" s="1" t="s">
        <v>10812</v>
      </c>
    </row>
    <row r="18559" spans="1:5" x14ac:dyDescent="0.4">
      <c r="A18559" s="1">
        <v>81706000</v>
      </c>
      <c r="B18559">
        <v>81706000</v>
      </c>
      <c r="C18559">
        <v>81706000</v>
      </c>
    </row>
    <row r="18560" spans="1:5" x14ac:dyDescent="0.4">
      <c r="A18560" s="1">
        <v>81706000</v>
      </c>
      <c r="B18560" t="s">
        <v>3734</v>
      </c>
      <c r="C18560" t="s">
        <v>3929</v>
      </c>
      <c r="D18560">
        <f>IF(A18560=A18562,1,IF(A18560=B18562,2,IF(A18560=C18562,3,4)))</f>
        <v>1</v>
      </c>
      <c r="E18560">
        <v>2</v>
      </c>
    </row>
    <row r="18561" spans="1:5" x14ac:dyDescent="0.4">
      <c r="A18561" s="1" t="s">
        <v>10813</v>
      </c>
    </row>
    <row r="18562" spans="1:5" x14ac:dyDescent="0.4">
      <c r="A18562" s="1">
        <v>81706000</v>
      </c>
      <c r="B18562">
        <v>81706000</v>
      </c>
      <c r="C18562">
        <v>81706000</v>
      </c>
    </row>
    <row r="18563" spans="1:5" x14ac:dyDescent="0.4">
      <c r="A18563" s="1">
        <v>81706000</v>
      </c>
      <c r="B18563" t="s">
        <v>4272</v>
      </c>
      <c r="C18563" t="s">
        <v>4267</v>
      </c>
      <c r="D18563">
        <f>IF(A18563=A18565,1,IF(A18563=B18565,2,IF(A18563=C18565,3,4)))</f>
        <v>4</v>
      </c>
      <c r="E18563">
        <v>3</v>
      </c>
    </row>
    <row r="18564" spans="1:5" x14ac:dyDescent="0.4">
      <c r="A18564" s="1" t="s">
        <v>10814</v>
      </c>
    </row>
    <row r="18565" spans="1:5" x14ac:dyDescent="0.4">
      <c r="A18565" s="1">
        <v>21752900</v>
      </c>
      <c r="B18565" t="s">
        <v>2333</v>
      </c>
      <c r="C18565">
        <v>87939000</v>
      </c>
    </row>
    <row r="18566" spans="1:5" x14ac:dyDescent="0.4">
      <c r="A18566" s="1">
        <v>81706000</v>
      </c>
      <c r="B18566" t="s">
        <v>3345</v>
      </c>
      <c r="C18566" t="s">
        <v>3399</v>
      </c>
      <c r="D18566">
        <f>IF(A18566=A18568,1,IF(A18566=B18568,2,IF(A18566=C18568,3,4)))</f>
        <v>1</v>
      </c>
      <c r="E18566">
        <v>4</v>
      </c>
    </row>
    <row r="18567" spans="1:5" x14ac:dyDescent="0.4">
      <c r="A18567" s="1" t="s">
        <v>10815</v>
      </c>
    </row>
    <row r="18568" spans="1:5" x14ac:dyDescent="0.4">
      <c r="A18568" s="1">
        <v>81706000</v>
      </c>
      <c r="B18568">
        <v>81706000</v>
      </c>
      <c r="C18568">
        <v>81706000</v>
      </c>
    </row>
    <row r="18569" spans="1:5" x14ac:dyDescent="0.4">
      <c r="A18569" s="1">
        <v>81706000</v>
      </c>
      <c r="B18569" t="s">
        <v>3479</v>
      </c>
      <c r="D18569">
        <v>4</v>
      </c>
      <c r="E18569">
        <v>5</v>
      </c>
    </row>
    <row r="18570" spans="1:5" x14ac:dyDescent="0.4">
      <c r="A18570" s="1" t="s">
        <v>9726</v>
      </c>
    </row>
    <row r="18571" spans="1:5" x14ac:dyDescent="0.4">
      <c r="A18571" s="1">
        <v>87939000</v>
      </c>
      <c r="B18571">
        <v>87939000</v>
      </c>
      <c r="C18571">
        <v>87939000</v>
      </c>
    </row>
    <row r="18572" spans="1:5" x14ac:dyDescent="0.4">
      <c r="A18572" s="1">
        <v>81011000</v>
      </c>
      <c r="B18572" t="s">
        <v>3342</v>
      </c>
      <c r="C18572" t="s">
        <v>3447</v>
      </c>
      <c r="D18572">
        <f>IF(A18572=A18574,1,IF(A18572=B18574,2,IF(A18572=C18574,3,4)))</f>
        <v>1</v>
      </c>
      <c r="E18572">
        <v>1</v>
      </c>
    </row>
    <row r="18573" spans="1:5" x14ac:dyDescent="0.4">
      <c r="A18573" s="1" t="s">
        <v>10816</v>
      </c>
    </row>
    <row r="18574" spans="1:5" x14ac:dyDescent="0.4">
      <c r="A18574" s="1">
        <v>81011000</v>
      </c>
      <c r="B18574">
        <v>81011000</v>
      </c>
      <c r="C18574">
        <v>81011000</v>
      </c>
    </row>
    <row r="18575" spans="1:5" x14ac:dyDescent="0.4">
      <c r="A18575" s="1">
        <v>81011000</v>
      </c>
      <c r="B18575" t="s">
        <v>3410</v>
      </c>
      <c r="C18575" t="s">
        <v>3506</v>
      </c>
      <c r="D18575">
        <f>IF(A18575=A18577,1,IF(A18575=B18577,2,IF(A18575=C18577,3,4)))</f>
        <v>2</v>
      </c>
      <c r="E18575">
        <v>2</v>
      </c>
    </row>
    <row r="18576" spans="1:5" x14ac:dyDescent="0.4">
      <c r="A18576" s="1" t="s">
        <v>10817</v>
      </c>
    </row>
    <row r="18577" spans="1:5" x14ac:dyDescent="0.4">
      <c r="A18577" s="1">
        <v>81015501</v>
      </c>
      <c r="B18577">
        <v>81011000</v>
      </c>
      <c r="C18577">
        <v>81011000</v>
      </c>
    </row>
    <row r="18578" spans="1:5" x14ac:dyDescent="0.4">
      <c r="A18578" s="1">
        <v>81011000</v>
      </c>
      <c r="B18578" t="s">
        <v>4413</v>
      </c>
      <c r="C18578" t="s">
        <v>4319</v>
      </c>
      <c r="D18578">
        <f>IF(A18578=A18580,1,IF(A18578=B18580,2,IF(A18578=C18580,3,4)))</f>
        <v>1</v>
      </c>
      <c r="E18578">
        <v>3</v>
      </c>
    </row>
    <row r="18579" spans="1:5" x14ac:dyDescent="0.4">
      <c r="A18579" s="1" t="s">
        <v>10818</v>
      </c>
    </row>
    <row r="18580" spans="1:5" x14ac:dyDescent="0.4">
      <c r="A18580" s="1">
        <v>81011000</v>
      </c>
      <c r="B18580">
        <v>81011000</v>
      </c>
      <c r="C18580">
        <v>81011000</v>
      </c>
    </row>
    <row r="18581" spans="1:5" x14ac:dyDescent="0.4">
      <c r="A18581" s="1">
        <v>81011000</v>
      </c>
      <c r="B18581" t="s">
        <v>3360</v>
      </c>
      <c r="C18581" t="s">
        <v>3430</v>
      </c>
      <c r="D18581">
        <f>IF(A18581=A18583,1,IF(A18581=B18583,2,IF(A18581=C18583,3,4)))</f>
        <v>1</v>
      </c>
      <c r="E18581">
        <v>4</v>
      </c>
    </row>
    <row r="18582" spans="1:5" x14ac:dyDescent="0.4">
      <c r="A18582" s="1" t="s">
        <v>10819</v>
      </c>
    </row>
    <row r="18583" spans="1:5" x14ac:dyDescent="0.4">
      <c r="A18583" s="1">
        <v>81011000</v>
      </c>
      <c r="B18583">
        <v>81011000</v>
      </c>
      <c r="C18583">
        <v>81011000</v>
      </c>
    </row>
    <row r="18584" spans="1:5" x14ac:dyDescent="0.4">
      <c r="A18584" s="1">
        <v>81011000</v>
      </c>
      <c r="B18584" t="s">
        <v>3739</v>
      </c>
      <c r="D18584">
        <f>IF(A18584=A18586,1,IF(A18584=B18586,2,IF(A18584=C18586,3,4)))</f>
        <v>3</v>
      </c>
      <c r="E18584">
        <v>5</v>
      </c>
    </row>
    <row r="18585" spans="1:5" x14ac:dyDescent="0.4">
      <c r="A18585" s="1" t="s">
        <v>4897</v>
      </c>
    </row>
    <row r="18586" spans="1:5" x14ac:dyDescent="0.4">
      <c r="A18586" s="1">
        <v>87801000</v>
      </c>
      <c r="B18586">
        <v>87801000</v>
      </c>
      <c r="C18586">
        <v>81011000</v>
      </c>
    </row>
    <row r="18587" spans="1:5" x14ac:dyDescent="0.4">
      <c r="A18587" s="1">
        <v>27878000</v>
      </c>
      <c r="B18587" t="s">
        <v>3366</v>
      </c>
      <c r="C18587" t="s">
        <v>3353</v>
      </c>
      <c r="D18587">
        <f>IF(A18587=A18589,1,IF(A18587=B18589,2,IF(A18587=C18589,3,4)))</f>
        <v>2</v>
      </c>
      <c r="E18587">
        <v>1</v>
      </c>
    </row>
    <row r="18588" spans="1:5" x14ac:dyDescent="0.4">
      <c r="A18588" s="1" t="s">
        <v>10820</v>
      </c>
    </row>
    <row r="18589" spans="1:5" x14ac:dyDescent="0.4">
      <c r="A18589" s="1">
        <v>27880003</v>
      </c>
      <c r="B18589">
        <v>27878000</v>
      </c>
      <c r="C18589">
        <v>27878000</v>
      </c>
    </row>
    <row r="18590" spans="1:5" x14ac:dyDescent="0.4">
      <c r="A18590" s="1">
        <v>27878000</v>
      </c>
      <c r="B18590" t="s">
        <v>3480</v>
      </c>
      <c r="C18590" t="s">
        <v>3395</v>
      </c>
      <c r="D18590">
        <f>IF(A18590=A18592,1,IF(A18590=B18592,2,IF(A18590=C18592,3,4)))</f>
        <v>1</v>
      </c>
      <c r="E18590">
        <v>2</v>
      </c>
    </row>
    <row r="18591" spans="1:5" x14ac:dyDescent="0.4">
      <c r="A18591" s="1" t="s">
        <v>10821</v>
      </c>
    </row>
    <row r="18592" spans="1:5" x14ac:dyDescent="0.4">
      <c r="A18592" s="1">
        <v>27878000</v>
      </c>
      <c r="B18592">
        <v>27878000</v>
      </c>
      <c r="C18592">
        <v>27878000</v>
      </c>
    </row>
    <row r="18593" spans="1:5" x14ac:dyDescent="0.4">
      <c r="A18593" s="1">
        <v>27878000</v>
      </c>
      <c r="B18593" t="s">
        <v>4017</v>
      </c>
      <c r="C18593" t="s">
        <v>3914</v>
      </c>
      <c r="D18593">
        <f>IF(A18593=A18595,1,IF(A18593=B18595,2,IF(A18593=C18595,3,4)))</f>
        <v>4</v>
      </c>
      <c r="E18593">
        <v>3</v>
      </c>
    </row>
    <row r="18594" spans="1:5" x14ac:dyDescent="0.4">
      <c r="A18594" s="1" t="s">
        <v>10822</v>
      </c>
    </row>
    <row r="18595" spans="1:5" x14ac:dyDescent="0.4">
      <c r="A18595" s="1">
        <v>25788005</v>
      </c>
      <c r="B18595" t="s">
        <v>2549</v>
      </c>
      <c r="C18595" t="s">
        <v>2549</v>
      </c>
    </row>
    <row r="18596" spans="1:5" x14ac:dyDescent="0.4">
      <c r="A18596" s="1">
        <v>27878000</v>
      </c>
      <c r="B18596" t="s">
        <v>3383</v>
      </c>
      <c r="C18596" t="s">
        <v>3351</v>
      </c>
      <c r="D18596">
        <f>IF(A18596=A18598,1,IF(A18596=B18598,2,IF(A18596=C18598,3,4)))</f>
        <v>1</v>
      </c>
      <c r="E18596">
        <v>4</v>
      </c>
    </row>
    <row r="18597" spans="1:5" x14ac:dyDescent="0.4">
      <c r="A18597" s="1" t="s">
        <v>10823</v>
      </c>
    </row>
    <row r="18598" spans="1:5" x14ac:dyDescent="0.4">
      <c r="A18598" s="1">
        <v>27878000</v>
      </c>
      <c r="B18598">
        <v>27878000</v>
      </c>
      <c r="C18598">
        <v>27878000</v>
      </c>
    </row>
    <row r="18599" spans="1:5" x14ac:dyDescent="0.4">
      <c r="A18599" s="1">
        <v>27878000</v>
      </c>
      <c r="B18599" t="s">
        <v>3371</v>
      </c>
      <c r="D18599">
        <f>IF(A18599=A18601,1,IF(A18599=B18601,2,IF(A18599=C18601,3,4)))</f>
        <v>4</v>
      </c>
      <c r="E18599">
        <v>5</v>
      </c>
    </row>
    <row r="18600" spans="1:5" x14ac:dyDescent="0.4">
      <c r="A18600" s="1" t="s">
        <v>10824</v>
      </c>
    </row>
    <row r="18601" spans="1:5" x14ac:dyDescent="0.4">
      <c r="A18601" s="1">
        <v>87801000</v>
      </c>
      <c r="B18601">
        <v>87801000</v>
      </c>
      <c r="C18601">
        <v>87581000</v>
      </c>
    </row>
    <row r="18602" spans="1:5" x14ac:dyDescent="0.4">
      <c r="A18602" s="1" t="s">
        <v>2997</v>
      </c>
      <c r="B18602" t="s">
        <v>3439</v>
      </c>
      <c r="C18602" t="s">
        <v>3346</v>
      </c>
      <c r="D18602">
        <f>IF(A18602=A18604,1,IF(A18602=B18604,2,IF(A18602=C18604,3,4)))</f>
        <v>1</v>
      </c>
      <c r="E18602">
        <v>1</v>
      </c>
    </row>
    <row r="18603" spans="1:5" x14ac:dyDescent="0.4">
      <c r="A18603" s="1" t="s">
        <v>10825</v>
      </c>
    </row>
    <row r="18604" spans="1:5" x14ac:dyDescent="0.4">
      <c r="A18604" s="1" t="s">
        <v>2997</v>
      </c>
      <c r="B18604" t="s">
        <v>2569</v>
      </c>
      <c r="C18604" t="s">
        <v>2569</v>
      </c>
    </row>
    <row r="18605" spans="1:5" x14ac:dyDescent="0.4">
      <c r="A18605" s="1" t="s">
        <v>2997</v>
      </c>
      <c r="B18605" t="s">
        <v>3378</v>
      </c>
      <c r="C18605" t="s">
        <v>3486</v>
      </c>
      <c r="D18605">
        <f>IF(A18605=A18607,1,IF(A18605=B18607,2,IF(A18605=C18607,3,4)))</f>
        <v>1</v>
      </c>
      <c r="E18605">
        <v>2</v>
      </c>
    </row>
    <row r="18606" spans="1:5" x14ac:dyDescent="0.4">
      <c r="A18606" s="1" t="s">
        <v>10826</v>
      </c>
    </row>
    <row r="18607" spans="1:5" x14ac:dyDescent="0.4">
      <c r="A18607" s="1" t="s">
        <v>2997</v>
      </c>
      <c r="B18607" t="s">
        <v>2569</v>
      </c>
      <c r="C18607" t="s">
        <v>2569</v>
      </c>
    </row>
    <row r="18608" spans="1:5" x14ac:dyDescent="0.4">
      <c r="A18608" s="1" t="s">
        <v>2997</v>
      </c>
      <c r="B18608" t="s">
        <v>3901</v>
      </c>
      <c r="C18608" t="s">
        <v>4327</v>
      </c>
      <c r="D18608">
        <f>IF(A18608=A18610,1,IF(A18608=B18610,2,IF(A18608=C18610,3,4)))</f>
        <v>1</v>
      </c>
      <c r="E18608">
        <v>3</v>
      </c>
    </row>
    <row r="18609" spans="1:5" x14ac:dyDescent="0.4">
      <c r="A18609" s="1" t="s">
        <v>10827</v>
      </c>
    </row>
    <row r="18610" spans="1:5" x14ac:dyDescent="0.4">
      <c r="A18610" s="1" t="s">
        <v>2997</v>
      </c>
      <c r="B18610" t="s">
        <v>2569</v>
      </c>
      <c r="C18610" t="s">
        <v>2569</v>
      </c>
    </row>
    <row r="18611" spans="1:5" x14ac:dyDescent="0.4">
      <c r="A18611" s="1" t="s">
        <v>2997</v>
      </c>
      <c r="B18611" t="s">
        <v>3366</v>
      </c>
      <c r="C18611" t="s">
        <v>3430</v>
      </c>
      <c r="D18611">
        <f>IF(A18611=A18613,1,IF(A18611=B18613,2,IF(A18611=C18613,3,4)))</f>
        <v>1</v>
      </c>
      <c r="E18611">
        <v>4</v>
      </c>
    </row>
    <row r="18612" spans="1:5" x14ac:dyDescent="0.4">
      <c r="A18612" s="1" t="s">
        <v>10828</v>
      </c>
    </row>
    <row r="18613" spans="1:5" x14ac:dyDescent="0.4">
      <c r="A18613" s="1" t="s">
        <v>2997</v>
      </c>
      <c r="B18613" t="s">
        <v>2569</v>
      </c>
      <c r="C18613" t="s">
        <v>2569</v>
      </c>
    </row>
    <row r="18614" spans="1:5" x14ac:dyDescent="0.4">
      <c r="A18614" s="1" t="s">
        <v>2997</v>
      </c>
      <c r="B18614" t="s">
        <v>3365</v>
      </c>
      <c r="D18614">
        <v>4</v>
      </c>
      <c r="E18614">
        <v>5</v>
      </c>
    </row>
    <row r="18615" spans="1:5" x14ac:dyDescent="0.4">
      <c r="A18615" s="1" t="s">
        <v>10829</v>
      </c>
    </row>
    <row r="18616" spans="1:5" x14ac:dyDescent="0.4">
      <c r="A18616" s="1" t="s">
        <v>2997</v>
      </c>
      <c r="B18616" t="s">
        <v>2569</v>
      </c>
      <c r="C18616" t="s">
        <v>2569</v>
      </c>
    </row>
    <row r="18617" spans="1:5" x14ac:dyDescent="0.4">
      <c r="A18617" s="1">
        <v>25638290</v>
      </c>
      <c r="B18617" t="s">
        <v>3383</v>
      </c>
      <c r="C18617" t="s">
        <v>3399</v>
      </c>
      <c r="D18617">
        <f>IF(A18617=A18619,1,IF(A18617=B18619,2,IF(A18617=C18619,3,4)))</f>
        <v>1</v>
      </c>
      <c r="E18617">
        <v>1</v>
      </c>
    </row>
    <row r="18618" spans="1:5" x14ac:dyDescent="0.4">
      <c r="A18618" s="1" t="s">
        <v>10830</v>
      </c>
    </row>
    <row r="18619" spans="1:5" x14ac:dyDescent="0.4">
      <c r="A18619" s="1">
        <v>25638290</v>
      </c>
      <c r="B18619">
        <v>25038390</v>
      </c>
      <c r="C18619">
        <v>25683380</v>
      </c>
    </row>
    <row r="18620" spans="1:5" x14ac:dyDescent="0.4">
      <c r="A18620" s="1">
        <v>25638290</v>
      </c>
      <c r="B18620" t="s">
        <v>3644</v>
      </c>
      <c r="C18620" t="s">
        <v>3339</v>
      </c>
      <c r="D18620">
        <f>IF(A18620=A18622,1,IF(A18620=B18622,2,IF(A18620=C18622,3,4)))</f>
        <v>3</v>
      </c>
      <c r="E18620">
        <v>2</v>
      </c>
    </row>
    <row r="18621" spans="1:5" x14ac:dyDescent="0.4">
      <c r="A18621" s="1" t="s">
        <v>10831</v>
      </c>
    </row>
    <row r="18622" spans="1:5" x14ac:dyDescent="0.4">
      <c r="A18622" s="1">
        <v>27689099</v>
      </c>
      <c r="B18622">
        <v>27682002</v>
      </c>
      <c r="C18622">
        <v>25638290</v>
      </c>
    </row>
    <row r="18623" spans="1:5" x14ac:dyDescent="0.4">
      <c r="A18623" s="1">
        <v>25638290</v>
      </c>
      <c r="B18623" t="s">
        <v>4074</v>
      </c>
      <c r="C18623" t="s">
        <v>4382</v>
      </c>
      <c r="D18623">
        <f>IF(A18623=A18625,1,IF(A18623=B18625,2,IF(A18623=C18625,3,4)))</f>
        <v>1</v>
      </c>
      <c r="E18623">
        <v>3</v>
      </c>
    </row>
    <row r="18624" spans="1:5" x14ac:dyDescent="0.4">
      <c r="A18624" s="1" t="s">
        <v>10832</v>
      </c>
    </row>
    <row r="18625" spans="1:5" x14ac:dyDescent="0.4">
      <c r="A18625" s="1">
        <v>25638290</v>
      </c>
      <c r="B18625">
        <v>952161830</v>
      </c>
      <c r="C18625" t="s">
        <v>2722</v>
      </c>
    </row>
    <row r="18626" spans="1:5" x14ac:dyDescent="0.4">
      <c r="A18626" s="1">
        <v>25638290</v>
      </c>
      <c r="B18626" t="s">
        <v>3360</v>
      </c>
      <c r="C18626" t="s">
        <v>3353</v>
      </c>
      <c r="D18626">
        <f>IF(A18626=A18628,1,IF(A18626=B18628,2,IF(A18626=C18628,3,4)))</f>
        <v>1</v>
      </c>
      <c r="E18626">
        <v>4</v>
      </c>
    </row>
    <row r="18627" spans="1:5" x14ac:dyDescent="0.4">
      <c r="A18627" s="1" t="s">
        <v>10833</v>
      </c>
    </row>
    <row r="18628" spans="1:5" x14ac:dyDescent="0.4">
      <c r="A18628" s="1">
        <v>25638290</v>
      </c>
      <c r="B18628">
        <v>25683380</v>
      </c>
      <c r="C18628">
        <v>25623880</v>
      </c>
    </row>
    <row r="18629" spans="1:5" x14ac:dyDescent="0.4">
      <c r="A18629" s="1">
        <v>25638290</v>
      </c>
      <c r="B18629" t="s">
        <v>3398</v>
      </c>
      <c r="D18629">
        <f>IF(A18629=A18631,1,IF(A18629=B18631,2,IF(A18629=C18631,3,4)))</f>
        <v>1</v>
      </c>
      <c r="E18629">
        <v>5</v>
      </c>
    </row>
    <row r="18630" spans="1:5" x14ac:dyDescent="0.4">
      <c r="A18630" s="1" t="s">
        <v>10834</v>
      </c>
    </row>
    <row r="18631" spans="1:5" x14ac:dyDescent="0.4">
      <c r="A18631" s="1">
        <v>25638290</v>
      </c>
      <c r="B18631">
        <v>928258980</v>
      </c>
      <c r="C18631" t="s">
        <v>2389</v>
      </c>
    </row>
    <row r="18632" spans="1:5" x14ac:dyDescent="0.4">
      <c r="A18632" s="1">
        <v>33931388</v>
      </c>
      <c r="B18632" t="s">
        <v>3345</v>
      </c>
      <c r="C18632" t="s">
        <v>3353</v>
      </c>
      <c r="D18632">
        <f>IF(A18632=A18634,1,IF(A18632=B18634,2,IF(A18632=C18634,3,4)))</f>
        <v>1</v>
      </c>
      <c r="E18632">
        <v>1</v>
      </c>
    </row>
    <row r="18633" spans="1:5" x14ac:dyDescent="0.4">
      <c r="A18633" s="1" t="s">
        <v>10835</v>
      </c>
    </row>
    <row r="18634" spans="1:5" x14ac:dyDescent="0.4">
      <c r="A18634" s="1">
        <v>33931388</v>
      </c>
      <c r="B18634">
        <v>33931388</v>
      </c>
      <c r="C18634">
        <v>33931388</v>
      </c>
    </row>
    <row r="18635" spans="1:5" x14ac:dyDescent="0.4">
      <c r="A18635" s="1">
        <v>33931388</v>
      </c>
      <c r="B18635" t="s">
        <v>3829</v>
      </c>
      <c r="C18635" t="s">
        <v>3993</v>
      </c>
      <c r="D18635">
        <f>IF(A18635=A18637,1,IF(A18635=B18637,2,IF(A18635=C18637,3,4)))</f>
        <v>1</v>
      </c>
      <c r="E18635">
        <v>2</v>
      </c>
    </row>
    <row r="18636" spans="1:5" x14ac:dyDescent="0.4">
      <c r="A18636" s="1" t="s">
        <v>10836</v>
      </c>
    </row>
    <row r="18637" spans="1:5" x14ac:dyDescent="0.4">
      <c r="A18637" s="1">
        <v>33931388</v>
      </c>
      <c r="B18637">
        <v>33931388</v>
      </c>
      <c r="C18637">
        <v>33931388</v>
      </c>
    </row>
    <row r="18638" spans="1:5" x14ac:dyDescent="0.4">
      <c r="A18638" s="1">
        <v>33931388</v>
      </c>
      <c r="B18638" t="s">
        <v>3799</v>
      </c>
      <c r="C18638" t="s">
        <v>4568</v>
      </c>
      <c r="D18638">
        <f>IF(A18638=A18640,1,IF(A18638=B18640,2,IF(A18638=C18640,3,4)))</f>
        <v>1</v>
      </c>
      <c r="E18638">
        <v>3</v>
      </c>
    </row>
    <row r="18639" spans="1:5" x14ac:dyDescent="0.4">
      <c r="A18639" s="1" t="s">
        <v>10837</v>
      </c>
    </row>
    <row r="18640" spans="1:5" x14ac:dyDescent="0.4">
      <c r="A18640" s="1">
        <v>33931388</v>
      </c>
      <c r="B18640">
        <v>33931388</v>
      </c>
      <c r="C18640">
        <v>33931388</v>
      </c>
    </row>
    <row r="18641" spans="1:5" x14ac:dyDescent="0.4">
      <c r="A18641" s="1">
        <v>33931388</v>
      </c>
      <c r="B18641" t="s">
        <v>3370</v>
      </c>
      <c r="C18641" t="s">
        <v>3358</v>
      </c>
      <c r="D18641">
        <f>IF(A18641=A18643,1,IF(A18641=B18643,2,IF(A18641=C18643,3,4)))</f>
        <v>1</v>
      </c>
      <c r="E18641">
        <v>4</v>
      </c>
    </row>
    <row r="18642" spans="1:5" x14ac:dyDescent="0.4">
      <c r="A18642" s="1" t="s">
        <v>10838</v>
      </c>
    </row>
    <row r="18643" spans="1:5" x14ac:dyDescent="0.4">
      <c r="A18643" s="1">
        <v>33931388</v>
      </c>
      <c r="B18643">
        <v>33931388</v>
      </c>
      <c r="C18643">
        <v>33931388</v>
      </c>
    </row>
    <row r="18644" spans="1:5" x14ac:dyDescent="0.4">
      <c r="A18644" s="1">
        <v>33931388</v>
      </c>
      <c r="B18644" t="s">
        <v>3468</v>
      </c>
      <c r="D18644">
        <f>IF(A18644=A18646,1,IF(A18644=B18646,2,IF(A18644=C18646,3,4)))</f>
        <v>1</v>
      </c>
      <c r="E18644">
        <v>5</v>
      </c>
    </row>
    <row r="18645" spans="1:5" x14ac:dyDescent="0.4">
      <c r="A18645" s="1" t="s">
        <v>10839</v>
      </c>
    </row>
    <row r="18646" spans="1:5" x14ac:dyDescent="0.4">
      <c r="A18646" s="1">
        <v>33931388</v>
      </c>
      <c r="B18646">
        <v>33931388</v>
      </c>
      <c r="C18646">
        <v>33931388</v>
      </c>
    </row>
    <row r="18647" spans="1:5" x14ac:dyDescent="0.4">
      <c r="A18647" s="1">
        <v>23123456</v>
      </c>
      <c r="B18647" t="s">
        <v>3366</v>
      </c>
      <c r="C18647" t="s">
        <v>3343</v>
      </c>
      <c r="D18647">
        <f>IF(A18647=A18649,1,IF(A18647=B18649,2,IF(A18647=C18649,3,4)))</f>
        <v>1</v>
      </c>
      <c r="E18647">
        <v>1</v>
      </c>
    </row>
    <row r="18648" spans="1:5" x14ac:dyDescent="0.4">
      <c r="A18648" s="1" t="s">
        <v>10840</v>
      </c>
    </row>
    <row r="18649" spans="1:5" x14ac:dyDescent="0.4">
      <c r="A18649" s="1">
        <v>23123456</v>
      </c>
      <c r="B18649">
        <v>23123456</v>
      </c>
      <c r="C18649">
        <v>23123456</v>
      </c>
    </row>
    <row r="18650" spans="1:5" x14ac:dyDescent="0.4">
      <c r="A18650" s="1">
        <v>23123456</v>
      </c>
      <c r="B18650" t="s">
        <v>3464</v>
      </c>
      <c r="C18650" t="s">
        <v>3534</v>
      </c>
      <c r="D18650">
        <f>IF(A18650=A18652,1,IF(A18650=B18652,2,IF(A18650=C18652,3,4)))</f>
        <v>4</v>
      </c>
      <c r="E18650">
        <v>2</v>
      </c>
    </row>
    <row r="18651" spans="1:5" x14ac:dyDescent="0.4">
      <c r="A18651" s="1" t="s">
        <v>10841</v>
      </c>
    </row>
    <row r="18652" spans="1:5" x14ac:dyDescent="0.4">
      <c r="A18652" s="1">
        <v>28312345</v>
      </c>
      <c r="B18652">
        <v>27181234</v>
      </c>
      <c r="C18652">
        <v>23311234</v>
      </c>
    </row>
    <row r="18653" spans="1:5" x14ac:dyDescent="0.4">
      <c r="A18653" s="1">
        <v>23123456</v>
      </c>
      <c r="B18653" t="s">
        <v>4193</v>
      </c>
      <c r="C18653" t="s">
        <v>3942</v>
      </c>
      <c r="D18653">
        <f>IF(A18653=A18655,1,IF(A18653=B18655,2,IF(A18653=C18655,3,4)))</f>
        <v>4</v>
      </c>
      <c r="E18653">
        <v>3</v>
      </c>
    </row>
    <row r="18654" spans="1:5" x14ac:dyDescent="0.4">
      <c r="A18654" s="1" t="s">
        <v>10842</v>
      </c>
    </row>
    <row r="18655" spans="1:5" x14ac:dyDescent="0.4">
      <c r="A18655" s="1">
        <v>28315945</v>
      </c>
      <c r="B18655">
        <v>28312345</v>
      </c>
      <c r="C18655">
        <v>27314858</v>
      </c>
    </row>
    <row r="18656" spans="1:5" x14ac:dyDescent="0.4">
      <c r="A18656" s="1">
        <v>23123456</v>
      </c>
      <c r="B18656" t="s">
        <v>3366</v>
      </c>
      <c r="C18656" t="s">
        <v>3358</v>
      </c>
      <c r="D18656">
        <f>IF(A18656=A18658,1,IF(A18656=B18658,2,IF(A18656=C18658,3,4)))</f>
        <v>1</v>
      </c>
      <c r="E18656">
        <v>4</v>
      </c>
    </row>
    <row r="18657" spans="1:5" x14ac:dyDescent="0.4">
      <c r="A18657" s="1" t="s">
        <v>10843</v>
      </c>
    </row>
    <row r="18658" spans="1:5" x14ac:dyDescent="0.4">
      <c r="A18658" s="1">
        <v>23123456</v>
      </c>
      <c r="B18658">
        <v>23123456</v>
      </c>
      <c r="C18658">
        <v>23123456</v>
      </c>
    </row>
    <row r="18659" spans="1:5" x14ac:dyDescent="0.4">
      <c r="A18659" s="1">
        <v>23123456</v>
      </c>
      <c r="B18659" t="s">
        <v>3463</v>
      </c>
      <c r="D18659">
        <v>4</v>
      </c>
      <c r="E18659">
        <v>5</v>
      </c>
    </row>
    <row r="18660" spans="1:5" x14ac:dyDescent="0.4">
      <c r="A18660" s="1" t="s">
        <v>10844</v>
      </c>
    </row>
    <row r="18661" spans="1:5" x14ac:dyDescent="0.4">
      <c r="A18661" s="1">
        <v>23123456</v>
      </c>
      <c r="B18661">
        <v>23123456</v>
      </c>
      <c r="C18661">
        <v>23123456</v>
      </c>
    </row>
    <row r="18662" spans="1:5" x14ac:dyDescent="0.4">
      <c r="A18662" s="1">
        <v>81011000</v>
      </c>
      <c r="B18662" t="s">
        <v>3370</v>
      </c>
      <c r="C18662" t="s">
        <v>3376</v>
      </c>
      <c r="D18662">
        <f>IF(A18662=A18664,1,IF(A18662=B18664,2,IF(A18662=C18664,3,4)))</f>
        <v>1</v>
      </c>
      <c r="E18662">
        <v>1</v>
      </c>
    </row>
    <row r="18663" spans="1:5" x14ac:dyDescent="0.4">
      <c r="A18663" s="1" t="s">
        <v>10845</v>
      </c>
    </row>
    <row r="18664" spans="1:5" x14ac:dyDescent="0.4">
      <c r="A18664" s="1">
        <v>81011000</v>
      </c>
      <c r="B18664">
        <v>81011000</v>
      </c>
      <c r="C18664">
        <v>81011000</v>
      </c>
    </row>
    <row r="18665" spans="1:5" x14ac:dyDescent="0.4">
      <c r="A18665" s="1">
        <v>81011000</v>
      </c>
      <c r="B18665" t="s">
        <v>3829</v>
      </c>
      <c r="C18665" t="s">
        <v>3542</v>
      </c>
      <c r="D18665">
        <f>IF(A18665=A18667,1,IF(A18665=B18667,2,IF(A18665=C18667,3,4)))</f>
        <v>2</v>
      </c>
      <c r="E18665">
        <v>2</v>
      </c>
    </row>
    <row r="18666" spans="1:5" x14ac:dyDescent="0.4">
      <c r="A18666" s="1" t="s">
        <v>10846</v>
      </c>
    </row>
    <row r="18667" spans="1:5" x14ac:dyDescent="0.4">
      <c r="A18667" s="1">
        <v>81015501</v>
      </c>
      <c r="B18667">
        <v>81011000</v>
      </c>
      <c r="C18667">
        <v>81011000</v>
      </c>
    </row>
    <row r="18668" spans="1:5" x14ac:dyDescent="0.4">
      <c r="A18668" s="1">
        <v>81011000</v>
      </c>
      <c r="B18668" t="s">
        <v>4208</v>
      </c>
      <c r="C18668" t="s">
        <v>4532</v>
      </c>
      <c r="D18668">
        <f>IF(A18668=A18670,1,IF(A18668=B18670,2,IF(A18668=C18670,3,4)))</f>
        <v>4</v>
      </c>
      <c r="E18668">
        <v>3</v>
      </c>
    </row>
    <row r="18669" spans="1:5" x14ac:dyDescent="0.4">
      <c r="A18669" s="1" t="s">
        <v>10847</v>
      </c>
    </row>
    <row r="18670" spans="1:5" x14ac:dyDescent="0.4">
      <c r="A18670" s="1">
        <v>983382010</v>
      </c>
      <c r="B18670">
        <v>89124300</v>
      </c>
      <c r="C18670">
        <v>87923311</v>
      </c>
    </row>
    <row r="18671" spans="1:5" x14ac:dyDescent="0.4">
      <c r="A18671" s="1">
        <v>81011000</v>
      </c>
      <c r="B18671" t="s">
        <v>3360</v>
      </c>
      <c r="C18671" t="s">
        <v>3353</v>
      </c>
      <c r="D18671">
        <f>IF(A18671=A18673,1,IF(A18671=B18673,2,IF(A18671=C18673,3,4)))</f>
        <v>1</v>
      </c>
      <c r="E18671">
        <v>4</v>
      </c>
    </row>
    <row r="18672" spans="1:5" x14ac:dyDescent="0.4">
      <c r="A18672" s="1" t="s">
        <v>10848</v>
      </c>
    </row>
    <row r="18673" spans="1:5" x14ac:dyDescent="0.4">
      <c r="A18673" s="1">
        <v>81011000</v>
      </c>
      <c r="B18673">
        <v>81011000</v>
      </c>
      <c r="C18673">
        <v>81011000</v>
      </c>
    </row>
    <row r="18674" spans="1:5" x14ac:dyDescent="0.4">
      <c r="A18674" s="1">
        <v>81011000</v>
      </c>
      <c r="B18674" t="s">
        <v>3471</v>
      </c>
      <c r="D18674">
        <f>IF(A18674=A18676,1,IF(A18674=B18676,2,IF(A18674=C18676,3,4)))</f>
        <v>1</v>
      </c>
      <c r="E18674">
        <v>5</v>
      </c>
    </row>
    <row r="18675" spans="1:5" x14ac:dyDescent="0.4">
      <c r="A18675" s="1" t="s">
        <v>6019</v>
      </c>
    </row>
    <row r="18676" spans="1:5" x14ac:dyDescent="0.4">
      <c r="A18676" s="1">
        <v>81011000</v>
      </c>
      <c r="B18676">
        <v>81011000</v>
      </c>
      <c r="C18676">
        <v>81011000</v>
      </c>
    </row>
    <row r="18677" spans="1:5" x14ac:dyDescent="0.4">
      <c r="A18677" s="1">
        <v>935703558</v>
      </c>
      <c r="B18677" t="s">
        <v>3366</v>
      </c>
      <c r="C18677" t="s">
        <v>3447</v>
      </c>
      <c r="D18677">
        <f>IF(A18677=A18679,1,IF(A18677=B18679,2,IF(A18677=C18679,3,4)))</f>
        <v>1</v>
      </c>
      <c r="E18677">
        <v>1</v>
      </c>
    </row>
    <row r="18678" spans="1:5" x14ac:dyDescent="0.4">
      <c r="A18678" s="1" t="s">
        <v>10849</v>
      </c>
    </row>
    <row r="18679" spans="1:5" x14ac:dyDescent="0.4">
      <c r="A18679" s="1">
        <v>935703558</v>
      </c>
      <c r="B18679">
        <v>935703558</v>
      </c>
      <c r="C18679">
        <v>935703558</v>
      </c>
    </row>
    <row r="18680" spans="1:5" x14ac:dyDescent="0.4">
      <c r="A18680" s="1">
        <v>935703558</v>
      </c>
      <c r="B18680" t="s">
        <v>3576</v>
      </c>
      <c r="C18680" t="s">
        <v>3929</v>
      </c>
      <c r="D18680">
        <f>IF(A18680=A18682,1,IF(A18680=B18682,2,IF(A18680=C18682,3,4)))</f>
        <v>2</v>
      </c>
      <c r="E18680">
        <v>2</v>
      </c>
    </row>
    <row r="18681" spans="1:5" x14ac:dyDescent="0.4">
      <c r="A18681" s="1" t="s">
        <v>10850</v>
      </c>
    </row>
    <row r="18682" spans="1:5" x14ac:dyDescent="0.4">
      <c r="A18682" s="1">
        <v>937950368</v>
      </c>
      <c r="B18682">
        <v>935703558</v>
      </c>
      <c r="C18682">
        <v>935703558</v>
      </c>
    </row>
    <row r="18683" spans="1:5" x14ac:dyDescent="0.4">
      <c r="A18683" s="1">
        <v>935703558</v>
      </c>
      <c r="B18683" t="s">
        <v>3961</v>
      </c>
      <c r="C18683" t="s">
        <v>4280</v>
      </c>
      <c r="D18683">
        <f>IF(A18683=A18685,1,IF(A18683=B18685,2,IF(A18683=C18685,3,4)))</f>
        <v>1</v>
      </c>
      <c r="E18683">
        <v>3</v>
      </c>
    </row>
    <row r="18684" spans="1:5" x14ac:dyDescent="0.4">
      <c r="A18684" s="1" t="s">
        <v>10851</v>
      </c>
    </row>
    <row r="18685" spans="1:5" x14ac:dyDescent="0.4">
      <c r="A18685" s="1">
        <v>935703558</v>
      </c>
      <c r="B18685">
        <v>935703558</v>
      </c>
      <c r="C18685">
        <v>935703558</v>
      </c>
    </row>
    <row r="18686" spans="1:5" x14ac:dyDescent="0.4">
      <c r="A18686" s="1">
        <v>935703558</v>
      </c>
      <c r="B18686" t="s">
        <v>3360</v>
      </c>
      <c r="C18686" t="s">
        <v>3430</v>
      </c>
      <c r="D18686">
        <f>IF(A18686=A18688,1,IF(A18686=B18688,2,IF(A18686=C18688,3,4)))</f>
        <v>1</v>
      </c>
      <c r="E18686">
        <v>4</v>
      </c>
    </row>
    <row r="18687" spans="1:5" x14ac:dyDescent="0.4">
      <c r="A18687" s="1" t="s">
        <v>10852</v>
      </c>
    </row>
    <row r="18688" spans="1:5" x14ac:dyDescent="0.4">
      <c r="A18688" s="1">
        <v>935703558</v>
      </c>
      <c r="B18688">
        <v>935703558</v>
      </c>
      <c r="C18688">
        <v>935703558</v>
      </c>
    </row>
    <row r="18689" spans="1:5" x14ac:dyDescent="0.4">
      <c r="A18689" s="1">
        <v>935703558</v>
      </c>
      <c r="B18689" t="s">
        <v>3575</v>
      </c>
      <c r="D18689">
        <f>IF(A18689=A18691,1,IF(A18689=B18691,2,IF(A18689=C18691,3,4)))</f>
        <v>1</v>
      </c>
      <c r="E18689">
        <v>5</v>
      </c>
    </row>
    <row r="18690" spans="1:5" x14ac:dyDescent="0.4">
      <c r="A18690" s="1" t="s">
        <v>10853</v>
      </c>
    </row>
    <row r="18691" spans="1:5" x14ac:dyDescent="0.4">
      <c r="A18691" s="1">
        <v>935703558</v>
      </c>
      <c r="B18691">
        <v>935703558</v>
      </c>
      <c r="C18691">
        <v>935703558</v>
      </c>
    </row>
    <row r="18692" spans="1:5" x14ac:dyDescent="0.4">
      <c r="A18692" s="1" t="s">
        <v>2998</v>
      </c>
      <c r="B18692" t="s">
        <v>3439</v>
      </c>
      <c r="C18692" t="s">
        <v>3353</v>
      </c>
      <c r="D18692">
        <f>IF(A18692=A18694,1,IF(A18692=B18694,2,IF(A18692=C18694,3,4)))</f>
        <v>1</v>
      </c>
      <c r="E18692">
        <v>1</v>
      </c>
    </row>
    <row r="18693" spans="1:5" x14ac:dyDescent="0.4">
      <c r="A18693" s="1" t="s">
        <v>10854</v>
      </c>
    </row>
    <row r="18694" spans="1:5" x14ac:dyDescent="0.4">
      <c r="A18694" s="1" t="s">
        <v>2998</v>
      </c>
      <c r="B18694" t="s">
        <v>2500</v>
      </c>
      <c r="C18694" t="s">
        <v>2707</v>
      </c>
    </row>
    <row r="18695" spans="1:5" x14ac:dyDescent="0.4">
      <c r="A18695" s="1" t="s">
        <v>2998</v>
      </c>
      <c r="B18695" t="s">
        <v>3435</v>
      </c>
      <c r="C18695" t="s">
        <v>3527</v>
      </c>
      <c r="D18695">
        <f>IF(A18695=A18697,1,IF(A18695=B18697,2,IF(A18695=C18697,3,4)))</f>
        <v>1</v>
      </c>
      <c r="E18695">
        <v>2</v>
      </c>
    </row>
    <row r="18696" spans="1:5" x14ac:dyDescent="0.4">
      <c r="A18696" s="1" t="s">
        <v>10855</v>
      </c>
    </row>
    <row r="18697" spans="1:5" x14ac:dyDescent="0.4">
      <c r="A18697" s="1" t="s">
        <v>2998</v>
      </c>
      <c r="B18697" t="s">
        <v>2500</v>
      </c>
      <c r="C18697" t="s">
        <v>2397</v>
      </c>
    </row>
    <row r="18698" spans="1:5" x14ac:dyDescent="0.4">
      <c r="A18698" s="1" t="s">
        <v>2998</v>
      </c>
      <c r="B18698" t="s">
        <v>4401</v>
      </c>
      <c r="C18698" t="s">
        <v>4569</v>
      </c>
      <c r="D18698">
        <f>IF(A18698=A18700,1,IF(A18698=B18700,2,IF(A18698=C18700,3,4)))</f>
        <v>4</v>
      </c>
      <c r="E18698">
        <v>3</v>
      </c>
    </row>
    <row r="18699" spans="1:5" x14ac:dyDescent="0.4">
      <c r="A18699" s="1" t="s">
        <v>10856</v>
      </c>
    </row>
    <row r="18700" spans="1:5" x14ac:dyDescent="0.4">
      <c r="A18700" s="1">
        <v>25165377</v>
      </c>
      <c r="B18700">
        <v>25165377</v>
      </c>
      <c r="C18700" t="s">
        <v>2533</v>
      </c>
    </row>
    <row r="18701" spans="1:5" x14ac:dyDescent="0.4">
      <c r="A18701" s="1" t="s">
        <v>2998</v>
      </c>
      <c r="B18701" t="s">
        <v>3366</v>
      </c>
      <c r="C18701" t="s">
        <v>3447</v>
      </c>
      <c r="D18701">
        <f>IF(A18701=A18703,1,IF(A18701=B18703,2,IF(A18701=C18703,3,4)))</f>
        <v>1</v>
      </c>
      <c r="E18701">
        <v>4</v>
      </c>
    </row>
    <row r="18702" spans="1:5" x14ac:dyDescent="0.4">
      <c r="A18702" s="1" t="s">
        <v>10857</v>
      </c>
    </row>
    <row r="18703" spans="1:5" x14ac:dyDescent="0.4">
      <c r="A18703" s="1" t="s">
        <v>2998</v>
      </c>
      <c r="B18703" t="s">
        <v>2500</v>
      </c>
      <c r="C18703" t="s">
        <v>2587</v>
      </c>
    </row>
    <row r="18704" spans="1:5" x14ac:dyDescent="0.4">
      <c r="A18704" s="1" t="s">
        <v>2998</v>
      </c>
      <c r="B18704" t="s">
        <v>3588</v>
      </c>
      <c r="D18704">
        <v>4</v>
      </c>
      <c r="E18704">
        <v>5</v>
      </c>
    </row>
    <row r="18705" spans="1:5" x14ac:dyDescent="0.4">
      <c r="A18705" s="1" t="s">
        <v>10858</v>
      </c>
    </row>
    <row r="18706" spans="1:5" x14ac:dyDescent="0.4">
      <c r="A18706" s="1" t="s">
        <v>2998</v>
      </c>
      <c r="B18706">
        <v>932252717</v>
      </c>
      <c r="C18706">
        <v>932252717</v>
      </c>
    </row>
    <row r="18707" spans="1:5" x14ac:dyDescent="0.4">
      <c r="A18707" s="1">
        <v>27878000</v>
      </c>
      <c r="B18707" t="s">
        <v>3360</v>
      </c>
      <c r="C18707" t="s">
        <v>3376</v>
      </c>
      <c r="D18707">
        <f>IF(A18707=A18709,1,IF(A18707=B18709,2,IF(A18707=C18709,3,4)))</f>
        <v>1</v>
      </c>
      <c r="E18707">
        <v>1</v>
      </c>
    </row>
    <row r="18708" spans="1:5" x14ac:dyDescent="0.4">
      <c r="A18708" s="1" t="s">
        <v>10859</v>
      </c>
    </row>
    <row r="18709" spans="1:5" x14ac:dyDescent="0.4">
      <c r="A18709" s="1">
        <v>27878000</v>
      </c>
      <c r="B18709">
        <v>27878000</v>
      </c>
      <c r="C18709">
        <v>27878000</v>
      </c>
    </row>
    <row r="18710" spans="1:5" x14ac:dyDescent="0.4">
      <c r="A18710" s="1">
        <v>27878000</v>
      </c>
      <c r="B18710" t="s">
        <v>3620</v>
      </c>
      <c r="C18710" t="s">
        <v>3589</v>
      </c>
      <c r="D18710">
        <f>IF(A18710=A18712,1,IF(A18710=B18712,2,IF(A18710=C18712,3,4)))</f>
        <v>4</v>
      </c>
      <c r="E18710">
        <v>2</v>
      </c>
    </row>
    <row r="18711" spans="1:5" x14ac:dyDescent="0.4">
      <c r="A18711" s="1" t="s">
        <v>10860</v>
      </c>
    </row>
    <row r="18712" spans="1:5" x14ac:dyDescent="0.4">
      <c r="A18712" s="1">
        <v>27370270</v>
      </c>
      <c r="B18712">
        <v>27370270</v>
      </c>
      <c r="C18712">
        <v>27276801</v>
      </c>
    </row>
    <row r="18713" spans="1:5" x14ac:dyDescent="0.4">
      <c r="A18713" s="1">
        <v>27878000</v>
      </c>
      <c r="B18713" t="s">
        <v>4506</v>
      </c>
      <c r="C18713" t="s">
        <v>4570</v>
      </c>
      <c r="D18713">
        <f>IF(A18713=A18715,1,IF(A18713=B18715,2,IF(A18713=C18715,3,4)))</f>
        <v>4</v>
      </c>
      <c r="E18713">
        <v>3</v>
      </c>
    </row>
    <row r="18714" spans="1:5" x14ac:dyDescent="0.4">
      <c r="A18714" s="1" t="s">
        <v>10861</v>
      </c>
    </row>
    <row r="18715" spans="1:5" x14ac:dyDescent="0.4">
      <c r="A18715" s="1">
        <v>27271100</v>
      </c>
      <c r="B18715">
        <v>27271100</v>
      </c>
      <c r="C18715">
        <v>27271100</v>
      </c>
    </row>
    <row r="18716" spans="1:5" x14ac:dyDescent="0.4">
      <c r="A18716" s="1">
        <v>27878000</v>
      </c>
      <c r="B18716" t="s">
        <v>3370</v>
      </c>
      <c r="C18716" t="s">
        <v>3447</v>
      </c>
      <c r="D18716">
        <f>IF(A18716=A18718,1,IF(A18716=B18718,2,IF(A18716=C18718,3,4)))</f>
        <v>1</v>
      </c>
      <c r="E18716">
        <v>4</v>
      </c>
    </row>
    <row r="18717" spans="1:5" x14ac:dyDescent="0.4">
      <c r="A18717" s="1" t="s">
        <v>10862</v>
      </c>
    </row>
    <row r="18718" spans="1:5" x14ac:dyDescent="0.4">
      <c r="A18718" s="1">
        <v>27878000</v>
      </c>
      <c r="B18718">
        <v>27878000</v>
      </c>
      <c r="C18718">
        <v>27878000</v>
      </c>
    </row>
    <row r="18719" spans="1:5" x14ac:dyDescent="0.4">
      <c r="A18719" s="1">
        <v>27878000</v>
      </c>
      <c r="B18719" t="s">
        <v>3492</v>
      </c>
      <c r="D18719">
        <f>IF(A18719=A18721,1,IF(A18719=B18721,2,IF(A18719=C18721,3,4)))</f>
        <v>4</v>
      </c>
      <c r="E18719">
        <v>5</v>
      </c>
    </row>
    <row r="18720" spans="1:5" x14ac:dyDescent="0.4">
      <c r="A18720" s="1" t="s">
        <v>6801</v>
      </c>
    </row>
    <row r="18721" spans="1:5" x14ac:dyDescent="0.4">
      <c r="A18721" s="1">
        <v>89783800</v>
      </c>
      <c r="B18721">
        <v>89782500</v>
      </c>
      <c r="C18721">
        <v>89782500</v>
      </c>
    </row>
    <row r="18722" spans="1:5" x14ac:dyDescent="0.4">
      <c r="A18722" s="1">
        <v>23560779</v>
      </c>
      <c r="B18722" t="s">
        <v>3360</v>
      </c>
      <c r="C18722" t="s">
        <v>3351</v>
      </c>
      <c r="D18722">
        <f>IF(A18722=A18724,1,IF(A18722=B18724,2,IF(A18722=C18724,3,4)))</f>
        <v>1</v>
      </c>
      <c r="E18722">
        <v>1</v>
      </c>
    </row>
    <row r="18723" spans="1:5" x14ac:dyDescent="0.4">
      <c r="A18723" s="1" t="s">
        <v>10863</v>
      </c>
    </row>
    <row r="18724" spans="1:5" x14ac:dyDescent="0.4">
      <c r="A18724" s="1">
        <v>23560779</v>
      </c>
      <c r="B18724">
        <v>26087799</v>
      </c>
      <c r="C18724">
        <v>23657679</v>
      </c>
    </row>
    <row r="18725" spans="1:5" x14ac:dyDescent="0.4">
      <c r="A18725" s="1">
        <v>23560779</v>
      </c>
      <c r="B18725" t="s">
        <v>3719</v>
      </c>
      <c r="C18725" t="s">
        <v>3436</v>
      </c>
      <c r="D18725">
        <f>IF(A18725=A18727,1,IF(A18725=B18727,2,IF(A18725=C18727,3,4)))</f>
        <v>1</v>
      </c>
      <c r="E18725">
        <v>2</v>
      </c>
    </row>
    <row r="18726" spans="1:5" x14ac:dyDescent="0.4">
      <c r="A18726" s="1" t="s">
        <v>10864</v>
      </c>
    </row>
    <row r="18727" spans="1:5" x14ac:dyDescent="0.4">
      <c r="A18727" s="1">
        <v>23560779</v>
      </c>
      <c r="B18727">
        <v>23773779</v>
      </c>
      <c r="C18727">
        <v>23657679</v>
      </c>
    </row>
    <row r="18728" spans="1:5" x14ac:dyDescent="0.4">
      <c r="A18728" s="1">
        <v>23560779</v>
      </c>
      <c r="B18728" t="s">
        <v>4012</v>
      </c>
      <c r="C18728" t="s">
        <v>4571</v>
      </c>
      <c r="D18728">
        <f>IF(A18728=A18730,1,IF(A18728=B18730,2,IF(A18728=C18730,3,4)))</f>
        <v>1</v>
      </c>
      <c r="E18728">
        <v>3</v>
      </c>
    </row>
    <row r="18729" spans="1:5" x14ac:dyDescent="0.4">
      <c r="A18729" s="1" t="s">
        <v>10865</v>
      </c>
    </row>
    <row r="18730" spans="1:5" x14ac:dyDescent="0.4">
      <c r="A18730" s="1">
        <v>23560779</v>
      </c>
      <c r="B18730">
        <v>23671198</v>
      </c>
      <c r="C18730">
        <v>23571999</v>
      </c>
    </row>
    <row r="18731" spans="1:5" x14ac:dyDescent="0.4">
      <c r="A18731" s="1">
        <v>23560779</v>
      </c>
      <c r="B18731" t="s">
        <v>3383</v>
      </c>
      <c r="C18731" t="s">
        <v>3358</v>
      </c>
      <c r="D18731">
        <f>IF(A18731=A18733,1,IF(A18731=B18733,2,IF(A18731=C18733,3,4)))</f>
        <v>1</v>
      </c>
      <c r="E18731">
        <v>4</v>
      </c>
    </row>
    <row r="18732" spans="1:5" x14ac:dyDescent="0.4">
      <c r="A18732" s="1" t="s">
        <v>10866</v>
      </c>
    </row>
    <row r="18733" spans="1:5" x14ac:dyDescent="0.4">
      <c r="A18733" s="1">
        <v>23560779</v>
      </c>
      <c r="B18733">
        <v>26087799</v>
      </c>
      <c r="C18733">
        <v>25099776</v>
      </c>
    </row>
    <row r="18734" spans="1:5" x14ac:dyDescent="0.4">
      <c r="A18734" s="2">
        <v>23560779</v>
      </c>
      <c r="B18734" t="s">
        <v>3631</v>
      </c>
      <c r="D18734">
        <f>IF(A18734=A18736,1,IF(A18734=B18736,2,IF(A18734=C18736,3,4)))</f>
        <v>3</v>
      </c>
      <c r="E18734">
        <v>5</v>
      </c>
    </row>
    <row r="18735" spans="1:5" x14ac:dyDescent="0.4">
      <c r="A18735" s="1" t="s">
        <v>10867</v>
      </c>
    </row>
    <row r="18736" spans="1:5" x14ac:dyDescent="0.4">
      <c r="A18736" s="1">
        <v>23700789</v>
      </c>
      <c r="B18736">
        <v>23700789</v>
      </c>
      <c r="C18736">
        <v>23560779</v>
      </c>
    </row>
    <row r="18737" spans="1:5" x14ac:dyDescent="0.4">
      <c r="A18737" s="1">
        <v>937950368</v>
      </c>
      <c r="B18737" t="s">
        <v>3484</v>
      </c>
      <c r="C18737" t="s">
        <v>3376</v>
      </c>
      <c r="D18737">
        <f>IF(A18737=A18739,1,IF(A18737=B18739,2,IF(A18737=C18739,3,4)))</f>
        <v>1</v>
      </c>
      <c r="E18737">
        <v>1</v>
      </c>
    </row>
    <row r="18738" spans="1:5" x14ac:dyDescent="0.4">
      <c r="A18738" s="1" t="s">
        <v>10868</v>
      </c>
    </row>
    <row r="18739" spans="1:5" x14ac:dyDescent="0.4">
      <c r="A18739" s="1">
        <v>937950368</v>
      </c>
      <c r="B18739">
        <v>979535071</v>
      </c>
      <c r="C18739">
        <v>979535071</v>
      </c>
    </row>
    <row r="18740" spans="1:5" x14ac:dyDescent="0.4">
      <c r="A18740" s="1">
        <v>937950368</v>
      </c>
      <c r="B18740" t="s">
        <v>3505</v>
      </c>
      <c r="C18740" t="s">
        <v>3553</v>
      </c>
      <c r="D18740">
        <f>IF(A18740=A18742,1,IF(A18740=B18742,2,IF(A18740=C18742,3,4)))</f>
        <v>1</v>
      </c>
      <c r="E18740">
        <v>2</v>
      </c>
    </row>
    <row r="18741" spans="1:5" x14ac:dyDescent="0.4">
      <c r="A18741" s="1" t="s">
        <v>10869</v>
      </c>
    </row>
    <row r="18742" spans="1:5" x14ac:dyDescent="0.4">
      <c r="A18742" s="1">
        <v>937950368</v>
      </c>
      <c r="B18742">
        <v>978963781</v>
      </c>
      <c r="C18742">
        <v>975636716</v>
      </c>
    </row>
    <row r="18743" spans="1:5" x14ac:dyDescent="0.4">
      <c r="A18743" s="1">
        <v>937950368</v>
      </c>
      <c r="B18743" t="s">
        <v>3821</v>
      </c>
      <c r="C18743" t="s">
        <v>3955</v>
      </c>
      <c r="D18743">
        <f>IF(A18743=A18745,1,IF(A18743=B18745,2,IF(A18743=C18745,3,4)))</f>
        <v>1</v>
      </c>
      <c r="E18743">
        <v>3</v>
      </c>
    </row>
    <row r="18744" spans="1:5" x14ac:dyDescent="0.4">
      <c r="A18744" s="1" t="s">
        <v>10870</v>
      </c>
    </row>
    <row r="18745" spans="1:5" x14ac:dyDescent="0.4">
      <c r="A18745" s="1">
        <v>937950368</v>
      </c>
      <c r="B18745">
        <v>23758368</v>
      </c>
      <c r="C18745">
        <v>39515678</v>
      </c>
    </row>
    <row r="18746" spans="1:5" x14ac:dyDescent="0.4">
      <c r="A18746" s="1">
        <v>937950368</v>
      </c>
      <c r="B18746" t="s">
        <v>3419</v>
      </c>
      <c r="C18746" t="s">
        <v>3346</v>
      </c>
      <c r="D18746">
        <f>IF(A18746=A18748,1,IF(A18746=B18748,2,IF(A18746=C18748,3,4)))</f>
        <v>1</v>
      </c>
      <c r="E18746">
        <v>4</v>
      </c>
    </row>
    <row r="18747" spans="1:5" x14ac:dyDescent="0.4">
      <c r="A18747" s="1" t="s">
        <v>10871</v>
      </c>
    </row>
    <row r="18748" spans="1:5" x14ac:dyDescent="0.4">
      <c r="A18748" s="1">
        <v>937950368</v>
      </c>
      <c r="B18748">
        <v>970269368</v>
      </c>
      <c r="C18748">
        <v>970269368</v>
      </c>
    </row>
    <row r="18749" spans="1:5" x14ac:dyDescent="0.4">
      <c r="A18749" s="1">
        <v>937950368</v>
      </c>
      <c r="B18749" t="s">
        <v>3359</v>
      </c>
      <c r="D18749">
        <v>4</v>
      </c>
      <c r="E18749">
        <v>5</v>
      </c>
    </row>
    <row r="18750" spans="1:5" x14ac:dyDescent="0.4">
      <c r="A18750" s="1" t="s">
        <v>10872</v>
      </c>
    </row>
    <row r="18751" spans="1:5" x14ac:dyDescent="0.4">
      <c r="A18751" s="1">
        <v>937950368</v>
      </c>
      <c r="B18751">
        <v>935703558</v>
      </c>
      <c r="C18751">
        <v>935703558</v>
      </c>
    </row>
    <row r="18752" spans="1:5" x14ac:dyDescent="0.4">
      <c r="A18752" s="1">
        <v>77453514</v>
      </c>
      <c r="B18752" t="s">
        <v>3366</v>
      </c>
      <c r="C18752" t="s">
        <v>3399</v>
      </c>
      <c r="D18752">
        <f>IF(A18752=A18754,1,IF(A18752=B18754,2,IF(A18752=C18754,3,4)))</f>
        <v>1</v>
      </c>
      <c r="E18752">
        <v>1</v>
      </c>
    </row>
    <row r="18753" spans="1:5" x14ac:dyDescent="0.4">
      <c r="A18753" s="1" t="s">
        <v>10873</v>
      </c>
    </row>
    <row r="18754" spans="1:5" x14ac:dyDescent="0.4">
      <c r="A18754" s="1">
        <v>77453514</v>
      </c>
      <c r="B18754">
        <v>87738518</v>
      </c>
      <c r="C18754">
        <v>87738518</v>
      </c>
    </row>
    <row r="18755" spans="1:5" x14ac:dyDescent="0.4">
      <c r="A18755" s="1">
        <v>77453514</v>
      </c>
      <c r="B18755" t="s">
        <v>3405</v>
      </c>
      <c r="C18755" t="s">
        <v>3401</v>
      </c>
      <c r="D18755">
        <f>IF(A18755=A18757,1,IF(A18755=B18757,2,IF(A18755=C18757,3,4)))</f>
        <v>1</v>
      </c>
      <c r="E18755">
        <v>2</v>
      </c>
    </row>
    <row r="18756" spans="1:5" x14ac:dyDescent="0.4">
      <c r="A18756" s="1" t="s">
        <v>10874</v>
      </c>
    </row>
    <row r="18757" spans="1:5" x14ac:dyDescent="0.4">
      <c r="A18757" s="1">
        <v>77453514</v>
      </c>
      <c r="B18757" t="s">
        <v>2570</v>
      </c>
      <c r="C18757" t="s">
        <v>2570</v>
      </c>
    </row>
    <row r="18758" spans="1:5" x14ac:dyDescent="0.4">
      <c r="A18758" s="1">
        <v>77453514</v>
      </c>
      <c r="B18758" t="s">
        <v>3926</v>
      </c>
      <c r="C18758" t="s">
        <v>3762</v>
      </c>
      <c r="D18758">
        <f>IF(A18758=A18760,1,IF(A18758=B18760,2,IF(A18758=C18760,3,4)))</f>
        <v>4</v>
      </c>
      <c r="E18758">
        <v>3</v>
      </c>
    </row>
    <row r="18759" spans="1:5" x14ac:dyDescent="0.4">
      <c r="A18759" s="1" t="s">
        <v>10875</v>
      </c>
    </row>
    <row r="18760" spans="1:5" x14ac:dyDescent="0.4">
      <c r="A18760" s="1">
        <v>972654145</v>
      </c>
      <c r="B18760">
        <v>937914514</v>
      </c>
      <c r="C18760">
        <v>87721651</v>
      </c>
    </row>
    <row r="18761" spans="1:5" x14ac:dyDescent="0.4">
      <c r="A18761" s="1">
        <v>77453514</v>
      </c>
      <c r="B18761" t="s">
        <v>3370</v>
      </c>
      <c r="C18761" t="s">
        <v>3336</v>
      </c>
      <c r="D18761">
        <f>IF(A18761=A18763,1,IF(A18761=B18763,2,IF(A18761=C18763,3,4)))</f>
        <v>1</v>
      </c>
      <c r="E18761">
        <v>4</v>
      </c>
    </row>
    <row r="18762" spans="1:5" x14ac:dyDescent="0.4">
      <c r="A18762" s="1" t="s">
        <v>10876</v>
      </c>
    </row>
    <row r="18763" spans="1:5" x14ac:dyDescent="0.4">
      <c r="A18763" s="1">
        <v>77453514</v>
      </c>
      <c r="B18763">
        <v>979535071</v>
      </c>
      <c r="C18763">
        <v>979535071</v>
      </c>
    </row>
    <row r="18764" spans="1:5" x14ac:dyDescent="0.4">
      <c r="A18764" s="1">
        <v>77453514</v>
      </c>
      <c r="B18764" t="s">
        <v>3404</v>
      </c>
      <c r="D18764">
        <f>IF(A18764=A18766,1,IF(A18764=B18766,2,IF(A18764=C18766,3,4)))</f>
        <v>1</v>
      </c>
      <c r="E18764">
        <v>5</v>
      </c>
    </row>
    <row r="18765" spans="1:5" x14ac:dyDescent="0.4">
      <c r="A18765" s="1" t="s">
        <v>10877</v>
      </c>
    </row>
    <row r="18766" spans="1:5" x14ac:dyDescent="0.4">
      <c r="A18766" s="1">
        <v>77453514</v>
      </c>
      <c r="B18766">
        <v>25952144</v>
      </c>
      <c r="C18766">
        <v>955801245</v>
      </c>
    </row>
    <row r="18767" spans="1:5" x14ac:dyDescent="0.4">
      <c r="A18767" s="1">
        <v>27220880</v>
      </c>
      <c r="B18767" t="s">
        <v>3419</v>
      </c>
      <c r="C18767" t="s">
        <v>3353</v>
      </c>
      <c r="D18767">
        <f>IF(A18767=A18769,1,IF(A18767=B18769,2,IF(A18767=C18769,3,4)))</f>
        <v>1</v>
      </c>
      <c r="E18767">
        <v>1</v>
      </c>
    </row>
    <row r="18768" spans="1:5" x14ac:dyDescent="0.4">
      <c r="A18768" s="1" t="s">
        <v>10878</v>
      </c>
    </row>
    <row r="18769" spans="1:5" x14ac:dyDescent="0.4">
      <c r="A18769" s="1">
        <v>27220880</v>
      </c>
      <c r="B18769">
        <v>27206880</v>
      </c>
      <c r="C18769">
        <v>25622880</v>
      </c>
    </row>
    <row r="18770" spans="1:5" x14ac:dyDescent="0.4">
      <c r="A18770" s="1">
        <v>27220880</v>
      </c>
      <c r="B18770" t="s">
        <v>3372</v>
      </c>
      <c r="C18770" t="s">
        <v>3513</v>
      </c>
      <c r="D18770">
        <f>IF(A18770=A18772,1,IF(A18770=B18772,2,IF(A18770=C18772,3,4)))</f>
        <v>3</v>
      </c>
      <c r="E18770">
        <v>2</v>
      </c>
    </row>
    <row r="18771" spans="1:5" x14ac:dyDescent="0.4">
      <c r="A18771" s="1" t="s">
        <v>10879</v>
      </c>
    </row>
    <row r="18772" spans="1:5" x14ac:dyDescent="0.4">
      <c r="A18772" s="1">
        <v>27228898</v>
      </c>
      <c r="B18772">
        <v>27228898</v>
      </c>
      <c r="C18772">
        <v>27220880</v>
      </c>
    </row>
    <row r="18773" spans="1:5" x14ac:dyDescent="0.4">
      <c r="A18773" s="1">
        <v>27220880</v>
      </c>
      <c r="B18773" t="s">
        <v>4045</v>
      </c>
      <c r="C18773" t="s">
        <v>3564</v>
      </c>
      <c r="D18773">
        <f>IF(A18773=A18775,1,IF(A18773=B18775,2,IF(A18773=C18775,3,4)))</f>
        <v>4</v>
      </c>
      <c r="E18773">
        <v>3</v>
      </c>
    </row>
    <row r="18774" spans="1:5" x14ac:dyDescent="0.4">
      <c r="A18774" s="1" t="s">
        <v>10880</v>
      </c>
    </row>
    <row r="18775" spans="1:5" x14ac:dyDescent="0.4">
      <c r="A18775" s="1">
        <v>27238283</v>
      </c>
      <c r="B18775">
        <v>27238283</v>
      </c>
      <c r="C18775">
        <v>22281183</v>
      </c>
    </row>
    <row r="18776" spans="1:5" x14ac:dyDescent="0.4">
      <c r="A18776" s="1">
        <v>27220880</v>
      </c>
      <c r="B18776" t="s">
        <v>3370</v>
      </c>
      <c r="C18776" t="s">
        <v>3399</v>
      </c>
      <c r="D18776">
        <f>IF(A18776=A18778,1,IF(A18776=B18778,2,IF(A18776=C18778,3,4)))</f>
        <v>1</v>
      </c>
      <c r="E18776">
        <v>4</v>
      </c>
    </row>
    <row r="18777" spans="1:5" x14ac:dyDescent="0.4">
      <c r="A18777" s="1" t="s">
        <v>10881</v>
      </c>
    </row>
    <row r="18778" spans="1:5" x14ac:dyDescent="0.4">
      <c r="A18778" s="1">
        <v>27220880</v>
      </c>
      <c r="B18778">
        <v>27220833</v>
      </c>
      <c r="C18778">
        <v>27206880</v>
      </c>
    </row>
    <row r="18779" spans="1:5" x14ac:dyDescent="0.4">
      <c r="A18779" s="1">
        <v>27220880</v>
      </c>
      <c r="B18779" t="s">
        <v>3359</v>
      </c>
      <c r="D18779">
        <f>IF(A18779=A18781,1,IF(A18779=B18781,2,IF(A18779=C18781,3,4)))</f>
        <v>3</v>
      </c>
      <c r="E18779">
        <v>5</v>
      </c>
    </row>
    <row r="18780" spans="1:5" x14ac:dyDescent="0.4">
      <c r="A18780" s="1" t="s">
        <v>10882</v>
      </c>
    </row>
    <row r="18781" spans="1:5" x14ac:dyDescent="0.4">
      <c r="A18781" s="1">
        <v>87982880</v>
      </c>
      <c r="B18781">
        <v>77290880</v>
      </c>
      <c r="C18781">
        <v>27220880</v>
      </c>
    </row>
    <row r="18782" spans="1:5" x14ac:dyDescent="0.4">
      <c r="A18782" s="1">
        <v>87586450</v>
      </c>
      <c r="B18782" t="s">
        <v>3360</v>
      </c>
      <c r="C18782" t="s">
        <v>3399</v>
      </c>
      <c r="D18782">
        <f>IF(A18782=A18784,1,IF(A18782=B18784,2,IF(A18782=C18784,3,4)))</f>
        <v>1</v>
      </c>
      <c r="E18782">
        <v>1</v>
      </c>
    </row>
    <row r="18783" spans="1:5" x14ac:dyDescent="0.4">
      <c r="A18783" s="1" t="s">
        <v>10883</v>
      </c>
    </row>
    <row r="18784" spans="1:5" x14ac:dyDescent="0.4">
      <c r="A18784" s="1">
        <v>87586450</v>
      </c>
      <c r="B18784">
        <v>87586450</v>
      </c>
      <c r="C18784">
        <v>87586450</v>
      </c>
    </row>
    <row r="18785" spans="1:5" x14ac:dyDescent="0.4">
      <c r="A18785" s="1">
        <v>87586450</v>
      </c>
      <c r="B18785" t="s">
        <v>3552</v>
      </c>
      <c r="C18785" t="s">
        <v>3501</v>
      </c>
      <c r="D18785">
        <f>IF(A18785=A18787,1,IF(A18785=B18787,2,IF(A18785=C18787,3,4)))</f>
        <v>1</v>
      </c>
      <c r="E18785">
        <v>2</v>
      </c>
    </row>
    <row r="18786" spans="1:5" x14ac:dyDescent="0.4">
      <c r="A18786" s="1" t="s">
        <v>10884</v>
      </c>
    </row>
    <row r="18787" spans="1:5" x14ac:dyDescent="0.4">
      <c r="A18787" s="1">
        <v>87586450</v>
      </c>
      <c r="B18787">
        <v>87586450</v>
      </c>
      <c r="C18787">
        <v>87586450</v>
      </c>
    </row>
    <row r="18788" spans="1:5" x14ac:dyDescent="0.4">
      <c r="A18788" s="1">
        <v>87586450</v>
      </c>
      <c r="B18788" t="s">
        <v>4122</v>
      </c>
      <c r="C18788" t="s">
        <v>4572</v>
      </c>
      <c r="D18788">
        <f>IF(A18788=A18790,1,IF(A18788=B18790,2,IF(A18788=C18790,3,4)))</f>
        <v>4</v>
      </c>
      <c r="E18788">
        <v>3</v>
      </c>
    </row>
    <row r="18789" spans="1:5" x14ac:dyDescent="0.4">
      <c r="A18789" s="1" t="s">
        <v>10885</v>
      </c>
    </row>
    <row r="18790" spans="1:5" x14ac:dyDescent="0.4">
      <c r="A18790" s="1">
        <v>988515450</v>
      </c>
      <c r="B18790">
        <v>958270140</v>
      </c>
      <c r="C18790">
        <v>955801245</v>
      </c>
    </row>
    <row r="18791" spans="1:5" x14ac:dyDescent="0.4">
      <c r="A18791" s="1">
        <v>87586450</v>
      </c>
      <c r="B18791" t="s">
        <v>3370</v>
      </c>
      <c r="C18791" t="s">
        <v>3351</v>
      </c>
      <c r="D18791">
        <f>IF(A18791=A18793,1,IF(A18791=B18793,2,IF(A18791=C18793,3,4)))</f>
        <v>1</v>
      </c>
      <c r="E18791">
        <v>4</v>
      </c>
    </row>
    <row r="18792" spans="1:5" x14ac:dyDescent="0.4">
      <c r="A18792" s="1" t="s">
        <v>10886</v>
      </c>
    </row>
    <row r="18793" spans="1:5" x14ac:dyDescent="0.4">
      <c r="A18793" s="1">
        <v>87586450</v>
      </c>
      <c r="B18793">
        <v>87586450</v>
      </c>
      <c r="C18793">
        <v>87586450</v>
      </c>
    </row>
    <row r="18794" spans="1:5" x14ac:dyDescent="0.4">
      <c r="A18794" s="1">
        <v>87586450</v>
      </c>
      <c r="B18794" t="s">
        <v>3388</v>
      </c>
      <c r="D18794">
        <v>4</v>
      </c>
      <c r="E18794">
        <v>5</v>
      </c>
    </row>
    <row r="18795" spans="1:5" x14ac:dyDescent="0.4">
      <c r="A18795" s="1" t="s">
        <v>10887</v>
      </c>
    </row>
    <row r="18796" spans="1:5" x14ac:dyDescent="0.4">
      <c r="A18796" s="1">
        <v>87586450</v>
      </c>
      <c r="B18796">
        <v>87586450</v>
      </c>
      <c r="C18796">
        <v>87586450</v>
      </c>
    </row>
    <row r="18797" spans="1:5" x14ac:dyDescent="0.4">
      <c r="A18797" s="1">
        <v>2182888</v>
      </c>
      <c r="B18797" t="s">
        <v>3342</v>
      </c>
      <c r="C18797" t="s">
        <v>3351</v>
      </c>
      <c r="D18797">
        <f>IF(A18797=A18799,1,IF(A18797=B18799,2,IF(A18797=C18799,3,4)))</f>
        <v>1</v>
      </c>
      <c r="E18797">
        <v>1</v>
      </c>
    </row>
    <row r="18798" spans="1:5" x14ac:dyDescent="0.4">
      <c r="A18798" s="1" t="s">
        <v>10888</v>
      </c>
    </row>
    <row r="18799" spans="1:5" x14ac:dyDescent="0.4">
      <c r="A18799" s="1">
        <v>2182888</v>
      </c>
      <c r="B18799">
        <v>27228898</v>
      </c>
      <c r="C18799">
        <v>27228898</v>
      </c>
    </row>
    <row r="18800" spans="1:5" x14ac:dyDescent="0.4">
      <c r="A18800" s="1">
        <v>2182888</v>
      </c>
      <c r="B18800" t="s">
        <v>3480</v>
      </c>
      <c r="C18800" t="s">
        <v>3665</v>
      </c>
      <c r="D18800">
        <f>IF(A18800=A18802,1,IF(A18800=B18802,2,IF(A18800=C18802,3,4)))</f>
        <v>4</v>
      </c>
      <c r="E18800">
        <v>2</v>
      </c>
    </row>
    <row r="18801" spans="1:5" x14ac:dyDescent="0.4">
      <c r="A18801" s="1" t="s">
        <v>10889</v>
      </c>
    </row>
    <row r="18802" spans="1:5" x14ac:dyDescent="0.4">
      <c r="A18802" s="1">
        <v>25682868</v>
      </c>
      <c r="B18802">
        <v>25682868</v>
      </c>
      <c r="C18802">
        <v>25312868</v>
      </c>
    </row>
    <row r="18803" spans="1:5" x14ac:dyDescent="0.4">
      <c r="A18803" s="1">
        <v>2182888</v>
      </c>
      <c r="B18803" t="s">
        <v>3516</v>
      </c>
      <c r="C18803" t="s">
        <v>4573</v>
      </c>
      <c r="D18803">
        <f>IF(A18803=A18805,1,IF(A18803=B18805,2,IF(A18803=C18805,3,4)))</f>
        <v>4</v>
      </c>
      <c r="E18803">
        <v>3</v>
      </c>
    </row>
    <row r="18804" spans="1:5" x14ac:dyDescent="0.4">
      <c r="A18804" s="1" t="s">
        <v>10890</v>
      </c>
    </row>
    <row r="18805" spans="1:5" x14ac:dyDescent="0.4">
      <c r="A18805" s="1">
        <v>23820988</v>
      </c>
      <c r="B18805">
        <v>23820988</v>
      </c>
      <c r="C18805">
        <v>23820988</v>
      </c>
    </row>
    <row r="18806" spans="1:5" x14ac:dyDescent="0.4">
      <c r="A18806" s="1">
        <v>2182888</v>
      </c>
      <c r="B18806" t="s">
        <v>3370</v>
      </c>
      <c r="C18806" t="s">
        <v>3336</v>
      </c>
      <c r="D18806">
        <f>IF(A18806=A18808,1,IF(A18806=B18808,2,IF(A18806=C18808,3,4)))</f>
        <v>1</v>
      </c>
      <c r="E18806">
        <v>4</v>
      </c>
    </row>
    <row r="18807" spans="1:5" x14ac:dyDescent="0.4">
      <c r="A18807" s="1" t="s">
        <v>10891</v>
      </c>
    </row>
    <row r="18808" spans="1:5" x14ac:dyDescent="0.4">
      <c r="A18808" s="1">
        <v>2182888</v>
      </c>
      <c r="B18808">
        <v>21828888</v>
      </c>
      <c r="C18808">
        <v>235182888</v>
      </c>
    </row>
    <row r="18809" spans="1:5" x14ac:dyDescent="0.4">
      <c r="A18809" s="1">
        <v>2182888</v>
      </c>
      <c r="B18809" t="s">
        <v>3452</v>
      </c>
      <c r="D18809">
        <f>IF(A18809=A18811,1,IF(A18809=B18811,2,IF(A18809=C18811,3,4)))</f>
        <v>1</v>
      </c>
      <c r="E18809">
        <v>5</v>
      </c>
    </row>
    <row r="18810" spans="1:5" x14ac:dyDescent="0.4">
      <c r="A18810" s="1" t="s">
        <v>10892</v>
      </c>
    </row>
    <row r="18811" spans="1:5" x14ac:dyDescent="0.4">
      <c r="A18811" s="1">
        <v>2182888</v>
      </c>
      <c r="B18811">
        <v>87582888</v>
      </c>
      <c r="C18811">
        <v>87582888</v>
      </c>
    </row>
    <row r="18812" spans="1:5" x14ac:dyDescent="0.4">
      <c r="A18812" s="1">
        <v>87586450</v>
      </c>
      <c r="B18812" t="s">
        <v>3370</v>
      </c>
      <c r="C18812" t="s">
        <v>3346</v>
      </c>
      <c r="D18812">
        <f>IF(A18812=A18814,1,IF(A18812=B18814,2,IF(A18812=C18814,3,4)))</f>
        <v>1</v>
      </c>
      <c r="E18812">
        <v>1</v>
      </c>
    </row>
    <row r="18813" spans="1:5" x14ac:dyDescent="0.4">
      <c r="A18813" s="1" t="s">
        <v>10893</v>
      </c>
    </row>
    <row r="18814" spans="1:5" x14ac:dyDescent="0.4">
      <c r="A18814" s="1">
        <v>87586450</v>
      </c>
      <c r="B18814">
        <v>87586450</v>
      </c>
      <c r="C18814">
        <v>87586450</v>
      </c>
    </row>
    <row r="18815" spans="1:5" x14ac:dyDescent="0.4">
      <c r="A18815" s="1">
        <v>87586450</v>
      </c>
      <c r="B18815" t="s">
        <v>3594</v>
      </c>
      <c r="C18815" t="s">
        <v>3444</v>
      </c>
      <c r="D18815">
        <f>IF(A18815=A18817,1,IF(A18815=B18817,2,IF(A18815=C18817,3,4)))</f>
        <v>1</v>
      </c>
      <c r="E18815">
        <v>2</v>
      </c>
    </row>
    <row r="18816" spans="1:5" x14ac:dyDescent="0.4">
      <c r="A18816" s="1" t="s">
        <v>10894</v>
      </c>
    </row>
    <row r="18817" spans="1:5" x14ac:dyDescent="0.4">
      <c r="A18817" s="1">
        <v>87586450</v>
      </c>
      <c r="B18817">
        <v>87586450</v>
      </c>
      <c r="C18817">
        <v>87586450</v>
      </c>
    </row>
    <row r="18818" spans="1:5" x14ac:dyDescent="0.4">
      <c r="A18818" s="1">
        <v>87586450</v>
      </c>
      <c r="B18818" t="s">
        <v>4366</v>
      </c>
      <c r="C18818" t="s">
        <v>4380</v>
      </c>
      <c r="D18818">
        <f>IF(A18818=A18820,1,IF(A18818=B18820,2,IF(A18818=C18820,3,4)))</f>
        <v>4</v>
      </c>
      <c r="E18818">
        <v>3</v>
      </c>
    </row>
    <row r="18819" spans="1:5" x14ac:dyDescent="0.4">
      <c r="A18819" s="1" t="s">
        <v>10895</v>
      </c>
    </row>
    <row r="18820" spans="1:5" x14ac:dyDescent="0.4">
      <c r="A18820" s="1">
        <v>87978260</v>
      </c>
      <c r="B18820">
        <v>87869068</v>
      </c>
      <c r="C18820">
        <v>87869068</v>
      </c>
    </row>
    <row r="18821" spans="1:5" x14ac:dyDescent="0.4">
      <c r="A18821" s="1">
        <v>87586450</v>
      </c>
      <c r="B18821" t="s">
        <v>3342</v>
      </c>
      <c r="C18821" t="s">
        <v>3353</v>
      </c>
      <c r="D18821">
        <f>IF(A18821=A18823,1,IF(A18821=B18823,2,IF(A18821=C18823,3,4)))</f>
        <v>1</v>
      </c>
      <c r="E18821">
        <v>4</v>
      </c>
    </row>
    <row r="18822" spans="1:5" x14ac:dyDescent="0.4">
      <c r="A18822" s="1" t="s">
        <v>10896</v>
      </c>
    </row>
    <row r="18823" spans="1:5" x14ac:dyDescent="0.4">
      <c r="A18823" s="1">
        <v>87586450</v>
      </c>
      <c r="B18823">
        <v>87586450</v>
      </c>
      <c r="C18823">
        <v>87586450</v>
      </c>
    </row>
    <row r="18824" spans="1:5" x14ac:dyDescent="0.4">
      <c r="A18824" s="1">
        <v>87586450</v>
      </c>
      <c r="B18824" t="s">
        <v>3740</v>
      </c>
      <c r="D18824">
        <f>IF(A18824=A18826,1,IF(A18824=B18826,2,IF(A18824=C18826,3,4)))</f>
        <v>1</v>
      </c>
      <c r="E18824">
        <v>5</v>
      </c>
    </row>
    <row r="18825" spans="1:5" x14ac:dyDescent="0.4">
      <c r="A18825" s="1" t="s">
        <v>10897</v>
      </c>
    </row>
    <row r="18826" spans="1:5" x14ac:dyDescent="0.4">
      <c r="A18826" s="1">
        <v>87586450</v>
      </c>
      <c r="B18826">
        <v>87586450</v>
      </c>
      <c r="C18826">
        <v>87586450</v>
      </c>
    </row>
    <row r="18827" spans="1:5" x14ac:dyDescent="0.4">
      <c r="A18827" s="1" t="s">
        <v>2999</v>
      </c>
      <c r="B18827" t="s">
        <v>3366</v>
      </c>
      <c r="C18827" t="s">
        <v>3399</v>
      </c>
      <c r="D18827">
        <f>IF(A18827=A18829,1,IF(A18827=B18829,2,IF(A18827=C18829,3,4)))</f>
        <v>1</v>
      </c>
      <c r="E18827">
        <v>1</v>
      </c>
    </row>
    <row r="18828" spans="1:5" x14ac:dyDescent="0.4">
      <c r="A18828" s="1" t="s">
        <v>10898</v>
      </c>
    </row>
    <row r="18829" spans="1:5" x14ac:dyDescent="0.4">
      <c r="A18829" s="1" t="s">
        <v>2999</v>
      </c>
      <c r="B18829" t="s">
        <v>2571</v>
      </c>
      <c r="C18829">
        <v>23311234</v>
      </c>
    </row>
    <row r="18830" spans="1:5" x14ac:dyDescent="0.4">
      <c r="A18830" s="1" t="s">
        <v>2999</v>
      </c>
      <c r="B18830" t="s">
        <v>3431</v>
      </c>
      <c r="C18830" t="s">
        <v>3530</v>
      </c>
      <c r="D18830">
        <f>IF(A18830=A18832,1,IF(A18830=B18832,2,IF(A18830=C18832,3,4)))</f>
        <v>1</v>
      </c>
      <c r="E18830">
        <v>2</v>
      </c>
    </row>
    <row r="18831" spans="1:5" x14ac:dyDescent="0.4">
      <c r="A18831" s="1" t="s">
        <v>10899</v>
      </c>
    </row>
    <row r="18832" spans="1:5" x14ac:dyDescent="0.4">
      <c r="A18832" s="1" t="s">
        <v>2999</v>
      </c>
      <c r="B18832" t="s">
        <v>2571</v>
      </c>
      <c r="C18832">
        <v>933910283</v>
      </c>
    </row>
    <row r="18833" spans="1:5" x14ac:dyDescent="0.4">
      <c r="A18833" s="1" t="s">
        <v>2999</v>
      </c>
      <c r="B18833" t="s">
        <v>4203</v>
      </c>
      <c r="C18833" t="s">
        <v>3752</v>
      </c>
      <c r="D18833">
        <f>IF(A18833=A18835,1,IF(A18833=B18835,2,IF(A18833=C18835,3,4)))</f>
        <v>1</v>
      </c>
      <c r="E18833">
        <v>3</v>
      </c>
    </row>
    <row r="18834" spans="1:5" x14ac:dyDescent="0.4">
      <c r="A18834" s="1" t="s">
        <v>10900</v>
      </c>
    </row>
    <row r="18835" spans="1:5" x14ac:dyDescent="0.4">
      <c r="A18835" s="1" t="s">
        <v>2999</v>
      </c>
      <c r="B18835" t="s">
        <v>2571</v>
      </c>
      <c r="C18835" t="s">
        <v>2736</v>
      </c>
    </row>
    <row r="18836" spans="1:5" x14ac:dyDescent="0.4">
      <c r="A18836" s="1" t="s">
        <v>2999</v>
      </c>
      <c r="B18836" t="s">
        <v>3484</v>
      </c>
      <c r="C18836" t="s">
        <v>3399</v>
      </c>
      <c r="D18836">
        <f>IF(A18836=A18838,1,IF(A18836=B18838,2,IF(A18836=C18838,3,4)))</f>
        <v>1</v>
      </c>
      <c r="E18836">
        <v>4</v>
      </c>
    </row>
    <row r="18837" spans="1:5" x14ac:dyDescent="0.4">
      <c r="A18837" s="1" t="s">
        <v>10901</v>
      </c>
    </row>
    <row r="18838" spans="1:5" x14ac:dyDescent="0.4">
      <c r="A18838" s="1" t="s">
        <v>2999</v>
      </c>
      <c r="B18838" t="s">
        <v>2571</v>
      </c>
      <c r="C18838">
        <v>23311234</v>
      </c>
    </row>
    <row r="18839" spans="1:5" x14ac:dyDescent="0.4">
      <c r="A18839" s="1" t="s">
        <v>2999</v>
      </c>
      <c r="B18839" t="s">
        <v>3344</v>
      </c>
      <c r="D18839">
        <v>4</v>
      </c>
      <c r="E18839">
        <v>5</v>
      </c>
    </row>
    <row r="18840" spans="1:5" x14ac:dyDescent="0.4">
      <c r="A18840" s="1" t="s">
        <v>10902</v>
      </c>
    </row>
    <row r="18841" spans="1:5" x14ac:dyDescent="0.4">
      <c r="A18841" s="1" t="s">
        <v>2999</v>
      </c>
      <c r="B18841" t="s">
        <v>2571</v>
      </c>
      <c r="C18841">
        <v>23311234</v>
      </c>
    </row>
    <row r="18842" spans="1:5" x14ac:dyDescent="0.4">
      <c r="A18842" s="1">
        <v>87586450</v>
      </c>
      <c r="B18842" t="s">
        <v>3337</v>
      </c>
      <c r="C18842" t="s">
        <v>3399</v>
      </c>
      <c r="D18842">
        <f>IF(A18842=A18844,1,IF(A18842=B18844,2,IF(A18842=C18844,3,4)))</f>
        <v>1</v>
      </c>
      <c r="E18842">
        <v>1</v>
      </c>
    </row>
    <row r="18843" spans="1:5" x14ac:dyDescent="0.4">
      <c r="A18843" s="1" t="s">
        <v>10903</v>
      </c>
    </row>
    <row r="18844" spans="1:5" x14ac:dyDescent="0.4">
      <c r="A18844" s="1">
        <v>87586450</v>
      </c>
      <c r="B18844">
        <v>87586450</v>
      </c>
      <c r="C18844">
        <v>87586450</v>
      </c>
    </row>
    <row r="18845" spans="1:5" x14ac:dyDescent="0.4">
      <c r="A18845" s="1">
        <v>87586450</v>
      </c>
      <c r="B18845" t="s">
        <v>3829</v>
      </c>
      <c r="C18845" t="s">
        <v>3527</v>
      </c>
      <c r="D18845">
        <f>IF(A18845=A18847,1,IF(A18845=B18847,2,IF(A18845=C18847,3,4)))</f>
        <v>1</v>
      </c>
      <c r="E18845">
        <v>2</v>
      </c>
    </row>
    <row r="18846" spans="1:5" x14ac:dyDescent="0.4">
      <c r="A18846" s="1" t="s">
        <v>10904</v>
      </c>
    </row>
    <row r="18847" spans="1:5" x14ac:dyDescent="0.4">
      <c r="A18847" s="1">
        <v>87586450</v>
      </c>
      <c r="B18847">
        <v>87586450</v>
      </c>
      <c r="C18847">
        <v>87586450</v>
      </c>
    </row>
    <row r="18848" spans="1:5" x14ac:dyDescent="0.4">
      <c r="A18848" s="1">
        <v>87586450</v>
      </c>
      <c r="B18848" t="s">
        <v>3691</v>
      </c>
      <c r="C18848" t="s">
        <v>4351</v>
      </c>
      <c r="D18848">
        <f>IF(A18848=A18850,1,IF(A18848=B18850,2,IF(A18848=C18850,3,4)))</f>
        <v>4</v>
      </c>
      <c r="E18848">
        <v>3</v>
      </c>
    </row>
    <row r="18849" spans="1:5" x14ac:dyDescent="0.4">
      <c r="A18849" s="1" t="s">
        <v>10905</v>
      </c>
    </row>
    <row r="18850" spans="1:5" x14ac:dyDescent="0.4">
      <c r="A18850" s="1">
        <v>89869955</v>
      </c>
      <c r="B18850">
        <v>88669600</v>
      </c>
      <c r="C18850">
        <v>87869068</v>
      </c>
    </row>
    <row r="18851" spans="1:5" x14ac:dyDescent="0.4">
      <c r="A18851" s="1">
        <v>87586450</v>
      </c>
      <c r="B18851" t="s">
        <v>3383</v>
      </c>
      <c r="C18851" t="s">
        <v>3376</v>
      </c>
      <c r="D18851">
        <f>IF(A18851=A18853,1,IF(A18851=B18853,2,IF(A18851=C18853,3,4)))</f>
        <v>1</v>
      </c>
      <c r="E18851">
        <v>4</v>
      </c>
    </row>
    <row r="18852" spans="1:5" x14ac:dyDescent="0.4">
      <c r="A18852" s="1" t="s">
        <v>10906</v>
      </c>
    </row>
    <row r="18853" spans="1:5" x14ac:dyDescent="0.4">
      <c r="A18853" s="1">
        <v>87586450</v>
      </c>
      <c r="B18853">
        <v>87586450</v>
      </c>
      <c r="C18853">
        <v>87586450</v>
      </c>
    </row>
    <row r="18854" spans="1:5" x14ac:dyDescent="0.4">
      <c r="A18854" s="1">
        <v>87586450</v>
      </c>
      <c r="B18854" t="s">
        <v>3418</v>
      </c>
      <c r="D18854">
        <f>IF(A18854=A18856,1,IF(A18854=B18856,2,IF(A18854=C18856,3,4)))</f>
        <v>1</v>
      </c>
      <c r="E18854">
        <v>5</v>
      </c>
    </row>
    <row r="18855" spans="1:5" x14ac:dyDescent="0.4">
      <c r="A18855" s="1" t="s">
        <v>10907</v>
      </c>
    </row>
    <row r="18856" spans="1:5" x14ac:dyDescent="0.4">
      <c r="A18856" s="1">
        <v>87586450</v>
      </c>
      <c r="B18856">
        <v>87586450</v>
      </c>
      <c r="C18856">
        <v>87586450</v>
      </c>
    </row>
    <row r="18857" spans="1:5" x14ac:dyDescent="0.4">
      <c r="A18857" s="1" t="s">
        <v>3000</v>
      </c>
      <c r="B18857" t="s">
        <v>3484</v>
      </c>
      <c r="C18857" t="s">
        <v>3430</v>
      </c>
      <c r="D18857">
        <f>IF(A18857=A18859,1,IF(A18857=B18859,2,IF(A18857=C18859,3,4)))</f>
        <v>1</v>
      </c>
      <c r="E18857">
        <v>1</v>
      </c>
    </row>
    <row r="18858" spans="1:5" x14ac:dyDescent="0.4">
      <c r="A18858" s="1" t="s">
        <v>10908</v>
      </c>
    </row>
    <row r="18859" spans="1:5" x14ac:dyDescent="0.4">
      <c r="A18859" s="1" t="s">
        <v>3000</v>
      </c>
      <c r="B18859" t="s">
        <v>2529</v>
      </c>
      <c r="C18859" t="s">
        <v>2681</v>
      </c>
    </row>
    <row r="18860" spans="1:5" x14ac:dyDescent="0.4">
      <c r="A18860" s="1" t="s">
        <v>3000</v>
      </c>
      <c r="B18860" t="s">
        <v>3636</v>
      </c>
      <c r="C18860" t="s">
        <v>3465</v>
      </c>
      <c r="D18860">
        <f>IF(A18860=A18862,1,IF(A18860=B18862,2,IF(A18860=C18862,3,4)))</f>
        <v>1</v>
      </c>
      <c r="E18860">
        <v>2</v>
      </c>
    </row>
    <row r="18861" spans="1:5" x14ac:dyDescent="0.4">
      <c r="A18861" s="1" t="s">
        <v>10909</v>
      </c>
    </row>
    <row r="18862" spans="1:5" x14ac:dyDescent="0.4">
      <c r="A18862" s="1" t="s">
        <v>3000</v>
      </c>
      <c r="B18862" t="s">
        <v>2529</v>
      </c>
      <c r="C18862">
        <v>87526688</v>
      </c>
    </row>
    <row r="18863" spans="1:5" x14ac:dyDescent="0.4">
      <c r="A18863" s="1" t="s">
        <v>3000</v>
      </c>
      <c r="B18863" t="s">
        <v>3905</v>
      </c>
      <c r="C18863" t="s">
        <v>4342</v>
      </c>
      <c r="D18863">
        <f>IF(A18863=A18865,1,IF(A18863=B18865,2,IF(A18863=C18865,3,4)))</f>
        <v>1</v>
      </c>
      <c r="E18863">
        <v>3</v>
      </c>
    </row>
    <row r="18864" spans="1:5" x14ac:dyDescent="0.4">
      <c r="A18864" s="1" t="s">
        <v>10910</v>
      </c>
    </row>
    <row r="18865" spans="1:5" x14ac:dyDescent="0.4">
      <c r="A18865" s="1" t="s">
        <v>3000</v>
      </c>
      <c r="B18865" t="s">
        <v>2529</v>
      </c>
      <c r="C18865">
        <v>916046880</v>
      </c>
    </row>
    <row r="18866" spans="1:5" x14ac:dyDescent="0.4">
      <c r="A18866" s="1" t="s">
        <v>3000</v>
      </c>
      <c r="B18866" t="s">
        <v>3439</v>
      </c>
      <c r="C18866" t="s">
        <v>3346</v>
      </c>
      <c r="D18866">
        <f>IF(A18866=A18868,1,IF(A18866=B18868,2,IF(A18866=C18868,3,4)))</f>
        <v>1</v>
      </c>
      <c r="E18866">
        <v>4</v>
      </c>
    </row>
    <row r="18867" spans="1:5" x14ac:dyDescent="0.4">
      <c r="A18867" s="1" t="s">
        <v>10911</v>
      </c>
    </row>
    <row r="18868" spans="1:5" x14ac:dyDescent="0.4">
      <c r="A18868" s="1" t="s">
        <v>3000</v>
      </c>
      <c r="B18868" t="s">
        <v>2529</v>
      </c>
      <c r="C18868">
        <v>955685085</v>
      </c>
    </row>
    <row r="18869" spans="1:5" x14ac:dyDescent="0.4">
      <c r="A18869" s="1" t="s">
        <v>3000</v>
      </c>
      <c r="B18869" t="s">
        <v>3515</v>
      </c>
      <c r="D18869">
        <f>IF(A18869=A18871,1,IF(A18869=B18871,2,IF(A18869=C18871,3,4)))</f>
        <v>1</v>
      </c>
      <c r="E18869">
        <v>5</v>
      </c>
    </row>
    <row r="18870" spans="1:5" x14ac:dyDescent="0.4">
      <c r="A18870" s="1" t="s">
        <v>10912</v>
      </c>
    </row>
    <row r="18871" spans="1:5" x14ac:dyDescent="0.4">
      <c r="A18871" s="1" t="s">
        <v>3000</v>
      </c>
      <c r="B18871" t="s">
        <v>2529</v>
      </c>
      <c r="C18871">
        <v>87516060</v>
      </c>
    </row>
    <row r="18872" spans="1:5" x14ac:dyDescent="0.4">
      <c r="A18872" s="1">
        <v>87586450</v>
      </c>
      <c r="B18872" t="s">
        <v>3419</v>
      </c>
      <c r="C18872" t="s">
        <v>3358</v>
      </c>
      <c r="D18872">
        <f>IF(A18872=A18874,1,IF(A18872=B18874,2,IF(A18872=C18874,3,4)))</f>
        <v>1</v>
      </c>
      <c r="E18872">
        <v>1</v>
      </c>
    </row>
    <row r="18873" spans="1:5" x14ac:dyDescent="0.4">
      <c r="A18873" s="1" t="s">
        <v>10913</v>
      </c>
    </row>
    <row r="18874" spans="1:5" x14ac:dyDescent="0.4">
      <c r="A18874" s="1">
        <v>87586450</v>
      </c>
      <c r="B18874">
        <v>87586450</v>
      </c>
      <c r="C18874">
        <v>87586450</v>
      </c>
    </row>
    <row r="18875" spans="1:5" x14ac:dyDescent="0.4">
      <c r="A18875" s="1">
        <v>87586450</v>
      </c>
      <c r="B18875" t="s">
        <v>3625</v>
      </c>
      <c r="C18875" t="s">
        <v>3527</v>
      </c>
      <c r="D18875">
        <f>IF(A18875=A18877,1,IF(A18875=B18877,2,IF(A18875=C18877,3,4)))</f>
        <v>1</v>
      </c>
      <c r="E18875">
        <v>2</v>
      </c>
    </row>
    <row r="18876" spans="1:5" x14ac:dyDescent="0.4">
      <c r="A18876" s="1" t="s">
        <v>10914</v>
      </c>
    </row>
    <row r="18877" spans="1:5" x14ac:dyDescent="0.4">
      <c r="A18877" s="1">
        <v>87586450</v>
      </c>
      <c r="B18877">
        <v>87586450</v>
      </c>
      <c r="C18877">
        <v>87586450</v>
      </c>
    </row>
    <row r="18878" spans="1:5" x14ac:dyDescent="0.4">
      <c r="A18878" s="1">
        <v>87586450</v>
      </c>
      <c r="B18878" t="s">
        <v>4087</v>
      </c>
      <c r="C18878" t="s">
        <v>4483</v>
      </c>
      <c r="D18878">
        <f>IF(A18878=A18880,1,IF(A18878=B18880,2,IF(A18878=C18880,3,4)))</f>
        <v>1</v>
      </c>
      <c r="E18878">
        <v>3</v>
      </c>
    </row>
    <row r="18879" spans="1:5" x14ac:dyDescent="0.4">
      <c r="A18879" s="1" t="s">
        <v>10915</v>
      </c>
    </row>
    <row r="18880" spans="1:5" x14ac:dyDescent="0.4">
      <c r="A18880" s="1">
        <v>87586450</v>
      </c>
      <c r="B18880">
        <v>87586450</v>
      </c>
      <c r="C18880">
        <v>87586450</v>
      </c>
    </row>
    <row r="18881" spans="1:5" x14ac:dyDescent="0.4">
      <c r="A18881" s="1">
        <v>87586450</v>
      </c>
      <c r="B18881" t="s">
        <v>3337</v>
      </c>
      <c r="C18881" t="s">
        <v>3351</v>
      </c>
      <c r="D18881">
        <f>IF(A18881=A18883,1,IF(A18881=B18883,2,IF(A18881=C18883,3,4)))</f>
        <v>1</v>
      </c>
      <c r="E18881">
        <v>4</v>
      </c>
    </row>
    <row r="18882" spans="1:5" x14ac:dyDescent="0.4">
      <c r="A18882" s="1" t="s">
        <v>10916</v>
      </c>
    </row>
    <row r="18883" spans="1:5" x14ac:dyDescent="0.4">
      <c r="A18883" s="1">
        <v>87586450</v>
      </c>
      <c r="B18883">
        <v>87586450</v>
      </c>
      <c r="C18883">
        <v>87586450</v>
      </c>
    </row>
    <row r="18884" spans="1:5" x14ac:dyDescent="0.4">
      <c r="A18884" s="1">
        <v>87586450</v>
      </c>
      <c r="B18884" t="s">
        <v>3424</v>
      </c>
      <c r="D18884">
        <v>4</v>
      </c>
      <c r="E18884">
        <v>5</v>
      </c>
    </row>
    <row r="18885" spans="1:5" x14ac:dyDescent="0.4">
      <c r="A18885" s="1" t="s">
        <v>10917</v>
      </c>
    </row>
    <row r="18886" spans="1:5" x14ac:dyDescent="0.4">
      <c r="A18886" s="1">
        <v>87586450</v>
      </c>
      <c r="B18886">
        <v>87586450</v>
      </c>
      <c r="C18886">
        <v>87586450</v>
      </c>
    </row>
    <row r="18887" spans="1:5" x14ac:dyDescent="0.4">
      <c r="A18887" s="1" t="s">
        <v>3001</v>
      </c>
      <c r="B18887" t="s">
        <v>3345</v>
      </c>
      <c r="C18887" t="s">
        <v>3353</v>
      </c>
      <c r="D18887">
        <f>IF(A18887=A18889,1,IF(A18887=B18889,2,IF(A18887=C18889,3,4)))</f>
        <v>1</v>
      </c>
      <c r="E18887">
        <v>1</v>
      </c>
    </row>
    <row r="18888" spans="1:5" x14ac:dyDescent="0.4">
      <c r="A18888" s="1" t="s">
        <v>10918</v>
      </c>
    </row>
    <row r="18889" spans="1:5" x14ac:dyDescent="0.4">
      <c r="A18889" s="1" t="s">
        <v>3001</v>
      </c>
      <c r="B18889" t="s">
        <v>2572</v>
      </c>
      <c r="C18889" t="s">
        <v>2350</v>
      </c>
    </row>
    <row r="18890" spans="1:5" x14ac:dyDescent="0.4">
      <c r="A18890" s="1" t="s">
        <v>3001</v>
      </c>
      <c r="B18890" t="s">
        <v>3518</v>
      </c>
      <c r="C18890" t="s">
        <v>3339</v>
      </c>
      <c r="D18890">
        <f>IF(A18890=A18892,1,IF(A18890=B18892,2,IF(A18890=C18892,3,4)))</f>
        <v>1</v>
      </c>
      <c r="E18890">
        <v>2</v>
      </c>
    </row>
    <row r="18891" spans="1:5" x14ac:dyDescent="0.4">
      <c r="A18891" s="1" t="s">
        <v>10919</v>
      </c>
    </row>
    <row r="18892" spans="1:5" x14ac:dyDescent="0.4">
      <c r="A18892" s="1" t="s">
        <v>3001</v>
      </c>
      <c r="B18892" t="s">
        <v>2572</v>
      </c>
      <c r="C18892" t="s">
        <v>2350</v>
      </c>
    </row>
    <row r="18893" spans="1:5" x14ac:dyDescent="0.4">
      <c r="A18893" s="1" t="s">
        <v>3001</v>
      </c>
      <c r="B18893" t="s">
        <v>4438</v>
      </c>
      <c r="C18893" t="s">
        <v>4373</v>
      </c>
      <c r="D18893">
        <f>IF(A18893=A18895,1,IF(A18893=B18895,2,IF(A18893=C18895,3,4)))</f>
        <v>1</v>
      </c>
      <c r="E18893">
        <v>3</v>
      </c>
    </row>
    <row r="18894" spans="1:5" x14ac:dyDescent="0.4">
      <c r="A18894" s="1" t="s">
        <v>10920</v>
      </c>
    </row>
    <row r="18895" spans="1:5" x14ac:dyDescent="0.4">
      <c r="A18895" s="1" t="s">
        <v>3001</v>
      </c>
      <c r="B18895" t="s">
        <v>2572</v>
      </c>
      <c r="C18895" t="s">
        <v>2558</v>
      </c>
    </row>
    <row r="18896" spans="1:5" x14ac:dyDescent="0.4">
      <c r="A18896" s="1" t="s">
        <v>3001</v>
      </c>
      <c r="B18896" t="s">
        <v>3366</v>
      </c>
      <c r="C18896" t="s">
        <v>3447</v>
      </c>
      <c r="D18896">
        <f>IF(A18896=A18898,1,IF(A18896=B18898,2,IF(A18896=C18898,3,4)))</f>
        <v>1</v>
      </c>
      <c r="E18896">
        <v>4</v>
      </c>
    </row>
    <row r="18897" spans="1:5" x14ac:dyDescent="0.4">
      <c r="A18897" s="1" t="s">
        <v>10921</v>
      </c>
    </row>
    <row r="18898" spans="1:5" x14ac:dyDescent="0.4">
      <c r="A18898" s="1" t="s">
        <v>3001</v>
      </c>
      <c r="B18898" t="s">
        <v>2572</v>
      </c>
      <c r="C18898" t="s">
        <v>2535</v>
      </c>
    </row>
    <row r="18899" spans="1:5" x14ac:dyDescent="0.4">
      <c r="A18899" s="1" t="s">
        <v>3001</v>
      </c>
      <c r="B18899" t="s">
        <v>3555</v>
      </c>
      <c r="D18899">
        <f>IF(A18899=A18901,1,IF(A18899=B18901,2,IF(A18899=C18901,3,4)))</f>
        <v>1</v>
      </c>
      <c r="E18899">
        <v>5</v>
      </c>
    </row>
    <row r="18900" spans="1:5" x14ac:dyDescent="0.4">
      <c r="A18900" s="1" t="s">
        <v>10922</v>
      </c>
    </row>
    <row r="18901" spans="1:5" x14ac:dyDescent="0.4">
      <c r="A18901" s="1" t="s">
        <v>3001</v>
      </c>
      <c r="B18901" t="s">
        <v>2572</v>
      </c>
      <c r="C18901">
        <v>926618668</v>
      </c>
    </row>
    <row r="18902" spans="1:5" x14ac:dyDescent="0.4">
      <c r="A18902" s="1">
        <v>27960011</v>
      </c>
      <c r="B18902" t="s">
        <v>3366</v>
      </c>
      <c r="C18902" t="s">
        <v>3353</v>
      </c>
      <c r="D18902">
        <f>IF(A18902=A18904,1,IF(A18902=B18904,2,IF(A18902=C18904,3,4)))</f>
        <v>1</v>
      </c>
      <c r="E18902">
        <v>1</v>
      </c>
    </row>
    <row r="18903" spans="1:5" x14ac:dyDescent="0.4">
      <c r="A18903" s="1" t="s">
        <v>10923</v>
      </c>
    </row>
    <row r="18904" spans="1:5" x14ac:dyDescent="0.4">
      <c r="A18904" s="1">
        <v>27960011</v>
      </c>
      <c r="B18904">
        <v>27960011</v>
      </c>
      <c r="C18904">
        <v>77400110</v>
      </c>
    </row>
    <row r="18905" spans="1:5" x14ac:dyDescent="0.4">
      <c r="A18905" s="1">
        <v>27960011</v>
      </c>
      <c r="B18905" t="s">
        <v>3472</v>
      </c>
      <c r="C18905" t="s">
        <v>3589</v>
      </c>
      <c r="D18905">
        <f>IF(A18905=A18907,1,IF(A18905=B18907,2,IF(A18905=C18907,3,4)))</f>
        <v>2</v>
      </c>
      <c r="E18905">
        <v>2</v>
      </c>
    </row>
    <row r="18906" spans="1:5" x14ac:dyDescent="0.4">
      <c r="A18906" s="1" t="s">
        <v>10924</v>
      </c>
    </row>
    <row r="18907" spans="1:5" x14ac:dyDescent="0.4">
      <c r="A18907" s="1">
        <v>27960317</v>
      </c>
      <c r="B18907">
        <v>27960011</v>
      </c>
      <c r="C18907">
        <v>27960011</v>
      </c>
    </row>
    <row r="18908" spans="1:5" x14ac:dyDescent="0.4">
      <c r="A18908" s="1">
        <v>27960011</v>
      </c>
      <c r="B18908" t="s">
        <v>3832</v>
      </c>
      <c r="C18908" t="s">
        <v>4328</v>
      </c>
      <c r="D18908">
        <f>IF(A18908=A18910,1,IF(A18908=B18910,2,IF(A18908=C18910,3,4)))</f>
        <v>2</v>
      </c>
      <c r="E18908">
        <v>3</v>
      </c>
    </row>
    <row r="18909" spans="1:5" x14ac:dyDescent="0.4">
      <c r="A18909" s="1" t="s">
        <v>10925</v>
      </c>
    </row>
    <row r="18910" spans="1:5" x14ac:dyDescent="0.4">
      <c r="A18910" s="1">
        <v>27960317</v>
      </c>
      <c r="B18910">
        <v>27960011</v>
      </c>
      <c r="C18910">
        <v>27960011</v>
      </c>
    </row>
    <row r="18911" spans="1:5" x14ac:dyDescent="0.4">
      <c r="A18911" s="1">
        <v>27960011</v>
      </c>
      <c r="B18911" t="s">
        <v>3345</v>
      </c>
      <c r="C18911" t="s">
        <v>3399</v>
      </c>
      <c r="D18911">
        <f>IF(A18911=A18913,1,IF(A18911=B18913,2,IF(A18911=C18913,3,4)))</f>
        <v>1</v>
      </c>
      <c r="E18911">
        <v>4</v>
      </c>
    </row>
    <row r="18912" spans="1:5" x14ac:dyDescent="0.4">
      <c r="A18912" s="1" t="s">
        <v>10926</v>
      </c>
    </row>
    <row r="18913" spans="1:5" x14ac:dyDescent="0.4">
      <c r="A18913" s="1">
        <v>27960011</v>
      </c>
      <c r="B18913">
        <v>27960011</v>
      </c>
      <c r="C18913">
        <v>27960317</v>
      </c>
    </row>
    <row r="18914" spans="1:5" x14ac:dyDescent="0.4">
      <c r="A18914" s="1">
        <v>27960011</v>
      </c>
      <c r="B18914" t="s">
        <v>3456</v>
      </c>
      <c r="D18914">
        <f>IF(A18914=A18916,1,IF(A18914=B18916,2,IF(A18914=C18916,3,4)))</f>
        <v>1</v>
      </c>
      <c r="E18914">
        <v>5</v>
      </c>
    </row>
    <row r="18915" spans="1:5" x14ac:dyDescent="0.4">
      <c r="A18915" s="1" t="s">
        <v>8357</v>
      </c>
    </row>
    <row r="18916" spans="1:5" x14ac:dyDescent="0.4">
      <c r="A18916" s="1">
        <v>27960011</v>
      </c>
      <c r="B18916">
        <v>27960011</v>
      </c>
      <c r="C18916">
        <v>87976611</v>
      </c>
    </row>
    <row r="18917" spans="1:5" x14ac:dyDescent="0.4">
      <c r="A18917" s="1">
        <v>27602202</v>
      </c>
      <c r="B18917" t="s">
        <v>3370</v>
      </c>
      <c r="C18917" t="s">
        <v>3343</v>
      </c>
      <c r="D18917">
        <f>IF(A18917=A18919,1,IF(A18917=B18919,2,IF(A18917=C18919,3,4)))</f>
        <v>1</v>
      </c>
      <c r="E18917">
        <v>1</v>
      </c>
    </row>
    <row r="18918" spans="1:5" x14ac:dyDescent="0.4">
      <c r="A18918" s="1" t="s">
        <v>10927</v>
      </c>
    </row>
    <row r="18919" spans="1:5" x14ac:dyDescent="0.4">
      <c r="A18919" s="1">
        <v>27602202</v>
      </c>
      <c r="B18919">
        <v>27136227</v>
      </c>
      <c r="C18919">
        <v>27028278</v>
      </c>
    </row>
    <row r="18920" spans="1:5" x14ac:dyDescent="0.4">
      <c r="A18920" s="1">
        <v>27602202</v>
      </c>
      <c r="B18920" t="s">
        <v>3410</v>
      </c>
      <c r="C18920" t="s">
        <v>3668</v>
      </c>
      <c r="D18920">
        <f>IF(A18920=A18922,1,IF(A18920=B18922,2,IF(A18920=C18922,3,4)))</f>
        <v>4</v>
      </c>
      <c r="E18920">
        <v>2</v>
      </c>
    </row>
    <row r="18921" spans="1:5" x14ac:dyDescent="0.4">
      <c r="A18921" s="1" t="s">
        <v>10928</v>
      </c>
    </row>
    <row r="18922" spans="1:5" x14ac:dyDescent="0.4">
      <c r="A18922" s="1">
        <v>27682002</v>
      </c>
      <c r="B18922">
        <v>27261602</v>
      </c>
      <c r="C18922">
        <v>27220223</v>
      </c>
    </row>
    <row r="18923" spans="1:5" x14ac:dyDescent="0.4">
      <c r="A18923" s="1">
        <v>27602202</v>
      </c>
      <c r="B18923" t="s">
        <v>3724</v>
      </c>
      <c r="C18923" t="s">
        <v>4283</v>
      </c>
      <c r="D18923">
        <f>IF(A18923=A18925,1,IF(A18923=B18925,2,IF(A18923=C18925,3,4)))</f>
        <v>4</v>
      </c>
      <c r="E18923">
        <v>3</v>
      </c>
    </row>
    <row r="18924" spans="1:5" x14ac:dyDescent="0.4">
      <c r="A18924" s="1" t="s">
        <v>10929</v>
      </c>
    </row>
    <row r="18925" spans="1:5" x14ac:dyDescent="0.4">
      <c r="A18925" s="1">
        <v>25630212</v>
      </c>
      <c r="B18925">
        <v>25626025</v>
      </c>
      <c r="C18925" t="s">
        <v>2565</v>
      </c>
    </row>
    <row r="18926" spans="1:5" x14ac:dyDescent="0.4">
      <c r="A18926" s="1">
        <v>27602202</v>
      </c>
      <c r="B18926" t="s">
        <v>3366</v>
      </c>
      <c r="C18926" t="s">
        <v>3376</v>
      </c>
      <c r="D18926">
        <f>IF(A18926=A18928,1,IF(A18926=B18928,2,IF(A18926=C18928,3,4)))</f>
        <v>1</v>
      </c>
      <c r="E18926">
        <v>4</v>
      </c>
    </row>
    <row r="18927" spans="1:5" x14ac:dyDescent="0.4">
      <c r="A18927" s="1" t="s">
        <v>10930</v>
      </c>
    </row>
    <row r="18928" spans="1:5" x14ac:dyDescent="0.4">
      <c r="A18928" s="1">
        <v>27602202</v>
      </c>
      <c r="B18928">
        <v>27202202</v>
      </c>
      <c r="C18928">
        <v>29726122</v>
      </c>
    </row>
    <row r="18929" spans="1:5" x14ac:dyDescent="0.4">
      <c r="A18929" s="1">
        <v>27602202</v>
      </c>
      <c r="B18929" t="s">
        <v>3471</v>
      </c>
      <c r="D18929">
        <v>4</v>
      </c>
      <c r="E18929">
        <v>5</v>
      </c>
    </row>
    <row r="18930" spans="1:5" x14ac:dyDescent="0.4">
      <c r="A18930" s="1" t="s">
        <v>10931</v>
      </c>
    </row>
    <row r="18931" spans="1:5" x14ac:dyDescent="0.4">
      <c r="A18931" s="1">
        <v>77003202</v>
      </c>
      <c r="B18931">
        <v>27602202</v>
      </c>
      <c r="C18931">
        <v>973102026</v>
      </c>
    </row>
    <row r="18932" spans="1:5" x14ac:dyDescent="0.4">
      <c r="A18932" s="1" t="s">
        <v>2991</v>
      </c>
      <c r="B18932" t="s">
        <v>3337</v>
      </c>
      <c r="C18932" t="s">
        <v>3447</v>
      </c>
      <c r="D18932">
        <f>IF(A18932=A18934,1,IF(A18932=B18934,2,IF(A18932=C18934,3,4)))</f>
        <v>1</v>
      </c>
      <c r="E18932">
        <v>1</v>
      </c>
    </row>
    <row r="18933" spans="1:5" x14ac:dyDescent="0.4">
      <c r="A18933" s="1" t="s">
        <v>10932</v>
      </c>
    </row>
    <row r="18934" spans="1:5" x14ac:dyDescent="0.4">
      <c r="A18934" s="1" t="s">
        <v>2991</v>
      </c>
      <c r="B18934" t="s">
        <v>2369</v>
      </c>
      <c r="C18934" t="s">
        <v>2737</v>
      </c>
    </row>
    <row r="18935" spans="1:5" x14ac:dyDescent="0.4">
      <c r="A18935" s="1" t="s">
        <v>2991</v>
      </c>
      <c r="B18935" t="s">
        <v>3443</v>
      </c>
      <c r="C18935" t="s">
        <v>3530</v>
      </c>
      <c r="D18935">
        <f>IF(A18935=A18937,1,IF(A18935=B18937,2,IF(A18935=C18937,3,4)))</f>
        <v>1</v>
      </c>
      <c r="E18935">
        <v>2</v>
      </c>
    </row>
    <row r="18936" spans="1:5" x14ac:dyDescent="0.4">
      <c r="A18936" s="1" t="s">
        <v>10933</v>
      </c>
    </row>
    <row r="18937" spans="1:5" x14ac:dyDescent="0.4">
      <c r="A18937" s="1" t="s">
        <v>2991</v>
      </c>
      <c r="B18937" t="s">
        <v>2573</v>
      </c>
      <c r="C18937" t="s">
        <v>2451</v>
      </c>
    </row>
    <row r="18938" spans="1:5" x14ac:dyDescent="0.4">
      <c r="A18938" s="1" t="s">
        <v>2991</v>
      </c>
      <c r="B18938" t="s">
        <v>4530</v>
      </c>
      <c r="C18938" t="s">
        <v>4550</v>
      </c>
      <c r="D18938">
        <f>IF(A18938=A18940,1,IF(A18938=B18940,2,IF(A18938=C18940,3,4)))</f>
        <v>1</v>
      </c>
      <c r="E18938">
        <v>3</v>
      </c>
    </row>
    <row r="18939" spans="1:5" x14ac:dyDescent="0.4">
      <c r="A18939" s="1" t="s">
        <v>10934</v>
      </c>
    </row>
    <row r="18940" spans="1:5" x14ac:dyDescent="0.4">
      <c r="A18940" s="1" t="s">
        <v>2991</v>
      </c>
      <c r="B18940">
        <v>972700365</v>
      </c>
      <c r="C18940">
        <v>928654069</v>
      </c>
    </row>
    <row r="18941" spans="1:5" x14ac:dyDescent="0.4">
      <c r="A18941" s="1" t="s">
        <v>2991</v>
      </c>
      <c r="B18941" t="s">
        <v>3360</v>
      </c>
      <c r="C18941" t="s">
        <v>3346</v>
      </c>
      <c r="D18941">
        <f>IF(A18941=A18943,1,IF(A18941=B18943,2,IF(A18941=C18943,3,4)))</f>
        <v>1</v>
      </c>
      <c r="E18941">
        <v>4</v>
      </c>
    </row>
    <row r="18942" spans="1:5" x14ac:dyDescent="0.4">
      <c r="A18942" s="1" t="s">
        <v>10935</v>
      </c>
    </row>
    <row r="18943" spans="1:5" x14ac:dyDescent="0.4">
      <c r="A18943" s="1" t="s">
        <v>2991</v>
      </c>
      <c r="B18943" t="s">
        <v>2573</v>
      </c>
      <c r="C18943" t="s">
        <v>2525</v>
      </c>
    </row>
    <row r="18944" spans="1:5" x14ac:dyDescent="0.4">
      <c r="A18944" s="1" t="s">
        <v>2991</v>
      </c>
      <c r="B18944" t="s">
        <v>3565</v>
      </c>
      <c r="D18944">
        <f>IF(A18944=A18946,1,IF(A18944=B18946,2,IF(A18944=C18946,3,4)))</f>
        <v>1</v>
      </c>
      <c r="E18944">
        <v>5</v>
      </c>
    </row>
    <row r="18945" spans="1:5" x14ac:dyDescent="0.4">
      <c r="A18945" s="1" t="s">
        <v>10936</v>
      </c>
    </row>
    <row r="18946" spans="1:5" x14ac:dyDescent="0.4">
      <c r="A18946" s="1" t="s">
        <v>2991</v>
      </c>
      <c r="B18946">
        <v>25683069</v>
      </c>
      <c r="C18946">
        <v>25683069</v>
      </c>
    </row>
    <row r="18947" spans="1:5" x14ac:dyDescent="0.4">
      <c r="A18947" s="1" t="s">
        <v>3002</v>
      </c>
      <c r="B18947" t="s">
        <v>3342</v>
      </c>
      <c r="C18947" t="s">
        <v>3376</v>
      </c>
      <c r="D18947">
        <f>IF(A18947=A18949,1,IF(A18947=B18949,2,IF(A18947=C18949,3,4)))</f>
        <v>1</v>
      </c>
      <c r="E18947">
        <v>1</v>
      </c>
    </row>
    <row r="18948" spans="1:5" x14ac:dyDescent="0.4">
      <c r="A18948" s="1" t="s">
        <v>10937</v>
      </c>
    </row>
    <row r="18949" spans="1:5" x14ac:dyDescent="0.4">
      <c r="A18949" s="1" t="s">
        <v>3002</v>
      </c>
      <c r="B18949">
        <v>87738800</v>
      </c>
      <c r="C18949">
        <v>27187788</v>
      </c>
    </row>
    <row r="18950" spans="1:5" x14ac:dyDescent="0.4">
      <c r="A18950" s="1" t="s">
        <v>3002</v>
      </c>
      <c r="B18950" t="s">
        <v>3518</v>
      </c>
      <c r="C18950" t="s">
        <v>3679</v>
      </c>
      <c r="D18950">
        <f>IF(A18950=A18952,1,IF(A18950=B18952,2,IF(A18950=C18952,3,4)))</f>
        <v>1</v>
      </c>
      <c r="E18950">
        <v>2</v>
      </c>
    </row>
    <row r="18951" spans="1:5" x14ac:dyDescent="0.4">
      <c r="A18951" s="1" t="s">
        <v>10938</v>
      </c>
    </row>
    <row r="18952" spans="1:5" x14ac:dyDescent="0.4">
      <c r="A18952" s="1" t="s">
        <v>3002</v>
      </c>
      <c r="B18952" t="s">
        <v>2392</v>
      </c>
      <c r="C18952" t="s">
        <v>2342</v>
      </c>
    </row>
    <row r="18953" spans="1:5" x14ac:dyDescent="0.4">
      <c r="A18953" s="1" t="s">
        <v>3002</v>
      </c>
      <c r="B18953" t="s">
        <v>4313</v>
      </c>
      <c r="C18953" t="s">
        <v>4167</v>
      </c>
      <c r="D18953">
        <f>IF(A18953=A18955,1,IF(A18953=B18955,2,IF(A18953=C18955,3,4)))</f>
        <v>4</v>
      </c>
      <c r="E18953">
        <v>3</v>
      </c>
    </row>
    <row r="18954" spans="1:5" x14ac:dyDescent="0.4">
      <c r="A18954" s="1" t="s">
        <v>10939</v>
      </c>
    </row>
    <row r="18955" spans="1:5" x14ac:dyDescent="0.4">
      <c r="A18955" s="1" t="s">
        <v>2964</v>
      </c>
      <c r="B18955" t="s">
        <v>2549</v>
      </c>
      <c r="C18955" t="s">
        <v>2549</v>
      </c>
    </row>
    <row r="18956" spans="1:5" x14ac:dyDescent="0.4">
      <c r="A18956" s="1" t="s">
        <v>3002</v>
      </c>
      <c r="B18956" t="s">
        <v>3366</v>
      </c>
      <c r="C18956" t="s">
        <v>3430</v>
      </c>
      <c r="D18956">
        <f>IF(A18956=A18958,1,IF(A18956=B18958,2,IF(A18956=C18958,3,4)))</f>
        <v>1</v>
      </c>
      <c r="E18956">
        <v>4</v>
      </c>
    </row>
    <row r="18957" spans="1:5" x14ac:dyDescent="0.4">
      <c r="A18957" s="1" t="s">
        <v>10940</v>
      </c>
    </row>
    <row r="18958" spans="1:5" x14ac:dyDescent="0.4">
      <c r="A18958" s="1" t="s">
        <v>3002</v>
      </c>
      <c r="B18958" t="s">
        <v>2510</v>
      </c>
      <c r="C18958">
        <v>87738800</v>
      </c>
    </row>
    <row r="18959" spans="1:5" x14ac:dyDescent="0.4">
      <c r="A18959" s="1" t="s">
        <v>3002</v>
      </c>
      <c r="B18959" t="s">
        <v>3398</v>
      </c>
      <c r="D18959">
        <f>IF(A18959=A18961,1,IF(A18959=B18961,2,IF(A18959=C18961,3,4)))</f>
        <v>1</v>
      </c>
      <c r="E18959">
        <v>5</v>
      </c>
    </row>
    <row r="18960" spans="1:5" x14ac:dyDescent="0.4">
      <c r="A18960" s="1" t="s">
        <v>10941</v>
      </c>
    </row>
    <row r="18961" spans="1:5" x14ac:dyDescent="0.4">
      <c r="A18961" s="1" t="s">
        <v>3002</v>
      </c>
      <c r="B18961">
        <v>87738800</v>
      </c>
      <c r="C18961">
        <v>77338888</v>
      </c>
    </row>
    <row r="18962" spans="1:5" x14ac:dyDescent="0.4">
      <c r="A18962" s="1">
        <v>87586450</v>
      </c>
      <c r="B18962" t="s">
        <v>3360</v>
      </c>
      <c r="C18962" t="s">
        <v>3343</v>
      </c>
      <c r="D18962">
        <f>IF(A18962=A18964,1,IF(A18962=B18964,2,IF(A18962=C18964,3,4)))</f>
        <v>1</v>
      </c>
      <c r="E18962">
        <v>1</v>
      </c>
    </row>
    <row r="18963" spans="1:5" x14ac:dyDescent="0.4">
      <c r="A18963" s="1" t="s">
        <v>10942</v>
      </c>
    </row>
    <row r="18964" spans="1:5" x14ac:dyDescent="0.4">
      <c r="A18964" s="1">
        <v>87586450</v>
      </c>
      <c r="B18964">
        <v>87586450</v>
      </c>
      <c r="C18964">
        <v>87586450</v>
      </c>
    </row>
    <row r="18965" spans="1:5" x14ac:dyDescent="0.4">
      <c r="A18965" s="1">
        <v>87586450</v>
      </c>
      <c r="B18965" t="s">
        <v>3378</v>
      </c>
      <c r="C18965" t="s">
        <v>3348</v>
      </c>
      <c r="D18965">
        <f>IF(A18965=A18967,1,IF(A18965=B18967,2,IF(A18965=C18967,3,4)))</f>
        <v>1</v>
      </c>
      <c r="E18965">
        <v>2</v>
      </c>
    </row>
    <row r="18966" spans="1:5" x14ac:dyDescent="0.4">
      <c r="A18966" s="1" t="s">
        <v>10943</v>
      </c>
    </row>
    <row r="18967" spans="1:5" x14ac:dyDescent="0.4">
      <c r="A18967" s="1">
        <v>87586450</v>
      </c>
      <c r="B18967">
        <v>87586450</v>
      </c>
      <c r="C18967">
        <v>87586450</v>
      </c>
    </row>
    <row r="18968" spans="1:5" x14ac:dyDescent="0.4">
      <c r="A18968" s="1">
        <v>87586450</v>
      </c>
      <c r="B18968" t="s">
        <v>4264</v>
      </c>
      <c r="C18968" t="s">
        <v>4558</v>
      </c>
      <c r="D18968">
        <f>IF(A18968=A18970,1,IF(A18968=B18970,2,IF(A18968=C18970,3,4)))</f>
        <v>4</v>
      </c>
      <c r="E18968">
        <v>3</v>
      </c>
    </row>
    <row r="18969" spans="1:5" x14ac:dyDescent="0.4">
      <c r="A18969" s="1" t="s">
        <v>10944</v>
      </c>
    </row>
    <row r="18970" spans="1:5" x14ac:dyDescent="0.4">
      <c r="A18970" s="1">
        <v>952855109</v>
      </c>
      <c r="B18970">
        <v>89780555</v>
      </c>
      <c r="C18970">
        <v>87895599</v>
      </c>
    </row>
    <row r="18971" spans="1:5" x14ac:dyDescent="0.4">
      <c r="A18971" s="1">
        <v>87586450</v>
      </c>
      <c r="B18971" t="s">
        <v>3360</v>
      </c>
      <c r="C18971" t="s">
        <v>3376</v>
      </c>
      <c r="D18971">
        <f>IF(A18971=A18973,1,IF(A18971=B18973,2,IF(A18971=C18973,3,4)))</f>
        <v>1</v>
      </c>
      <c r="E18971">
        <v>4</v>
      </c>
    </row>
    <row r="18972" spans="1:5" x14ac:dyDescent="0.4">
      <c r="A18972" s="1" t="s">
        <v>10945</v>
      </c>
    </row>
    <row r="18973" spans="1:5" x14ac:dyDescent="0.4">
      <c r="A18973" s="1">
        <v>87586450</v>
      </c>
      <c r="B18973">
        <v>87586450</v>
      </c>
      <c r="C18973">
        <v>87586450</v>
      </c>
    </row>
    <row r="18974" spans="1:5" x14ac:dyDescent="0.4">
      <c r="A18974" s="1">
        <v>87586450</v>
      </c>
      <c r="B18974" t="s">
        <v>3526</v>
      </c>
      <c r="D18974">
        <v>4</v>
      </c>
      <c r="E18974">
        <v>5</v>
      </c>
    </row>
    <row r="18975" spans="1:5" x14ac:dyDescent="0.4">
      <c r="A18975" s="1" t="s">
        <v>10946</v>
      </c>
    </row>
    <row r="18976" spans="1:5" x14ac:dyDescent="0.4">
      <c r="A18976" s="1">
        <v>89782500</v>
      </c>
      <c r="B18976">
        <v>89782500</v>
      </c>
      <c r="C18976">
        <v>89782500</v>
      </c>
    </row>
    <row r="18977" spans="1:5" x14ac:dyDescent="0.4">
      <c r="A18977" s="1">
        <v>28312345</v>
      </c>
      <c r="B18977" t="s">
        <v>3370</v>
      </c>
      <c r="C18977" t="s">
        <v>3346</v>
      </c>
      <c r="D18977">
        <f>IF(A18977=A18979,1,IF(A18977=B18979,2,IF(A18977=C18979,3,4)))</f>
        <v>1</v>
      </c>
      <c r="E18977">
        <v>1</v>
      </c>
    </row>
    <row r="18978" spans="1:5" x14ac:dyDescent="0.4">
      <c r="A18978" s="1" t="s">
        <v>10947</v>
      </c>
    </row>
    <row r="18979" spans="1:5" x14ac:dyDescent="0.4">
      <c r="A18979" s="1">
        <v>28312345</v>
      </c>
      <c r="B18979">
        <v>28347123</v>
      </c>
      <c r="C18979">
        <v>28347123</v>
      </c>
    </row>
    <row r="18980" spans="1:5" x14ac:dyDescent="0.4">
      <c r="A18980" s="1">
        <v>28312345</v>
      </c>
      <c r="B18980" t="s">
        <v>3541</v>
      </c>
      <c r="C18980" t="s">
        <v>3426</v>
      </c>
      <c r="D18980">
        <f>IF(A18980=A18982,1,IF(A18980=B18982,2,IF(A18980=C18982,3,4)))</f>
        <v>2</v>
      </c>
      <c r="E18980">
        <v>2</v>
      </c>
    </row>
    <row r="18981" spans="1:5" x14ac:dyDescent="0.4">
      <c r="A18981" s="1" t="s">
        <v>10948</v>
      </c>
    </row>
    <row r="18982" spans="1:5" x14ac:dyDescent="0.4">
      <c r="A18982" s="1">
        <v>28315945</v>
      </c>
      <c r="B18982">
        <v>28312345</v>
      </c>
      <c r="C18982">
        <v>25231240</v>
      </c>
    </row>
    <row r="18983" spans="1:5" x14ac:dyDescent="0.4">
      <c r="A18983" s="1">
        <v>28312345</v>
      </c>
      <c r="B18983" t="s">
        <v>4561</v>
      </c>
      <c r="C18983" t="s">
        <v>4477</v>
      </c>
      <c r="D18983">
        <f>IF(A18983=A18985,1,IF(A18983=B18985,2,IF(A18983=C18985,3,4)))</f>
        <v>4</v>
      </c>
      <c r="E18983">
        <v>3</v>
      </c>
    </row>
    <row r="18984" spans="1:5" x14ac:dyDescent="0.4">
      <c r="A18984" s="1" t="s">
        <v>10949</v>
      </c>
    </row>
    <row r="18985" spans="1:5" x14ac:dyDescent="0.4">
      <c r="A18985" s="1">
        <v>87704567</v>
      </c>
      <c r="B18985">
        <v>87704567</v>
      </c>
      <c r="C18985">
        <v>87447058</v>
      </c>
    </row>
    <row r="18986" spans="1:5" x14ac:dyDescent="0.4">
      <c r="A18986" s="1">
        <v>28312345</v>
      </c>
      <c r="B18986" t="s">
        <v>3360</v>
      </c>
      <c r="C18986" t="s">
        <v>3343</v>
      </c>
      <c r="D18986">
        <f>IF(A18986=A18988,1,IF(A18986=B18988,2,IF(A18986=C18988,3,4)))</f>
        <v>1</v>
      </c>
      <c r="E18986">
        <v>4</v>
      </c>
    </row>
    <row r="18987" spans="1:5" x14ac:dyDescent="0.4">
      <c r="A18987" s="1" t="s">
        <v>10950</v>
      </c>
    </row>
    <row r="18988" spans="1:5" x14ac:dyDescent="0.4">
      <c r="A18988" s="1">
        <v>28312345</v>
      </c>
      <c r="B18988">
        <v>23123456</v>
      </c>
      <c r="C18988">
        <v>23123456</v>
      </c>
    </row>
    <row r="18989" spans="1:5" x14ac:dyDescent="0.4">
      <c r="A18989" s="1">
        <v>28312345</v>
      </c>
      <c r="B18989" t="s">
        <v>3659</v>
      </c>
      <c r="D18989">
        <f>IF(A18989=A18991,1,IF(A18989=B18991,2,IF(A18989=C18991,3,4)))</f>
        <v>1</v>
      </c>
      <c r="E18989">
        <v>5</v>
      </c>
    </row>
    <row r="18990" spans="1:5" x14ac:dyDescent="0.4">
      <c r="A18990" s="1" t="s">
        <v>10951</v>
      </c>
    </row>
    <row r="18991" spans="1:5" x14ac:dyDescent="0.4">
      <c r="A18991" s="1">
        <v>28312345</v>
      </c>
      <c r="B18991">
        <v>23123456</v>
      </c>
      <c r="C18991">
        <v>23123456</v>
      </c>
    </row>
    <row r="18992" spans="1:5" x14ac:dyDescent="0.4">
      <c r="A18992" s="1">
        <v>87716888</v>
      </c>
      <c r="B18992" t="s">
        <v>3345</v>
      </c>
      <c r="C18992" t="s">
        <v>3376</v>
      </c>
      <c r="D18992">
        <f>IF(A18992=A18994,1,IF(A18992=B18994,2,IF(A18992=C18994,3,4)))</f>
        <v>1</v>
      </c>
      <c r="E18992">
        <v>1</v>
      </c>
    </row>
    <row r="18993" spans="1:5" x14ac:dyDescent="0.4">
      <c r="A18993" s="1" t="s">
        <v>10952</v>
      </c>
    </row>
    <row r="18994" spans="1:5" x14ac:dyDescent="0.4">
      <c r="A18994" s="1">
        <v>87716888</v>
      </c>
      <c r="B18994">
        <v>87721651</v>
      </c>
      <c r="C18994">
        <v>87716521</v>
      </c>
    </row>
    <row r="18995" spans="1:5" x14ac:dyDescent="0.4">
      <c r="A18995" s="1">
        <v>87716888</v>
      </c>
      <c r="B18995" t="s">
        <v>3505</v>
      </c>
      <c r="C18995" t="s">
        <v>3660</v>
      </c>
      <c r="D18995">
        <f>IF(A18995=A18997,1,IF(A18995=B18997,2,IF(A18995=C18997,3,4)))</f>
        <v>4</v>
      </c>
      <c r="E18995">
        <v>2</v>
      </c>
    </row>
    <row r="18996" spans="1:5" x14ac:dyDescent="0.4">
      <c r="A18996" s="1" t="s">
        <v>10953</v>
      </c>
    </row>
    <row r="18997" spans="1:5" x14ac:dyDescent="0.4">
      <c r="A18997" s="1">
        <v>87738518</v>
      </c>
      <c r="B18997">
        <v>87738518</v>
      </c>
      <c r="C18997">
        <v>87738518</v>
      </c>
    </row>
    <row r="18998" spans="1:5" x14ac:dyDescent="0.4">
      <c r="A18998" s="1">
        <v>87716888</v>
      </c>
      <c r="B18998" t="s">
        <v>3721</v>
      </c>
      <c r="C18998" t="s">
        <v>4205</v>
      </c>
      <c r="D18998">
        <f>IF(A18998=A19000,1,IF(A18998=B19000,2,IF(A18998=C19000,3,4)))</f>
        <v>4</v>
      </c>
      <c r="E18998">
        <v>3</v>
      </c>
    </row>
    <row r="18999" spans="1:5" x14ac:dyDescent="0.4">
      <c r="A18999" s="1" t="s">
        <v>10954</v>
      </c>
    </row>
    <row r="19000" spans="1:5" x14ac:dyDescent="0.4">
      <c r="A19000" s="1">
        <v>87738518</v>
      </c>
      <c r="B19000">
        <v>87738518</v>
      </c>
      <c r="C19000">
        <v>87738518</v>
      </c>
    </row>
    <row r="19001" spans="1:5" x14ac:dyDescent="0.4">
      <c r="A19001" s="1">
        <v>87716888</v>
      </c>
      <c r="B19001" t="s">
        <v>3383</v>
      </c>
      <c r="C19001" t="s">
        <v>3447</v>
      </c>
      <c r="D19001">
        <f>IF(A19001=A19003,1,IF(A19001=B19003,2,IF(A19001=C19003,3,4)))</f>
        <v>1</v>
      </c>
      <c r="E19001">
        <v>4</v>
      </c>
    </row>
    <row r="19002" spans="1:5" x14ac:dyDescent="0.4">
      <c r="A19002" s="1" t="s">
        <v>10955</v>
      </c>
    </row>
    <row r="19003" spans="1:5" x14ac:dyDescent="0.4">
      <c r="A19003" s="1">
        <v>87716888</v>
      </c>
      <c r="B19003">
        <v>87866888</v>
      </c>
      <c r="C19003">
        <v>27166888</v>
      </c>
    </row>
    <row r="19004" spans="1:5" x14ac:dyDescent="0.4">
      <c r="A19004" s="1">
        <v>87716888</v>
      </c>
      <c r="B19004" t="s">
        <v>3804</v>
      </c>
      <c r="D19004">
        <f>IF(A19004=A19006,1,IF(A19004=B19006,2,IF(A19004=C19006,3,4)))</f>
        <v>2</v>
      </c>
      <c r="E19004">
        <v>5</v>
      </c>
    </row>
    <row r="19005" spans="1:5" x14ac:dyDescent="0.4">
      <c r="A19005" s="1" t="s">
        <v>10956</v>
      </c>
    </row>
    <row r="19006" spans="1:5" x14ac:dyDescent="0.4">
      <c r="A19006" s="1">
        <v>87866888</v>
      </c>
      <c r="B19006">
        <v>87716888</v>
      </c>
      <c r="C19006">
        <v>29726888</v>
      </c>
    </row>
    <row r="19007" spans="1:5" x14ac:dyDescent="0.4">
      <c r="A19007" s="1" t="s">
        <v>3003</v>
      </c>
      <c r="B19007" t="s">
        <v>3439</v>
      </c>
      <c r="C19007" t="s">
        <v>3430</v>
      </c>
      <c r="D19007">
        <f>IF(A19007=A19009,1,IF(A19007=B19009,2,IF(A19007=C19009,3,4)))</f>
        <v>1</v>
      </c>
      <c r="E19007">
        <v>1</v>
      </c>
    </row>
    <row r="19008" spans="1:5" x14ac:dyDescent="0.4">
      <c r="A19008" s="1" t="s">
        <v>10957</v>
      </c>
    </row>
    <row r="19009" spans="1:5" x14ac:dyDescent="0.4">
      <c r="A19009" s="1" t="s">
        <v>3003</v>
      </c>
      <c r="B19009" t="s">
        <v>2574</v>
      </c>
      <c r="C19009" t="s">
        <v>2569</v>
      </c>
    </row>
    <row r="19010" spans="1:5" x14ac:dyDescent="0.4">
      <c r="A19010" s="1" t="s">
        <v>3003</v>
      </c>
      <c r="B19010" t="s">
        <v>3568</v>
      </c>
      <c r="C19010" t="s">
        <v>3385</v>
      </c>
      <c r="D19010">
        <f>IF(A19010=A19012,1,IF(A19010=B19012,2,IF(A19010=C19012,3,4)))</f>
        <v>4</v>
      </c>
      <c r="E19010">
        <v>2</v>
      </c>
    </row>
    <row r="19011" spans="1:5" x14ac:dyDescent="0.4">
      <c r="A19011" s="1" t="s">
        <v>10958</v>
      </c>
    </row>
    <row r="19012" spans="1:5" x14ac:dyDescent="0.4">
      <c r="A19012" s="1" t="s">
        <v>3004</v>
      </c>
      <c r="B19012" t="s">
        <v>2575</v>
      </c>
      <c r="C19012" t="s">
        <v>2413</v>
      </c>
    </row>
    <row r="19013" spans="1:5" x14ac:dyDescent="0.4">
      <c r="A19013" s="1" t="s">
        <v>3003</v>
      </c>
      <c r="B19013" t="s">
        <v>3968</v>
      </c>
      <c r="C19013" t="s">
        <v>4229</v>
      </c>
      <c r="D19013">
        <f>IF(A19013=A19015,1,IF(A19013=B19015,2,IF(A19013=C19015,3,4)))</f>
        <v>1</v>
      </c>
      <c r="E19013">
        <v>3</v>
      </c>
    </row>
    <row r="19014" spans="1:5" x14ac:dyDescent="0.4">
      <c r="A19014" s="1" t="s">
        <v>10959</v>
      </c>
    </row>
    <row r="19015" spans="1:5" x14ac:dyDescent="0.4">
      <c r="A19015" s="1" t="s">
        <v>3003</v>
      </c>
      <c r="B19015" t="s">
        <v>2576</v>
      </c>
      <c r="C19015" t="s">
        <v>2448</v>
      </c>
    </row>
    <row r="19016" spans="1:5" x14ac:dyDescent="0.4">
      <c r="A19016" s="1" t="s">
        <v>3003</v>
      </c>
      <c r="B19016" t="s">
        <v>3366</v>
      </c>
      <c r="C19016" t="s">
        <v>3376</v>
      </c>
      <c r="D19016">
        <f>IF(A19016=A19018,1,IF(A19016=B19018,2,IF(A19016=C19018,3,4)))</f>
        <v>1</v>
      </c>
      <c r="E19016">
        <v>4</v>
      </c>
    </row>
    <row r="19017" spans="1:5" x14ac:dyDescent="0.4">
      <c r="A19017" s="1" t="s">
        <v>10960</v>
      </c>
    </row>
    <row r="19018" spans="1:5" x14ac:dyDescent="0.4">
      <c r="A19018" s="1" t="s">
        <v>3003</v>
      </c>
      <c r="B19018" t="s">
        <v>2296</v>
      </c>
      <c r="C19018" t="s">
        <v>2574</v>
      </c>
    </row>
    <row r="19019" spans="1:5" x14ac:dyDescent="0.4">
      <c r="A19019" s="1" t="s">
        <v>3003</v>
      </c>
      <c r="B19019" t="s">
        <v>3504</v>
      </c>
      <c r="D19019">
        <v>4</v>
      </c>
      <c r="E19019">
        <v>5</v>
      </c>
    </row>
    <row r="19020" spans="1:5" x14ac:dyDescent="0.4">
      <c r="A19020" s="1" t="s">
        <v>10961</v>
      </c>
    </row>
    <row r="19021" spans="1:5" x14ac:dyDescent="0.4">
      <c r="A19021" s="1" t="s">
        <v>3003</v>
      </c>
      <c r="B19021" t="s">
        <v>2577</v>
      </c>
      <c r="C19021">
        <v>983718280</v>
      </c>
    </row>
    <row r="19022" spans="1:5" x14ac:dyDescent="0.4">
      <c r="A19022" s="1">
        <v>87586450</v>
      </c>
      <c r="B19022" t="s">
        <v>3419</v>
      </c>
      <c r="C19022" t="s">
        <v>3358</v>
      </c>
      <c r="D19022">
        <f>IF(A19022=A19024,1,IF(A19022=B19024,2,IF(A19022=C19024,3,4)))</f>
        <v>1</v>
      </c>
      <c r="E19022">
        <v>1</v>
      </c>
    </row>
    <row r="19023" spans="1:5" x14ac:dyDescent="0.4">
      <c r="A19023" s="1" t="s">
        <v>10913</v>
      </c>
    </row>
    <row r="19024" spans="1:5" x14ac:dyDescent="0.4">
      <c r="A19024" s="1">
        <v>87586450</v>
      </c>
      <c r="B19024">
        <v>87586450</v>
      </c>
      <c r="C19024">
        <v>87586450</v>
      </c>
    </row>
    <row r="19025" spans="1:5" x14ac:dyDescent="0.4">
      <c r="A19025" s="1">
        <v>87586450</v>
      </c>
      <c r="B19025" t="s">
        <v>3552</v>
      </c>
      <c r="C19025" t="s">
        <v>3355</v>
      </c>
      <c r="D19025">
        <f>IF(A19025=A19027,1,IF(A19025=B19027,2,IF(A19025=C19027,3,4)))</f>
        <v>1</v>
      </c>
      <c r="E19025">
        <v>2</v>
      </c>
    </row>
    <row r="19026" spans="1:5" x14ac:dyDescent="0.4">
      <c r="A19026" s="1" t="s">
        <v>10962</v>
      </c>
    </row>
    <row r="19027" spans="1:5" x14ac:dyDescent="0.4">
      <c r="A19027" s="1">
        <v>87586450</v>
      </c>
      <c r="B19027">
        <v>87586450</v>
      </c>
      <c r="C19027">
        <v>87586450</v>
      </c>
    </row>
    <row r="19028" spans="1:5" x14ac:dyDescent="0.4">
      <c r="A19028" s="1">
        <v>87586450</v>
      </c>
      <c r="B19028" t="s">
        <v>3871</v>
      </c>
      <c r="C19028" t="s">
        <v>3446</v>
      </c>
      <c r="D19028">
        <f>IF(A19028=A19030,1,IF(A19028=B19030,2,IF(A19028=C19030,3,4)))</f>
        <v>1</v>
      </c>
      <c r="E19028">
        <v>3</v>
      </c>
    </row>
    <row r="19029" spans="1:5" x14ac:dyDescent="0.4">
      <c r="A19029" s="1" t="s">
        <v>10963</v>
      </c>
    </row>
    <row r="19030" spans="1:5" x14ac:dyDescent="0.4">
      <c r="A19030" s="1">
        <v>87586450</v>
      </c>
      <c r="B19030">
        <v>87586450</v>
      </c>
      <c r="C19030">
        <v>87586450</v>
      </c>
    </row>
    <row r="19031" spans="1:5" x14ac:dyDescent="0.4">
      <c r="A19031" s="1">
        <v>87586450</v>
      </c>
      <c r="B19031" t="s">
        <v>3383</v>
      </c>
      <c r="C19031" t="s">
        <v>3343</v>
      </c>
      <c r="D19031">
        <f>IF(A19031=A19033,1,IF(A19031=B19033,2,IF(A19031=C19033,3,4)))</f>
        <v>1</v>
      </c>
      <c r="E19031">
        <v>4</v>
      </c>
    </row>
    <row r="19032" spans="1:5" x14ac:dyDescent="0.4">
      <c r="A19032" s="1" t="s">
        <v>10964</v>
      </c>
    </row>
    <row r="19033" spans="1:5" x14ac:dyDescent="0.4">
      <c r="A19033" s="1">
        <v>87586450</v>
      </c>
      <c r="B19033">
        <v>87586450</v>
      </c>
      <c r="C19033">
        <v>87586450</v>
      </c>
    </row>
    <row r="19034" spans="1:5" x14ac:dyDescent="0.4">
      <c r="A19034" s="1">
        <v>87586450</v>
      </c>
      <c r="B19034" t="s">
        <v>3548</v>
      </c>
      <c r="D19034">
        <f>IF(A19034=A19036,1,IF(A19034=B19036,2,IF(A19034=C19036,3,4)))</f>
        <v>1</v>
      </c>
      <c r="E19034">
        <v>5</v>
      </c>
    </row>
    <row r="19035" spans="1:5" x14ac:dyDescent="0.4">
      <c r="A19035" s="1" t="s">
        <v>10965</v>
      </c>
    </row>
    <row r="19036" spans="1:5" x14ac:dyDescent="0.4">
      <c r="A19036" s="1">
        <v>87586450</v>
      </c>
      <c r="B19036">
        <v>87586450</v>
      </c>
      <c r="C19036">
        <v>87586450</v>
      </c>
    </row>
    <row r="19037" spans="1:5" x14ac:dyDescent="0.4">
      <c r="A19037" s="1">
        <v>25682868</v>
      </c>
      <c r="B19037" t="s">
        <v>3419</v>
      </c>
      <c r="C19037" t="s">
        <v>3336</v>
      </c>
      <c r="D19037">
        <f>IF(A19037=A19039,1,IF(A19037=B19039,2,IF(A19037=C19039,3,4)))</f>
        <v>1</v>
      </c>
      <c r="E19037">
        <v>1</v>
      </c>
    </row>
    <row r="19038" spans="1:5" x14ac:dyDescent="0.4">
      <c r="A19038" s="1" t="s">
        <v>10966</v>
      </c>
    </row>
    <row r="19039" spans="1:5" x14ac:dyDescent="0.4">
      <c r="A19039" s="1">
        <v>25682868</v>
      </c>
      <c r="B19039">
        <v>25682868</v>
      </c>
      <c r="C19039" t="s">
        <v>2537</v>
      </c>
    </row>
    <row r="19040" spans="1:5" x14ac:dyDescent="0.4">
      <c r="A19040" s="1">
        <v>25682868</v>
      </c>
      <c r="B19040" t="s">
        <v>3453</v>
      </c>
      <c r="C19040" t="s">
        <v>3725</v>
      </c>
      <c r="D19040">
        <f>IF(A19040=A19042,1,IF(A19040=B19042,2,IF(A19040=C19042,3,4)))</f>
        <v>1</v>
      </c>
      <c r="E19040">
        <v>2</v>
      </c>
    </row>
    <row r="19041" spans="1:5" x14ac:dyDescent="0.4">
      <c r="A19041" s="1" t="s">
        <v>10967</v>
      </c>
    </row>
    <row r="19042" spans="1:5" x14ac:dyDescent="0.4">
      <c r="A19042" s="1">
        <v>25682868</v>
      </c>
      <c r="B19042">
        <v>25682868</v>
      </c>
      <c r="C19042">
        <v>23568111</v>
      </c>
    </row>
    <row r="19043" spans="1:5" x14ac:dyDescent="0.4">
      <c r="A19043" s="1">
        <v>25682868</v>
      </c>
      <c r="B19043" t="s">
        <v>3396</v>
      </c>
      <c r="C19043" t="s">
        <v>4061</v>
      </c>
      <c r="D19043">
        <f>IF(A19043=A19045,1,IF(A19043=B19045,2,IF(A19043=C19045,3,4)))</f>
        <v>3</v>
      </c>
      <c r="E19043">
        <v>3</v>
      </c>
    </row>
    <row r="19044" spans="1:5" x14ac:dyDescent="0.4">
      <c r="A19044" s="1" t="s">
        <v>10968</v>
      </c>
    </row>
    <row r="19045" spans="1:5" x14ac:dyDescent="0.4">
      <c r="A19045" s="1">
        <v>27352828</v>
      </c>
      <c r="B19045">
        <v>25922860</v>
      </c>
      <c r="C19045">
        <v>25682868</v>
      </c>
    </row>
    <row r="19046" spans="1:5" x14ac:dyDescent="0.4">
      <c r="A19046" s="1">
        <v>25682868</v>
      </c>
      <c r="B19046" t="s">
        <v>3345</v>
      </c>
      <c r="C19046" t="s">
        <v>3358</v>
      </c>
      <c r="D19046">
        <f>IF(A19046=A19048,1,IF(A19046=B19048,2,IF(A19046=C19048,3,4)))</f>
        <v>1</v>
      </c>
      <c r="E19046">
        <v>4</v>
      </c>
    </row>
    <row r="19047" spans="1:5" x14ac:dyDescent="0.4">
      <c r="A19047" s="1" t="s">
        <v>10969</v>
      </c>
    </row>
    <row r="19048" spans="1:5" x14ac:dyDescent="0.4">
      <c r="A19048" s="1">
        <v>25682868</v>
      </c>
      <c r="B19048">
        <v>25682868</v>
      </c>
      <c r="C19048" t="s">
        <v>2537</v>
      </c>
    </row>
    <row r="19049" spans="1:5" x14ac:dyDescent="0.4">
      <c r="A19049" s="1">
        <v>25682868</v>
      </c>
      <c r="B19049" t="s">
        <v>3740</v>
      </c>
      <c r="D19049">
        <f>IF(A19049=A19051,1,IF(A19049=B19051,2,IF(A19049=C19051,3,4)))</f>
        <v>1</v>
      </c>
      <c r="E19049">
        <v>5</v>
      </c>
    </row>
    <row r="19050" spans="1:5" x14ac:dyDescent="0.4">
      <c r="A19050" s="1" t="s">
        <v>9074</v>
      </c>
    </row>
    <row r="19051" spans="1:5" x14ac:dyDescent="0.4">
      <c r="A19051" s="1">
        <v>25682868</v>
      </c>
      <c r="B19051">
        <v>25682868</v>
      </c>
      <c r="C19051">
        <v>25312868</v>
      </c>
    </row>
    <row r="19052" spans="1:5" x14ac:dyDescent="0.4">
      <c r="A19052" s="1">
        <v>27112831</v>
      </c>
      <c r="B19052" t="s">
        <v>3337</v>
      </c>
      <c r="C19052" t="s">
        <v>3353</v>
      </c>
      <c r="D19052">
        <f>IF(A19052=A19054,1,IF(A19052=B19054,2,IF(A19052=C19054,3,4)))</f>
        <v>1</v>
      </c>
      <c r="E19052">
        <v>1</v>
      </c>
    </row>
    <row r="19053" spans="1:5" x14ac:dyDescent="0.4">
      <c r="A19053" s="1" t="s">
        <v>10970</v>
      </c>
    </row>
    <row r="19054" spans="1:5" x14ac:dyDescent="0.4">
      <c r="A19054" s="1">
        <v>27112831</v>
      </c>
      <c r="B19054">
        <v>27112831</v>
      </c>
      <c r="C19054">
        <v>27113611</v>
      </c>
    </row>
    <row r="19055" spans="1:5" x14ac:dyDescent="0.4">
      <c r="A19055" s="1">
        <v>27112831</v>
      </c>
      <c r="B19055" t="s">
        <v>3464</v>
      </c>
      <c r="C19055" t="s">
        <v>3967</v>
      </c>
      <c r="D19055">
        <f>IF(A19055=A19057,1,IF(A19055=B19057,2,IF(A19055=C19057,3,4)))</f>
        <v>1</v>
      </c>
      <c r="E19055">
        <v>2</v>
      </c>
    </row>
    <row r="19056" spans="1:5" x14ac:dyDescent="0.4">
      <c r="A19056" s="1" t="s">
        <v>10971</v>
      </c>
    </row>
    <row r="19057" spans="1:5" x14ac:dyDescent="0.4">
      <c r="A19057" s="1">
        <v>27112831</v>
      </c>
      <c r="B19057">
        <v>27112831</v>
      </c>
      <c r="C19057">
        <v>27181234</v>
      </c>
    </row>
    <row r="19058" spans="1:5" x14ac:dyDescent="0.4">
      <c r="A19058" s="1">
        <v>27112831</v>
      </c>
      <c r="B19058" t="s">
        <v>3823</v>
      </c>
      <c r="C19058" t="s">
        <v>4325</v>
      </c>
      <c r="D19058">
        <f>IF(A19058=A19060,1,IF(A19058=B19060,2,IF(A19058=C19060,3,4)))</f>
        <v>1</v>
      </c>
      <c r="E19058">
        <v>3</v>
      </c>
    </row>
    <row r="19059" spans="1:5" x14ac:dyDescent="0.4">
      <c r="A19059" s="1" t="s">
        <v>10972</v>
      </c>
    </row>
    <row r="19060" spans="1:5" x14ac:dyDescent="0.4">
      <c r="A19060" s="1">
        <v>27112831</v>
      </c>
      <c r="B19060">
        <v>27112831</v>
      </c>
      <c r="C19060">
        <v>929417151</v>
      </c>
    </row>
    <row r="19061" spans="1:5" x14ac:dyDescent="0.4">
      <c r="A19061" s="1">
        <v>27112831</v>
      </c>
      <c r="B19061" t="s">
        <v>3383</v>
      </c>
      <c r="C19061" t="s">
        <v>3353</v>
      </c>
      <c r="D19061">
        <f>IF(A19061=A19063,1,IF(A19061=B19063,2,IF(A19061=C19063,3,4)))</f>
        <v>1</v>
      </c>
      <c r="E19061">
        <v>4</v>
      </c>
    </row>
    <row r="19062" spans="1:5" x14ac:dyDescent="0.4">
      <c r="A19062" s="1" t="s">
        <v>10973</v>
      </c>
    </row>
    <row r="19063" spans="1:5" x14ac:dyDescent="0.4">
      <c r="A19063" s="1">
        <v>27112831</v>
      </c>
      <c r="B19063">
        <v>27112831</v>
      </c>
      <c r="C19063">
        <v>28712121</v>
      </c>
    </row>
    <row r="19064" spans="1:5" x14ac:dyDescent="0.4">
      <c r="A19064" s="1">
        <v>27112831</v>
      </c>
      <c r="B19064" t="s">
        <v>3540</v>
      </c>
      <c r="D19064">
        <v>4</v>
      </c>
      <c r="E19064">
        <v>5</v>
      </c>
    </row>
    <row r="19065" spans="1:5" x14ac:dyDescent="0.4">
      <c r="A19065" s="1" t="s">
        <v>10974</v>
      </c>
    </row>
    <row r="19066" spans="1:5" x14ac:dyDescent="0.4">
      <c r="A19066" s="1">
        <v>27112831</v>
      </c>
      <c r="B19066">
        <v>27112831</v>
      </c>
      <c r="C19066">
        <v>81783198</v>
      </c>
    </row>
    <row r="19067" spans="1:5" x14ac:dyDescent="0.4">
      <c r="A19067" s="1">
        <v>919300767</v>
      </c>
      <c r="B19067" t="s">
        <v>3366</v>
      </c>
      <c r="C19067" t="s">
        <v>3447</v>
      </c>
      <c r="D19067">
        <f>IF(A19067=A19069,1,IF(A19067=B19069,2,IF(A19067=C19069,3,4)))</f>
        <v>1</v>
      </c>
      <c r="E19067">
        <v>1</v>
      </c>
    </row>
    <row r="19068" spans="1:5" x14ac:dyDescent="0.4">
      <c r="A19068" s="1" t="s">
        <v>10975</v>
      </c>
    </row>
    <row r="19069" spans="1:5" x14ac:dyDescent="0.4">
      <c r="A19069" s="1">
        <v>919300767</v>
      </c>
      <c r="B19069">
        <v>939007179</v>
      </c>
      <c r="C19069">
        <v>920504767</v>
      </c>
    </row>
    <row r="19070" spans="1:5" x14ac:dyDescent="0.4">
      <c r="A19070" s="1">
        <v>919300767</v>
      </c>
      <c r="B19070" t="s">
        <v>3394</v>
      </c>
      <c r="C19070" t="s">
        <v>3663</v>
      </c>
      <c r="D19070">
        <f>IF(A19070=A19072,1,IF(A19070=B19072,2,IF(A19070=C19072,3,4)))</f>
        <v>2</v>
      </c>
      <c r="E19070">
        <v>2</v>
      </c>
    </row>
    <row r="19071" spans="1:5" x14ac:dyDescent="0.4">
      <c r="A19071" s="1" t="s">
        <v>10976</v>
      </c>
    </row>
    <row r="19072" spans="1:5" x14ac:dyDescent="0.4">
      <c r="A19072" s="1">
        <v>919730673</v>
      </c>
      <c r="B19072">
        <v>919300767</v>
      </c>
      <c r="C19072">
        <v>973102026</v>
      </c>
    </row>
    <row r="19073" spans="1:5" x14ac:dyDescent="0.4">
      <c r="A19073" s="1">
        <v>919300767</v>
      </c>
      <c r="B19073" t="s">
        <v>3728</v>
      </c>
      <c r="C19073" t="s">
        <v>4574</v>
      </c>
      <c r="D19073">
        <f>IF(A19073=A19075,1,IF(A19073=B19075,2,IF(A19073=C19075,3,4)))</f>
        <v>1</v>
      </c>
      <c r="E19073">
        <v>3</v>
      </c>
    </row>
    <row r="19074" spans="1:5" x14ac:dyDescent="0.4">
      <c r="A19074" s="1" t="s">
        <v>10977</v>
      </c>
    </row>
    <row r="19075" spans="1:5" x14ac:dyDescent="0.4">
      <c r="A19075" s="1">
        <v>919300767</v>
      </c>
      <c r="B19075">
        <v>910250567</v>
      </c>
      <c r="C19075">
        <v>975192017</v>
      </c>
    </row>
    <row r="19076" spans="1:5" x14ac:dyDescent="0.4">
      <c r="A19076" s="1">
        <v>919300767</v>
      </c>
      <c r="B19076" t="s">
        <v>3360</v>
      </c>
      <c r="C19076" t="s">
        <v>3336</v>
      </c>
      <c r="D19076">
        <f>IF(A19076=A19078,1,IF(A19076=B19078,2,IF(A19076=C19078,3,4)))</f>
        <v>1</v>
      </c>
      <c r="E19076">
        <v>4</v>
      </c>
    </row>
    <row r="19077" spans="1:5" x14ac:dyDescent="0.4">
      <c r="A19077" s="1" t="s">
        <v>10978</v>
      </c>
    </row>
    <row r="19078" spans="1:5" x14ac:dyDescent="0.4">
      <c r="A19078" s="1">
        <v>919300767</v>
      </c>
      <c r="B19078">
        <v>919730673</v>
      </c>
      <c r="C19078">
        <v>939007179</v>
      </c>
    </row>
    <row r="19079" spans="1:5" x14ac:dyDescent="0.4">
      <c r="A19079" s="1">
        <v>919300767</v>
      </c>
      <c r="B19079" t="s">
        <v>3429</v>
      </c>
      <c r="D19079">
        <f>IF(A19079=A19081,1,IF(A19079=B19081,2,IF(A19079=C19081,3,4)))</f>
        <v>1</v>
      </c>
      <c r="E19079">
        <v>5</v>
      </c>
    </row>
    <row r="19080" spans="1:5" x14ac:dyDescent="0.4">
      <c r="A19080" s="1" t="s">
        <v>10979</v>
      </c>
    </row>
    <row r="19081" spans="1:5" x14ac:dyDescent="0.4">
      <c r="A19081" s="1">
        <v>919300767</v>
      </c>
      <c r="B19081">
        <v>989079700</v>
      </c>
      <c r="C19081">
        <v>939007179</v>
      </c>
    </row>
    <row r="19082" spans="1:5" x14ac:dyDescent="0.4">
      <c r="A19082" s="1">
        <v>27085509</v>
      </c>
      <c r="B19082" t="s">
        <v>3370</v>
      </c>
      <c r="C19082" t="s">
        <v>3346</v>
      </c>
      <c r="D19082">
        <f>IF(A19082=A19084,1,IF(A19082=B19084,2,IF(A19082=C19084,3,4)))</f>
        <v>1</v>
      </c>
      <c r="E19082">
        <v>1</v>
      </c>
    </row>
    <row r="19083" spans="1:5" x14ac:dyDescent="0.4">
      <c r="A19083" s="1" t="s">
        <v>10980</v>
      </c>
    </row>
    <row r="19084" spans="1:5" x14ac:dyDescent="0.4">
      <c r="A19084" s="1">
        <v>27085509</v>
      </c>
      <c r="B19084">
        <v>27085509</v>
      </c>
      <c r="C19084">
        <v>27085509</v>
      </c>
    </row>
    <row r="19085" spans="1:5" x14ac:dyDescent="0.4">
      <c r="A19085" s="1">
        <v>27085509</v>
      </c>
      <c r="B19085" t="s">
        <v>3472</v>
      </c>
      <c r="C19085" t="s">
        <v>3569</v>
      </c>
      <c r="D19085">
        <f>IF(A19085=A19087,1,IF(A19085=B19087,2,IF(A19085=C19087,3,4)))</f>
        <v>1</v>
      </c>
      <c r="E19085">
        <v>2</v>
      </c>
    </row>
    <row r="19086" spans="1:5" x14ac:dyDescent="0.4">
      <c r="A19086" s="1" t="s">
        <v>10981</v>
      </c>
    </row>
    <row r="19087" spans="1:5" x14ac:dyDescent="0.4">
      <c r="A19087" s="1">
        <v>27085509</v>
      </c>
      <c r="B19087">
        <v>27085509</v>
      </c>
      <c r="C19087">
        <v>27085509</v>
      </c>
    </row>
    <row r="19088" spans="1:5" x14ac:dyDescent="0.4">
      <c r="A19088" s="1">
        <v>27085509</v>
      </c>
      <c r="B19088" t="s">
        <v>3416</v>
      </c>
      <c r="C19088" t="s">
        <v>3499</v>
      </c>
      <c r="D19088">
        <f>IF(A19088=A19090,1,IF(A19088=B19090,2,IF(A19088=C19090,3,4)))</f>
        <v>4</v>
      </c>
      <c r="E19088">
        <v>3</v>
      </c>
    </row>
    <row r="19089" spans="1:5" x14ac:dyDescent="0.4">
      <c r="A19089" s="1" t="s">
        <v>10982</v>
      </c>
    </row>
    <row r="19090" spans="1:5" x14ac:dyDescent="0.4">
      <c r="A19090" s="1">
        <v>952855109</v>
      </c>
      <c r="B19090" t="s">
        <v>2578</v>
      </c>
      <c r="C19090" t="s">
        <v>2519</v>
      </c>
    </row>
    <row r="19091" spans="1:5" x14ac:dyDescent="0.4">
      <c r="A19091" s="1">
        <v>27085509</v>
      </c>
      <c r="B19091" t="s">
        <v>3383</v>
      </c>
      <c r="C19091" t="s">
        <v>3346</v>
      </c>
      <c r="D19091">
        <f>IF(A19091=A19093,1,IF(A19091=B19093,2,IF(A19091=C19093,3,4)))</f>
        <v>1</v>
      </c>
      <c r="E19091">
        <v>4</v>
      </c>
    </row>
    <row r="19092" spans="1:5" x14ac:dyDescent="0.4">
      <c r="A19092" s="1" t="s">
        <v>10983</v>
      </c>
    </row>
    <row r="19093" spans="1:5" x14ac:dyDescent="0.4">
      <c r="A19093" s="1">
        <v>27085509</v>
      </c>
      <c r="B19093">
        <v>27085509</v>
      </c>
      <c r="C19093">
        <v>27085509</v>
      </c>
    </row>
    <row r="19094" spans="1:5" x14ac:dyDescent="0.4">
      <c r="A19094" s="1">
        <v>27085509</v>
      </c>
      <c r="B19094" t="s">
        <v>3424</v>
      </c>
      <c r="D19094">
        <f>IF(A19094=A19096,1,IF(A19094=B19096,2,IF(A19094=C19096,3,4)))</f>
        <v>1</v>
      </c>
      <c r="E19094">
        <v>5</v>
      </c>
    </row>
    <row r="19095" spans="1:5" x14ac:dyDescent="0.4">
      <c r="A19095" s="1" t="s">
        <v>10984</v>
      </c>
    </row>
    <row r="19096" spans="1:5" x14ac:dyDescent="0.4">
      <c r="A19096" s="1">
        <v>27085509</v>
      </c>
      <c r="B19096">
        <v>27085509</v>
      </c>
      <c r="C19096">
        <v>27085509</v>
      </c>
    </row>
    <row r="19097" spans="1:5" x14ac:dyDescent="0.4">
      <c r="A19097" s="1">
        <v>952570402</v>
      </c>
      <c r="B19097" t="s">
        <v>3484</v>
      </c>
      <c r="C19097" t="s">
        <v>3376</v>
      </c>
      <c r="D19097">
        <f>IF(A19097=A19099,1,IF(A19097=B19099,2,IF(A19097=C19099,3,4)))</f>
        <v>1</v>
      </c>
      <c r="E19097">
        <v>1</v>
      </c>
    </row>
    <row r="19098" spans="1:5" x14ac:dyDescent="0.4">
      <c r="A19098" s="1" t="s">
        <v>10985</v>
      </c>
    </row>
    <row r="19099" spans="1:5" x14ac:dyDescent="0.4">
      <c r="A19099" s="1">
        <v>952570402</v>
      </c>
      <c r="B19099">
        <v>958550482</v>
      </c>
      <c r="C19099">
        <v>958270140</v>
      </c>
    </row>
    <row r="19100" spans="1:5" x14ac:dyDescent="0.4">
      <c r="A19100" s="1">
        <v>952570402</v>
      </c>
      <c r="B19100" t="s">
        <v>3719</v>
      </c>
      <c r="C19100" t="s">
        <v>3530</v>
      </c>
      <c r="D19100">
        <f>IF(A19100=A19102,1,IF(A19100=B19102,2,IF(A19100=C19102,3,4)))</f>
        <v>1</v>
      </c>
      <c r="E19100">
        <v>2</v>
      </c>
    </row>
    <row r="19101" spans="1:5" x14ac:dyDescent="0.4">
      <c r="A19101" s="1" t="s">
        <v>10986</v>
      </c>
    </row>
    <row r="19102" spans="1:5" x14ac:dyDescent="0.4">
      <c r="A19102" s="1">
        <v>952570402</v>
      </c>
      <c r="B19102">
        <v>958950405</v>
      </c>
      <c r="C19102">
        <v>975517003</v>
      </c>
    </row>
    <row r="19103" spans="1:5" x14ac:dyDescent="0.4">
      <c r="A19103" s="1">
        <v>952570402</v>
      </c>
      <c r="B19103" t="s">
        <v>3450</v>
      </c>
      <c r="C19103" t="s">
        <v>4575</v>
      </c>
      <c r="D19103">
        <f>IF(A19103=A19105,1,IF(A19103=B19105,2,IF(A19103=C19105,3,4)))</f>
        <v>1</v>
      </c>
      <c r="E19103">
        <v>3</v>
      </c>
    </row>
    <row r="19104" spans="1:5" x14ac:dyDescent="0.4">
      <c r="A19104" s="1" t="s">
        <v>10987</v>
      </c>
    </row>
    <row r="19105" spans="1:5" x14ac:dyDescent="0.4">
      <c r="A19105" s="1">
        <v>952570402</v>
      </c>
      <c r="B19105">
        <v>935255106</v>
      </c>
      <c r="C19105">
        <v>935205065</v>
      </c>
    </row>
    <row r="19106" spans="1:5" x14ac:dyDescent="0.4">
      <c r="A19106" s="1">
        <v>952570402</v>
      </c>
      <c r="B19106" t="s">
        <v>3337</v>
      </c>
      <c r="C19106" t="s">
        <v>3399</v>
      </c>
      <c r="D19106">
        <f>IF(A19106=A19108,1,IF(A19106=B19108,2,IF(A19106=C19108,3,4)))</f>
        <v>1</v>
      </c>
      <c r="E19106">
        <v>4</v>
      </c>
    </row>
    <row r="19107" spans="1:5" x14ac:dyDescent="0.4">
      <c r="A19107" s="1" t="s">
        <v>10988</v>
      </c>
    </row>
    <row r="19108" spans="1:5" x14ac:dyDescent="0.4">
      <c r="A19108" s="1">
        <v>952570402</v>
      </c>
      <c r="B19108">
        <v>958270140</v>
      </c>
      <c r="C19108">
        <v>981357425</v>
      </c>
    </row>
    <row r="19109" spans="1:5" x14ac:dyDescent="0.4">
      <c r="A19109" s="1">
        <v>952570402</v>
      </c>
      <c r="B19109" t="s">
        <v>3418</v>
      </c>
      <c r="D19109">
        <v>4</v>
      </c>
      <c r="E19109">
        <v>5</v>
      </c>
    </row>
    <row r="19110" spans="1:5" x14ac:dyDescent="0.4">
      <c r="A19110" s="1" t="s">
        <v>10989</v>
      </c>
    </row>
    <row r="19111" spans="1:5" x14ac:dyDescent="0.4">
      <c r="A19111" s="1">
        <v>952570402</v>
      </c>
      <c r="B19111">
        <v>958732040</v>
      </c>
      <c r="C19111">
        <v>958270140</v>
      </c>
    </row>
    <row r="19112" spans="1:5" x14ac:dyDescent="0.4">
      <c r="A19112" s="1">
        <v>27085509</v>
      </c>
      <c r="B19112" t="s">
        <v>3370</v>
      </c>
      <c r="C19112" t="s">
        <v>3353</v>
      </c>
      <c r="D19112">
        <f>IF(A19112=A19114,1,IF(A19112=B19114,2,IF(A19112=C19114,3,4)))</f>
        <v>1</v>
      </c>
      <c r="E19112">
        <v>1</v>
      </c>
    </row>
    <row r="19113" spans="1:5" x14ac:dyDescent="0.4">
      <c r="A19113" s="1" t="s">
        <v>10990</v>
      </c>
    </row>
    <row r="19114" spans="1:5" x14ac:dyDescent="0.4">
      <c r="A19114" s="1">
        <v>27085509</v>
      </c>
      <c r="B19114">
        <v>27085509</v>
      </c>
      <c r="C19114">
        <v>27085509</v>
      </c>
    </row>
    <row r="19115" spans="1:5" x14ac:dyDescent="0.4">
      <c r="A19115" s="1">
        <v>27085509</v>
      </c>
      <c r="B19115" t="s">
        <v>3655</v>
      </c>
      <c r="C19115" t="s">
        <v>3589</v>
      </c>
      <c r="D19115">
        <f>IF(A19115=A19117,1,IF(A19115=B19117,2,IF(A19115=C19117,3,4)))</f>
        <v>4</v>
      </c>
      <c r="E19115">
        <v>2</v>
      </c>
    </row>
    <row r="19116" spans="1:5" x14ac:dyDescent="0.4">
      <c r="A19116" s="1" t="s">
        <v>10991</v>
      </c>
    </row>
    <row r="19117" spans="1:5" x14ac:dyDescent="0.4">
      <c r="A19117" s="1">
        <v>27682002</v>
      </c>
      <c r="B19117">
        <v>27092550</v>
      </c>
      <c r="C19117">
        <v>27092550</v>
      </c>
    </row>
    <row r="19118" spans="1:5" x14ac:dyDescent="0.4">
      <c r="A19118" s="1">
        <v>27085509</v>
      </c>
      <c r="B19118" t="s">
        <v>3753</v>
      </c>
      <c r="C19118" t="s">
        <v>4195</v>
      </c>
      <c r="D19118">
        <f>IF(A19118=A19120,1,IF(A19118=B19120,2,IF(A19118=C19120,3,4)))</f>
        <v>4</v>
      </c>
      <c r="E19118">
        <v>3</v>
      </c>
    </row>
    <row r="19119" spans="1:5" x14ac:dyDescent="0.4">
      <c r="A19119" s="1" t="s">
        <v>10992</v>
      </c>
    </row>
    <row r="19120" spans="1:5" x14ac:dyDescent="0.4">
      <c r="A19120" s="1">
        <v>21756500</v>
      </c>
      <c r="B19120">
        <v>21756500</v>
      </c>
      <c r="C19120">
        <v>21756500</v>
      </c>
    </row>
    <row r="19121" spans="1:5" x14ac:dyDescent="0.4">
      <c r="A19121" s="1">
        <v>27085509</v>
      </c>
      <c r="B19121" t="s">
        <v>3337</v>
      </c>
      <c r="C19121" t="s">
        <v>3399</v>
      </c>
      <c r="D19121">
        <f>IF(A19121=A19123,1,IF(A19121=B19123,2,IF(A19121=C19123,3,4)))</f>
        <v>1</v>
      </c>
      <c r="E19121">
        <v>4</v>
      </c>
    </row>
    <row r="19122" spans="1:5" x14ac:dyDescent="0.4">
      <c r="A19122" s="1" t="s">
        <v>10993</v>
      </c>
    </row>
    <row r="19123" spans="1:5" x14ac:dyDescent="0.4">
      <c r="A19123" s="1">
        <v>27085509</v>
      </c>
      <c r="B19123">
        <v>27085509</v>
      </c>
      <c r="C19123">
        <v>27085509</v>
      </c>
    </row>
    <row r="19124" spans="1:5" x14ac:dyDescent="0.4">
      <c r="A19124" s="1">
        <v>27085509</v>
      </c>
      <c r="B19124" t="s">
        <v>3659</v>
      </c>
      <c r="D19124">
        <f>IF(A19124=A19126,1,IF(A19124=B19126,2,IF(A19124=C19126,3,4)))</f>
        <v>1</v>
      </c>
      <c r="E19124">
        <v>5</v>
      </c>
    </row>
    <row r="19125" spans="1:5" x14ac:dyDescent="0.4">
      <c r="A19125" s="1" t="s">
        <v>10994</v>
      </c>
    </row>
    <row r="19126" spans="1:5" x14ac:dyDescent="0.4">
      <c r="A19126" s="1">
        <v>27085509</v>
      </c>
      <c r="B19126">
        <v>27085509</v>
      </c>
      <c r="C19126">
        <v>27085509</v>
      </c>
    </row>
    <row r="19127" spans="1:5" x14ac:dyDescent="0.4">
      <c r="A19127" s="1" t="s">
        <v>3005</v>
      </c>
      <c r="B19127" t="s">
        <v>3383</v>
      </c>
      <c r="C19127" t="s">
        <v>3346</v>
      </c>
      <c r="D19127">
        <f>IF(A19127=A19129,1,IF(A19127=B19129,2,IF(A19127=C19129,3,4)))</f>
        <v>1</v>
      </c>
      <c r="E19127">
        <v>1</v>
      </c>
    </row>
    <row r="19128" spans="1:5" x14ac:dyDescent="0.4">
      <c r="A19128" s="1" t="s">
        <v>10995</v>
      </c>
    </row>
    <row r="19129" spans="1:5" x14ac:dyDescent="0.4">
      <c r="A19129" s="1" t="s">
        <v>3005</v>
      </c>
      <c r="B19129">
        <v>33668930</v>
      </c>
      <c r="C19129">
        <v>33653690</v>
      </c>
    </row>
    <row r="19130" spans="1:5" x14ac:dyDescent="0.4">
      <c r="A19130" s="1" t="s">
        <v>3005</v>
      </c>
      <c r="B19130" t="s">
        <v>3541</v>
      </c>
      <c r="C19130" t="s">
        <v>3348</v>
      </c>
      <c r="D19130">
        <f>IF(A19130=A19132,1,IF(A19130=B19132,2,IF(A19130=C19132,3,4)))</f>
        <v>1</v>
      </c>
      <c r="E19130">
        <v>2</v>
      </c>
    </row>
    <row r="19131" spans="1:5" x14ac:dyDescent="0.4">
      <c r="A19131" s="1" t="s">
        <v>10996</v>
      </c>
    </row>
    <row r="19132" spans="1:5" x14ac:dyDescent="0.4">
      <c r="A19132" s="1" t="s">
        <v>3005</v>
      </c>
      <c r="B19132">
        <v>33668930</v>
      </c>
      <c r="C19132">
        <v>37663399</v>
      </c>
    </row>
    <row r="19133" spans="1:5" x14ac:dyDescent="0.4">
      <c r="A19133" s="1" t="s">
        <v>3005</v>
      </c>
      <c r="B19133" t="s">
        <v>4030</v>
      </c>
      <c r="C19133" t="s">
        <v>4371</v>
      </c>
      <c r="D19133">
        <f>IF(A19133=A19135,1,IF(A19133=B19135,2,IF(A19133=C19135,3,4)))</f>
        <v>1</v>
      </c>
      <c r="E19133">
        <v>3</v>
      </c>
    </row>
    <row r="19134" spans="1:5" x14ac:dyDescent="0.4">
      <c r="A19134" s="1" t="s">
        <v>10997</v>
      </c>
    </row>
    <row r="19135" spans="1:5" x14ac:dyDescent="0.4">
      <c r="A19135" s="1" t="s">
        <v>3005</v>
      </c>
      <c r="B19135" t="s">
        <v>2517</v>
      </c>
      <c r="C19135">
        <v>66313633</v>
      </c>
    </row>
    <row r="19136" spans="1:5" x14ac:dyDescent="0.4">
      <c r="A19136" s="1" t="s">
        <v>3005</v>
      </c>
      <c r="B19136" t="s">
        <v>3337</v>
      </c>
      <c r="C19136" t="s">
        <v>3376</v>
      </c>
      <c r="D19136">
        <f>IF(A19136=A19138,1,IF(A19136=B19138,2,IF(A19136=C19138,3,4)))</f>
        <v>1</v>
      </c>
      <c r="E19136">
        <v>4</v>
      </c>
    </row>
    <row r="19137" spans="1:5" x14ac:dyDescent="0.4">
      <c r="A19137" s="1" t="s">
        <v>10998</v>
      </c>
    </row>
    <row r="19138" spans="1:5" x14ac:dyDescent="0.4">
      <c r="A19138" s="1" t="s">
        <v>3005</v>
      </c>
      <c r="B19138">
        <v>33668930</v>
      </c>
      <c r="C19138">
        <v>33661231</v>
      </c>
    </row>
    <row r="19139" spans="1:5" x14ac:dyDescent="0.4">
      <c r="A19139" s="1" t="s">
        <v>3005</v>
      </c>
      <c r="B19139" t="s">
        <v>3468</v>
      </c>
      <c r="D19139">
        <f>IF(A19139=A19141,1,IF(A19139=B19141,2,IF(A19139=C19141,3,4)))</f>
        <v>1</v>
      </c>
      <c r="E19139">
        <v>5</v>
      </c>
    </row>
    <row r="19140" spans="1:5" x14ac:dyDescent="0.4">
      <c r="A19140" s="1" t="s">
        <v>10999</v>
      </c>
    </row>
    <row r="19141" spans="1:5" x14ac:dyDescent="0.4">
      <c r="A19141" s="1" t="s">
        <v>3005</v>
      </c>
      <c r="B19141">
        <v>936979393</v>
      </c>
      <c r="C19141" t="s">
        <v>3316</v>
      </c>
    </row>
    <row r="19142" spans="1:5" x14ac:dyDescent="0.4">
      <c r="A19142" s="1">
        <v>87683266</v>
      </c>
      <c r="B19142" t="s">
        <v>3419</v>
      </c>
      <c r="C19142" t="s">
        <v>3346</v>
      </c>
      <c r="D19142">
        <f>IF(A19142=A19144,1,IF(A19142=B19144,2,IF(A19142=C19144,3,4)))</f>
        <v>1</v>
      </c>
      <c r="E19142">
        <v>1</v>
      </c>
    </row>
    <row r="19143" spans="1:5" x14ac:dyDescent="0.4">
      <c r="A19143" s="1" t="s">
        <v>11000</v>
      </c>
    </row>
    <row r="19144" spans="1:5" x14ac:dyDescent="0.4">
      <c r="A19144" s="1">
        <v>87683266</v>
      </c>
      <c r="B19144">
        <v>87683266</v>
      </c>
      <c r="C19144">
        <v>87683266</v>
      </c>
    </row>
    <row r="19145" spans="1:5" x14ac:dyDescent="0.4">
      <c r="A19145" s="1">
        <v>87683266</v>
      </c>
      <c r="B19145" t="s">
        <v>3742</v>
      </c>
      <c r="C19145" t="s">
        <v>3390</v>
      </c>
      <c r="D19145">
        <f>IF(A19145=A19147,1,IF(A19145=B19147,2,IF(A19145=C19147,3,4)))</f>
        <v>1</v>
      </c>
      <c r="E19145">
        <v>2</v>
      </c>
    </row>
    <row r="19146" spans="1:5" x14ac:dyDescent="0.4">
      <c r="A19146" s="1" t="s">
        <v>11001</v>
      </c>
    </row>
    <row r="19147" spans="1:5" x14ac:dyDescent="0.4">
      <c r="A19147" s="1">
        <v>87683266</v>
      </c>
      <c r="B19147">
        <v>87683266</v>
      </c>
      <c r="C19147">
        <v>87683266</v>
      </c>
    </row>
    <row r="19148" spans="1:5" x14ac:dyDescent="0.4">
      <c r="A19148" s="1">
        <v>87683266</v>
      </c>
      <c r="B19148" t="s">
        <v>3935</v>
      </c>
      <c r="C19148" t="s">
        <v>4445</v>
      </c>
      <c r="D19148">
        <f>IF(A19148=A19150,1,IF(A19148=B19150,2,IF(A19148=C19150,3,4)))</f>
        <v>1</v>
      </c>
      <c r="E19148">
        <v>3</v>
      </c>
    </row>
    <row r="19149" spans="1:5" x14ac:dyDescent="0.4">
      <c r="A19149" s="1" t="s">
        <v>11002</v>
      </c>
    </row>
    <row r="19150" spans="1:5" x14ac:dyDescent="0.4">
      <c r="A19150" s="1">
        <v>87683266</v>
      </c>
      <c r="B19150">
        <v>87683266</v>
      </c>
      <c r="C19150">
        <v>87683266</v>
      </c>
    </row>
    <row r="19151" spans="1:5" x14ac:dyDescent="0.4">
      <c r="A19151" s="1">
        <v>87683266</v>
      </c>
      <c r="B19151" t="s">
        <v>3419</v>
      </c>
      <c r="C19151" t="s">
        <v>3336</v>
      </c>
      <c r="D19151">
        <f>IF(A19151=A19153,1,IF(A19151=B19153,2,IF(A19151=C19153,3,4)))</f>
        <v>1</v>
      </c>
      <c r="E19151">
        <v>4</v>
      </c>
    </row>
    <row r="19152" spans="1:5" x14ac:dyDescent="0.4">
      <c r="A19152" s="1" t="s">
        <v>11003</v>
      </c>
    </row>
    <row r="19153" spans="1:5" x14ac:dyDescent="0.4">
      <c r="A19153" s="1">
        <v>87683266</v>
      </c>
      <c r="B19153">
        <v>87683266</v>
      </c>
      <c r="C19153">
        <v>87683266</v>
      </c>
    </row>
    <row r="19154" spans="1:5" x14ac:dyDescent="0.4">
      <c r="A19154" s="1">
        <v>87683266</v>
      </c>
      <c r="B19154" t="s">
        <v>3555</v>
      </c>
      <c r="D19154">
        <v>4</v>
      </c>
      <c r="E19154">
        <v>5</v>
      </c>
    </row>
    <row r="19155" spans="1:5" x14ac:dyDescent="0.4">
      <c r="A19155" s="1" t="s">
        <v>11004</v>
      </c>
    </row>
    <row r="19156" spans="1:5" x14ac:dyDescent="0.4">
      <c r="A19156" s="1">
        <v>87683266</v>
      </c>
      <c r="B19156">
        <v>87683266</v>
      </c>
      <c r="C19156">
        <v>87683266</v>
      </c>
    </row>
    <row r="19157" spans="1:5" x14ac:dyDescent="0.4">
      <c r="A19157" s="1" t="s">
        <v>3006</v>
      </c>
      <c r="B19157" t="s">
        <v>3370</v>
      </c>
      <c r="C19157" t="s">
        <v>3399</v>
      </c>
      <c r="D19157">
        <f>IF(A19157=A19159,1,IF(A19157=B19159,2,IF(A19157=C19159,3,4)))</f>
        <v>1</v>
      </c>
      <c r="E19157">
        <v>1</v>
      </c>
    </row>
    <row r="19158" spans="1:5" x14ac:dyDescent="0.4">
      <c r="A19158" s="1" t="s">
        <v>11005</v>
      </c>
    </row>
    <row r="19159" spans="1:5" x14ac:dyDescent="0.4">
      <c r="A19159" s="1" t="s">
        <v>3006</v>
      </c>
      <c r="B19159" t="s">
        <v>2308</v>
      </c>
      <c r="C19159" t="s">
        <v>2526</v>
      </c>
    </row>
    <row r="19160" spans="1:5" x14ac:dyDescent="0.4">
      <c r="A19160" s="1" t="s">
        <v>3006</v>
      </c>
      <c r="B19160" t="s">
        <v>3667</v>
      </c>
      <c r="C19160" t="s">
        <v>3796</v>
      </c>
      <c r="D19160">
        <f>IF(A19160=A19162,1,IF(A19160=B19162,2,IF(A19160=C19162,3,4)))</f>
        <v>1</v>
      </c>
      <c r="E19160">
        <v>2</v>
      </c>
    </row>
    <row r="19161" spans="1:5" x14ac:dyDescent="0.4">
      <c r="A19161" s="1" t="s">
        <v>11006</v>
      </c>
    </row>
    <row r="19162" spans="1:5" x14ac:dyDescent="0.4">
      <c r="A19162" s="1" t="s">
        <v>3006</v>
      </c>
      <c r="B19162" t="s">
        <v>2308</v>
      </c>
      <c r="C19162" t="s">
        <v>2690</v>
      </c>
    </row>
    <row r="19163" spans="1:5" x14ac:dyDescent="0.4">
      <c r="A19163" s="1" t="s">
        <v>3006</v>
      </c>
      <c r="B19163" t="s">
        <v>4413</v>
      </c>
      <c r="C19163" t="s">
        <v>4432</v>
      </c>
      <c r="D19163">
        <f>IF(A19163=A19165,1,IF(A19163=B19165,2,IF(A19163=C19165,3,4)))</f>
        <v>4</v>
      </c>
      <c r="E19163">
        <v>3</v>
      </c>
    </row>
    <row r="19164" spans="1:5" x14ac:dyDescent="0.4">
      <c r="A19164" s="1" t="s">
        <v>11007</v>
      </c>
    </row>
    <row r="19165" spans="1:5" x14ac:dyDescent="0.4">
      <c r="A19165" s="1" t="s">
        <v>2819</v>
      </c>
      <c r="B19165" t="s">
        <v>2345</v>
      </c>
      <c r="C19165" t="s">
        <v>2345</v>
      </c>
    </row>
    <row r="19166" spans="1:5" x14ac:dyDescent="0.4">
      <c r="A19166" s="1" t="s">
        <v>3006</v>
      </c>
      <c r="B19166" t="s">
        <v>3360</v>
      </c>
      <c r="C19166" t="s">
        <v>3353</v>
      </c>
      <c r="D19166">
        <f>IF(A19166=A19168,1,IF(A19166=B19168,2,IF(A19166=C19168,3,4)))</f>
        <v>1</v>
      </c>
      <c r="E19166">
        <v>4</v>
      </c>
    </row>
    <row r="19167" spans="1:5" x14ac:dyDescent="0.4">
      <c r="A19167" s="1" t="s">
        <v>11008</v>
      </c>
    </row>
    <row r="19168" spans="1:5" x14ac:dyDescent="0.4">
      <c r="A19168" s="1" t="s">
        <v>3006</v>
      </c>
      <c r="B19168" t="s">
        <v>2308</v>
      </c>
      <c r="C19168" t="s">
        <v>2345</v>
      </c>
    </row>
    <row r="19169" spans="1:5" x14ac:dyDescent="0.4">
      <c r="A19169" s="1" t="s">
        <v>3006</v>
      </c>
      <c r="B19169" t="s">
        <v>3483</v>
      </c>
      <c r="D19169">
        <f>IF(A19169=A19171,1,IF(A19169=B19171,2,IF(A19169=C19171,3,4)))</f>
        <v>1</v>
      </c>
      <c r="E19169">
        <v>5</v>
      </c>
    </row>
    <row r="19170" spans="1:5" x14ac:dyDescent="0.4">
      <c r="A19170" s="1" t="s">
        <v>11009</v>
      </c>
    </row>
    <row r="19171" spans="1:5" x14ac:dyDescent="0.4">
      <c r="A19171" s="1" t="s">
        <v>3006</v>
      </c>
      <c r="B19171">
        <v>82218198</v>
      </c>
      <c r="C19171">
        <v>21817199</v>
      </c>
    </row>
    <row r="19172" spans="1:5" x14ac:dyDescent="0.4">
      <c r="A19172" s="1">
        <v>27170758</v>
      </c>
      <c r="B19172" t="s">
        <v>3370</v>
      </c>
      <c r="C19172" t="s">
        <v>3351</v>
      </c>
      <c r="D19172">
        <f>IF(A19172=A19174,1,IF(A19172=B19174,2,IF(A19172=C19174,3,4)))</f>
        <v>1</v>
      </c>
      <c r="E19172">
        <v>1</v>
      </c>
    </row>
    <row r="19173" spans="1:5" x14ac:dyDescent="0.4">
      <c r="A19173" s="1" t="s">
        <v>11010</v>
      </c>
    </row>
    <row r="19174" spans="1:5" x14ac:dyDescent="0.4">
      <c r="A19174" s="1">
        <v>27170758</v>
      </c>
      <c r="B19174">
        <v>27170758</v>
      </c>
      <c r="C19174">
        <v>27170758</v>
      </c>
    </row>
    <row r="19175" spans="1:5" x14ac:dyDescent="0.4">
      <c r="A19175" s="1">
        <v>27170758</v>
      </c>
      <c r="B19175" t="s">
        <v>3425</v>
      </c>
      <c r="C19175" t="s">
        <v>3929</v>
      </c>
      <c r="D19175">
        <f>IF(A19175=A19177,1,IF(A19175=B19177,2,IF(A19175=C19177,3,4)))</f>
        <v>3</v>
      </c>
      <c r="E19175">
        <v>2</v>
      </c>
    </row>
    <row r="19176" spans="1:5" x14ac:dyDescent="0.4">
      <c r="A19176" s="1" t="s">
        <v>11011</v>
      </c>
    </row>
    <row r="19177" spans="1:5" x14ac:dyDescent="0.4">
      <c r="A19177" s="1">
        <v>27176786</v>
      </c>
      <c r="B19177">
        <v>27176658</v>
      </c>
      <c r="C19177">
        <v>27170758</v>
      </c>
    </row>
    <row r="19178" spans="1:5" x14ac:dyDescent="0.4">
      <c r="A19178" s="1">
        <v>27170758</v>
      </c>
      <c r="B19178" t="s">
        <v>3821</v>
      </c>
      <c r="C19178" t="s">
        <v>4351</v>
      </c>
      <c r="D19178">
        <f>IF(A19178=A19180,1,IF(A19178=B19180,2,IF(A19178=C19180,3,4)))</f>
        <v>4</v>
      </c>
      <c r="E19178">
        <v>3</v>
      </c>
    </row>
    <row r="19179" spans="1:5" x14ac:dyDescent="0.4">
      <c r="A19179" s="1" t="s">
        <v>11012</v>
      </c>
    </row>
    <row r="19180" spans="1:5" x14ac:dyDescent="0.4">
      <c r="A19180" s="1">
        <v>922170757</v>
      </c>
      <c r="B19180">
        <v>920272073</v>
      </c>
      <c r="C19180" t="s">
        <v>2519</v>
      </c>
    </row>
    <row r="19181" spans="1:5" x14ac:dyDescent="0.4">
      <c r="A19181" s="1">
        <v>27170758</v>
      </c>
      <c r="B19181" t="s">
        <v>3360</v>
      </c>
      <c r="C19181" t="s">
        <v>3430</v>
      </c>
      <c r="D19181">
        <f>IF(A19181=A19183,1,IF(A19181=B19183,2,IF(A19181=C19183,3,4)))</f>
        <v>1</v>
      </c>
      <c r="E19181">
        <v>4</v>
      </c>
    </row>
    <row r="19182" spans="1:5" x14ac:dyDescent="0.4">
      <c r="A19182" s="1" t="s">
        <v>11013</v>
      </c>
    </row>
    <row r="19183" spans="1:5" x14ac:dyDescent="0.4">
      <c r="A19183" s="1">
        <v>27170758</v>
      </c>
      <c r="B19183">
        <v>27170758</v>
      </c>
      <c r="C19183">
        <v>27170758</v>
      </c>
    </row>
    <row r="19184" spans="1:5" x14ac:dyDescent="0.4">
      <c r="A19184" s="1">
        <v>27170758</v>
      </c>
      <c r="B19184" t="s">
        <v>3522</v>
      </c>
      <c r="D19184">
        <f>IF(A19184=A19186,1,IF(A19184=B19186,2,IF(A19184=C19186,3,4)))</f>
        <v>3</v>
      </c>
      <c r="E19184">
        <v>5</v>
      </c>
    </row>
    <row r="19185" spans="1:5" x14ac:dyDescent="0.4">
      <c r="A19185" s="1" t="s">
        <v>11014</v>
      </c>
    </row>
    <row r="19186" spans="1:5" x14ac:dyDescent="0.4">
      <c r="A19186" s="1">
        <v>27176658</v>
      </c>
      <c r="B19186">
        <v>27175228</v>
      </c>
      <c r="C19186">
        <v>27170758</v>
      </c>
    </row>
    <row r="19187" spans="1:5" x14ac:dyDescent="0.4">
      <c r="A19187" s="1">
        <v>958863463</v>
      </c>
      <c r="B19187" t="s">
        <v>3337</v>
      </c>
      <c r="C19187" t="s">
        <v>3358</v>
      </c>
      <c r="D19187">
        <f>IF(A19187=A19189,1,IF(A19187=B19189,2,IF(A19187=C19189,3,4)))</f>
        <v>1</v>
      </c>
      <c r="E19187">
        <v>1</v>
      </c>
    </row>
    <row r="19188" spans="1:5" x14ac:dyDescent="0.4">
      <c r="A19188" s="1" t="s">
        <v>11015</v>
      </c>
    </row>
    <row r="19189" spans="1:5" x14ac:dyDescent="0.4">
      <c r="A19189" s="1">
        <v>958863463</v>
      </c>
      <c r="B19189">
        <v>989684382</v>
      </c>
      <c r="C19189">
        <v>988340639</v>
      </c>
    </row>
    <row r="19190" spans="1:5" x14ac:dyDescent="0.4">
      <c r="A19190" s="1">
        <v>958863463</v>
      </c>
      <c r="B19190" t="s">
        <v>3472</v>
      </c>
      <c r="C19190" t="s">
        <v>3506</v>
      </c>
      <c r="D19190">
        <f>IF(A19190=A19192,1,IF(A19190=B19192,2,IF(A19190=C19192,3,4)))</f>
        <v>1</v>
      </c>
      <c r="E19190">
        <v>2</v>
      </c>
    </row>
    <row r="19191" spans="1:5" x14ac:dyDescent="0.4">
      <c r="A19191" s="1" t="s">
        <v>11016</v>
      </c>
    </row>
    <row r="19192" spans="1:5" x14ac:dyDescent="0.4">
      <c r="A19192" s="1">
        <v>958863463</v>
      </c>
      <c r="B19192">
        <v>989579146</v>
      </c>
      <c r="C19192">
        <v>989567563</v>
      </c>
    </row>
    <row r="19193" spans="1:5" x14ac:dyDescent="0.4">
      <c r="A19193" s="1">
        <v>958863463</v>
      </c>
      <c r="B19193" t="s">
        <v>4468</v>
      </c>
      <c r="C19193" t="s">
        <v>4430</v>
      </c>
      <c r="D19193">
        <f>IF(A19193=A19195,1,IF(A19193=B19195,2,IF(A19193=C19195,3,4)))</f>
        <v>4</v>
      </c>
      <c r="E19193">
        <v>3</v>
      </c>
    </row>
    <row r="19194" spans="1:5" x14ac:dyDescent="0.4">
      <c r="A19194" s="1" t="s">
        <v>11017</v>
      </c>
    </row>
    <row r="19195" spans="1:5" x14ac:dyDescent="0.4">
      <c r="A19195" s="1">
        <v>987483346</v>
      </c>
      <c r="B19195">
        <v>973465035</v>
      </c>
      <c r="C19195">
        <v>960703246</v>
      </c>
    </row>
    <row r="19196" spans="1:5" x14ac:dyDescent="0.4">
      <c r="A19196" s="1">
        <v>958863463</v>
      </c>
      <c r="B19196" t="s">
        <v>3370</v>
      </c>
      <c r="C19196" t="s">
        <v>3343</v>
      </c>
      <c r="D19196">
        <f>IF(A19196=A19198,1,IF(A19196=B19198,2,IF(A19196=C19198,3,4)))</f>
        <v>1</v>
      </c>
      <c r="E19196">
        <v>4</v>
      </c>
    </row>
    <row r="19197" spans="1:5" x14ac:dyDescent="0.4">
      <c r="A19197" s="1" t="s">
        <v>11018</v>
      </c>
    </row>
    <row r="19198" spans="1:5" x14ac:dyDescent="0.4">
      <c r="A19198" s="1">
        <v>958863463</v>
      </c>
      <c r="B19198">
        <v>988340639</v>
      </c>
      <c r="C19198">
        <v>958738637</v>
      </c>
    </row>
    <row r="19199" spans="1:5" x14ac:dyDescent="0.4">
      <c r="A19199" s="1">
        <v>958863463</v>
      </c>
      <c r="B19199" t="s">
        <v>3424</v>
      </c>
      <c r="D19199">
        <v>4</v>
      </c>
      <c r="E19199">
        <v>5</v>
      </c>
    </row>
    <row r="19200" spans="1:5" x14ac:dyDescent="0.4">
      <c r="A19200" s="1" t="s">
        <v>11019</v>
      </c>
    </row>
    <row r="19201" spans="1:5" x14ac:dyDescent="0.4">
      <c r="A19201" s="1">
        <v>958863463</v>
      </c>
      <c r="B19201">
        <v>987664963</v>
      </c>
      <c r="C19201">
        <v>958565063</v>
      </c>
    </row>
    <row r="19202" spans="1:5" x14ac:dyDescent="0.4">
      <c r="A19202" s="1">
        <v>27085509</v>
      </c>
      <c r="B19202" t="s">
        <v>3370</v>
      </c>
      <c r="C19202" t="s">
        <v>3358</v>
      </c>
      <c r="D19202">
        <f>IF(A19202=A19204,1,IF(A19202=B19204,2,IF(A19202=C19204,3,4)))</f>
        <v>1</v>
      </c>
      <c r="E19202">
        <v>1</v>
      </c>
    </row>
    <row r="19203" spans="1:5" x14ac:dyDescent="0.4">
      <c r="A19203" s="1" t="s">
        <v>11020</v>
      </c>
    </row>
    <row r="19204" spans="1:5" x14ac:dyDescent="0.4">
      <c r="A19204" s="1">
        <v>27085509</v>
      </c>
      <c r="B19204">
        <v>27085509</v>
      </c>
      <c r="C19204">
        <v>27085509</v>
      </c>
    </row>
    <row r="19205" spans="1:5" x14ac:dyDescent="0.4">
      <c r="A19205" s="1">
        <v>27085509</v>
      </c>
      <c r="B19205" t="s">
        <v>3562</v>
      </c>
      <c r="C19205" t="s">
        <v>3656</v>
      </c>
      <c r="D19205">
        <f>IF(A19205=A19207,1,IF(A19205=B19207,2,IF(A19205=C19207,3,4)))</f>
        <v>1</v>
      </c>
      <c r="E19205">
        <v>2</v>
      </c>
    </row>
    <row r="19206" spans="1:5" x14ac:dyDescent="0.4">
      <c r="A19206" s="1" t="s">
        <v>11021</v>
      </c>
    </row>
    <row r="19207" spans="1:5" x14ac:dyDescent="0.4">
      <c r="A19207" s="1">
        <v>27085509</v>
      </c>
      <c r="B19207">
        <v>27085509</v>
      </c>
      <c r="C19207">
        <v>27085509</v>
      </c>
    </row>
    <row r="19208" spans="1:5" x14ac:dyDescent="0.4">
      <c r="A19208" s="1">
        <v>27085509</v>
      </c>
      <c r="B19208" t="s">
        <v>3570</v>
      </c>
      <c r="C19208" t="s">
        <v>4415</v>
      </c>
      <c r="D19208">
        <f>IF(A19208=A19210,1,IF(A19208=B19210,2,IF(A19208=C19210,3,4)))</f>
        <v>1</v>
      </c>
      <c r="E19208">
        <v>3</v>
      </c>
    </row>
    <row r="19209" spans="1:5" x14ac:dyDescent="0.4">
      <c r="A19209" s="1" t="s">
        <v>11022</v>
      </c>
    </row>
    <row r="19210" spans="1:5" x14ac:dyDescent="0.4">
      <c r="A19210" s="1">
        <v>27085509</v>
      </c>
      <c r="B19210">
        <v>27085509</v>
      </c>
      <c r="C19210">
        <v>27085509</v>
      </c>
    </row>
    <row r="19211" spans="1:5" x14ac:dyDescent="0.4">
      <c r="A19211" s="1">
        <v>27085509</v>
      </c>
      <c r="B19211" t="s">
        <v>3345</v>
      </c>
      <c r="C19211" t="s">
        <v>3346</v>
      </c>
      <c r="D19211">
        <f>IF(A19211=A19213,1,IF(A19211=B19213,2,IF(A19211=C19213,3,4)))</f>
        <v>1</v>
      </c>
      <c r="E19211">
        <v>4</v>
      </c>
    </row>
    <row r="19212" spans="1:5" x14ac:dyDescent="0.4">
      <c r="A19212" s="1" t="s">
        <v>11023</v>
      </c>
    </row>
    <row r="19213" spans="1:5" x14ac:dyDescent="0.4">
      <c r="A19213" s="1">
        <v>27085509</v>
      </c>
      <c r="B19213">
        <v>27085509</v>
      </c>
      <c r="C19213">
        <v>27085509</v>
      </c>
    </row>
    <row r="19214" spans="1:5" x14ac:dyDescent="0.4">
      <c r="A19214" s="1">
        <v>27085509</v>
      </c>
      <c r="B19214" t="s">
        <v>3414</v>
      </c>
      <c r="D19214">
        <f>IF(A19214=A19216,1,IF(A19214=B19216,2,IF(A19214=C19216,3,4)))</f>
        <v>3</v>
      </c>
      <c r="E19214">
        <v>5</v>
      </c>
    </row>
    <row r="19215" spans="1:5" x14ac:dyDescent="0.4">
      <c r="A19215" s="1" t="s">
        <v>11024</v>
      </c>
    </row>
    <row r="19216" spans="1:5" x14ac:dyDescent="0.4">
      <c r="A19216" s="1">
        <v>27405809</v>
      </c>
      <c r="B19216">
        <v>27405809</v>
      </c>
      <c r="C19216">
        <v>27085509</v>
      </c>
    </row>
    <row r="19217" spans="1:5" x14ac:dyDescent="0.4">
      <c r="A19217" s="1">
        <v>33668422</v>
      </c>
      <c r="B19217" t="s">
        <v>3419</v>
      </c>
      <c r="C19217" t="s">
        <v>3336</v>
      </c>
      <c r="D19217">
        <f>IF(A19217=A19219,1,IF(A19217=B19219,2,IF(A19217=C19219,3,4)))</f>
        <v>1</v>
      </c>
      <c r="E19217">
        <v>1</v>
      </c>
    </row>
    <row r="19218" spans="1:5" x14ac:dyDescent="0.4">
      <c r="A19218" s="1" t="s">
        <v>11025</v>
      </c>
    </row>
    <row r="19219" spans="1:5" x14ac:dyDescent="0.4">
      <c r="A19219" s="1">
        <v>33668422</v>
      </c>
      <c r="B19219">
        <v>933016822</v>
      </c>
      <c r="C19219">
        <v>930854225</v>
      </c>
    </row>
    <row r="19220" spans="1:5" x14ac:dyDescent="0.4">
      <c r="A19220" s="1">
        <v>33668422</v>
      </c>
      <c r="B19220" t="s">
        <v>3505</v>
      </c>
      <c r="C19220" t="s">
        <v>3855</v>
      </c>
      <c r="D19220">
        <f>IF(A19220=A19222,1,IF(A19220=B19222,2,IF(A19220=C19222,3,4)))</f>
        <v>1</v>
      </c>
      <c r="E19220">
        <v>2</v>
      </c>
    </row>
    <row r="19221" spans="1:5" x14ac:dyDescent="0.4">
      <c r="A19221" s="1" t="s">
        <v>11026</v>
      </c>
    </row>
    <row r="19222" spans="1:5" x14ac:dyDescent="0.4">
      <c r="A19222" s="1">
        <v>33668422</v>
      </c>
      <c r="B19222">
        <v>33668404</v>
      </c>
      <c r="C19222">
        <v>33662663</v>
      </c>
    </row>
    <row r="19223" spans="1:5" x14ac:dyDescent="0.4">
      <c r="A19223" s="1">
        <v>33668422</v>
      </c>
      <c r="B19223" t="s">
        <v>3712</v>
      </c>
      <c r="C19223" t="s">
        <v>4165</v>
      </c>
      <c r="D19223">
        <f>IF(A19223=A19225,1,IF(A19223=B19225,2,IF(A19223=C19225,3,4)))</f>
        <v>3</v>
      </c>
      <c r="E19223">
        <v>3</v>
      </c>
    </row>
    <row r="19224" spans="1:5" x14ac:dyDescent="0.4">
      <c r="A19224" s="1" t="s">
        <v>11027</v>
      </c>
    </row>
    <row r="19225" spans="1:5" x14ac:dyDescent="0.4">
      <c r="A19225" s="1">
        <v>87267042</v>
      </c>
      <c r="B19225">
        <v>82367487</v>
      </c>
      <c r="C19225">
        <v>33668422</v>
      </c>
    </row>
    <row r="19226" spans="1:5" x14ac:dyDescent="0.4">
      <c r="A19226" s="1">
        <v>33668422</v>
      </c>
      <c r="B19226" t="s">
        <v>3342</v>
      </c>
      <c r="C19226" t="s">
        <v>3376</v>
      </c>
      <c r="D19226">
        <f>IF(A19226=A19228,1,IF(A19226=B19228,2,IF(A19226=C19228,3,4)))</f>
        <v>1</v>
      </c>
      <c r="E19226">
        <v>4</v>
      </c>
    </row>
    <row r="19227" spans="1:5" x14ac:dyDescent="0.4">
      <c r="A19227" s="1" t="s">
        <v>11028</v>
      </c>
    </row>
    <row r="19228" spans="1:5" x14ac:dyDescent="0.4">
      <c r="A19228" s="1">
        <v>33668422</v>
      </c>
      <c r="B19228">
        <v>933016822</v>
      </c>
      <c r="C19228">
        <v>33668404</v>
      </c>
    </row>
    <row r="19229" spans="1:5" x14ac:dyDescent="0.4">
      <c r="A19229" s="1">
        <v>33668422</v>
      </c>
      <c r="B19229" t="s">
        <v>3424</v>
      </c>
      <c r="D19229">
        <f>IF(A19229=A19231,1,IF(A19229=B19231,2,IF(A19229=C19231,3,4)))</f>
        <v>1</v>
      </c>
      <c r="E19229">
        <v>5</v>
      </c>
    </row>
    <row r="19230" spans="1:5" x14ac:dyDescent="0.4">
      <c r="A19230" s="1" t="s">
        <v>11029</v>
      </c>
    </row>
    <row r="19231" spans="1:5" x14ac:dyDescent="0.4">
      <c r="A19231" s="1">
        <v>33668422</v>
      </c>
      <c r="B19231">
        <v>936669482</v>
      </c>
      <c r="C19231" t="s">
        <v>2602</v>
      </c>
    </row>
    <row r="19232" spans="1:5" x14ac:dyDescent="0.4">
      <c r="A19232" s="1">
        <v>27085509</v>
      </c>
      <c r="B19232" t="s">
        <v>3419</v>
      </c>
      <c r="C19232" t="s">
        <v>3336</v>
      </c>
      <c r="D19232">
        <f>IF(A19232=A19234,1,IF(A19232=B19234,2,IF(A19232=C19234,3,4)))</f>
        <v>1</v>
      </c>
      <c r="E19232">
        <v>1</v>
      </c>
    </row>
    <row r="19233" spans="1:5" x14ac:dyDescent="0.4">
      <c r="A19233" s="1" t="s">
        <v>11030</v>
      </c>
    </row>
    <row r="19234" spans="1:5" x14ac:dyDescent="0.4">
      <c r="A19234" s="1">
        <v>27085509</v>
      </c>
      <c r="B19234">
        <v>27085509</v>
      </c>
      <c r="C19234">
        <v>27085509</v>
      </c>
    </row>
    <row r="19235" spans="1:5" x14ac:dyDescent="0.4">
      <c r="A19235" s="1">
        <v>27085509</v>
      </c>
      <c r="B19235" t="s">
        <v>3384</v>
      </c>
      <c r="C19235" t="s">
        <v>3960</v>
      </c>
      <c r="D19235">
        <f>IF(A19235=A19237,1,IF(A19235=B19237,2,IF(A19235=C19237,3,4)))</f>
        <v>3</v>
      </c>
      <c r="E19235">
        <v>2</v>
      </c>
    </row>
    <row r="19236" spans="1:5" x14ac:dyDescent="0.4">
      <c r="A19236" s="1" t="s">
        <v>11031</v>
      </c>
    </row>
    <row r="19237" spans="1:5" x14ac:dyDescent="0.4">
      <c r="A19237" s="1">
        <v>27849730</v>
      </c>
      <c r="B19237">
        <v>27086408</v>
      </c>
      <c r="C19237">
        <v>27085509</v>
      </c>
    </row>
    <row r="19238" spans="1:5" x14ac:dyDescent="0.4">
      <c r="A19238" s="1">
        <v>27085509</v>
      </c>
      <c r="B19238" t="s">
        <v>4040</v>
      </c>
      <c r="C19238" t="s">
        <v>4202</v>
      </c>
      <c r="D19238">
        <f>IF(A19238=A19240,1,IF(A19238=B19240,2,IF(A19238=C19240,3,4)))</f>
        <v>4</v>
      </c>
      <c r="E19238">
        <v>3</v>
      </c>
    </row>
    <row r="19239" spans="1:5" x14ac:dyDescent="0.4">
      <c r="A19239" s="1" t="s">
        <v>11032</v>
      </c>
    </row>
    <row r="19240" spans="1:5" x14ac:dyDescent="0.4">
      <c r="A19240" s="1">
        <v>27855694</v>
      </c>
      <c r="B19240">
        <v>27086408</v>
      </c>
      <c r="C19240">
        <v>27057556</v>
      </c>
    </row>
    <row r="19241" spans="1:5" x14ac:dyDescent="0.4">
      <c r="A19241" s="1">
        <v>27085509</v>
      </c>
      <c r="B19241" t="s">
        <v>3337</v>
      </c>
      <c r="C19241" t="s">
        <v>3358</v>
      </c>
      <c r="D19241">
        <f>IF(A19241=A19243,1,IF(A19241=B19243,2,IF(A19241=C19243,3,4)))</f>
        <v>1</v>
      </c>
      <c r="E19241">
        <v>4</v>
      </c>
    </row>
    <row r="19242" spans="1:5" x14ac:dyDescent="0.4">
      <c r="A19242" s="1" t="s">
        <v>11033</v>
      </c>
    </row>
    <row r="19243" spans="1:5" x14ac:dyDescent="0.4">
      <c r="A19243" s="1">
        <v>27085509</v>
      </c>
      <c r="B19243">
        <v>27085509</v>
      </c>
      <c r="C19243">
        <v>27085509</v>
      </c>
    </row>
    <row r="19244" spans="1:5" x14ac:dyDescent="0.4">
      <c r="A19244" s="1">
        <v>27085509</v>
      </c>
      <c r="B19244" t="s">
        <v>3344</v>
      </c>
      <c r="D19244">
        <v>4</v>
      </c>
      <c r="E19244">
        <v>5</v>
      </c>
    </row>
    <row r="19245" spans="1:5" x14ac:dyDescent="0.4">
      <c r="A19245" s="1" t="s">
        <v>11034</v>
      </c>
    </row>
    <row r="19246" spans="1:5" x14ac:dyDescent="0.4">
      <c r="A19246" s="1">
        <v>27880599</v>
      </c>
      <c r="B19246">
        <v>27858952</v>
      </c>
      <c r="C19246">
        <v>27855694</v>
      </c>
    </row>
    <row r="19247" spans="1:5" x14ac:dyDescent="0.4">
      <c r="A19247" s="1">
        <v>33668404</v>
      </c>
      <c r="B19247" t="s">
        <v>3360</v>
      </c>
      <c r="C19247" t="s">
        <v>3358</v>
      </c>
      <c r="D19247">
        <f>IF(A19247=A19249,1,IF(A19247=B19249,2,IF(A19247=C19249,3,4)))</f>
        <v>1</v>
      </c>
      <c r="E19247">
        <v>1</v>
      </c>
    </row>
    <row r="19248" spans="1:5" x14ac:dyDescent="0.4">
      <c r="A19248" s="1" t="s">
        <v>11035</v>
      </c>
    </row>
    <row r="19249" spans="1:5" x14ac:dyDescent="0.4">
      <c r="A19249" s="1">
        <v>33668404</v>
      </c>
      <c r="B19249">
        <v>982366440</v>
      </c>
      <c r="C19249">
        <v>936639860</v>
      </c>
    </row>
    <row r="19250" spans="1:5" x14ac:dyDescent="0.4">
      <c r="A19250" s="1">
        <v>33668404</v>
      </c>
      <c r="B19250" t="s">
        <v>3420</v>
      </c>
      <c r="C19250" t="s">
        <v>3469</v>
      </c>
      <c r="D19250">
        <f>IF(A19250=A19252,1,IF(A19250=B19252,2,IF(A19250=C19252,3,4)))</f>
        <v>1</v>
      </c>
      <c r="E19250">
        <v>2</v>
      </c>
    </row>
    <row r="19251" spans="1:5" x14ac:dyDescent="0.4">
      <c r="A19251" s="1" t="s">
        <v>11036</v>
      </c>
    </row>
    <row r="19252" spans="1:5" x14ac:dyDescent="0.4">
      <c r="A19252" s="1">
        <v>33668404</v>
      </c>
      <c r="B19252">
        <v>89796688</v>
      </c>
      <c r="C19252">
        <v>89796688</v>
      </c>
    </row>
    <row r="19253" spans="1:5" x14ac:dyDescent="0.4">
      <c r="A19253" s="1">
        <v>33668404</v>
      </c>
      <c r="B19253" t="s">
        <v>3753</v>
      </c>
      <c r="C19253" t="s">
        <v>3602</v>
      </c>
      <c r="D19253">
        <f>IF(A19253=A19255,1,IF(A19253=B19255,2,IF(A19253=C19255,3,4)))</f>
        <v>1</v>
      </c>
      <c r="E19253">
        <v>3</v>
      </c>
    </row>
    <row r="19254" spans="1:5" x14ac:dyDescent="0.4">
      <c r="A19254" s="1" t="s">
        <v>11037</v>
      </c>
    </row>
    <row r="19255" spans="1:5" x14ac:dyDescent="0.4">
      <c r="A19255" s="1">
        <v>33668404</v>
      </c>
      <c r="B19255">
        <v>25683380</v>
      </c>
      <c r="C19255">
        <v>25623880</v>
      </c>
    </row>
    <row r="19256" spans="1:5" x14ac:dyDescent="0.4">
      <c r="A19256" s="1">
        <v>33668404</v>
      </c>
      <c r="B19256" t="s">
        <v>3345</v>
      </c>
      <c r="C19256" t="s">
        <v>3353</v>
      </c>
      <c r="D19256">
        <f>IF(A19256=A19258,1,IF(A19256=B19258,2,IF(A19256=C19258,3,4)))</f>
        <v>1</v>
      </c>
      <c r="E19256">
        <v>4</v>
      </c>
    </row>
    <row r="19257" spans="1:5" x14ac:dyDescent="0.4">
      <c r="A19257" s="1" t="s">
        <v>11038</v>
      </c>
    </row>
    <row r="19258" spans="1:5" x14ac:dyDescent="0.4">
      <c r="A19258" s="1">
        <v>33668404</v>
      </c>
      <c r="B19258">
        <v>33668930</v>
      </c>
      <c r="C19258">
        <v>33668422</v>
      </c>
    </row>
    <row r="19259" spans="1:5" x14ac:dyDescent="0.4">
      <c r="A19259" s="1">
        <v>33668404</v>
      </c>
      <c r="B19259" t="s">
        <v>3471</v>
      </c>
      <c r="D19259">
        <f>IF(A19259=A19261,1,IF(A19259=B19261,2,IF(A19259=C19261,3,4)))</f>
        <v>1</v>
      </c>
      <c r="E19259">
        <v>5</v>
      </c>
    </row>
    <row r="19260" spans="1:5" x14ac:dyDescent="0.4">
      <c r="A19260" s="1" t="s">
        <v>11039</v>
      </c>
    </row>
    <row r="19261" spans="1:5" x14ac:dyDescent="0.4">
      <c r="A19261" s="1">
        <v>33668404</v>
      </c>
      <c r="B19261">
        <v>25316840</v>
      </c>
      <c r="C19261">
        <v>25316840</v>
      </c>
    </row>
    <row r="19262" spans="1:5" x14ac:dyDescent="0.4">
      <c r="A19262" s="1">
        <v>27085509</v>
      </c>
      <c r="B19262" t="s">
        <v>3345</v>
      </c>
      <c r="C19262" t="s">
        <v>3430</v>
      </c>
      <c r="D19262">
        <f>IF(A19262=A19264,1,IF(A19262=B19264,2,IF(A19262=C19264,3,4)))</f>
        <v>1</v>
      </c>
      <c r="E19262">
        <v>1</v>
      </c>
    </row>
    <row r="19263" spans="1:5" x14ac:dyDescent="0.4">
      <c r="A19263" s="1" t="s">
        <v>11040</v>
      </c>
    </row>
    <row r="19264" spans="1:5" x14ac:dyDescent="0.4">
      <c r="A19264" s="1">
        <v>27085509</v>
      </c>
      <c r="B19264">
        <v>27085509</v>
      </c>
      <c r="C19264">
        <v>27085509</v>
      </c>
    </row>
    <row r="19265" spans="1:5" x14ac:dyDescent="0.4">
      <c r="A19265" s="1">
        <v>27085509</v>
      </c>
      <c r="B19265" t="s">
        <v>3541</v>
      </c>
      <c r="C19265" t="s">
        <v>3355</v>
      </c>
      <c r="D19265">
        <f>IF(A19265=A19267,1,IF(A19265=B19267,2,IF(A19265=C19267,3,4)))</f>
        <v>1</v>
      </c>
      <c r="E19265">
        <v>2</v>
      </c>
    </row>
    <row r="19266" spans="1:5" x14ac:dyDescent="0.4">
      <c r="A19266" s="1" t="s">
        <v>11041</v>
      </c>
    </row>
    <row r="19267" spans="1:5" x14ac:dyDescent="0.4">
      <c r="A19267" s="1">
        <v>27085509</v>
      </c>
      <c r="B19267">
        <v>27085509</v>
      </c>
      <c r="C19267">
        <v>27085509</v>
      </c>
    </row>
    <row r="19268" spans="1:5" x14ac:dyDescent="0.4">
      <c r="A19268" s="1">
        <v>27085509</v>
      </c>
      <c r="B19268" t="s">
        <v>4138</v>
      </c>
      <c r="C19268" t="s">
        <v>3917</v>
      </c>
      <c r="D19268">
        <f>IF(A19268=A19270,1,IF(A19268=B19270,2,IF(A19268=C19270,3,4)))</f>
        <v>4</v>
      </c>
      <c r="E19268">
        <v>3</v>
      </c>
    </row>
    <row r="19269" spans="1:5" x14ac:dyDescent="0.4">
      <c r="A19269" s="1" t="s">
        <v>11042</v>
      </c>
    </row>
    <row r="19270" spans="1:5" x14ac:dyDescent="0.4">
      <c r="A19270" s="1">
        <v>27855694</v>
      </c>
      <c r="B19270">
        <v>27819599</v>
      </c>
      <c r="C19270">
        <v>27368659</v>
      </c>
    </row>
    <row r="19271" spans="1:5" x14ac:dyDescent="0.4">
      <c r="A19271" s="1">
        <v>27085509</v>
      </c>
      <c r="B19271" t="s">
        <v>3342</v>
      </c>
      <c r="C19271" t="s">
        <v>3358</v>
      </c>
      <c r="D19271">
        <f>IF(A19271=A19273,1,IF(A19271=B19273,2,IF(A19271=C19273,3,4)))</f>
        <v>1</v>
      </c>
      <c r="E19271">
        <v>4</v>
      </c>
    </row>
    <row r="19272" spans="1:5" x14ac:dyDescent="0.4">
      <c r="A19272" s="1" t="s">
        <v>11043</v>
      </c>
    </row>
    <row r="19273" spans="1:5" x14ac:dyDescent="0.4">
      <c r="A19273" s="1">
        <v>27085509</v>
      </c>
      <c r="B19273">
        <v>27085509</v>
      </c>
      <c r="C19273">
        <v>27085509</v>
      </c>
    </row>
    <row r="19274" spans="1:5" x14ac:dyDescent="0.4">
      <c r="A19274" s="1">
        <v>27085509</v>
      </c>
      <c r="B19274" t="s">
        <v>3359</v>
      </c>
      <c r="D19274">
        <f>IF(A19274=A19276,1,IF(A19274=B19276,2,IF(A19274=C19276,3,4)))</f>
        <v>3</v>
      </c>
      <c r="E19274">
        <v>5</v>
      </c>
    </row>
    <row r="19275" spans="1:5" x14ac:dyDescent="0.4">
      <c r="A19275" s="1" t="s">
        <v>7482</v>
      </c>
    </row>
    <row r="19276" spans="1:5" x14ac:dyDescent="0.4">
      <c r="A19276" s="1">
        <v>27405809</v>
      </c>
      <c r="B19276">
        <v>27405809</v>
      </c>
      <c r="C19276">
        <v>27085509</v>
      </c>
    </row>
    <row r="19277" spans="1:5" x14ac:dyDescent="0.4">
      <c r="A19277" s="1">
        <v>33668930</v>
      </c>
      <c r="B19277" t="s">
        <v>3345</v>
      </c>
      <c r="C19277" t="s">
        <v>3358</v>
      </c>
      <c r="D19277">
        <f>IF(A19277=A19279,1,IF(A19277=B19279,2,IF(A19277=C19279,3,4)))</f>
        <v>1</v>
      </c>
      <c r="E19277">
        <v>1</v>
      </c>
    </row>
    <row r="19278" spans="1:5" x14ac:dyDescent="0.4">
      <c r="A19278" s="1" t="s">
        <v>11044</v>
      </c>
    </row>
    <row r="19279" spans="1:5" x14ac:dyDescent="0.4">
      <c r="A19279" s="1">
        <v>33668930</v>
      </c>
      <c r="B19279" t="s">
        <v>2579</v>
      </c>
      <c r="C19279">
        <v>933678689</v>
      </c>
    </row>
    <row r="19280" spans="1:5" x14ac:dyDescent="0.4">
      <c r="A19280" s="1">
        <v>33668930</v>
      </c>
      <c r="B19280" t="s">
        <v>3378</v>
      </c>
      <c r="C19280" t="s">
        <v>3663</v>
      </c>
      <c r="D19280">
        <f>IF(A19280=A19282,1,IF(A19280=B19282,2,IF(A19280=C19282,3,4)))</f>
        <v>1</v>
      </c>
      <c r="E19280">
        <v>2</v>
      </c>
    </row>
    <row r="19281" spans="1:5" x14ac:dyDescent="0.4">
      <c r="A19281" s="1" t="s">
        <v>11045</v>
      </c>
    </row>
    <row r="19282" spans="1:5" x14ac:dyDescent="0.4">
      <c r="A19282" s="1">
        <v>33668930</v>
      </c>
      <c r="B19282">
        <v>987664963</v>
      </c>
      <c r="C19282">
        <v>77266240</v>
      </c>
    </row>
    <row r="19283" spans="1:5" x14ac:dyDescent="0.4">
      <c r="A19283" s="1">
        <v>33668930</v>
      </c>
      <c r="B19283" t="s">
        <v>3926</v>
      </c>
      <c r="C19283" t="s">
        <v>4126</v>
      </c>
      <c r="D19283">
        <f>IF(A19283=A19285,1,IF(A19283=B19285,2,IF(A19283=C19285,3,4)))</f>
        <v>1</v>
      </c>
      <c r="E19283">
        <v>3</v>
      </c>
    </row>
    <row r="19284" spans="1:5" x14ac:dyDescent="0.4">
      <c r="A19284" s="1" t="s">
        <v>11046</v>
      </c>
    </row>
    <row r="19285" spans="1:5" x14ac:dyDescent="0.4">
      <c r="A19285" s="1">
        <v>33668930</v>
      </c>
      <c r="B19285">
        <v>33653690</v>
      </c>
      <c r="C19285">
        <v>958361793</v>
      </c>
    </row>
    <row r="19286" spans="1:5" x14ac:dyDescent="0.4">
      <c r="A19286" s="1">
        <v>33668930</v>
      </c>
      <c r="B19286" t="s">
        <v>3360</v>
      </c>
      <c r="C19286" t="s">
        <v>3346</v>
      </c>
      <c r="D19286">
        <f>IF(A19286=A19288,1,IF(A19286=B19288,2,IF(A19286=C19288,3,4)))</f>
        <v>1</v>
      </c>
      <c r="E19286">
        <v>4</v>
      </c>
    </row>
    <row r="19287" spans="1:5" x14ac:dyDescent="0.4">
      <c r="A19287" s="1" t="s">
        <v>11047</v>
      </c>
    </row>
    <row r="19288" spans="1:5" x14ac:dyDescent="0.4">
      <c r="A19288" s="1">
        <v>33668930</v>
      </c>
      <c r="B19288" t="s">
        <v>2579</v>
      </c>
      <c r="C19288">
        <v>33668404</v>
      </c>
    </row>
    <row r="19289" spans="1:5" x14ac:dyDescent="0.4">
      <c r="A19289" s="1">
        <v>33668930</v>
      </c>
      <c r="B19289" t="s">
        <v>3414</v>
      </c>
      <c r="D19289">
        <v>4</v>
      </c>
      <c r="E19289">
        <v>5</v>
      </c>
    </row>
    <row r="19290" spans="1:5" x14ac:dyDescent="0.4">
      <c r="A19290" s="1" t="s">
        <v>11048</v>
      </c>
    </row>
    <row r="19291" spans="1:5" x14ac:dyDescent="0.4">
      <c r="A19291" s="1">
        <v>33668930</v>
      </c>
      <c r="B19291" t="s">
        <v>2580</v>
      </c>
      <c r="C19291">
        <v>33653690</v>
      </c>
    </row>
    <row r="19292" spans="1:5" x14ac:dyDescent="0.4">
      <c r="A19292" s="1">
        <v>27085509</v>
      </c>
      <c r="B19292" t="s">
        <v>3345</v>
      </c>
      <c r="C19292" t="s">
        <v>3430</v>
      </c>
      <c r="D19292">
        <f>IF(A19292=A19294,1,IF(A19292=B19294,2,IF(A19292=C19294,3,4)))</f>
        <v>1</v>
      </c>
      <c r="E19292">
        <v>1</v>
      </c>
    </row>
    <row r="19293" spans="1:5" x14ac:dyDescent="0.4">
      <c r="A19293" s="1" t="s">
        <v>11040</v>
      </c>
    </row>
    <row r="19294" spans="1:5" x14ac:dyDescent="0.4">
      <c r="A19294" s="1">
        <v>27085509</v>
      </c>
      <c r="B19294">
        <v>27085509</v>
      </c>
      <c r="C19294">
        <v>27085509</v>
      </c>
    </row>
    <row r="19295" spans="1:5" x14ac:dyDescent="0.4">
      <c r="A19295" s="1">
        <v>27085509</v>
      </c>
      <c r="B19295" t="s">
        <v>3617</v>
      </c>
      <c r="C19295" t="s">
        <v>3339</v>
      </c>
      <c r="D19295">
        <f>IF(A19295=A19297,1,IF(A19295=B19297,2,IF(A19295=C19297,3,4)))</f>
        <v>2</v>
      </c>
      <c r="E19295">
        <v>2</v>
      </c>
    </row>
    <row r="19296" spans="1:5" x14ac:dyDescent="0.4">
      <c r="A19296" s="1" t="s">
        <v>11049</v>
      </c>
    </row>
    <row r="19297" spans="1:5" x14ac:dyDescent="0.4">
      <c r="A19297" s="1">
        <v>27815577</v>
      </c>
      <c r="B19297">
        <v>27085509</v>
      </c>
      <c r="C19297">
        <v>27085509</v>
      </c>
    </row>
    <row r="19298" spans="1:5" x14ac:dyDescent="0.4">
      <c r="A19298" s="1">
        <v>27085509</v>
      </c>
      <c r="B19298" t="s">
        <v>3898</v>
      </c>
      <c r="C19298" t="s">
        <v>4280</v>
      </c>
      <c r="D19298">
        <f>IF(A19298=A19300,1,IF(A19298=B19300,2,IF(A19298=C19300,3,4)))</f>
        <v>4</v>
      </c>
      <c r="E19298">
        <v>3</v>
      </c>
    </row>
    <row r="19299" spans="1:5" x14ac:dyDescent="0.4">
      <c r="A19299" s="1" t="s">
        <v>11050</v>
      </c>
    </row>
    <row r="19300" spans="1:5" x14ac:dyDescent="0.4">
      <c r="A19300" s="1">
        <v>27855694</v>
      </c>
      <c r="B19300">
        <v>87808555</v>
      </c>
      <c r="C19300">
        <v>81785588</v>
      </c>
    </row>
    <row r="19301" spans="1:5" x14ac:dyDescent="0.4">
      <c r="A19301" s="1">
        <v>27085509</v>
      </c>
      <c r="B19301" t="s">
        <v>3345</v>
      </c>
      <c r="C19301" t="s">
        <v>3346</v>
      </c>
      <c r="D19301">
        <f>IF(A19301=A19303,1,IF(A19301=B19303,2,IF(A19301=C19303,3,4)))</f>
        <v>1</v>
      </c>
      <c r="E19301">
        <v>4</v>
      </c>
    </row>
    <row r="19302" spans="1:5" x14ac:dyDescent="0.4">
      <c r="A19302" s="1" t="s">
        <v>11023</v>
      </c>
    </row>
    <row r="19303" spans="1:5" x14ac:dyDescent="0.4">
      <c r="A19303" s="1">
        <v>27085509</v>
      </c>
      <c r="B19303">
        <v>27085509</v>
      </c>
      <c r="C19303">
        <v>27085509</v>
      </c>
    </row>
    <row r="19304" spans="1:5" x14ac:dyDescent="0.4">
      <c r="A19304" s="1">
        <v>27085509</v>
      </c>
      <c r="B19304" t="s">
        <v>3599</v>
      </c>
      <c r="D19304">
        <f>IF(A19304=A19306,1,IF(A19304=B19306,2,IF(A19304=C19306,3,4)))</f>
        <v>3</v>
      </c>
      <c r="E19304">
        <v>5</v>
      </c>
    </row>
    <row r="19305" spans="1:5" x14ac:dyDescent="0.4">
      <c r="A19305" s="1" t="s">
        <v>11024</v>
      </c>
    </row>
    <row r="19306" spans="1:5" x14ac:dyDescent="0.4">
      <c r="A19306" s="1">
        <v>27405809</v>
      </c>
      <c r="B19306">
        <v>27405809</v>
      </c>
      <c r="C19306">
        <v>27085509</v>
      </c>
    </row>
    <row r="19307" spans="1:5" x14ac:dyDescent="0.4">
      <c r="A19307" s="1">
        <v>33662663</v>
      </c>
      <c r="B19307" t="s">
        <v>3370</v>
      </c>
      <c r="C19307" t="s">
        <v>3447</v>
      </c>
      <c r="D19307">
        <f>IF(A19307=A19309,1,IF(A19307=B19309,2,IF(A19307=C19309,3,4)))</f>
        <v>1</v>
      </c>
      <c r="E19307">
        <v>1</v>
      </c>
    </row>
    <row r="19308" spans="1:5" x14ac:dyDescent="0.4">
      <c r="A19308" s="1" t="s">
        <v>11051</v>
      </c>
    </row>
    <row r="19309" spans="1:5" x14ac:dyDescent="0.4">
      <c r="A19309" s="1">
        <v>33662663</v>
      </c>
      <c r="B19309">
        <v>33661231</v>
      </c>
      <c r="C19309">
        <v>933642669</v>
      </c>
    </row>
    <row r="19310" spans="1:5" x14ac:dyDescent="0.4">
      <c r="A19310" s="1">
        <v>33662663</v>
      </c>
      <c r="B19310" t="s">
        <v>3420</v>
      </c>
      <c r="C19310" t="s">
        <v>3379</v>
      </c>
      <c r="D19310">
        <f>IF(A19310=A19312,1,IF(A19310=B19312,2,IF(A19310=C19312,3,4)))</f>
        <v>1</v>
      </c>
      <c r="E19310">
        <v>2</v>
      </c>
    </row>
    <row r="19311" spans="1:5" x14ac:dyDescent="0.4">
      <c r="A19311" s="1" t="s">
        <v>11052</v>
      </c>
    </row>
    <row r="19312" spans="1:5" x14ac:dyDescent="0.4">
      <c r="A19312" s="1">
        <v>33662663</v>
      </c>
      <c r="B19312">
        <v>33661231</v>
      </c>
      <c r="C19312">
        <v>27466826</v>
      </c>
    </row>
    <row r="19313" spans="1:5" x14ac:dyDescent="0.4">
      <c r="A19313" s="1">
        <v>33662663</v>
      </c>
      <c r="B19313" t="s">
        <v>3516</v>
      </c>
      <c r="C19313" t="s">
        <v>4430</v>
      </c>
      <c r="D19313">
        <f>IF(A19313=A19315,1,IF(A19313=B19315,2,IF(A19313=C19315,3,4)))</f>
        <v>4</v>
      </c>
      <c r="E19313">
        <v>3</v>
      </c>
    </row>
    <row r="19314" spans="1:5" x14ac:dyDescent="0.4">
      <c r="A19314" s="1" t="s">
        <v>11053</v>
      </c>
    </row>
    <row r="19315" spans="1:5" x14ac:dyDescent="0.4">
      <c r="A19315" s="1">
        <v>87706363</v>
      </c>
      <c r="B19315">
        <v>77066323</v>
      </c>
      <c r="C19315">
        <v>77066323</v>
      </c>
    </row>
    <row r="19316" spans="1:5" x14ac:dyDescent="0.4">
      <c r="A19316" s="1">
        <v>33662663</v>
      </c>
      <c r="B19316" t="s">
        <v>3342</v>
      </c>
      <c r="C19316" t="s">
        <v>3447</v>
      </c>
      <c r="D19316">
        <f>IF(A19316=A19318,1,IF(A19316=B19318,2,IF(A19316=C19318,3,4)))</f>
        <v>1</v>
      </c>
      <c r="E19316">
        <v>4</v>
      </c>
    </row>
    <row r="19317" spans="1:5" x14ac:dyDescent="0.4">
      <c r="A19317" s="1" t="s">
        <v>11054</v>
      </c>
    </row>
    <row r="19318" spans="1:5" x14ac:dyDescent="0.4">
      <c r="A19318" s="1">
        <v>33662663</v>
      </c>
      <c r="B19318">
        <v>33661231</v>
      </c>
      <c r="C19318">
        <v>933642669</v>
      </c>
    </row>
    <row r="19319" spans="1:5" x14ac:dyDescent="0.4">
      <c r="A19319" s="1">
        <v>33662663</v>
      </c>
      <c r="B19319" t="s">
        <v>3418</v>
      </c>
      <c r="D19319">
        <f>IF(A19319=A19321,1,IF(A19319=B19321,2,IF(A19319=C19321,3,4)))</f>
        <v>1</v>
      </c>
      <c r="E19319">
        <v>5</v>
      </c>
    </row>
    <row r="19320" spans="1:5" x14ac:dyDescent="0.4">
      <c r="A19320" s="1" t="s">
        <v>11055</v>
      </c>
    </row>
    <row r="19321" spans="1:5" x14ac:dyDescent="0.4">
      <c r="A19321" s="1">
        <v>33662663</v>
      </c>
      <c r="B19321" t="s">
        <v>2581</v>
      </c>
      <c r="C19321">
        <v>37663399</v>
      </c>
    </row>
    <row r="19322" spans="1:5" x14ac:dyDescent="0.4">
      <c r="A19322" s="1">
        <v>27085509</v>
      </c>
      <c r="B19322" t="s">
        <v>3337</v>
      </c>
      <c r="C19322" t="s">
        <v>3447</v>
      </c>
      <c r="D19322">
        <f>IF(A19322=A19324,1,IF(A19322=B19324,2,IF(A19322=C19324,3,4)))</f>
        <v>1</v>
      </c>
      <c r="E19322">
        <v>1</v>
      </c>
    </row>
    <row r="19323" spans="1:5" x14ac:dyDescent="0.4">
      <c r="A19323" s="1" t="s">
        <v>11056</v>
      </c>
    </row>
    <row r="19324" spans="1:5" x14ac:dyDescent="0.4">
      <c r="A19324" s="1">
        <v>27085509</v>
      </c>
      <c r="B19324">
        <v>27085509</v>
      </c>
      <c r="C19324">
        <v>27085509</v>
      </c>
    </row>
    <row r="19325" spans="1:5" x14ac:dyDescent="0.4">
      <c r="A19325" s="1">
        <v>27085509</v>
      </c>
      <c r="B19325" t="s">
        <v>3562</v>
      </c>
      <c r="C19325" t="s">
        <v>3993</v>
      </c>
      <c r="D19325">
        <f>IF(A19325=A19327,1,IF(A19325=B19327,2,IF(A19325=C19327,3,4)))</f>
        <v>1</v>
      </c>
      <c r="E19325">
        <v>2</v>
      </c>
    </row>
    <row r="19326" spans="1:5" x14ac:dyDescent="0.4">
      <c r="A19326" s="1" t="s">
        <v>11057</v>
      </c>
    </row>
    <row r="19327" spans="1:5" x14ac:dyDescent="0.4">
      <c r="A19327" s="1">
        <v>27085509</v>
      </c>
      <c r="B19327">
        <v>27085509</v>
      </c>
      <c r="C19327">
        <v>27085509</v>
      </c>
    </row>
    <row r="19328" spans="1:5" x14ac:dyDescent="0.4">
      <c r="A19328" s="1">
        <v>27085509</v>
      </c>
      <c r="B19328" t="s">
        <v>3473</v>
      </c>
      <c r="C19328" t="s">
        <v>4471</v>
      </c>
      <c r="D19328">
        <f>IF(A19328=A19330,1,IF(A19328=B19330,2,IF(A19328=C19330,3,4)))</f>
        <v>4</v>
      </c>
      <c r="E19328">
        <v>3</v>
      </c>
    </row>
    <row r="19329" spans="1:5" x14ac:dyDescent="0.4">
      <c r="A19329" s="1" t="s">
        <v>11058</v>
      </c>
    </row>
    <row r="19330" spans="1:5" x14ac:dyDescent="0.4">
      <c r="A19330" s="1">
        <v>27092550</v>
      </c>
      <c r="B19330">
        <v>27092550</v>
      </c>
      <c r="C19330">
        <v>27092550</v>
      </c>
    </row>
    <row r="19331" spans="1:5" x14ac:dyDescent="0.4">
      <c r="A19331" s="1">
        <v>27085509</v>
      </c>
      <c r="B19331" t="s">
        <v>3366</v>
      </c>
      <c r="C19331" t="s">
        <v>3343</v>
      </c>
      <c r="D19331">
        <f>IF(A19331=A19333,1,IF(A19331=B19333,2,IF(A19331=C19333,3,4)))</f>
        <v>1</v>
      </c>
      <c r="E19331">
        <v>4</v>
      </c>
    </row>
    <row r="19332" spans="1:5" x14ac:dyDescent="0.4">
      <c r="A19332" s="1" t="s">
        <v>11059</v>
      </c>
    </row>
    <row r="19333" spans="1:5" x14ac:dyDescent="0.4">
      <c r="A19333" s="1">
        <v>27085509</v>
      </c>
      <c r="B19333">
        <v>27085509</v>
      </c>
      <c r="C19333">
        <v>27085509</v>
      </c>
    </row>
    <row r="19334" spans="1:5" x14ac:dyDescent="0.4">
      <c r="A19334" s="1">
        <v>27085509</v>
      </c>
      <c r="B19334" t="s">
        <v>3599</v>
      </c>
      <c r="D19334">
        <v>4</v>
      </c>
      <c r="E19334">
        <v>5</v>
      </c>
    </row>
    <row r="19335" spans="1:5" x14ac:dyDescent="0.4">
      <c r="A19335" s="1" t="s">
        <v>11024</v>
      </c>
    </row>
    <row r="19336" spans="1:5" x14ac:dyDescent="0.4">
      <c r="A19336" s="1">
        <v>27405809</v>
      </c>
      <c r="B19336">
        <v>27405809</v>
      </c>
      <c r="C19336">
        <v>27085509</v>
      </c>
    </row>
    <row r="19337" spans="1:5" x14ac:dyDescent="0.4">
      <c r="A19337" s="1">
        <v>33661231</v>
      </c>
      <c r="B19337" t="s">
        <v>3383</v>
      </c>
      <c r="C19337" t="s">
        <v>3336</v>
      </c>
      <c r="D19337">
        <f>IF(A19337=A19339,1,IF(A19337=B19339,2,IF(A19337=C19339,3,4)))</f>
        <v>1</v>
      </c>
      <c r="E19337">
        <v>1</v>
      </c>
    </row>
    <row r="19338" spans="1:5" x14ac:dyDescent="0.4">
      <c r="A19338" s="1" t="s">
        <v>11060</v>
      </c>
    </row>
    <row r="19339" spans="1:5" x14ac:dyDescent="0.4">
      <c r="A19339" s="1">
        <v>33661231</v>
      </c>
      <c r="B19339" t="s">
        <v>2428</v>
      </c>
      <c r="C19339" t="s">
        <v>2381</v>
      </c>
    </row>
    <row r="19340" spans="1:5" x14ac:dyDescent="0.4">
      <c r="A19340" s="1">
        <v>33661231</v>
      </c>
      <c r="B19340" t="s">
        <v>3742</v>
      </c>
      <c r="C19340" t="s">
        <v>3489</v>
      </c>
      <c r="D19340">
        <f>IF(A19340=A19342,1,IF(A19340=B19342,2,IF(A19340=C19342,3,4)))</f>
        <v>1</v>
      </c>
      <c r="E19340">
        <v>2</v>
      </c>
    </row>
    <row r="19341" spans="1:5" x14ac:dyDescent="0.4">
      <c r="A19341" s="1" t="s">
        <v>11061</v>
      </c>
    </row>
    <row r="19342" spans="1:5" x14ac:dyDescent="0.4">
      <c r="A19342" s="1">
        <v>33661231</v>
      </c>
      <c r="B19342" t="s">
        <v>2428</v>
      </c>
      <c r="C19342">
        <v>66311921</v>
      </c>
    </row>
    <row r="19343" spans="1:5" x14ac:dyDescent="0.4">
      <c r="A19343" s="1">
        <v>33661231</v>
      </c>
      <c r="B19343" t="s">
        <v>3963</v>
      </c>
      <c r="C19343" t="s">
        <v>4576</v>
      </c>
      <c r="D19343">
        <f>IF(A19343=A19345,1,IF(A19343=B19345,2,IF(A19343=C19345,3,4)))</f>
        <v>4</v>
      </c>
      <c r="E19343">
        <v>3</v>
      </c>
    </row>
    <row r="19344" spans="1:5" x14ac:dyDescent="0.4">
      <c r="A19344" s="1" t="s">
        <v>11062</v>
      </c>
    </row>
    <row r="19345" spans="1:5" x14ac:dyDescent="0.4">
      <c r="A19345" s="1">
        <v>33668422</v>
      </c>
      <c r="B19345">
        <v>33668404</v>
      </c>
      <c r="C19345">
        <v>23656451</v>
      </c>
    </row>
    <row r="19346" spans="1:5" x14ac:dyDescent="0.4">
      <c r="A19346" s="1">
        <v>33661231</v>
      </c>
      <c r="B19346" t="s">
        <v>3383</v>
      </c>
      <c r="C19346" t="s">
        <v>3351</v>
      </c>
      <c r="D19346">
        <f>IF(A19346=A19348,1,IF(A19346=B19348,2,IF(A19346=C19348,3,4)))</f>
        <v>1</v>
      </c>
      <c r="E19346">
        <v>4</v>
      </c>
    </row>
    <row r="19347" spans="1:5" x14ac:dyDescent="0.4">
      <c r="A19347" s="1" t="s">
        <v>11063</v>
      </c>
    </row>
    <row r="19348" spans="1:5" x14ac:dyDescent="0.4">
      <c r="A19348" s="1">
        <v>33661231</v>
      </c>
      <c r="B19348">
        <v>33668422</v>
      </c>
      <c r="C19348">
        <v>33662663</v>
      </c>
    </row>
    <row r="19349" spans="1:5" x14ac:dyDescent="0.4">
      <c r="A19349" s="1">
        <v>33661231</v>
      </c>
      <c r="B19349" t="s">
        <v>3475</v>
      </c>
      <c r="D19349">
        <f>IF(A19349=A19351,1,IF(A19349=B19351,2,IF(A19349=C19351,3,4)))</f>
        <v>1</v>
      </c>
      <c r="E19349">
        <v>5</v>
      </c>
    </row>
    <row r="19350" spans="1:5" x14ac:dyDescent="0.4">
      <c r="A19350" s="1" t="s">
        <v>11064</v>
      </c>
    </row>
    <row r="19351" spans="1:5" x14ac:dyDescent="0.4">
      <c r="A19351" s="1">
        <v>33661231</v>
      </c>
      <c r="B19351" t="s">
        <v>2582</v>
      </c>
      <c r="C19351">
        <v>66311921</v>
      </c>
    </row>
    <row r="19352" spans="1:5" x14ac:dyDescent="0.4">
      <c r="A19352" s="1">
        <v>27085509</v>
      </c>
      <c r="B19352" t="s">
        <v>3337</v>
      </c>
      <c r="C19352" t="s">
        <v>3376</v>
      </c>
      <c r="D19352">
        <f>IF(A19352=A19354,1,IF(A19352=B19354,2,IF(A19352=C19354,3,4)))</f>
        <v>1</v>
      </c>
      <c r="E19352">
        <v>1</v>
      </c>
    </row>
    <row r="19353" spans="1:5" x14ac:dyDescent="0.4">
      <c r="A19353" s="1" t="s">
        <v>11065</v>
      </c>
    </row>
    <row r="19354" spans="1:5" x14ac:dyDescent="0.4">
      <c r="A19354" s="1">
        <v>27085509</v>
      </c>
      <c r="B19354">
        <v>27085509</v>
      </c>
      <c r="C19354">
        <v>27085509</v>
      </c>
    </row>
    <row r="19355" spans="1:5" x14ac:dyDescent="0.4">
      <c r="A19355" s="1">
        <v>27085509</v>
      </c>
      <c r="B19355" t="s">
        <v>3384</v>
      </c>
      <c r="C19355" t="s">
        <v>3618</v>
      </c>
      <c r="D19355">
        <f>IF(A19355=A19357,1,IF(A19355=B19357,2,IF(A19355=C19357,3,4)))</f>
        <v>4</v>
      </c>
      <c r="E19355">
        <v>2</v>
      </c>
    </row>
    <row r="19356" spans="1:5" x14ac:dyDescent="0.4">
      <c r="A19356" s="1" t="s">
        <v>11066</v>
      </c>
    </row>
    <row r="19357" spans="1:5" x14ac:dyDescent="0.4">
      <c r="A19357" s="1">
        <v>27878099</v>
      </c>
      <c r="B19357">
        <v>27878099</v>
      </c>
      <c r="C19357">
        <v>27867706</v>
      </c>
    </row>
    <row r="19358" spans="1:5" x14ac:dyDescent="0.4">
      <c r="A19358" s="1">
        <v>27085509</v>
      </c>
      <c r="B19358" t="s">
        <v>4264</v>
      </c>
      <c r="C19358" t="s">
        <v>4559</v>
      </c>
      <c r="D19358">
        <f>IF(A19358=A19360,1,IF(A19358=B19360,2,IF(A19358=C19360,3,4)))</f>
        <v>4</v>
      </c>
      <c r="E19358">
        <v>3</v>
      </c>
    </row>
    <row r="19359" spans="1:5" x14ac:dyDescent="0.4">
      <c r="A19359" s="1" t="s">
        <v>11067</v>
      </c>
    </row>
    <row r="19360" spans="1:5" x14ac:dyDescent="0.4">
      <c r="A19360" s="1">
        <v>908508377</v>
      </c>
      <c r="B19360">
        <v>27815577</v>
      </c>
      <c r="C19360">
        <v>27175076</v>
      </c>
    </row>
    <row r="19361" spans="1:5" x14ac:dyDescent="0.4">
      <c r="A19361" s="1">
        <v>27085509</v>
      </c>
      <c r="B19361" t="s">
        <v>3366</v>
      </c>
      <c r="C19361" t="s">
        <v>3346</v>
      </c>
      <c r="D19361">
        <f>IF(A19361=A19363,1,IF(A19361=B19363,2,IF(A19361=C19363,3,4)))</f>
        <v>1</v>
      </c>
      <c r="E19361">
        <v>4</v>
      </c>
    </row>
    <row r="19362" spans="1:5" x14ac:dyDescent="0.4">
      <c r="A19362" s="1" t="s">
        <v>11068</v>
      </c>
    </row>
    <row r="19363" spans="1:5" x14ac:dyDescent="0.4">
      <c r="A19363" s="1">
        <v>27085509</v>
      </c>
      <c r="B19363">
        <v>27085509</v>
      </c>
      <c r="C19363">
        <v>27085509</v>
      </c>
    </row>
    <row r="19364" spans="1:5" x14ac:dyDescent="0.4">
      <c r="A19364" s="1">
        <v>27085509</v>
      </c>
      <c r="B19364" t="s">
        <v>3398</v>
      </c>
      <c r="D19364">
        <f>IF(A19364=A19366,1,IF(A19364=B19366,2,IF(A19364=C19366,3,4)))</f>
        <v>2</v>
      </c>
      <c r="E19364">
        <v>5</v>
      </c>
    </row>
    <row r="19365" spans="1:5" x14ac:dyDescent="0.4">
      <c r="A19365" s="1" t="s">
        <v>4812</v>
      </c>
    </row>
    <row r="19366" spans="1:5" x14ac:dyDescent="0.4">
      <c r="A19366" s="1">
        <v>87256509</v>
      </c>
      <c r="B19366">
        <v>27085509</v>
      </c>
      <c r="C19366">
        <v>27085509</v>
      </c>
    </row>
    <row r="19367" spans="1:5" x14ac:dyDescent="0.4">
      <c r="A19367" s="1" t="s">
        <v>2995</v>
      </c>
      <c r="B19367" t="s">
        <v>3439</v>
      </c>
      <c r="C19367" t="s">
        <v>3351</v>
      </c>
      <c r="D19367">
        <f>IF(A19367=A19369,1,IF(A19367=B19369,2,IF(A19367=C19369,3,4)))</f>
        <v>1</v>
      </c>
      <c r="E19367">
        <v>1</v>
      </c>
    </row>
    <row r="19368" spans="1:5" x14ac:dyDescent="0.4">
      <c r="A19368" s="1" t="s">
        <v>11069</v>
      </c>
    </row>
    <row r="19369" spans="1:5" x14ac:dyDescent="0.4">
      <c r="A19369" s="1" t="s">
        <v>2995</v>
      </c>
      <c r="B19369" t="s">
        <v>2401</v>
      </c>
      <c r="C19369" t="s">
        <v>2401</v>
      </c>
    </row>
    <row r="19370" spans="1:5" x14ac:dyDescent="0.4">
      <c r="A19370" s="1" t="s">
        <v>2995</v>
      </c>
      <c r="B19370" t="s">
        <v>3576</v>
      </c>
      <c r="C19370" t="s">
        <v>3764</v>
      </c>
      <c r="D19370">
        <f>IF(A19370=A19372,1,IF(A19370=B19372,2,IF(A19370=C19372,3,4)))</f>
        <v>1</v>
      </c>
      <c r="E19370">
        <v>2</v>
      </c>
    </row>
    <row r="19371" spans="1:5" x14ac:dyDescent="0.4">
      <c r="A19371" s="1" t="s">
        <v>11070</v>
      </c>
    </row>
    <row r="19372" spans="1:5" x14ac:dyDescent="0.4">
      <c r="A19372" s="1" t="s">
        <v>2995</v>
      </c>
      <c r="B19372" t="s">
        <v>2583</v>
      </c>
      <c r="C19372" t="s">
        <v>2738</v>
      </c>
    </row>
    <row r="19373" spans="1:5" x14ac:dyDescent="0.4">
      <c r="A19373" s="1" t="s">
        <v>2995</v>
      </c>
      <c r="B19373" t="s">
        <v>3368</v>
      </c>
      <c r="C19373" t="s">
        <v>4577</v>
      </c>
      <c r="D19373">
        <f>IF(A19373=A19375,1,IF(A19373=B19375,2,IF(A19373=C19375,3,4)))</f>
        <v>1</v>
      </c>
      <c r="E19373">
        <v>3</v>
      </c>
    </row>
    <row r="19374" spans="1:5" x14ac:dyDescent="0.4">
      <c r="A19374" s="1" t="s">
        <v>11071</v>
      </c>
    </row>
    <row r="19375" spans="1:5" x14ac:dyDescent="0.4">
      <c r="A19375" s="1" t="s">
        <v>2995</v>
      </c>
      <c r="B19375">
        <v>955102546</v>
      </c>
      <c r="C19375">
        <v>905162652</v>
      </c>
    </row>
    <row r="19376" spans="1:5" x14ac:dyDescent="0.4">
      <c r="A19376" s="1" t="s">
        <v>2995</v>
      </c>
      <c r="B19376" t="s">
        <v>3360</v>
      </c>
      <c r="C19376" t="s">
        <v>3336</v>
      </c>
      <c r="D19376">
        <f>IF(A19376=A19378,1,IF(A19376=B19378,2,IF(A19376=C19378,3,4)))</f>
        <v>1</v>
      </c>
      <c r="E19376">
        <v>4</v>
      </c>
    </row>
    <row r="19377" spans="1:5" x14ac:dyDescent="0.4">
      <c r="A19377" s="1" t="s">
        <v>11072</v>
      </c>
    </row>
    <row r="19378" spans="1:5" x14ac:dyDescent="0.4">
      <c r="A19378" s="1" t="s">
        <v>2995</v>
      </c>
      <c r="B19378" t="s">
        <v>2584</v>
      </c>
      <c r="C19378">
        <v>905162652</v>
      </c>
    </row>
    <row r="19379" spans="1:5" x14ac:dyDescent="0.4">
      <c r="A19379" s="1" t="s">
        <v>2995</v>
      </c>
      <c r="B19379" t="s">
        <v>3365</v>
      </c>
      <c r="D19379">
        <v>4</v>
      </c>
      <c r="E19379">
        <v>5</v>
      </c>
    </row>
    <row r="19380" spans="1:5" x14ac:dyDescent="0.4">
      <c r="A19380" s="1" t="s">
        <v>11073</v>
      </c>
    </row>
    <row r="19381" spans="1:5" x14ac:dyDescent="0.4">
      <c r="A19381" s="1" t="s">
        <v>2995</v>
      </c>
      <c r="B19381">
        <v>21626688</v>
      </c>
      <c r="C19381">
        <v>21626688</v>
      </c>
    </row>
    <row r="19382" spans="1:5" x14ac:dyDescent="0.4">
      <c r="A19382" s="1">
        <v>27085509</v>
      </c>
      <c r="B19382" t="s">
        <v>3342</v>
      </c>
      <c r="C19382" t="s">
        <v>3343</v>
      </c>
      <c r="D19382">
        <f>IF(A19382=A19384,1,IF(A19382=B19384,2,IF(A19382=C19384,3,4)))</f>
        <v>1</v>
      </c>
      <c r="E19382">
        <v>1</v>
      </c>
    </row>
    <row r="19383" spans="1:5" x14ac:dyDescent="0.4">
      <c r="A19383" s="1" t="s">
        <v>11074</v>
      </c>
    </row>
    <row r="19384" spans="1:5" x14ac:dyDescent="0.4">
      <c r="A19384" s="1">
        <v>27085509</v>
      </c>
      <c r="B19384">
        <v>27085509</v>
      </c>
      <c r="C19384">
        <v>27085509</v>
      </c>
    </row>
    <row r="19385" spans="1:5" x14ac:dyDescent="0.4">
      <c r="A19385" s="1">
        <v>27085509</v>
      </c>
      <c r="B19385" t="s">
        <v>3701</v>
      </c>
      <c r="C19385" t="s">
        <v>3628</v>
      </c>
      <c r="D19385">
        <f>IF(A19385=A19387,1,IF(A19385=B19387,2,IF(A19385=C19387,3,4)))</f>
        <v>1</v>
      </c>
      <c r="E19385">
        <v>2</v>
      </c>
    </row>
    <row r="19386" spans="1:5" x14ac:dyDescent="0.4">
      <c r="A19386" s="1" t="s">
        <v>11075</v>
      </c>
    </row>
    <row r="19387" spans="1:5" x14ac:dyDescent="0.4">
      <c r="A19387" s="1">
        <v>27085509</v>
      </c>
      <c r="B19387">
        <v>27085509</v>
      </c>
      <c r="C19387">
        <v>27085509</v>
      </c>
    </row>
    <row r="19388" spans="1:5" x14ac:dyDescent="0.4">
      <c r="A19388" s="1">
        <v>27085509</v>
      </c>
      <c r="B19388" t="s">
        <v>3695</v>
      </c>
      <c r="C19388" t="s">
        <v>3718</v>
      </c>
      <c r="D19388">
        <f>IF(A19388=A19390,1,IF(A19388=B19390,2,IF(A19388=C19390,3,4)))</f>
        <v>4</v>
      </c>
      <c r="E19388">
        <v>3</v>
      </c>
    </row>
    <row r="19389" spans="1:5" x14ac:dyDescent="0.4">
      <c r="A19389" s="1" t="s">
        <v>11076</v>
      </c>
    </row>
    <row r="19390" spans="1:5" x14ac:dyDescent="0.4">
      <c r="A19390" s="1">
        <v>952855109</v>
      </c>
      <c r="B19390">
        <v>82218198</v>
      </c>
      <c r="C19390">
        <v>28740181</v>
      </c>
    </row>
    <row r="19391" spans="1:5" x14ac:dyDescent="0.4">
      <c r="A19391" s="1">
        <v>27085509</v>
      </c>
      <c r="B19391" t="s">
        <v>3419</v>
      </c>
      <c r="C19391" t="s">
        <v>3351</v>
      </c>
      <c r="D19391">
        <f>IF(A19391=A19393,1,IF(A19391=B19393,2,IF(A19391=C19393,3,4)))</f>
        <v>1</v>
      </c>
      <c r="E19391">
        <v>4</v>
      </c>
    </row>
    <row r="19392" spans="1:5" x14ac:dyDescent="0.4">
      <c r="A19392" s="1" t="s">
        <v>11077</v>
      </c>
    </row>
    <row r="19393" spans="1:5" x14ac:dyDescent="0.4">
      <c r="A19393" s="1">
        <v>27085509</v>
      </c>
      <c r="B19393">
        <v>27085509</v>
      </c>
      <c r="C19393">
        <v>27085509</v>
      </c>
    </row>
    <row r="19394" spans="1:5" x14ac:dyDescent="0.4">
      <c r="A19394" s="1">
        <v>27085509</v>
      </c>
      <c r="B19394" t="s">
        <v>3429</v>
      </c>
      <c r="D19394">
        <f>IF(A19394=A19396,1,IF(A19394=B19396,2,IF(A19394=C19396,3,4)))</f>
        <v>4</v>
      </c>
      <c r="E19394">
        <v>5</v>
      </c>
    </row>
    <row r="19395" spans="1:5" x14ac:dyDescent="0.4">
      <c r="A19395" s="1" t="s">
        <v>11078</v>
      </c>
    </row>
    <row r="19396" spans="1:5" x14ac:dyDescent="0.4">
      <c r="A19396" s="1">
        <v>27880599</v>
      </c>
      <c r="B19396">
        <v>27878099</v>
      </c>
      <c r="C19396">
        <v>27878099</v>
      </c>
    </row>
    <row r="19397" spans="1:5" x14ac:dyDescent="0.4">
      <c r="A19397" s="1" t="s">
        <v>2917</v>
      </c>
      <c r="B19397" t="s">
        <v>3484</v>
      </c>
      <c r="C19397" t="s">
        <v>3376</v>
      </c>
      <c r="D19397">
        <f>IF(A19397=A19399,1,IF(A19397=B19399,2,IF(A19397=C19399,3,4)))</f>
        <v>1</v>
      </c>
      <c r="E19397">
        <v>1</v>
      </c>
    </row>
    <row r="19398" spans="1:5" x14ac:dyDescent="0.4">
      <c r="A19398" s="1" t="s">
        <v>11079</v>
      </c>
    </row>
    <row r="19399" spans="1:5" x14ac:dyDescent="0.4">
      <c r="A19399" s="1" t="s">
        <v>2917</v>
      </c>
      <c r="B19399" t="s">
        <v>2420</v>
      </c>
      <c r="C19399" t="s">
        <v>2420</v>
      </c>
    </row>
    <row r="19400" spans="1:5" x14ac:dyDescent="0.4">
      <c r="A19400" s="1" t="s">
        <v>2917</v>
      </c>
      <c r="B19400" t="s">
        <v>4003</v>
      </c>
      <c r="C19400" t="s">
        <v>3395</v>
      </c>
      <c r="D19400">
        <f>IF(A19400=A19402,1,IF(A19400=B19402,2,IF(A19400=C19402,3,4)))</f>
        <v>1</v>
      </c>
      <c r="E19400">
        <v>2</v>
      </c>
    </row>
    <row r="19401" spans="1:5" x14ac:dyDescent="0.4">
      <c r="A19401" s="1" t="s">
        <v>11080</v>
      </c>
    </row>
    <row r="19402" spans="1:5" x14ac:dyDescent="0.4">
      <c r="A19402" s="1" t="s">
        <v>2917</v>
      </c>
      <c r="B19402">
        <v>87939000</v>
      </c>
      <c r="C19402">
        <v>87939000</v>
      </c>
    </row>
    <row r="19403" spans="1:5" x14ac:dyDescent="0.4">
      <c r="A19403" s="1" t="s">
        <v>2917</v>
      </c>
      <c r="B19403" t="s">
        <v>3495</v>
      </c>
      <c r="C19403" t="s">
        <v>3959</v>
      </c>
      <c r="D19403">
        <f>IF(A19403=A19405,1,IF(A19403=B19405,2,IF(A19403=C19405,3,4)))</f>
        <v>4</v>
      </c>
      <c r="E19403">
        <v>3</v>
      </c>
    </row>
    <row r="19404" spans="1:5" x14ac:dyDescent="0.4">
      <c r="A19404" s="1" t="s">
        <v>11081</v>
      </c>
    </row>
    <row r="19405" spans="1:5" x14ac:dyDescent="0.4">
      <c r="A19405" s="1">
        <v>87939000</v>
      </c>
      <c r="B19405">
        <v>87939000</v>
      </c>
      <c r="C19405">
        <v>87939000</v>
      </c>
    </row>
    <row r="19406" spans="1:5" x14ac:dyDescent="0.4">
      <c r="A19406" s="1" t="s">
        <v>2917</v>
      </c>
      <c r="B19406" t="s">
        <v>3439</v>
      </c>
      <c r="C19406" t="s">
        <v>3447</v>
      </c>
      <c r="D19406">
        <f>IF(A19406=A19408,1,IF(A19406=B19408,2,IF(A19406=C19408,3,4)))</f>
        <v>1</v>
      </c>
      <c r="E19406">
        <v>4</v>
      </c>
    </row>
    <row r="19407" spans="1:5" x14ac:dyDescent="0.4">
      <c r="A19407" s="1" t="s">
        <v>11082</v>
      </c>
    </row>
    <row r="19408" spans="1:5" x14ac:dyDescent="0.4">
      <c r="A19408" s="1" t="s">
        <v>2917</v>
      </c>
      <c r="B19408">
        <v>87939000</v>
      </c>
      <c r="C19408">
        <v>87939000</v>
      </c>
    </row>
    <row r="19409" spans="1:5" x14ac:dyDescent="0.4">
      <c r="A19409" s="1" t="s">
        <v>2917</v>
      </c>
      <c r="B19409" t="s">
        <v>3398</v>
      </c>
      <c r="D19409">
        <f>IF(A19409=A19411,1,IF(A19409=B19411,2,IF(A19409=C19411,3,4)))</f>
        <v>4</v>
      </c>
      <c r="E19409">
        <v>5</v>
      </c>
    </row>
    <row r="19410" spans="1:5" x14ac:dyDescent="0.4">
      <c r="A19410" s="1" t="s">
        <v>11083</v>
      </c>
    </row>
    <row r="19411" spans="1:5" x14ac:dyDescent="0.4">
      <c r="A19411" s="1">
        <v>87939000</v>
      </c>
      <c r="B19411">
        <v>87939000</v>
      </c>
      <c r="C19411">
        <v>87939000</v>
      </c>
    </row>
    <row r="19412" spans="1:5" x14ac:dyDescent="0.4">
      <c r="A19412" s="1">
        <v>27085509</v>
      </c>
      <c r="B19412" t="s">
        <v>3360</v>
      </c>
      <c r="C19412" t="s">
        <v>3447</v>
      </c>
      <c r="D19412">
        <f>IF(A19412=A19414,1,IF(A19412=B19414,2,IF(A19412=C19414,3,4)))</f>
        <v>1</v>
      </c>
      <c r="E19412">
        <v>1</v>
      </c>
    </row>
    <row r="19413" spans="1:5" x14ac:dyDescent="0.4">
      <c r="A19413" s="1" t="s">
        <v>11084</v>
      </c>
    </row>
    <row r="19414" spans="1:5" x14ac:dyDescent="0.4">
      <c r="A19414" s="1">
        <v>27085509</v>
      </c>
      <c r="B19414">
        <v>27085509</v>
      </c>
      <c r="C19414">
        <v>27085509</v>
      </c>
    </row>
    <row r="19415" spans="1:5" x14ac:dyDescent="0.4">
      <c r="A19415" s="1">
        <v>27085509</v>
      </c>
      <c r="B19415" t="s">
        <v>3552</v>
      </c>
      <c r="C19415" t="s">
        <v>3596</v>
      </c>
      <c r="D19415">
        <f>IF(A19415=A19417,1,IF(A19415=B19417,2,IF(A19415=C19417,3,4)))</f>
        <v>4</v>
      </c>
      <c r="E19415">
        <v>2</v>
      </c>
    </row>
    <row r="19416" spans="1:5" x14ac:dyDescent="0.4">
      <c r="A19416" s="1" t="s">
        <v>11085</v>
      </c>
    </row>
    <row r="19417" spans="1:5" x14ac:dyDescent="0.4">
      <c r="A19417" s="1">
        <v>27405809</v>
      </c>
      <c r="B19417">
        <v>27405809</v>
      </c>
      <c r="C19417">
        <v>27092550</v>
      </c>
    </row>
    <row r="19418" spans="1:5" x14ac:dyDescent="0.4">
      <c r="A19418" s="1">
        <v>27085509</v>
      </c>
      <c r="B19418" t="s">
        <v>3349</v>
      </c>
      <c r="C19418" t="s">
        <v>4425</v>
      </c>
      <c r="D19418">
        <f>IF(A19418=A19420,1,IF(A19418=B19420,2,IF(A19418=C19420,3,4)))</f>
        <v>1</v>
      </c>
      <c r="E19418">
        <v>3</v>
      </c>
    </row>
    <row r="19419" spans="1:5" x14ac:dyDescent="0.4">
      <c r="A19419" s="1" t="s">
        <v>11086</v>
      </c>
    </row>
    <row r="19420" spans="1:5" x14ac:dyDescent="0.4">
      <c r="A19420" s="1">
        <v>27085509</v>
      </c>
      <c r="B19420">
        <v>27085509</v>
      </c>
      <c r="C19420">
        <v>27085509</v>
      </c>
    </row>
    <row r="19421" spans="1:5" x14ac:dyDescent="0.4">
      <c r="A19421" s="1">
        <v>27085509</v>
      </c>
      <c r="B19421" t="s">
        <v>3383</v>
      </c>
      <c r="C19421" t="s">
        <v>3399</v>
      </c>
      <c r="D19421">
        <f>IF(A19421=A19423,1,IF(A19421=B19423,2,IF(A19421=C19423,3,4)))</f>
        <v>1</v>
      </c>
      <c r="E19421">
        <v>4</v>
      </c>
    </row>
    <row r="19422" spans="1:5" x14ac:dyDescent="0.4">
      <c r="A19422" s="1" t="s">
        <v>11087</v>
      </c>
    </row>
    <row r="19423" spans="1:5" x14ac:dyDescent="0.4">
      <c r="A19423" s="1">
        <v>27085509</v>
      </c>
      <c r="B19423">
        <v>27085509</v>
      </c>
      <c r="C19423">
        <v>27085509</v>
      </c>
    </row>
    <row r="19424" spans="1:5" x14ac:dyDescent="0.4">
      <c r="A19424" s="1">
        <v>27085509</v>
      </c>
      <c r="B19424" t="s">
        <v>3522</v>
      </c>
      <c r="D19424">
        <v>4</v>
      </c>
      <c r="E19424">
        <v>5</v>
      </c>
    </row>
    <row r="19425" spans="1:5" x14ac:dyDescent="0.4">
      <c r="A19425" s="1" t="s">
        <v>11024</v>
      </c>
    </row>
    <row r="19426" spans="1:5" x14ac:dyDescent="0.4">
      <c r="A19426" s="1">
        <v>27405809</v>
      </c>
      <c r="B19426">
        <v>27405809</v>
      </c>
      <c r="C19426">
        <v>27085509</v>
      </c>
    </row>
    <row r="19427" spans="1:5" x14ac:dyDescent="0.4">
      <c r="A19427" s="1" t="s">
        <v>3007</v>
      </c>
      <c r="B19427" t="s">
        <v>3484</v>
      </c>
      <c r="C19427" t="s">
        <v>3351</v>
      </c>
      <c r="D19427">
        <f>IF(A19427=A19429,1,IF(A19427=B19429,2,IF(A19427=C19429,3,4)))</f>
        <v>1</v>
      </c>
      <c r="E19427">
        <v>1</v>
      </c>
    </row>
    <row r="19428" spans="1:5" x14ac:dyDescent="0.4">
      <c r="A19428" s="1" t="s">
        <v>11088</v>
      </c>
    </row>
    <row r="19429" spans="1:5" x14ac:dyDescent="0.4">
      <c r="A19429" s="1" t="s">
        <v>3007</v>
      </c>
      <c r="B19429" t="s">
        <v>2585</v>
      </c>
      <c r="C19429" t="s">
        <v>2585</v>
      </c>
    </row>
    <row r="19430" spans="1:5" x14ac:dyDescent="0.4">
      <c r="A19430" s="1" t="s">
        <v>3007</v>
      </c>
      <c r="B19430" t="s">
        <v>3701</v>
      </c>
      <c r="C19430" t="s">
        <v>3494</v>
      </c>
      <c r="D19430">
        <f>IF(A19430=A19432,1,IF(A19430=B19432,2,IF(A19430=C19432,3,4)))</f>
        <v>1</v>
      </c>
      <c r="E19430">
        <v>2</v>
      </c>
    </row>
    <row r="19431" spans="1:5" x14ac:dyDescent="0.4">
      <c r="A19431" s="1" t="s">
        <v>11089</v>
      </c>
    </row>
    <row r="19432" spans="1:5" x14ac:dyDescent="0.4">
      <c r="A19432" s="1" t="s">
        <v>3007</v>
      </c>
      <c r="B19432" t="s">
        <v>2586</v>
      </c>
      <c r="C19432">
        <v>935233309</v>
      </c>
    </row>
    <row r="19433" spans="1:5" x14ac:dyDescent="0.4">
      <c r="A19433" s="1" t="s">
        <v>3007</v>
      </c>
      <c r="B19433" t="s">
        <v>4313</v>
      </c>
      <c r="C19433" t="s">
        <v>4110</v>
      </c>
      <c r="D19433">
        <f>IF(A19433=A19435,1,IF(A19433=B19435,2,IF(A19433=C19435,3,4)))</f>
        <v>4</v>
      </c>
      <c r="E19433">
        <v>3</v>
      </c>
    </row>
    <row r="19434" spans="1:5" x14ac:dyDescent="0.4">
      <c r="A19434" s="1" t="s">
        <v>11090</v>
      </c>
    </row>
    <row r="19435" spans="1:5" x14ac:dyDescent="0.4">
      <c r="A19435" s="1" t="s">
        <v>3008</v>
      </c>
      <c r="B19435" t="s">
        <v>2322</v>
      </c>
      <c r="C19435" t="s">
        <v>2498</v>
      </c>
    </row>
    <row r="19436" spans="1:5" x14ac:dyDescent="0.4">
      <c r="A19436" s="1" t="s">
        <v>3007</v>
      </c>
      <c r="B19436" t="s">
        <v>3383</v>
      </c>
      <c r="C19436" t="s">
        <v>3376</v>
      </c>
      <c r="D19436">
        <f>IF(A19436=A19438,1,IF(A19436=B19438,2,IF(A19436=C19438,3,4)))</f>
        <v>1</v>
      </c>
      <c r="E19436">
        <v>4</v>
      </c>
    </row>
    <row r="19437" spans="1:5" x14ac:dyDescent="0.4">
      <c r="A19437" s="1" t="s">
        <v>11091</v>
      </c>
    </row>
    <row r="19438" spans="1:5" x14ac:dyDescent="0.4">
      <c r="A19438" s="1" t="s">
        <v>3007</v>
      </c>
      <c r="B19438" t="s">
        <v>2303</v>
      </c>
      <c r="C19438" t="s">
        <v>2748</v>
      </c>
    </row>
    <row r="19439" spans="1:5" x14ac:dyDescent="0.4">
      <c r="A19439" s="1" t="s">
        <v>3007</v>
      </c>
      <c r="B19439" t="s">
        <v>3365</v>
      </c>
      <c r="D19439">
        <f>IF(A19439=A19441,1,IF(A19439=B19441,2,IF(A19439=C19441,3,4)))</f>
        <v>1</v>
      </c>
      <c r="E19439">
        <v>5</v>
      </c>
    </row>
    <row r="19440" spans="1:5" x14ac:dyDescent="0.4">
      <c r="A19440" s="1" t="s">
        <v>11092</v>
      </c>
    </row>
    <row r="19441" spans="1:5" x14ac:dyDescent="0.4">
      <c r="A19441" s="1" t="s">
        <v>3007</v>
      </c>
      <c r="B19441">
        <v>82626998</v>
      </c>
      <c r="C19441" t="s">
        <v>2708</v>
      </c>
    </row>
    <row r="19442" spans="1:5" x14ac:dyDescent="0.4">
      <c r="A19442" s="1">
        <v>27085509</v>
      </c>
      <c r="B19442" t="s">
        <v>3337</v>
      </c>
      <c r="C19442" t="s">
        <v>3351</v>
      </c>
      <c r="D19442">
        <f>IF(A19442=A19444,1,IF(A19442=B19444,2,IF(A19442=C19444,3,4)))</f>
        <v>1</v>
      </c>
      <c r="E19442">
        <v>1</v>
      </c>
    </row>
    <row r="19443" spans="1:5" x14ac:dyDescent="0.4">
      <c r="A19443" s="1" t="s">
        <v>11093</v>
      </c>
    </row>
    <row r="19444" spans="1:5" x14ac:dyDescent="0.4">
      <c r="A19444" s="1">
        <v>27085509</v>
      </c>
      <c r="B19444">
        <v>27085509</v>
      </c>
      <c r="C19444">
        <v>27085509</v>
      </c>
    </row>
    <row r="19445" spans="1:5" x14ac:dyDescent="0.4">
      <c r="A19445" s="1">
        <v>27085509</v>
      </c>
      <c r="B19445" t="s">
        <v>3829</v>
      </c>
      <c r="C19445" t="s">
        <v>3513</v>
      </c>
      <c r="D19445">
        <f>IF(A19445=A19447,1,IF(A19445=B19447,2,IF(A19445=C19447,3,4)))</f>
        <v>4</v>
      </c>
      <c r="E19445">
        <v>2</v>
      </c>
    </row>
    <row r="19446" spans="1:5" x14ac:dyDescent="0.4">
      <c r="A19446" s="1" t="s">
        <v>11094</v>
      </c>
    </row>
    <row r="19447" spans="1:5" x14ac:dyDescent="0.4">
      <c r="A19447" s="1">
        <v>27855694</v>
      </c>
      <c r="B19447">
        <v>27185558</v>
      </c>
      <c r="C19447">
        <v>27086408</v>
      </c>
    </row>
    <row r="19448" spans="1:5" x14ac:dyDescent="0.4">
      <c r="A19448" s="1">
        <v>27085509</v>
      </c>
      <c r="B19448" t="s">
        <v>3704</v>
      </c>
      <c r="C19448" t="s">
        <v>4578</v>
      </c>
      <c r="D19448">
        <f>IF(A19448=A19450,1,IF(A19448=B19450,2,IF(A19448=C19450,3,4)))</f>
        <v>4</v>
      </c>
      <c r="E19448">
        <v>3</v>
      </c>
    </row>
    <row r="19449" spans="1:5" x14ac:dyDescent="0.4">
      <c r="A19449" s="1" t="s">
        <v>11095</v>
      </c>
    </row>
    <row r="19450" spans="1:5" x14ac:dyDescent="0.4">
      <c r="A19450" s="1">
        <v>27505040</v>
      </c>
      <c r="B19450">
        <v>27505040</v>
      </c>
      <c r="C19450">
        <v>25095100</v>
      </c>
    </row>
    <row r="19451" spans="1:5" x14ac:dyDescent="0.4">
      <c r="A19451" s="1">
        <v>27085509</v>
      </c>
      <c r="B19451" t="s">
        <v>3342</v>
      </c>
      <c r="C19451" t="s">
        <v>3336</v>
      </c>
      <c r="D19451">
        <f>IF(A19451=A19453,1,IF(A19451=B19453,2,IF(A19451=C19453,3,4)))</f>
        <v>1</v>
      </c>
      <c r="E19451">
        <v>4</v>
      </c>
    </row>
    <row r="19452" spans="1:5" x14ac:dyDescent="0.4">
      <c r="A19452" s="1" t="s">
        <v>11096</v>
      </c>
    </row>
    <row r="19453" spans="1:5" x14ac:dyDescent="0.4">
      <c r="A19453" s="1">
        <v>27085509</v>
      </c>
      <c r="B19453">
        <v>27085509</v>
      </c>
      <c r="C19453">
        <v>27085509</v>
      </c>
    </row>
    <row r="19454" spans="1:5" x14ac:dyDescent="0.4">
      <c r="A19454" s="1">
        <v>27085509</v>
      </c>
      <c r="B19454" t="s">
        <v>3471</v>
      </c>
      <c r="D19454">
        <f>IF(A19454=A19456,1,IF(A19454=B19456,2,IF(A19454=C19456,3,4)))</f>
        <v>2</v>
      </c>
      <c r="E19454">
        <v>5</v>
      </c>
    </row>
    <row r="19455" spans="1:5" x14ac:dyDescent="0.4">
      <c r="A19455" s="1" t="s">
        <v>11097</v>
      </c>
    </row>
    <row r="19456" spans="1:5" x14ac:dyDescent="0.4">
      <c r="A19456" s="1">
        <v>87850985</v>
      </c>
      <c r="B19456">
        <v>27085509</v>
      </c>
      <c r="C19456">
        <v>27085509</v>
      </c>
    </row>
    <row r="19457" spans="1:5" x14ac:dyDescent="0.4">
      <c r="A19457" s="1" t="s">
        <v>3009</v>
      </c>
      <c r="B19457" t="s">
        <v>3370</v>
      </c>
      <c r="C19457" t="s">
        <v>3351</v>
      </c>
      <c r="D19457">
        <f>IF(A19457=A19459,1,IF(A19457=B19459,2,IF(A19457=C19459,3,4)))</f>
        <v>1</v>
      </c>
      <c r="E19457">
        <v>1</v>
      </c>
    </row>
    <row r="19458" spans="1:5" x14ac:dyDescent="0.4">
      <c r="A19458" s="1" t="s">
        <v>11098</v>
      </c>
    </row>
    <row r="19459" spans="1:5" x14ac:dyDescent="0.4">
      <c r="A19459" s="1" t="s">
        <v>3009</v>
      </c>
      <c r="B19459" t="s">
        <v>2587</v>
      </c>
      <c r="C19459">
        <v>86925588</v>
      </c>
    </row>
    <row r="19460" spans="1:5" x14ac:dyDescent="0.4">
      <c r="A19460" s="1" t="s">
        <v>3009</v>
      </c>
      <c r="B19460" t="s">
        <v>3518</v>
      </c>
      <c r="C19460" t="s">
        <v>3855</v>
      </c>
      <c r="D19460">
        <f>IF(A19460=A19462,1,IF(A19460=B19462,2,IF(A19460=C19462,3,4)))</f>
        <v>1</v>
      </c>
      <c r="E19460">
        <v>2</v>
      </c>
    </row>
    <row r="19461" spans="1:5" x14ac:dyDescent="0.4">
      <c r="A19461" s="1" t="s">
        <v>11099</v>
      </c>
    </row>
    <row r="19462" spans="1:5" x14ac:dyDescent="0.4">
      <c r="A19462" s="1" t="s">
        <v>3009</v>
      </c>
      <c r="B19462" t="s">
        <v>2587</v>
      </c>
      <c r="C19462" t="s">
        <v>2355</v>
      </c>
    </row>
    <row r="19463" spans="1:5" x14ac:dyDescent="0.4">
      <c r="A19463" s="1" t="s">
        <v>3009</v>
      </c>
      <c r="B19463" t="s">
        <v>4017</v>
      </c>
      <c r="C19463" t="s">
        <v>4109</v>
      </c>
      <c r="D19463">
        <f>IF(A19463=A19465,1,IF(A19463=B19465,2,IF(A19463=C19465,3,4)))</f>
        <v>1</v>
      </c>
      <c r="E19463">
        <v>3</v>
      </c>
    </row>
    <row r="19464" spans="1:5" x14ac:dyDescent="0.4">
      <c r="A19464" s="1" t="s">
        <v>11100</v>
      </c>
    </row>
    <row r="19465" spans="1:5" x14ac:dyDescent="0.4">
      <c r="A19465" s="1" t="s">
        <v>3009</v>
      </c>
      <c r="B19465" t="s">
        <v>2587</v>
      </c>
      <c r="C19465">
        <v>936162658</v>
      </c>
    </row>
    <row r="19466" spans="1:5" x14ac:dyDescent="0.4">
      <c r="A19466" s="1" t="s">
        <v>3009</v>
      </c>
      <c r="B19466" t="s">
        <v>3419</v>
      </c>
      <c r="C19466" t="s">
        <v>3447</v>
      </c>
      <c r="D19466">
        <f>IF(A19466=A19468,1,IF(A19466=B19468,2,IF(A19466=C19468,3,4)))</f>
        <v>1</v>
      </c>
      <c r="E19466">
        <v>4</v>
      </c>
    </row>
    <row r="19467" spans="1:5" x14ac:dyDescent="0.4">
      <c r="A19467" s="1" t="s">
        <v>11101</v>
      </c>
    </row>
    <row r="19468" spans="1:5" x14ac:dyDescent="0.4">
      <c r="A19468" s="1" t="s">
        <v>3009</v>
      </c>
      <c r="B19468" t="s">
        <v>2587</v>
      </c>
      <c r="C19468">
        <v>86925588</v>
      </c>
    </row>
    <row r="19469" spans="1:5" x14ac:dyDescent="0.4">
      <c r="A19469" s="1" t="s">
        <v>3009</v>
      </c>
      <c r="B19469" t="s">
        <v>3365</v>
      </c>
      <c r="D19469">
        <v>4</v>
      </c>
      <c r="E19469">
        <v>5</v>
      </c>
    </row>
    <row r="19470" spans="1:5" x14ac:dyDescent="0.4">
      <c r="A19470" s="1" t="s">
        <v>11102</v>
      </c>
    </row>
    <row r="19471" spans="1:5" x14ac:dyDescent="0.4">
      <c r="A19471" s="1">
        <v>86925588</v>
      </c>
      <c r="B19471" t="s">
        <v>2587</v>
      </c>
      <c r="C19471" t="s">
        <v>2587</v>
      </c>
    </row>
    <row r="19472" spans="1:5" x14ac:dyDescent="0.4">
      <c r="A19472" s="1">
        <v>27085509</v>
      </c>
      <c r="B19472" t="s">
        <v>3342</v>
      </c>
      <c r="C19472" t="s">
        <v>3353</v>
      </c>
      <c r="D19472">
        <f>IF(A19472=A19474,1,IF(A19472=B19474,2,IF(A19472=C19474,3,4)))</f>
        <v>1</v>
      </c>
      <c r="E19472">
        <v>1</v>
      </c>
    </row>
    <row r="19473" spans="1:5" x14ac:dyDescent="0.4">
      <c r="A19473" s="1" t="s">
        <v>11103</v>
      </c>
    </row>
    <row r="19474" spans="1:5" x14ac:dyDescent="0.4">
      <c r="A19474" s="1">
        <v>27085509</v>
      </c>
      <c r="B19474">
        <v>27085509</v>
      </c>
      <c r="C19474">
        <v>27085509</v>
      </c>
    </row>
    <row r="19475" spans="1:5" x14ac:dyDescent="0.4">
      <c r="A19475" s="1">
        <v>27085509</v>
      </c>
      <c r="B19475" t="s">
        <v>3617</v>
      </c>
      <c r="C19475" t="s">
        <v>3460</v>
      </c>
      <c r="D19475">
        <f>IF(A19475=A19477,1,IF(A19475=B19477,2,IF(A19475=C19477,3,4)))</f>
        <v>4</v>
      </c>
      <c r="E19475">
        <v>2</v>
      </c>
    </row>
    <row r="19476" spans="1:5" x14ac:dyDescent="0.4">
      <c r="A19476" s="1" t="s">
        <v>11104</v>
      </c>
    </row>
    <row r="19477" spans="1:5" x14ac:dyDescent="0.4">
      <c r="A19477" s="1">
        <v>87808555</v>
      </c>
      <c r="B19477">
        <v>27585505</v>
      </c>
      <c r="C19477">
        <v>27585505</v>
      </c>
    </row>
    <row r="19478" spans="1:5" x14ac:dyDescent="0.4">
      <c r="A19478" s="1">
        <v>27085509</v>
      </c>
      <c r="B19478" t="s">
        <v>3570</v>
      </c>
      <c r="C19478" t="s">
        <v>4579</v>
      </c>
      <c r="D19478">
        <f>IF(A19478=A19480,1,IF(A19478=B19480,2,IF(A19478=C19480,3,4)))</f>
        <v>4</v>
      </c>
      <c r="E19478">
        <v>3</v>
      </c>
    </row>
    <row r="19479" spans="1:5" x14ac:dyDescent="0.4">
      <c r="A19479" s="1" t="s">
        <v>11105</v>
      </c>
    </row>
    <row r="19480" spans="1:5" x14ac:dyDescent="0.4">
      <c r="A19480" s="1">
        <v>27092550</v>
      </c>
      <c r="B19480">
        <v>27092550</v>
      </c>
      <c r="C19480">
        <v>27092550</v>
      </c>
    </row>
    <row r="19481" spans="1:5" x14ac:dyDescent="0.4">
      <c r="A19481" s="1">
        <v>27085509</v>
      </c>
      <c r="B19481" t="s">
        <v>3366</v>
      </c>
      <c r="C19481" t="s">
        <v>3343</v>
      </c>
      <c r="D19481">
        <f>IF(A19481=A19483,1,IF(A19481=B19483,2,IF(A19481=C19483,3,4)))</f>
        <v>1</v>
      </c>
      <c r="E19481">
        <v>4</v>
      </c>
    </row>
    <row r="19482" spans="1:5" x14ac:dyDescent="0.4">
      <c r="A19482" s="1" t="s">
        <v>11059</v>
      </c>
    </row>
    <row r="19483" spans="1:5" x14ac:dyDescent="0.4">
      <c r="A19483" s="1">
        <v>27085509</v>
      </c>
      <c r="B19483">
        <v>27085509</v>
      </c>
      <c r="C19483">
        <v>27085509</v>
      </c>
    </row>
    <row r="19484" spans="1:5" x14ac:dyDescent="0.4">
      <c r="A19484" s="1">
        <v>27085509</v>
      </c>
      <c r="B19484" t="s">
        <v>3684</v>
      </c>
      <c r="D19484">
        <f>IF(A19484=A19486,1,IF(A19484=B19486,2,IF(A19484=C19486,3,4)))</f>
        <v>2</v>
      </c>
      <c r="E19484">
        <v>5</v>
      </c>
    </row>
    <row r="19485" spans="1:5" x14ac:dyDescent="0.4">
      <c r="A19485" s="1" t="s">
        <v>11097</v>
      </c>
    </row>
    <row r="19486" spans="1:5" x14ac:dyDescent="0.4">
      <c r="A19486" s="1">
        <v>87850985</v>
      </c>
      <c r="B19486">
        <v>27085509</v>
      </c>
      <c r="C19486">
        <v>27085509</v>
      </c>
    </row>
    <row r="19487" spans="1:5" x14ac:dyDescent="0.4">
      <c r="A19487" s="1" t="s">
        <v>3009</v>
      </c>
      <c r="B19487" t="s">
        <v>3345</v>
      </c>
      <c r="C19487" t="s">
        <v>3447</v>
      </c>
      <c r="D19487">
        <f>IF(A19487=A19489,1,IF(A19487=B19489,2,IF(A19487=C19489,3,4)))</f>
        <v>1</v>
      </c>
      <c r="E19487">
        <v>1</v>
      </c>
    </row>
    <row r="19488" spans="1:5" x14ac:dyDescent="0.4">
      <c r="A19488" s="1" t="s">
        <v>11106</v>
      </c>
    </row>
    <row r="19489" spans="1:5" x14ac:dyDescent="0.4">
      <c r="A19489" s="1" t="s">
        <v>3009</v>
      </c>
      <c r="B19489" t="s">
        <v>2587</v>
      </c>
      <c r="C19489" t="s">
        <v>2673</v>
      </c>
    </row>
    <row r="19490" spans="1:5" x14ac:dyDescent="0.4">
      <c r="A19490" s="1" t="s">
        <v>3009</v>
      </c>
      <c r="B19490" t="s">
        <v>3617</v>
      </c>
      <c r="C19490" t="s">
        <v>3513</v>
      </c>
      <c r="D19490">
        <f>IF(A19490=A19492,1,IF(A19490=B19492,2,IF(A19490=C19492,3,4)))</f>
        <v>1</v>
      </c>
      <c r="E19490">
        <v>2</v>
      </c>
    </row>
    <row r="19491" spans="1:5" x14ac:dyDescent="0.4">
      <c r="A19491" s="1" t="s">
        <v>11107</v>
      </c>
    </row>
    <row r="19492" spans="1:5" x14ac:dyDescent="0.4">
      <c r="A19492" s="1" t="s">
        <v>3009</v>
      </c>
      <c r="B19492" t="s">
        <v>2587</v>
      </c>
      <c r="C19492" t="s">
        <v>2414</v>
      </c>
    </row>
    <row r="19493" spans="1:5" x14ac:dyDescent="0.4">
      <c r="A19493" s="1" t="s">
        <v>3009</v>
      </c>
      <c r="B19493" t="s">
        <v>4004</v>
      </c>
      <c r="C19493" t="s">
        <v>3651</v>
      </c>
      <c r="D19493">
        <f>IF(A19493=A19495,1,IF(A19493=B19495,2,IF(A19493=C19495,3,4)))</f>
        <v>1</v>
      </c>
      <c r="E19493">
        <v>3</v>
      </c>
    </row>
    <row r="19494" spans="1:5" x14ac:dyDescent="0.4">
      <c r="A19494" s="1" t="s">
        <v>11108</v>
      </c>
    </row>
    <row r="19495" spans="1:5" x14ac:dyDescent="0.4">
      <c r="A19495" s="1" t="s">
        <v>3009</v>
      </c>
      <c r="B19495" t="s">
        <v>2587</v>
      </c>
      <c r="C19495">
        <v>86925588</v>
      </c>
    </row>
    <row r="19496" spans="1:5" x14ac:dyDescent="0.4">
      <c r="A19496" s="1" t="s">
        <v>3009</v>
      </c>
      <c r="B19496" t="s">
        <v>3366</v>
      </c>
      <c r="C19496" t="s">
        <v>3336</v>
      </c>
      <c r="D19496">
        <f>IF(A19496=A19498,1,IF(A19496=B19498,2,IF(A19496=C19498,3,4)))</f>
        <v>1</v>
      </c>
      <c r="E19496">
        <v>4</v>
      </c>
    </row>
    <row r="19497" spans="1:5" x14ac:dyDescent="0.4">
      <c r="A19497" s="1" t="s">
        <v>11109</v>
      </c>
    </row>
    <row r="19498" spans="1:5" x14ac:dyDescent="0.4">
      <c r="A19498" s="1" t="s">
        <v>3009</v>
      </c>
      <c r="B19498" t="s">
        <v>2587</v>
      </c>
      <c r="C19498">
        <v>86925588</v>
      </c>
    </row>
    <row r="19499" spans="1:5" x14ac:dyDescent="0.4">
      <c r="A19499" s="1" t="s">
        <v>3009</v>
      </c>
      <c r="B19499" t="s">
        <v>3526</v>
      </c>
      <c r="D19499">
        <f>IF(A19499=A19501,1,IF(A19499=B19501,2,IF(A19499=C19501,3,4)))</f>
        <v>4</v>
      </c>
      <c r="E19499">
        <v>5</v>
      </c>
    </row>
    <row r="19500" spans="1:5" x14ac:dyDescent="0.4">
      <c r="A19500" s="1" t="s">
        <v>11110</v>
      </c>
    </row>
    <row r="19501" spans="1:5" x14ac:dyDescent="0.4">
      <c r="A19501" s="1">
        <v>86925588</v>
      </c>
      <c r="B19501">
        <v>23825588</v>
      </c>
      <c r="C19501" t="s">
        <v>2587</v>
      </c>
    </row>
    <row r="19502" spans="1:5" x14ac:dyDescent="0.4">
      <c r="A19502" s="1">
        <v>27085509</v>
      </c>
      <c r="B19502" t="s">
        <v>3360</v>
      </c>
      <c r="C19502" t="s">
        <v>3336</v>
      </c>
      <c r="D19502">
        <f>IF(A19502=A19504,1,IF(A19502=B19504,2,IF(A19502=C19504,3,4)))</f>
        <v>1</v>
      </c>
      <c r="E19502">
        <v>1</v>
      </c>
    </row>
    <row r="19503" spans="1:5" x14ac:dyDescent="0.4">
      <c r="A19503" s="1" t="s">
        <v>11111</v>
      </c>
    </row>
    <row r="19504" spans="1:5" x14ac:dyDescent="0.4">
      <c r="A19504" s="1">
        <v>27085509</v>
      </c>
      <c r="B19504">
        <v>27085509</v>
      </c>
      <c r="C19504">
        <v>27085509</v>
      </c>
    </row>
    <row r="19505" spans="1:5" x14ac:dyDescent="0.4">
      <c r="A19505" s="1">
        <v>27085509</v>
      </c>
      <c r="B19505" t="s">
        <v>3562</v>
      </c>
      <c r="C19505" t="s">
        <v>3672</v>
      </c>
      <c r="D19505">
        <f>IF(A19505=A19507,1,IF(A19505=B19507,2,IF(A19505=C19507,3,4)))</f>
        <v>1</v>
      </c>
      <c r="E19505">
        <v>2</v>
      </c>
    </row>
    <row r="19506" spans="1:5" x14ac:dyDescent="0.4">
      <c r="A19506" s="1" t="s">
        <v>11112</v>
      </c>
    </row>
    <row r="19507" spans="1:5" x14ac:dyDescent="0.4">
      <c r="A19507" s="1">
        <v>27085509</v>
      </c>
      <c r="B19507">
        <v>27085509</v>
      </c>
      <c r="C19507">
        <v>27085509</v>
      </c>
    </row>
    <row r="19508" spans="1:5" x14ac:dyDescent="0.4">
      <c r="A19508" s="1">
        <v>27085509</v>
      </c>
      <c r="B19508" t="s">
        <v>3748</v>
      </c>
      <c r="C19508" t="s">
        <v>3593</v>
      </c>
      <c r="D19508">
        <f>IF(A19508=A19510,1,IF(A19508=B19510,2,IF(A19508=C19510,3,4)))</f>
        <v>4</v>
      </c>
      <c r="E19508">
        <v>3</v>
      </c>
    </row>
    <row r="19509" spans="1:5" x14ac:dyDescent="0.4">
      <c r="A19509" s="1" t="s">
        <v>11113</v>
      </c>
    </row>
    <row r="19510" spans="1:5" x14ac:dyDescent="0.4">
      <c r="A19510" s="1">
        <v>27071040</v>
      </c>
      <c r="B19510">
        <v>27059000</v>
      </c>
      <c r="C19510">
        <v>21756500</v>
      </c>
    </row>
    <row r="19511" spans="1:5" x14ac:dyDescent="0.4">
      <c r="A19511" s="1">
        <v>27085509</v>
      </c>
      <c r="B19511" t="s">
        <v>3342</v>
      </c>
      <c r="C19511" t="s">
        <v>3353</v>
      </c>
      <c r="D19511">
        <f>IF(A19511=A19513,1,IF(A19511=B19513,2,IF(A19511=C19513,3,4)))</f>
        <v>1</v>
      </c>
      <c r="E19511">
        <v>4</v>
      </c>
    </row>
    <row r="19512" spans="1:5" x14ac:dyDescent="0.4">
      <c r="A19512" s="1" t="s">
        <v>11114</v>
      </c>
    </row>
    <row r="19513" spans="1:5" x14ac:dyDescent="0.4">
      <c r="A19513" s="1">
        <v>27085509</v>
      </c>
      <c r="B19513">
        <v>27085509</v>
      </c>
      <c r="C19513">
        <v>27085509</v>
      </c>
    </row>
    <row r="19514" spans="1:5" x14ac:dyDescent="0.4">
      <c r="A19514" s="1">
        <v>27085509</v>
      </c>
      <c r="B19514" t="s">
        <v>3548</v>
      </c>
      <c r="D19514">
        <v>4</v>
      </c>
      <c r="E19514">
        <v>5</v>
      </c>
    </row>
    <row r="19515" spans="1:5" x14ac:dyDescent="0.4">
      <c r="A19515" s="1" t="s">
        <v>11115</v>
      </c>
    </row>
    <row r="19516" spans="1:5" x14ac:dyDescent="0.4">
      <c r="A19516" s="1">
        <v>27085509</v>
      </c>
      <c r="B19516">
        <v>27085509</v>
      </c>
      <c r="C19516">
        <v>27085509</v>
      </c>
    </row>
    <row r="19517" spans="1:5" x14ac:dyDescent="0.4">
      <c r="A19517" s="1" t="s">
        <v>3010</v>
      </c>
      <c r="B19517" t="s">
        <v>3439</v>
      </c>
      <c r="C19517" t="s">
        <v>3447</v>
      </c>
      <c r="D19517">
        <f>IF(A19517=A19519,1,IF(A19517=B19519,2,IF(A19517=C19519,3,4)))</f>
        <v>1</v>
      </c>
      <c r="E19517">
        <v>1</v>
      </c>
    </row>
    <row r="19518" spans="1:5" x14ac:dyDescent="0.4">
      <c r="A19518" s="1" t="s">
        <v>11116</v>
      </c>
    </row>
    <row r="19519" spans="1:5" x14ac:dyDescent="0.4">
      <c r="A19519" s="1" t="s">
        <v>3010</v>
      </c>
      <c r="B19519" t="s">
        <v>2558</v>
      </c>
      <c r="C19519" t="s">
        <v>2743</v>
      </c>
    </row>
    <row r="19520" spans="1:5" x14ac:dyDescent="0.4">
      <c r="A19520" s="1" t="s">
        <v>3010</v>
      </c>
      <c r="B19520" t="s">
        <v>3480</v>
      </c>
      <c r="C19520" t="s">
        <v>4052</v>
      </c>
      <c r="D19520">
        <f>IF(A19520=A19522,1,IF(A19520=B19522,2,IF(A19520=C19522,3,4)))</f>
        <v>1</v>
      </c>
      <c r="E19520">
        <v>2</v>
      </c>
    </row>
    <row r="19521" spans="1:5" x14ac:dyDescent="0.4">
      <c r="A19521" s="1" t="s">
        <v>11117</v>
      </c>
    </row>
    <row r="19522" spans="1:5" x14ac:dyDescent="0.4">
      <c r="A19522" s="1" t="s">
        <v>3010</v>
      </c>
      <c r="B19522">
        <v>25532156</v>
      </c>
      <c r="C19522">
        <v>25532156</v>
      </c>
    </row>
    <row r="19523" spans="1:5" x14ac:dyDescent="0.4">
      <c r="A19523" s="1" t="s">
        <v>3010</v>
      </c>
      <c r="B19523" t="s">
        <v>4097</v>
      </c>
      <c r="C19523" t="s">
        <v>4580</v>
      </c>
      <c r="D19523">
        <f>IF(A19523=A19525,1,IF(A19523=B19525,2,IF(A19523=C19525,3,4)))</f>
        <v>4</v>
      </c>
      <c r="E19523">
        <v>3</v>
      </c>
    </row>
    <row r="19524" spans="1:5" x14ac:dyDescent="0.4">
      <c r="A19524" s="1" t="s">
        <v>11118</v>
      </c>
    </row>
    <row r="19525" spans="1:5" x14ac:dyDescent="0.4">
      <c r="A19525" s="1" t="s">
        <v>3011</v>
      </c>
      <c r="B19525" t="s">
        <v>2584</v>
      </c>
      <c r="C19525" t="s">
        <v>2437</v>
      </c>
    </row>
    <row r="19526" spans="1:5" x14ac:dyDescent="0.4">
      <c r="A19526" s="1" t="s">
        <v>3010</v>
      </c>
      <c r="B19526" t="s">
        <v>3366</v>
      </c>
      <c r="C19526" t="s">
        <v>3336</v>
      </c>
      <c r="D19526">
        <f>IF(A19526=A19528,1,IF(A19526=B19528,2,IF(A19526=C19528,3,4)))</f>
        <v>1</v>
      </c>
      <c r="E19526">
        <v>4</v>
      </c>
    </row>
    <row r="19527" spans="1:5" x14ac:dyDescent="0.4">
      <c r="A19527" s="1" t="s">
        <v>11119</v>
      </c>
    </row>
    <row r="19528" spans="1:5" x14ac:dyDescent="0.4">
      <c r="A19528" s="1" t="s">
        <v>3010</v>
      </c>
      <c r="B19528" t="s">
        <v>2558</v>
      </c>
      <c r="C19528" t="s">
        <v>2743</v>
      </c>
    </row>
    <row r="19529" spans="1:5" x14ac:dyDescent="0.4">
      <c r="A19529" s="1" t="s">
        <v>3010</v>
      </c>
      <c r="B19529" t="s">
        <v>3548</v>
      </c>
      <c r="D19529">
        <f>IF(A19529=A19531,1,IF(A19529=B19531,2,IF(A19529=C19531,3,4)))</f>
        <v>1</v>
      </c>
      <c r="E19529">
        <v>5</v>
      </c>
    </row>
    <row r="19530" spans="1:5" x14ac:dyDescent="0.4">
      <c r="A19530" s="1" t="s">
        <v>11120</v>
      </c>
    </row>
    <row r="19531" spans="1:5" x14ac:dyDescent="0.4">
      <c r="A19531" s="1" t="s">
        <v>3010</v>
      </c>
      <c r="B19531">
        <v>25525566</v>
      </c>
      <c r="C19531">
        <v>921055251</v>
      </c>
    </row>
    <row r="19532" spans="1:5" x14ac:dyDescent="0.4">
      <c r="A19532" s="1">
        <v>27085509</v>
      </c>
      <c r="B19532" t="s">
        <v>3370</v>
      </c>
      <c r="C19532" t="s">
        <v>3351</v>
      </c>
      <c r="D19532">
        <f>IF(A19532=A19534,1,IF(A19532=B19534,2,IF(A19532=C19534,3,4)))</f>
        <v>1</v>
      </c>
      <c r="E19532">
        <v>1</v>
      </c>
    </row>
    <row r="19533" spans="1:5" x14ac:dyDescent="0.4">
      <c r="A19533" s="1" t="s">
        <v>11121</v>
      </c>
    </row>
    <row r="19534" spans="1:5" x14ac:dyDescent="0.4">
      <c r="A19534" s="1">
        <v>27085509</v>
      </c>
      <c r="B19534">
        <v>27085509</v>
      </c>
      <c r="C19534">
        <v>27085509</v>
      </c>
    </row>
    <row r="19535" spans="1:5" x14ac:dyDescent="0.4">
      <c r="A19535" s="1">
        <v>27085509</v>
      </c>
      <c r="B19535" t="s">
        <v>3367</v>
      </c>
      <c r="C19535" t="s">
        <v>3604</v>
      </c>
      <c r="D19535">
        <f>IF(A19535=A19537,1,IF(A19535=B19537,2,IF(A19535=C19537,3,4)))</f>
        <v>1</v>
      </c>
      <c r="E19535">
        <v>2</v>
      </c>
    </row>
    <row r="19536" spans="1:5" x14ac:dyDescent="0.4">
      <c r="A19536" s="1" t="s">
        <v>11122</v>
      </c>
    </row>
    <row r="19537" spans="1:5" x14ac:dyDescent="0.4">
      <c r="A19537" s="1">
        <v>27085509</v>
      </c>
      <c r="B19537">
        <v>27085509</v>
      </c>
      <c r="C19537">
        <v>27085509</v>
      </c>
    </row>
    <row r="19538" spans="1:5" x14ac:dyDescent="0.4">
      <c r="A19538" s="1">
        <v>27085509</v>
      </c>
      <c r="B19538" t="s">
        <v>4339</v>
      </c>
      <c r="C19538" t="s">
        <v>4201</v>
      </c>
      <c r="D19538">
        <f>IF(A19538=A19540,1,IF(A19538=B19540,2,IF(A19538=C19540,3,4)))</f>
        <v>4</v>
      </c>
      <c r="E19538">
        <v>3</v>
      </c>
    </row>
    <row r="19539" spans="1:5" x14ac:dyDescent="0.4">
      <c r="A19539" s="1" t="s">
        <v>11123</v>
      </c>
    </row>
    <row r="19540" spans="1:5" x14ac:dyDescent="0.4">
      <c r="A19540" s="1">
        <v>27693589</v>
      </c>
      <c r="B19540">
        <v>27405809</v>
      </c>
      <c r="C19540">
        <v>27405809</v>
      </c>
    </row>
    <row r="19541" spans="1:5" x14ac:dyDescent="0.4">
      <c r="A19541" s="1">
        <v>27085509</v>
      </c>
      <c r="B19541" t="s">
        <v>3383</v>
      </c>
      <c r="C19541" t="s">
        <v>3343</v>
      </c>
      <c r="D19541">
        <f>IF(A19541=A19543,1,IF(A19541=B19543,2,IF(A19541=C19543,3,4)))</f>
        <v>1</v>
      </c>
      <c r="E19541">
        <v>4</v>
      </c>
    </row>
    <row r="19542" spans="1:5" x14ac:dyDescent="0.4">
      <c r="A19542" s="1" t="s">
        <v>11124</v>
      </c>
    </row>
    <row r="19543" spans="1:5" x14ac:dyDescent="0.4">
      <c r="A19543" s="1">
        <v>27085509</v>
      </c>
      <c r="B19543">
        <v>27085509</v>
      </c>
      <c r="C19543">
        <v>27085509</v>
      </c>
    </row>
    <row r="19544" spans="1:5" x14ac:dyDescent="0.4">
      <c r="A19544" s="1">
        <v>27085509</v>
      </c>
      <c r="B19544" t="s">
        <v>3548</v>
      </c>
      <c r="D19544">
        <f>IF(A19544=A19546,1,IF(A19544=B19546,2,IF(A19544=C19546,3,4)))</f>
        <v>1</v>
      </c>
      <c r="E19544">
        <v>5</v>
      </c>
    </row>
    <row r="19545" spans="1:5" x14ac:dyDescent="0.4">
      <c r="A19545" s="1" t="s">
        <v>11115</v>
      </c>
    </row>
    <row r="19546" spans="1:5" x14ac:dyDescent="0.4">
      <c r="A19546" s="1">
        <v>27085509</v>
      </c>
      <c r="B19546">
        <v>27085509</v>
      </c>
      <c r="C19546">
        <v>27085509</v>
      </c>
    </row>
    <row r="19547" spans="1:5" x14ac:dyDescent="0.4">
      <c r="A19547" s="1">
        <v>960517972</v>
      </c>
      <c r="B19547" t="s">
        <v>3383</v>
      </c>
      <c r="C19547" t="s">
        <v>3358</v>
      </c>
      <c r="D19547">
        <f>IF(A19547=A19549,1,IF(A19547=B19549,2,IF(A19547=C19549,3,4)))</f>
        <v>1</v>
      </c>
      <c r="E19547">
        <v>1</v>
      </c>
    </row>
    <row r="19548" spans="1:5" x14ac:dyDescent="0.4">
      <c r="A19548" s="1" t="s">
        <v>11125</v>
      </c>
    </row>
    <row r="19549" spans="1:5" x14ac:dyDescent="0.4">
      <c r="A19549" s="1">
        <v>960517972</v>
      </c>
      <c r="B19549">
        <v>909790723</v>
      </c>
      <c r="C19549">
        <v>968917572</v>
      </c>
    </row>
    <row r="19550" spans="1:5" x14ac:dyDescent="0.4">
      <c r="A19550" s="1">
        <v>960517972</v>
      </c>
      <c r="B19550" t="s">
        <v>3493</v>
      </c>
      <c r="C19550" t="s">
        <v>3600</v>
      </c>
      <c r="D19550">
        <f>IF(A19550=A19552,1,IF(A19550=B19552,2,IF(A19550=C19552,3,4)))</f>
        <v>1</v>
      </c>
      <c r="E19550">
        <v>2</v>
      </c>
    </row>
    <row r="19551" spans="1:5" x14ac:dyDescent="0.4">
      <c r="A19551" s="1" t="s">
        <v>11126</v>
      </c>
    </row>
    <row r="19552" spans="1:5" x14ac:dyDescent="0.4">
      <c r="A19552" s="1">
        <v>960517972</v>
      </c>
      <c r="B19552">
        <v>905190216</v>
      </c>
      <c r="C19552">
        <v>953710790</v>
      </c>
    </row>
    <row r="19553" spans="1:5" x14ac:dyDescent="0.4">
      <c r="A19553" s="1">
        <v>960517972</v>
      </c>
      <c r="B19553" t="s">
        <v>4581</v>
      </c>
      <c r="C19553" t="s">
        <v>4582</v>
      </c>
      <c r="D19553">
        <f>IF(A19553=A19555,1,IF(A19553=B19555,2,IF(A19553=C19555,3,4)))</f>
        <v>1</v>
      </c>
      <c r="E19553">
        <v>3</v>
      </c>
    </row>
    <row r="19554" spans="1:5" x14ac:dyDescent="0.4">
      <c r="A19554" s="1" t="s">
        <v>11127</v>
      </c>
    </row>
    <row r="19555" spans="1:5" x14ac:dyDescent="0.4">
      <c r="A19555" s="1">
        <v>960517972</v>
      </c>
      <c r="B19555">
        <v>968917572</v>
      </c>
      <c r="C19555">
        <v>933301775</v>
      </c>
    </row>
    <row r="19556" spans="1:5" x14ac:dyDescent="0.4">
      <c r="A19556" s="1">
        <v>960517972</v>
      </c>
      <c r="B19556" t="s">
        <v>3383</v>
      </c>
      <c r="C19556" t="s">
        <v>3399</v>
      </c>
      <c r="D19556">
        <f>IF(A19556=A19558,1,IF(A19556=B19558,2,IF(A19556=C19558,3,4)))</f>
        <v>1</v>
      </c>
      <c r="E19556">
        <v>4</v>
      </c>
    </row>
    <row r="19557" spans="1:5" x14ac:dyDescent="0.4">
      <c r="A19557" s="1" t="s">
        <v>11128</v>
      </c>
    </row>
    <row r="19558" spans="1:5" x14ac:dyDescent="0.4">
      <c r="A19558" s="1">
        <v>960517972</v>
      </c>
      <c r="B19558">
        <v>976107317</v>
      </c>
      <c r="C19558">
        <v>968917572</v>
      </c>
    </row>
    <row r="19559" spans="1:5" x14ac:dyDescent="0.4">
      <c r="A19559" s="1">
        <v>960517972</v>
      </c>
      <c r="B19559" t="s">
        <v>3409</v>
      </c>
      <c r="D19559">
        <v>4</v>
      </c>
      <c r="E19559">
        <v>5</v>
      </c>
    </row>
    <row r="19560" spans="1:5" x14ac:dyDescent="0.4">
      <c r="A19560" s="1" t="s">
        <v>11129</v>
      </c>
    </row>
    <row r="19561" spans="1:5" x14ac:dyDescent="0.4">
      <c r="A19561" s="1">
        <v>960517972</v>
      </c>
      <c r="B19561">
        <v>905501987</v>
      </c>
      <c r="C19561">
        <v>905190216</v>
      </c>
    </row>
    <row r="19562" spans="1:5" x14ac:dyDescent="0.4">
      <c r="A19562" s="1">
        <v>27085509</v>
      </c>
      <c r="B19562" t="s">
        <v>3345</v>
      </c>
      <c r="C19562" t="s">
        <v>3351</v>
      </c>
      <c r="D19562">
        <f>IF(A19562=A19564,1,IF(A19562=B19564,2,IF(A19562=C19564,3,4)))</f>
        <v>1</v>
      </c>
      <c r="E19562">
        <v>1</v>
      </c>
    </row>
    <row r="19563" spans="1:5" x14ac:dyDescent="0.4">
      <c r="A19563" s="1" t="s">
        <v>11130</v>
      </c>
    </row>
    <row r="19564" spans="1:5" x14ac:dyDescent="0.4">
      <c r="A19564" s="1">
        <v>27085509</v>
      </c>
      <c r="B19564">
        <v>27085509</v>
      </c>
      <c r="C19564">
        <v>27085509</v>
      </c>
    </row>
    <row r="19565" spans="1:5" x14ac:dyDescent="0.4">
      <c r="A19565" s="1">
        <v>27085509</v>
      </c>
      <c r="B19565" t="s">
        <v>3620</v>
      </c>
      <c r="C19565" t="s">
        <v>3441</v>
      </c>
      <c r="D19565">
        <f>IF(A19565=A19567,1,IF(A19565=B19567,2,IF(A19565=C19567,3,4)))</f>
        <v>3</v>
      </c>
      <c r="E19565">
        <v>2</v>
      </c>
    </row>
    <row r="19566" spans="1:5" x14ac:dyDescent="0.4">
      <c r="A19566" s="1" t="s">
        <v>11131</v>
      </c>
    </row>
    <row r="19567" spans="1:5" x14ac:dyDescent="0.4">
      <c r="A19567" s="1">
        <v>27855694</v>
      </c>
      <c r="B19567">
        <v>27185558</v>
      </c>
      <c r="C19567">
        <v>27085509</v>
      </c>
    </row>
    <row r="19568" spans="1:5" x14ac:dyDescent="0.4">
      <c r="A19568" s="1">
        <v>27085509</v>
      </c>
      <c r="B19568" t="s">
        <v>3445</v>
      </c>
      <c r="C19568" t="s">
        <v>3578</v>
      </c>
      <c r="D19568">
        <f>IF(A19568=A19570,1,IF(A19568=B19570,2,IF(A19568=C19570,3,4)))</f>
        <v>4</v>
      </c>
      <c r="E19568">
        <v>3</v>
      </c>
    </row>
    <row r="19569" spans="1:5" x14ac:dyDescent="0.4">
      <c r="A19569" s="1" t="s">
        <v>11132</v>
      </c>
    </row>
    <row r="19570" spans="1:5" x14ac:dyDescent="0.4">
      <c r="A19570" s="1">
        <v>27858952</v>
      </c>
      <c r="B19570">
        <v>27855694</v>
      </c>
      <c r="C19570">
        <v>27845352</v>
      </c>
    </row>
    <row r="19571" spans="1:5" x14ac:dyDescent="0.4">
      <c r="A19571" s="1">
        <v>27085509</v>
      </c>
      <c r="B19571" t="s">
        <v>3383</v>
      </c>
      <c r="C19571" t="s">
        <v>3358</v>
      </c>
      <c r="D19571">
        <f>IF(A19571=A19573,1,IF(A19571=B19573,2,IF(A19571=C19573,3,4)))</f>
        <v>1</v>
      </c>
      <c r="E19571">
        <v>4</v>
      </c>
    </row>
    <row r="19572" spans="1:5" x14ac:dyDescent="0.4">
      <c r="A19572" s="1" t="s">
        <v>11133</v>
      </c>
    </row>
    <row r="19573" spans="1:5" x14ac:dyDescent="0.4">
      <c r="A19573" s="1">
        <v>27085509</v>
      </c>
      <c r="B19573">
        <v>27085509</v>
      </c>
      <c r="C19573">
        <v>27085509</v>
      </c>
    </row>
    <row r="19574" spans="1:5" x14ac:dyDescent="0.4">
      <c r="A19574" s="1">
        <v>27085509</v>
      </c>
      <c r="B19574" t="s">
        <v>3985</v>
      </c>
      <c r="D19574">
        <f>IF(A19574=A19576,1,IF(A19574=B19576,2,IF(A19574=C19576,3,4)))</f>
        <v>2</v>
      </c>
      <c r="E19574">
        <v>5</v>
      </c>
    </row>
    <row r="19575" spans="1:5" x14ac:dyDescent="0.4">
      <c r="A19575" s="1" t="s">
        <v>11134</v>
      </c>
    </row>
    <row r="19576" spans="1:5" x14ac:dyDescent="0.4">
      <c r="A19576" s="1">
        <v>87256509</v>
      </c>
      <c r="B19576">
        <v>27085509</v>
      </c>
      <c r="C19576">
        <v>27085509</v>
      </c>
    </row>
    <row r="19577" spans="1:5" x14ac:dyDescent="0.4">
      <c r="A19577" s="1" t="s">
        <v>3012</v>
      </c>
      <c r="B19577" t="s">
        <v>3370</v>
      </c>
      <c r="C19577" t="s">
        <v>3376</v>
      </c>
      <c r="D19577">
        <f>IF(A19577=A19579,1,IF(A19577=B19579,2,IF(A19577=C19579,3,4)))</f>
        <v>1</v>
      </c>
      <c r="E19577">
        <v>1</v>
      </c>
    </row>
    <row r="19578" spans="1:5" x14ac:dyDescent="0.4">
      <c r="A19578" s="1" t="s">
        <v>11135</v>
      </c>
    </row>
    <row r="19579" spans="1:5" x14ac:dyDescent="0.4">
      <c r="A19579" s="1" t="s">
        <v>3012</v>
      </c>
      <c r="B19579" t="s">
        <v>2425</v>
      </c>
      <c r="C19579" t="s">
        <v>2722</v>
      </c>
    </row>
    <row r="19580" spans="1:5" x14ac:dyDescent="0.4">
      <c r="A19580" s="1" t="s">
        <v>3012</v>
      </c>
      <c r="B19580" t="s">
        <v>3701</v>
      </c>
      <c r="C19580" t="s">
        <v>3494</v>
      </c>
      <c r="D19580">
        <f>IF(A19580=A19582,1,IF(A19580=B19582,2,IF(A19580=C19582,3,4)))</f>
        <v>1</v>
      </c>
      <c r="E19580">
        <v>2</v>
      </c>
    </row>
    <row r="19581" spans="1:5" x14ac:dyDescent="0.4">
      <c r="A19581" s="1" t="s">
        <v>11136</v>
      </c>
    </row>
    <row r="19582" spans="1:5" x14ac:dyDescent="0.4">
      <c r="A19582" s="1" t="s">
        <v>3012</v>
      </c>
      <c r="B19582" t="s">
        <v>2588</v>
      </c>
      <c r="C19582" t="s">
        <v>2573</v>
      </c>
    </row>
    <row r="19583" spans="1:5" x14ac:dyDescent="0.4">
      <c r="A19583" s="1" t="s">
        <v>3012</v>
      </c>
      <c r="B19583" t="s">
        <v>3775</v>
      </c>
      <c r="C19583" t="s">
        <v>3587</v>
      </c>
      <c r="D19583">
        <f>IF(A19583=A19585,1,IF(A19583=B19585,2,IF(A19583=C19585,3,4)))</f>
        <v>1</v>
      </c>
      <c r="E19583">
        <v>3</v>
      </c>
    </row>
    <row r="19584" spans="1:5" x14ac:dyDescent="0.4">
      <c r="A19584" s="1" t="s">
        <v>11137</v>
      </c>
    </row>
    <row r="19585" spans="1:5" x14ac:dyDescent="0.4">
      <c r="A19585" s="1" t="s">
        <v>3012</v>
      </c>
      <c r="B19585">
        <v>972572428</v>
      </c>
      <c r="C19585">
        <v>972572428</v>
      </c>
    </row>
    <row r="19586" spans="1:5" x14ac:dyDescent="0.4">
      <c r="A19586" s="1" t="s">
        <v>3012</v>
      </c>
      <c r="B19586" t="s">
        <v>3370</v>
      </c>
      <c r="C19586" t="s">
        <v>3376</v>
      </c>
      <c r="D19586">
        <f>IF(A19586=A19588,1,IF(A19586=B19588,2,IF(A19586=C19588,3,4)))</f>
        <v>1</v>
      </c>
      <c r="E19586">
        <v>4</v>
      </c>
    </row>
    <row r="19587" spans="1:5" x14ac:dyDescent="0.4">
      <c r="A19587" s="1" t="s">
        <v>11138</v>
      </c>
    </row>
    <row r="19588" spans="1:5" x14ac:dyDescent="0.4">
      <c r="A19588" s="1" t="s">
        <v>3012</v>
      </c>
      <c r="B19588" t="s">
        <v>2430</v>
      </c>
      <c r="C19588" t="s">
        <v>2430</v>
      </c>
    </row>
    <row r="19589" spans="1:5" x14ac:dyDescent="0.4">
      <c r="A19589" s="1" t="s">
        <v>3012</v>
      </c>
      <c r="B19589" t="s">
        <v>3434</v>
      </c>
      <c r="D19589">
        <f>IF(A19589=A19591,1,IF(A19589=B19591,2,IF(A19589=C19591,3,4)))</f>
        <v>1</v>
      </c>
      <c r="E19589">
        <v>5</v>
      </c>
    </row>
    <row r="19590" spans="1:5" x14ac:dyDescent="0.4">
      <c r="A19590" s="1" t="s">
        <v>11139</v>
      </c>
    </row>
    <row r="19591" spans="1:5" x14ac:dyDescent="0.4">
      <c r="A19591" s="1" t="s">
        <v>3012</v>
      </c>
      <c r="B19591">
        <v>55967898</v>
      </c>
      <c r="C19591">
        <v>25678996</v>
      </c>
    </row>
    <row r="19592" spans="1:5" x14ac:dyDescent="0.4">
      <c r="A19592" s="1">
        <v>27085509</v>
      </c>
      <c r="B19592" t="s">
        <v>3342</v>
      </c>
      <c r="C19592" t="s">
        <v>3351</v>
      </c>
      <c r="D19592">
        <f>IF(A19592=A19594,1,IF(A19592=B19594,2,IF(A19592=C19594,3,4)))</f>
        <v>1</v>
      </c>
      <c r="E19592">
        <v>1</v>
      </c>
    </row>
    <row r="19593" spans="1:5" x14ac:dyDescent="0.4">
      <c r="A19593" s="1" t="s">
        <v>11140</v>
      </c>
    </row>
    <row r="19594" spans="1:5" x14ac:dyDescent="0.4">
      <c r="A19594" s="1">
        <v>27085509</v>
      </c>
      <c r="B19594">
        <v>27085509</v>
      </c>
      <c r="C19594">
        <v>27085509</v>
      </c>
    </row>
    <row r="19595" spans="1:5" x14ac:dyDescent="0.4">
      <c r="A19595" s="1">
        <v>27085509</v>
      </c>
      <c r="B19595" t="s">
        <v>3572</v>
      </c>
      <c r="C19595" t="s">
        <v>3626</v>
      </c>
      <c r="D19595">
        <f>IF(A19595=A19597,1,IF(A19595=B19597,2,IF(A19595=C19597,3,4)))</f>
        <v>3</v>
      </c>
      <c r="E19595">
        <v>2</v>
      </c>
    </row>
    <row r="19596" spans="1:5" x14ac:dyDescent="0.4">
      <c r="A19596" s="1" t="s">
        <v>11141</v>
      </c>
    </row>
    <row r="19597" spans="1:5" x14ac:dyDescent="0.4">
      <c r="A19597" s="1">
        <v>27405809</v>
      </c>
      <c r="B19597">
        <v>27405809</v>
      </c>
      <c r="C19597">
        <v>27085509</v>
      </c>
    </row>
    <row r="19598" spans="1:5" x14ac:dyDescent="0.4">
      <c r="A19598" s="1">
        <v>27085509</v>
      </c>
      <c r="B19598" t="s">
        <v>4185</v>
      </c>
      <c r="C19598" t="s">
        <v>3772</v>
      </c>
      <c r="D19598">
        <f>IF(A19598=A19600,1,IF(A19598=B19600,2,IF(A19598=C19600,3,4)))</f>
        <v>2</v>
      </c>
      <c r="E19598">
        <v>3</v>
      </c>
    </row>
    <row r="19599" spans="1:5" x14ac:dyDescent="0.4">
      <c r="A19599" s="1" t="s">
        <v>11142</v>
      </c>
    </row>
    <row r="19600" spans="1:5" x14ac:dyDescent="0.4">
      <c r="A19600" s="1">
        <v>87850985</v>
      </c>
      <c r="B19600">
        <v>27085509</v>
      </c>
      <c r="C19600">
        <v>27085509</v>
      </c>
    </row>
    <row r="19601" spans="1:5" x14ac:dyDescent="0.4">
      <c r="A19601" s="1">
        <v>27085509</v>
      </c>
      <c r="B19601" t="s">
        <v>3345</v>
      </c>
      <c r="C19601" t="s">
        <v>3353</v>
      </c>
      <c r="D19601">
        <f>IF(A19601=A19603,1,IF(A19601=B19603,2,IF(A19601=C19603,3,4)))</f>
        <v>1</v>
      </c>
      <c r="E19601">
        <v>4</v>
      </c>
    </row>
    <row r="19602" spans="1:5" x14ac:dyDescent="0.4">
      <c r="A19602" s="1" t="s">
        <v>11143</v>
      </c>
    </row>
    <row r="19603" spans="1:5" x14ac:dyDescent="0.4">
      <c r="A19603" s="1">
        <v>27085509</v>
      </c>
      <c r="B19603">
        <v>27085509</v>
      </c>
      <c r="C19603">
        <v>27085509</v>
      </c>
    </row>
    <row r="19604" spans="1:5" x14ac:dyDescent="0.4">
      <c r="A19604" s="1">
        <v>27085509</v>
      </c>
      <c r="B19604" t="s">
        <v>3352</v>
      </c>
      <c r="D19604">
        <v>4</v>
      </c>
      <c r="E19604">
        <v>5</v>
      </c>
    </row>
    <row r="19605" spans="1:5" x14ac:dyDescent="0.4">
      <c r="A19605" s="1" t="s">
        <v>11024</v>
      </c>
    </row>
    <row r="19606" spans="1:5" x14ac:dyDescent="0.4">
      <c r="A19606" s="1">
        <v>27405809</v>
      </c>
      <c r="B19606">
        <v>27405809</v>
      </c>
      <c r="C19606">
        <v>27085509</v>
      </c>
    </row>
    <row r="19607" spans="1:5" x14ac:dyDescent="0.4">
      <c r="A19607" s="1">
        <v>93559683</v>
      </c>
      <c r="B19607" t="s">
        <v>3484</v>
      </c>
      <c r="C19607" t="s">
        <v>3376</v>
      </c>
      <c r="D19607">
        <f>IF(A19607=A19609,1,IF(A19607=B19609,2,IF(A19607=C19609,3,4)))</f>
        <v>1</v>
      </c>
      <c r="E19607">
        <v>1</v>
      </c>
    </row>
    <row r="19608" spans="1:5" x14ac:dyDescent="0.4">
      <c r="A19608" s="1" t="s">
        <v>11144</v>
      </c>
    </row>
    <row r="19609" spans="1:5" x14ac:dyDescent="0.4">
      <c r="A19609" s="1">
        <v>93559683</v>
      </c>
      <c r="B19609">
        <v>963955698</v>
      </c>
      <c r="C19609">
        <v>935056283</v>
      </c>
    </row>
    <row r="19610" spans="1:5" x14ac:dyDescent="0.4">
      <c r="A19610" s="1">
        <v>93559683</v>
      </c>
      <c r="B19610" t="s">
        <v>4007</v>
      </c>
      <c r="C19610" t="s">
        <v>3993</v>
      </c>
      <c r="D19610">
        <f>IF(A19610=A19612,1,IF(A19610=B19612,2,IF(A19610=C19612,3,4)))</f>
        <v>1</v>
      </c>
      <c r="E19610">
        <v>2</v>
      </c>
    </row>
    <row r="19611" spans="1:5" x14ac:dyDescent="0.4">
      <c r="A19611" s="1" t="s">
        <v>11145</v>
      </c>
    </row>
    <row r="19612" spans="1:5" x14ac:dyDescent="0.4">
      <c r="A19612" s="1">
        <v>93559683</v>
      </c>
      <c r="B19612">
        <v>963955698</v>
      </c>
      <c r="C19612">
        <v>955223948</v>
      </c>
    </row>
    <row r="19613" spans="1:5" x14ac:dyDescent="0.4">
      <c r="A19613" s="1">
        <v>93559683</v>
      </c>
      <c r="B19613" t="s">
        <v>4583</v>
      </c>
      <c r="C19613" t="s">
        <v>4094</v>
      </c>
      <c r="D19613">
        <f>IF(A19613=A19615,1,IF(A19613=B19615,2,IF(A19613=C19615,3,4)))</f>
        <v>2</v>
      </c>
      <c r="E19613">
        <v>3</v>
      </c>
    </row>
    <row r="19614" spans="1:5" x14ac:dyDescent="0.4">
      <c r="A19614" s="1" t="s">
        <v>11146</v>
      </c>
    </row>
    <row r="19615" spans="1:5" x14ac:dyDescent="0.4">
      <c r="A19615" s="1">
        <v>55967898</v>
      </c>
      <c r="B19615">
        <v>93559683</v>
      </c>
      <c r="C19615">
        <v>27485968</v>
      </c>
    </row>
    <row r="19616" spans="1:5" x14ac:dyDescent="0.4">
      <c r="A19616" s="1">
        <v>93559683</v>
      </c>
      <c r="B19616" t="s">
        <v>3345</v>
      </c>
      <c r="C19616" t="s">
        <v>3346</v>
      </c>
      <c r="D19616">
        <f>IF(A19616=A19618,1,IF(A19616=B19618,2,IF(A19616=C19618,3,4)))</f>
        <v>1</v>
      </c>
      <c r="E19616">
        <v>4</v>
      </c>
    </row>
    <row r="19617" spans="1:5" x14ac:dyDescent="0.4">
      <c r="A19617" s="1" t="s">
        <v>11147</v>
      </c>
    </row>
    <row r="19618" spans="1:5" x14ac:dyDescent="0.4">
      <c r="A19618" s="1">
        <v>93559683</v>
      </c>
      <c r="B19618">
        <v>955261583</v>
      </c>
      <c r="C19618">
        <v>935056283</v>
      </c>
    </row>
    <row r="19619" spans="1:5" x14ac:dyDescent="0.4">
      <c r="A19619" s="1">
        <v>93559683</v>
      </c>
      <c r="B19619" t="s">
        <v>3548</v>
      </c>
      <c r="D19619">
        <f>IF(A19619=A19621,1,IF(A19619=B19621,2,IF(A19619=C19621,3,4)))</f>
        <v>1</v>
      </c>
      <c r="E19619">
        <v>5</v>
      </c>
    </row>
    <row r="19620" spans="1:5" x14ac:dyDescent="0.4">
      <c r="A19620" s="1" t="s">
        <v>11148</v>
      </c>
    </row>
    <row r="19621" spans="1:5" x14ac:dyDescent="0.4">
      <c r="A19621" s="1">
        <v>93559683</v>
      </c>
      <c r="B19621">
        <v>963955698</v>
      </c>
      <c r="C19621">
        <v>953582353</v>
      </c>
    </row>
    <row r="19622" spans="1:5" x14ac:dyDescent="0.4">
      <c r="A19622" s="1">
        <v>27085509</v>
      </c>
      <c r="B19622" t="s">
        <v>3419</v>
      </c>
      <c r="C19622" t="s">
        <v>3430</v>
      </c>
      <c r="D19622">
        <f>IF(A19622=A19624,1,IF(A19622=B19624,2,IF(A19622=C19624,3,4)))</f>
        <v>1</v>
      </c>
      <c r="E19622">
        <v>1</v>
      </c>
    </row>
    <row r="19623" spans="1:5" x14ac:dyDescent="0.4">
      <c r="A19623" s="1" t="s">
        <v>11149</v>
      </c>
    </row>
    <row r="19624" spans="1:5" x14ac:dyDescent="0.4">
      <c r="A19624" s="1">
        <v>27085509</v>
      </c>
      <c r="B19624">
        <v>27085509</v>
      </c>
      <c r="C19624">
        <v>27085509</v>
      </c>
    </row>
    <row r="19625" spans="1:5" x14ac:dyDescent="0.4">
      <c r="A19625" s="1">
        <v>27085509</v>
      </c>
      <c r="B19625" t="s">
        <v>3338</v>
      </c>
      <c r="C19625" t="s">
        <v>3501</v>
      </c>
      <c r="D19625">
        <f>IF(A19625=A19627,1,IF(A19625=B19627,2,IF(A19625=C19627,3,4)))</f>
        <v>4</v>
      </c>
      <c r="E19625">
        <v>2</v>
      </c>
    </row>
    <row r="19626" spans="1:5" x14ac:dyDescent="0.4">
      <c r="A19626" s="1" t="s">
        <v>11150</v>
      </c>
    </row>
    <row r="19627" spans="1:5" x14ac:dyDescent="0.4">
      <c r="A19627" s="1">
        <v>27858952</v>
      </c>
      <c r="B19627">
        <v>27845352</v>
      </c>
      <c r="C19627">
        <v>27585505</v>
      </c>
    </row>
    <row r="19628" spans="1:5" x14ac:dyDescent="0.4">
      <c r="A19628" s="1">
        <v>27085509</v>
      </c>
      <c r="B19628" t="s">
        <v>4022</v>
      </c>
      <c r="C19628" t="s">
        <v>4584</v>
      </c>
      <c r="D19628">
        <f>IF(A19628=A19630,1,IF(A19628=B19630,2,IF(A19628=C19630,3,4)))</f>
        <v>4</v>
      </c>
      <c r="E19628">
        <v>3</v>
      </c>
    </row>
    <row r="19629" spans="1:5" x14ac:dyDescent="0.4">
      <c r="A19629" s="1" t="s">
        <v>11151</v>
      </c>
    </row>
    <row r="19630" spans="1:5" x14ac:dyDescent="0.4">
      <c r="A19630" s="1">
        <v>27858952</v>
      </c>
      <c r="B19630">
        <v>27845352</v>
      </c>
      <c r="C19630">
        <v>27585505</v>
      </c>
    </row>
    <row r="19631" spans="1:5" x14ac:dyDescent="0.4">
      <c r="A19631" s="1">
        <v>27085509</v>
      </c>
      <c r="B19631" t="s">
        <v>3360</v>
      </c>
      <c r="C19631" t="s">
        <v>3447</v>
      </c>
      <c r="D19631">
        <f>IF(A19631=A19633,1,IF(A19631=B19633,2,IF(A19631=C19633,3,4)))</f>
        <v>1</v>
      </c>
      <c r="E19631">
        <v>4</v>
      </c>
    </row>
    <row r="19632" spans="1:5" x14ac:dyDescent="0.4">
      <c r="A19632" s="1" t="s">
        <v>11152</v>
      </c>
    </row>
    <row r="19633" spans="1:5" x14ac:dyDescent="0.4">
      <c r="A19633" s="1">
        <v>27085509</v>
      </c>
      <c r="B19633">
        <v>27085509</v>
      </c>
      <c r="C19633">
        <v>27085509</v>
      </c>
    </row>
    <row r="19634" spans="1:5" x14ac:dyDescent="0.4">
      <c r="A19634" s="1">
        <v>27085509</v>
      </c>
      <c r="B19634" t="s">
        <v>3377</v>
      </c>
      <c r="D19634">
        <f>IF(A19634=A19636,1,IF(A19634=B19636,2,IF(A19634=C19636,3,4)))</f>
        <v>1</v>
      </c>
      <c r="E19634">
        <v>5</v>
      </c>
    </row>
    <row r="19635" spans="1:5" x14ac:dyDescent="0.4">
      <c r="A19635" s="1" t="s">
        <v>10994</v>
      </c>
    </row>
    <row r="19636" spans="1:5" x14ac:dyDescent="0.4">
      <c r="A19636" s="1">
        <v>27085509</v>
      </c>
      <c r="B19636">
        <v>27085509</v>
      </c>
      <c r="C19636">
        <v>27085509</v>
      </c>
    </row>
    <row r="19637" spans="1:5" x14ac:dyDescent="0.4">
      <c r="A19637" s="1" t="s">
        <v>3013</v>
      </c>
      <c r="B19637" t="s">
        <v>3360</v>
      </c>
      <c r="C19637" t="s">
        <v>3358</v>
      </c>
      <c r="D19637">
        <f>IF(A19637=A19639,1,IF(A19637=B19639,2,IF(A19637=C19639,3,4)))</f>
        <v>1</v>
      </c>
      <c r="E19637">
        <v>1</v>
      </c>
    </row>
    <row r="19638" spans="1:5" x14ac:dyDescent="0.4">
      <c r="A19638" s="1" t="s">
        <v>11153</v>
      </c>
    </row>
    <row r="19639" spans="1:5" x14ac:dyDescent="0.4">
      <c r="A19639" s="1" t="s">
        <v>3013</v>
      </c>
      <c r="B19639">
        <v>25173688</v>
      </c>
      <c r="C19639">
        <v>25173688</v>
      </c>
    </row>
    <row r="19640" spans="1:5" x14ac:dyDescent="0.4">
      <c r="A19640" s="1" t="s">
        <v>3013</v>
      </c>
      <c r="B19640" t="s">
        <v>3338</v>
      </c>
      <c r="C19640" t="s">
        <v>3837</v>
      </c>
      <c r="D19640">
        <f>IF(A19640=A19642,1,IF(A19640=B19642,2,IF(A19640=C19642,3,4)))</f>
        <v>1</v>
      </c>
      <c r="E19640">
        <v>2</v>
      </c>
    </row>
    <row r="19641" spans="1:5" x14ac:dyDescent="0.4">
      <c r="A19641" s="1" t="s">
        <v>11154</v>
      </c>
    </row>
    <row r="19642" spans="1:5" x14ac:dyDescent="0.4">
      <c r="A19642" s="1" t="s">
        <v>3013</v>
      </c>
      <c r="B19642">
        <v>27827588</v>
      </c>
      <c r="C19642">
        <v>25173688</v>
      </c>
    </row>
    <row r="19643" spans="1:5" x14ac:dyDescent="0.4">
      <c r="A19643" s="1" t="s">
        <v>3013</v>
      </c>
      <c r="B19643" t="s">
        <v>4036</v>
      </c>
      <c r="C19643" t="s">
        <v>4477</v>
      </c>
      <c r="D19643">
        <f>IF(A19643=A19645,1,IF(A19643=B19645,2,IF(A19643=C19645,3,4)))</f>
        <v>1</v>
      </c>
      <c r="E19643">
        <v>3</v>
      </c>
    </row>
    <row r="19644" spans="1:5" x14ac:dyDescent="0.4">
      <c r="A19644" s="1" t="s">
        <v>11155</v>
      </c>
    </row>
    <row r="19645" spans="1:5" x14ac:dyDescent="0.4">
      <c r="A19645" s="1" t="s">
        <v>3013</v>
      </c>
      <c r="B19645">
        <v>25173688</v>
      </c>
      <c r="C19645">
        <v>25173688</v>
      </c>
    </row>
    <row r="19646" spans="1:5" x14ac:dyDescent="0.4">
      <c r="A19646" s="1" t="s">
        <v>3013</v>
      </c>
      <c r="B19646" t="s">
        <v>3345</v>
      </c>
      <c r="C19646" t="s">
        <v>3430</v>
      </c>
      <c r="D19646">
        <f>IF(A19646=A19648,1,IF(A19646=B19648,2,IF(A19646=C19648,3,4)))</f>
        <v>1</v>
      </c>
      <c r="E19646">
        <v>4</v>
      </c>
    </row>
    <row r="19647" spans="1:5" x14ac:dyDescent="0.4">
      <c r="A19647" s="1" t="s">
        <v>11156</v>
      </c>
    </row>
    <row r="19648" spans="1:5" x14ac:dyDescent="0.4">
      <c r="A19648" s="1" t="s">
        <v>3013</v>
      </c>
      <c r="B19648">
        <v>25173688</v>
      </c>
      <c r="C19648">
        <v>25173688</v>
      </c>
    </row>
    <row r="19649" spans="1:5" x14ac:dyDescent="0.4">
      <c r="A19649" s="1" t="s">
        <v>3013</v>
      </c>
      <c r="B19649" t="s">
        <v>3483</v>
      </c>
      <c r="D19649">
        <v>4</v>
      </c>
      <c r="E19649">
        <v>5</v>
      </c>
    </row>
    <row r="19650" spans="1:5" x14ac:dyDescent="0.4">
      <c r="A19650" s="1" t="s">
        <v>9286</v>
      </c>
    </row>
    <row r="19651" spans="1:5" x14ac:dyDescent="0.4">
      <c r="A19651" s="1">
        <v>25173688</v>
      </c>
      <c r="B19651">
        <v>25173688</v>
      </c>
      <c r="C19651">
        <v>25173688</v>
      </c>
    </row>
    <row r="19652" spans="1:5" x14ac:dyDescent="0.4">
      <c r="A19652" s="1">
        <v>82515858</v>
      </c>
      <c r="B19652" t="s">
        <v>3383</v>
      </c>
      <c r="C19652" t="s">
        <v>3336</v>
      </c>
      <c r="D19652">
        <f>IF(A19652=A19654,1,IF(A19652=B19654,2,IF(A19652=C19654,3,4)))</f>
        <v>1</v>
      </c>
      <c r="E19652">
        <v>1</v>
      </c>
    </row>
    <row r="19653" spans="1:5" x14ac:dyDescent="0.4">
      <c r="A19653" s="1" t="s">
        <v>11157</v>
      </c>
    </row>
    <row r="19654" spans="1:5" x14ac:dyDescent="0.4">
      <c r="A19654" s="1">
        <v>82515858</v>
      </c>
      <c r="B19654">
        <v>82515858</v>
      </c>
      <c r="C19654">
        <v>82515858</v>
      </c>
    </row>
    <row r="19655" spans="1:5" x14ac:dyDescent="0.4">
      <c r="A19655" s="1">
        <v>82515858</v>
      </c>
      <c r="B19655" t="s">
        <v>3361</v>
      </c>
      <c r="C19655" t="s">
        <v>3764</v>
      </c>
      <c r="D19655">
        <f>IF(A19655=A19657,1,IF(A19655=B19657,2,IF(A19655=C19657,3,4)))</f>
        <v>2</v>
      </c>
      <c r="E19655">
        <v>2</v>
      </c>
    </row>
    <row r="19656" spans="1:5" x14ac:dyDescent="0.4">
      <c r="A19656" s="1" t="s">
        <v>11158</v>
      </c>
    </row>
    <row r="19657" spans="1:5" x14ac:dyDescent="0.4">
      <c r="A19657" s="1">
        <v>87526688</v>
      </c>
      <c r="B19657">
        <v>82515858</v>
      </c>
      <c r="C19657">
        <v>82515858</v>
      </c>
    </row>
    <row r="19658" spans="1:5" x14ac:dyDescent="0.4">
      <c r="A19658" s="1">
        <v>82515858</v>
      </c>
      <c r="B19658" t="s">
        <v>4185</v>
      </c>
      <c r="C19658" t="s">
        <v>4090</v>
      </c>
      <c r="D19658">
        <f>IF(A19658=A19660,1,IF(A19658=B19660,2,IF(A19658=C19660,3,4)))</f>
        <v>4</v>
      </c>
      <c r="E19658">
        <v>3</v>
      </c>
    </row>
    <row r="19659" spans="1:5" x14ac:dyDescent="0.4">
      <c r="A19659" s="1" t="s">
        <v>11159</v>
      </c>
    </row>
    <row r="19660" spans="1:5" x14ac:dyDescent="0.4">
      <c r="A19660" s="1">
        <v>25501817</v>
      </c>
      <c r="B19660">
        <v>25156818</v>
      </c>
      <c r="C19660">
        <v>25150801</v>
      </c>
    </row>
    <row r="19661" spans="1:5" x14ac:dyDescent="0.4">
      <c r="A19661" s="1">
        <v>82515858</v>
      </c>
      <c r="B19661" t="s">
        <v>3342</v>
      </c>
      <c r="C19661" t="s">
        <v>3399</v>
      </c>
      <c r="D19661">
        <f>IF(A19661=A19663,1,IF(A19661=B19663,2,IF(A19661=C19663,3,4)))</f>
        <v>1</v>
      </c>
      <c r="E19661">
        <v>4</v>
      </c>
    </row>
    <row r="19662" spans="1:5" x14ac:dyDescent="0.4">
      <c r="A19662" s="1" t="s">
        <v>11160</v>
      </c>
    </row>
    <row r="19663" spans="1:5" x14ac:dyDescent="0.4">
      <c r="A19663" s="1">
        <v>82515858</v>
      </c>
      <c r="B19663">
        <v>82515858</v>
      </c>
      <c r="C19663">
        <v>82515858</v>
      </c>
    </row>
    <row r="19664" spans="1:5" x14ac:dyDescent="0.4">
      <c r="A19664" s="1">
        <v>82515858</v>
      </c>
      <c r="B19664" t="s">
        <v>3548</v>
      </c>
      <c r="D19664">
        <f>IF(A19664=A19666,1,IF(A19664=B19666,2,IF(A19664=C19666,3,4)))</f>
        <v>2</v>
      </c>
      <c r="E19664">
        <v>5</v>
      </c>
    </row>
    <row r="19665" spans="1:5" x14ac:dyDescent="0.4">
      <c r="A19665" s="1" t="s">
        <v>11161</v>
      </c>
    </row>
    <row r="19666" spans="1:5" x14ac:dyDescent="0.4">
      <c r="A19666" s="1">
        <v>86925588</v>
      </c>
      <c r="B19666">
        <v>82515858</v>
      </c>
      <c r="C19666">
        <v>82515858</v>
      </c>
    </row>
    <row r="19667" spans="1:5" x14ac:dyDescent="0.4">
      <c r="A19667" s="1" t="s">
        <v>3014</v>
      </c>
      <c r="B19667" t="s">
        <v>3370</v>
      </c>
      <c r="C19667" t="s">
        <v>3376</v>
      </c>
      <c r="D19667">
        <f>IF(A19667=A19669,1,IF(A19667=B19669,2,IF(A19667=C19669,3,4)))</f>
        <v>1</v>
      </c>
      <c r="E19667">
        <v>1</v>
      </c>
    </row>
    <row r="19668" spans="1:5" x14ac:dyDescent="0.4">
      <c r="A19668" s="1" t="s">
        <v>11162</v>
      </c>
    </row>
    <row r="19669" spans="1:5" x14ac:dyDescent="0.4">
      <c r="A19669" s="1" t="s">
        <v>3014</v>
      </c>
      <c r="B19669" t="s">
        <v>2435</v>
      </c>
      <c r="C19669">
        <v>25817288</v>
      </c>
    </row>
    <row r="19670" spans="1:5" x14ac:dyDescent="0.4">
      <c r="A19670" s="1" t="s">
        <v>3014</v>
      </c>
      <c r="B19670" t="s">
        <v>3505</v>
      </c>
      <c r="C19670" t="s">
        <v>3929</v>
      </c>
      <c r="D19670">
        <f>IF(A19670=A19672,1,IF(A19670=B19672,2,IF(A19670=C19672,3,4)))</f>
        <v>1</v>
      </c>
      <c r="E19670">
        <v>2</v>
      </c>
    </row>
    <row r="19671" spans="1:5" x14ac:dyDescent="0.4">
      <c r="A19671" s="1" t="s">
        <v>11163</v>
      </c>
    </row>
    <row r="19672" spans="1:5" x14ac:dyDescent="0.4">
      <c r="A19672" s="1" t="s">
        <v>3014</v>
      </c>
      <c r="B19672" t="s">
        <v>2435</v>
      </c>
      <c r="C19672" t="s">
        <v>2537</v>
      </c>
    </row>
    <row r="19673" spans="1:5" x14ac:dyDescent="0.4">
      <c r="A19673" s="1" t="s">
        <v>3014</v>
      </c>
      <c r="B19673" t="s">
        <v>4350</v>
      </c>
      <c r="C19673" t="s">
        <v>4507</v>
      </c>
      <c r="D19673">
        <f>IF(A19673=A19675,1,IF(A19673=B19675,2,IF(A19673=C19675,3,4)))</f>
        <v>4</v>
      </c>
      <c r="E19673">
        <v>3</v>
      </c>
    </row>
    <row r="19674" spans="1:5" x14ac:dyDescent="0.4">
      <c r="A19674" s="1" t="s">
        <v>11164</v>
      </c>
    </row>
    <row r="19675" spans="1:5" x14ac:dyDescent="0.4">
      <c r="A19675" s="1">
        <v>25817288</v>
      </c>
      <c r="B19675" t="s">
        <v>2435</v>
      </c>
      <c r="C19675" t="s">
        <v>2435</v>
      </c>
    </row>
    <row r="19676" spans="1:5" x14ac:dyDescent="0.4">
      <c r="A19676" s="1" t="s">
        <v>3014</v>
      </c>
      <c r="B19676" t="s">
        <v>3383</v>
      </c>
      <c r="C19676" t="s">
        <v>3343</v>
      </c>
      <c r="D19676">
        <f>IF(A19676=A19678,1,IF(A19676=B19678,2,IF(A19676=C19678,3,4)))</f>
        <v>1</v>
      </c>
      <c r="E19676">
        <v>4</v>
      </c>
    </row>
    <row r="19677" spans="1:5" x14ac:dyDescent="0.4">
      <c r="A19677" s="1" t="s">
        <v>11165</v>
      </c>
    </row>
    <row r="19678" spans="1:5" x14ac:dyDescent="0.4">
      <c r="A19678" s="1" t="s">
        <v>3014</v>
      </c>
      <c r="B19678" t="s">
        <v>2435</v>
      </c>
      <c r="C19678">
        <v>25817288</v>
      </c>
    </row>
    <row r="19679" spans="1:5" x14ac:dyDescent="0.4">
      <c r="A19679" s="1" t="s">
        <v>3014</v>
      </c>
      <c r="B19679" t="s">
        <v>3388</v>
      </c>
      <c r="D19679">
        <f>IF(A19679=A19681,1,IF(A19679=B19681,2,IF(A19679=C19681,3,4)))</f>
        <v>1</v>
      </c>
      <c r="E19679">
        <v>5</v>
      </c>
    </row>
    <row r="19680" spans="1:5" x14ac:dyDescent="0.4">
      <c r="A19680" s="1" t="s">
        <v>11166</v>
      </c>
    </row>
    <row r="19681" spans="1:5" x14ac:dyDescent="0.4">
      <c r="A19681" s="1" t="s">
        <v>3014</v>
      </c>
      <c r="B19681" t="s">
        <v>2435</v>
      </c>
      <c r="C19681">
        <v>25817288</v>
      </c>
    </row>
    <row r="19682" spans="1:5" x14ac:dyDescent="0.4">
      <c r="A19682" s="1">
        <v>87683266</v>
      </c>
      <c r="B19682" t="s">
        <v>3383</v>
      </c>
      <c r="C19682" t="s">
        <v>3376</v>
      </c>
      <c r="D19682">
        <f>IF(A19682=A19684,1,IF(A19682=B19684,2,IF(A19682=C19684,3,4)))</f>
        <v>1</v>
      </c>
      <c r="E19682">
        <v>1</v>
      </c>
    </row>
    <row r="19683" spans="1:5" x14ac:dyDescent="0.4">
      <c r="A19683" s="1" t="s">
        <v>11167</v>
      </c>
    </row>
    <row r="19684" spans="1:5" x14ac:dyDescent="0.4">
      <c r="A19684" s="1">
        <v>87683266</v>
      </c>
      <c r="B19684">
        <v>87683266</v>
      </c>
      <c r="C19684">
        <v>87683266</v>
      </c>
    </row>
    <row r="19685" spans="1:5" x14ac:dyDescent="0.4">
      <c r="A19685" s="1">
        <v>87683266</v>
      </c>
      <c r="B19685" t="s">
        <v>3636</v>
      </c>
      <c r="C19685" t="s">
        <v>3600</v>
      </c>
      <c r="D19685">
        <f>IF(A19685=A19687,1,IF(A19685=B19687,2,IF(A19685=C19687,3,4)))</f>
        <v>3</v>
      </c>
      <c r="E19685">
        <v>2</v>
      </c>
    </row>
    <row r="19686" spans="1:5" x14ac:dyDescent="0.4">
      <c r="A19686" s="1" t="s">
        <v>11168</v>
      </c>
    </row>
    <row r="19687" spans="1:5" x14ac:dyDescent="0.4">
      <c r="A19687" s="1">
        <v>87809966</v>
      </c>
      <c r="B19687">
        <v>87808667</v>
      </c>
      <c r="C19687">
        <v>87683266</v>
      </c>
    </row>
    <row r="19688" spans="1:5" x14ac:dyDescent="0.4">
      <c r="A19688" s="1">
        <v>87683266</v>
      </c>
      <c r="B19688" t="s">
        <v>4326</v>
      </c>
      <c r="C19688" t="s">
        <v>3917</v>
      </c>
      <c r="D19688">
        <f>IF(A19688=A19690,1,IF(A19688=B19690,2,IF(A19688=C19690,3,4)))</f>
        <v>1</v>
      </c>
      <c r="E19688">
        <v>3</v>
      </c>
    </row>
    <row r="19689" spans="1:5" x14ac:dyDescent="0.4">
      <c r="A19689" s="1" t="s">
        <v>11169</v>
      </c>
    </row>
    <row r="19690" spans="1:5" x14ac:dyDescent="0.4">
      <c r="A19690" s="1">
        <v>87683266</v>
      </c>
      <c r="B19690">
        <v>87683266</v>
      </c>
      <c r="C19690">
        <v>87683266</v>
      </c>
    </row>
    <row r="19691" spans="1:5" x14ac:dyDescent="0.4">
      <c r="A19691" s="1">
        <v>87683266</v>
      </c>
      <c r="B19691" t="s">
        <v>3360</v>
      </c>
      <c r="C19691" t="s">
        <v>3376</v>
      </c>
      <c r="D19691">
        <f>IF(A19691=A19693,1,IF(A19691=B19693,2,IF(A19691=C19693,3,4)))</f>
        <v>1</v>
      </c>
      <c r="E19691">
        <v>4</v>
      </c>
    </row>
    <row r="19692" spans="1:5" x14ac:dyDescent="0.4">
      <c r="A19692" s="1" t="s">
        <v>11170</v>
      </c>
    </row>
    <row r="19693" spans="1:5" x14ac:dyDescent="0.4">
      <c r="A19693" s="1">
        <v>87683266</v>
      </c>
      <c r="B19693">
        <v>87683266</v>
      </c>
      <c r="C19693">
        <v>87683266</v>
      </c>
    </row>
    <row r="19694" spans="1:5" x14ac:dyDescent="0.4">
      <c r="A19694" s="1">
        <v>87683266</v>
      </c>
      <c r="B19694" t="s">
        <v>3631</v>
      </c>
      <c r="D19694">
        <v>4</v>
      </c>
      <c r="E19694">
        <v>5</v>
      </c>
    </row>
    <row r="19695" spans="1:5" x14ac:dyDescent="0.4">
      <c r="A19695" s="1" t="s">
        <v>6198</v>
      </c>
    </row>
    <row r="19696" spans="1:5" x14ac:dyDescent="0.4">
      <c r="A19696" s="1">
        <v>87683266</v>
      </c>
      <c r="B19696">
        <v>87683266</v>
      </c>
      <c r="C19696">
        <v>87683266</v>
      </c>
    </row>
    <row r="19697" spans="1:5" x14ac:dyDescent="0.4">
      <c r="A19697" s="1" t="s">
        <v>3015</v>
      </c>
      <c r="B19697" t="s">
        <v>3337</v>
      </c>
      <c r="C19697" t="s">
        <v>3447</v>
      </c>
      <c r="D19697">
        <f>IF(A19697=A19699,1,IF(A19697=B19699,2,IF(A19697=C19699,3,4)))</f>
        <v>1</v>
      </c>
      <c r="E19697">
        <v>1</v>
      </c>
    </row>
    <row r="19698" spans="1:5" x14ac:dyDescent="0.4">
      <c r="A19698" s="1" t="s">
        <v>11171</v>
      </c>
    </row>
    <row r="19699" spans="1:5" x14ac:dyDescent="0.4">
      <c r="A19699" s="1" t="s">
        <v>3015</v>
      </c>
      <c r="B19699" t="s">
        <v>2336</v>
      </c>
      <c r="C19699" t="s">
        <v>2336</v>
      </c>
    </row>
    <row r="19700" spans="1:5" x14ac:dyDescent="0.4">
      <c r="A19700" s="1" t="s">
        <v>3015</v>
      </c>
      <c r="B19700" t="s">
        <v>3625</v>
      </c>
      <c r="C19700" t="s">
        <v>3406</v>
      </c>
      <c r="D19700">
        <f>IF(A19700=A19702,1,IF(A19700=B19702,2,IF(A19700=C19702,3,4)))</f>
        <v>1</v>
      </c>
      <c r="E19700">
        <v>2</v>
      </c>
    </row>
    <row r="19701" spans="1:5" x14ac:dyDescent="0.4">
      <c r="A19701" s="1" t="s">
        <v>11172</v>
      </c>
    </row>
    <row r="19702" spans="1:5" x14ac:dyDescent="0.4">
      <c r="A19702" s="1" t="s">
        <v>3015</v>
      </c>
      <c r="B19702">
        <v>970370136</v>
      </c>
      <c r="C19702">
        <v>937932613</v>
      </c>
    </row>
    <row r="19703" spans="1:5" x14ac:dyDescent="0.4">
      <c r="A19703" s="1" t="s">
        <v>3015</v>
      </c>
      <c r="B19703" t="s">
        <v>4536</v>
      </c>
      <c r="C19703" t="s">
        <v>4341</v>
      </c>
      <c r="D19703">
        <f>IF(A19703=A19705,1,IF(A19703=B19705,2,IF(A19703=C19705,3,4)))</f>
        <v>1</v>
      </c>
      <c r="E19703">
        <v>3</v>
      </c>
    </row>
    <row r="19704" spans="1:5" x14ac:dyDescent="0.4">
      <c r="A19704" s="1" t="s">
        <v>11173</v>
      </c>
    </row>
    <row r="19705" spans="1:5" x14ac:dyDescent="0.4">
      <c r="A19705" s="1" t="s">
        <v>3015</v>
      </c>
      <c r="B19705" t="s">
        <v>2512</v>
      </c>
      <c r="C19705" t="s">
        <v>2485</v>
      </c>
    </row>
    <row r="19706" spans="1:5" x14ac:dyDescent="0.4">
      <c r="A19706" s="1" t="s">
        <v>3015</v>
      </c>
      <c r="B19706" t="s">
        <v>3370</v>
      </c>
      <c r="C19706" t="s">
        <v>3343</v>
      </c>
      <c r="D19706">
        <f>IF(A19706=A19708,1,IF(A19706=B19708,2,IF(A19706=C19708,3,4)))</f>
        <v>1</v>
      </c>
      <c r="E19706">
        <v>4</v>
      </c>
    </row>
    <row r="19707" spans="1:5" x14ac:dyDescent="0.4">
      <c r="A19707" s="1" t="s">
        <v>11174</v>
      </c>
    </row>
    <row r="19708" spans="1:5" x14ac:dyDescent="0.4">
      <c r="A19708" s="1" t="s">
        <v>3015</v>
      </c>
      <c r="B19708" t="s">
        <v>2438</v>
      </c>
      <c r="C19708" t="s">
        <v>2396</v>
      </c>
    </row>
    <row r="19709" spans="1:5" x14ac:dyDescent="0.4">
      <c r="A19709" s="1" t="s">
        <v>3015</v>
      </c>
      <c r="B19709" t="s">
        <v>3471</v>
      </c>
      <c r="D19709">
        <f>IF(A19709=A19711,1,IF(A19709=B19711,2,IF(A19709=C19711,3,4)))</f>
        <v>1</v>
      </c>
      <c r="E19709">
        <v>5</v>
      </c>
    </row>
    <row r="19710" spans="1:5" x14ac:dyDescent="0.4">
      <c r="A19710" s="1" t="s">
        <v>11175</v>
      </c>
    </row>
    <row r="19711" spans="1:5" x14ac:dyDescent="0.4">
      <c r="A19711" s="1" t="s">
        <v>3015</v>
      </c>
      <c r="B19711">
        <v>27113611</v>
      </c>
      <c r="C19711">
        <v>27032616</v>
      </c>
    </row>
    <row r="19712" spans="1:5" x14ac:dyDescent="0.4">
      <c r="A19712" s="1" t="s">
        <v>2783</v>
      </c>
      <c r="B19712" t="s">
        <v>3360</v>
      </c>
      <c r="C19712" t="s">
        <v>3430</v>
      </c>
      <c r="D19712">
        <f>IF(A19712=A19714,1,IF(A19712=B19714,2,IF(A19712=C19714,3,4)))</f>
        <v>1</v>
      </c>
      <c r="E19712">
        <v>1</v>
      </c>
    </row>
    <row r="19713" spans="1:5" x14ac:dyDescent="0.4">
      <c r="A19713" s="1" t="s">
        <v>5385</v>
      </c>
    </row>
    <row r="19714" spans="1:5" x14ac:dyDescent="0.4">
      <c r="A19714" s="1" t="s">
        <v>2783</v>
      </c>
      <c r="B19714" t="s">
        <v>2298</v>
      </c>
      <c r="C19714" t="s">
        <v>2298</v>
      </c>
    </row>
    <row r="19715" spans="1:5" x14ac:dyDescent="0.4">
      <c r="A19715" s="1" t="s">
        <v>2783</v>
      </c>
      <c r="B19715" t="s">
        <v>3361</v>
      </c>
      <c r="C19715" t="s">
        <v>3519</v>
      </c>
      <c r="D19715">
        <f>IF(A19715=A19717,1,IF(A19715=B19717,2,IF(A19715=C19717,3,4)))</f>
        <v>1</v>
      </c>
      <c r="E19715">
        <v>2</v>
      </c>
    </row>
    <row r="19716" spans="1:5" x14ac:dyDescent="0.4">
      <c r="A19716" s="1" t="s">
        <v>11176</v>
      </c>
    </row>
    <row r="19717" spans="1:5" x14ac:dyDescent="0.4">
      <c r="A19717" s="1" t="s">
        <v>2783</v>
      </c>
      <c r="B19717" t="s">
        <v>2298</v>
      </c>
      <c r="C19717" t="s">
        <v>2298</v>
      </c>
    </row>
    <row r="19718" spans="1:5" x14ac:dyDescent="0.4">
      <c r="A19718" s="1" t="s">
        <v>2783</v>
      </c>
      <c r="B19718" t="s">
        <v>3961</v>
      </c>
      <c r="C19718" t="s">
        <v>4376</v>
      </c>
      <c r="D19718">
        <f>IF(A19718=A19720,1,IF(A19718=B19720,2,IF(A19718=C19720,3,4)))</f>
        <v>4</v>
      </c>
      <c r="E19718">
        <v>3</v>
      </c>
    </row>
    <row r="19719" spans="1:5" x14ac:dyDescent="0.4">
      <c r="A19719" s="1" t="s">
        <v>11177</v>
      </c>
    </row>
    <row r="19720" spans="1:5" x14ac:dyDescent="0.4">
      <c r="A19720" s="1">
        <v>933948306</v>
      </c>
      <c r="B19720">
        <v>23483506</v>
      </c>
      <c r="C19720" t="s">
        <v>2298</v>
      </c>
    </row>
    <row r="19721" spans="1:5" x14ac:dyDescent="0.4">
      <c r="A19721" s="1" t="s">
        <v>2783</v>
      </c>
      <c r="B19721" t="s">
        <v>3366</v>
      </c>
      <c r="C19721" t="s">
        <v>3447</v>
      </c>
      <c r="D19721">
        <f>IF(A19721=A19723,1,IF(A19721=B19723,2,IF(A19721=C19723,3,4)))</f>
        <v>1</v>
      </c>
      <c r="E19721">
        <v>4</v>
      </c>
    </row>
    <row r="19722" spans="1:5" x14ac:dyDescent="0.4">
      <c r="A19722" s="1" t="s">
        <v>11178</v>
      </c>
    </row>
    <row r="19723" spans="1:5" x14ac:dyDescent="0.4">
      <c r="A19723" s="1" t="s">
        <v>2783</v>
      </c>
      <c r="B19723" t="s">
        <v>2298</v>
      </c>
      <c r="C19723" t="s">
        <v>2298</v>
      </c>
    </row>
    <row r="19724" spans="1:5" x14ac:dyDescent="0.4">
      <c r="A19724" s="1" t="s">
        <v>2783</v>
      </c>
      <c r="B19724" t="s">
        <v>3377</v>
      </c>
      <c r="D19724">
        <f>IF(A19724=A19726,1,IF(A19724=B19726,2,IF(A19724=C19726,3,4)))</f>
        <v>1</v>
      </c>
      <c r="E19724">
        <v>5</v>
      </c>
    </row>
    <row r="19725" spans="1:5" x14ac:dyDescent="0.4">
      <c r="A19725" s="1" t="s">
        <v>11179</v>
      </c>
    </row>
    <row r="19726" spans="1:5" x14ac:dyDescent="0.4">
      <c r="A19726" s="1" t="s">
        <v>2783</v>
      </c>
      <c r="B19726" t="s">
        <v>2298</v>
      </c>
      <c r="C19726" t="s">
        <v>2298</v>
      </c>
    </row>
    <row r="19727" spans="1:5" x14ac:dyDescent="0.4">
      <c r="A19727" s="1">
        <v>33225957</v>
      </c>
      <c r="B19727" t="s">
        <v>3342</v>
      </c>
      <c r="C19727" t="s">
        <v>3399</v>
      </c>
      <c r="D19727">
        <f>IF(A19727=A19729,1,IF(A19727=B19729,2,IF(A19727=C19729,3,4)))</f>
        <v>1</v>
      </c>
      <c r="E19727">
        <v>1</v>
      </c>
    </row>
    <row r="19728" spans="1:5" x14ac:dyDescent="0.4">
      <c r="A19728" s="1" t="s">
        <v>11180</v>
      </c>
    </row>
    <row r="19729" spans="1:5" x14ac:dyDescent="0.4">
      <c r="A19729" s="1">
        <v>33225957</v>
      </c>
      <c r="B19729">
        <v>33435055</v>
      </c>
      <c r="C19729">
        <v>33214567</v>
      </c>
    </row>
    <row r="19730" spans="1:5" x14ac:dyDescent="0.4">
      <c r="A19730" s="1">
        <v>33225957</v>
      </c>
      <c r="B19730" t="s">
        <v>3644</v>
      </c>
      <c r="C19730" t="s">
        <v>3339</v>
      </c>
      <c r="D19730">
        <f>IF(A19730=A19732,1,IF(A19730=B19732,2,IF(A19730=C19732,3,4)))</f>
        <v>1</v>
      </c>
      <c r="E19730">
        <v>2</v>
      </c>
    </row>
    <row r="19731" spans="1:5" x14ac:dyDescent="0.4">
      <c r="A19731" s="1" t="s">
        <v>11181</v>
      </c>
    </row>
    <row r="19732" spans="1:5" x14ac:dyDescent="0.4">
      <c r="A19732" s="1">
        <v>33225957</v>
      </c>
      <c r="B19732">
        <v>87727257</v>
      </c>
      <c r="C19732">
        <v>87723755</v>
      </c>
    </row>
    <row r="19733" spans="1:5" x14ac:dyDescent="0.4">
      <c r="A19733" s="1">
        <v>33225957</v>
      </c>
      <c r="B19733" t="s">
        <v>4317</v>
      </c>
      <c r="C19733" t="s">
        <v>4050</v>
      </c>
      <c r="D19733">
        <f>IF(A19733=A19735,1,IF(A19733=B19735,2,IF(A19733=C19735,3,4)))</f>
        <v>1</v>
      </c>
      <c r="E19733">
        <v>3</v>
      </c>
    </row>
    <row r="19734" spans="1:5" x14ac:dyDescent="0.4">
      <c r="A19734" s="1" t="s">
        <v>11182</v>
      </c>
    </row>
    <row r="19735" spans="1:5" x14ac:dyDescent="0.4">
      <c r="A19735" s="1">
        <v>33225957</v>
      </c>
      <c r="B19735" t="s">
        <v>2421</v>
      </c>
      <c r="C19735" t="s">
        <v>2652</v>
      </c>
    </row>
    <row r="19736" spans="1:5" x14ac:dyDescent="0.4">
      <c r="A19736" s="1">
        <v>33225957</v>
      </c>
      <c r="B19736" t="s">
        <v>3366</v>
      </c>
      <c r="C19736" t="s">
        <v>3346</v>
      </c>
      <c r="D19736">
        <f>IF(A19736=A19738,1,IF(A19736=B19738,2,IF(A19736=C19738,3,4)))</f>
        <v>1</v>
      </c>
      <c r="E19736">
        <v>4</v>
      </c>
    </row>
    <row r="19737" spans="1:5" x14ac:dyDescent="0.4">
      <c r="A19737" s="1" t="s">
        <v>11183</v>
      </c>
    </row>
    <row r="19738" spans="1:5" x14ac:dyDescent="0.4">
      <c r="A19738" s="1">
        <v>33225957</v>
      </c>
      <c r="B19738">
        <v>932559635</v>
      </c>
      <c r="C19738">
        <v>87252925</v>
      </c>
    </row>
    <row r="19739" spans="1:5" x14ac:dyDescent="0.4">
      <c r="A19739" s="1">
        <v>33225957</v>
      </c>
      <c r="B19739" t="s">
        <v>3526</v>
      </c>
      <c r="D19739">
        <v>4</v>
      </c>
      <c r="E19739">
        <v>5</v>
      </c>
    </row>
    <row r="19740" spans="1:5" x14ac:dyDescent="0.4">
      <c r="A19740" s="1" t="s">
        <v>11184</v>
      </c>
    </row>
    <row r="19741" spans="1:5" x14ac:dyDescent="0.4">
      <c r="A19741" s="1">
        <v>33225957</v>
      </c>
      <c r="B19741">
        <v>932195777</v>
      </c>
      <c r="C19741">
        <v>33214567</v>
      </c>
    </row>
    <row r="19742" spans="1:5" x14ac:dyDescent="0.4">
      <c r="A19742" s="1">
        <v>25095100</v>
      </c>
      <c r="B19742" t="s">
        <v>3345</v>
      </c>
      <c r="C19742" t="s">
        <v>3336</v>
      </c>
      <c r="D19742">
        <f>IF(A19742=A19744,1,IF(A19742=B19744,2,IF(A19742=C19744,3,4)))</f>
        <v>1</v>
      </c>
      <c r="E19742">
        <v>1</v>
      </c>
    </row>
    <row r="19743" spans="1:5" x14ac:dyDescent="0.4">
      <c r="A19743" s="1" t="s">
        <v>11185</v>
      </c>
    </row>
    <row r="19744" spans="1:5" x14ac:dyDescent="0.4">
      <c r="A19744" s="1">
        <v>25095100</v>
      </c>
      <c r="B19744">
        <v>25095100</v>
      </c>
      <c r="C19744">
        <v>25095100</v>
      </c>
    </row>
    <row r="19745" spans="1:5" x14ac:dyDescent="0.4">
      <c r="A19745" s="1">
        <v>25095100</v>
      </c>
      <c r="B19745" t="s">
        <v>3448</v>
      </c>
      <c r="C19745" t="s">
        <v>3886</v>
      </c>
      <c r="D19745">
        <f>IF(A19745=A19747,1,IF(A19745=B19747,2,IF(A19745=C19747,3,4)))</f>
        <v>1</v>
      </c>
      <c r="E19745">
        <v>2</v>
      </c>
    </row>
    <row r="19746" spans="1:5" x14ac:dyDescent="0.4">
      <c r="A19746" s="1" t="s">
        <v>11186</v>
      </c>
    </row>
    <row r="19747" spans="1:5" x14ac:dyDescent="0.4">
      <c r="A19747" s="1">
        <v>25095100</v>
      </c>
      <c r="B19747">
        <v>25095100</v>
      </c>
      <c r="C19747">
        <v>25095100</v>
      </c>
    </row>
    <row r="19748" spans="1:5" x14ac:dyDescent="0.4">
      <c r="A19748" s="1">
        <v>25095100</v>
      </c>
      <c r="B19748" t="s">
        <v>3639</v>
      </c>
      <c r="C19748" t="s">
        <v>4115</v>
      </c>
      <c r="D19748">
        <f>IF(A19748=A19750,1,IF(A19748=B19750,2,IF(A19748=C19750,3,4)))</f>
        <v>4</v>
      </c>
      <c r="E19748">
        <v>3</v>
      </c>
    </row>
    <row r="19749" spans="1:5" x14ac:dyDescent="0.4">
      <c r="A19749" s="1" t="s">
        <v>11187</v>
      </c>
    </row>
    <row r="19750" spans="1:5" x14ac:dyDescent="0.4">
      <c r="A19750" s="1">
        <v>975188910</v>
      </c>
      <c r="B19750">
        <v>958950405</v>
      </c>
      <c r="C19750">
        <v>958369709</v>
      </c>
    </row>
    <row r="19751" spans="1:5" x14ac:dyDescent="0.4">
      <c r="A19751" s="1">
        <v>25095100</v>
      </c>
      <c r="B19751" t="s">
        <v>3345</v>
      </c>
      <c r="C19751" t="s">
        <v>3358</v>
      </c>
      <c r="D19751">
        <f>IF(A19751=A19753,1,IF(A19751=B19753,2,IF(A19751=C19753,3,4)))</f>
        <v>1</v>
      </c>
      <c r="E19751">
        <v>4</v>
      </c>
    </row>
    <row r="19752" spans="1:5" x14ac:dyDescent="0.4">
      <c r="A19752" s="1" t="s">
        <v>11188</v>
      </c>
    </row>
    <row r="19753" spans="1:5" x14ac:dyDescent="0.4">
      <c r="A19753" s="1">
        <v>25095100</v>
      </c>
      <c r="B19753">
        <v>25095100</v>
      </c>
      <c r="C19753">
        <v>25095100</v>
      </c>
    </row>
    <row r="19754" spans="1:5" x14ac:dyDescent="0.4">
      <c r="A19754" s="1">
        <v>25095100</v>
      </c>
      <c r="B19754" t="s">
        <v>3492</v>
      </c>
      <c r="D19754">
        <f>IF(A19754=A19756,1,IF(A19754=B19756,2,IF(A19754=C19756,3,4)))</f>
        <v>1</v>
      </c>
      <c r="E19754">
        <v>5</v>
      </c>
    </row>
    <row r="19755" spans="1:5" x14ac:dyDescent="0.4">
      <c r="A19755" s="1" t="s">
        <v>11189</v>
      </c>
    </row>
    <row r="19756" spans="1:5" x14ac:dyDescent="0.4">
      <c r="A19756" s="1">
        <v>25095100</v>
      </c>
      <c r="B19756">
        <v>25095100</v>
      </c>
      <c r="C19756">
        <v>25095100</v>
      </c>
    </row>
    <row r="19757" spans="1:5" x14ac:dyDescent="0.4">
      <c r="A19757" s="1" t="s">
        <v>3016</v>
      </c>
      <c r="B19757" t="s">
        <v>3360</v>
      </c>
      <c r="C19757" t="s">
        <v>3399</v>
      </c>
      <c r="D19757">
        <f>IF(A19757=A19759,1,IF(A19757=B19759,2,IF(A19757=C19759,3,4)))</f>
        <v>1</v>
      </c>
      <c r="E19757">
        <v>1</v>
      </c>
    </row>
    <row r="19758" spans="1:5" x14ac:dyDescent="0.4">
      <c r="A19758" s="1" t="s">
        <v>11190</v>
      </c>
    </row>
    <row r="19759" spans="1:5" x14ac:dyDescent="0.4">
      <c r="A19759" s="1" t="s">
        <v>3016</v>
      </c>
      <c r="B19759" t="s">
        <v>2401</v>
      </c>
      <c r="C19759" t="s">
        <v>2401</v>
      </c>
    </row>
    <row r="19760" spans="1:5" x14ac:dyDescent="0.4">
      <c r="A19760" s="1" t="s">
        <v>3016</v>
      </c>
      <c r="B19760" t="s">
        <v>3690</v>
      </c>
      <c r="C19760" t="s">
        <v>3457</v>
      </c>
      <c r="D19760">
        <f>IF(A19760=A19762,1,IF(A19760=B19762,2,IF(A19760=C19762,3,4)))</f>
        <v>1</v>
      </c>
      <c r="E19760">
        <v>2</v>
      </c>
    </row>
    <row r="19761" spans="1:5" x14ac:dyDescent="0.4">
      <c r="A19761" s="1" t="s">
        <v>11191</v>
      </c>
    </row>
    <row r="19762" spans="1:5" x14ac:dyDescent="0.4">
      <c r="A19762" s="1" t="s">
        <v>3016</v>
      </c>
      <c r="B19762" t="s">
        <v>2401</v>
      </c>
      <c r="C19762" t="s">
        <v>2401</v>
      </c>
    </row>
    <row r="19763" spans="1:5" x14ac:dyDescent="0.4">
      <c r="A19763" s="1" t="s">
        <v>3016</v>
      </c>
      <c r="B19763" t="s">
        <v>3615</v>
      </c>
      <c r="C19763" t="s">
        <v>3899</v>
      </c>
      <c r="D19763">
        <f>IF(A19763=A19765,1,IF(A19763=B19765,2,IF(A19763=C19765,3,4)))</f>
        <v>1</v>
      </c>
      <c r="E19763">
        <v>3</v>
      </c>
    </row>
    <row r="19764" spans="1:5" x14ac:dyDescent="0.4">
      <c r="A19764" s="1" t="s">
        <v>11192</v>
      </c>
    </row>
    <row r="19765" spans="1:5" x14ac:dyDescent="0.4">
      <c r="A19765" s="1" t="s">
        <v>3016</v>
      </c>
      <c r="B19765" t="s">
        <v>2401</v>
      </c>
      <c r="C19765" t="s">
        <v>2401</v>
      </c>
    </row>
    <row r="19766" spans="1:5" x14ac:dyDescent="0.4">
      <c r="A19766" s="1" t="s">
        <v>3016</v>
      </c>
      <c r="B19766" t="s">
        <v>3439</v>
      </c>
      <c r="C19766" t="s">
        <v>3358</v>
      </c>
      <c r="D19766">
        <f>IF(A19766=A19768,1,IF(A19766=B19768,2,IF(A19766=C19768,3,4)))</f>
        <v>1</v>
      </c>
      <c r="E19766">
        <v>4</v>
      </c>
    </row>
    <row r="19767" spans="1:5" x14ac:dyDescent="0.4">
      <c r="A19767" s="1" t="s">
        <v>11193</v>
      </c>
    </row>
    <row r="19768" spans="1:5" x14ac:dyDescent="0.4">
      <c r="A19768" s="1" t="s">
        <v>3016</v>
      </c>
      <c r="B19768" t="s">
        <v>2401</v>
      </c>
      <c r="C19768" t="s">
        <v>2401</v>
      </c>
    </row>
    <row r="19769" spans="1:5" x14ac:dyDescent="0.4">
      <c r="A19769" s="1" t="s">
        <v>3016</v>
      </c>
      <c r="B19769" t="s">
        <v>3588</v>
      </c>
      <c r="D19769">
        <f>IF(A19769=A19771,1,IF(A19769=B19771,2,IF(A19769=C19771,3,4)))</f>
        <v>1</v>
      </c>
      <c r="E19769">
        <v>5</v>
      </c>
    </row>
    <row r="19770" spans="1:5" x14ac:dyDescent="0.4">
      <c r="A19770" s="1" t="s">
        <v>11194</v>
      </c>
    </row>
    <row r="19771" spans="1:5" x14ac:dyDescent="0.4">
      <c r="A19771" s="1" t="s">
        <v>3016</v>
      </c>
      <c r="B19771" t="s">
        <v>2300</v>
      </c>
      <c r="C19771" t="s">
        <v>2429</v>
      </c>
    </row>
    <row r="19772" spans="1:5" x14ac:dyDescent="0.4">
      <c r="A19772" s="1" t="s">
        <v>2921</v>
      </c>
      <c r="B19772" t="s">
        <v>3342</v>
      </c>
      <c r="C19772" t="s">
        <v>3376</v>
      </c>
      <c r="D19772">
        <f>IF(A19772=A19774,1,IF(A19772=B19774,2,IF(A19772=C19774,3,4)))</f>
        <v>1</v>
      </c>
      <c r="E19772">
        <v>1</v>
      </c>
    </row>
    <row r="19773" spans="1:5" x14ac:dyDescent="0.4">
      <c r="A19773" s="1" t="s">
        <v>11195</v>
      </c>
    </row>
    <row r="19774" spans="1:5" x14ac:dyDescent="0.4">
      <c r="A19774" s="1" t="s">
        <v>2921</v>
      </c>
      <c r="B19774" t="s">
        <v>2497</v>
      </c>
      <c r="C19774" t="s">
        <v>2497</v>
      </c>
    </row>
    <row r="19775" spans="1:5" x14ac:dyDescent="0.4">
      <c r="A19775" s="1" t="s">
        <v>2921</v>
      </c>
      <c r="B19775" t="s">
        <v>3400</v>
      </c>
      <c r="C19775" t="s">
        <v>3676</v>
      </c>
      <c r="D19775">
        <f>IF(A19775=A19777,1,IF(A19775=B19777,2,IF(A19775=C19777,3,4)))</f>
        <v>1</v>
      </c>
      <c r="E19775">
        <v>2</v>
      </c>
    </row>
    <row r="19776" spans="1:5" x14ac:dyDescent="0.4">
      <c r="A19776" s="1" t="s">
        <v>11196</v>
      </c>
    </row>
    <row r="19777" spans="1:5" x14ac:dyDescent="0.4">
      <c r="A19777" s="1" t="s">
        <v>2921</v>
      </c>
      <c r="B19777" t="s">
        <v>2497</v>
      </c>
      <c r="C19777" t="s">
        <v>2497</v>
      </c>
    </row>
    <row r="19778" spans="1:5" x14ac:dyDescent="0.4">
      <c r="A19778" s="1" t="s">
        <v>2921</v>
      </c>
      <c r="B19778" t="s">
        <v>4585</v>
      </c>
      <c r="C19778" t="s">
        <v>3455</v>
      </c>
      <c r="D19778">
        <f>IF(A19778=A19780,1,IF(A19778=B19780,2,IF(A19778=C19780,3,4)))</f>
        <v>1</v>
      </c>
      <c r="E19778">
        <v>3</v>
      </c>
    </row>
    <row r="19779" spans="1:5" x14ac:dyDescent="0.4">
      <c r="A19779" s="1" t="s">
        <v>11197</v>
      </c>
    </row>
    <row r="19780" spans="1:5" x14ac:dyDescent="0.4">
      <c r="A19780" s="1" t="s">
        <v>2921</v>
      </c>
      <c r="B19780" t="s">
        <v>2497</v>
      </c>
      <c r="C19780" t="s">
        <v>2497</v>
      </c>
    </row>
    <row r="19781" spans="1:5" x14ac:dyDescent="0.4">
      <c r="A19781" s="1" t="s">
        <v>2921</v>
      </c>
      <c r="B19781" t="s">
        <v>3360</v>
      </c>
      <c r="C19781" t="s">
        <v>3353</v>
      </c>
      <c r="D19781">
        <f>IF(A19781=A19783,1,IF(A19781=B19783,2,IF(A19781=C19783,3,4)))</f>
        <v>1</v>
      </c>
      <c r="E19781">
        <v>4</v>
      </c>
    </row>
    <row r="19782" spans="1:5" x14ac:dyDescent="0.4">
      <c r="A19782" s="1" t="s">
        <v>11198</v>
      </c>
    </row>
    <row r="19783" spans="1:5" x14ac:dyDescent="0.4">
      <c r="A19783" s="1" t="s">
        <v>2921</v>
      </c>
      <c r="B19783" t="s">
        <v>2497</v>
      </c>
      <c r="C19783" t="s">
        <v>2497</v>
      </c>
    </row>
    <row r="19784" spans="1:5" x14ac:dyDescent="0.4">
      <c r="A19784" s="1" t="s">
        <v>2921</v>
      </c>
      <c r="B19784" t="s">
        <v>3515</v>
      </c>
      <c r="D19784">
        <v>4</v>
      </c>
      <c r="E19784">
        <v>5</v>
      </c>
    </row>
    <row r="19785" spans="1:5" x14ac:dyDescent="0.4">
      <c r="A19785" s="1" t="s">
        <v>11199</v>
      </c>
    </row>
    <row r="19786" spans="1:5" x14ac:dyDescent="0.4">
      <c r="A19786" s="1" t="s">
        <v>2921</v>
      </c>
      <c r="B19786" t="s">
        <v>2497</v>
      </c>
      <c r="C19786" t="s">
        <v>2497</v>
      </c>
    </row>
    <row r="19787" spans="1:5" x14ac:dyDescent="0.4">
      <c r="A19787" s="1" t="s">
        <v>3017</v>
      </c>
      <c r="B19787" t="s">
        <v>3383</v>
      </c>
      <c r="C19787" t="s">
        <v>3351</v>
      </c>
      <c r="D19787">
        <f>IF(A19787=A19789,1,IF(A19787=B19789,2,IF(A19787=C19789,3,4)))</f>
        <v>1</v>
      </c>
      <c r="E19787">
        <v>1</v>
      </c>
    </row>
    <row r="19788" spans="1:5" x14ac:dyDescent="0.4">
      <c r="A19788" s="1" t="s">
        <v>11200</v>
      </c>
    </row>
    <row r="19789" spans="1:5" x14ac:dyDescent="0.4">
      <c r="A19789" s="1" t="s">
        <v>3017</v>
      </c>
      <c r="B19789" t="s">
        <v>2574</v>
      </c>
      <c r="C19789" t="s">
        <v>2591</v>
      </c>
    </row>
    <row r="19790" spans="1:5" x14ac:dyDescent="0.4">
      <c r="A19790" s="1" t="s">
        <v>3017</v>
      </c>
      <c r="B19790" t="s">
        <v>3541</v>
      </c>
      <c r="C19790" t="s">
        <v>3707</v>
      </c>
      <c r="D19790">
        <f>IF(A19790=A19792,1,IF(A19790=B19792,2,IF(A19790=C19792,3,4)))</f>
        <v>1</v>
      </c>
      <c r="E19790">
        <v>2</v>
      </c>
    </row>
    <row r="19791" spans="1:5" x14ac:dyDescent="0.4">
      <c r="A19791" s="1" t="s">
        <v>11201</v>
      </c>
    </row>
    <row r="19792" spans="1:5" x14ac:dyDescent="0.4">
      <c r="A19792" s="1" t="s">
        <v>3017</v>
      </c>
      <c r="B19792" t="s">
        <v>2589</v>
      </c>
      <c r="C19792" t="s">
        <v>2548</v>
      </c>
    </row>
    <row r="19793" spans="1:5" x14ac:dyDescent="0.4">
      <c r="A19793" s="1" t="s">
        <v>3017</v>
      </c>
      <c r="B19793" t="s">
        <v>3850</v>
      </c>
      <c r="C19793" t="s">
        <v>4261</v>
      </c>
      <c r="D19793">
        <f>IF(A19793=A19795,1,IF(A19793=B19795,2,IF(A19793=C19795,3,4)))</f>
        <v>1</v>
      </c>
      <c r="E19793">
        <v>3</v>
      </c>
    </row>
    <row r="19794" spans="1:5" x14ac:dyDescent="0.4">
      <c r="A19794" s="1" t="s">
        <v>11202</v>
      </c>
    </row>
    <row r="19795" spans="1:5" x14ac:dyDescent="0.4">
      <c r="A19795" s="1" t="s">
        <v>3017</v>
      </c>
      <c r="B19795" t="s">
        <v>2366</v>
      </c>
      <c r="C19795" t="s">
        <v>2528</v>
      </c>
    </row>
    <row r="19796" spans="1:5" x14ac:dyDescent="0.4">
      <c r="A19796" s="1" t="s">
        <v>3017</v>
      </c>
      <c r="B19796" t="s">
        <v>3370</v>
      </c>
      <c r="C19796" t="s">
        <v>3353</v>
      </c>
      <c r="D19796">
        <f>IF(A19796=A19798,1,IF(A19796=B19798,2,IF(A19796=C19798,3,4)))</f>
        <v>1</v>
      </c>
      <c r="E19796">
        <v>4</v>
      </c>
    </row>
    <row r="19797" spans="1:5" x14ac:dyDescent="0.4">
      <c r="A19797" s="1" t="s">
        <v>11203</v>
      </c>
    </row>
    <row r="19798" spans="1:5" x14ac:dyDescent="0.4">
      <c r="A19798" s="1" t="s">
        <v>3017</v>
      </c>
      <c r="B19798" t="s">
        <v>2527</v>
      </c>
      <c r="C19798" t="s">
        <v>2515</v>
      </c>
    </row>
    <row r="19799" spans="1:5" x14ac:dyDescent="0.4">
      <c r="A19799" s="1" t="s">
        <v>3017</v>
      </c>
      <c r="B19799" t="s">
        <v>3522</v>
      </c>
      <c r="D19799">
        <f>IF(A19799=A19801,1,IF(A19799=B19801,2,IF(A19799=C19801,3,4)))</f>
        <v>1</v>
      </c>
      <c r="E19799">
        <v>5</v>
      </c>
    </row>
    <row r="19800" spans="1:5" x14ac:dyDescent="0.4">
      <c r="A19800" s="1" t="s">
        <v>11204</v>
      </c>
    </row>
    <row r="19801" spans="1:5" x14ac:dyDescent="0.4">
      <c r="A19801" s="1" t="s">
        <v>3017</v>
      </c>
      <c r="B19801">
        <v>988786370</v>
      </c>
      <c r="C19801">
        <v>975817601</v>
      </c>
    </row>
    <row r="19802" spans="1:5" x14ac:dyDescent="0.4">
      <c r="A19802" s="1" t="s">
        <v>2783</v>
      </c>
      <c r="B19802" t="s">
        <v>3337</v>
      </c>
      <c r="C19802" t="s">
        <v>3346</v>
      </c>
      <c r="D19802">
        <f>IF(A19802=A19804,1,IF(A19802=B19804,2,IF(A19802=C19804,3,4)))</f>
        <v>1</v>
      </c>
      <c r="E19802">
        <v>1</v>
      </c>
    </row>
    <row r="19803" spans="1:5" x14ac:dyDescent="0.4">
      <c r="A19803" s="1" t="s">
        <v>11205</v>
      </c>
    </row>
    <row r="19804" spans="1:5" x14ac:dyDescent="0.4">
      <c r="A19804" s="1" t="s">
        <v>2783</v>
      </c>
      <c r="B19804" t="s">
        <v>2298</v>
      </c>
      <c r="C19804" t="s">
        <v>2298</v>
      </c>
    </row>
    <row r="19805" spans="1:5" x14ac:dyDescent="0.4">
      <c r="A19805" s="1" t="s">
        <v>2783</v>
      </c>
      <c r="B19805" t="s">
        <v>3378</v>
      </c>
      <c r="C19805" t="s">
        <v>3406</v>
      </c>
      <c r="D19805">
        <f>IF(A19805=A19807,1,IF(A19805=B19807,2,IF(A19805=C19807,3,4)))</f>
        <v>1</v>
      </c>
      <c r="E19805">
        <v>2</v>
      </c>
    </row>
    <row r="19806" spans="1:5" x14ac:dyDescent="0.4">
      <c r="A19806" s="1" t="s">
        <v>11206</v>
      </c>
    </row>
    <row r="19807" spans="1:5" x14ac:dyDescent="0.4">
      <c r="A19807" s="1" t="s">
        <v>2783</v>
      </c>
      <c r="B19807" t="s">
        <v>2298</v>
      </c>
      <c r="C19807" t="s">
        <v>2298</v>
      </c>
    </row>
    <row r="19808" spans="1:5" x14ac:dyDescent="0.4">
      <c r="A19808" s="1" t="s">
        <v>2783</v>
      </c>
      <c r="B19808" t="s">
        <v>3834</v>
      </c>
      <c r="C19808" t="s">
        <v>4385</v>
      </c>
      <c r="D19808">
        <f>IF(A19808=A19810,1,IF(A19808=B19810,2,IF(A19808=C19810,3,4)))</f>
        <v>4</v>
      </c>
      <c r="E19808">
        <v>3</v>
      </c>
    </row>
    <row r="19809" spans="1:5" x14ac:dyDescent="0.4">
      <c r="A19809" s="1" t="s">
        <v>11207</v>
      </c>
    </row>
    <row r="19810" spans="1:5" x14ac:dyDescent="0.4">
      <c r="A19810" s="1">
        <v>33435055</v>
      </c>
      <c r="B19810">
        <v>933301775</v>
      </c>
      <c r="C19810" t="s">
        <v>2659</v>
      </c>
    </row>
    <row r="19811" spans="1:5" x14ac:dyDescent="0.4">
      <c r="A19811" s="1" t="s">
        <v>2783</v>
      </c>
      <c r="B19811" t="s">
        <v>3370</v>
      </c>
      <c r="C19811" t="s">
        <v>3343</v>
      </c>
      <c r="D19811">
        <f>IF(A19811=A19813,1,IF(A19811=B19813,2,IF(A19811=C19813,3,4)))</f>
        <v>1</v>
      </c>
      <c r="E19811">
        <v>4</v>
      </c>
    </row>
    <row r="19812" spans="1:5" x14ac:dyDescent="0.4">
      <c r="A19812" s="1" t="s">
        <v>11208</v>
      </c>
    </row>
    <row r="19813" spans="1:5" x14ac:dyDescent="0.4">
      <c r="A19813" s="1" t="s">
        <v>2783</v>
      </c>
      <c r="B19813" t="s">
        <v>2298</v>
      </c>
      <c r="C19813" t="s">
        <v>2298</v>
      </c>
    </row>
    <row r="19814" spans="1:5" x14ac:dyDescent="0.4">
      <c r="A19814" s="1" t="s">
        <v>2783</v>
      </c>
      <c r="B19814" t="s">
        <v>3555</v>
      </c>
      <c r="D19814">
        <f>IF(A19814=A19816,1,IF(A19814=B19816,2,IF(A19814=C19816,3,4)))</f>
        <v>1</v>
      </c>
      <c r="E19814">
        <v>5</v>
      </c>
    </row>
    <row r="19815" spans="1:5" x14ac:dyDescent="0.4">
      <c r="A19815" s="1" t="s">
        <v>11209</v>
      </c>
    </row>
    <row r="19816" spans="1:5" x14ac:dyDescent="0.4">
      <c r="A19816" s="1" t="s">
        <v>2783</v>
      </c>
      <c r="B19816" t="s">
        <v>2298</v>
      </c>
      <c r="C19816" t="s">
        <v>2298</v>
      </c>
    </row>
    <row r="19817" spans="1:5" x14ac:dyDescent="0.4">
      <c r="A19817" s="1">
        <v>27557366</v>
      </c>
      <c r="B19817" t="s">
        <v>3360</v>
      </c>
      <c r="C19817" t="s">
        <v>3376</v>
      </c>
      <c r="D19817">
        <f>IF(A19817=A19819,1,IF(A19817=B19819,2,IF(A19817=C19819,3,4)))</f>
        <v>1</v>
      </c>
      <c r="E19817">
        <v>1</v>
      </c>
    </row>
    <row r="19818" spans="1:5" x14ac:dyDescent="0.4">
      <c r="A19818" s="1" t="s">
        <v>11210</v>
      </c>
    </row>
    <row r="19819" spans="1:5" x14ac:dyDescent="0.4">
      <c r="A19819" s="1">
        <v>27557366</v>
      </c>
      <c r="B19819">
        <v>27557666</v>
      </c>
      <c r="C19819">
        <v>87735636</v>
      </c>
    </row>
    <row r="19820" spans="1:5" x14ac:dyDescent="0.4">
      <c r="A19820" s="1">
        <v>27557366</v>
      </c>
      <c r="B19820" t="s">
        <v>3928</v>
      </c>
      <c r="C19820" t="s">
        <v>3489</v>
      </c>
      <c r="D19820">
        <f>IF(A19820=A19822,1,IF(A19820=B19822,2,IF(A19820=C19822,3,4)))</f>
        <v>2</v>
      </c>
      <c r="E19820">
        <v>2</v>
      </c>
    </row>
    <row r="19821" spans="1:5" x14ac:dyDescent="0.4">
      <c r="A19821" s="1" t="s">
        <v>11211</v>
      </c>
    </row>
    <row r="19822" spans="1:5" x14ac:dyDescent="0.4">
      <c r="A19822" s="1">
        <v>27557666</v>
      </c>
      <c r="B19822">
        <v>27557366</v>
      </c>
      <c r="C19822">
        <v>27327666</v>
      </c>
    </row>
    <row r="19823" spans="1:5" x14ac:dyDescent="0.4">
      <c r="A19823" s="1">
        <v>27557366</v>
      </c>
      <c r="B19823" t="s">
        <v>3639</v>
      </c>
      <c r="C19823" t="s">
        <v>4586</v>
      </c>
      <c r="D19823">
        <f>IF(A19823=A19825,1,IF(A19823=B19825,2,IF(A19823=C19825,3,4)))</f>
        <v>2</v>
      </c>
      <c r="E19823">
        <v>3</v>
      </c>
    </row>
    <row r="19824" spans="1:5" x14ac:dyDescent="0.4">
      <c r="A19824" s="1" t="s">
        <v>11212</v>
      </c>
    </row>
    <row r="19825" spans="1:5" x14ac:dyDescent="0.4">
      <c r="A19825" s="1">
        <v>27557666</v>
      </c>
      <c r="B19825">
        <v>27557366</v>
      </c>
      <c r="C19825">
        <v>27557565</v>
      </c>
    </row>
    <row r="19826" spans="1:5" x14ac:dyDescent="0.4">
      <c r="A19826" s="1">
        <v>27557366</v>
      </c>
      <c r="B19826" t="s">
        <v>3342</v>
      </c>
      <c r="C19826" t="s">
        <v>3336</v>
      </c>
      <c r="D19826">
        <f>IF(A19826=A19828,1,IF(A19826=B19828,2,IF(A19826=C19828,3,4)))</f>
        <v>1</v>
      </c>
      <c r="E19826">
        <v>4</v>
      </c>
    </row>
    <row r="19827" spans="1:5" x14ac:dyDescent="0.4">
      <c r="A19827" s="1" t="s">
        <v>11213</v>
      </c>
    </row>
    <row r="19828" spans="1:5" x14ac:dyDescent="0.4">
      <c r="A19828" s="1">
        <v>27557366</v>
      </c>
      <c r="B19828">
        <v>27557666</v>
      </c>
      <c r="C19828">
        <v>28745366</v>
      </c>
    </row>
    <row r="19829" spans="1:5" x14ac:dyDescent="0.4">
      <c r="A19829" s="1">
        <v>27557366</v>
      </c>
      <c r="B19829" t="s">
        <v>3365</v>
      </c>
      <c r="D19829">
        <v>4</v>
      </c>
      <c r="E19829">
        <v>5</v>
      </c>
    </row>
    <row r="19830" spans="1:5" x14ac:dyDescent="0.4">
      <c r="A19830" s="1" t="s">
        <v>11214</v>
      </c>
    </row>
    <row r="19831" spans="1:5" x14ac:dyDescent="0.4">
      <c r="A19831" s="1">
        <v>55556366</v>
      </c>
      <c r="B19831">
        <v>55556366</v>
      </c>
      <c r="C19831">
        <v>27557366</v>
      </c>
    </row>
    <row r="19832" spans="1:5" x14ac:dyDescent="0.4">
      <c r="A19832" s="1" t="s">
        <v>2783</v>
      </c>
      <c r="B19832" t="s">
        <v>3383</v>
      </c>
      <c r="C19832" t="s">
        <v>3447</v>
      </c>
      <c r="D19832">
        <f>IF(A19832=A19834,1,IF(A19832=B19834,2,IF(A19832=C19834,3,4)))</f>
        <v>1</v>
      </c>
      <c r="E19832">
        <v>1</v>
      </c>
    </row>
    <row r="19833" spans="1:5" x14ac:dyDescent="0.4">
      <c r="A19833" s="1" t="s">
        <v>11215</v>
      </c>
    </row>
    <row r="19834" spans="1:5" x14ac:dyDescent="0.4">
      <c r="A19834" s="1" t="s">
        <v>2783</v>
      </c>
      <c r="B19834" t="s">
        <v>2298</v>
      </c>
      <c r="C19834" t="s">
        <v>2298</v>
      </c>
    </row>
    <row r="19835" spans="1:5" x14ac:dyDescent="0.4">
      <c r="A19835" s="1" t="s">
        <v>2783</v>
      </c>
      <c r="B19835" t="s">
        <v>3361</v>
      </c>
      <c r="C19835" t="s">
        <v>3519</v>
      </c>
      <c r="D19835">
        <f>IF(A19835=A19837,1,IF(A19835=B19837,2,IF(A19835=C19837,3,4)))</f>
        <v>1</v>
      </c>
      <c r="E19835">
        <v>2</v>
      </c>
    </row>
    <row r="19836" spans="1:5" x14ac:dyDescent="0.4">
      <c r="A19836" s="1" t="s">
        <v>11176</v>
      </c>
    </row>
    <row r="19837" spans="1:5" x14ac:dyDescent="0.4">
      <c r="A19837" s="1" t="s">
        <v>2783</v>
      </c>
      <c r="B19837" t="s">
        <v>2298</v>
      </c>
      <c r="C19837" t="s">
        <v>2298</v>
      </c>
    </row>
    <row r="19838" spans="1:5" x14ac:dyDescent="0.4">
      <c r="A19838" s="1" t="s">
        <v>2783</v>
      </c>
      <c r="B19838" t="s">
        <v>3543</v>
      </c>
      <c r="C19838" t="s">
        <v>3959</v>
      </c>
      <c r="D19838">
        <f>IF(A19838=A19840,1,IF(A19838=B19840,2,IF(A19838=C19840,3,4)))</f>
        <v>4</v>
      </c>
      <c r="E19838">
        <v>3</v>
      </c>
    </row>
    <row r="19839" spans="1:5" x14ac:dyDescent="0.4">
      <c r="A19839" s="1" t="s">
        <v>11216</v>
      </c>
    </row>
    <row r="19840" spans="1:5" x14ac:dyDescent="0.4">
      <c r="A19840" s="1">
        <v>936411331</v>
      </c>
      <c r="B19840">
        <v>935614339</v>
      </c>
      <c r="C19840" t="s">
        <v>2298</v>
      </c>
    </row>
    <row r="19841" spans="1:5" x14ac:dyDescent="0.4">
      <c r="A19841" s="1" t="s">
        <v>2783</v>
      </c>
      <c r="B19841" t="s">
        <v>3337</v>
      </c>
      <c r="C19841" t="s">
        <v>3336</v>
      </c>
      <c r="D19841">
        <f>IF(A19841=A19843,1,IF(A19841=B19843,2,IF(A19841=C19843,3,4)))</f>
        <v>1</v>
      </c>
      <c r="E19841">
        <v>4</v>
      </c>
    </row>
    <row r="19842" spans="1:5" x14ac:dyDescent="0.4">
      <c r="A19842" s="1" t="s">
        <v>11217</v>
      </c>
    </row>
    <row r="19843" spans="1:5" x14ac:dyDescent="0.4">
      <c r="A19843" s="1" t="s">
        <v>2783</v>
      </c>
      <c r="B19843" t="s">
        <v>2298</v>
      </c>
      <c r="C19843" t="s">
        <v>2298</v>
      </c>
    </row>
    <row r="19844" spans="1:5" x14ac:dyDescent="0.4">
      <c r="A19844" s="1" t="s">
        <v>2783</v>
      </c>
      <c r="B19844" t="s">
        <v>3359</v>
      </c>
      <c r="D19844">
        <f>IF(A19844=A19846,1,IF(A19844=B19846,2,IF(A19844=C19846,3,4)))</f>
        <v>1</v>
      </c>
      <c r="E19844">
        <v>5</v>
      </c>
    </row>
    <row r="19845" spans="1:5" x14ac:dyDescent="0.4">
      <c r="A19845" s="1" t="s">
        <v>5360</v>
      </c>
    </row>
    <row r="19846" spans="1:5" x14ac:dyDescent="0.4">
      <c r="A19846" s="1" t="s">
        <v>2783</v>
      </c>
      <c r="B19846" t="s">
        <v>2298</v>
      </c>
      <c r="C19846" t="s">
        <v>2298</v>
      </c>
    </row>
    <row r="19847" spans="1:5" x14ac:dyDescent="0.4">
      <c r="A19847" s="1">
        <v>933836568</v>
      </c>
      <c r="B19847" t="s">
        <v>3345</v>
      </c>
      <c r="C19847" t="s">
        <v>3351</v>
      </c>
      <c r="D19847">
        <f>IF(A19847=A19849,1,IF(A19847=B19849,2,IF(A19847=C19849,3,4)))</f>
        <v>1</v>
      </c>
      <c r="E19847">
        <v>1</v>
      </c>
    </row>
    <row r="19848" spans="1:5" x14ac:dyDescent="0.4">
      <c r="A19848" s="1" t="s">
        <v>11218</v>
      </c>
    </row>
    <row r="19849" spans="1:5" x14ac:dyDescent="0.4">
      <c r="A19849" s="1">
        <v>933836568</v>
      </c>
      <c r="B19849">
        <v>932385628</v>
      </c>
      <c r="C19849">
        <v>983076218</v>
      </c>
    </row>
    <row r="19850" spans="1:5" x14ac:dyDescent="0.4">
      <c r="A19850" s="1">
        <v>933836568</v>
      </c>
      <c r="B19850" t="s">
        <v>3652</v>
      </c>
      <c r="C19850" t="s">
        <v>3527</v>
      </c>
      <c r="D19850">
        <f>IF(A19850=A19852,1,IF(A19850=B19852,2,IF(A19850=C19852,3,4)))</f>
        <v>1</v>
      </c>
      <c r="E19850">
        <v>2</v>
      </c>
    </row>
    <row r="19851" spans="1:5" x14ac:dyDescent="0.4">
      <c r="A19851" s="1" t="s">
        <v>11219</v>
      </c>
    </row>
    <row r="19852" spans="1:5" x14ac:dyDescent="0.4">
      <c r="A19852" s="1">
        <v>933836568</v>
      </c>
      <c r="B19852">
        <v>934362585</v>
      </c>
      <c r="C19852">
        <v>928654069</v>
      </c>
    </row>
    <row r="19853" spans="1:5" x14ac:dyDescent="0.4">
      <c r="A19853" s="1">
        <v>933836568</v>
      </c>
      <c r="B19853" t="s">
        <v>3913</v>
      </c>
      <c r="C19853" t="s">
        <v>4562</v>
      </c>
      <c r="D19853">
        <f>IF(A19853=A19855,1,IF(A19853=B19855,2,IF(A19853=C19855,3,4)))</f>
        <v>1</v>
      </c>
      <c r="E19853">
        <v>3</v>
      </c>
    </row>
    <row r="19854" spans="1:5" x14ac:dyDescent="0.4">
      <c r="A19854" s="1" t="s">
        <v>11220</v>
      </c>
    </row>
    <row r="19855" spans="1:5" x14ac:dyDescent="0.4">
      <c r="A19855" s="1">
        <v>933836568</v>
      </c>
      <c r="B19855" t="s">
        <v>2590</v>
      </c>
      <c r="C19855">
        <v>27033366</v>
      </c>
    </row>
    <row r="19856" spans="1:5" x14ac:dyDescent="0.4">
      <c r="A19856" s="1">
        <v>933836568</v>
      </c>
      <c r="B19856" t="s">
        <v>3360</v>
      </c>
      <c r="C19856" t="s">
        <v>3376</v>
      </c>
      <c r="D19856">
        <f>IF(A19856=A19858,1,IF(A19856=B19858,2,IF(A19856=C19858,3,4)))</f>
        <v>1</v>
      </c>
      <c r="E19856">
        <v>4</v>
      </c>
    </row>
    <row r="19857" spans="1:5" x14ac:dyDescent="0.4">
      <c r="A19857" s="1" t="s">
        <v>11221</v>
      </c>
    </row>
    <row r="19858" spans="1:5" x14ac:dyDescent="0.4">
      <c r="A19858" s="1">
        <v>933836568</v>
      </c>
      <c r="B19858">
        <v>933865363</v>
      </c>
      <c r="C19858">
        <v>932385628</v>
      </c>
    </row>
    <row r="19859" spans="1:5" x14ac:dyDescent="0.4">
      <c r="A19859" s="1">
        <v>933836568</v>
      </c>
      <c r="B19859" t="s">
        <v>3404</v>
      </c>
      <c r="D19859">
        <f>IF(A19859=A19861,1,IF(A19859=B19861,2,IF(A19859=C19861,3,4)))</f>
        <v>1</v>
      </c>
      <c r="E19859">
        <v>5</v>
      </c>
    </row>
    <row r="19860" spans="1:5" x14ac:dyDescent="0.4">
      <c r="A19860" s="1" t="s">
        <v>11222</v>
      </c>
    </row>
    <row r="19861" spans="1:5" x14ac:dyDescent="0.4">
      <c r="A19861" s="1">
        <v>933836568</v>
      </c>
      <c r="B19861">
        <v>66365168</v>
      </c>
      <c r="C19861">
        <v>33936636</v>
      </c>
    </row>
    <row r="19862" spans="1:5" x14ac:dyDescent="0.4">
      <c r="A19862" s="1" t="s">
        <v>2783</v>
      </c>
      <c r="B19862" t="s">
        <v>3370</v>
      </c>
      <c r="C19862" t="s">
        <v>3346</v>
      </c>
      <c r="D19862">
        <f>IF(A19862=A19864,1,IF(A19862=B19864,2,IF(A19862=C19864,3,4)))</f>
        <v>1</v>
      </c>
      <c r="E19862">
        <v>1</v>
      </c>
    </row>
    <row r="19863" spans="1:5" x14ac:dyDescent="0.4">
      <c r="A19863" s="1" t="s">
        <v>11223</v>
      </c>
    </row>
    <row r="19864" spans="1:5" x14ac:dyDescent="0.4">
      <c r="A19864" s="1" t="s">
        <v>2783</v>
      </c>
      <c r="B19864" t="s">
        <v>2298</v>
      </c>
      <c r="C19864" t="s">
        <v>2298</v>
      </c>
    </row>
    <row r="19865" spans="1:5" x14ac:dyDescent="0.4">
      <c r="A19865" s="1" t="s">
        <v>2783</v>
      </c>
      <c r="B19865" t="s">
        <v>3410</v>
      </c>
      <c r="C19865" t="s">
        <v>3618</v>
      </c>
      <c r="D19865">
        <f>IF(A19865=A19867,1,IF(A19865=B19867,2,IF(A19865=C19867,3,4)))</f>
        <v>1</v>
      </c>
      <c r="E19865">
        <v>2</v>
      </c>
    </row>
    <row r="19866" spans="1:5" x14ac:dyDescent="0.4">
      <c r="A19866" s="1" t="s">
        <v>11224</v>
      </c>
    </row>
    <row r="19867" spans="1:5" x14ac:dyDescent="0.4">
      <c r="A19867" s="1" t="s">
        <v>2783</v>
      </c>
      <c r="B19867" t="s">
        <v>2298</v>
      </c>
      <c r="C19867" t="s">
        <v>2298</v>
      </c>
    </row>
    <row r="19868" spans="1:5" x14ac:dyDescent="0.4">
      <c r="A19868" s="1" t="s">
        <v>2783</v>
      </c>
      <c r="B19868" t="s">
        <v>3769</v>
      </c>
      <c r="C19868" t="s">
        <v>4162</v>
      </c>
      <c r="D19868">
        <f>IF(A19868=A19870,1,IF(A19868=B19870,2,IF(A19868=C19870,3,4)))</f>
        <v>4</v>
      </c>
      <c r="E19868">
        <v>3</v>
      </c>
    </row>
    <row r="19869" spans="1:5" x14ac:dyDescent="0.4">
      <c r="A19869" s="1" t="s">
        <v>11225</v>
      </c>
    </row>
    <row r="19870" spans="1:5" x14ac:dyDescent="0.4">
      <c r="A19870" s="1" t="s">
        <v>3018</v>
      </c>
      <c r="B19870" t="s">
        <v>2298</v>
      </c>
      <c r="C19870" t="s">
        <v>2298</v>
      </c>
    </row>
    <row r="19871" spans="1:5" x14ac:dyDescent="0.4">
      <c r="A19871" s="1" t="s">
        <v>2783</v>
      </c>
      <c r="B19871" t="s">
        <v>3419</v>
      </c>
      <c r="C19871" t="s">
        <v>3430</v>
      </c>
      <c r="D19871">
        <f>IF(A19871=A19873,1,IF(A19871=B19873,2,IF(A19871=C19873,3,4)))</f>
        <v>1</v>
      </c>
      <c r="E19871">
        <v>4</v>
      </c>
    </row>
    <row r="19872" spans="1:5" x14ac:dyDescent="0.4">
      <c r="A19872" s="1" t="s">
        <v>11226</v>
      </c>
    </row>
    <row r="19873" spans="1:5" x14ac:dyDescent="0.4">
      <c r="A19873" s="1" t="s">
        <v>2783</v>
      </c>
      <c r="B19873" t="s">
        <v>2298</v>
      </c>
      <c r="C19873" t="s">
        <v>2298</v>
      </c>
    </row>
    <row r="19874" spans="1:5" x14ac:dyDescent="0.4">
      <c r="A19874" s="1" t="s">
        <v>2783</v>
      </c>
      <c r="B19874" t="s">
        <v>3468</v>
      </c>
      <c r="D19874">
        <v>4</v>
      </c>
      <c r="E19874">
        <v>5</v>
      </c>
    </row>
    <row r="19875" spans="1:5" x14ac:dyDescent="0.4">
      <c r="A19875" s="1" t="s">
        <v>11209</v>
      </c>
    </row>
    <row r="19876" spans="1:5" x14ac:dyDescent="0.4">
      <c r="A19876" s="1" t="s">
        <v>2783</v>
      </c>
      <c r="B19876" t="s">
        <v>2298</v>
      </c>
      <c r="C19876" t="s">
        <v>2298</v>
      </c>
    </row>
    <row r="19877" spans="1:5" x14ac:dyDescent="0.4">
      <c r="A19877" s="1">
        <v>87335836</v>
      </c>
      <c r="B19877" t="s">
        <v>3383</v>
      </c>
      <c r="C19877" t="s">
        <v>3447</v>
      </c>
      <c r="D19877">
        <f>IF(A19877=A19879,1,IF(A19877=B19879,2,IF(A19877=C19879,3,4)))</f>
        <v>2</v>
      </c>
      <c r="E19877">
        <v>1</v>
      </c>
    </row>
    <row r="19878" spans="1:5" x14ac:dyDescent="0.4">
      <c r="A19878" s="1" t="s">
        <v>11227</v>
      </c>
    </row>
    <row r="19879" spans="1:5" x14ac:dyDescent="0.4">
      <c r="A19879" s="1">
        <v>87735636</v>
      </c>
      <c r="B19879">
        <v>87335836</v>
      </c>
      <c r="C19879">
        <v>87335836</v>
      </c>
    </row>
    <row r="19880" spans="1:5" x14ac:dyDescent="0.4">
      <c r="A19880" s="1">
        <v>87335836</v>
      </c>
      <c r="B19880" t="s">
        <v>3541</v>
      </c>
      <c r="C19880" t="s">
        <v>3460</v>
      </c>
      <c r="D19880">
        <f>IF(A19880=A19882,1,IF(A19880=B19882,2,IF(A19880=C19882,3,4)))</f>
        <v>1</v>
      </c>
      <c r="E19880">
        <v>2</v>
      </c>
    </row>
    <row r="19881" spans="1:5" x14ac:dyDescent="0.4">
      <c r="A19881" s="1" t="s">
        <v>11228</v>
      </c>
    </row>
    <row r="19882" spans="1:5" x14ac:dyDescent="0.4">
      <c r="A19882" s="1">
        <v>87335836</v>
      </c>
      <c r="B19882">
        <v>87335836</v>
      </c>
      <c r="C19882" t="s">
        <v>2745</v>
      </c>
    </row>
    <row r="19883" spans="1:5" x14ac:dyDescent="0.4">
      <c r="A19883" s="1">
        <v>87335836</v>
      </c>
      <c r="B19883" t="s">
        <v>3584</v>
      </c>
      <c r="C19883" t="s">
        <v>4295</v>
      </c>
      <c r="D19883">
        <f>IF(A19883=A19885,1,IF(A19883=B19885,2,IF(A19883=C19885,3,4)))</f>
        <v>4</v>
      </c>
      <c r="E19883">
        <v>3</v>
      </c>
    </row>
    <row r="19884" spans="1:5" x14ac:dyDescent="0.4">
      <c r="A19884" s="1" t="s">
        <v>11229</v>
      </c>
    </row>
    <row r="19885" spans="1:5" x14ac:dyDescent="0.4">
      <c r="A19885" s="1">
        <v>87735636</v>
      </c>
      <c r="B19885">
        <v>77367361</v>
      </c>
      <c r="C19885">
        <v>77305654</v>
      </c>
    </row>
    <row r="19886" spans="1:5" x14ac:dyDescent="0.4">
      <c r="A19886" s="1">
        <v>87335836</v>
      </c>
      <c r="B19886" t="s">
        <v>3419</v>
      </c>
      <c r="C19886" t="s">
        <v>3358</v>
      </c>
      <c r="D19886">
        <f>IF(A19886=A19888,1,IF(A19886=B19888,2,IF(A19886=C19888,3,4)))</f>
        <v>1</v>
      </c>
      <c r="E19886">
        <v>4</v>
      </c>
    </row>
    <row r="19887" spans="1:5" x14ac:dyDescent="0.4">
      <c r="A19887" s="1" t="s">
        <v>11230</v>
      </c>
    </row>
    <row r="19888" spans="1:5" x14ac:dyDescent="0.4">
      <c r="A19888" s="1">
        <v>87335836</v>
      </c>
      <c r="B19888">
        <v>87335836</v>
      </c>
      <c r="C19888">
        <v>87735636</v>
      </c>
    </row>
    <row r="19889" spans="1:5" x14ac:dyDescent="0.4">
      <c r="A19889" s="1">
        <v>87335836</v>
      </c>
      <c r="B19889" t="s">
        <v>3631</v>
      </c>
      <c r="D19889">
        <f>IF(A19889=A19891,1,IF(A19889=B19891,2,IF(A19889=C19891,3,4)))</f>
        <v>2</v>
      </c>
      <c r="E19889">
        <v>5</v>
      </c>
    </row>
    <row r="19890" spans="1:5" x14ac:dyDescent="0.4">
      <c r="A19890" s="1" t="s">
        <v>11231</v>
      </c>
    </row>
    <row r="19891" spans="1:5" x14ac:dyDescent="0.4">
      <c r="A19891" s="1">
        <v>87735636</v>
      </c>
      <c r="B19891">
        <v>87335836</v>
      </c>
      <c r="C19891">
        <v>87335836</v>
      </c>
    </row>
    <row r="19892" spans="1:5" x14ac:dyDescent="0.4">
      <c r="A19892" s="1">
        <v>27221868</v>
      </c>
      <c r="B19892" t="s">
        <v>3345</v>
      </c>
      <c r="C19892" t="s">
        <v>3376</v>
      </c>
      <c r="D19892">
        <f>IF(A19892=A19894,1,IF(A19892=B19894,2,IF(A19892=C19894,3,4)))</f>
        <v>4</v>
      </c>
      <c r="E19892">
        <v>1</v>
      </c>
    </row>
    <row r="19893" spans="1:5" x14ac:dyDescent="0.4">
      <c r="A19893" s="1" t="s">
        <v>11232</v>
      </c>
    </row>
    <row r="19894" spans="1:5" x14ac:dyDescent="0.4">
      <c r="A19894" s="1">
        <v>27228681</v>
      </c>
      <c r="B19894">
        <v>27228681</v>
      </c>
      <c r="C19894">
        <v>27228681</v>
      </c>
    </row>
    <row r="19895" spans="1:5" x14ac:dyDescent="0.4">
      <c r="A19895" s="1">
        <v>27221868</v>
      </c>
      <c r="B19895" t="s">
        <v>3500</v>
      </c>
      <c r="C19895" t="s">
        <v>3610</v>
      </c>
      <c r="D19895">
        <f>IF(A19895=A19897,1,IF(A19895=B19897,2,IF(A19895=C19897,3,4)))</f>
        <v>4</v>
      </c>
      <c r="E19895">
        <v>2</v>
      </c>
    </row>
    <row r="19896" spans="1:5" x14ac:dyDescent="0.4">
      <c r="A19896" s="1" t="s">
        <v>11233</v>
      </c>
    </row>
    <row r="19897" spans="1:5" x14ac:dyDescent="0.4">
      <c r="A19897" s="1">
        <v>27352828</v>
      </c>
      <c r="B19897">
        <v>27327196</v>
      </c>
      <c r="C19897">
        <v>27321512</v>
      </c>
    </row>
    <row r="19898" spans="1:5" x14ac:dyDescent="0.4">
      <c r="A19898" s="1">
        <v>27221868</v>
      </c>
      <c r="B19898" t="s">
        <v>3816</v>
      </c>
      <c r="C19898" t="s">
        <v>3927</v>
      </c>
      <c r="D19898">
        <f>IF(A19898=A19900,1,IF(A19898=B19900,2,IF(A19898=C19900,3,4)))</f>
        <v>4</v>
      </c>
      <c r="E19898">
        <v>3</v>
      </c>
    </row>
    <row r="19899" spans="1:5" x14ac:dyDescent="0.4">
      <c r="A19899" s="1" t="s">
        <v>11234</v>
      </c>
    </row>
    <row r="19900" spans="1:5" x14ac:dyDescent="0.4">
      <c r="A19900" s="1">
        <v>77451688</v>
      </c>
      <c r="B19900">
        <v>27582188</v>
      </c>
      <c r="C19900">
        <v>27485968</v>
      </c>
    </row>
    <row r="19901" spans="1:5" x14ac:dyDescent="0.4">
      <c r="A19901" s="1">
        <v>27221868</v>
      </c>
      <c r="B19901" t="s">
        <v>3360</v>
      </c>
      <c r="C19901" t="s">
        <v>3358</v>
      </c>
      <c r="D19901">
        <f>IF(A19901=A19903,1,IF(A19901=B19903,2,IF(A19901=C19903,3,4)))</f>
        <v>1</v>
      </c>
      <c r="E19901">
        <v>4</v>
      </c>
    </row>
    <row r="19902" spans="1:5" x14ac:dyDescent="0.4">
      <c r="A19902" s="1" t="s">
        <v>11235</v>
      </c>
    </row>
    <row r="19903" spans="1:5" x14ac:dyDescent="0.4">
      <c r="A19903" s="1">
        <v>27221868</v>
      </c>
      <c r="B19903">
        <v>27221868</v>
      </c>
      <c r="C19903">
        <v>27221868</v>
      </c>
    </row>
    <row r="19904" spans="1:5" x14ac:dyDescent="0.4">
      <c r="A19904" s="1">
        <v>27221868</v>
      </c>
      <c r="B19904" t="s">
        <v>3414</v>
      </c>
      <c r="D19904">
        <f>IF(A19904=A19906,1,IF(A19904=B19906,2,IF(A19904=C19906,3,4)))</f>
        <v>4</v>
      </c>
      <c r="E19904">
        <v>5</v>
      </c>
    </row>
    <row r="19905" spans="1:5" x14ac:dyDescent="0.4">
      <c r="A19905" s="1" t="s">
        <v>5310</v>
      </c>
    </row>
    <row r="19906" spans="1:5" x14ac:dyDescent="0.4">
      <c r="A19906" s="1">
        <v>27228681</v>
      </c>
      <c r="B19906">
        <v>27228681</v>
      </c>
      <c r="C19906">
        <v>27228681</v>
      </c>
    </row>
    <row r="19907" spans="1:5" x14ac:dyDescent="0.4">
      <c r="A19907" s="1" t="s">
        <v>3019</v>
      </c>
      <c r="B19907" t="s">
        <v>3439</v>
      </c>
      <c r="C19907" t="s">
        <v>3336</v>
      </c>
      <c r="D19907">
        <f>IF(A19907=A19909,1,IF(A19907=B19909,2,IF(A19907=C19909,3,4)))</f>
        <v>1</v>
      </c>
      <c r="E19907">
        <v>1</v>
      </c>
    </row>
    <row r="19908" spans="1:5" x14ac:dyDescent="0.4">
      <c r="A19908" s="1" t="s">
        <v>11236</v>
      </c>
    </row>
    <row r="19909" spans="1:5" x14ac:dyDescent="0.4">
      <c r="A19909" s="1" t="s">
        <v>3019</v>
      </c>
      <c r="B19909" t="s">
        <v>2591</v>
      </c>
      <c r="C19909" t="s">
        <v>2604</v>
      </c>
    </row>
    <row r="19910" spans="1:5" x14ac:dyDescent="0.4">
      <c r="A19910" s="1" t="s">
        <v>3019</v>
      </c>
      <c r="B19910" t="s">
        <v>4038</v>
      </c>
      <c r="C19910" t="s">
        <v>3509</v>
      </c>
      <c r="D19910">
        <f>IF(A19910=A19912,1,IF(A19910=B19912,2,IF(A19910=C19912,3,4)))</f>
        <v>4</v>
      </c>
      <c r="E19910">
        <v>2</v>
      </c>
    </row>
    <row r="19911" spans="1:5" x14ac:dyDescent="0.4">
      <c r="A19911" s="1" t="s">
        <v>11237</v>
      </c>
    </row>
    <row r="19912" spans="1:5" x14ac:dyDescent="0.4">
      <c r="A19912" s="1" t="s">
        <v>2984</v>
      </c>
      <c r="B19912" t="s">
        <v>2592</v>
      </c>
      <c r="C19912" t="s">
        <v>3308</v>
      </c>
    </row>
    <row r="19913" spans="1:5" x14ac:dyDescent="0.4">
      <c r="A19913" s="1" t="s">
        <v>3019</v>
      </c>
      <c r="B19913" t="s">
        <v>4087</v>
      </c>
      <c r="C19913" t="s">
        <v>4066</v>
      </c>
      <c r="D19913">
        <f>IF(A19913=A19915,1,IF(A19913=B19915,2,IF(A19913=C19915,3,4)))</f>
        <v>4</v>
      </c>
      <c r="E19913">
        <v>3</v>
      </c>
    </row>
    <row r="19914" spans="1:5" x14ac:dyDescent="0.4">
      <c r="A19914" s="1" t="s">
        <v>11238</v>
      </c>
    </row>
    <row r="19915" spans="1:5" x14ac:dyDescent="0.4">
      <c r="A19915" s="1">
        <v>25630288</v>
      </c>
      <c r="B19915" t="s">
        <v>2537</v>
      </c>
      <c r="C19915" t="s">
        <v>2592</v>
      </c>
    </row>
    <row r="19916" spans="1:5" x14ac:dyDescent="0.4">
      <c r="A19916" s="1" t="s">
        <v>3019</v>
      </c>
      <c r="B19916" t="s">
        <v>3439</v>
      </c>
      <c r="C19916" t="s">
        <v>3351</v>
      </c>
      <c r="D19916">
        <f>IF(A19916=A19918,1,IF(A19916=B19918,2,IF(A19916=C19918,3,4)))</f>
        <v>1</v>
      </c>
      <c r="E19916">
        <v>4</v>
      </c>
    </row>
    <row r="19917" spans="1:5" x14ac:dyDescent="0.4">
      <c r="A19917" s="1" t="s">
        <v>11239</v>
      </c>
    </row>
    <row r="19918" spans="1:5" x14ac:dyDescent="0.4">
      <c r="A19918" s="1" t="s">
        <v>3019</v>
      </c>
      <c r="B19918" t="s">
        <v>2537</v>
      </c>
      <c r="C19918" t="s">
        <v>2500</v>
      </c>
    </row>
    <row r="19919" spans="1:5" x14ac:dyDescent="0.4">
      <c r="A19919" s="1" t="s">
        <v>3019</v>
      </c>
      <c r="B19919" t="s">
        <v>3659</v>
      </c>
      <c r="D19919">
        <v>4</v>
      </c>
      <c r="E19919">
        <v>5</v>
      </c>
    </row>
    <row r="19920" spans="1:5" x14ac:dyDescent="0.4">
      <c r="A19920" s="1" t="s">
        <v>11240</v>
      </c>
    </row>
    <row r="19921" spans="1:5" x14ac:dyDescent="0.4">
      <c r="A19921" s="1" t="s">
        <v>3019</v>
      </c>
      <c r="B19921">
        <v>235182888</v>
      </c>
      <c r="C19921">
        <v>82515858</v>
      </c>
    </row>
    <row r="19922" spans="1:5" x14ac:dyDescent="0.4">
      <c r="A19922" s="1">
        <v>27221868</v>
      </c>
      <c r="B19922" t="s">
        <v>3383</v>
      </c>
      <c r="C19922" t="s">
        <v>3343</v>
      </c>
      <c r="D19922">
        <f>IF(A19922=A19924,1,IF(A19922=B19924,2,IF(A19922=C19924,3,4)))</f>
        <v>1</v>
      </c>
      <c r="E19922">
        <v>1</v>
      </c>
    </row>
    <row r="19923" spans="1:5" x14ac:dyDescent="0.4">
      <c r="A19923" s="1" t="s">
        <v>11241</v>
      </c>
    </row>
    <row r="19924" spans="1:5" x14ac:dyDescent="0.4">
      <c r="A19924" s="1">
        <v>27221868</v>
      </c>
      <c r="B19924">
        <v>27221868</v>
      </c>
      <c r="C19924">
        <v>27221868</v>
      </c>
    </row>
    <row r="19925" spans="1:5" x14ac:dyDescent="0.4">
      <c r="A19925" s="1">
        <v>27221868</v>
      </c>
      <c r="B19925" t="s">
        <v>3667</v>
      </c>
      <c r="C19925" t="s">
        <v>3634</v>
      </c>
      <c r="D19925">
        <f>IF(A19925=A19927,1,IF(A19925=B19927,2,IF(A19925=C19927,3,4)))</f>
        <v>4</v>
      </c>
      <c r="E19925">
        <v>2</v>
      </c>
    </row>
    <row r="19926" spans="1:5" x14ac:dyDescent="0.4">
      <c r="A19926" s="1" t="s">
        <v>11242</v>
      </c>
    </row>
    <row r="19927" spans="1:5" x14ac:dyDescent="0.4">
      <c r="A19927" s="1">
        <v>27918274</v>
      </c>
      <c r="B19927">
        <v>27699188</v>
      </c>
      <c r="C19927">
        <v>27699188</v>
      </c>
    </row>
    <row r="19928" spans="1:5" x14ac:dyDescent="0.4">
      <c r="A19928" s="1">
        <v>27221868</v>
      </c>
      <c r="B19928" t="s">
        <v>4044</v>
      </c>
      <c r="C19928" t="s">
        <v>4153</v>
      </c>
      <c r="D19928">
        <f>IF(A19928=A19930,1,IF(A19928=B19930,2,IF(A19928=C19930,3,4)))</f>
        <v>2</v>
      </c>
      <c r="E19928">
        <v>3</v>
      </c>
    </row>
    <row r="19929" spans="1:5" x14ac:dyDescent="0.4">
      <c r="A19929" s="1" t="s">
        <v>11243</v>
      </c>
    </row>
    <row r="19930" spans="1:5" x14ac:dyDescent="0.4">
      <c r="A19930" s="1">
        <v>87227128</v>
      </c>
      <c r="B19930">
        <v>27221868</v>
      </c>
      <c r="C19930">
        <v>27221868</v>
      </c>
    </row>
    <row r="19931" spans="1:5" x14ac:dyDescent="0.4">
      <c r="A19931" s="1">
        <v>27221868</v>
      </c>
      <c r="B19931" t="s">
        <v>3337</v>
      </c>
      <c r="C19931" t="s">
        <v>3430</v>
      </c>
      <c r="D19931">
        <f>IF(A19931=A19933,1,IF(A19931=B19933,2,IF(A19931=C19933,3,4)))</f>
        <v>1</v>
      </c>
      <c r="E19931">
        <v>4</v>
      </c>
    </row>
    <row r="19932" spans="1:5" x14ac:dyDescent="0.4">
      <c r="A19932" s="1" t="s">
        <v>11244</v>
      </c>
    </row>
    <row r="19933" spans="1:5" x14ac:dyDescent="0.4">
      <c r="A19933" s="1">
        <v>27221868</v>
      </c>
      <c r="B19933">
        <v>27221868</v>
      </c>
      <c r="C19933">
        <v>27221868</v>
      </c>
    </row>
    <row r="19934" spans="1:5" x14ac:dyDescent="0.4">
      <c r="A19934" s="1">
        <v>27221868</v>
      </c>
      <c r="B19934" t="s">
        <v>3522</v>
      </c>
      <c r="D19934">
        <f>IF(A19934=A19936,1,IF(A19934=B19936,2,IF(A19934=C19936,3,4)))</f>
        <v>4</v>
      </c>
      <c r="E19934">
        <v>5</v>
      </c>
    </row>
    <row r="19935" spans="1:5" x14ac:dyDescent="0.4">
      <c r="A19935" s="1" t="s">
        <v>5310</v>
      </c>
    </row>
    <row r="19936" spans="1:5" x14ac:dyDescent="0.4">
      <c r="A19936" s="1">
        <v>27228681</v>
      </c>
      <c r="B19936">
        <v>27228681</v>
      </c>
      <c r="C19936">
        <v>27228681</v>
      </c>
    </row>
    <row r="19937" spans="1:5" x14ac:dyDescent="0.4">
      <c r="A19937" s="1">
        <v>25597171</v>
      </c>
      <c r="B19937" t="s">
        <v>3383</v>
      </c>
      <c r="C19937" t="s">
        <v>3430</v>
      </c>
      <c r="D19937">
        <f>IF(A19937=A19939,1,IF(A19937=B19939,2,IF(A19937=C19939,3,4)))</f>
        <v>1</v>
      </c>
      <c r="E19937">
        <v>1</v>
      </c>
    </row>
    <row r="19938" spans="1:5" x14ac:dyDescent="0.4">
      <c r="A19938" s="1" t="s">
        <v>11245</v>
      </c>
    </row>
    <row r="19939" spans="1:5" x14ac:dyDescent="0.4">
      <c r="A19939" s="1">
        <v>25597171</v>
      </c>
      <c r="B19939">
        <v>25597171</v>
      </c>
      <c r="C19939">
        <v>25598155</v>
      </c>
    </row>
    <row r="19940" spans="1:5" x14ac:dyDescent="0.4">
      <c r="A19940" s="1">
        <v>25597171</v>
      </c>
      <c r="B19940" t="s">
        <v>3667</v>
      </c>
      <c r="C19940" t="s">
        <v>3626</v>
      </c>
      <c r="D19940">
        <f>IF(A19940=A19942,1,IF(A19940=B19942,2,IF(A19940=C19942,3,4)))</f>
        <v>1</v>
      </c>
      <c r="E19940">
        <v>2</v>
      </c>
    </row>
    <row r="19941" spans="1:5" x14ac:dyDescent="0.4">
      <c r="A19941" s="1" t="s">
        <v>11246</v>
      </c>
    </row>
    <row r="19942" spans="1:5" x14ac:dyDescent="0.4">
      <c r="A19942" s="1">
        <v>25597171</v>
      </c>
      <c r="B19942">
        <v>25597171</v>
      </c>
      <c r="C19942">
        <v>24267171</v>
      </c>
    </row>
    <row r="19943" spans="1:5" x14ac:dyDescent="0.4">
      <c r="A19943" s="1">
        <v>25597171</v>
      </c>
      <c r="B19943" t="s">
        <v>3812</v>
      </c>
      <c r="C19943" t="s">
        <v>4558</v>
      </c>
      <c r="D19943">
        <f>IF(A19943=A19945,1,IF(A19943=B19945,2,IF(A19943=C19945,3,4)))</f>
        <v>1</v>
      </c>
      <c r="E19943">
        <v>3</v>
      </c>
    </row>
    <row r="19944" spans="1:5" x14ac:dyDescent="0.4">
      <c r="A19944" s="1" t="s">
        <v>11247</v>
      </c>
    </row>
    <row r="19945" spans="1:5" x14ac:dyDescent="0.4">
      <c r="A19945" s="1">
        <v>25597171</v>
      </c>
      <c r="B19945">
        <v>25597171</v>
      </c>
      <c r="C19945">
        <v>939007179</v>
      </c>
    </row>
    <row r="19946" spans="1:5" x14ac:dyDescent="0.4">
      <c r="A19946" s="1">
        <v>25597171</v>
      </c>
      <c r="B19946" t="s">
        <v>3383</v>
      </c>
      <c r="C19946" t="s">
        <v>3351</v>
      </c>
      <c r="D19946">
        <f>IF(A19946=A19948,1,IF(A19946=B19948,2,IF(A19946=C19948,3,4)))</f>
        <v>1</v>
      </c>
      <c r="E19946">
        <v>4</v>
      </c>
    </row>
    <row r="19947" spans="1:5" x14ac:dyDescent="0.4">
      <c r="A19947" s="1" t="s">
        <v>11248</v>
      </c>
    </row>
    <row r="19948" spans="1:5" x14ac:dyDescent="0.4">
      <c r="A19948" s="1">
        <v>25597171</v>
      </c>
      <c r="B19948">
        <v>25597171</v>
      </c>
      <c r="C19948">
        <v>25559211</v>
      </c>
    </row>
    <row r="19949" spans="1:5" x14ac:dyDescent="0.4">
      <c r="A19949" s="1">
        <v>25597171</v>
      </c>
      <c r="B19949" t="s">
        <v>3471</v>
      </c>
      <c r="D19949">
        <f>IF(A19949=A19951,1,IF(A19949=B19951,2,IF(A19949=C19951,3,4)))</f>
        <v>1</v>
      </c>
      <c r="E19949">
        <v>5</v>
      </c>
    </row>
    <row r="19950" spans="1:5" x14ac:dyDescent="0.4">
      <c r="A19950" s="1" t="s">
        <v>11249</v>
      </c>
    </row>
    <row r="19951" spans="1:5" x14ac:dyDescent="0.4">
      <c r="A19951" s="1">
        <v>25597171</v>
      </c>
      <c r="B19951">
        <v>25597171</v>
      </c>
      <c r="C19951" t="s">
        <v>3317</v>
      </c>
    </row>
    <row r="19952" spans="1:5" x14ac:dyDescent="0.4">
      <c r="A19952" s="1" t="s">
        <v>2783</v>
      </c>
      <c r="B19952" t="s">
        <v>3366</v>
      </c>
      <c r="C19952" t="s">
        <v>3376</v>
      </c>
      <c r="D19952">
        <f>IF(A19952=A19954,1,IF(A19952=B19954,2,IF(A19952=C19954,3,4)))</f>
        <v>1</v>
      </c>
      <c r="E19952">
        <v>1</v>
      </c>
    </row>
    <row r="19953" spans="1:5" x14ac:dyDescent="0.4">
      <c r="A19953" s="1" t="s">
        <v>5375</v>
      </c>
    </row>
    <row r="19954" spans="1:5" x14ac:dyDescent="0.4">
      <c r="A19954" s="1" t="s">
        <v>2783</v>
      </c>
      <c r="B19954" t="s">
        <v>2298</v>
      </c>
      <c r="C19954" t="s">
        <v>2298</v>
      </c>
    </row>
    <row r="19955" spans="1:5" x14ac:dyDescent="0.4">
      <c r="A19955" s="1" t="s">
        <v>2783</v>
      </c>
      <c r="B19955" t="s">
        <v>3594</v>
      </c>
      <c r="C19955" t="s">
        <v>3656</v>
      </c>
      <c r="D19955">
        <f>IF(A19955=A19957,1,IF(A19955=B19957,2,IF(A19955=C19957,3,4)))</f>
        <v>1</v>
      </c>
      <c r="E19955">
        <v>2</v>
      </c>
    </row>
    <row r="19956" spans="1:5" x14ac:dyDescent="0.4">
      <c r="A19956" s="1" t="s">
        <v>11250</v>
      </c>
    </row>
    <row r="19957" spans="1:5" x14ac:dyDescent="0.4">
      <c r="A19957" s="1" t="s">
        <v>2783</v>
      </c>
      <c r="B19957" t="s">
        <v>2298</v>
      </c>
      <c r="C19957" t="s">
        <v>2298</v>
      </c>
    </row>
    <row r="19958" spans="1:5" x14ac:dyDescent="0.4">
      <c r="A19958" s="1" t="s">
        <v>2783</v>
      </c>
      <c r="B19958" t="s">
        <v>4138</v>
      </c>
      <c r="C19958" t="s">
        <v>4420</v>
      </c>
      <c r="D19958">
        <f>IF(A19958=A19960,1,IF(A19958=B19960,2,IF(A19958=C19960,3,4)))</f>
        <v>4</v>
      </c>
      <c r="E19958">
        <v>3</v>
      </c>
    </row>
    <row r="19959" spans="1:5" x14ac:dyDescent="0.4">
      <c r="A19959" s="1" t="s">
        <v>11251</v>
      </c>
    </row>
    <row r="19960" spans="1:5" x14ac:dyDescent="0.4">
      <c r="A19960" s="1">
        <v>933324984</v>
      </c>
      <c r="B19960" t="s">
        <v>2298</v>
      </c>
      <c r="C19960" t="s">
        <v>2298</v>
      </c>
    </row>
    <row r="19961" spans="1:5" x14ac:dyDescent="0.4">
      <c r="A19961" s="1" t="s">
        <v>2783</v>
      </c>
      <c r="B19961" t="s">
        <v>3383</v>
      </c>
      <c r="C19961" t="s">
        <v>3430</v>
      </c>
      <c r="D19961">
        <f>IF(A19961=A19963,1,IF(A19961=B19963,2,IF(A19961=C19963,3,4)))</f>
        <v>1</v>
      </c>
      <c r="E19961">
        <v>4</v>
      </c>
    </row>
    <row r="19962" spans="1:5" x14ac:dyDescent="0.4">
      <c r="A19962" s="1" t="s">
        <v>5378</v>
      </c>
    </row>
    <row r="19963" spans="1:5" x14ac:dyDescent="0.4">
      <c r="A19963" s="1" t="s">
        <v>2783</v>
      </c>
      <c r="B19963" t="s">
        <v>2298</v>
      </c>
      <c r="C19963" t="s">
        <v>2298</v>
      </c>
    </row>
    <row r="19964" spans="1:5" x14ac:dyDescent="0.4">
      <c r="A19964" s="1" t="s">
        <v>2783</v>
      </c>
      <c r="B19964" t="s">
        <v>3804</v>
      </c>
      <c r="D19964">
        <v>4</v>
      </c>
      <c r="E19964">
        <v>5</v>
      </c>
    </row>
    <row r="19965" spans="1:5" x14ac:dyDescent="0.4">
      <c r="A19965" s="1" t="s">
        <v>11252</v>
      </c>
    </row>
    <row r="19966" spans="1:5" x14ac:dyDescent="0.4">
      <c r="A19966" s="1" t="s">
        <v>2783</v>
      </c>
      <c r="B19966" t="s">
        <v>2298</v>
      </c>
      <c r="C19966" t="s">
        <v>2298</v>
      </c>
    </row>
    <row r="19967" spans="1:5" x14ac:dyDescent="0.4">
      <c r="A19967" s="1">
        <v>928642735</v>
      </c>
      <c r="B19967" t="s">
        <v>3439</v>
      </c>
      <c r="C19967" t="s">
        <v>3399</v>
      </c>
      <c r="D19967">
        <f>IF(A19967=A19969,1,IF(A19967=B19969,2,IF(A19967=C19969,3,4)))</f>
        <v>1</v>
      </c>
      <c r="E19967">
        <v>1</v>
      </c>
    </row>
    <row r="19968" spans="1:5" x14ac:dyDescent="0.4">
      <c r="A19968" s="1" t="s">
        <v>11253</v>
      </c>
    </row>
    <row r="19969" spans="1:5" x14ac:dyDescent="0.4">
      <c r="A19969" s="1">
        <v>928642735</v>
      </c>
      <c r="B19969">
        <v>928267133</v>
      </c>
      <c r="C19969">
        <v>922427383</v>
      </c>
    </row>
    <row r="19970" spans="1:5" x14ac:dyDescent="0.4">
      <c r="A19970" s="1">
        <v>928642735</v>
      </c>
      <c r="B19970" t="s">
        <v>3878</v>
      </c>
      <c r="C19970" t="s">
        <v>3534</v>
      </c>
      <c r="D19970">
        <f>IF(A19970=A19972,1,IF(A19970=B19972,2,IF(A19970=C19972,3,4)))</f>
        <v>1</v>
      </c>
      <c r="E19970">
        <v>2</v>
      </c>
    </row>
    <row r="19971" spans="1:5" x14ac:dyDescent="0.4">
      <c r="A19971" s="1" t="s">
        <v>11254</v>
      </c>
    </row>
    <row r="19972" spans="1:5" x14ac:dyDescent="0.4">
      <c r="A19972" s="1">
        <v>928642735</v>
      </c>
      <c r="B19972">
        <v>989827259</v>
      </c>
      <c r="C19972">
        <v>988681217</v>
      </c>
    </row>
    <row r="19973" spans="1:5" x14ac:dyDescent="0.4">
      <c r="A19973" s="1">
        <v>928642735</v>
      </c>
      <c r="B19973" t="s">
        <v>3940</v>
      </c>
      <c r="C19973" t="s">
        <v>3955</v>
      </c>
      <c r="D19973">
        <f>IF(A19973=A19975,1,IF(A19973=B19975,2,IF(A19973=C19975,3,4)))</f>
        <v>4</v>
      </c>
      <c r="E19973">
        <v>3</v>
      </c>
    </row>
    <row r="19974" spans="1:5" x14ac:dyDescent="0.4">
      <c r="A19974" s="1" t="s">
        <v>11255</v>
      </c>
    </row>
    <row r="19975" spans="1:5" x14ac:dyDescent="0.4">
      <c r="A19975" s="1">
        <v>982193935</v>
      </c>
      <c r="B19975">
        <v>939397502</v>
      </c>
      <c r="C19975">
        <v>936979393</v>
      </c>
    </row>
    <row r="19976" spans="1:5" x14ac:dyDescent="0.4">
      <c r="A19976" s="1">
        <v>928642735</v>
      </c>
      <c r="B19976" t="s">
        <v>3484</v>
      </c>
      <c r="C19976" t="s">
        <v>3376</v>
      </c>
      <c r="D19976">
        <f>IF(A19976=A19978,1,IF(A19976=B19978,2,IF(A19976=C19978,3,4)))</f>
        <v>1</v>
      </c>
      <c r="E19976">
        <v>4</v>
      </c>
    </row>
    <row r="19977" spans="1:5" x14ac:dyDescent="0.4">
      <c r="A19977" s="1" t="s">
        <v>11256</v>
      </c>
    </row>
    <row r="19978" spans="1:5" x14ac:dyDescent="0.4">
      <c r="A19978" s="1">
        <v>928642735</v>
      </c>
      <c r="B19978">
        <v>988642350</v>
      </c>
      <c r="C19978">
        <v>986279173</v>
      </c>
    </row>
    <row r="19979" spans="1:5" x14ac:dyDescent="0.4">
      <c r="A19979" s="1">
        <v>928642735</v>
      </c>
      <c r="B19979" t="s">
        <v>3468</v>
      </c>
      <c r="D19979">
        <f>IF(A19979=A19981,1,IF(A19979=B19981,2,IF(A19979=C19981,3,4)))</f>
        <v>1</v>
      </c>
      <c r="E19979">
        <v>5</v>
      </c>
    </row>
    <row r="19980" spans="1:5" x14ac:dyDescent="0.4">
      <c r="A19980" s="1" t="s">
        <v>11257</v>
      </c>
    </row>
    <row r="19981" spans="1:5" x14ac:dyDescent="0.4">
      <c r="A19981" s="1">
        <v>928642735</v>
      </c>
      <c r="B19981">
        <v>988642350</v>
      </c>
      <c r="C19981">
        <v>986279173</v>
      </c>
    </row>
    <row r="19982" spans="1:5" x14ac:dyDescent="0.4">
      <c r="A19982" s="1" t="s">
        <v>2921</v>
      </c>
      <c r="B19982" t="s">
        <v>3439</v>
      </c>
      <c r="C19982" t="s">
        <v>3358</v>
      </c>
      <c r="D19982">
        <f>IF(A19982=A19984,1,IF(A19982=B19984,2,IF(A19982=C19984,3,4)))</f>
        <v>1</v>
      </c>
      <c r="E19982">
        <v>1</v>
      </c>
    </row>
    <row r="19983" spans="1:5" x14ac:dyDescent="0.4">
      <c r="A19983" s="1" t="s">
        <v>11258</v>
      </c>
    </row>
    <row r="19984" spans="1:5" x14ac:dyDescent="0.4">
      <c r="A19984" s="1" t="s">
        <v>2921</v>
      </c>
      <c r="B19984" t="s">
        <v>2497</v>
      </c>
      <c r="C19984" t="s">
        <v>2497</v>
      </c>
    </row>
    <row r="19985" spans="1:5" x14ac:dyDescent="0.4">
      <c r="A19985" s="1" t="s">
        <v>2921</v>
      </c>
      <c r="B19985" t="s">
        <v>3400</v>
      </c>
      <c r="C19985" t="s">
        <v>3610</v>
      </c>
      <c r="D19985">
        <f>IF(A19985=A19987,1,IF(A19985=B19987,2,IF(A19985=C19987,3,4)))</f>
        <v>1</v>
      </c>
      <c r="E19985">
        <v>2</v>
      </c>
    </row>
    <row r="19986" spans="1:5" x14ac:dyDescent="0.4">
      <c r="A19986" s="1" t="s">
        <v>11258</v>
      </c>
    </row>
    <row r="19987" spans="1:5" x14ac:dyDescent="0.4">
      <c r="A19987" s="1" t="s">
        <v>2921</v>
      </c>
      <c r="B19987" t="s">
        <v>2497</v>
      </c>
      <c r="C19987" t="s">
        <v>2497</v>
      </c>
    </row>
    <row r="19988" spans="1:5" x14ac:dyDescent="0.4">
      <c r="A19988" s="1" t="s">
        <v>2921</v>
      </c>
      <c r="B19988" t="s">
        <v>3826</v>
      </c>
      <c r="C19988" t="s">
        <v>4587</v>
      </c>
      <c r="D19988">
        <f>IF(A19988=A19990,1,IF(A19988=B19990,2,IF(A19988=C19990,3,4)))</f>
        <v>1</v>
      </c>
      <c r="E19988">
        <v>3</v>
      </c>
    </row>
    <row r="19989" spans="1:5" x14ac:dyDescent="0.4">
      <c r="A19989" s="1" t="s">
        <v>11259</v>
      </c>
    </row>
    <row r="19990" spans="1:5" x14ac:dyDescent="0.4">
      <c r="A19990" s="1" t="s">
        <v>2921</v>
      </c>
      <c r="B19990" t="s">
        <v>2497</v>
      </c>
      <c r="C19990" t="s">
        <v>2497</v>
      </c>
    </row>
    <row r="19991" spans="1:5" x14ac:dyDescent="0.4">
      <c r="A19991" s="1" t="s">
        <v>2921</v>
      </c>
      <c r="B19991" t="s">
        <v>3345</v>
      </c>
      <c r="C19991" t="s">
        <v>3399</v>
      </c>
      <c r="D19991">
        <f>IF(A19991=A19993,1,IF(A19991=B19993,2,IF(A19991=C19993,3,4)))</f>
        <v>1</v>
      </c>
      <c r="E19991">
        <v>4</v>
      </c>
    </row>
    <row r="19992" spans="1:5" x14ac:dyDescent="0.4">
      <c r="A19992" s="1" t="s">
        <v>11260</v>
      </c>
    </row>
    <row r="19993" spans="1:5" x14ac:dyDescent="0.4">
      <c r="A19993" s="1" t="s">
        <v>2921</v>
      </c>
      <c r="B19993" t="s">
        <v>2497</v>
      </c>
      <c r="C19993" t="s">
        <v>2497</v>
      </c>
    </row>
    <row r="19994" spans="1:5" x14ac:dyDescent="0.4">
      <c r="A19994" s="1" t="s">
        <v>2921</v>
      </c>
      <c r="B19994" t="s">
        <v>3483</v>
      </c>
      <c r="D19994">
        <f>IF(A19994=A19996,1,IF(A19994=B19996,2,IF(A19994=C19996,3,4)))</f>
        <v>1</v>
      </c>
      <c r="E19994">
        <v>5</v>
      </c>
    </row>
    <row r="19995" spans="1:5" x14ac:dyDescent="0.4">
      <c r="A19995" s="1" t="s">
        <v>11261</v>
      </c>
    </row>
    <row r="19996" spans="1:5" x14ac:dyDescent="0.4">
      <c r="A19996" s="1" t="s">
        <v>2921</v>
      </c>
      <c r="B19996" t="s">
        <v>2497</v>
      </c>
      <c r="C19996" t="s">
        <v>2497</v>
      </c>
    </row>
    <row r="19997" spans="1:5" x14ac:dyDescent="0.4">
      <c r="A19997" s="1">
        <v>900265971</v>
      </c>
      <c r="B19997" t="s">
        <v>3360</v>
      </c>
      <c r="C19997" t="s">
        <v>3376</v>
      </c>
      <c r="D19997">
        <f>IF(A19997=A19999,1,IF(A19997=B19999,2,IF(A19997=C19999,3,4)))</f>
        <v>1</v>
      </c>
      <c r="E19997">
        <v>1</v>
      </c>
    </row>
    <row r="19998" spans="1:5" x14ac:dyDescent="0.4">
      <c r="A19998" s="1" t="s">
        <v>11262</v>
      </c>
    </row>
    <row r="19999" spans="1:5" x14ac:dyDescent="0.4">
      <c r="A19999" s="1">
        <v>900265971</v>
      </c>
      <c r="B19999">
        <v>21002611</v>
      </c>
      <c r="C19999">
        <v>987025987</v>
      </c>
    </row>
    <row r="20000" spans="1:5" x14ac:dyDescent="0.4">
      <c r="A20000" s="1">
        <v>900265971</v>
      </c>
      <c r="B20000" t="s">
        <v>3576</v>
      </c>
      <c r="C20000" t="s">
        <v>3787</v>
      </c>
      <c r="D20000">
        <f>IF(A20000=A20002,1,IF(A20000=B20002,2,IF(A20000=C20002,3,4)))</f>
        <v>1</v>
      </c>
      <c r="E20000">
        <v>2</v>
      </c>
    </row>
    <row r="20001" spans="1:5" x14ac:dyDescent="0.4">
      <c r="A20001" s="1" t="s">
        <v>11263</v>
      </c>
    </row>
    <row r="20002" spans="1:5" x14ac:dyDescent="0.4">
      <c r="A20002" s="1">
        <v>900265971</v>
      </c>
      <c r="B20002">
        <v>916411371</v>
      </c>
      <c r="C20002">
        <v>910163126</v>
      </c>
    </row>
    <row r="20003" spans="1:5" x14ac:dyDescent="0.4">
      <c r="A20003" s="1">
        <v>900265971</v>
      </c>
      <c r="B20003" t="s">
        <v>4016</v>
      </c>
      <c r="C20003" t="s">
        <v>3640</v>
      </c>
      <c r="D20003">
        <f>IF(A20003=A20005,1,IF(A20003=B20005,2,IF(A20003=C20005,3,4)))</f>
        <v>1</v>
      </c>
      <c r="E20003">
        <v>3</v>
      </c>
    </row>
    <row r="20004" spans="1:5" x14ac:dyDescent="0.4">
      <c r="A20004" s="1" t="s">
        <v>11264</v>
      </c>
    </row>
    <row r="20005" spans="1:5" x14ac:dyDescent="0.4">
      <c r="A20005" s="1">
        <v>900265971</v>
      </c>
      <c r="B20005">
        <v>953690201</v>
      </c>
      <c r="C20005">
        <v>920660901</v>
      </c>
    </row>
    <row r="20006" spans="1:5" x14ac:dyDescent="0.4">
      <c r="A20006" s="1">
        <v>900265971</v>
      </c>
      <c r="B20006" t="s">
        <v>3383</v>
      </c>
      <c r="C20006" t="s">
        <v>3351</v>
      </c>
      <c r="D20006">
        <f>IF(A20006=A20008,1,IF(A20006=B20008,2,IF(A20006=C20008,3,4)))</f>
        <v>1</v>
      </c>
      <c r="E20006">
        <v>4</v>
      </c>
    </row>
    <row r="20007" spans="1:5" x14ac:dyDescent="0.4">
      <c r="A20007" s="1" t="s">
        <v>11265</v>
      </c>
    </row>
    <row r="20008" spans="1:5" x14ac:dyDescent="0.4">
      <c r="A20008" s="1">
        <v>900265971</v>
      </c>
      <c r="B20008">
        <v>987025987</v>
      </c>
      <c r="C20008">
        <v>976092271</v>
      </c>
    </row>
    <row r="20009" spans="1:5" x14ac:dyDescent="0.4">
      <c r="A20009" s="1">
        <v>900265971</v>
      </c>
      <c r="B20009" t="s">
        <v>3985</v>
      </c>
      <c r="D20009">
        <v>4</v>
      </c>
      <c r="E20009">
        <v>5</v>
      </c>
    </row>
    <row r="20010" spans="1:5" x14ac:dyDescent="0.4">
      <c r="A20010" s="1" t="s">
        <v>11266</v>
      </c>
    </row>
    <row r="20011" spans="1:5" x14ac:dyDescent="0.4">
      <c r="A20011" s="1">
        <v>900265971</v>
      </c>
      <c r="B20011">
        <v>936265975</v>
      </c>
      <c r="C20011">
        <v>27597167</v>
      </c>
    </row>
    <row r="20012" spans="1:5" x14ac:dyDescent="0.4">
      <c r="A20012" s="1" t="s">
        <v>3020</v>
      </c>
      <c r="B20012" t="s">
        <v>3345</v>
      </c>
      <c r="C20012" t="s">
        <v>3358</v>
      </c>
      <c r="D20012">
        <f>IF(A20012=A20014,1,IF(A20012=B20014,2,IF(A20012=C20014,3,4)))</f>
        <v>1</v>
      </c>
      <c r="E20012">
        <v>1</v>
      </c>
    </row>
    <row r="20013" spans="1:5" x14ac:dyDescent="0.4">
      <c r="A20013" s="1" t="s">
        <v>11267</v>
      </c>
    </row>
    <row r="20014" spans="1:5" x14ac:dyDescent="0.4">
      <c r="A20014" s="1" t="s">
        <v>3020</v>
      </c>
      <c r="B20014">
        <v>25239309</v>
      </c>
      <c r="C20014">
        <v>25239309</v>
      </c>
    </row>
    <row r="20015" spans="1:5" x14ac:dyDescent="0.4">
      <c r="A20015" s="1" t="s">
        <v>3020</v>
      </c>
      <c r="B20015" t="s">
        <v>3625</v>
      </c>
      <c r="C20015" t="s">
        <v>3444</v>
      </c>
      <c r="D20015">
        <f>IF(A20015=A20017,1,IF(A20015=B20017,2,IF(A20015=C20017,3,4)))</f>
        <v>1</v>
      </c>
      <c r="E20015">
        <v>2</v>
      </c>
    </row>
    <row r="20016" spans="1:5" x14ac:dyDescent="0.4">
      <c r="A20016" s="1" t="s">
        <v>11268</v>
      </c>
    </row>
    <row r="20017" spans="1:5" x14ac:dyDescent="0.4">
      <c r="A20017" s="1" t="s">
        <v>3020</v>
      </c>
      <c r="B20017">
        <v>25230397</v>
      </c>
      <c r="C20017">
        <v>25230397</v>
      </c>
    </row>
    <row r="20018" spans="1:5" x14ac:dyDescent="0.4">
      <c r="A20018" s="1" t="s">
        <v>3020</v>
      </c>
      <c r="B20018" t="s">
        <v>4588</v>
      </c>
      <c r="C20018" t="s">
        <v>4512</v>
      </c>
      <c r="D20018">
        <f>IF(A20018=A20020,1,IF(A20018=B20020,2,IF(A20018=C20020,3,4)))</f>
        <v>4</v>
      </c>
      <c r="E20018">
        <v>3</v>
      </c>
    </row>
    <row r="20019" spans="1:5" x14ac:dyDescent="0.4">
      <c r="A20019" s="1" t="s">
        <v>11269</v>
      </c>
    </row>
    <row r="20020" spans="1:5" x14ac:dyDescent="0.4">
      <c r="A20020" s="1" t="s">
        <v>3021</v>
      </c>
      <c r="B20020" t="s">
        <v>2489</v>
      </c>
      <c r="C20020">
        <v>933072978</v>
      </c>
    </row>
    <row r="20021" spans="1:5" x14ac:dyDescent="0.4">
      <c r="A20021" s="1" t="s">
        <v>3020</v>
      </c>
      <c r="B20021" t="s">
        <v>3419</v>
      </c>
      <c r="C20021" t="s">
        <v>3343</v>
      </c>
      <c r="D20021">
        <f>IF(A20021=A20023,1,IF(A20021=B20023,2,IF(A20021=C20023,3,4)))</f>
        <v>1</v>
      </c>
      <c r="E20021">
        <v>4</v>
      </c>
    </row>
    <row r="20022" spans="1:5" x14ac:dyDescent="0.4">
      <c r="A20022" s="1" t="s">
        <v>11270</v>
      </c>
    </row>
    <row r="20023" spans="1:5" x14ac:dyDescent="0.4">
      <c r="A20023" s="1" t="s">
        <v>3020</v>
      </c>
      <c r="B20023">
        <v>25230397</v>
      </c>
      <c r="C20023">
        <v>25230397</v>
      </c>
    </row>
    <row r="20024" spans="1:5" x14ac:dyDescent="0.4">
      <c r="A20024" s="1" t="s">
        <v>3020</v>
      </c>
      <c r="B20024" t="s">
        <v>3456</v>
      </c>
      <c r="D20024">
        <f>IF(A20024=A20026,1,IF(A20024=B20026,2,IF(A20024=C20026,3,4)))</f>
        <v>4</v>
      </c>
      <c r="E20024">
        <v>5</v>
      </c>
    </row>
    <row r="20025" spans="1:5" x14ac:dyDescent="0.4">
      <c r="A20025" s="1" t="s">
        <v>11271</v>
      </c>
    </row>
    <row r="20026" spans="1:5" x14ac:dyDescent="0.4">
      <c r="A20026" s="1">
        <v>25230397</v>
      </c>
      <c r="B20026">
        <v>25230397</v>
      </c>
      <c r="C20026">
        <v>25230397</v>
      </c>
    </row>
    <row r="20027" spans="1:5" x14ac:dyDescent="0.4">
      <c r="A20027" s="1" t="s">
        <v>3022</v>
      </c>
      <c r="B20027" t="s">
        <v>3484</v>
      </c>
      <c r="C20027" t="s">
        <v>3346</v>
      </c>
      <c r="D20027">
        <f>IF(A20027=A20029,1,IF(A20027=B20029,2,IF(A20027=C20029,3,4)))</f>
        <v>1</v>
      </c>
      <c r="E20027">
        <v>1</v>
      </c>
    </row>
    <row r="20028" spans="1:5" x14ac:dyDescent="0.4">
      <c r="A20028" s="1" t="s">
        <v>11272</v>
      </c>
    </row>
    <row r="20029" spans="1:5" x14ac:dyDescent="0.4">
      <c r="A20029" s="1" t="s">
        <v>3022</v>
      </c>
      <c r="B20029" t="s">
        <v>2593</v>
      </c>
      <c r="C20029">
        <v>87809553</v>
      </c>
    </row>
    <row r="20030" spans="1:5" x14ac:dyDescent="0.4">
      <c r="A20030" s="1" t="s">
        <v>3022</v>
      </c>
      <c r="B20030" t="s">
        <v>3448</v>
      </c>
      <c r="C20030" t="s">
        <v>3849</v>
      </c>
      <c r="D20030">
        <f>IF(A20030=A20032,1,IF(A20030=B20032,2,IF(A20030=C20032,3,4)))</f>
        <v>4</v>
      </c>
      <c r="E20030">
        <v>2</v>
      </c>
    </row>
    <row r="20031" spans="1:5" x14ac:dyDescent="0.4">
      <c r="A20031" s="1" t="s">
        <v>11273</v>
      </c>
    </row>
    <row r="20032" spans="1:5" x14ac:dyDescent="0.4">
      <c r="A20032" s="1">
        <v>87809553</v>
      </c>
      <c r="B20032">
        <v>87809553</v>
      </c>
      <c r="C20032" t="s">
        <v>2593</v>
      </c>
    </row>
    <row r="20033" spans="1:5" x14ac:dyDescent="0.4">
      <c r="A20033" s="1" t="s">
        <v>3022</v>
      </c>
      <c r="B20033" t="s">
        <v>4589</v>
      </c>
      <c r="C20033" t="s">
        <v>4106</v>
      </c>
      <c r="D20033">
        <f>IF(A20033=A20035,1,IF(A20033=B20035,2,IF(A20033=C20035,3,4)))</f>
        <v>1</v>
      </c>
      <c r="E20033">
        <v>3</v>
      </c>
    </row>
    <row r="20034" spans="1:5" x14ac:dyDescent="0.4">
      <c r="A20034" s="1" t="s">
        <v>11274</v>
      </c>
    </row>
    <row r="20035" spans="1:5" x14ac:dyDescent="0.4">
      <c r="A20035" s="1" t="s">
        <v>3022</v>
      </c>
      <c r="B20035" t="s">
        <v>2593</v>
      </c>
      <c r="C20035">
        <v>978780555</v>
      </c>
    </row>
    <row r="20036" spans="1:5" x14ac:dyDescent="0.4">
      <c r="A20036" s="1" t="s">
        <v>3022</v>
      </c>
      <c r="B20036" t="s">
        <v>3366</v>
      </c>
      <c r="C20036" t="s">
        <v>3447</v>
      </c>
      <c r="D20036">
        <f>IF(A20036=A20038,1,IF(A20036=B20038,2,IF(A20036=C20038,3,4)))</f>
        <v>1</v>
      </c>
      <c r="E20036">
        <v>4</v>
      </c>
    </row>
    <row r="20037" spans="1:5" x14ac:dyDescent="0.4">
      <c r="A20037" s="1" t="s">
        <v>11275</v>
      </c>
    </row>
    <row r="20038" spans="1:5" x14ac:dyDescent="0.4">
      <c r="A20038" s="1" t="s">
        <v>3022</v>
      </c>
      <c r="B20038" t="s">
        <v>2593</v>
      </c>
      <c r="C20038">
        <v>87809553</v>
      </c>
    </row>
    <row r="20039" spans="1:5" x14ac:dyDescent="0.4">
      <c r="A20039" s="1" t="s">
        <v>3022</v>
      </c>
      <c r="B20039" t="s">
        <v>3588</v>
      </c>
      <c r="D20039">
        <f>IF(A20039=A20041,1,IF(A20039=B20041,2,IF(A20039=C20041,3,4)))</f>
        <v>1</v>
      </c>
      <c r="E20039">
        <v>5</v>
      </c>
    </row>
    <row r="20040" spans="1:5" x14ac:dyDescent="0.4">
      <c r="A20040" s="1" t="s">
        <v>11276</v>
      </c>
    </row>
    <row r="20041" spans="1:5" x14ac:dyDescent="0.4">
      <c r="A20041" s="1" t="s">
        <v>3022</v>
      </c>
      <c r="B20041" t="s">
        <v>2593</v>
      </c>
      <c r="C20041">
        <v>87809553</v>
      </c>
    </row>
    <row r="20042" spans="1:5" x14ac:dyDescent="0.4">
      <c r="A20042" s="1" t="s">
        <v>3023</v>
      </c>
      <c r="B20042" t="s">
        <v>3342</v>
      </c>
      <c r="C20042" t="s">
        <v>3346</v>
      </c>
      <c r="D20042">
        <f>IF(A20042=A20044,1,IF(A20042=B20044,2,IF(A20042=C20044,3,4)))</f>
        <v>1</v>
      </c>
      <c r="E20042">
        <v>1</v>
      </c>
    </row>
    <row r="20043" spans="1:5" x14ac:dyDescent="0.4">
      <c r="A20043" s="1" t="s">
        <v>11277</v>
      </c>
    </row>
    <row r="20044" spans="1:5" x14ac:dyDescent="0.4">
      <c r="A20044" s="1" t="s">
        <v>3023</v>
      </c>
      <c r="B20044" t="s">
        <v>2594</v>
      </c>
      <c r="C20044">
        <v>952570402</v>
      </c>
    </row>
    <row r="20045" spans="1:5" x14ac:dyDescent="0.4">
      <c r="A20045" s="1" t="s">
        <v>3023</v>
      </c>
      <c r="B20045" t="s">
        <v>3652</v>
      </c>
      <c r="C20045" t="s">
        <v>3764</v>
      </c>
      <c r="D20045">
        <f>IF(A20045=A20047,1,IF(A20045=B20047,2,IF(A20045=C20047,3,4)))</f>
        <v>1</v>
      </c>
      <c r="E20045">
        <v>2</v>
      </c>
    </row>
    <row r="20046" spans="1:5" x14ac:dyDescent="0.4">
      <c r="A20046" s="1" t="s">
        <v>11278</v>
      </c>
    </row>
    <row r="20047" spans="1:5" x14ac:dyDescent="0.4">
      <c r="A20047" s="1" t="s">
        <v>3023</v>
      </c>
      <c r="B20047">
        <v>963858014</v>
      </c>
      <c r="C20047" t="s">
        <v>2565</v>
      </c>
    </row>
    <row r="20048" spans="1:5" x14ac:dyDescent="0.4">
      <c r="A20048" s="1" t="s">
        <v>3023</v>
      </c>
      <c r="B20048" t="s">
        <v>4590</v>
      </c>
      <c r="C20048" t="s">
        <v>4160</v>
      </c>
      <c r="D20048">
        <f>IF(A20048=A20050,1,IF(A20048=B20050,2,IF(A20048=C20050,3,4)))</f>
        <v>4</v>
      </c>
      <c r="E20048">
        <v>3</v>
      </c>
    </row>
    <row r="20049" spans="1:5" x14ac:dyDescent="0.4">
      <c r="A20049" s="1" t="s">
        <v>11279</v>
      </c>
    </row>
    <row r="20050" spans="1:5" x14ac:dyDescent="0.4">
      <c r="A20050" s="1" t="s">
        <v>2899</v>
      </c>
      <c r="B20050" t="s">
        <v>2595</v>
      </c>
      <c r="C20050" t="s">
        <v>2285</v>
      </c>
    </row>
    <row r="20051" spans="1:5" x14ac:dyDescent="0.4">
      <c r="A20051" s="1" t="s">
        <v>3023</v>
      </c>
      <c r="B20051" t="s">
        <v>3370</v>
      </c>
      <c r="C20051" t="s">
        <v>3376</v>
      </c>
      <c r="D20051">
        <f>IF(A20051=A20053,1,IF(A20051=B20053,2,IF(A20051=C20053,3,4)))</f>
        <v>1</v>
      </c>
      <c r="E20051">
        <v>4</v>
      </c>
    </row>
    <row r="20052" spans="1:5" x14ac:dyDescent="0.4">
      <c r="A20052" s="1" t="s">
        <v>11280</v>
      </c>
    </row>
    <row r="20053" spans="1:5" x14ac:dyDescent="0.4">
      <c r="A20053" s="1" t="s">
        <v>3023</v>
      </c>
      <c r="B20053" t="s">
        <v>2594</v>
      </c>
      <c r="C20053" t="s">
        <v>2549</v>
      </c>
    </row>
    <row r="20054" spans="1:5" x14ac:dyDescent="0.4">
      <c r="A20054" s="1" t="s">
        <v>3023</v>
      </c>
      <c r="B20054" t="s">
        <v>3479</v>
      </c>
      <c r="D20054">
        <v>4</v>
      </c>
      <c r="E20054">
        <v>5</v>
      </c>
    </row>
    <row r="20055" spans="1:5" x14ac:dyDescent="0.4">
      <c r="A20055" s="1" t="s">
        <v>11281</v>
      </c>
    </row>
    <row r="20056" spans="1:5" x14ac:dyDescent="0.4">
      <c r="A20056" s="1" t="s">
        <v>3023</v>
      </c>
      <c r="B20056" t="s">
        <v>2594</v>
      </c>
      <c r="C20056">
        <v>958147326</v>
      </c>
    </row>
    <row r="20057" spans="1:5" x14ac:dyDescent="0.4">
      <c r="A20057" s="1" t="s">
        <v>3024</v>
      </c>
      <c r="B20057" t="s">
        <v>3419</v>
      </c>
      <c r="C20057" t="s">
        <v>3358</v>
      </c>
      <c r="D20057">
        <f>IF(A20057=A20059,1,IF(A20057=B20059,2,IF(A20057=C20059,3,4)))</f>
        <v>1</v>
      </c>
      <c r="E20057">
        <v>1</v>
      </c>
    </row>
    <row r="20058" spans="1:5" x14ac:dyDescent="0.4">
      <c r="A20058" s="1" t="s">
        <v>11282</v>
      </c>
    </row>
    <row r="20059" spans="1:5" x14ac:dyDescent="0.4">
      <c r="A20059" s="1" t="s">
        <v>3024</v>
      </c>
      <c r="B20059" t="s">
        <v>2588</v>
      </c>
      <c r="C20059">
        <v>987531969</v>
      </c>
    </row>
    <row r="20060" spans="1:5" x14ac:dyDescent="0.4">
      <c r="A20060" s="1" t="s">
        <v>3024</v>
      </c>
      <c r="B20060" t="s">
        <v>3594</v>
      </c>
      <c r="C20060" t="s">
        <v>3494</v>
      </c>
      <c r="D20060">
        <f>IF(A20060=A20062,1,IF(A20060=B20062,2,IF(A20060=C20062,3,4)))</f>
        <v>1</v>
      </c>
      <c r="E20060">
        <v>2</v>
      </c>
    </row>
    <row r="20061" spans="1:5" x14ac:dyDescent="0.4">
      <c r="A20061" s="1" t="s">
        <v>11283</v>
      </c>
    </row>
    <row r="20062" spans="1:5" x14ac:dyDescent="0.4">
      <c r="A20062" s="1" t="s">
        <v>3024</v>
      </c>
      <c r="B20062" t="s">
        <v>2334</v>
      </c>
      <c r="C20062" t="s">
        <v>2484</v>
      </c>
    </row>
    <row r="20063" spans="1:5" x14ac:dyDescent="0.4">
      <c r="A20063" s="1" t="s">
        <v>3024</v>
      </c>
      <c r="B20063" t="s">
        <v>4358</v>
      </c>
      <c r="C20063" t="s">
        <v>4591</v>
      </c>
      <c r="D20063">
        <f>IF(A20063=A20065,1,IF(A20063=B20065,2,IF(A20063=C20065,3,4)))</f>
        <v>4</v>
      </c>
      <c r="E20063">
        <v>3</v>
      </c>
    </row>
    <row r="20064" spans="1:5" x14ac:dyDescent="0.4">
      <c r="A20064" s="1" t="s">
        <v>11284</v>
      </c>
    </row>
    <row r="20065" spans="1:5" x14ac:dyDescent="0.4">
      <c r="A20065" s="1" t="s">
        <v>3012</v>
      </c>
      <c r="B20065" t="s">
        <v>2573</v>
      </c>
      <c r="C20065">
        <v>919056369</v>
      </c>
    </row>
    <row r="20066" spans="1:5" x14ac:dyDescent="0.4">
      <c r="A20066" s="1" t="s">
        <v>3024</v>
      </c>
      <c r="B20066" t="s">
        <v>3342</v>
      </c>
      <c r="C20066" t="s">
        <v>3353</v>
      </c>
      <c r="D20066">
        <f>IF(A20066=A20068,1,IF(A20066=B20068,2,IF(A20066=C20068,3,4)))</f>
        <v>1</v>
      </c>
      <c r="E20066">
        <v>4</v>
      </c>
    </row>
    <row r="20067" spans="1:5" x14ac:dyDescent="0.4">
      <c r="A20067" s="1" t="s">
        <v>11285</v>
      </c>
    </row>
    <row r="20068" spans="1:5" x14ac:dyDescent="0.4">
      <c r="A20068" s="1" t="s">
        <v>3024</v>
      </c>
      <c r="B20068" t="s">
        <v>2588</v>
      </c>
      <c r="C20068" t="s">
        <v>2741</v>
      </c>
    </row>
    <row r="20069" spans="1:5" x14ac:dyDescent="0.4">
      <c r="A20069" s="1" t="s">
        <v>3024</v>
      </c>
      <c r="B20069" t="s">
        <v>3555</v>
      </c>
      <c r="D20069">
        <f>IF(A20069=A20071,1,IF(A20069=B20071,2,IF(A20069=C20071,3,4)))</f>
        <v>1</v>
      </c>
      <c r="E20069">
        <v>5</v>
      </c>
    </row>
    <row r="20070" spans="1:5" x14ac:dyDescent="0.4">
      <c r="A20070" s="1" t="s">
        <v>11286</v>
      </c>
    </row>
    <row r="20071" spans="1:5" x14ac:dyDescent="0.4">
      <c r="A20071" s="1" t="s">
        <v>3024</v>
      </c>
      <c r="B20071">
        <v>25160966</v>
      </c>
      <c r="C20071">
        <v>23116196</v>
      </c>
    </row>
    <row r="20072" spans="1:5" x14ac:dyDescent="0.4">
      <c r="A20072" s="1">
        <v>27006178</v>
      </c>
      <c r="B20072" t="s">
        <v>3337</v>
      </c>
      <c r="C20072" t="s">
        <v>3353</v>
      </c>
      <c r="D20072">
        <f>IF(A20072=A20074,1,IF(A20072=B20074,2,IF(A20072=C20074,3,4)))</f>
        <v>1</v>
      </c>
      <c r="E20072">
        <v>1</v>
      </c>
    </row>
    <row r="20073" spans="1:5" x14ac:dyDescent="0.4">
      <c r="A20073" s="1" t="s">
        <v>11287</v>
      </c>
    </row>
    <row r="20074" spans="1:5" x14ac:dyDescent="0.4">
      <c r="A20074" s="1">
        <v>27006178</v>
      </c>
      <c r="B20074">
        <v>27043128</v>
      </c>
      <c r="C20074">
        <v>27005488</v>
      </c>
    </row>
    <row r="20075" spans="1:5" x14ac:dyDescent="0.4">
      <c r="A20075" s="1">
        <v>27006178</v>
      </c>
      <c r="B20075" t="s">
        <v>3652</v>
      </c>
      <c r="C20075" t="s">
        <v>3530</v>
      </c>
      <c r="D20075">
        <f>IF(A20075=A20077,1,IF(A20075=B20077,2,IF(A20075=C20077,3,4)))</f>
        <v>3</v>
      </c>
      <c r="E20075">
        <v>2</v>
      </c>
    </row>
    <row r="20076" spans="1:5" x14ac:dyDescent="0.4">
      <c r="A20076" s="1" t="s">
        <v>11288</v>
      </c>
    </row>
    <row r="20077" spans="1:5" x14ac:dyDescent="0.4">
      <c r="A20077" s="1">
        <v>27960317</v>
      </c>
      <c r="B20077">
        <v>27365678</v>
      </c>
      <c r="C20077">
        <v>27006178</v>
      </c>
    </row>
    <row r="20078" spans="1:5" x14ac:dyDescent="0.4">
      <c r="A20078" s="1">
        <v>27006178</v>
      </c>
      <c r="B20078" t="s">
        <v>4560</v>
      </c>
      <c r="C20078" t="s">
        <v>4101</v>
      </c>
      <c r="D20078">
        <f>IF(A20078=A20080,1,IF(A20078=B20080,2,IF(A20078=C20080,3,4)))</f>
        <v>4</v>
      </c>
      <c r="E20078">
        <v>3</v>
      </c>
    </row>
    <row r="20079" spans="1:5" x14ac:dyDescent="0.4">
      <c r="A20079" s="1" t="s">
        <v>11289</v>
      </c>
    </row>
    <row r="20080" spans="1:5" x14ac:dyDescent="0.4">
      <c r="A20080" s="1">
        <v>27592013</v>
      </c>
      <c r="B20080">
        <v>27230103</v>
      </c>
      <c r="C20080">
        <v>27225003</v>
      </c>
    </row>
    <row r="20081" spans="1:5" x14ac:dyDescent="0.4">
      <c r="A20081" s="1">
        <v>27006178</v>
      </c>
      <c r="B20081" t="s">
        <v>3337</v>
      </c>
      <c r="C20081" t="s">
        <v>3358</v>
      </c>
      <c r="D20081">
        <f>IF(A20081=A20083,1,IF(A20081=B20083,2,IF(A20081=C20083,3,4)))</f>
        <v>1</v>
      </c>
      <c r="E20081">
        <v>4</v>
      </c>
    </row>
    <row r="20082" spans="1:5" x14ac:dyDescent="0.4">
      <c r="A20082" s="1" t="s">
        <v>11290</v>
      </c>
    </row>
    <row r="20083" spans="1:5" x14ac:dyDescent="0.4">
      <c r="A20083" s="1">
        <v>27006178</v>
      </c>
      <c r="B20083">
        <v>27960317</v>
      </c>
      <c r="C20083">
        <v>27206768</v>
      </c>
    </row>
    <row r="20084" spans="1:5" x14ac:dyDescent="0.4">
      <c r="A20084" s="1">
        <v>27006178</v>
      </c>
      <c r="B20084" t="s">
        <v>3540</v>
      </c>
      <c r="D20084">
        <f>IF(A20084=A20086,1,IF(A20084=B20086,2,IF(A20084=C20086,3,4)))</f>
        <v>1</v>
      </c>
      <c r="E20084">
        <v>5</v>
      </c>
    </row>
    <row r="20085" spans="1:5" x14ac:dyDescent="0.4">
      <c r="A20085" s="1" t="s">
        <v>11291</v>
      </c>
    </row>
    <row r="20086" spans="1:5" x14ac:dyDescent="0.4">
      <c r="A20086" s="1">
        <v>27006178</v>
      </c>
      <c r="B20086">
        <v>987018678</v>
      </c>
      <c r="C20086">
        <v>927017802</v>
      </c>
    </row>
    <row r="20087" spans="1:5" x14ac:dyDescent="0.4">
      <c r="A20087" s="1">
        <v>928141120</v>
      </c>
      <c r="B20087" t="s">
        <v>3342</v>
      </c>
      <c r="C20087" t="s">
        <v>3399</v>
      </c>
      <c r="D20087">
        <f>IF(A20087=A20089,1,IF(A20087=B20089,2,IF(A20087=C20089,3,4)))</f>
        <v>1</v>
      </c>
      <c r="E20087">
        <v>1</v>
      </c>
    </row>
    <row r="20088" spans="1:5" x14ac:dyDescent="0.4">
      <c r="A20088" s="1" t="s">
        <v>11292</v>
      </c>
    </row>
    <row r="20089" spans="1:5" x14ac:dyDescent="0.4">
      <c r="A20089" s="1">
        <v>928141120</v>
      </c>
      <c r="B20089">
        <v>958834110</v>
      </c>
      <c r="C20089">
        <v>939171207</v>
      </c>
    </row>
    <row r="20090" spans="1:5" x14ac:dyDescent="0.4">
      <c r="A20090" s="1">
        <v>928141120</v>
      </c>
      <c r="B20090" t="s">
        <v>3464</v>
      </c>
      <c r="C20090" t="s">
        <v>3406</v>
      </c>
      <c r="D20090">
        <f>IF(A20090=A20092,1,IF(A20090=B20092,2,IF(A20090=C20092,3,4)))</f>
        <v>1</v>
      </c>
      <c r="E20090">
        <v>2</v>
      </c>
    </row>
    <row r="20091" spans="1:5" x14ac:dyDescent="0.4">
      <c r="A20091" s="1" t="s">
        <v>11293</v>
      </c>
    </row>
    <row r="20092" spans="1:5" x14ac:dyDescent="0.4">
      <c r="A20092" s="1">
        <v>928141120</v>
      </c>
      <c r="B20092">
        <v>972811090</v>
      </c>
      <c r="C20092">
        <v>972105160</v>
      </c>
    </row>
    <row r="20093" spans="1:5" x14ac:dyDescent="0.4">
      <c r="A20093" s="1">
        <v>928141120</v>
      </c>
      <c r="B20093" t="s">
        <v>3437</v>
      </c>
      <c r="C20093" t="s">
        <v>3529</v>
      </c>
      <c r="D20093">
        <f>IF(A20093=A20095,1,IF(A20093=B20095,2,IF(A20093=C20095,3,4)))</f>
        <v>1</v>
      </c>
      <c r="E20093">
        <v>3</v>
      </c>
    </row>
    <row r="20094" spans="1:5" x14ac:dyDescent="0.4">
      <c r="A20094" s="1" t="s">
        <v>11294</v>
      </c>
    </row>
    <row r="20095" spans="1:5" x14ac:dyDescent="0.4">
      <c r="A20095" s="1">
        <v>928141120</v>
      </c>
      <c r="B20095">
        <v>976272122</v>
      </c>
      <c r="C20095">
        <v>958270140</v>
      </c>
    </row>
    <row r="20096" spans="1:5" x14ac:dyDescent="0.4">
      <c r="A20096" s="1">
        <v>928141120</v>
      </c>
      <c r="B20096" t="s">
        <v>3370</v>
      </c>
      <c r="C20096" t="s">
        <v>3430</v>
      </c>
      <c r="D20096">
        <f>IF(A20096=A20098,1,IF(A20096=B20098,2,IF(A20096=C20098,3,4)))</f>
        <v>1</v>
      </c>
      <c r="E20096">
        <v>4</v>
      </c>
    </row>
    <row r="20097" spans="1:5" x14ac:dyDescent="0.4">
      <c r="A20097" s="1" t="s">
        <v>11295</v>
      </c>
    </row>
    <row r="20098" spans="1:5" x14ac:dyDescent="0.4">
      <c r="A20098" s="1">
        <v>928141120</v>
      </c>
      <c r="B20098">
        <v>920104110</v>
      </c>
      <c r="C20098">
        <v>988811560</v>
      </c>
    </row>
    <row r="20099" spans="1:5" x14ac:dyDescent="0.4">
      <c r="A20099" s="1">
        <v>928141120</v>
      </c>
      <c r="B20099" t="s">
        <v>3522</v>
      </c>
      <c r="D20099">
        <v>4</v>
      </c>
      <c r="E20099">
        <v>5</v>
      </c>
    </row>
    <row r="20100" spans="1:5" x14ac:dyDescent="0.4">
      <c r="A20100" s="1" t="s">
        <v>11296</v>
      </c>
    </row>
    <row r="20101" spans="1:5" x14ac:dyDescent="0.4">
      <c r="A20101" s="1">
        <v>928141120</v>
      </c>
      <c r="B20101">
        <v>920104110</v>
      </c>
      <c r="C20101">
        <v>23411100</v>
      </c>
    </row>
    <row r="20102" spans="1:5" x14ac:dyDescent="0.4">
      <c r="A20102" s="1">
        <v>87727942</v>
      </c>
      <c r="B20102" t="s">
        <v>3360</v>
      </c>
      <c r="C20102" t="s">
        <v>3343</v>
      </c>
      <c r="D20102">
        <f>IF(A20102=A20104,1,IF(A20102=B20104,2,IF(A20102=C20104,3,4)))</f>
        <v>1</v>
      </c>
      <c r="E20102">
        <v>1</v>
      </c>
    </row>
    <row r="20103" spans="1:5" x14ac:dyDescent="0.4">
      <c r="A20103" s="1" t="s">
        <v>11297</v>
      </c>
    </row>
    <row r="20104" spans="1:5" x14ac:dyDescent="0.4">
      <c r="A20104" s="1">
        <v>87727942</v>
      </c>
      <c r="B20104">
        <v>87727942</v>
      </c>
      <c r="C20104">
        <v>87727942</v>
      </c>
    </row>
    <row r="20105" spans="1:5" x14ac:dyDescent="0.4">
      <c r="A20105" s="1">
        <v>87727942</v>
      </c>
      <c r="B20105" t="s">
        <v>3389</v>
      </c>
      <c r="C20105" t="s">
        <v>3506</v>
      </c>
      <c r="D20105">
        <f>IF(A20105=A20107,1,IF(A20105=B20107,2,IF(A20105=C20107,3,4)))</f>
        <v>3</v>
      </c>
      <c r="E20105">
        <v>2</v>
      </c>
    </row>
    <row r="20106" spans="1:5" x14ac:dyDescent="0.4">
      <c r="A20106" s="1" t="s">
        <v>11298</v>
      </c>
    </row>
    <row r="20107" spans="1:5" x14ac:dyDescent="0.4">
      <c r="A20107" s="1">
        <v>89792522</v>
      </c>
      <c r="B20107">
        <v>89792521</v>
      </c>
      <c r="C20107">
        <v>87727942</v>
      </c>
    </row>
    <row r="20108" spans="1:5" x14ac:dyDescent="0.4">
      <c r="A20108" s="1">
        <v>87727942</v>
      </c>
      <c r="B20108" t="s">
        <v>3712</v>
      </c>
      <c r="C20108" t="s">
        <v>3733</v>
      </c>
      <c r="D20108">
        <f>IF(A20108=A20110,1,IF(A20108=B20110,2,IF(A20108=C20110,3,4)))</f>
        <v>1</v>
      </c>
      <c r="E20108">
        <v>3</v>
      </c>
    </row>
    <row r="20109" spans="1:5" x14ac:dyDescent="0.4">
      <c r="A20109" s="1" t="s">
        <v>11299</v>
      </c>
    </row>
    <row r="20110" spans="1:5" x14ac:dyDescent="0.4">
      <c r="A20110" s="1">
        <v>87727942</v>
      </c>
      <c r="B20110">
        <v>87727942</v>
      </c>
      <c r="C20110">
        <v>87727942</v>
      </c>
    </row>
    <row r="20111" spans="1:5" x14ac:dyDescent="0.4">
      <c r="A20111" s="1">
        <v>87727942</v>
      </c>
      <c r="B20111" t="s">
        <v>3383</v>
      </c>
      <c r="C20111" t="s">
        <v>3346</v>
      </c>
      <c r="D20111">
        <f>IF(A20111=A20113,1,IF(A20111=B20113,2,IF(A20111=C20113,3,4)))</f>
        <v>1</v>
      </c>
      <c r="E20111">
        <v>4</v>
      </c>
    </row>
    <row r="20112" spans="1:5" x14ac:dyDescent="0.4">
      <c r="A20112" s="1" t="s">
        <v>11300</v>
      </c>
    </row>
    <row r="20113" spans="1:5" x14ac:dyDescent="0.4">
      <c r="A20113" s="1">
        <v>87727942</v>
      </c>
      <c r="B20113">
        <v>87727942</v>
      </c>
      <c r="C20113">
        <v>87727942</v>
      </c>
    </row>
    <row r="20114" spans="1:5" x14ac:dyDescent="0.4">
      <c r="A20114" s="1">
        <v>87727942</v>
      </c>
      <c r="B20114" t="s">
        <v>3985</v>
      </c>
      <c r="D20114">
        <f>IF(A20114=A20116,1,IF(A20114=B20116,2,IF(A20114=C20116,3,4)))</f>
        <v>1</v>
      </c>
      <c r="E20114">
        <v>5</v>
      </c>
    </row>
    <row r="20115" spans="1:5" x14ac:dyDescent="0.4">
      <c r="A20115" s="1" t="s">
        <v>11301</v>
      </c>
    </row>
    <row r="20116" spans="1:5" x14ac:dyDescent="0.4">
      <c r="A20116" s="1">
        <v>87727942</v>
      </c>
      <c r="B20116">
        <v>87727942</v>
      </c>
      <c r="C20116">
        <v>87727942</v>
      </c>
    </row>
    <row r="20117" spans="1:5" x14ac:dyDescent="0.4">
      <c r="A20117" s="1">
        <v>979674666</v>
      </c>
      <c r="B20117" t="s">
        <v>3370</v>
      </c>
      <c r="C20117" t="s">
        <v>3343</v>
      </c>
      <c r="D20117">
        <f>IF(A20117=A20119,1,IF(A20117=B20119,2,IF(A20117=C20119,3,4)))</f>
        <v>1</v>
      </c>
      <c r="E20117">
        <v>1</v>
      </c>
    </row>
    <row r="20118" spans="1:5" x14ac:dyDescent="0.4">
      <c r="A20118" s="1" t="s">
        <v>11302</v>
      </c>
    </row>
    <row r="20119" spans="1:5" x14ac:dyDescent="0.4">
      <c r="A20119" s="1">
        <v>979674666</v>
      </c>
      <c r="B20119">
        <v>979116797</v>
      </c>
      <c r="C20119">
        <v>939367763</v>
      </c>
    </row>
    <row r="20120" spans="1:5" x14ac:dyDescent="0.4">
      <c r="A20120" s="1">
        <v>979674666</v>
      </c>
      <c r="B20120" t="s">
        <v>3829</v>
      </c>
      <c r="C20120" t="s">
        <v>3663</v>
      </c>
      <c r="D20120">
        <f>IF(A20120=A20122,1,IF(A20120=B20122,2,IF(A20120=C20122,3,4)))</f>
        <v>1</v>
      </c>
      <c r="E20120">
        <v>2</v>
      </c>
    </row>
    <row r="20121" spans="1:5" x14ac:dyDescent="0.4">
      <c r="A20121" s="1" t="s">
        <v>11303</v>
      </c>
    </row>
    <row r="20122" spans="1:5" x14ac:dyDescent="0.4">
      <c r="A20122" s="1">
        <v>979674666</v>
      </c>
      <c r="B20122">
        <v>979116797</v>
      </c>
      <c r="C20122">
        <v>939367763</v>
      </c>
    </row>
    <row r="20123" spans="1:5" x14ac:dyDescent="0.4">
      <c r="A20123" s="1">
        <v>979674666</v>
      </c>
      <c r="B20123" t="s">
        <v>4592</v>
      </c>
      <c r="C20123" t="s">
        <v>3758</v>
      </c>
      <c r="D20123">
        <f>IF(A20123=A20125,1,IF(A20123=B20125,2,IF(A20123=C20125,3,4)))</f>
        <v>2</v>
      </c>
      <c r="E20123">
        <v>3</v>
      </c>
    </row>
    <row r="20124" spans="1:5" x14ac:dyDescent="0.4">
      <c r="A20124" s="1" t="s">
        <v>11304</v>
      </c>
    </row>
    <row r="20125" spans="1:5" x14ac:dyDescent="0.4">
      <c r="A20125" s="1">
        <v>983076218</v>
      </c>
      <c r="B20125">
        <v>979674666</v>
      </c>
      <c r="C20125">
        <v>975768691</v>
      </c>
    </row>
    <row r="20126" spans="1:5" x14ac:dyDescent="0.4">
      <c r="A20126" s="1">
        <v>979674666</v>
      </c>
      <c r="B20126" t="s">
        <v>3383</v>
      </c>
      <c r="C20126" t="s">
        <v>3343</v>
      </c>
      <c r="D20126">
        <f>IF(A20126=A20128,1,IF(A20126=B20128,2,IF(A20126=C20128,3,4)))</f>
        <v>1</v>
      </c>
      <c r="E20126">
        <v>4</v>
      </c>
    </row>
    <row r="20127" spans="1:5" x14ac:dyDescent="0.4">
      <c r="A20127" s="1" t="s">
        <v>11305</v>
      </c>
    </row>
    <row r="20128" spans="1:5" x14ac:dyDescent="0.4">
      <c r="A20128" s="1">
        <v>979674666</v>
      </c>
      <c r="B20128">
        <v>979116797</v>
      </c>
      <c r="C20128">
        <v>939367763</v>
      </c>
    </row>
    <row r="20129" spans="1:5" x14ac:dyDescent="0.4">
      <c r="A20129" s="1">
        <v>979674666</v>
      </c>
      <c r="B20129" t="s">
        <v>3388</v>
      </c>
      <c r="D20129">
        <f>IF(A20129=A20131,1,IF(A20129=B20131,2,IF(A20129=C20131,3,4)))</f>
        <v>1</v>
      </c>
      <c r="E20129">
        <v>5</v>
      </c>
    </row>
    <row r="20130" spans="1:5" x14ac:dyDescent="0.4">
      <c r="A20130" s="1" t="s">
        <v>11306</v>
      </c>
    </row>
    <row r="20131" spans="1:5" x14ac:dyDescent="0.4">
      <c r="A20131" s="1">
        <v>979674666</v>
      </c>
      <c r="B20131">
        <v>87926666</v>
      </c>
      <c r="C20131">
        <v>27693666</v>
      </c>
    </row>
    <row r="20132" spans="1:5" x14ac:dyDescent="0.4">
      <c r="A20132" s="1">
        <v>87583888</v>
      </c>
      <c r="B20132" t="s">
        <v>3366</v>
      </c>
      <c r="C20132" t="s">
        <v>3376</v>
      </c>
      <c r="D20132">
        <f>IF(A20132=A20134,1,IF(A20132=B20134,2,IF(A20132=C20134,3,4)))</f>
        <v>1</v>
      </c>
      <c r="E20132">
        <v>1</v>
      </c>
    </row>
    <row r="20133" spans="1:5" x14ac:dyDescent="0.4">
      <c r="A20133" s="1" t="s">
        <v>11307</v>
      </c>
    </row>
    <row r="20134" spans="1:5" x14ac:dyDescent="0.4">
      <c r="A20134" s="1">
        <v>87583888</v>
      </c>
      <c r="B20134">
        <v>87583888</v>
      </c>
      <c r="C20134">
        <v>87583888</v>
      </c>
    </row>
    <row r="20135" spans="1:5" x14ac:dyDescent="0.4">
      <c r="A20135" s="1">
        <v>87583888</v>
      </c>
      <c r="B20135" t="s">
        <v>3625</v>
      </c>
      <c r="C20135" t="s">
        <v>3566</v>
      </c>
      <c r="D20135">
        <f>IF(A20135=A20137,1,IF(A20135=B20137,2,IF(A20135=C20137,3,4)))</f>
        <v>1</v>
      </c>
      <c r="E20135">
        <v>2</v>
      </c>
    </row>
    <row r="20136" spans="1:5" x14ac:dyDescent="0.4">
      <c r="A20136" s="1" t="s">
        <v>11308</v>
      </c>
    </row>
    <row r="20137" spans="1:5" x14ac:dyDescent="0.4">
      <c r="A20137" s="1">
        <v>87583888</v>
      </c>
      <c r="B20137">
        <v>87583888</v>
      </c>
      <c r="C20137">
        <v>87583888</v>
      </c>
    </row>
    <row r="20138" spans="1:5" x14ac:dyDescent="0.4">
      <c r="A20138" s="1">
        <v>87583888</v>
      </c>
      <c r="B20138" t="s">
        <v>4017</v>
      </c>
      <c r="C20138" t="s">
        <v>4422</v>
      </c>
      <c r="D20138">
        <f>IF(A20138=A20140,1,IF(A20138=B20140,2,IF(A20138=C20140,3,4)))</f>
        <v>4</v>
      </c>
      <c r="E20138">
        <v>3</v>
      </c>
    </row>
    <row r="20139" spans="1:5" x14ac:dyDescent="0.4">
      <c r="A20139" s="1" t="s">
        <v>11309</v>
      </c>
    </row>
    <row r="20140" spans="1:5" x14ac:dyDescent="0.4">
      <c r="A20140" s="1">
        <v>25683380</v>
      </c>
      <c r="B20140">
        <v>2564300</v>
      </c>
      <c r="C20140">
        <v>928350850</v>
      </c>
    </row>
    <row r="20141" spans="1:5" x14ac:dyDescent="0.4">
      <c r="A20141" s="1">
        <v>87583888</v>
      </c>
      <c r="B20141" t="s">
        <v>3337</v>
      </c>
      <c r="C20141" t="s">
        <v>3430</v>
      </c>
      <c r="D20141">
        <f>IF(A20141=A20143,1,IF(A20141=B20143,2,IF(A20141=C20143,3,4)))</f>
        <v>1</v>
      </c>
      <c r="E20141">
        <v>4</v>
      </c>
    </row>
    <row r="20142" spans="1:5" x14ac:dyDescent="0.4">
      <c r="A20142" s="1" t="s">
        <v>11310</v>
      </c>
    </row>
    <row r="20143" spans="1:5" x14ac:dyDescent="0.4">
      <c r="A20143" s="1">
        <v>87583888</v>
      </c>
      <c r="B20143">
        <v>87583888</v>
      </c>
      <c r="C20143">
        <v>87583888</v>
      </c>
    </row>
    <row r="20144" spans="1:5" x14ac:dyDescent="0.4">
      <c r="A20144" s="1">
        <v>87583888</v>
      </c>
      <c r="B20144" t="s">
        <v>3492</v>
      </c>
      <c r="D20144">
        <v>4</v>
      </c>
      <c r="E20144">
        <v>5</v>
      </c>
    </row>
    <row r="20145" spans="1:5" x14ac:dyDescent="0.4">
      <c r="A20145" s="1" t="s">
        <v>9319</v>
      </c>
    </row>
    <row r="20146" spans="1:5" x14ac:dyDescent="0.4">
      <c r="A20146" s="1">
        <v>87583888</v>
      </c>
      <c r="B20146">
        <v>87583888</v>
      </c>
      <c r="C20146">
        <v>87583888</v>
      </c>
    </row>
    <row r="20147" spans="1:5" x14ac:dyDescent="0.4">
      <c r="A20147" s="1" t="s">
        <v>3025</v>
      </c>
      <c r="B20147" t="s">
        <v>3345</v>
      </c>
      <c r="C20147" t="s">
        <v>3376</v>
      </c>
      <c r="D20147">
        <f>IF(A20147=A20149,1,IF(A20147=B20149,2,IF(A20147=C20149,3,4)))</f>
        <v>1</v>
      </c>
      <c r="E20147">
        <v>1</v>
      </c>
    </row>
    <row r="20148" spans="1:5" x14ac:dyDescent="0.4">
      <c r="A20148" s="1" t="s">
        <v>11311</v>
      </c>
    </row>
    <row r="20149" spans="1:5" x14ac:dyDescent="0.4">
      <c r="A20149" s="1" t="s">
        <v>3025</v>
      </c>
      <c r="B20149" t="s">
        <v>2401</v>
      </c>
      <c r="C20149" t="s">
        <v>2496</v>
      </c>
    </row>
    <row r="20150" spans="1:5" x14ac:dyDescent="0.4">
      <c r="A20150" s="1" t="s">
        <v>3025</v>
      </c>
      <c r="B20150" t="s">
        <v>3518</v>
      </c>
      <c r="C20150" t="s">
        <v>3494</v>
      </c>
      <c r="D20150">
        <f>IF(A20150=A20152,1,IF(A20150=B20152,2,IF(A20150=C20152,3,4)))</f>
        <v>1</v>
      </c>
      <c r="E20150">
        <v>2</v>
      </c>
    </row>
    <row r="20151" spans="1:5" x14ac:dyDescent="0.4">
      <c r="A20151" s="1" t="s">
        <v>11312</v>
      </c>
    </row>
    <row r="20152" spans="1:5" x14ac:dyDescent="0.4">
      <c r="A20152" s="1" t="s">
        <v>3025</v>
      </c>
      <c r="B20152" t="s">
        <v>2401</v>
      </c>
      <c r="C20152" t="s">
        <v>2761</v>
      </c>
    </row>
    <row r="20153" spans="1:5" x14ac:dyDescent="0.4">
      <c r="A20153" s="1" t="s">
        <v>3025</v>
      </c>
      <c r="B20153" t="s">
        <v>3893</v>
      </c>
      <c r="C20153" t="s">
        <v>3953</v>
      </c>
      <c r="D20153">
        <f>IF(A20153=A20155,1,IF(A20153=B20155,2,IF(A20153=C20155,3,4)))</f>
        <v>1</v>
      </c>
      <c r="E20153">
        <v>3</v>
      </c>
    </row>
    <row r="20154" spans="1:5" x14ac:dyDescent="0.4">
      <c r="A20154" s="1" t="s">
        <v>11313</v>
      </c>
    </row>
    <row r="20155" spans="1:5" x14ac:dyDescent="0.4">
      <c r="A20155" s="1" t="s">
        <v>3025</v>
      </c>
      <c r="B20155" t="s">
        <v>2401</v>
      </c>
      <c r="C20155">
        <v>932024628</v>
      </c>
    </row>
    <row r="20156" spans="1:5" x14ac:dyDescent="0.4">
      <c r="A20156" s="1" t="s">
        <v>3025</v>
      </c>
      <c r="B20156" t="s">
        <v>3337</v>
      </c>
      <c r="C20156" t="s">
        <v>3430</v>
      </c>
      <c r="D20156">
        <f>IF(A20156=A20158,1,IF(A20156=B20158,2,IF(A20156=C20158,3,4)))</f>
        <v>1</v>
      </c>
      <c r="E20156">
        <v>4</v>
      </c>
    </row>
    <row r="20157" spans="1:5" x14ac:dyDescent="0.4">
      <c r="A20157" s="1" t="s">
        <v>11314</v>
      </c>
    </row>
    <row r="20158" spans="1:5" x14ac:dyDescent="0.4">
      <c r="A20158" s="1" t="s">
        <v>3025</v>
      </c>
      <c r="B20158" t="s">
        <v>2401</v>
      </c>
      <c r="C20158" t="s">
        <v>2496</v>
      </c>
    </row>
    <row r="20159" spans="1:5" x14ac:dyDescent="0.4">
      <c r="A20159" s="1" t="s">
        <v>3025</v>
      </c>
      <c r="B20159" t="s">
        <v>3388</v>
      </c>
      <c r="D20159">
        <f>IF(A20159=A20161,1,IF(A20159=B20161,2,IF(A20159=C20161,3,4)))</f>
        <v>1</v>
      </c>
      <c r="E20159">
        <v>5</v>
      </c>
    </row>
    <row r="20160" spans="1:5" x14ac:dyDescent="0.4">
      <c r="A20160" s="1" t="s">
        <v>11315</v>
      </c>
    </row>
    <row r="20161" spans="1:5" x14ac:dyDescent="0.4">
      <c r="A20161" s="1" t="s">
        <v>3025</v>
      </c>
      <c r="B20161" t="s">
        <v>2401</v>
      </c>
      <c r="C20161">
        <v>22806269</v>
      </c>
    </row>
    <row r="20162" spans="1:5" x14ac:dyDescent="0.4">
      <c r="A20162" s="1">
        <v>25361314</v>
      </c>
      <c r="B20162" t="s">
        <v>3360</v>
      </c>
      <c r="C20162" t="s">
        <v>3351</v>
      </c>
      <c r="D20162">
        <f>IF(A20162=A20164,1,IF(A20162=B20164,2,IF(A20162=C20164,3,4)))</f>
        <v>1</v>
      </c>
      <c r="E20162">
        <v>1</v>
      </c>
    </row>
    <row r="20163" spans="1:5" x14ac:dyDescent="0.4">
      <c r="A20163" s="1" t="s">
        <v>11316</v>
      </c>
    </row>
    <row r="20164" spans="1:5" x14ac:dyDescent="0.4">
      <c r="A20164" s="1">
        <v>25361314</v>
      </c>
      <c r="B20164">
        <v>27561234</v>
      </c>
      <c r="C20164">
        <v>27561234</v>
      </c>
    </row>
    <row r="20165" spans="1:5" x14ac:dyDescent="0.4">
      <c r="A20165" s="1">
        <v>25361314</v>
      </c>
      <c r="B20165" t="s">
        <v>3472</v>
      </c>
      <c r="C20165" t="s">
        <v>4052</v>
      </c>
      <c r="D20165">
        <f>IF(A20165=A20167,1,IF(A20165=B20167,2,IF(A20165=C20167,3,4)))</f>
        <v>1</v>
      </c>
      <c r="E20165">
        <v>2</v>
      </c>
    </row>
    <row r="20166" spans="1:5" x14ac:dyDescent="0.4">
      <c r="A20166" s="1" t="s">
        <v>11317</v>
      </c>
    </row>
    <row r="20167" spans="1:5" x14ac:dyDescent="0.4">
      <c r="A20167" s="1">
        <v>25361314</v>
      </c>
      <c r="B20167">
        <v>29953615</v>
      </c>
      <c r="C20167">
        <v>27561234</v>
      </c>
    </row>
    <row r="20168" spans="1:5" x14ac:dyDescent="0.4">
      <c r="A20168" s="1">
        <v>25361314</v>
      </c>
      <c r="B20168" t="s">
        <v>4530</v>
      </c>
      <c r="C20168" t="s">
        <v>4593</v>
      </c>
      <c r="D20168">
        <f>IF(A20168=A20170,1,IF(A20168=B20170,2,IF(A20168=C20170,3,4)))</f>
        <v>4</v>
      </c>
      <c r="E20168">
        <v>3</v>
      </c>
    </row>
    <row r="20169" spans="1:5" x14ac:dyDescent="0.4">
      <c r="A20169" s="1" t="s">
        <v>11318</v>
      </c>
    </row>
    <row r="20170" spans="1:5" x14ac:dyDescent="0.4">
      <c r="A20170" s="1">
        <v>23965392</v>
      </c>
      <c r="B20170">
        <v>23965392</v>
      </c>
      <c r="C20170">
        <v>23965392</v>
      </c>
    </row>
    <row r="20171" spans="1:5" x14ac:dyDescent="0.4">
      <c r="A20171" s="1">
        <v>25361314</v>
      </c>
      <c r="B20171" t="s">
        <v>3337</v>
      </c>
      <c r="C20171" t="s">
        <v>3351</v>
      </c>
      <c r="D20171">
        <f>IF(A20171=A20173,1,IF(A20171=B20173,2,IF(A20171=C20173,3,4)))</f>
        <v>1</v>
      </c>
      <c r="E20171">
        <v>4</v>
      </c>
    </row>
    <row r="20172" spans="1:5" x14ac:dyDescent="0.4">
      <c r="A20172" s="1" t="s">
        <v>11319</v>
      </c>
    </row>
    <row r="20173" spans="1:5" x14ac:dyDescent="0.4">
      <c r="A20173" s="1">
        <v>25361314</v>
      </c>
      <c r="B20173">
        <v>27561234</v>
      </c>
      <c r="C20173">
        <v>27561234</v>
      </c>
    </row>
    <row r="20174" spans="1:5" x14ac:dyDescent="0.4">
      <c r="A20174" s="1">
        <v>25361314</v>
      </c>
      <c r="B20174" t="s">
        <v>3456</v>
      </c>
      <c r="D20174">
        <f>IF(A20174=A20176,1,IF(A20174=B20176,2,IF(A20174=C20176,3,4)))</f>
        <v>1</v>
      </c>
      <c r="E20174">
        <v>5</v>
      </c>
    </row>
    <row r="20175" spans="1:5" x14ac:dyDescent="0.4">
      <c r="A20175" s="1" t="s">
        <v>11320</v>
      </c>
    </row>
    <row r="20176" spans="1:5" x14ac:dyDescent="0.4">
      <c r="A20176" s="1">
        <v>25361314</v>
      </c>
      <c r="B20176" t="s">
        <v>2447</v>
      </c>
      <c r="C20176">
        <v>77453514</v>
      </c>
    </row>
    <row r="20177" spans="1:5" x14ac:dyDescent="0.4">
      <c r="A20177" s="1">
        <v>935246201</v>
      </c>
      <c r="B20177" t="s">
        <v>3360</v>
      </c>
      <c r="C20177" t="s">
        <v>3353</v>
      </c>
      <c r="D20177">
        <f>IF(A20177=A20179,1,IF(A20177=B20179,2,IF(A20177=C20179,3,4)))</f>
        <v>1</v>
      </c>
      <c r="E20177">
        <v>1</v>
      </c>
    </row>
    <row r="20178" spans="1:5" x14ac:dyDescent="0.4">
      <c r="A20178" s="1" t="s">
        <v>11321</v>
      </c>
    </row>
    <row r="20179" spans="1:5" x14ac:dyDescent="0.4">
      <c r="A20179" s="1">
        <v>935246201</v>
      </c>
      <c r="B20179">
        <v>23495240</v>
      </c>
      <c r="C20179">
        <v>953690201</v>
      </c>
    </row>
    <row r="20180" spans="1:5" x14ac:dyDescent="0.4">
      <c r="A20180" s="1">
        <v>935246201</v>
      </c>
      <c r="B20180" t="s">
        <v>3928</v>
      </c>
      <c r="C20180" t="s">
        <v>3668</v>
      </c>
      <c r="D20180">
        <f>IF(A20180=A20182,1,IF(A20180=B20182,2,IF(A20180=C20182,3,4)))</f>
        <v>1</v>
      </c>
      <c r="E20180">
        <v>2</v>
      </c>
    </row>
    <row r="20181" spans="1:5" x14ac:dyDescent="0.4">
      <c r="A20181" s="1" t="s">
        <v>11322</v>
      </c>
    </row>
    <row r="20182" spans="1:5" x14ac:dyDescent="0.4">
      <c r="A20182" s="1">
        <v>935246201</v>
      </c>
      <c r="B20182">
        <v>925726690</v>
      </c>
      <c r="C20182">
        <v>82526620</v>
      </c>
    </row>
    <row r="20183" spans="1:5" x14ac:dyDescent="0.4">
      <c r="A20183" s="1">
        <v>935246201</v>
      </c>
      <c r="B20183" t="s">
        <v>4523</v>
      </c>
      <c r="C20183" t="s">
        <v>3767</v>
      </c>
      <c r="D20183">
        <f>IF(A20183=A20185,1,IF(A20183=B20185,2,IF(A20183=C20185,3,4)))</f>
        <v>4</v>
      </c>
      <c r="E20183">
        <v>3</v>
      </c>
    </row>
    <row r="20184" spans="1:5" x14ac:dyDescent="0.4">
      <c r="A20184" s="1" t="s">
        <v>11323</v>
      </c>
    </row>
    <row r="20185" spans="1:5" x14ac:dyDescent="0.4">
      <c r="A20185" s="1">
        <v>975768691</v>
      </c>
      <c r="B20185">
        <v>975636716</v>
      </c>
      <c r="C20185">
        <v>975636716</v>
      </c>
    </row>
    <row r="20186" spans="1:5" x14ac:dyDescent="0.4">
      <c r="A20186" s="1">
        <v>935246201</v>
      </c>
      <c r="B20186" t="s">
        <v>3439</v>
      </c>
      <c r="C20186" t="s">
        <v>3346</v>
      </c>
      <c r="D20186">
        <f>IF(A20186=A20188,1,IF(A20186=B20188,2,IF(A20186=C20188,3,4)))</f>
        <v>1</v>
      </c>
      <c r="E20186">
        <v>4</v>
      </c>
    </row>
    <row r="20187" spans="1:5" x14ac:dyDescent="0.4">
      <c r="A20187" s="1" t="s">
        <v>11324</v>
      </c>
    </row>
    <row r="20188" spans="1:5" x14ac:dyDescent="0.4">
      <c r="A20188" s="1">
        <v>935246201</v>
      </c>
      <c r="B20188">
        <v>952882051</v>
      </c>
      <c r="C20188">
        <v>983605219</v>
      </c>
    </row>
    <row r="20189" spans="1:5" x14ac:dyDescent="0.4">
      <c r="A20189" s="1">
        <v>935246201</v>
      </c>
      <c r="B20189" t="s">
        <v>3671</v>
      </c>
      <c r="D20189">
        <v>4</v>
      </c>
      <c r="E20189">
        <v>5</v>
      </c>
    </row>
    <row r="20190" spans="1:5" x14ac:dyDescent="0.4">
      <c r="A20190" s="1" t="s">
        <v>11325</v>
      </c>
    </row>
    <row r="20191" spans="1:5" x14ac:dyDescent="0.4">
      <c r="A20191" s="1">
        <v>935246201</v>
      </c>
      <c r="B20191">
        <v>963280918</v>
      </c>
      <c r="C20191">
        <v>963201382</v>
      </c>
    </row>
    <row r="20192" spans="1:5" x14ac:dyDescent="0.4">
      <c r="A20192" s="1">
        <v>77266513</v>
      </c>
      <c r="B20192" t="s">
        <v>3370</v>
      </c>
      <c r="C20192" t="s">
        <v>3353</v>
      </c>
      <c r="D20192">
        <f>IF(A20192=A20194,1,IF(A20192=B20194,2,IF(A20192=C20194,3,4)))</f>
        <v>1</v>
      </c>
      <c r="E20192">
        <v>1</v>
      </c>
    </row>
    <row r="20193" spans="1:5" x14ac:dyDescent="0.4">
      <c r="A20193" s="1" t="s">
        <v>11326</v>
      </c>
    </row>
    <row r="20194" spans="1:5" x14ac:dyDescent="0.4">
      <c r="A20194" s="1">
        <v>77266513</v>
      </c>
      <c r="B20194">
        <v>87726432</v>
      </c>
      <c r="C20194">
        <v>77266509</v>
      </c>
    </row>
    <row r="20195" spans="1:5" x14ac:dyDescent="0.4">
      <c r="A20195" s="1">
        <v>77266513</v>
      </c>
      <c r="B20195" t="s">
        <v>3389</v>
      </c>
      <c r="C20195" t="s">
        <v>3460</v>
      </c>
      <c r="D20195">
        <f>IF(A20195=A20197,1,IF(A20195=B20197,2,IF(A20195=C20197,3,4)))</f>
        <v>3</v>
      </c>
      <c r="E20195">
        <v>2</v>
      </c>
    </row>
    <row r="20196" spans="1:5" x14ac:dyDescent="0.4">
      <c r="A20196" s="1" t="s">
        <v>11327</v>
      </c>
    </row>
    <row r="20197" spans="1:5" x14ac:dyDescent="0.4">
      <c r="A20197" s="1">
        <v>87721651</v>
      </c>
      <c r="B20197">
        <v>87716521</v>
      </c>
      <c r="C20197">
        <v>77266513</v>
      </c>
    </row>
    <row r="20198" spans="1:5" x14ac:dyDescent="0.4">
      <c r="A20198" s="1">
        <v>77266513</v>
      </c>
      <c r="B20198" t="s">
        <v>3697</v>
      </c>
      <c r="C20198" t="s">
        <v>4137</v>
      </c>
      <c r="D20198">
        <f>IF(A20198=A20200,1,IF(A20198=B20200,2,IF(A20198=C20200,3,4)))</f>
        <v>4</v>
      </c>
      <c r="E20198">
        <v>3</v>
      </c>
    </row>
    <row r="20199" spans="1:5" x14ac:dyDescent="0.4">
      <c r="A20199" s="1" t="s">
        <v>11328</v>
      </c>
    </row>
    <row r="20200" spans="1:5" x14ac:dyDescent="0.4">
      <c r="A20200" s="1">
        <v>956365563</v>
      </c>
      <c r="B20200">
        <v>87895651</v>
      </c>
      <c r="C20200">
        <v>87895651</v>
      </c>
    </row>
    <row r="20201" spans="1:5" x14ac:dyDescent="0.4">
      <c r="A20201" s="1">
        <v>77266513</v>
      </c>
      <c r="B20201" t="s">
        <v>3370</v>
      </c>
      <c r="C20201" t="s">
        <v>3447</v>
      </c>
      <c r="D20201">
        <f>IF(A20201=A20203,1,IF(A20201=B20203,2,IF(A20201=C20203,3,4)))</f>
        <v>1</v>
      </c>
      <c r="E20201">
        <v>4</v>
      </c>
    </row>
    <row r="20202" spans="1:5" x14ac:dyDescent="0.4">
      <c r="A20202" s="1" t="s">
        <v>11329</v>
      </c>
    </row>
    <row r="20203" spans="1:5" x14ac:dyDescent="0.4">
      <c r="A20203" s="1">
        <v>77266513</v>
      </c>
      <c r="B20203">
        <v>87726576</v>
      </c>
      <c r="C20203">
        <v>87721651</v>
      </c>
    </row>
    <row r="20204" spans="1:5" x14ac:dyDescent="0.4">
      <c r="A20204" s="1">
        <v>77266513</v>
      </c>
      <c r="B20204" t="s">
        <v>3424</v>
      </c>
      <c r="D20204">
        <f>IF(A20204=A20206,1,IF(A20204=B20206,2,IF(A20204=C20206,3,4)))</f>
        <v>1</v>
      </c>
      <c r="E20204">
        <v>5</v>
      </c>
    </row>
    <row r="20205" spans="1:5" x14ac:dyDescent="0.4">
      <c r="A20205" s="1" t="s">
        <v>11330</v>
      </c>
    </row>
    <row r="20206" spans="1:5" x14ac:dyDescent="0.4">
      <c r="A20206" s="1">
        <v>77266513</v>
      </c>
      <c r="B20206">
        <v>972056553</v>
      </c>
      <c r="C20206" t="s">
        <v>2357</v>
      </c>
    </row>
    <row r="20207" spans="1:5" x14ac:dyDescent="0.4">
      <c r="A20207" s="1">
        <v>27765555</v>
      </c>
      <c r="B20207" t="s">
        <v>3370</v>
      </c>
      <c r="C20207" t="s">
        <v>3336</v>
      </c>
      <c r="D20207">
        <f>IF(A20207=A20209,1,IF(A20207=B20209,2,IF(A20207=C20209,3,4)))</f>
        <v>1</v>
      </c>
      <c r="E20207">
        <v>1</v>
      </c>
    </row>
    <row r="20208" spans="1:5" x14ac:dyDescent="0.4">
      <c r="A20208" s="1" t="s">
        <v>11331</v>
      </c>
    </row>
    <row r="20209" spans="1:5" x14ac:dyDescent="0.4">
      <c r="A20209" s="1">
        <v>27765555</v>
      </c>
      <c r="B20209">
        <v>27765555</v>
      </c>
      <c r="C20209">
        <v>27765555</v>
      </c>
    </row>
    <row r="20210" spans="1:5" x14ac:dyDescent="0.4">
      <c r="A20210" s="1">
        <v>27765555</v>
      </c>
      <c r="B20210" t="s">
        <v>3394</v>
      </c>
      <c r="C20210" t="s">
        <v>3465</v>
      </c>
      <c r="D20210">
        <f>IF(A20210=A20212,1,IF(A20210=B20212,2,IF(A20210=C20212,3,4)))</f>
        <v>4</v>
      </c>
      <c r="E20210">
        <v>2</v>
      </c>
    </row>
    <row r="20211" spans="1:5" x14ac:dyDescent="0.4">
      <c r="A20211" s="1" t="s">
        <v>11332</v>
      </c>
    </row>
    <row r="20212" spans="1:5" x14ac:dyDescent="0.4">
      <c r="A20212" s="1">
        <v>77765555</v>
      </c>
      <c r="B20212">
        <v>27775503</v>
      </c>
      <c r="C20212">
        <v>27775280</v>
      </c>
    </row>
    <row r="20213" spans="1:5" x14ac:dyDescent="0.4">
      <c r="A20213" s="1">
        <v>27765555</v>
      </c>
      <c r="B20213" t="s">
        <v>3766</v>
      </c>
      <c r="C20213" t="s">
        <v>3891</v>
      </c>
      <c r="D20213">
        <f>IF(A20213=A20215,1,IF(A20213=B20215,2,IF(A20213=C20215,3,4)))</f>
        <v>4</v>
      </c>
      <c r="E20213">
        <v>3</v>
      </c>
    </row>
    <row r="20214" spans="1:5" x14ac:dyDescent="0.4">
      <c r="A20214" s="1" t="s">
        <v>11333</v>
      </c>
    </row>
    <row r="20215" spans="1:5" x14ac:dyDescent="0.4">
      <c r="A20215" s="1">
        <v>27529552</v>
      </c>
      <c r="B20215">
        <v>27529552</v>
      </c>
      <c r="C20215">
        <v>27529552</v>
      </c>
    </row>
    <row r="20216" spans="1:5" x14ac:dyDescent="0.4">
      <c r="A20216" s="1">
        <v>27765555</v>
      </c>
      <c r="B20216" t="s">
        <v>3360</v>
      </c>
      <c r="C20216" t="s">
        <v>3346</v>
      </c>
      <c r="D20216">
        <f>IF(A20216=A20218,1,IF(A20216=B20218,2,IF(A20216=C20218,3,4)))</f>
        <v>1</v>
      </c>
      <c r="E20216">
        <v>4</v>
      </c>
    </row>
    <row r="20217" spans="1:5" x14ac:dyDescent="0.4">
      <c r="A20217" s="1" t="s">
        <v>11334</v>
      </c>
    </row>
    <row r="20218" spans="1:5" x14ac:dyDescent="0.4">
      <c r="A20218" s="1">
        <v>27765555</v>
      </c>
      <c r="B20218">
        <v>27765555</v>
      </c>
      <c r="C20218">
        <v>27765555</v>
      </c>
    </row>
    <row r="20219" spans="1:5" x14ac:dyDescent="0.4">
      <c r="A20219" s="1">
        <v>27765555</v>
      </c>
      <c r="B20219" t="s">
        <v>3352</v>
      </c>
      <c r="D20219">
        <f>IF(A20219=A20221,1,IF(A20219=B20221,2,IF(A20219=C20221,3,4)))</f>
        <v>1</v>
      </c>
      <c r="E20219">
        <v>5</v>
      </c>
    </row>
    <row r="20220" spans="1:5" x14ac:dyDescent="0.4">
      <c r="A20220" s="1" t="s">
        <v>11335</v>
      </c>
    </row>
    <row r="20221" spans="1:5" x14ac:dyDescent="0.4">
      <c r="A20221" s="1">
        <v>27765555</v>
      </c>
      <c r="B20221">
        <v>27765555</v>
      </c>
      <c r="C20221">
        <v>27765555</v>
      </c>
    </row>
    <row r="20222" spans="1:5" x14ac:dyDescent="0.4">
      <c r="A20222" s="1">
        <v>87263800</v>
      </c>
      <c r="B20222" t="s">
        <v>3337</v>
      </c>
      <c r="C20222" t="s">
        <v>3351</v>
      </c>
      <c r="D20222">
        <f>IF(A20222=A20224,1,IF(A20222=B20224,2,IF(A20222=C20224,3,4)))</f>
        <v>1</v>
      </c>
      <c r="E20222">
        <v>1</v>
      </c>
    </row>
    <row r="20223" spans="1:5" x14ac:dyDescent="0.4">
      <c r="A20223" s="1" t="s">
        <v>11336</v>
      </c>
    </row>
    <row r="20224" spans="1:5" x14ac:dyDescent="0.4">
      <c r="A20224" s="1">
        <v>87263800</v>
      </c>
      <c r="B20224">
        <v>87263800</v>
      </c>
      <c r="C20224">
        <v>87262600</v>
      </c>
    </row>
    <row r="20225" spans="1:5" x14ac:dyDescent="0.4">
      <c r="A20225" s="1">
        <v>87263800</v>
      </c>
      <c r="B20225" t="s">
        <v>3500</v>
      </c>
      <c r="C20225" t="s">
        <v>3355</v>
      </c>
      <c r="D20225">
        <f>IF(A20225=A20227,1,IF(A20225=B20227,2,IF(A20225=C20227,3,4)))</f>
        <v>4</v>
      </c>
      <c r="E20225">
        <v>2</v>
      </c>
    </row>
    <row r="20226" spans="1:5" x14ac:dyDescent="0.4">
      <c r="A20226" s="1" t="s">
        <v>11337</v>
      </c>
    </row>
    <row r="20227" spans="1:5" x14ac:dyDescent="0.4">
      <c r="A20227" s="1">
        <v>87739808</v>
      </c>
      <c r="B20227">
        <v>87738800</v>
      </c>
      <c r="C20227">
        <v>87728602</v>
      </c>
    </row>
    <row r="20228" spans="1:5" x14ac:dyDescent="0.4">
      <c r="A20228" s="1">
        <v>87263800</v>
      </c>
      <c r="B20228" t="s">
        <v>4330</v>
      </c>
      <c r="C20228" t="s">
        <v>4260</v>
      </c>
      <c r="D20228">
        <f>IF(A20228=A20230,1,IF(A20228=B20230,2,IF(A20228=C20230,3,4)))</f>
        <v>2</v>
      </c>
      <c r="E20228">
        <v>3</v>
      </c>
    </row>
    <row r="20229" spans="1:5" x14ac:dyDescent="0.4">
      <c r="A20229" s="1" t="s">
        <v>11338</v>
      </c>
    </row>
    <row r="20230" spans="1:5" x14ac:dyDescent="0.4">
      <c r="A20230" s="1">
        <v>87932680</v>
      </c>
      <c r="B20230">
        <v>87263800</v>
      </c>
      <c r="C20230">
        <v>87263800</v>
      </c>
    </row>
    <row r="20231" spans="1:5" x14ac:dyDescent="0.4">
      <c r="A20231" s="1">
        <v>87263800</v>
      </c>
      <c r="B20231" t="s">
        <v>3370</v>
      </c>
      <c r="C20231" t="s">
        <v>3358</v>
      </c>
      <c r="D20231">
        <f>IF(A20231=A20233,1,IF(A20231=B20233,2,IF(A20231=C20233,3,4)))</f>
        <v>1</v>
      </c>
      <c r="E20231">
        <v>4</v>
      </c>
    </row>
    <row r="20232" spans="1:5" x14ac:dyDescent="0.4">
      <c r="A20232" s="1" t="s">
        <v>11339</v>
      </c>
    </row>
    <row r="20233" spans="1:5" x14ac:dyDescent="0.4">
      <c r="A20233" s="1">
        <v>87263800</v>
      </c>
      <c r="B20233">
        <v>87263800</v>
      </c>
      <c r="C20233">
        <v>87978900</v>
      </c>
    </row>
    <row r="20234" spans="1:5" x14ac:dyDescent="0.4">
      <c r="A20234" s="1">
        <v>87263800</v>
      </c>
      <c r="B20234" t="s">
        <v>3388</v>
      </c>
      <c r="D20234">
        <v>4</v>
      </c>
      <c r="E20234">
        <v>5</v>
      </c>
    </row>
    <row r="20235" spans="1:5" x14ac:dyDescent="0.4">
      <c r="A20235" s="1" t="s">
        <v>10599</v>
      </c>
    </row>
    <row r="20236" spans="1:5" x14ac:dyDescent="0.4">
      <c r="A20236" s="1">
        <v>87263800</v>
      </c>
      <c r="B20236">
        <v>87263800</v>
      </c>
      <c r="C20236">
        <v>87262600</v>
      </c>
    </row>
    <row r="20237" spans="1:5" x14ac:dyDescent="0.4">
      <c r="A20237" s="1">
        <v>87299050</v>
      </c>
      <c r="B20237" t="s">
        <v>3419</v>
      </c>
      <c r="C20237" t="s">
        <v>3343</v>
      </c>
      <c r="D20237">
        <f>IF(A20237=A20239,1,IF(A20237=B20239,2,IF(A20237=C20239,3,4)))</f>
        <v>1</v>
      </c>
      <c r="E20237">
        <v>1</v>
      </c>
    </row>
    <row r="20238" spans="1:5" x14ac:dyDescent="0.4">
      <c r="A20238" s="1" t="s">
        <v>11340</v>
      </c>
    </row>
    <row r="20239" spans="1:5" x14ac:dyDescent="0.4">
      <c r="A20239" s="1">
        <v>87299050</v>
      </c>
      <c r="B20239">
        <v>87295050</v>
      </c>
      <c r="C20239" t="s">
        <v>2420</v>
      </c>
    </row>
    <row r="20240" spans="1:5" x14ac:dyDescent="0.4">
      <c r="A20240" s="1">
        <v>87299050</v>
      </c>
      <c r="B20240" t="s">
        <v>3472</v>
      </c>
      <c r="C20240" t="s">
        <v>3859</v>
      </c>
      <c r="D20240">
        <f>IF(A20240=A20242,1,IF(A20240=B20242,2,IF(A20240=C20242,3,4)))</f>
        <v>2</v>
      </c>
      <c r="E20240">
        <v>2</v>
      </c>
    </row>
    <row r="20241" spans="1:5" x14ac:dyDescent="0.4">
      <c r="A20241" s="1" t="s">
        <v>11341</v>
      </c>
    </row>
    <row r="20242" spans="1:5" x14ac:dyDescent="0.4">
      <c r="A20242" s="1">
        <v>87299471</v>
      </c>
      <c r="B20242">
        <v>87299050</v>
      </c>
      <c r="C20242">
        <v>27269971</v>
      </c>
    </row>
    <row r="20243" spans="1:5" x14ac:dyDescent="0.4">
      <c r="A20243" s="1">
        <v>87299050</v>
      </c>
      <c r="B20243" t="s">
        <v>3712</v>
      </c>
      <c r="C20243" t="s">
        <v>4324</v>
      </c>
      <c r="D20243">
        <f>IF(A20243=A20245,1,IF(A20243=B20245,2,IF(A20243=C20245,3,4)))</f>
        <v>1</v>
      </c>
      <c r="E20243">
        <v>3</v>
      </c>
    </row>
    <row r="20244" spans="1:5" x14ac:dyDescent="0.4">
      <c r="A20244" s="1" t="s">
        <v>11342</v>
      </c>
    </row>
    <row r="20245" spans="1:5" x14ac:dyDescent="0.4">
      <c r="A20245" s="1">
        <v>87299050</v>
      </c>
      <c r="B20245">
        <v>87295050</v>
      </c>
      <c r="C20245" t="s">
        <v>2420</v>
      </c>
    </row>
    <row r="20246" spans="1:5" x14ac:dyDescent="0.4">
      <c r="A20246" s="1">
        <v>87299050</v>
      </c>
      <c r="B20246" t="s">
        <v>3337</v>
      </c>
      <c r="C20246" t="s">
        <v>3430</v>
      </c>
      <c r="D20246">
        <f>IF(A20246=A20248,1,IF(A20246=B20248,2,IF(A20246=C20248,3,4)))</f>
        <v>1</v>
      </c>
      <c r="E20246">
        <v>4</v>
      </c>
    </row>
    <row r="20247" spans="1:5" x14ac:dyDescent="0.4">
      <c r="A20247" s="1" t="s">
        <v>11343</v>
      </c>
    </row>
    <row r="20248" spans="1:5" x14ac:dyDescent="0.4">
      <c r="A20248" s="1">
        <v>87299050</v>
      </c>
      <c r="B20248">
        <v>87978900</v>
      </c>
      <c r="C20248">
        <v>87295050</v>
      </c>
    </row>
    <row r="20249" spans="1:5" x14ac:dyDescent="0.4">
      <c r="A20249" s="1">
        <v>87299050</v>
      </c>
      <c r="B20249" t="s">
        <v>3684</v>
      </c>
      <c r="D20249">
        <f>IF(A20249=A20251,1,IF(A20249=B20251,2,IF(A20249=C20251,3,4)))</f>
        <v>1</v>
      </c>
      <c r="E20249">
        <v>5</v>
      </c>
    </row>
    <row r="20250" spans="1:5" x14ac:dyDescent="0.4">
      <c r="A20250" s="1" t="s">
        <v>7292</v>
      </c>
    </row>
    <row r="20251" spans="1:5" x14ac:dyDescent="0.4">
      <c r="A20251" s="1">
        <v>87299050</v>
      </c>
      <c r="B20251">
        <v>87295050</v>
      </c>
      <c r="C20251">
        <v>27990560</v>
      </c>
    </row>
    <row r="20252" spans="1:5" x14ac:dyDescent="0.4">
      <c r="A20252" s="1">
        <v>87721948</v>
      </c>
      <c r="B20252" t="s">
        <v>3370</v>
      </c>
      <c r="C20252" t="s">
        <v>3346</v>
      </c>
      <c r="D20252">
        <f>IF(A20252=A20254,1,IF(A20252=B20254,2,IF(A20252=C20254,3,4)))</f>
        <v>1</v>
      </c>
      <c r="E20252">
        <v>1</v>
      </c>
    </row>
    <row r="20253" spans="1:5" x14ac:dyDescent="0.4">
      <c r="A20253" s="1" t="s">
        <v>11344</v>
      </c>
    </row>
    <row r="20254" spans="1:5" x14ac:dyDescent="0.4">
      <c r="A20254" s="1">
        <v>87721948</v>
      </c>
      <c r="B20254">
        <v>87721928</v>
      </c>
      <c r="C20254">
        <v>87722975</v>
      </c>
    </row>
    <row r="20255" spans="1:5" x14ac:dyDescent="0.4">
      <c r="A20255" s="1">
        <v>87721948</v>
      </c>
      <c r="B20255" t="s">
        <v>3594</v>
      </c>
      <c r="C20255" t="s">
        <v>3672</v>
      </c>
      <c r="D20255">
        <f>IF(A20255=A20257,1,IF(A20255=B20257,2,IF(A20255=C20257,3,4)))</f>
        <v>1</v>
      </c>
      <c r="E20255">
        <v>2</v>
      </c>
    </row>
    <row r="20256" spans="1:5" x14ac:dyDescent="0.4">
      <c r="A20256" s="1" t="s">
        <v>11345</v>
      </c>
    </row>
    <row r="20257" spans="1:5" x14ac:dyDescent="0.4">
      <c r="A20257" s="1">
        <v>87721948</v>
      </c>
      <c r="B20257">
        <v>87721928</v>
      </c>
      <c r="C20257">
        <v>87719387</v>
      </c>
    </row>
    <row r="20258" spans="1:5" x14ac:dyDescent="0.4">
      <c r="A20258" s="1">
        <v>87721948</v>
      </c>
      <c r="B20258" t="s">
        <v>3935</v>
      </c>
      <c r="C20258" t="s">
        <v>4500</v>
      </c>
      <c r="D20258">
        <f>IF(A20258=A20260,1,IF(A20258=B20260,2,IF(A20258=C20260,3,4)))</f>
        <v>1</v>
      </c>
      <c r="E20258">
        <v>3</v>
      </c>
    </row>
    <row r="20259" spans="1:5" x14ac:dyDescent="0.4">
      <c r="A20259" s="1" t="s">
        <v>11346</v>
      </c>
    </row>
    <row r="20260" spans="1:5" x14ac:dyDescent="0.4">
      <c r="A20260" s="1">
        <v>87721948</v>
      </c>
      <c r="B20260">
        <v>86676288</v>
      </c>
      <c r="C20260">
        <v>66130788</v>
      </c>
    </row>
    <row r="20261" spans="1:5" x14ac:dyDescent="0.4">
      <c r="A20261" s="1">
        <v>87721948</v>
      </c>
      <c r="B20261" t="s">
        <v>3342</v>
      </c>
      <c r="C20261" t="s">
        <v>3376</v>
      </c>
      <c r="D20261">
        <f>IF(A20261=A20263,1,IF(A20261=B20263,2,IF(A20261=C20263,3,4)))</f>
        <v>1</v>
      </c>
      <c r="E20261">
        <v>4</v>
      </c>
    </row>
    <row r="20262" spans="1:5" x14ac:dyDescent="0.4">
      <c r="A20262" s="1" t="s">
        <v>11347</v>
      </c>
    </row>
    <row r="20263" spans="1:5" x14ac:dyDescent="0.4">
      <c r="A20263" s="1">
        <v>87721948</v>
      </c>
      <c r="B20263">
        <v>87721928</v>
      </c>
      <c r="C20263" t="s">
        <v>2470</v>
      </c>
    </row>
    <row r="20264" spans="1:5" x14ac:dyDescent="0.4">
      <c r="A20264" s="1">
        <v>87721948</v>
      </c>
      <c r="B20264" t="s">
        <v>3404</v>
      </c>
      <c r="D20264">
        <f>IF(A20264=A20266,1,IF(A20264=B20266,2,IF(A20264=C20266,3,4)))</f>
        <v>1</v>
      </c>
      <c r="E20264">
        <v>5</v>
      </c>
    </row>
    <row r="20265" spans="1:5" x14ac:dyDescent="0.4">
      <c r="A20265" s="1" t="s">
        <v>11348</v>
      </c>
    </row>
    <row r="20266" spans="1:5" x14ac:dyDescent="0.4">
      <c r="A20266" s="1">
        <v>87721948</v>
      </c>
      <c r="B20266" t="s">
        <v>2470</v>
      </c>
      <c r="C20266">
        <v>87727942</v>
      </c>
    </row>
    <row r="20267" spans="1:5" x14ac:dyDescent="0.4">
      <c r="A20267" s="1">
        <v>932922694</v>
      </c>
      <c r="B20267" t="s">
        <v>3439</v>
      </c>
      <c r="C20267" t="s">
        <v>3346</v>
      </c>
      <c r="D20267">
        <f>IF(A20267=A20269,1,IF(A20267=B20269,2,IF(A20267=C20269,3,4)))</f>
        <v>1</v>
      </c>
      <c r="E20267">
        <v>1</v>
      </c>
    </row>
    <row r="20268" spans="1:5" x14ac:dyDescent="0.4">
      <c r="A20268" s="1" t="s">
        <v>11349</v>
      </c>
    </row>
    <row r="20269" spans="1:5" x14ac:dyDescent="0.4">
      <c r="A20269" s="1">
        <v>932922694</v>
      </c>
      <c r="B20269">
        <v>937926954</v>
      </c>
      <c r="C20269">
        <v>983099229</v>
      </c>
    </row>
    <row r="20270" spans="1:5" x14ac:dyDescent="0.4">
      <c r="A20270" s="1">
        <v>932922694</v>
      </c>
      <c r="B20270" t="s">
        <v>3347</v>
      </c>
      <c r="C20270" t="s">
        <v>3672</v>
      </c>
      <c r="D20270">
        <f>IF(A20270=A20272,1,IF(A20270=B20272,2,IF(A20270=C20272,3,4)))</f>
        <v>1</v>
      </c>
      <c r="E20270">
        <v>2</v>
      </c>
    </row>
    <row r="20271" spans="1:5" x14ac:dyDescent="0.4">
      <c r="A20271" s="1" t="s">
        <v>11350</v>
      </c>
    </row>
    <row r="20272" spans="1:5" x14ac:dyDescent="0.4">
      <c r="A20272" s="1">
        <v>932922694</v>
      </c>
      <c r="B20272" t="s">
        <v>2596</v>
      </c>
      <c r="C20272">
        <v>983099229</v>
      </c>
    </row>
    <row r="20273" spans="1:5" x14ac:dyDescent="0.4">
      <c r="A20273" s="1">
        <v>932922694</v>
      </c>
      <c r="B20273" t="s">
        <v>4350</v>
      </c>
      <c r="C20273" t="s">
        <v>3635</v>
      </c>
      <c r="D20273">
        <f>IF(A20273=A20275,1,IF(A20273=B20275,2,IF(A20273=C20275,3,4)))</f>
        <v>1</v>
      </c>
      <c r="E20273">
        <v>3</v>
      </c>
    </row>
    <row r="20274" spans="1:5" x14ac:dyDescent="0.4">
      <c r="A20274" s="1" t="s">
        <v>11351</v>
      </c>
    </row>
    <row r="20275" spans="1:5" x14ac:dyDescent="0.4">
      <c r="A20275" s="1">
        <v>932922694</v>
      </c>
      <c r="B20275">
        <v>983099229</v>
      </c>
      <c r="C20275">
        <v>955223948</v>
      </c>
    </row>
    <row r="20276" spans="1:5" x14ac:dyDescent="0.4">
      <c r="A20276" s="1">
        <v>932922694</v>
      </c>
      <c r="B20276" t="s">
        <v>3383</v>
      </c>
      <c r="C20276" t="s">
        <v>3336</v>
      </c>
      <c r="D20276">
        <f>IF(A20276=A20278,1,IF(A20276=B20278,2,IF(A20276=C20278,3,4)))</f>
        <v>1</v>
      </c>
      <c r="E20276">
        <v>4</v>
      </c>
    </row>
    <row r="20277" spans="1:5" x14ac:dyDescent="0.4">
      <c r="A20277" s="1" t="s">
        <v>11352</v>
      </c>
    </row>
    <row r="20278" spans="1:5" x14ac:dyDescent="0.4">
      <c r="A20278" s="1">
        <v>932922694</v>
      </c>
      <c r="B20278">
        <v>983291024</v>
      </c>
      <c r="C20278">
        <v>937926954</v>
      </c>
    </row>
    <row r="20279" spans="1:5" x14ac:dyDescent="0.4">
      <c r="A20279" s="1">
        <v>932922694</v>
      </c>
      <c r="B20279" t="s">
        <v>3352</v>
      </c>
      <c r="D20279">
        <v>4</v>
      </c>
      <c r="E20279">
        <v>5</v>
      </c>
    </row>
    <row r="20280" spans="1:5" x14ac:dyDescent="0.4">
      <c r="A20280" s="1" t="s">
        <v>11353</v>
      </c>
    </row>
    <row r="20281" spans="1:5" x14ac:dyDescent="0.4">
      <c r="A20281" s="1">
        <v>937926954</v>
      </c>
      <c r="B20281">
        <v>937929354</v>
      </c>
      <c r="C20281">
        <v>935268946</v>
      </c>
    </row>
    <row r="20282" spans="1:5" x14ac:dyDescent="0.4">
      <c r="A20282" s="1" t="s">
        <v>2873</v>
      </c>
      <c r="B20282" t="s">
        <v>3419</v>
      </c>
      <c r="C20282" t="s">
        <v>3376</v>
      </c>
      <c r="D20282">
        <f>IF(A20282=A20284,1,IF(A20282=B20284,2,IF(A20282=C20284,3,4)))</f>
        <v>1</v>
      </c>
      <c r="E20282">
        <v>1</v>
      </c>
    </row>
    <row r="20283" spans="1:5" x14ac:dyDescent="0.4">
      <c r="A20283" s="1" t="s">
        <v>7488</v>
      </c>
    </row>
    <row r="20284" spans="1:5" x14ac:dyDescent="0.4">
      <c r="A20284" s="1" t="s">
        <v>2873</v>
      </c>
      <c r="B20284" t="s">
        <v>2430</v>
      </c>
      <c r="C20284" t="s">
        <v>2430</v>
      </c>
    </row>
    <row r="20285" spans="1:5" x14ac:dyDescent="0.4">
      <c r="A20285" s="1" t="s">
        <v>2873</v>
      </c>
      <c r="B20285" t="s">
        <v>3372</v>
      </c>
      <c r="C20285" t="s">
        <v>3401</v>
      </c>
      <c r="D20285">
        <f>IF(A20285=A20287,1,IF(A20285=B20287,2,IF(A20285=C20287,3,4)))</f>
        <v>1</v>
      </c>
      <c r="E20285">
        <v>2</v>
      </c>
    </row>
    <row r="20286" spans="1:5" x14ac:dyDescent="0.4">
      <c r="A20286" s="1" t="s">
        <v>11354</v>
      </c>
    </row>
    <row r="20287" spans="1:5" x14ac:dyDescent="0.4">
      <c r="A20287" s="1" t="s">
        <v>2873</v>
      </c>
      <c r="B20287" t="s">
        <v>2430</v>
      </c>
      <c r="C20287" t="s">
        <v>2430</v>
      </c>
    </row>
    <row r="20288" spans="1:5" x14ac:dyDescent="0.4">
      <c r="A20288" s="1" t="s">
        <v>2873</v>
      </c>
      <c r="B20288" t="s">
        <v>4079</v>
      </c>
      <c r="C20288" t="s">
        <v>3815</v>
      </c>
      <c r="D20288">
        <f>IF(A20288=A20290,1,IF(A20288=B20290,2,IF(A20288=C20290,3,4)))</f>
        <v>1</v>
      </c>
      <c r="E20288">
        <v>3</v>
      </c>
    </row>
    <row r="20289" spans="1:5" x14ac:dyDescent="0.4">
      <c r="A20289" s="1" t="s">
        <v>11355</v>
      </c>
    </row>
    <row r="20290" spans="1:5" x14ac:dyDescent="0.4">
      <c r="A20290" s="1" t="s">
        <v>2873</v>
      </c>
      <c r="B20290" t="s">
        <v>2430</v>
      </c>
      <c r="C20290" t="s">
        <v>2430</v>
      </c>
    </row>
    <row r="20291" spans="1:5" x14ac:dyDescent="0.4">
      <c r="A20291" s="1" t="s">
        <v>2873</v>
      </c>
      <c r="B20291" t="s">
        <v>3484</v>
      </c>
      <c r="C20291" t="s">
        <v>3447</v>
      </c>
      <c r="D20291">
        <f>IF(A20291=A20293,1,IF(A20291=B20293,2,IF(A20291=C20293,3,4)))</f>
        <v>1</v>
      </c>
      <c r="E20291">
        <v>4</v>
      </c>
    </row>
    <row r="20292" spans="1:5" x14ac:dyDescent="0.4">
      <c r="A20292" s="1" t="s">
        <v>11356</v>
      </c>
    </row>
    <row r="20293" spans="1:5" x14ac:dyDescent="0.4">
      <c r="A20293" s="1" t="s">
        <v>2873</v>
      </c>
      <c r="B20293" t="s">
        <v>2430</v>
      </c>
      <c r="C20293" t="s">
        <v>2430</v>
      </c>
    </row>
    <row r="20294" spans="1:5" x14ac:dyDescent="0.4">
      <c r="A20294" s="1" t="s">
        <v>2873</v>
      </c>
      <c r="B20294" t="s">
        <v>3565</v>
      </c>
      <c r="D20294">
        <f>IF(A20294=A20296,1,IF(A20294=B20296,2,IF(A20294=C20296,3,4)))</f>
        <v>4</v>
      </c>
      <c r="E20294">
        <v>5</v>
      </c>
    </row>
    <row r="20295" spans="1:5" x14ac:dyDescent="0.4">
      <c r="A20295" s="1" t="s">
        <v>11357</v>
      </c>
    </row>
    <row r="20296" spans="1:5" x14ac:dyDescent="0.4">
      <c r="A20296" s="1">
        <v>25166789</v>
      </c>
      <c r="B20296" t="s">
        <v>2430</v>
      </c>
      <c r="C20296" t="s">
        <v>2430</v>
      </c>
    </row>
    <row r="20297" spans="1:5" x14ac:dyDescent="0.4">
      <c r="A20297" s="1">
        <v>23715886</v>
      </c>
      <c r="B20297" t="s">
        <v>3342</v>
      </c>
      <c r="C20297" t="s">
        <v>3353</v>
      </c>
      <c r="D20297">
        <f>IF(A20297=A20299,1,IF(A20297=B20299,2,IF(A20297=C20299,3,4)))</f>
        <v>1</v>
      </c>
      <c r="E20297">
        <v>1</v>
      </c>
    </row>
    <row r="20298" spans="1:5" x14ac:dyDescent="0.4">
      <c r="A20298" s="1" t="s">
        <v>11358</v>
      </c>
    </row>
    <row r="20299" spans="1:5" x14ac:dyDescent="0.4">
      <c r="A20299" s="1">
        <v>23715886</v>
      </c>
      <c r="B20299">
        <v>23715886</v>
      </c>
      <c r="C20299">
        <v>23715886</v>
      </c>
    </row>
    <row r="20300" spans="1:5" x14ac:dyDescent="0.4">
      <c r="A20300" s="1">
        <v>23715886</v>
      </c>
      <c r="B20300" t="s">
        <v>3410</v>
      </c>
      <c r="C20300" t="s">
        <v>3839</v>
      </c>
      <c r="D20300">
        <f>IF(A20300=A20302,1,IF(A20300=B20302,2,IF(A20300=C20302,3,4)))</f>
        <v>4</v>
      </c>
      <c r="E20300">
        <v>2</v>
      </c>
    </row>
    <row r="20301" spans="1:5" x14ac:dyDescent="0.4">
      <c r="A20301" s="1" t="s">
        <v>11359</v>
      </c>
    </row>
    <row r="20302" spans="1:5" x14ac:dyDescent="0.4">
      <c r="A20302" s="1">
        <v>27375586</v>
      </c>
      <c r="B20302">
        <v>27855694</v>
      </c>
      <c r="C20302">
        <v>27185558</v>
      </c>
    </row>
    <row r="20303" spans="1:5" x14ac:dyDescent="0.4">
      <c r="A20303" s="1">
        <v>23715886</v>
      </c>
      <c r="B20303" t="s">
        <v>3869</v>
      </c>
      <c r="C20303" t="s">
        <v>4257</v>
      </c>
      <c r="D20303">
        <f>IF(A20303=A20305,1,IF(A20303=B20305,2,IF(A20303=C20305,3,4)))</f>
        <v>1</v>
      </c>
      <c r="E20303">
        <v>3</v>
      </c>
    </row>
    <row r="20304" spans="1:5" x14ac:dyDescent="0.4">
      <c r="A20304" s="1" t="s">
        <v>11360</v>
      </c>
    </row>
    <row r="20305" spans="1:5" x14ac:dyDescent="0.4">
      <c r="A20305" s="1">
        <v>23715886</v>
      </c>
      <c r="B20305">
        <v>23715886</v>
      </c>
      <c r="C20305">
        <v>23715886</v>
      </c>
    </row>
    <row r="20306" spans="1:5" x14ac:dyDescent="0.4">
      <c r="A20306" s="1">
        <v>23715886</v>
      </c>
      <c r="B20306" t="s">
        <v>3360</v>
      </c>
      <c r="C20306" t="s">
        <v>3353</v>
      </c>
      <c r="D20306">
        <f>IF(A20306=A20308,1,IF(A20306=B20308,2,IF(A20306=C20308,3,4)))</f>
        <v>1</v>
      </c>
      <c r="E20306">
        <v>4</v>
      </c>
    </row>
    <row r="20307" spans="1:5" x14ac:dyDescent="0.4">
      <c r="A20307" s="1" t="s">
        <v>11361</v>
      </c>
    </row>
    <row r="20308" spans="1:5" x14ac:dyDescent="0.4">
      <c r="A20308" s="1">
        <v>23715886</v>
      </c>
      <c r="B20308">
        <v>23715886</v>
      </c>
      <c r="C20308">
        <v>23715886</v>
      </c>
    </row>
    <row r="20309" spans="1:5" x14ac:dyDescent="0.4">
      <c r="A20309" s="1">
        <v>23715886</v>
      </c>
      <c r="B20309" t="s">
        <v>3471</v>
      </c>
      <c r="D20309">
        <f>IF(A20309=A20311,1,IF(A20309=B20311,2,IF(A20309=C20311,3,4)))</f>
        <v>1</v>
      </c>
      <c r="E20309">
        <v>5</v>
      </c>
    </row>
    <row r="20310" spans="1:5" x14ac:dyDescent="0.4">
      <c r="A20310" s="1" t="s">
        <v>11362</v>
      </c>
    </row>
    <row r="20311" spans="1:5" x14ac:dyDescent="0.4">
      <c r="A20311" s="1">
        <v>23715886</v>
      </c>
      <c r="B20311">
        <v>23715886</v>
      </c>
      <c r="C20311">
        <v>23715886</v>
      </c>
    </row>
    <row r="20312" spans="1:5" x14ac:dyDescent="0.4">
      <c r="A20312" s="1">
        <v>27470958</v>
      </c>
      <c r="B20312" t="s">
        <v>3370</v>
      </c>
      <c r="C20312" t="s">
        <v>3336</v>
      </c>
      <c r="D20312">
        <f>IF(A20312=A20314,1,IF(A20312=B20314,2,IF(A20312=C20314,3,4)))</f>
        <v>1</v>
      </c>
      <c r="E20312">
        <v>1</v>
      </c>
    </row>
    <row r="20313" spans="1:5" x14ac:dyDescent="0.4">
      <c r="A20313" s="1" t="s">
        <v>11363</v>
      </c>
    </row>
    <row r="20314" spans="1:5" x14ac:dyDescent="0.4">
      <c r="A20314" s="1">
        <v>27470958</v>
      </c>
      <c r="B20314">
        <v>27470958</v>
      </c>
      <c r="C20314">
        <v>27170089</v>
      </c>
    </row>
    <row r="20315" spans="1:5" x14ac:dyDescent="0.4">
      <c r="A20315" s="1">
        <v>27470958</v>
      </c>
      <c r="B20315" t="s">
        <v>3655</v>
      </c>
      <c r="C20315" t="s">
        <v>3929</v>
      </c>
      <c r="D20315">
        <f>IF(A20315=A20317,1,IF(A20315=B20317,2,IF(A20315=C20317,3,4)))</f>
        <v>2</v>
      </c>
      <c r="E20315">
        <v>2</v>
      </c>
    </row>
    <row r="20316" spans="1:5" x14ac:dyDescent="0.4">
      <c r="A20316" s="1" t="s">
        <v>11364</v>
      </c>
    </row>
    <row r="20317" spans="1:5" x14ac:dyDescent="0.4">
      <c r="A20317" s="1">
        <v>27762495</v>
      </c>
      <c r="B20317">
        <v>27470958</v>
      </c>
      <c r="C20317">
        <v>27470958</v>
      </c>
    </row>
    <row r="20318" spans="1:5" x14ac:dyDescent="0.4">
      <c r="A20318" s="1">
        <v>27470958</v>
      </c>
      <c r="B20318" t="s">
        <v>3380</v>
      </c>
      <c r="C20318" t="s">
        <v>4479</v>
      </c>
      <c r="D20318">
        <f>IF(A20318=A20320,1,IF(A20318=B20320,2,IF(A20318=C20320,3,4)))</f>
        <v>4</v>
      </c>
      <c r="E20318">
        <v>3</v>
      </c>
    </row>
    <row r="20319" spans="1:5" x14ac:dyDescent="0.4">
      <c r="A20319" s="1" t="s">
        <v>11365</v>
      </c>
    </row>
    <row r="20320" spans="1:5" x14ac:dyDescent="0.4">
      <c r="A20320" s="1">
        <v>87739808</v>
      </c>
      <c r="B20320">
        <v>77047388</v>
      </c>
      <c r="C20320">
        <v>77047388</v>
      </c>
    </row>
    <row r="20321" spans="1:5" x14ac:dyDescent="0.4">
      <c r="A20321" s="1">
        <v>27470958</v>
      </c>
      <c r="B20321" t="s">
        <v>3345</v>
      </c>
      <c r="C20321" t="s">
        <v>3430</v>
      </c>
      <c r="D20321">
        <f>IF(A20321=A20323,1,IF(A20321=B20323,2,IF(A20321=C20323,3,4)))</f>
        <v>1</v>
      </c>
      <c r="E20321">
        <v>4</v>
      </c>
    </row>
    <row r="20322" spans="1:5" x14ac:dyDescent="0.4">
      <c r="A20322" s="1" t="s">
        <v>11366</v>
      </c>
    </row>
    <row r="20323" spans="1:5" x14ac:dyDescent="0.4">
      <c r="A20323" s="1">
        <v>27470958</v>
      </c>
      <c r="B20323">
        <v>27470958</v>
      </c>
      <c r="C20323">
        <v>87447058</v>
      </c>
    </row>
    <row r="20324" spans="1:5" x14ac:dyDescent="0.4">
      <c r="A20324" s="1">
        <v>27470958</v>
      </c>
      <c r="B20324" t="s">
        <v>3588</v>
      </c>
      <c r="D20324">
        <v>4</v>
      </c>
      <c r="E20324">
        <v>5</v>
      </c>
    </row>
    <row r="20325" spans="1:5" x14ac:dyDescent="0.4">
      <c r="A20325" s="1" t="s">
        <v>11367</v>
      </c>
    </row>
    <row r="20326" spans="1:5" x14ac:dyDescent="0.4">
      <c r="A20326" s="1">
        <v>27827588</v>
      </c>
      <c r="B20326">
        <v>27775280</v>
      </c>
      <c r="C20326">
        <v>27752787</v>
      </c>
    </row>
    <row r="20327" spans="1:5" x14ac:dyDescent="0.4">
      <c r="A20327" s="1">
        <v>23475900</v>
      </c>
      <c r="B20327" t="s">
        <v>3383</v>
      </c>
      <c r="C20327" t="s">
        <v>3376</v>
      </c>
      <c r="D20327">
        <f>IF(A20327=A20329,1,IF(A20327=B20329,2,IF(A20327=C20329,3,4)))</f>
        <v>1</v>
      </c>
      <c r="E20327">
        <v>1</v>
      </c>
    </row>
    <row r="20328" spans="1:5" x14ac:dyDescent="0.4">
      <c r="A20328" s="1" t="s">
        <v>11368</v>
      </c>
    </row>
    <row r="20329" spans="1:5" x14ac:dyDescent="0.4">
      <c r="A20329" s="1">
        <v>23475900</v>
      </c>
      <c r="B20329">
        <v>32345000</v>
      </c>
      <c r="C20329">
        <v>23716000</v>
      </c>
    </row>
    <row r="20330" spans="1:5" x14ac:dyDescent="0.4">
      <c r="A20330" s="1">
        <v>23475900</v>
      </c>
      <c r="B20330" t="s">
        <v>3928</v>
      </c>
      <c r="C20330" t="s">
        <v>3390</v>
      </c>
      <c r="D20330">
        <f>IF(A20330=A20332,1,IF(A20330=B20332,2,IF(A20330=C20332,3,4)))</f>
        <v>4</v>
      </c>
      <c r="E20330">
        <v>2</v>
      </c>
    </row>
    <row r="20331" spans="1:5" x14ac:dyDescent="0.4">
      <c r="A20331" s="1" t="s">
        <v>11369</v>
      </c>
    </row>
    <row r="20332" spans="1:5" x14ac:dyDescent="0.4">
      <c r="A20332" s="1">
        <v>27585600</v>
      </c>
      <c r="B20332">
        <v>27585600</v>
      </c>
      <c r="C20332">
        <v>27585600</v>
      </c>
    </row>
    <row r="20333" spans="1:5" x14ac:dyDescent="0.4">
      <c r="A20333" s="1">
        <v>23475900</v>
      </c>
      <c r="B20333" t="s">
        <v>3537</v>
      </c>
      <c r="C20333" t="s">
        <v>4199</v>
      </c>
      <c r="D20333">
        <f>IF(A20333=A20335,1,IF(A20333=B20335,2,IF(A20333=C20335,3,4)))</f>
        <v>2</v>
      </c>
      <c r="E20333">
        <v>3</v>
      </c>
    </row>
    <row r="20334" spans="1:5" x14ac:dyDescent="0.4">
      <c r="A20334" s="1" t="s">
        <v>11370</v>
      </c>
    </row>
    <row r="20335" spans="1:5" x14ac:dyDescent="0.4">
      <c r="A20335" s="1">
        <v>87527903</v>
      </c>
      <c r="B20335">
        <v>23475900</v>
      </c>
      <c r="C20335" t="s">
        <v>2389</v>
      </c>
    </row>
    <row r="20336" spans="1:5" x14ac:dyDescent="0.4">
      <c r="A20336" s="1">
        <v>23475900</v>
      </c>
      <c r="B20336" t="s">
        <v>3360</v>
      </c>
      <c r="C20336" t="s">
        <v>3430</v>
      </c>
      <c r="D20336">
        <f>IF(A20336=A20338,1,IF(A20336=B20338,2,IF(A20336=C20338,3,4)))</f>
        <v>1</v>
      </c>
      <c r="E20336">
        <v>4</v>
      </c>
    </row>
    <row r="20337" spans="1:5" x14ac:dyDescent="0.4">
      <c r="A20337" s="1" t="s">
        <v>11371</v>
      </c>
    </row>
    <row r="20338" spans="1:5" x14ac:dyDescent="0.4">
      <c r="A20338" s="1">
        <v>23475900</v>
      </c>
      <c r="B20338">
        <v>32345000</v>
      </c>
      <c r="C20338">
        <v>27059000</v>
      </c>
    </row>
    <row r="20339" spans="1:5" x14ac:dyDescent="0.4">
      <c r="A20339" s="1">
        <v>23475900</v>
      </c>
      <c r="B20339" t="s">
        <v>3388</v>
      </c>
      <c r="D20339">
        <f>IF(A20339=A20341,1,IF(A20339=B20341,2,IF(A20339=C20341,3,4)))</f>
        <v>4</v>
      </c>
      <c r="E20339">
        <v>5</v>
      </c>
    </row>
    <row r="20340" spans="1:5" x14ac:dyDescent="0.4">
      <c r="A20340" s="1" t="s">
        <v>11372</v>
      </c>
    </row>
    <row r="20341" spans="1:5" x14ac:dyDescent="0.4">
      <c r="A20341" s="1">
        <v>25457007</v>
      </c>
      <c r="B20341">
        <v>25457007</v>
      </c>
      <c r="C20341">
        <v>25457007</v>
      </c>
    </row>
    <row r="20342" spans="1:5" x14ac:dyDescent="0.4">
      <c r="A20342" s="1" t="s">
        <v>3026</v>
      </c>
      <c r="B20342" t="s">
        <v>3439</v>
      </c>
      <c r="C20342" t="s">
        <v>3353</v>
      </c>
      <c r="D20342">
        <f>IF(A20342=A20344,1,IF(A20342=B20344,2,IF(A20342=C20344,3,4)))</f>
        <v>1</v>
      </c>
      <c r="E20342">
        <v>1</v>
      </c>
    </row>
    <row r="20343" spans="1:5" x14ac:dyDescent="0.4">
      <c r="A20343" s="1" t="s">
        <v>11373</v>
      </c>
    </row>
    <row r="20344" spans="1:5" x14ac:dyDescent="0.4">
      <c r="A20344" s="1" t="s">
        <v>3026</v>
      </c>
      <c r="B20344" t="s">
        <v>2568</v>
      </c>
      <c r="C20344" t="s">
        <v>2568</v>
      </c>
    </row>
    <row r="20345" spans="1:5" x14ac:dyDescent="0.4">
      <c r="A20345" s="1" t="s">
        <v>3026</v>
      </c>
      <c r="B20345" t="s">
        <v>3500</v>
      </c>
      <c r="C20345" t="s">
        <v>3373</v>
      </c>
      <c r="D20345">
        <f>IF(A20345=A20347,1,IF(A20345=B20347,2,IF(A20345=C20347,3,4)))</f>
        <v>1</v>
      </c>
      <c r="E20345">
        <v>2</v>
      </c>
    </row>
    <row r="20346" spans="1:5" x14ac:dyDescent="0.4">
      <c r="A20346" s="1" t="s">
        <v>11374</v>
      </c>
    </row>
    <row r="20347" spans="1:5" x14ac:dyDescent="0.4">
      <c r="A20347" s="1" t="s">
        <v>3026</v>
      </c>
      <c r="B20347" t="s">
        <v>2568</v>
      </c>
      <c r="C20347" t="s">
        <v>2568</v>
      </c>
    </row>
    <row r="20348" spans="1:5" x14ac:dyDescent="0.4">
      <c r="A20348" s="1" t="s">
        <v>3026</v>
      </c>
      <c r="B20348" t="s">
        <v>3893</v>
      </c>
      <c r="C20348" t="s">
        <v>4155</v>
      </c>
      <c r="D20348">
        <f>IF(A20348=A20350,1,IF(A20348=B20350,2,IF(A20348=C20350,3,4)))</f>
        <v>4</v>
      </c>
      <c r="E20348">
        <v>3</v>
      </c>
    </row>
    <row r="20349" spans="1:5" x14ac:dyDescent="0.4">
      <c r="A20349" s="1" t="s">
        <v>11375</v>
      </c>
    </row>
    <row r="20350" spans="1:5" x14ac:dyDescent="0.4">
      <c r="A20350" s="1">
        <v>66368500</v>
      </c>
      <c r="B20350" t="s">
        <v>2568</v>
      </c>
      <c r="C20350" t="s">
        <v>2568</v>
      </c>
    </row>
    <row r="20351" spans="1:5" x14ac:dyDescent="0.4">
      <c r="A20351" s="1" t="s">
        <v>3026</v>
      </c>
      <c r="B20351" t="s">
        <v>3366</v>
      </c>
      <c r="C20351" t="s">
        <v>3358</v>
      </c>
      <c r="D20351">
        <f>IF(A20351=A20353,1,IF(A20351=B20353,2,IF(A20351=C20353,3,4)))</f>
        <v>1</v>
      </c>
      <c r="E20351">
        <v>4</v>
      </c>
    </row>
    <row r="20352" spans="1:5" x14ac:dyDescent="0.4">
      <c r="A20352" s="1" t="s">
        <v>11376</v>
      </c>
    </row>
    <row r="20353" spans="1:5" x14ac:dyDescent="0.4">
      <c r="A20353" s="1" t="s">
        <v>3026</v>
      </c>
      <c r="B20353" t="s">
        <v>2568</v>
      </c>
      <c r="C20353" t="s">
        <v>2568</v>
      </c>
    </row>
    <row r="20354" spans="1:5" x14ac:dyDescent="0.4">
      <c r="A20354" s="1" t="s">
        <v>3026</v>
      </c>
      <c r="B20354" t="s">
        <v>3599</v>
      </c>
      <c r="D20354">
        <f>IF(A20354=A20356,1,IF(A20354=B20356,2,IF(A20354=C20356,3,4)))</f>
        <v>1</v>
      </c>
      <c r="E20354">
        <v>5</v>
      </c>
    </row>
    <row r="20355" spans="1:5" x14ac:dyDescent="0.4">
      <c r="A20355" s="1" t="s">
        <v>11377</v>
      </c>
    </row>
    <row r="20356" spans="1:5" x14ac:dyDescent="0.4">
      <c r="A20356" s="1" t="s">
        <v>3026</v>
      </c>
      <c r="B20356" t="s">
        <v>2568</v>
      </c>
      <c r="C20356" t="s">
        <v>2568</v>
      </c>
    </row>
    <row r="20357" spans="1:5" x14ac:dyDescent="0.4">
      <c r="A20357" s="1">
        <v>86221514</v>
      </c>
      <c r="B20357" t="s">
        <v>3370</v>
      </c>
      <c r="C20357" t="s">
        <v>3346</v>
      </c>
      <c r="D20357">
        <f>IF(A20357=A20359,1,IF(A20357=B20359,2,IF(A20357=C20359,3,4)))</f>
        <v>1</v>
      </c>
      <c r="E20357">
        <v>1</v>
      </c>
    </row>
    <row r="20358" spans="1:5" x14ac:dyDescent="0.4">
      <c r="A20358" s="1" t="s">
        <v>11378</v>
      </c>
    </row>
    <row r="20359" spans="1:5" x14ac:dyDescent="0.4">
      <c r="A20359" s="1">
        <v>86221514</v>
      </c>
      <c r="B20359">
        <v>82215550</v>
      </c>
      <c r="C20359" t="s">
        <v>2695</v>
      </c>
    </row>
    <row r="20360" spans="1:5" x14ac:dyDescent="0.4">
      <c r="A20360" s="1">
        <v>86221514</v>
      </c>
      <c r="B20360" t="s">
        <v>3497</v>
      </c>
      <c r="C20360" t="s">
        <v>3390</v>
      </c>
      <c r="D20360">
        <f>IF(A20360=A20362,1,IF(A20360=B20362,2,IF(A20360=C20362,3,4)))</f>
        <v>1</v>
      </c>
      <c r="E20360">
        <v>2</v>
      </c>
    </row>
    <row r="20361" spans="1:5" x14ac:dyDescent="0.4">
      <c r="A20361" s="1" t="s">
        <v>11379</v>
      </c>
    </row>
    <row r="20362" spans="1:5" x14ac:dyDescent="0.4">
      <c r="A20362" s="1">
        <v>86221514</v>
      </c>
      <c r="B20362">
        <v>66013456</v>
      </c>
      <c r="C20362">
        <v>66002345</v>
      </c>
    </row>
    <row r="20363" spans="1:5" x14ac:dyDescent="0.4">
      <c r="A20363" s="1">
        <v>86221514</v>
      </c>
      <c r="B20363" t="s">
        <v>4361</v>
      </c>
      <c r="C20363" t="s">
        <v>4182</v>
      </c>
      <c r="D20363">
        <f>IF(A20363=A20365,1,IF(A20363=B20365,2,IF(A20363=C20365,3,4)))</f>
        <v>2</v>
      </c>
      <c r="E20363">
        <v>3</v>
      </c>
    </row>
    <row r="20364" spans="1:5" x14ac:dyDescent="0.4">
      <c r="A20364" s="1" t="s">
        <v>11380</v>
      </c>
    </row>
    <row r="20365" spans="1:5" x14ac:dyDescent="0.4">
      <c r="A20365" s="1">
        <v>963201382</v>
      </c>
      <c r="B20365">
        <v>86221514</v>
      </c>
      <c r="C20365">
        <v>28834213</v>
      </c>
    </row>
    <row r="20366" spans="1:5" x14ac:dyDescent="0.4">
      <c r="A20366" s="1">
        <v>86221514</v>
      </c>
      <c r="B20366" t="s">
        <v>3360</v>
      </c>
      <c r="C20366" t="s">
        <v>3358</v>
      </c>
      <c r="D20366">
        <f>IF(A20366=A20368,1,IF(A20366=B20368,2,IF(A20366=C20368,3,4)))</f>
        <v>1</v>
      </c>
      <c r="E20366">
        <v>4</v>
      </c>
    </row>
    <row r="20367" spans="1:5" x14ac:dyDescent="0.4">
      <c r="A20367" s="1" t="s">
        <v>11381</v>
      </c>
    </row>
    <row r="20368" spans="1:5" x14ac:dyDescent="0.4">
      <c r="A20368" s="1">
        <v>86221514</v>
      </c>
      <c r="B20368">
        <v>82521151</v>
      </c>
      <c r="C20368">
        <v>82521151</v>
      </c>
    </row>
    <row r="20369" spans="1:5" x14ac:dyDescent="0.4">
      <c r="A20369" s="1">
        <v>86221514</v>
      </c>
      <c r="B20369" t="s">
        <v>3681</v>
      </c>
      <c r="D20369">
        <v>4</v>
      </c>
      <c r="E20369">
        <v>5</v>
      </c>
    </row>
    <row r="20370" spans="1:5" x14ac:dyDescent="0.4">
      <c r="A20370" s="1" t="s">
        <v>11382</v>
      </c>
    </row>
    <row r="20371" spans="1:5" x14ac:dyDescent="0.4">
      <c r="A20371" s="1">
        <v>86221514</v>
      </c>
      <c r="B20371">
        <v>66231117</v>
      </c>
      <c r="C20371">
        <v>28211045</v>
      </c>
    </row>
    <row r="20372" spans="1:5" x14ac:dyDescent="0.4">
      <c r="A20372" s="1" t="s">
        <v>3026</v>
      </c>
      <c r="B20372" t="s">
        <v>3337</v>
      </c>
      <c r="C20372" t="s">
        <v>3343</v>
      </c>
      <c r="D20372">
        <f>IF(A20372=A20374,1,IF(A20372=B20374,2,IF(A20372=C20374,3,4)))</f>
        <v>1</v>
      </c>
      <c r="E20372">
        <v>1</v>
      </c>
    </row>
    <row r="20373" spans="1:5" x14ac:dyDescent="0.4">
      <c r="A20373" s="1" t="s">
        <v>11383</v>
      </c>
    </row>
    <row r="20374" spans="1:5" x14ac:dyDescent="0.4">
      <c r="A20374" s="1" t="s">
        <v>3026</v>
      </c>
      <c r="B20374" t="s">
        <v>2568</v>
      </c>
      <c r="C20374" t="s">
        <v>2568</v>
      </c>
    </row>
    <row r="20375" spans="1:5" x14ac:dyDescent="0.4">
      <c r="A20375" s="1" t="s">
        <v>3026</v>
      </c>
      <c r="B20375" t="s">
        <v>3581</v>
      </c>
      <c r="C20375" t="s">
        <v>3494</v>
      </c>
      <c r="D20375">
        <f>IF(A20375=A20377,1,IF(A20375=B20377,2,IF(A20375=C20377,3,4)))</f>
        <v>1</v>
      </c>
      <c r="E20375">
        <v>2</v>
      </c>
    </row>
    <row r="20376" spans="1:5" x14ac:dyDescent="0.4">
      <c r="A20376" s="1" t="s">
        <v>11384</v>
      </c>
    </row>
    <row r="20377" spans="1:5" x14ac:dyDescent="0.4">
      <c r="A20377" s="1" t="s">
        <v>3026</v>
      </c>
      <c r="B20377" t="s">
        <v>2568</v>
      </c>
      <c r="C20377" t="s">
        <v>2568</v>
      </c>
    </row>
    <row r="20378" spans="1:5" x14ac:dyDescent="0.4">
      <c r="A20378" s="1" t="s">
        <v>3026</v>
      </c>
      <c r="B20378" t="s">
        <v>3514</v>
      </c>
      <c r="C20378" t="s">
        <v>4558</v>
      </c>
      <c r="D20378">
        <f>IF(A20378=A20380,1,IF(A20378=B20380,2,IF(A20378=C20380,3,4)))</f>
        <v>1</v>
      </c>
      <c r="E20378">
        <v>3</v>
      </c>
    </row>
    <row r="20379" spans="1:5" x14ac:dyDescent="0.4">
      <c r="A20379" s="1" t="s">
        <v>11385</v>
      </c>
    </row>
    <row r="20380" spans="1:5" x14ac:dyDescent="0.4">
      <c r="A20380" s="1" t="s">
        <v>3026</v>
      </c>
      <c r="B20380" t="s">
        <v>2568</v>
      </c>
      <c r="C20380" t="s">
        <v>2568</v>
      </c>
    </row>
    <row r="20381" spans="1:5" x14ac:dyDescent="0.4">
      <c r="A20381" s="1" t="s">
        <v>3026</v>
      </c>
      <c r="B20381" t="s">
        <v>3370</v>
      </c>
      <c r="C20381" t="s">
        <v>3343</v>
      </c>
      <c r="D20381">
        <f>IF(A20381=A20383,1,IF(A20381=B20383,2,IF(A20381=C20383,3,4)))</f>
        <v>1</v>
      </c>
      <c r="E20381">
        <v>4</v>
      </c>
    </row>
    <row r="20382" spans="1:5" x14ac:dyDescent="0.4">
      <c r="A20382" s="1" t="s">
        <v>11386</v>
      </c>
    </row>
    <row r="20383" spans="1:5" x14ac:dyDescent="0.4">
      <c r="A20383" s="1" t="s">
        <v>3026</v>
      </c>
      <c r="B20383" t="s">
        <v>2568</v>
      </c>
      <c r="C20383" t="s">
        <v>2568</v>
      </c>
    </row>
    <row r="20384" spans="1:5" x14ac:dyDescent="0.4">
      <c r="A20384" s="1" t="s">
        <v>3026</v>
      </c>
      <c r="B20384" t="s">
        <v>3804</v>
      </c>
      <c r="D20384">
        <f>IF(A20384=A20386,1,IF(A20384=B20386,2,IF(A20384=C20386,3,4)))</f>
        <v>4</v>
      </c>
      <c r="E20384">
        <v>5</v>
      </c>
    </row>
    <row r="20385" spans="1:5" x14ac:dyDescent="0.4">
      <c r="A20385" s="1" t="s">
        <v>11387</v>
      </c>
    </row>
    <row r="20386" spans="1:5" x14ac:dyDescent="0.4">
      <c r="A20386" s="1">
        <v>66368500</v>
      </c>
      <c r="B20386" t="s">
        <v>2568</v>
      </c>
      <c r="C20386" t="s">
        <v>2568</v>
      </c>
    </row>
    <row r="20387" spans="1:5" x14ac:dyDescent="0.4">
      <c r="A20387" s="1">
        <v>25156818</v>
      </c>
      <c r="B20387" t="s">
        <v>3337</v>
      </c>
      <c r="C20387" t="s">
        <v>3346</v>
      </c>
      <c r="D20387">
        <f>IF(A20387=A20389,1,IF(A20387=B20389,2,IF(A20387=C20389,3,4)))</f>
        <v>1</v>
      </c>
      <c r="E20387">
        <v>1</v>
      </c>
    </row>
    <row r="20388" spans="1:5" x14ac:dyDescent="0.4">
      <c r="A20388" s="1" t="s">
        <v>11388</v>
      </c>
    </row>
    <row r="20389" spans="1:5" x14ac:dyDescent="0.4">
      <c r="A20389" s="1">
        <v>25156818</v>
      </c>
      <c r="B20389">
        <v>82515858</v>
      </c>
      <c r="C20389">
        <v>82515858</v>
      </c>
    </row>
    <row r="20390" spans="1:5" x14ac:dyDescent="0.4">
      <c r="A20390" s="1">
        <v>25156818</v>
      </c>
      <c r="B20390" t="s">
        <v>3405</v>
      </c>
      <c r="C20390" t="s">
        <v>3600</v>
      </c>
      <c r="D20390">
        <f>IF(A20390=A20392,1,IF(A20390=B20392,2,IF(A20390=C20392,3,4)))</f>
        <v>1</v>
      </c>
      <c r="E20390">
        <v>2</v>
      </c>
    </row>
    <row r="20391" spans="1:5" x14ac:dyDescent="0.4">
      <c r="A20391" s="1" t="s">
        <v>11389</v>
      </c>
    </row>
    <row r="20392" spans="1:5" x14ac:dyDescent="0.4">
      <c r="A20392" s="1">
        <v>25156818</v>
      </c>
      <c r="B20392">
        <v>25015960</v>
      </c>
      <c r="C20392">
        <v>25015568</v>
      </c>
    </row>
    <row r="20393" spans="1:5" x14ac:dyDescent="0.4">
      <c r="A20393" s="1">
        <v>25156818</v>
      </c>
      <c r="B20393" t="s">
        <v>3461</v>
      </c>
      <c r="C20393" t="s">
        <v>3909</v>
      </c>
      <c r="D20393">
        <f>IF(A20393=A20395,1,IF(A20393=B20395,2,IF(A20393=C20395,3,4)))</f>
        <v>2</v>
      </c>
      <c r="E20393">
        <v>3</v>
      </c>
    </row>
    <row r="20394" spans="1:5" x14ac:dyDescent="0.4">
      <c r="A20394" s="1" t="s">
        <v>11390</v>
      </c>
    </row>
    <row r="20395" spans="1:5" x14ac:dyDescent="0.4">
      <c r="A20395" s="1">
        <v>25552688</v>
      </c>
      <c r="B20395">
        <v>25156818</v>
      </c>
      <c r="C20395">
        <v>25566887</v>
      </c>
    </row>
    <row r="20396" spans="1:5" x14ac:dyDescent="0.4">
      <c r="A20396" s="1">
        <v>25156818</v>
      </c>
      <c r="B20396" t="s">
        <v>3370</v>
      </c>
      <c r="C20396" t="s">
        <v>3353</v>
      </c>
      <c r="D20396">
        <f>IF(A20396=A20398,1,IF(A20396=B20398,2,IF(A20396=C20398,3,4)))</f>
        <v>1</v>
      </c>
      <c r="E20396">
        <v>4</v>
      </c>
    </row>
    <row r="20397" spans="1:5" x14ac:dyDescent="0.4">
      <c r="A20397" s="1" t="s">
        <v>11391</v>
      </c>
    </row>
    <row r="20398" spans="1:5" x14ac:dyDescent="0.4">
      <c r="A20398" s="1">
        <v>25156818</v>
      </c>
      <c r="B20398">
        <v>82515858</v>
      </c>
      <c r="C20398">
        <v>82515858</v>
      </c>
    </row>
    <row r="20399" spans="1:5" x14ac:dyDescent="0.4">
      <c r="A20399" s="1">
        <v>25156818</v>
      </c>
      <c r="B20399" t="s">
        <v>3393</v>
      </c>
      <c r="D20399">
        <f>IF(A20399=A20401,1,IF(A20399=B20401,2,IF(A20399=C20401,3,4)))</f>
        <v>1</v>
      </c>
      <c r="E20399">
        <v>5</v>
      </c>
    </row>
    <row r="20400" spans="1:5" x14ac:dyDescent="0.4">
      <c r="A20400" s="1" t="s">
        <v>11392</v>
      </c>
    </row>
    <row r="20401" spans="1:5" x14ac:dyDescent="0.4">
      <c r="A20401" s="1">
        <v>25156818</v>
      </c>
      <c r="B20401">
        <v>87851251</v>
      </c>
      <c r="C20401">
        <v>87515160</v>
      </c>
    </row>
    <row r="20402" spans="1:5" x14ac:dyDescent="0.4">
      <c r="A20402" s="1">
        <v>27529552</v>
      </c>
      <c r="B20402" t="s">
        <v>3345</v>
      </c>
      <c r="C20402" t="s">
        <v>3351</v>
      </c>
      <c r="D20402">
        <f>IF(A20402=A20404,1,IF(A20402=B20404,2,IF(A20402=C20404,3,4)))</f>
        <v>1</v>
      </c>
      <c r="E20402">
        <v>1</v>
      </c>
    </row>
    <row r="20403" spans="1:5" x14ac:dyDescent="0.4">
      <c r="A20403" s="1" t="s">
        <v>8926</v>
      </c>
    </row>
    <row r="20404" spans="1:5" x14ac:dyDescent="0.4">
      <c r="A20404" s="1">
        <v>27529552</v>
      </c>
      <c r="B20404">
        <v>27529552</v>
      </c>
      <c r="C20404">
        <v>27529552</v>
      </c>
    </row>
    <row r="20405" spans="1:5" x14ac:dyDescent="0.4">
      <c r="A20405" s="1">
        <v>27529552</v>
      </c>
      <c r="B20405" t="s">
        <v>3440</v>
      </c>
      <c r="C20405" t="s">
        <v>3796</v>
      </c>
      <c r="D20405">
        <f>IF(A20405=A20407,1,IF(A20405=B20407,2,IF(A20405=C20407,3,4)))</f>
        <v>2</v>
      </c>
      <c r="E20405">
        <v>2</v>
      </c>
    </row>
    <row r="20406" spans="1:5" x14ac:dyDescent="0.4">
      <c r="A20406" s="1" t="s">
        <v>11393</v>
      </c>
    </row>
    <row r="20407" spans="1:5" x14ac:dyDescent="0.4">
      <c r="A20407" s="1">
        <v>82215550</v>
      </c>
      <c r="B20407">
        <v>27529552</v>
      </c>
      <c r="C20407">
        <v>27529552</v>
      </c>
    </row>
    <row r="20408" spans="1:5" x14ac:dyDescent="0.4">
      <c r="A20408" s="1">
        <v>27529552</v>
      </c>
      <c r="B20408" t="s">
        <v>4208</v>
      </c>
      <c r="C20408" t="s">
        <v>4594</v>
      </c>
      <c r="D20408">
        <f>IF(A20408=A20410,1,IF(A20408=B20410,2,IF(A20408=C20410,3,4)))</f>
        <v>4</v>
      </c>
      <c r="E20408">
        <v>3</v>
      </c>
    </row>
    <row r="20409" spans="1:5" x14ac:dyDescent="0.4">
      <c r="A20409" s="1" t="s">
        <v>11394</v>
      </c>
    </row>
    <row r="20410" spans="1:5" x14ac:dyDescent="0.4">
      <c r="A20410" s="1">
        <v>27739910</v>
      </c>
      <c r="B20410">
        <v>27392029</v>
      </c>
      <c r="C20410">
        <v>27392029</v>
      </c>
    </row>
    <row r="20411" spans="1:5" x14ac:dyDescent="0.4">
      <c r="A20411" s="1">
        <v>27529552</v>
      </c>
      <c r="B20411" t="s">
        <v>3370</v>
      </c>
      <c r="C20411" t="s">
        <v>3399</v>
      </c>
      <c r="D20411">
        <f>IF(A20411=A20413,1,IF(A20411=B20413,2,IF(A20411=C20413,3,4)))</f>
        <v>1</v>
      </c>
      <c r="E20411">
        <v>4</v>
      </c>
    </row>
    <row r="20412" spans="1:5" x14ac:dyDescent="0.4">
      <c r="A20412" s="1" t="s">
        <v>8938</v>
      </c>
    </row>
    <row r="20413" spans="1:5" x14ac:dyDescent="0.4">
      <c r="A20413" s="1">
        <v>27529552</v>
      </c>
      <c r="B20413">
        <v>27529552</v>
      </c>
      <c r="C20413">
        <v>27529552</v>
      </c>
    </row>
    <row r="20414" spans="1:5" x14ac:dyDescent="0.4">
      <c r="A20414" s="1">
        <v>27529552</v>
      </c>
      <c r="B20414" t="s">
        <v>3452</v>
      </c>
      <c r="D20414">
        <v>4</v>
      </c>
      <c r="E20414">
        <v>5</v>
      </c>
    </row>
    <row r="20415" spans="1:5" x14ac:dyDescent="0.4">
      <c r="A20415" s="1" t="s">
        <v>8880</v>
      </c>
    </row>
    <row r="20416" spans="1:5" x14ac:dyDescent="0.4">
      <c r="A20416" s="1">
        <v>27858952</v>
      </c>
      <c r="B20416">
        <v>25973152</v>
      </c>
      <c r="C20416">
        <v>25952144</v>
      </c>
    </row>
    <row r="20417" spans="1:5" x14ac:dyDescent="0.4">
      <c r="A20417" s="1">
        <v>903071073</v>
      </c>
      <c r="B20417" t="s">
        <v>3439</v>
      </c>
      <c r="C20417" t="s">
        <v>3346</v>
      </c>
      <c r="D20417">
        <f>IF(A20417=A20419,1,IF(A20417=B20419,2,IF(A20417=C20419,3,4)))</f>
        <v>1</v>
      </c>
      <c r="E20417">
        <v>1</v>
      </c>
    </row>
    <row r="20418" spans="1:5" x14ac:dyDescent="0.4">
      <c r="A20418" s="1" t="s">
        <v>11395</v>
      </c>
    </row>
    <row r="20419" spans="1:5" x14ac:dyDescent="0.4">
      <c r="A20419" s="1">
        <v>903071073</v>
      </c>
      <c r="B20419">
        <v>953071055</v>
      </c>
      <c r="C20419">
        <v>988307057</v>
      </c>
    </row>
    <row r="20420" spans="1:5" x14ac:dyDescent="0.4">
      <c r="A20420" s="1">
        <v>903071073</v>
      </c>
      <c r="B20420" t="s">
        <v>3472</v>
      </c>
      <c r="C20420" t="s">
        <v>3476</v>
      </c>
      <c r="D20420">
        <f>IF(A20420=A20422,1,IF(A20420=B20422,2,IF(A20420=C20422,3,4)))</f>
        <v>1</v>
      </c>
      <c r="E20420">
        <v>2</v>
      </c>
    </row>
    <row r="20421" spans="1:5" x14ac:dyDescent="0.4">
      <c r="A20421" s="1" t="s">
        <v>11396</v>
      </c>
    </row>
    <row r="20422" spans="1:5" x14ac:dyDescent="0.4">
      <c r="A20422" s="1">
        <v>903071073</v>
      </c>
      <c r="B20422">
        <v>988307057</v>
      </c>
      <c r="C20422">
        <v>939007179</v>
      </c>
    </row>
    <row r="20423" spans="1:5" x14ac:dyDescent="0.4">
      <c r="A20423" s="1">
        <v>903071073</v>
      </c>
      <c r="B20423" t="s">
        <v>3973</v>
      </c>
      <c r="C20423" t="s">
        <v>4115</v>
      </c>
      <c r="D20423">
        <f>IF(A20423=A20425,1,IF(A20423=B20425,2,IF(A20423=C20425,3,4)))</f>
        <v>2</v>
      </c>
      <c r="E20423">
        <v>3</v>
      </c>
    </row>
    <row r="20424" spans="1:5" x14ac:dyDescent="0.4">
      <c r="A20424" s="1" t="s">
        <v>11397</v>
      </c>
    </row>
    <row r="20425" spans="1:5" x14ac:dyDescent="0.4">
      <c r="A20425" s="1">
        <v>976107108</v>
      </c>
      <c r="B20425">
        <v>903071073</v>
      </c>
      <c r="C20425">
        <v>25097058</v>
      </c>
    </row>
    <row r="20426" spans="1:5" x14ac:dyDescent="0.4">
      <c r="A20426" s="1">
        <v>903071073</v>
      </c>
      <c r="B20426" t="s">
        <v>3345</v>
      </c>
      <c r="C20426" t="s">
        <v>3430</v>
      </c>
      <c r="D20426">
        <f>IF(A20426=A20428,1,IF(A20426=B20428,2,IF(A20426=C20428,3,4)))</f>
        <v>1</v>
      </c>
      <c r="E20426">
        <v>4</v>
      </c>
    </row>
    <row r="20427" spans="1:5" x14ac:dyDescent="0.4">
      <c r="A20427" s="1" t="s">
        <v>11398</v>
      </c>
    </row>
    <row r="20428" spans="1:5" x14ac:dyDescent="0.4">
      <c r="A20428" s="1">
        <v>903071073</v>
      </c>
      <c r="B20428">
        <v>932018713</v>
      </c>
      <c r="C20428">
        <v>988307057</v>
      </c>
    </row>
    <row r="20429" spans="1:5" x14ac:dyDescent="0.4">
      <c r="A20429" s="1">
        <v>903071073</v>
      </c>
      <c r="B20429" t="s">
        <v>3344</v>
      </c>
      <c r="D20429">
        <f>IF(A20429=A20431,1,IF(A20429=B20431,2,IF(A20429=C20431,3,4)))</f>
        <v>1</v>
      </c>
      <c r="E20429">
        <v>5</v>
      </c>
    </row>
    <row r="20430" spans="1:5" x14ac:dyDescent="0.4">
      <c r="A20430" s="1" t="s">
        <v>11399</v>
      </c>
    </row>
    <row r="20431" spans="1:5" x14ac:dyDescent="0.4">
      <c r="A20431" s="1">
        <v>903071073</v>
      </c>
      <c r="B20431">
        <v>976107317</v>
      </c>
      <c r="C20431">
        <v>970370136</v>
      </c>
    </row>
    <row r="20432" spans="1:5" x14ac:dyDescent="0.4">
      <c r="A20432" s="1">
        <v>87719387</v>
      </c>
      <c r="B20432" t="s">
        <v>3360</v>
      </c>
      <c r="C20432" t="s">
        <v>3346</v>
      </c>
      <c r="D20432">
        <f>IF(A20432=A20434,1,IF(A20432=B20434,2,IF(A20432=C20434,3,4)))</f>
        <v>1</v>
      </c>
      <c r="E20432">
        <v>1</v>
      </c>
    </row>
    <row r="20433" spans="1:5" x14ac:dyDescent="0.4">
      <c r="A20433" s="1" t="s">
        <v>11400</v>
      </c>
    </row>
    <row r="20434" spans="1:5" x14ac:dyDescent="0.4">
      <c r="A20434" s="1">
        <v>87719387</v>
      </c>
      <c r="B20434">
        <v>87719387</v>
      </c>
      <c r="C20434">
        <v>87719387</v>
      </c>
    </row>
    <row r="20435" spans="1:5" x14ac:dyDescent="0.4">
      <c r="A20435" s="1">
        <v>87719387</v>
      </c>
      <c r="B20435" t="s">
        <v>3541</v>
      </c>
      <c r="C20435" t="s">
        <v>3385</v>
      </c>
      <c r="D20435">
        <f>IF(A20435=A20437,1,IF(A20435=B20437,2,IF(A20435=C20437,3,4)))</f>
        <v>1</v>
      </c>
      <c r="E20435">
        <v>2</v>
      </c>
    </row>
    <row r="20436" spans="1:5" x14ac:dyDescent="0.4">
      <c r="A20436" s="1" t="s">
        <v>11401</v>
      </c>
    </row>
    <row r="20437" spans="1:5" x14ac:dyDescent="0.4">
      <c r="A20437" s="1">
        <v>87719387</v>
      </c>
      <c r="B20437">
        <v>87719387</v>
      </c>
      <c r="C20437">
        <v>87719387</v>
      </c>
    </row>
    <row r="20438" spans="1:5" x14ac:dyDescent="0.4">
      <c r="A20438" s="1">
        <v>87719387</v>
      </c>
      <c r="B20438" t="s">
        <v>4395</v>
      </c>
      <c r="C20438" t="s">
        <v>4130</v>
      </c>
      <c r="D20438">
        <f>IF(A20438=A20440,1,IF(A20438=B20440,2,IF(A20438=C20440,3,4)))</f>
        <v>4</v>
      </c>
      <c r="E20438">
        <v>3</v>
      </c>
    </row>
    <row r="20439" spans="1:5" x14ac:dyDescent="0.4">
      <c r="A20439" s="1" t="s">
        <v>11402</v>
      </c>
    </row>
    <row r="20440" spans="1:5" x14ac:dyDescent="0.4">
      <c r="A20440" s="1">
        <v>987519152</v>
      </c>
      <c r="B20440">
        <v>983718280</v>
      </c>
      <c r="C20440">
        <v>87982880</v>
      </c>
    </row>
    <row r="20441" spans="1:5" x14ac:dyDescent="0.4">
      <c r="A20441" s="1">
        <v>87719387</v>
      </c>
      <c r="B20441" t="s">
        <v>3342</v>
      </c>
      <c r="C20441" t="s">
        <v>3358</v>
      </c>
      <c r="D20441">
        <f>IF(A20441=A20443,1,IF(A20441=B20443,2,IF(A20441=C20443,3,4)))</f>
        <v>1</v>
      </c>
      <c r="E20441">
        <v>4</v>
      </c>
    </row>
    <row r="20442" spans="1:5" x14ac:dyDescent="0.4">
      <c r="A20442" s="1" t="s">
        <v>11403</v>
      </c>
    </row>
    <row r="20443" spans="1:5" x14ac:dyDescent="0.4">
      <c r="A20443" s="1">
        <v>87719387</v>
      </c>
      <c r="B20443">
        <v>87719387</v>
      </c>
      <c r="C20443">
        <v>87719387</v>
      </c>
    </row>
    <row r="20444" spans="1:5" x14ac:dyDescent="0.4">
      <c r="A20444" s="1">
        <v>87719387</v>
      </c>
      <c r="B20444" t="s">
        <v>3740</v>
      </c>
      <c r="D20444">
        <f>IF(A20444=A20446,1,IF(A20444=B20446,2,IF(A20444=C20446,3,4)))</f>
        <v>1</v>
      </c>
      <c r="E20444">
        <v>5</v>
      </c>
    </row>
    <row r="20445" spans="1:5" x14ac:dyDescent="0.4">
      <c r="A20445" s="1" t="s">
        <v>11404</v>
      </c>
    </row>
    <row r="20446" spans="1:5" x14ac:dyDescent="0.4">
      <c r="A20446" s="1">
        <v>87719387</v>
      </c>
      <c r="B20446">
        <v>87719387</v>
      </c>
      <c r="C20446">
        <v>87719387</v>
      </c>
    </row>
    <row r="20447" spans="1:5" x14ac:dyDescent="0.4">
      <c r="A20447" s="1">
        <v>27786878</v>
      </c>
      <c r="B20447" t="s">
        <v>3342</v>
      </c>
      <c r="C20447" t="s">
        <v>3447</v>
      </c>
      <c r="D20447">
        <f>IF(A20447=A20449,1,IF(A20447=B20449,2,IF(A20447=C20449,3,4)))</f>
        <v>1</v>
      </c>
      <c r="E20447">
        <v>1</v>
      </c>
    </row>
    <row r="20448" spans="1:5" x14ac:dyDescent="0.4">
      <c r="A20448" s="1" t="s">
        <v>7399</v>
      </c>
    </row>
    <row r="20449" spans="1:5" x14ac:dyDescent="0.4">
      <c r="A20449" s="1">
        <v>27786878</v>
      </c>
      <c r="B20449">
        <v>27786878</v>
      </c>
      <c r="C20449">
        <v>27786878</v>
      </c>
    </row>
    <row r="20450" spans="1:5" x14ac:dyDescent="0.4">
      <c r="A20450" s="1">
        <v>27786878</v>
      </c>
      <c r="B20450" t="s">
        <v>3410</v>
      </c>
      <c r="C20450" t="s">
        <v>3457</v>
      </c>
      <c r="D20450">
        <f>IF(A20450=A20452,1,IF(A20450=B20452,2,IF(A20450=C20452,3,4)))</f>
        <v>1</v>
      </c>
      <c r="E20450">
        <v>2</v>
      </c>
    </row>
    <row r="20451" spans="1:5" x14ac:dyDescent="0.4">
      <c r="A20451" s="1" t="s">
        <v>11405</v>
      </c>
    </row>
    <row r="20452" spans="1:5" x14ac:dyDescent="0.4">
      <c r="A20452" s="1">
        <v>27786878</v>
      </c>
      <c r="B20452">
        <v>27786878</v>
      </c>
      <c r="C20452">
        <v>27786878</v>
      </c>
    </row>
    <row r="20453" spans="1:5" x14ac:dyDescent="0.4">
      <c r="A20453" s="1">
        <v>27786878</v>
      </c>
      <c r="B20453" t="s">
        <v>4196</v>
      </c>
      <c r="C20453" t="s">
        <v>4564</v>
      </c>
      <c r="D20453">
        <f>IF(A20453=A20455,1,IF(A20453=B20455,2,IF(A20453=C20455,3,4)))</f>
        <v>4</v>
      </c>
      <c r="E20453">
        <v>3</v>
      </c>
    </row>
    <row r="20454" spans="1:5" x14ac:dyDescent="0.4">
      <c r="A20454" s="1" t="s">
        <v>11406</v>
      </c>
    </row>
    <row r="20455" spans="1:5" x14ac:dyDescent="0.4">
      <c r="A20455" s="1">
        <v>28338789</v>
      </c>
      <c r="B20455">
        <v>25010888</v>
      </c>
      <c r="C20455">
        <v>25010888</v>
      </c>
    </row>
    <row r="20456" spans="1:5" x14ac:dyDescent="0.4">
      <c r="A20456" s="1">
        <v>27786878</v>
      </c>
      <c r="B20456" t="s">
        <v>3383</v>
      </c>
      <c r="C20456" t="s">
        <v>3376</v>
      </c>
      <c r="D20456">
        <f>IF(A20456=A20458,1,IF(A20456=B20458,2,IF(A20456=C20458,3,4)))</f>
        <v>1</v>
      </c>
      <c r="E20456">
        <v>4</v>
      </c>
    </row>
    <row r="20457" spans="1:5" x14ac:dyDescent="0.4">
      <c r="A20457" s="1" t="s">
        <v>11407</v>
      </c>
    </row>
    <row r="20458" spans="1:5" x14ac:dyDescent="0.4">
      <c r="A20458" s="1">
        <v>27786878</v>
      </c>
      <c r="B20458">
        <v>27786878</v>
      </c>
      <c r="C20458">
        <v>27786878</v>
      </c>
    </row>
    <row r="20459" spans="1:5" x14ac:dyDescent="0.4">
      <c r="A20459" s="1">
        <v>27786878</v>
      </c>
      <c r="B20459" t="s">
        <v>3671</v>
      </c>
      <c r="D20459">
        <v>4</v>
      </c>
      <c r="E20459">
        <v>5</v>
      </c>
    </row>
    <row r="20460" spans="1:5" x14ac:dyDescent="0.4">
      <c r="A20460" s="1" t="s">
        <v>5093</v>
      </c>
    </row>
    <row r="20461" spans="1:5" x14ac:dyDescent="0.4">
      <c r="A20461" s="1">
        <v>27878099</v>
      </c>
      <c r="B20461">
        <v>27878099</v>
      </c>
      <c r="C20461">
        <v>27878000</v>
      </c>
    </row>
    <row r="20462" spans="1:5" x14ac:dyDescent="0.4">
      <c r="A20462" s="1">
        <v>27182222</v>
      </c>
      <c r="B20462" t="s">
        <v>3419</v>
      </c>
      <c r="C20462" t="s">
        <v>3430</v>
      </c>
      <c r="D20462">
        <f>IF(A20462=A20464,1,IF(A20462=B20464,2,IF(A20462=C20464,3,4)))</f>
        <v>1</v>
      </c>
      <c r="E20462">
        <v>1</v>
      </c>
    </row>
    <row r="20463" spans="1:5" x14ac:dyDescent="0.4">
      <c r="A20463" s="1" t="s">
        <v>11408</v>
      </c>
    </row>
    <row r="20464" spans="1:5" x14ac:dyDescent="0.4">
      <c r="A20464" s="1">
        <v>27182222</v>
      </c>
      <c r="B20464">
        <v>27182222</v>
      </c>
      <c r="C20464">
        <v>27182222</v>
      </c>
    </row>
    <row r="20465" spans="1:5" x14ac:dyDescent="0.4">
      <c r="A20465" s="1">
        <v>27182222</v>
      </c>
      <c r="B20465" t="s">
        <v>3636</v>
      </c>
      <c r="C20465" t="s">
        <v>3553</v>
      </c>
      <c r="D20465">
        <f>IF(A20465=A20467,1,IF(A20465=B20467,2,IF(A20465=C20467,3,4)))</f>
        <v>3</v>
      </c>
      <c r="E20465">
        <v>2</v>
      </c>
    </row>
    <row r="20466" spans="1:5" x14ac:dyDescent="0.4">
      <c r="A20466" s="1" t="s">
        <v>11409</v>
      </c>
    </row>
    <row r="20467" spans="1:5" x14ac:dyDescent="0.4">
      <c r="A20467" s="1">
        <v>27682002</v>
      </c>
      <c r="B20467">
        <v>27602202</v>
      </c>
      <c r="C20467">
        <v>27182222</v>
      </c>
    </row>
    <row r="20468" spans="1:5" x14ac:dyDescent="0.4">
      <c r="A20468" s="1">
        <v>27182222</v>
      </c>
      <c r="B20468" t="s">
        <v>3349</v>
      </c>
      <c r="C20468" t="s">
        <v>3547</v>
      </c>
      <c r="D20468">
        <f>IF(A20468=A20470,1,IF(A20468=B20470,2,IF(A20468=C20470,3,4)))</f>
        <v>1</v>
      </c>
      <c r="E20468">
        <v>3</v>
      </c>
    </row>
    <row r="20469" spans="1:5" x14ac:dyDescent="0.4">
      <c r="A20469" s="1" t="s">
        <v>11410</v>
      </c>
    </row>
    <row r="20470" spans="1:5" x14ac:dyDescent="0.4">
      <c r="A20470" s="1">
        <v>27182222</v>
      </c>
      <c r="B20470">
        <v>27182222</v>
      </c>
      <c r="C20470">
        <v>27182222</v>
      </c>
    </row>
    <row r="20471" spans="1:5" x14ac:dyDescent="0.4">
      <c r="A20471" s="1">
        <v>27182222</v>
      </c>
      <c r="B20471" t="s">
        <v>3383</v>
      </c>
      <c r="C20471" t="s">
        <v>3346</v>
      </c>
      <c r="D20471">
        <f>IF(A20471=A20473,1,IF(A20471=B20473,2,IF(A20471=C20473,3,4)))</f>
        <v>1</v>
      </c>
      <c r="E20471">
        <v>4</v>
      </c>
    </row>
    <row r="20472" spans="1:5" x14ac:dyDescent="0.4">
      <c r="A20472" s="1" t="s">
        <v>11411</v>
      </c>
    </row>
    <row r="20473" spans="1:5" x14ac:dyDescent="0.4">
      <c r="A20473" s="1">
        <v>27182222</v>
      </c>
      <c r="B20473">
        <v>27182222</v>
      </c>
      <c r="C20473">
        <v>27182222</v>
      </c>
    </row>
    <row r="20474" spans="1:5" x14ac:dyDescent="0.4">
      <c r="A20474" s="1">
        <v>27182222</v>
      </c>
      <c r="B20474" t="s">
        <v>3804</v>
      </c>
      <c r="D20474">
        <f>IF(A20474=A20476,1,IF(A20474=B20476,2,IF(A20474=C20476,3,4)))</f>
        <v>1</v>
      </c>
      <c r="E20474">
        <v>5</v>
      </c>
    </row>
    <row r="20475" spans="1:5" x14ac:dyDescent="0.4">
      <c r="A20475" s="1" t="s">
        <v>11412</v>
      </c>
    </row>
    <row r="20476" spans="1:5" x14ac:dyDescent="0.4">
      <c r="A20476" s="1">
        <v>27182222</v>
      </c>
      <c r="B20476">
        <v>27182222</v>
      </c>
      <c r="C20476">
        <v>27182222</v>
      </c>
    </row>
    <row r="20477" spans="1:5" x14ac:dyDescent="0.4">
      <c r="A20477" s="1">
        <v>987664963</v>
      </c>
      <c r="B20477" t="s">
        <v>3370</v>
      </c>
      <c r="C20477" t="s">
        <v>3358</v>
      </c>
      <c r="D20477">
        <f>IF(A20477=A20479,1,IF(A20477=B20479,2,IF(A20477=C20479,3,4)))</f>
        <v>1</v>
      </c>
      <c r="E20477">
        <v>1</v>
      </c>
    </row>
    <row r="20478" spans="1:5" x14ac:dyDescent="0.4">
      <c r="A20478" s="1" t="s">
        <v>11413</v>
      </c>
    </row>
    <row r="20479" spans="1:5" x14ac:dyDescent="0.4">
      <c r="A20479" s="1">
        <v>987664963</v>
      </c>
      <c r="B20479">
        <v>987956949</v>
      </c>
      <c r="C20479">
        <v>987949619</v>
      </c>
    </row>
    <row r="20480" spans="1:5" x14ac:dyDescent="0.4">
      <c r="A20480" s="1">
        <v>987664963</v>
      </c>
      <c r="B20480" t="s">
        <v>3581</v>
      </c>
      <c r="C20480" t="s">
        <v>3513</v>
      </c>
      <c r="D20480">
        <f>IF(A20480=A20482,1,IF(A20480=B20482,2,IF(A20480=C20482,3,4)))</f>
        <v>1</v>
      </c>
      <c r="E20480">
        <v>2</v>
      </c>
    </row>
    <row r="20481" spans="1:5" x14ac:dyDescent="0.4">
      <c r="A20481" s="1" t="s">
        <v>11414</v>
      </c>
    </row>
    <row r="20482" spans="1:5" x14ac:dyDescent="0.4">
      <c r="A20482" s="1">
        <v>987664963</v>
      </c>
      <c r="B20482">
        <v>88669600</v>
      </c>
      <c r="C20482">
        <v>988786370</v>
      </c>
    </row>
    <row r="20483" spans="1:5" x14ac:dyDescent="0.4">
      <c r="A20483" s="1">
        <v>987664963</v>
      </c>
      <c r="B20483" t="s">
        <v>4469</v>
      </c>
      <c r="C20483" t="s">
        <v>4273</v>
      </c>
      <c r="D20483">
        <f>IF(A20483=A20485,1,IF(A20483=B20485,2,IF(A20483=C20485,3,4)))</f>
        <v>1</v>
      </c>
      <c r="E20483">
        <v>3</v>
      </c>
    </row>
    <row r="20484" spans="1:5" x14ac:dyDescent="0.4">
      <c r="A20484" s="1" t="s">
        <v>11415</v>
      </c>
    </row>
    <row r="20485" spans="1:5" x14ac:dyDescent="0.4">
      <c r="A20485" s="1">
        <v>987664963</v>
      </c>
      <c r="B20485">
        <v>986279173</v>
      </c>
      <c r="C20485">
        <v>988771335</v>
      </c>
    </row>
    <row r="20486" spans="1:5" x14ac:dyDescent="0.4">
      <c r="A20486" s="1">
        <v>987664963</v>
      </c>
      <c r="B20486" t="s">
        <v>3360</v>
      </c>
      <c r="C20486" t="s">
        <v>3447</v>
      </c>
      <c r="D20486">
        <f>IF(A20486=A20488,1,IF(A20486=B20488,2,IF(A20486=C20488,3,4)))</f>
        <v>1</v>
      </c>
      <c r="E20486">
        <v>4</v>
      </c>
    </row>
    <row r="20487" spans="1:5" x14ac:dyDescent="0.4">
      <c r="A20487" s="1" t="s">
        <v>11416</v>
      </c>
    </row>
    <row r="20488" spans="1:5" x14ac:dyDescent="0.4">
      <c r="A20488" s="1">
        <v>987664963</v>
      </c>
      <c r="B20488">
        <v>987956949</v>
      </c>
      <c r="C20488">
        <v>987949619</v>
      </c>
    </row>
    <row r="20489" spans="1:5" x14ac:dyDescent="0.4">
      <c r="A20489" s="1">
        <v>987664963</v>
      </c>
      <c r="B20489" t="s">
        <v>3388</v>
      </c>
      <c r="D20489">
        <f>IF(A20489=A20491,1,IF(A20489=B20491,2,IF(A20489=C20491,3,4)))</f>
        <v>1</v>
      </c>
      <c r="E20489">
        <v>5</v>
      </c>
    </row>
    <row r="20490" spans="1:5" x14ac:dyDescent="0.4">
      <c r="A20490" s="1" t="s">
        <v>11417</v>
      </c>
    </row>
    <row r="20491" spans="1:5" x14ac:dyDescent="0.4">
      <c r="A20491" s="1">
        <v>987664963</v>
      </c>
      <c r="B20491">
        <v>987949619</v>
      </c>
      <c r="C20491">
        <v>987949619</v>
      </c>
    </row>
    <row r="20492" spans="1:5" x14ac:dyDescent="0.4">
      <c r="A20492" s="1">
        <v>27786928</v>
      </c>
      <c r="B20492" t="s">
        <v>3342</v>
      </c>
      <c r="C20492" t="s">
        <v>3447</v>
      </c>
      <c r="D20492">
        <f>IF(A20492=A20494,1,IF(A20492=B20494,2,IF(A20492=C20494,3,4)))</f>
        <v>1</v>
      </c>
      <c r="E20492">
        <v>1</v>
      </c>
    </row>
    <row r="20493" spans="1:5" x14ac:dyDescent="0.4">
      <c r="A20493" s="1" t="s">
        <v>11418</v>
      </c>
    </row>
    <row r="20494" spans="1:5" x14ac:dyDescent="0.4">
      <c r="A20494" s="1">
        <v>27786928</v>
      </c>
      <c r="B20494">
        <v>27786928</v>
      </c>
      <c r="C20494">
        <v>27786928</v>
      </c>
    </row>
    <row r="20495" spans="1:5" x14ac:dyDescent="0.4">
      <c r="A20495" s="1">
        <v>27786928</v>
      </c>
      <c r="B20495" t="s">
        <v>3431</v>
      </c>
      <c r="C20495" t="s">
        <v>3725</v>
      </c>
      <c r="D20495">
        <f>IF(A20495=A20497,1,IF(A20495=B20497,2,IF(A20495=C20497,3,4)))</f>
        <v>2</v>
      </c>
      <c r="E20495">
        <v>2</v>
      </c>
    </row>
    <row r="20496" spans="1:5" x14ac:dyDescent="0.4">
      <c r="A20496" s="1" t="s">
        <v>11419</v>
      </c>
    </row>
    <row r="20497" spans="1:5" x14ac:dyDescent="0.4">
      <c r="A20497" s="1">
        <v>81786518</v>
      </c>
      <c r="B20497">
        <v>27786928</v>
      </c>
      <c r="C20497">
        <v>27786928</v>
      </c>
    </row>
    <row r="20498" spans="1:5" x14ac:dyDescent="0.4">
      <c r="A20498" s="1">
        <v>27786928</v>
      </c>
      <c r="B20498" t="s">
        <v>3821</v>
      </c>
      <c r="C20498" t="s">
        <v>3633</v>
      </c>
      <c r="D20498">
        <f>IF(A20498=A20500,1,IF(A20498=B20500,2,IF(A20498=C20500,3,4)))</f>
        <v>4</v>
      </c>
      <c r="E20498">
        <v>3</v>
      </c>
    </row>
    <row r="20499" spans="1:5" x14ac:dyDescent="0.4">
      <c r="A20499" s="1" t="s">
        <v>11420</v>
      </c>
    </row>
    <row r="20500" spans="1:5" x14ac:dyDescent="0.4">
      <c r="A20500" s="1">
        <v>27689099</v>
      </c>
      <c r="B20500">
        <v>27486099</v>
      </c>
      <c r="C20500">
        <v>25976699</v>
      </c>
    </row>
    <row r="20501" spans="1:5" x14ac:dyDescent="0.4">
      <c r="A20501" s="1">
        <v>27786928</v>
      </c>
      <c r="B20501" t="s">
        <v>3337</v>
      </c>
      <c r="C20501" t="s">
        <v>3358</v>
      </c>
      <c r="D20501">
        <f>IF(A20501=A20503,1,IF(A20501=B20503,2,IF(A20501=C20503,3,4)))</f>
        <v>1</v>
      </c>
      <c r="E20501">
        <v>4</v>
      </c>
    </row>
    <row r="20502" spans="1:5" x14ac:dyDescent="0.4">
      <c r="A20502" s="1" t="s">
        <v>7180</v>
      </c>
    </row>
    <row r="20503" spans="1:5" x14ac:dyDescent="0.4">
      <c r="A20503" s="1">
        <v>27786928</v>
      </c>
      <c r="B20503">
        <v>27786928</v>
      </c>
      <c r="C20503">
        <v>27786928</v>
      </c>
    </row>
    <row r="20504" spans="1:5" x14ac:dyDescent="0.4">
      <c r="A20504" s="1">
        <v>27786928</v>
      </c>
      <c r="B20504" t="s">
        <v>3377</v>
      </c>
      <c r="D20504">
        <v>4</v>
      </c>
      <c r="E20504">
        <v>5</v>
      </c>
    </row>
    <row r="20505" spans="1:5" x14ac:dyDescent="0.4">
      <c r="A20505" s="1" t="s">
        <v>11421</v>
      </c>
    </row>
    <row r="20506" spans="1:5" x14ac:dyDescent="0.4">
      <c r="A20506" s="1">
        <v>27786928</v>
      </c>
      <c r="B20506">
        <v>27786928</v>
      </c>
      <c r="C20506">
        <v>27786928</v>
      </c>
    </row>
    <row r="20507" spans="1:5" x14ac:dyDescent="0.4">
      <c r="A20507" s="1">
        <v>27170089</v>
      </c>
      <c r="B20507" t="s">
        <v>3337</v>
      </c>
      <c r="C20507" t="s">
        <v>3343</v>
      </c>
      <c r="D20507">
        <f>IF(A20507=A20509,1,IF(A20507=B20509,2,IF(A20507=C20509,3,4)))</f>
        <v>1</v>
      </c>
      <c r="E20507">
        <v>1</v>
      </c>
    </row>
    <row r="20508" spans="1:5" x14ac:dyDescent="0.4">
      <c r="A20508" s="1" t="s">
        <v>11422</v>
      </c>
    </row>
    <row r="20509" spans="1:5" x14ac:dyDescent="0.4">
      <c r="A20509" s="1">
        <v>27170089</v>
      </c>
      <c r="B20509">
        <v>27187788</v>
      </c>
      <c r="C20509">
        <v>27176786</v>
      </c>
    </row>
    <row r="20510" spans="1:5" x14ac:dyDescent="0.4">
      <c r="A20510" s="1">
        <v>27170089</v>
      </c>
      <c r="B20510" t="s">
        <v>3497</v>
      </c>
      <c r="C20510" t="s">
        <v>3600</v>
      </c>
      <c r="D20510">
        <f>IF(A20510=A20512,1,IF(A20510=B20512,2,IF(A20510=C20512,3,4)))</f>
        <v>4</v>
      </c>
      <c r="E20510">
        <v>2</v>
      </c>
    </row>
    <row r="20511" spans="1:5" x14ac:dyDescent="0.4">
      <c r="A20511" s="1" t="s">
        <v>11423</v>
      </c>
    </row>
    <row r="20512" spans="1:5" x14ac:dyDescent="0.4">
      <c r="A20512" s="1">
        <v>27878000</v>
      </c>
      <c r="B20512">
        <v>27878000</v>
      </c>
      <c r="C20512">
        <v>27878000</v>
      </c>
    </row>
    <row r="20513" spans="1:5" x14ac:dyDescent="0.4">
      <c r="A20513" s="1">
        <v>27170089</v>
      </c>
      <c r="B20513" t="s">
        <v>3759</v>
      </c>
      <c r="C20513" t="s">
        <v>3438</v>
      </c>
      <c r="D20513">
        <f>IF(A20513=A20515,1,IF(A20513=B20515,2,IF(A20513=C20515,3,4)))</f>
        <v>4</v>
      </c>
      <c r="E20513">
        <v>3</v>
      </c>
    </row>
    <row r="20514" spans="1:5" x14ac:dyDescent="0.4">
      <c r="A20514" s="1" t="s">
        <v>11424</v>
      </c>
    </row>
    <row r="20515" spans="1:5" x14ac:dyDescent="0.4">
      <c r="A20515" s="1">
        <v>27192000</v>
      </c>
      <c r="B20515">
        <v>27192000</v>
      </c>
      <c r="C20515">
        <v>27192000</v>
      </c>
    </row>
    <row r="20516" spans="1:5" x14ac:dyDescent="0.4">
      <c r="A20516" s="1">
        <v>27170089</v>
      </c>
      <c r="B20516" t="s">
        <v>3419</v>
      </c>
      <c r="C20516" t="s">
        <v>3346</v>
      </c>
      <c r="D20516">
        <f>IF(A20516=A20518,1,IF(A20516=B20518,2,IF(A20516=C20518,3,4)))</f>
        <v>1</v>
      </c>
      <c r="E20516">
        <v>4</v>
      </c>
    </row>
    <row r="20517" spans="1:5" x14ac:dyDescent="0.4">
      <c r="A20517" s="1" t="s">
        <v>11425</v>
      </c>
    </row>
    <row r="20518" spans="1:5" x14ac:dyDescent="0.4">
      <c r="A20518" s="1">
        <v>27170089</v>
      </c>
      <c r="B20518">
        <v>27310508</v>
      </c>
      <c r="C20518">
        <v>27310508</v>
      </c>
    </row>
    <row r="20519" spans="1:5" x14ac:dyDescent="0.4">
      <c r="A20519" s="1">
        <v>27170089</v>
      </c>
      <c r="B20519" t="s">
        <v>3359</v>
      </c>
      <c r="D20519">
        <f>IF(A20519=A20521,1,IF(A20519=B20521,2,IF(A20519=C20521,3,4)))</f>
        <v>1</v>
      </c>
      <c r="E20519">
        <v>5</v>
      </c>
    </row>
    <row r="20520" spans="1:5" x14ac:dyDescent="0.4">
      <c r="A20520" s="1" t="s">
        <v>11426</v>
      </c>
    </row>
    <row r="20521" spans="1:5" x14ac:dyDescent="0.4">
      <c r="A20521" s="1">
        <v>27170089</v>
      </c>
      <c r="B20521">
        <v>87718779</v>
      </c>
      <c r="C20521">
        <v>87716309</v>
      </c>
    </row>
    <row r="20522" spans="1:5" x14ac:dyDescent="0.4">
      <c r="A20522" s="1">
        <v>87882368</v>
      </c>
      <c r="B20522" t="s">
        <v>3370</v>
      </c>
      <c r="C20522" t="s">
        <v>3399</v>
      </c>
      <c r="D20522">
        <f>IF(A20522=A20524,1,IF(A20522=B20524,2,IF(A20522=C20524,3,4)))</f>
        <v>1</v>
      </c>
      <c r="E20522">
        <v>1</v>
      </c>
    </row>
    <row r="20523" spans="1:5" x14ac:dyDescent="0.4">
      <c r="A20523" s="1" t="s">
        <v>11427</v>
      </c>
    </row>
    <row r="20524" spans="1:5" x14ac:dyDescent="0.4">
      <c r="A20524" s="1">
        <v>87882368</v>
      </c>
      <c r="B20524">
        <v>87882368</v>
      </c>
      <c r="C20524">
        <v>87882368</v>
      </c>
    </row>
    <row r="20525" spans="1:5" x14ac:dyDescent="0.4">
      <c r="A20525" s="1">
        <v>87882368</v>
      </c>
      <c r="B20525" t="s">
        <v>3389</v>
      </c>
      <c r="C20525" t="s">
        <v>3530</v>
      </c>
      <c r="D20525">
        <f>IF(A20525=A20527,1,IF(A20525=B20527,2,IF(A20525=C20527,3,4)))</f>
        <v>4</v>
      </c>
      <c r="E20525">
        <v>2</v>
      </c>
    </row>
    <row r="20526" spans="1:5" x14ac:dyDescent="0.4">
      <c r="A20526" s="1" t="s">
        <v>11428</v>
      </c>
    </row>
    <row r="20527" spans="1:5" x14ac:dyDescent="0.4">
      <c r="A20527" s="1">
        <v>87932680</v>
      </c>
      <c r="B20527">
        <v>87925833</v>
      </c>
      <c r="C20527">
        <v>87898332</v>
      </c>
    </row>
    <row r="20528" spans="1:5" x14ac:dyDescent="0.4">
      <c r="A20528" s="1">
        <v>87882368</v>
      </c>
      <c r="B20528" t="s">
        <v>4377</v>
      </c>
      <c r="C20528" t="s">
        <v>4595</v>
      </c>
      <c r="D20528">
        <f>IF(A20528=A20530,1,IF(A20528=B20530,2,IF(A20528=C20530,3,4)))</f>
        <v>2</v>
      </c>
      <c r="E20528">
        <v>3</v>
      </c>
    </row>
    <row r="20529" spans="1:5" x14ac:dyDescent="0.4">
      <c r="A20529" s="1" t="s">
        <v>11429</v>
      </c>
    </row>
    <row r="20530" spans="1:5" x14ac:dyDescent="0.4">
      <c r="A20530" s="1">
        <v>89902176</v>
      </c>
      <c r="B20530">
        <v>87882368</v>
      </c>
      <c r="C20530">
        <v>87882368</v>
      </c>
    </row>
    <row r="20531" spans="1:5" x14ac:dyDescent="0.4">
      <c r="A20531" s="1">
        <v>87882368</v>
      </c>
      <c r="B20531" t="s">
        <v>3360</v>
      </c>
      <c r="C20531" t="s">
        <v>3430</v>
      </c>
      <c r="D20531">
        <f>IF(A20531=A20533,1,IF(A20531=B20533,2,IF(A20531=C20533,3,4)))</f>
        <v>1</v>
      </c>
      <c r="E20531">
        <v>4</v>
      </c>
    </row>
    <row r="20532" spans="1:5" x14ac:dyDescent="0.4">
      <c r="A20532" s="1" t="s">
        <v>11430</v>
      </c>
    </row>
    <row r="20533" spans="1:5" x14ac:dyDescent="0.4">
      <c r="A20533" s="1">
        <v>87882368</v>
      </c>
      <c r="B20533">
        <v>87882368</v>
      </c>
      <c r="C20533">
        <v>87882368</v>
      </c>
    </row>
    <row r="20534" spans="1:5" x14ac:dyDescent="0.4">
      <c r="A20534" s="1">
        <v>87882368</v>
      </c>
      <c r="B20534" t="s">
        <v>3740</v>
      </c>
      <c r="D20534">
        <f>IF(A20534=A20536,1,IF(A20534=B20536,2,IF(A20534=C20536,3,4)))</f>
        <v>1</v>
      </c>
      <c r="E20534">
        <v>5</v>
      </c>
    </row>
    <row r="20535" spans="1:5" x14ac:dyDescent="0.4">
      <c r="A20535" s="1" t="s">
        <v>8541</v>
      </c>
    </row>
    <row r="20536" spans="1:5" x14ac:dyDescent="0.4">
      <c r="A20536" s="1">
        <v>87882368</v>
      </c>
      <c r="B20536">
        <v>87882368</v>
      </c>
      <c r="C20536">
        <v>87882368</v>
      </c>
    </row>
    <row r="20537" spans="1:5" x14ac:dyDescent="0.4">
      <c r="A20537" s="1">
        <v>77135555</v>
      </c>
      <c r="B20537" t="s">
        <v>3342</v>
      </c>
      <c r="C20537" t="s">
        <v>3353</v>
      </c>
      <c r="D20537">
        <f>IF(A20537=A20539,1,IF(A20537=B20539,2,IF(A20537=C20539,3,4)))</f>
        <v>2</v>
      </c>
      <c r="E20537">
        <v>1</v>
      </c>
    </row>
    <row r="20538" spans="1:5" x14ac:dyDescent="0.4">
      <c r="A20538" s="1" t="s">
        <v>11431</v>
      </c>
    </row>
    <row r="20539" spans="1:5" x14ac:dyDescent="0.4">
      <c r="A20539" s="1">
        <v>77315555</v>
      </c>
      <c r="B20539">
        <v>77135555</v>
      </c>
      <c r="C20539">
        <v>77135555</v>
      </c>
    </row>
    <row r="20540" spans="1:5" x14ac:dyDescent="0.4">
      <c r="A20540" s="1">
        <v>77135555</v>
      </c>
      <c r="B20540" t="s">
        <v>3701</v>
      </c>
      <c r="C20540" t="s">
        <v>3449</v>
      </c>
      <c r="D20540">
        <f>IF(A20540=A20542,1,IF(A20540=B20542,2,IF(A20540=C20542,3,4)))</f>
        <v>2</v>
      </c>
      <c r="E20540">
        <v>2</v>
      </c>
    </row>
    <row r="20541" spans="1:5" x14ac:dyDescent="0.4">
      <c r="A20541" s="1" t="s">
        <v>11432</v>
      </c>
    </row>
    <row r="20542" spans="1:5" x14ac:dyDescent="0.4">
      <c r="A20542" s="1">
        <v>77138555</v>
      </c>
      <c r="B20542">
        <v>77135555</v>
      </c>
      <c r="C20542">
        <v>77135555</v>
      </c>
    </row>
    <row r="20543" spans="1:5" x14ac:dyDescent="0.4">
      <c r="A20543" s="1">
        <v>77135555</v>
      </c>
      <c r="B20543" t="s">
        <v>4560</v>
      </c>
      <c r="C20543" t="s">
        <v>3910</v>
      </c>
      <c r="D20543">
        <f>IF(A20543=A20545,1,IF(A20543=B20545,2,IF(A20543=C20545,3,4)))</f>
        <v>4</v>
      </c>
      <c r="E20543">
        <v>3</v>
      </c>
    </row>
    <row r="20544" spans="1:5" x14ac:dyDescent="0.4">
      <c r="A20544" s="1" t="s">
        <v>11433</v>
      </c>
    </row>
    <row r="20545" spans="1:5" x14ac:dyDescent="0.4">
      <c r="A20545" s="1">
        <v>77306565</v>
      </c>
      <c r="B20545">
        <v>77305654</v>
      </c>
      <c r="C20545">
        <v>930555075</v>
      </c>
    </row>
    <row r="20546" spans="1:5" x14ac:dyDescent="0.4">
      <c r="A20546" s="1">
        <v>77135555</v>
      </c>
      <c r="B20546" t="s">
        <v>3337</v>
      </c>
      <c r="C20546" t="s">
        <v>3430</v>
      </c>
      <c r="D20546">
        <f>IF(A20546=A20548,1,IF(A20546=B20548,2,IF(A20546=C20548,3,4)))</f>
        <v>2</v>
      </c>
      <c r="E20546">
        <v>4</v>
      </c>
    </row>
    <row r="20547" spans="1:5" x14ac:dyDescent="0.4">
      <c r="A20547" s="1" t="s">
        <v>11434</v>
      </c>
    </row>
    <row r="20548" spans="1:5" x14ac:dyDescent="0.4">
      <c r="A20548" s="1">
        <v>77138555</v>
      </c>
      <c r="B20548">
        <v>77135555</v>
      </c>
      <c r="C20548">
        <v>77135555</v>
      </c>
    </row>
    <row r="20549" spans="1:5" x14ac:dyDescent="0.4">
      <c r="A20549" s="1">
        <v>77135555</v>
      </c>
      <c r="B20549" t="s">
        <v>3533</v>
      </c>
      <c r="D20549">
        <v>4</v>
      </c>
      <c r="E20549">
        <v>5</v>
      </c>
    </row>
    <row r="20550" spans="1:5" x14ac:dyDescent="0.4">
      <c r="A20550" s="1" t="s">
        <v>10425</v>
      </c>
    </row>
    <row r="20551" spans="1:5" x14ac:dyDescent="0.4">
      <c r="A20551" s="1">
        <v>77138555</v>
      </c>
      <c r="B20551">
        <v>77135555</v>
      </c>
      <c r="C20551">
        <v>77135555</v>
      </c>
    </row>
    <row r="20552" spans="1:5" x14ac:dyDescent="0.4">
      <c r="A20552" s="1">
        <v>87882368</v>
      </c>
      <c r="B20552" t="s">
        <v>3342</v>
      </c>
      <c r="C20552" t="s">
        <v>3351</v>
      </c>
      <c r="D20552">
        <f>IF(A20552=A20554,1,IF(A20552=B20554,2,IF(A20552=C20554,3,4)))</f>
        <v>1</v>
      </c>
      <c r="E20552">
        <v>1</v>
      </c>
    </row>
    <row r="20553" spans="1:5" x14ac:dyDescent="0.4">
      <c r="A20553" s="1" t="s">
        <v>11435</v>
      </c>
    </row>
    <row r="20554" spans="1:5" x14ac:dyDescent="0.4">
      <c r="A20554" s="1">
        <v>87882368</v>
      </c>
      <c r="B20554">
        <v>87882368</v>
      </c>
      <c r="C20554">
        <v>87882368</v>
      </c>
    </row>
    <row r="20555" spans="1:5" x14ac:dyDescent="0.4">
      <c r="A20555" s="1">
        <v>87882368</v>
      </c>
      <c r="B20555" t="s">
        <v>3928</v>
      </c>
      <c r="C20555" t="s">
        <v>3773</v>
      </c>
      <c r="D20555">
        <f>IF(A20555=A20557,1,IF(A20555=B20557,2,IF(A20555=C20557,3,4)))</f>
        <v>1</v>
      </c>
      <c r="E20555">
        <v>2</v>
      </c>
    </row>
    <row r="20556" spans="1:5" x14ac:dyDescent="0.4">
      <c r="A20556" s="1" t="s">
        <v>11436</v>
      </c>
    </row>
    <row r="20557" spans="1:5" x14ac:dyDescent="0.4">
      <c r="A20557" s="1">
        <v>87882368</v>
      </c>
      <c r="B20557">
        <v>87882368</v>
      </c>
      <c r="C20557">
        <v>87882368</v>
      </c>
    </row>
    <row r="20558" spans="1:5" x14ac:dyDescent="0.4">
      <c r="A20558" s="1">
        <v>87882368</v>
      </c>
      <c r="B20558" t="s">
        <v>3852</v>
      </c>
      <c r="C20558" t="s">
        <v>3727</v>
      </c>
      <c r="D20558">
        <f>IF(A20558=A20560,1,IF(A20558=B20560,2,IF(A20558=C20560,3,4)))</f>
        <v>4</v>
      </c>
      <c r="E20558">
        <v>3</v>
      </c>
    </row>
    <row r="20559" spans="1:5" x14ac:dyDescent="0.4">
      <c r="A20559" s="1" t="s">
        <v>11437</v>
      </c>
    </row>
    <row r="20560" spans="1:5" x14ac:dyDescent="0.4">
      <c r="A20560" s="1" t="s">
        <v>3027</v>
      </c>
      <c r="B20560" t="s">
        <v>2457</v>
      </c>
      <c r="C20560" t="s">
        <v>2538</v>
      </c>
    </row>
    <row r="20561" spans="1:5" x14ac:dyDescent="0.4">
      <c r="A20561" s="1">
        <v>87882368</v>
      </c>
      <c r="B20561" t="s">
        <v>3342</v>
      </c>
      <c r="C20561" t="s">
        <v>3376</v>
      </c>
      <c r="D20561">
        <f>IF(A20561=A20563,1,IF(A20561=B20563,2,IF(A20561=C20563,3,4)))</f>
        <v>1</v>
      </c>
      <c r="E20561">
        <v>4</v>
      </c>
    </row>
    <row r="20562" spans="1:5" x14ac:dyDescent="0.4">
      <c r="A20562" s="1" t="s">
        <v>11438</v>
      </c>
    </row>
    <row r="20563" spans="1:5" x14ac:dyDescent="0.4">
      <c r="A20563" s="1">
        <v>87882368</v>
      </c>
      <c r="B20563">
        <v>87882368</v>
      </c>
      <c r="C20563">
        <v>87882368</v>
      </c>
    </row>
    <row r="20564" spans="1:5" x14ac:dyDescent="0.4">
      <c r="A20564" s="1">
        <v>87882368</v>
      </c>
      <c r="B20564" t="s">
        <v>3377</v>
      </c>
      <c r="D20564">
        <f>IF(A20564=A20566,1,IF(A20564=B20566,2,IF(A20564=C20566,3,4)))</f>
        <v>1</v>
      </c>
      <c r="E20564">
        <v>5</v>
      </c>
    </row>
    <row r="20565" spans="1:5" x14ac:dyDescent="0.4">
      <c r="A20565" s="1" t="s">
        <v>11439</v>
      </c>
    </row>
    <row r="20566" spans="1:5" x14ac:dyDescent="0.4">
      <c r="A20566" s="1">
        <v>87882368</v>
      </c>
      <c r="B20566">
        <v>87882368</v>
      </c>
      <c r="C20566">
        <v>87882368</v>
      </c>
    </row>
    <row r="20567" spans="1:5" x14ac:dyDescent="0.4">
      <c r="A20567" s="1">
        <v>66385168</v>
      </c>
      <c r="B20567" t="s">
        <v>3383</v>
      </c>
      <c r="C20567" t="s">
        <v>3336</v>
      </c>
      <c r="D20567">
        <f>IF(A20567=A20569,1,IF(A20567=B20569,2,IF(A20567=C20569,3,4)))</f>
        <v>1</v>
      </c>
      <c r="E20567">
        <v>1</v>
      </c>
    </row>
    <row r="20568" spans="1:5" x14ac:dyDescent="0.4">
      <c r="A20568" s="1" t="s">
        <v>11440</v>
      </c>
    </row>
    <row r="20569" spans="1:5" x14ac:dyDescent="0.4">
      <c r="A20569" s="1">
        <v>66385168</v>
      </c>
      <c r="B20569">
        <v>66385168</v>
      </c>
      <c r="C20569">
        <v>66385168</v>
      </c>
    </row>
    <row r="20570" spans="1:5" x14ac:dyDescent="0.4">
      <c r="A20570" s="1">
        <v>66385168</v>
      </c>
      <c r="B20570" t="s">
        <v>3410</v>
      </c>
      <c r="C20570" t="s">
        <v>3553</v>
      </c>
      <c r="D20570">
        <f>IF(A20570=A20572,1,IF(A20570=B20572,2,IF(A20570=C20572,3,4)))</f>
        <v>1</v>
      </c>
      <c r="E20570">
        <v>2</v>
      </c>
    </row>
    <row r="20571" spans="1:5" x14ac:dyDescent="0.4">
      <c r="A20571" s="1" t="s">
        <v>11441</v>
      </c>
    </row>
    <row r="20572" spans="1:5" x14ac:dyDescent="0.4">
      <c r="A20572" s="1">
        <v>66385168</v>
      </c>
      <c r="B20572">
        <v>66385168</v>
      </c>
      <c r="C20572">
        <v>66385168</v>
      </c>
    </row>
    <row r="20573" spans="1:5" x14ac:dyDescent="0.4">
      <c r="A20573" s="1">
        <v>66385168</v>
      </c>
      <c r="B20573" t="s">
        <v>4288</v>
      </c>
      <c r="C20573" t="s">
        <v>3914</v>
      </c>
      <c r="D20573">
        <f>IF(A20573=A20575,1,IF(A20573=B20575,2,IF(A20573=C20575,3,4)))</f>
        <v>1</v>
      </c>
      <c r="E20573">
        <v>3</v>
      </c>
    </row>
    <row r="20574" spans="1:5" x14ac:dyDescent="0.4">
      <c r="A20574" s="1" t="s">
        <v>11442</v>
      </c>
    </row>
    <row r="20575" spans="1:5" x14ac:dyDescent="0.4">
      <c r="A20575" s="1">
        <v>66385168</v>
      </c>
      <c r="B20575">
        <v>66385168</v>
      </c>
      <c r="C20575">
        <v>66385168</v>
      </c>
    </row>
    <row r="20576" spans="1:5" x14ac:dyDescent="0.4">
      <c r="A20576" s="1">
        <v>66385168</v>
      </c>
      <c r="B20576" t="s">
        <v>3345</v>
      </c>
      <c r="C20576" t="s">
        <v>3376</v>
      </c>
      <c r="D20576">
        <f>IF(A20576=A20578,1,IF(A20576=B20578,2,IF(A20576=C20578,3,4)))</f>
        <v>1</v>
      </c>
      <c r="E20576">
        <v>4</v>
      </c>
    </row>
    <row r="20577" spans="1:5" x14ac:dyDescent="0.4">
      <c r="A20577" s="1" t="s">
        <v>11443</v>
      </c>
    </row>
    <row r="20578" spans="1:5" x14ac:dyDescent="0.4">
      <c r="A20578" s="1">
        <v>66385168</v>
      </c>
      <c r="B20578">
        <v>66385168</v>
      </c>
      <c r="C20578">
        <v>66385168</v>
      </c>
    </row>
    <row r="20579" spans="1:5" x14ac:dyDescent="0.4">
      <c r="A20579" s="1">
        <v>66385168</v>
      </c>
      <c r="B20579" t="s">
        <v>3565</v>
      </c>
      <c r="D20579">
        <f>IF(A20579=A20581,1,IF(A20579=B20581,2,IF(A20579=C20581,3,4)))</f>
        <v>1</v>
      </c>
      <c r="E20579">
        <v>5</v>
      </c>
    </row>
    <row r="20580" spans="1:5" x14ac:dyDescent="0.4">
      <c r="A20580" s="1" t="s">
        <v>11444</v>
      </c>
    </row>
    <row r="20581" spans="1:5" x14ac:dyDescent="0.4">
      <c r="A20581" s="1">
        <v>66385168</v>
      </c>
      <c r="B20581">
        <v>66385168</v>
      </c>
      <c r="C20581">
        <v>66385168</v>
      </c>
    </row>
    <row r="20582" spans="1:5" x14ac:dyDescent="0.4">
      <c r="A20582" s="1">
        <v>87721651</v>
      </c>
      <c r="B20582" t="s">
        <v>3360</v>
      </c>
      <c r="C20582" t="s">
        <v>3353</v>
      </c>
      <c r="D20582">
        <f>IF(A20582=A20584,1,IF(A20582=B20584,2,IF(A20582=C20584,3,4)))</f>
        <v>1</v>
      </c>
      <c r="E20582">
        <v>1</v>
      </c>
    </row>
    <row r="20583" spans="1:5" x14ac:dyDescent="0.4">
      <c r="A20583" s="1" t="s">
        <v>11445</v>
      </c>
    </row>
    <row r="20584" spans="1:5" x14ac:dyDescent="0.4">
      <c r="A20584" s="1">
        <v>87721651</v>
      </c>
      <c r="B20584">
        <v>87716521</v>
      </c>
      <c r="C20584">
        <v>77266513</v>
      </c>
    </row>
    <row r="20585" spans="1:5" x14ac:dyDescent="0.4">
      <c r="A20585" s="1">
        <v>87721651</v>
      </c>
      <c r="B20585" t="s">
        <v>3701</v>
      </c>
      <c r="C20585" t="s">
        <v>3773</v>
      </c>
      <c r="D20585">
        <f>IF(A20585=A20587,1,IF(A20585=B20587,2,IF(A20585=C20587,3,4)))</f>
        <v>1</v>
      </c>
      <c r="E20585">
        <v>2</v>
      </c>
    </row>
    <row r="20586" spans="1:5" x14ac:dyDescent="0.4">
      <c r="A20586" s="1" t="s">
        <v>11446</v>
      </c>
    </row>
    <row r="20587" spans="1:5" x14ac:dyDescent="0.4">
      <c r="A20587" s="1">
        <v>87721651</v>
      </c>
      <c r="B20587">
        <v>983076218</v>
      </c>
      <c r="C20587">
        <v>922016815</v>
      </c>
    </row>
    <row r="20588" spans="1:5" x14ac:dyDescent="0.4">
      <c r="A20588" s="1">
        <v>87721651</v>
      </c>
      <c r="B20588" t="s">
        <v>3730</v>
      </c>
      <c r="C20588" t="s">
        <v>4006</v>
      </c>
      <c r="D20588">
        <f>IF(A20588=A20590,1,IF(A20588=B20590,2,IF(A20588=C20590,3,4)))</f>
        <v>2</v>
      </c>
      <c r="E20588">
        <v>3</v>
      </c>
    </row>
    <row r="20589" spans="1:5" x14ac:dyDescent="0.4">
      <c r="A20589" s="1" t="s">
        <v>11447</v>
      </c>
    </row>
    <row r="20590" spans="1:5" x14ac:dyDescent="0.4">
      <c r="A20590" s="1">
        <v>87727916</v>
      </c>
      <c r="B20590">
        <v>87721651</v>
      </c>
      <c r="C20590">
        <v>87716521</v>
      </c>
    </row>
    <row r="20591" spans="1:5" x14ac:dyDescent="0.4">
      <c r="A20591" s="1">
        <v>87721651</v>
      </c>
      <c r="B20591" t="s">
        <v>3337</v>
      </c>
      <c r="C20591" t="s">
        <v>3343</v>
      </c>
      <c r="D20591">
        <f>IF(A20591=A20593,1,IF(A20591=B20593,2,IF(A20591=C20593,3,4)))</f>
        <v>1</v>
      </c>
      <c r="E20591">
        <v>4</v>
      </c>
    </row>
    <row r="20592" spans="1:5" x14ac:dyDescent="0.4">
      <c r="A20592" s="1" t="s">
        <v>11448</v>
      </c>
    </row>
    <row r="20593" spans="1:5" x14ac:dyDescent="0.4">
      <c r="A20593" s="1">
        <v>87721651</v>
      </c>
      <c r="B20593">
        <v>87727916</v>
      </c>
      <c r="C20593">
        <v>87716521</v>
      </c>
    </row>
    <row r="20594" spans="1:5" x14ac:dyDescent="0.4">
      <c r="A20594" s="1">
        <v>87721651</v>
      </c>
      <c r="B20594" t="s">
        <v>3352</v>
      </c>
      <c r="D20594">
        <v>4</v>
      </c>
      <c r="E20594">
        <v>5</v>
      </c>
    </row>
    <row r="20595" spans="1:5" x14ac:dyDescent="0.4">
      <c r="A20595" s="1" t="s">
        <v>11449</v>
      </c>
    </row>
    <row r="20596" spans="1:5" x14ac:dyDescent="0.4">
      <c r="A20596" s="1">
        <v>87721651</v>
      </c>
      <c r="B20596">
        <v>87716521</v>
      </c>
      <c r="C20596">
        <v>87710351</v>
      </c>
    </row>
    <row r="20597" spans="1:5" x14ac:dyDescent="0.4">
      <c r="A20597" s="1">
        <v>87527903</v>
      </c>
      <c r="B20597" t="s">
        <v>3342</v>
      </c>
      <c r="C20597" t="s">
        <v>3351</v>
      </c>
      <c r="D20597">
        <f>IF(A20597=A20599,1,IF(A20597=B20599,2,IF(A20597=C20599,3,4)))</f>
        <v>1</v>
      </c>
      <c r="E20597">
        <v>1</v>
      </c>
    </row>
    <row r="20598" spans="1:5" x14ac:dyDescent="0.4">
      <c r="A20598" s="1" t="s">
        <v>11450</v>
      </c>
    </row>
    <row r="20599" spans="1:5" x14ac:dyDescent="0.4">
      <c r="A20599" s="1">
        <v>87527903</v>
      </c>
      <c r="B20599">
        <v>87723270</v>
      </c>
      <c r="C20599">
        <v>27227303</v>
      </c>
    </row>
    <row r="20600" spans="1:5" x14ac:dyDescent="0.4">
      <c r="A20600" s="1">
        <v>87527903</v>
      </c>
      <c r="B20600" t="s">
        <v>3644</v>
      </c>
      <c r="C20600" t="s">
        <v>4052</v>
      </c>
      <c r="D20600">
        <f>IF(A20600=A20602,1,IF(A20600=B20602,2,IF(A20600=C20602,3,4)))</f>
        <v>1</v>
      </c>
      <c r="E20600">
        <v>2</v>
      </c>
    </row>
    <row r="20601" spans="1:5" x14ac:dyDescent="0.4">
      <c r="A20601" s="1" t="s">
        <v>11451</v>
      </c>
    </row>
    <row r="20602" spans="1:5" x14ac:dyDescent="0.4">
      <c r="A20602" s="1">
        <v>87527903</v>
      </c>
      <c r="B20602">
        <v>55779600</v>
      </c>
      <c r="C20602">
        <v>25590317</v>
      </c>
    </row>
    <row r="20603" spans="1:5" x14ac:dyDescent="0.4">
      <c r="A20603" s="1">
        <v>87527903</v>
      </c>
      <c r="B20603" t="s">
        <v>3963</v>
      </c>
      <c r="C20603" t="s">
        <v>4231</v>
      </c>
      <c r="D20603">
        <f>IF(A20603=A20605,1,IF(A20603=B20605,2,IF(A20603=C20605,3,4)))</f>
        <v>1</v>
      </c>
      <c r="E20603">
        <v>3</v>
      </c>
    </row>
    <row r="20604" spans="1:5" x14ac:dyDescent="0.4">
      <c r="A20604" s="1" t="s">
        <v>11452</v>
      </c>
    </row>
    <row r="20605" spans="1:5" x14ac:dyDescent="0.4">
      <c r="A20605" s="1">
        <v>87527903</v>
      </c>
      <c r="B20605">
        <v>87852723</v>
      </c>
      <c r="C20605">
        <v>87582243</v>
      </c>
    </row>
    <row r="20606" spans="1:5" x14ac:dyDescent="0.4">
      <c r="A20606" s="1">
        <v>87527903</v>
      </c>
      <c r="B20606" t="s">
        <v>3342</v>
      </c>
      <c r="C20606" t="s">
        <v>3376</v>
      </c>
      <c r="D20606">
        <f>IF(A20606=A20608,1,IF(A20606=B20608,2,IF(A20606=C20608,3,4)))</f>
        <v>1</v>
      </c>
      <c r="E20606">
        <v>4</v>
      </c>
    </row>
    <row r="20607" spans="1:5" x14ac:dyDescent="0.4">
      <c r="A20607" s="1" t="s">
        <v>11453</v>
      </c>
    </row>
    <row r="20608" spans="1:5" x14ac:dyDescent="0.4">
      <c r="A20608" s="1">
        <v>87527903</v>
      </c>
      <c r="B20608">
        <v>87852723</v>
      </c>
      <c r="C20608">
        <v>87527339</v>
      </c>
    </row>
    <row r="20609" spans="1:5" x14ac:dyDescent="0.4">
      <c r="A20609" s="1">
        <v>87527903</v>
      </c>
      <c r="B20609" t="s">
        <v>3434</v>
      </c>
      <c r="D20609">
        <f>IF(A20609=A20611,1,IF(A20609=B20611,2,IF(A20609=C20611,3,4)))</f>
        <v>1</v>
      </c>
      <c r="E20609">
        <v>5</v>
      </c>
    </row>
    <row r="20610" spans="1:5" x14ac:dyDescent="0.4">
      <c r="A20610" s="1" t="s">
        <v>11454</v>
      </c>
    </row>
    <row r="20611" spans="1:5" x14ac:dyDescent="0.4">
      <c r="A20611" s="1">
        <v>87527903</v>
      </c>
      <c r="B20611">
        <v>77309093</v>
      </c>
      <c r="C20611">
        <v>87728693</v>
      </c>
    </row>
    <row r="20612" spans="1:5" x14ac:dyDescent="0.4">
      <c r="A20612" s="1">
        <v>87882368</v>
      </c>
      <c r="B20612" t="s">
        <v>3337</v>
      </c>
      <c r="C20612" t="s">
        <v>3351</v>
      </c>
      <c r="D20612">
        <f>IF(A20612=A20614,1,IF(A20612=B20614,2,IF(A20612=C20614,3,4)))</f>
        <v>1</v>
      </c>
      <c r="E20612">
        <v>1</v>
      </c>
    </row>
    <row r="20613" spans="1:5" x14ac:dyDescent="0.4">
      <c r="A20613" s="1" t="s">
        <v>11455</v>
      </c>
    </row>
    <row r="20614" spans="1:5" x14ac:dyDescent="0.4">
      <c r="A20614" s="1">
        <v>87882368</v>
      </c>
      <c r="B20614">
        <v>87882368</v>
      </c>
      <c r="C20614">
        <v>87882368</v>
      </c>
    </row>
    <row r="20615" spans="1:5" x14ac:dyDescent="0.4">
      <c r="A20615" s="1">
        <v>87882368</v>
      </c>
      <c r="B20615" t="s">
        <v>3652</v>
      </c>
      <c r="C20615" t="s">
        <v>3390</v>
      </c>
      <c r="D20615">
        <f>IF(A20615=A20617,1,IF(A20615=B20617,2,IF(A20615=C20617,3,4)))</f>
        <v>3</v>
      </c>
      <c r="E20615">
        <v>2</v>
      </c>
    </row>
    <row r="20616" spans="1:5" x14ac:dyDescent="0.4">
      <c r="A20616" s="1" t="s">
        <v>11456</v>
      </c>
    </row>
    <row r="20617" spans="1:5" x14ac:dyDescent="0.4">
      <c r="A20617" s="1">
        <v>28736238</v>
      </c>
      <c r="B20617">
        <v>87932680</v>
      </c>
      <c r="C20617">
        <v>87882368</v>
      </c>
    </row>
    <row r="20618" spans="1:5" x14ac:dyDescent="0.4">
      <c r="A20618" s="1">
        <v>87882368</v>
      </c>
      <c r="B20618" t="s">
        <v>3979</v>
      </c>
      <c r="C20618" t="s">
        <v>3729</v>
      </c>
      <c r="D20618">
        <f>IF(A20618=A20620,1,IF(A20618=B20620,2,IF(A20618=C20620,3,4)))</f>
        <v>4</v>
      </c>
      <c r="E20618">
        <v>3</v>
      </c>
    </row>
    <row r="20619" spans="1:5" x14ac:dyDescent="0.4">
      <c r="A20619" s="1" t="s">
        <v>11457</v>
      </c>
    </row>
    <row r="20620" spans="1:5" x14ac:dyDescent="0.4">
      <c r="A20620" s="1">
        <v>87852723</v>
      </c>
      <c r="B20620">
        <v>87582243</v>
      </c>
      <c r="C20620">
        <v>87582243</v>
      </c>
    </row>
    <row r="20621" spans="1:5" x14ac:dyDescent="0.4">
      <c r="A20621" s="1">
        <v>87882368</v>
      </c>
      <c r="B20621" t="s">
        <v>3360</v>
      </c>
      <c r="C20621" t="s">
        <v>3376</v>
      </c>
      <c r="D20621">
        <f>IF(A20621=A20623,1,IF(A20621=B20623,2,IF(A20621=C20623,3,4)))</f>
        <v>1</v>
      </c>
      <c r="E20621">
        <v>4</v>
      </c>
    </row>
    <row r="20622" spans="1:5" x14ac:dyDescent="0.4">
      <c r="A20622" s="1" t="s">
        <v>11458</v>
      </c>
    </row>
    <row r="20623" spans="1:5" x14ac:dyDescent="0.4">
      <c r="A20623" s="1">
        <v>87882368</v>
      </c>
      <c r="B20623">
        <v>87882368</v>
      </c>
      <c r="C20623">
        <v>87882368</v>
      </c>
    </row>
    <row r="20624" spans="1:5" x14ac:dyDescent="0.4">
      <c r="A20624" s="1">
        <v>87882368</v>
      </c>
      <c r="B20624" t="s">
        <v>3377</v>
      </c>
      <c r="D20624">
        <f>IF(A20624=A20626,1,IF(A20624=B20626,2,IF(A20624=C20626,3,4)))</f>
        <v>1</v>
      </c>
      <c r="E20624">
        <v>5</v>
      </c>
    </row>
    <row r="20625" spans="1:5" x14ac:dyDescent="0.4">
      <c r="A20625" s="1" t="s">
        <v>11439</v>
      </c>
    </row>
    <row r="20626" spans="1:5" x14ac:dyDescent="0.4">
      <c r="A20626" s="1">
        <v>87882368</v>
      </c>
      <c r="B20626">
        <v>87882368</v>
      </c>
      <c r="C20626">
        <v>87882368</v>
      </c>
    </row>
    <row r="20627" spans="1:5" x14ac:dyDescent="0.4">
      <c r="A20627" s="1">
        <v>21828888</v>
      </c>
      <c r="B20627" t="s">
        <v>3345</v>
      </c>
      <c r="C20627" t="s">
        <v>3351</v>
      </c>
      <c r="D20627">
        <f>IF(A20627=A20629,1,IF(A20627=B20629,2,IF(A20627=C20629,3,4)))</f>
        <v>2</v>
      </c>
      <c r="E20627">
        <v>1</v>
      </c>
    </row>
    <row r="20628" spans="1:5" x14ac:dyDescent="0.4">
      <c r="A20628" s="1" t="s">
        <v>11459</v>
      </c>
    </row>
    <row r="20629" spans="1:5" x14ac:dyDescent="0.4">
      <c r="A20629" s="1">
        <v>2182888</v>
      </c>
      <c r="B20629">
        <v>21828888</v>
      </c>
      <c r="C20629">
        <v>235182888</v>
      </c>
    </row>
    <row r="20630" spans="1:5" x14ac:dyDescent="0.4">
      <c r="A20630" s="1">
        <v>21828888</v>
      </c>
      <c r="B20630" t="s">
        <v>3372</v>
      </c>
      <c r="C20630" t="s">
        <v>3839</v>
      </c>
      <c r="D20630">
        <f>IF(A20630=A20632,1,IF(A20630=B20632,2,IF(A20630=C20632,3,4)))</f>
        <v>1</v>
      </c>
      <c r="E20630">
        <v>2</v>
      </c>
    </row>
    <row r="20631" spans="1:5" x14ac:dyDescent="0.4">
      <c r="A20631" s="1" t="s">
        <v>11460</v>
      </c>
    </row>
    <row r="20632" spans="1:5" x14ac:dyDescent="0.4">
      <c r="A20632" s="1">
        <v>21828888</v>
      </c>
      <c r="B20632">
        <v>2182888</v>
      </c>
      <c r="C20632">
        <v>235182888</v>
      </c>
    </row>
    <row r="20633" spans="1:5" x14ac:dyDescent="0.4">
      <c r="A20633" s="1">
        <v>21828888</v>
      </c>
      <c r="B20633" t="s">
        <v>3907</v>
      </c>
      <c r="C20633" t="s">
        <v>4135</v>
      </c>
      <c r="D20633">
        <f>IF(A20633=A20635,1,IF(A20633=B20635,2,IF(A20633=C20635,3,4)))</f>
        <v>4</v>
      </c>
      <c r="E20633">
        <v>3</v>
      </c>
    </row>
    <row r="20634" spans="1:5" x14ac:dyDescent="0.4">
      <c r="A20634" s="1" t="s">
        <v>11461</v>
      </c>
    </row>
    <row r="20635" spans="1:5" x14ac:dyDescent="0.4">
      <c r="A20635" s="1">
        <v>25010888</v>
      </c>
      <c r="B20635">
        <v>25010888</v>
      </c>
      <c r="C20635">
        <v>25010888</v>
      </c>
    </row>
    <row r="20636" spans="1:5" x14ac:dyDescent="0.4">
      <c r="A20636" s="1">
        <v>21828888</v>
      </c>
      <c r="B20636" t="s">
        <v>3366</v>
      </c>
      <c r="C20636" t="s">
        <v>3358</v>
      </c>
      <c r="D20636">
        <f>IF(A20636=A20638,1,IF(A20636=B20638,2,IF(A20636=C20638,3,4)))</f>
        <v>1</v>
      </c>
      <c r="E20636">
        <v>4</v>
      </c>
    </row>
    <row r="20637" spans="1:5" x14ac:dyDescent="0.4">
      <c r="A20637" s="1" t="s">
        <v>11462</v>
      </c>
    </row>
    <row r="20638" spans="1:5" x14ac:dyDescent="0.4">
      <c r="A20638" s="1">
        <v>21828888</v>
      </c>
      <c r="B20638">
        <v>2182888</v>
      </c>
      <c r="C20638">
        <v>235182888</v>
      </c>
    </row>
    <row r="20639" spans="1:5" x14ac:dyDescent="0.4">
      <c r="A20639" s="1">
        <v>21828888</v>
      </c>
      <c r="B20639" t="s">
        <v>3684</v>
      </c>
      <c r="D20639">
        <v>4</v>
      </c>
      <c r="E20639">
        <v>5</v>
      </c>
    </row>
    <row r="20640" spans="1:5" x14ac:dyDescent="0.4">
      <c r="A20640" s="1" t="s">
        <v>11463</v>
      </c>
    </row>
    <row r="20641" spans="1:5" x14ac:dyDescent="0.4">
      <c r="A20641" s="1">
        <v>2182888</v>
      </c>
      <c r="B20641">
        <v>21828888</v>
      </c>
      <c r="C20641">
        <v>919298828</v>
      </c>
    </row>
    <row r="20642" spans="1:5" x14ac:dyDescent="0.4">
      <c r="A20642" s="1">
        <v>27786878</v>
      </c>
      <c r="B20642" t="s">
        <v>3383</v>
      </c>
      <c r="C20642" t="s">
        <v>3447</v>
      </c>
      <c r="D20642">
        <f>IF(A20642=A20644,1,IF(A20642=B20644,2,IF(A20642=C20644,3,4)))</f>
        <v>1</v>
      </c>
      <c r="E20642">
        <v>1</v>
      </c>
    </row>
    <row r="20643" spans="1:5" x14ac:dyDescent="0.4">
      <c r="A20643" s="1" t="s">
        <v>11464</v>
      </c>
    </row>
    <row r="20644" spans="1:5" x14ac:dyDescent="0.4">
      <c r="A20644" s="1">
        <v>27786878</v>
      </c>
      <c r="B20644">
        <v>27786878</v>
      </c>
      <c r="C20644">
        <v>27786878</v>
      </c>
    </row>
    <row r="20645" spans="1:5" x14ac:dyDescent="0.4">
      <c r="A20645" s="1">
        <v>27786878</v>
      </c>
      <c r="B20645" t="s">
        <v>3541</v>
      </c>
      <c r="C20645" t="s">
        <v>3401</v>
      </c>
      <c r="D20645">
        <f>IF(A20645=A20647,1,IF(A20645=B20647,2,IF(A20645=C20647,3,4)))</f>
        <v>1</v>
      </c>
      <c r="E20645">
        <v>2</v>
      </c>
    </row>
    <row r="20646" spans="1:5" x14ac:dyDescent="0.4">
      <c r="A20646" s="1" t="s">
        <v>11464</v>
      </c>
    </row>
    <row r="20647" spans="1:5" x14ac:dyDescent="0.4">
      <c r="A20647" s="1">
        <v>27786878</v>
      </c>
      <c r="B20647">
        <v>27786878</v>
      </c>
      <c r="C20647">
        <v>27786878</v>
      </c>
    </row>
    <row r="20648" spans="1:5" x14ac:dyDescent="0.4">
      <c r="A20648" s="1">
        <v>27786878</v>
      </c>
      <c r="B20648" t="s">
        <v>4317</v>
      </c>
      <c r="C20648" t="s">
        <v>3822</v>
      </c>
      <c r="D20648">
        <f>IF(A20648=A20650,1,IF(A20648=B20650,2,IF(A20648=C20650,3,4)))</f>
        <v>4</v>
      </c>
      <c r="E20648">
        <v>3</v>
      </c>
    </row>
    <row r="20649" spans="1:5" x14ac:dyDescent="0.4">
      <c r="A20649" s="1" t="s">
        <v>11465</v>
      </c>
    </row>
    <row r="20650" spans="1:5" x14ac:dyDescent="0.4">
      <c r="A20650" s="1">
        <v>27786928</v>
      </c>
      <c r="B20650">
        <v>27786928</v>
      </c>
      <c r="C20650">
        <v>27786928</v>
      </c>
    </row>
    <row r="20651" spans="1:5" x14ac:dyDescent="0.4">
      <c r="A20651" s="1">
        <v>27786878</v>
      </c>
      <c r="B20651" t="s">
        <v>3342</v>
      </c>
      <c r="C20651" t="s">
        <v>3346</v>
      </c>
      <c r="D20651">
        <f>IF(A20651=A20653,1,IF(A20651=B20653,2,IF(A20651=C20653,3,4)))</f>
        <v>1</v>
      </c>
      <c r="E20651">
        <v>4</v>
      </c>
    </row>
    <row r="20652" spans="1:5" x14ac:dyDescent="0.4">
      <c r="A20652" s="1" t="s">
        <v>11466</v>
      </c>
    </row>
    <row r="20653" spans="1:5" x14ac:dyDescent="0.4">
      <c r="A20653" s="1">
        <v>27786878</v>
      </c>
      <c r="B20653">
        <v>27786878</v>
      </c>
      <c r="C20653">
        <v>27786878</v>
      </c>
    </row>
    <row r="20654" spans="1:5" x14ac:dyDescent="0.4">
      <c r="A20654" s="1">
        <v>27786878</v>
      </c>
      <c r="B20654" t="s">
        <v>3631</v>
      </c>
      <c r="D20654">
        <f>IF(A20654=A20656,1,IF(A20654=B20656,2,IF(A20654=C20656,3,4)))</f>
        <v>4</v>
      </c>
      <c r="E20654">
        <v>5</v>
      </c>
    </row>
    <row r="20655" spans="1:5" x14ac:dyDescent="0.4">
      <c r="A20655" s="1" t="s">
        <v>11467</v>
      </c>
    </row>
    <row r="20656" spans="1:5" x14ac:dyDescent="0.4">
      <c r="A20656" s="1">
        <v>27676818</v>
      </c>
      <c r="B20656">
        <v>27642878</v>
      </c>
      <c r="C20656">
        <v>27642878</v>
      </c>
    </row>
    <row r="20657" spans="1:5" x14ac:dyDescent="0.4">
      <c r="A20657" s="1">
        <v>21626688</v>
      </c>
      <c r="B20657" t="s">
        <v>3419</v>
      </c>
      <c r="C20657" t="s">
        <v>3343</v>
      </c>
      <c r="D20657">
        <f>IF(A20657=A20659,1,IF(A20657=B20659,2,IF(A20657=C20659,3,4)))</f>
        <v>2</v>
      </c>
      <c r="E20657">
        <v>1</v>
      </c>
    </row>
    <row r="20658" spans="1:5" x14ac:dyDescent="0.4">
      <c r="A20658" s="1" t="s">
        <v>11468</v>
      </c>
    </row>
    <row r="20659" spans="1:5" x14ac:dyDescent="0.4">
      <c r="A20659" s="1">
        <v>27866688</v>
      </c>
      <c r="B20659">
        <v>21626688</v>
      </c>
      <c r="C20659">
        <v>21626688</v>
      </c>
    </row>
    <row r="20660" spans="1:5" x14ac:dyDescent="0.4">
      <c r="A20660" s="1">
        <v>21626688</v>
      </c>
      <c r="B20660" t="s">
        <v>3367</v>
      </c>
      <c r="C20660" t="s">
        <v>3373</v>
      </c>
      <c r="D20660">
        <f>IF(A20660=A20662,1,IF(A20660=B20662,2,IF(A20660=C20662,3,4)))</f>
        <v>1</v>
      </c>
      <c r="E20660">
        <v>2</v>
      </c>
    </row>
    <row r="20661" spans="1:5" x14ac:dyDescent="0.4">
      <c r="A20661" s="1" t="s">
        <v>11469</v>
      </c>
    </row>
    <row r="20662" spans="1:5" x14ac:dyDescent="0.4">
      <c r="A20662" s="1">
        <v>21626688</v>
      </c>
      <c r="B20662">
        <v>21626688</v>
      </c>
      <c r="C20662">
        <v>932626189</v>
      </c>
    </row>
    <row r="20663" spans="1:5" x14ac:dyDescent="0.4">
      <c r="A20663" s="1">
        <v>21626688</v>
      </c>
      <c r="B20663" t="s">
        <v>3728</v>
      </c>
      <c r="C20663" t="s">
        <v>4596</v>
      </c>
      <c r="D20663">
        <f>IF(A20663=A20665,1,IF(A20663=B20665,2,IF(A20663=C20665,3,4)))</f>
        <v>4</v>
      </c>
      <c r="E20663">
        <v>3</v>
      </c>
    </row>
    <row r="20664" spans="1:5" x14ac:dyDescent="0.4">
      <c r="A20664" s="1" t="s">
        <v>11470</v>
      </c>
    </row>
    <row r="20665" spans="1:5" x14ac:dyDescent="0.4">
      <c r="A20665" s="1">
        <v>82626998</v>
      </c>
      <c r="B20665">
        <v>27196678</v>
      </c>
      <c r="C20665">
        <v>25166789</v>
      </c>
    </row>
    <row r="20666" spans="1:5" x14ac:dyDescent="0.4">
      <c r="A20666" s="1">
        <v>21626688</v>
      </c>
      <c r="B20666" t="s">
        <v>3360</v>
      </c>
      <c r="C20666" t="s">
        <v>3353</v>
      </c>
      <c r="D20666">
        <f>IF(A20666=A20668,1,IF(A20666=B20668,2,IF(A20666=C20668,3,4)))</f>
        <v>1</v>
      </c>
      <c r="E20666">
        <v>4</v>
      </c>
    </row>
    <row r="20667" spans="1:5" x14ac:dyDescent="0.4">
      <c r="A20667" s="1" t="s">
        <v>11471</v>
      </c>
    </row>
    <row r="20668" spans="1:5" x14ac:dyDescent="0.4">
      <c r="A20668" s="1">
        <v>21626688</v>
      </c>
      <c r="B20668">
        <v>21626688</v>
      </c>
      <c r="C20668">
        <v>27866688</v>
      </c>
    </row>
    <row r="20669" spans="1:5" x14ac:dyDescent="0.4">
      <c r="A20669" s="1">
        <v>21626688</v>
      </c>
      <c r="B20669" t="s">
        <v>3434</v>
      </c>
      <c r="D20669">
        <f>IF(A20669=A20671,1,IF(A20669=B20671,2,IF(A20669=C20671,3,4)))</f>
        <v>2</v>
      </c>
      <c r="E20669">
        <v>5</v>
      </c>
    </row>
    <row r="20670" spans="1:5" x14ac:dyDescent="0.4">
      <c r="A20670" s="1" t="s">
        <v>11472</v>
      </c>
    </row>
    <row r="20671" spans="1:5" x14ac:dyDescent="0.4">
      <c r="A20671" s="1">
        <v>27166888</v>
      </c>
      <c r="B20671">
        <v>21626688</v>
      </c>
      <c r="C20671">
        <v>21626688</v>
      </c>
    </row>
    <row r="20672" spans="1:5" x14ac:dyDescent="0.4">
      <c r="A20672" s="1">
        <v>27786878</v>
      </c>
      <c r="B20672" t="s">
        <v>3366</v>
      </c>
      <c r="C20672" t="s">
        <v>3351</v>
      </c>
      <c r="D20672">
        <f>IF(A20672=A20674,1,IF(A20672=B20674,2,IF(A20672=C20674,3,4)))</f>
        <v>1</v>
      </c>
      <c r="E20672">
        <v>1</v>
      </c>
    </row>
    <row r="20673" spans="1:5" x14ac:dyDescent="0.4">
      <c r="A20673" s="1" t="s">
        <v>11473</v>
      </c>
    </row>
    <row r="20674" spans="1:5" x14ac:dyDescent="0.4">
      <c r="A20674" s="1">
        <v>27786878</v>
      </c>
      <c r="B20674">
        <v>27786878</v>
      </c>
      <c r="C20674">
        <v>27786878</v>
      </c>
    </row>
    <row r="20675" spans="1:5" x14ac:dyDescent="0.4">
      <c r="A20675" s="1">
        <v>27786878</v>
      </c>
      <c r="B20675" t="s">
        <v>3620</v>
      </c>
      <c r="C20675" t="s">
        <v>3660</v>
      </c>
      <c r="D20675">
        <f>IF(A20675=A20677,1,IF(A20675=B20677,2,IF(A20675=C20677,3,4)))</f>
        <v>2</v>
      </c>
      <c r="E20675">
        <v>2</v>
      </c>
    </row>
    <row r="20676" spans="1:5" x14ac:dyDescent="0.4">
      <c r="A20676" s="1" t="s">
        <v>11474</v>
      </c>
    </row>
    <row r="20677" spans="1:5" x14ac:dyDescent="0.4">
      <c r="A20677" s="1">
        <v>27866688</v>
      </c>
      <c r="B20677">
        <v>27786878</v>
      </c>
      <c r="C20677">
        <v>27786878</v>
      </c>
    </row>
    <row r="20678" spans="1:5" x14ac:dyDescent="0.4">
      <c r="A20678" s="1">
        <v>27786878</v>
      </c>
      <c r="B20678" t="s">
        <v>3702</v>
      </c>
      <c r="C20678" t="s">
        <v>4322</v>
      </c>
      <c r="D20678">
        <f>IF(A20678=A20680,1,IF(A20678=B20680,2,IF(A20678=C20680,3,4)))</f>
        <v>4</v>
      </c>
      <c r="E20678">
        <v>3</v>
      </c>
    </row>
    <row r="20679" spans="1:5" x14ac:dyDescent="0.4">
      <c r="A20679" s="1" t="s">
        <v>11475</v>
      </c>
    </row>
    <row r="20680" spans="1:5" x14ac:dyDescent="0.4">
      <c r="A20680" s="1">
        <v>27867706</v>
      </c>
      <c r="B20680">
        <v>27206277</v>
      </c>
      <c r="C20680">
        <v>27206277</v>
      </c>
    </row>
    <row r="20681" spans="1:5" x14ac:dyDescent="0.4">
      <c r="A20681" s="1">
        <v>27786878</v>
      </c>
      <c r="B20681" t="s">
        <v>3342</v>
      </c>
      <c r="C20681" t="s">
        <v>3336</v>
      </c>
      <c r="D20681">
        <f>IF(A20681=A20683,1,IF(A20681=B20683,2,IF(A20681=C20683,3,4)))</f>
        <v>1</v>
      </c>
      <c r="E20681">
        <v>4</v>
      </c>
    </row>
    <row r="20682" spans="1:5" x14ac:dyDescent="0.4">
      <c r="A20682" s="1" t="s">
        <v>11476</v>
      </c>
    </row>
    <row r="20683" spans="1:5" x14ac:dyDescent="0.4">
      <c r="A20683" s="1">
        <v>27786878</v>
      </c>
      <c r="B20683">
        <v>27786878</v>
      </c>
      <c r="C20683">
        <v>27786878</v>
      </c>
    </row>
    <row r="20684" spans="1:5" x14ac:dyDescent="0.4">
      <c r="A20684" s="1">
        <v>27786878</v>
      </c>
      <c r="B20684" t="s">
        <v>3739</v>
      </c>
      <c r="D20684">
        <v>4</v>
      </c>
      <c r="E20684">
        <v>5</v>
      </c>
    </row>
    <row r="20685" spans="1:5" x14ac:dyDescent="0.4">
      <c r="A20685" s="1" t="s">
        <v>11467</v>
      </c>
    </row>
    <row r="20686" spans="1:5" x14ac:dyDescent="0.4">
      <c r="A20686" s="1">
        <v>27676818</v>
      </c>
      <c r="B20686">
        <v>27642878</v>
      </c>
      <c r="C20686">
        <v>27642878</v>
      </c>
    </row>
    <row r="20687" spans="1:5" x14ac:dyDescent="0.4">
      <c r="A20687" s="1">
        <v>27230636</v>
      </c>
      <c r="B20687" t="s">
        <v>3419</v>
      </c>
      <c r="C20687" t="s">
        <v>3358</v>
      </c>
      <c r="D20687">
        <f>IF(A20687=A20689,1,IF(A20687=B20689,2,IF(A20687=C20689,3,4)))</f>
        <v>1</v>
      </c>
      <c r="E20687">
        <v>1</v>
      </c>
    </row>
    <row r="20688" spans="1:5" x14ac:dyDescent="0.4">
      <c r="A20688" s="1" t="s">
        <v>11477</v>
      </c>
    </row>
    <row r="20689" spans="1:5" x14ac:dyDescent="0.4">
      <c r="A20689" s="1">
        <v>27230636</v>
      </c>
      <c r="B20689" t="s">
        <v>2597</v>
      </c>
      <c r="C20689">
        <v>930356536</v>
      </c>
    </row>
    <row r="20690" spans="1:5" x14ac:dyDescent="0.4">
      <c r="A20690" s="1">
        <v>27230636</v>
      </c>
      <c r="B20690" t="s">
        <v>3453</v>
      </c>
      <c r="C20690" t="s">
        <v>3549</v>
      </c>
      <c r="D20690">
        <f>IF(A20690=A20692,1,IF(A20690=B20692,2,IF(A20690=C20692,3,4)))</f>
        <v>3</v>
      </c>
      <c r="E20690">
        <v>2</v>
      </c>
    </row>
    <row r="20691" spans="1:5" x14ac:dyDescent="0.4">
      <c r="A20691" s="1" t="s">
        <v>11478</v>
      </c>
    </row>
    <row r="20692" spans="1:5" x14ac:dyDescent="0.4">
      <c r="A20692" s="1">
        <v>27390333</v>
      </c>
      <c r="B20692">
        <v>27232313</v>
      </c>
      <c r="C20692">
        <v>27230636</v>
      </c>
    </row>
    <row r="20693" spans="1:5" x14ac:dyDescent="0.4">
      <c r="A20693" s="1">
        <v>27230636</v>
      </c>
      <c r="B20693" t="s">
        <v>4118</v>
      </c>
      <c r="C20693" t="s">
        <v>3854</v>
      </c>
      <c r="D20693">
        <f>IF(A20693=A20695,1,IF(A20693=B20695,2,IF(A20693=C20695,3,4)))</f>
        <v>2</v>
      </c>
      <c r="E20693">
        <v>3</v>
      </c>
    </row>
    <row r="20694" spans="1:5" x14ac:dyDescent="0.4">
      <c r="A20694" s="1" t="s">
        <v>11479</v>
      </c>
    </row>
    <row r="20695" spans="1:5" x14ac:dyDescent="0.4">
      <c r="A20695" s="1">
        <v>27261602</v>
      </c>
      <c r="B20695">
        <v>27230636</v>
      </c>
      <c r="C20695">
        <v>27206880</v>
      </c>
    </row>
    <row r="20696" spans="1:5" x14ac:dyDescent="0.4">
      <c r="A20696" s="1">
        <v>27230636</v>
      </c>
      <c r="B20696" t="s">
        <v>3345</v>
      </c>
      <c r="C20696" t="s">
        <v>3358</v>
      </c>
      <c r="D20696">
        <f>IF(A20696=A20698,1,IF(A20696=B20698,2,IF(A20696=C20698,3,4)))</f>
        <v>1</v>
      </c>
      <c r="E20696">
        <v>4</v>
      </c>
    </row>
    <row r="20697" spans="1:5" x14ac:dyDescent="0.4">
      <c r="A20697" s="1" t="s">
        <v>11480</v>
      </c>
    </row>
    <row r="20698" spans="1:5" x14ac:dyDescent="0.4">
      <c r="A20698" s="1">
        <v>27230636</v>
      </c>
      <c r="B20698" t="s">
        <v>2597</v>
      </c>
      <c r="C20698">
        <v>27234019</v>
      </c>
    </row>
    <row r="20699" spans="1:5" x14ac:dyDescent="0.4">
      <c r="A20699" s="1">
        <v>27230636</v>
      </c>
      <c r="B20699" t="s">
        <v>3393</v>
      </c>
      <c r="D20699">
        <f>IF(A20699=A20701,1,IF(A20699=B20701,2,IF(A20699=C20701,3,4)))</f>
        <v>1</v>
      </c>
      <c r="E20699">
        <v>5</v>
      </c>
    </row>
    <row r="20700" spans="1:5" x14ac:dyDescent="0.4">
      <c r="A20700" s="1" t="s">
        <v>11481</v>
      </c>
    </row>
    <row r="20701" spans="1:5" x14ac:dyDescent="0.4">
      <c r="A20701" s="1">
        <v>27230636</v>
      </c>
      <c r="B20701" t="s">
        <v>2597</v>
      </c>
      <c r="C20701">
        <v>87926361</v>
      </c>
    </row>
    <row r="20702" spans="1:5" x14ac:dyDescent="0.4">
      <c r="A20702" s="1">
        <v>27029139</v>
      </c>
      <c r="B20702" t="s">
        <v>3419</v>
      </c>
      <c r="C20702" t="s">
        <v>3358</v>
      </c>
      <c r="D20702">
        <f>IF(A20702=A20704,1,IF(A20702=B20704,2,IF(A20702=C20704,3,4)))</f>
        <v>1</v>
      </c>
      <c r="E20702">
        <v>1</v>
      </c>
    </row>
    <row r="20703" spans="1:5" x14ac:dyDescent="0.4">
      <c r="A20703" s="1" t="s">
        <v>11482</v>
      </c>
    </row>
    <row r="20704" spans="1:5" x14ac:dyDescent="0.4">
      <c r="A20704" s="1">
        <v>27029139</v>
      </c>
      <c r="B20704">
        <v>27029139</v>
      </c>
      <c r="C20704">
        <v>27029139</v>
      </c>
    </row>
    <row r="20705" spans="1:5" x14ac:dyDescent="0.4">
      <c r="A20705" s="1">
        <v>27029139</v>
      </c>
      <c r="B20705" t="s">
        <v>3505</v>
      </c>
      <c r="C20705" t="s">
        <v>3665</v>
      </c>
      <c r="D20705">
        <f>IF(A20705=A20707,1,IF(A20705=B20707,2,IF(A20705=C20707,3,4)))</f>
        <v>4</v>
      </c>
      <c r="E20705">
        <v>2</v>
      </c>
    </row>
    <row r="20706" spans="1:5" x14ac:dyDescent="0.4">
      <c r="A20706" s="1" t="s">
        <v>11483</v>
      </c>
    </row>
    <row r="20707" spans="1:5" x14ac:dyDescent="0.4">
      <c r="A20707" s="1">
        <v>27032616</v>
      </c>
      <c r="B20707">
        <v>27032595</v>
      </c>
      <c r="C20707" t="s">
        <v>2374</v>
      </c>
    </row>
    <row r="20708" spans="1:5" x14ac:dyDescent="0.4">
      <c r="A20708" s="1">
        <v>27029139</v>
      </c>
      <c r="B20708" t="s">
        <v>4317</v>
      </c>
      <c r="C20708" t="s">
        <v>4066</v>
      </c>
      <c r="D20708">
        <f>IF(A20708=A20710,1,IF(A20708=B20710,2,IF(A20708=C20710,3,4)))</f>
        <v>4</v>
      </c>
      <c r="E20708">
        <v>3</v>
      </c>
    </row>
    <row r="20709" spans="1:5" x14ac:dyDescent="0.4">
      <c r="A20709" s="1" t="s">
        <v>11484</v>
      </c>
    </row>
    <row r="20710" spans="1:5" x14ac:dyDescent="0.4">
      <c r="A20710" s="1">
        <v>23029696</v>
      </c>
      <c r="B20710">
        <v>927962936</v>
      </c>
      <c r="C20710">
        <v>920029613</v>
      </c>
    </row>
    <row r="20711" spans="1:5" x14ac:dyDescent="0.4">
      <c r="A20711" s="1">
        <v>27029139</v>
      </c>
      <c r="B20711" t="s">
        <v>3337</v>
      </c>
      <c r="C20711" t="s">
        <v>3336</v>
      </c>
      <c r="D20711">
        <f>IF(A20711=A20713,1,IF(A20711=B20713,2,IF(A20711=C20713,3,4)))</f>
        <v>1</v>
      </c>
      <c r="E20711">
        <v>4</v>
      </c>
    </row>
    <row r="20712" spans="1:5" x14ac:dyDescent="0.4">
      <c r="A20712" s="1" t="s">
        <v>11485</v>
      </c>
    </row>
    <row r="20713" spans="1:5" x14ac:dyDescent="0.4">
      <c r="A20713" s="1">
        <v>27029139</v>
      </c>
      <c r="B20713">
        <v>27029139</v>
      </c>
      <c r="C20713">
        <v>27029139</v>
      </c>
    </row>
    <row r="20714" spans="1:5" x14ac:dyDescent="0.4">
      <c r="A20714" s="1">
        <v>27029139</v>
      </c>
      <c r="B20714" t="s">
        <v>3377</v>
      </c>
      <c r="D20714">
        <f>IF(A20714=A20716,1,IF(A20714=B20716,2,IF(A20714=C20716,3,4)))</f>
        <v>1</v>
      </c>
      <c r="E20714">
        <v>5</v>
      </c>
    </row>
    <row r="20715" spans="1:5" x14ac:dyDescent="0.4">
      <c r="A20715" s="1" t="s">
        <v>11486</v>
      </c>
    </row>
    <row r="20716" spans="1:5" x14ac:dyDescent="0.4">
      <c r="A20716" s="1">
        <v>27029139</v>
      </c>
      <c r="B20716">
        <v>27029139</v>
      </c>
      <c r="C20716">
        <v>27029139</v>
      </c>
    </row>
    <row r="20717" spans="1:5" x14ac:dyDescent="0.4">
      <c r="A20717" s="1">
        <v>82526620</v>
      </c>
      <c r="B20717" t="s">
        <v>3345</v>
      </c>
      <c r="C20717" t="s">
        <v>3430</v>
      </c>
      <c r="D20717">
        <f>IF(A20717=A20719,1,IF(A20717=B20719,2,IF(A20717=C20719,3,4)))</f>
        <v>1</v>
      </c>
      <c r="E20717">
        <v>1</v>
      </c>
    </row>
    <row r="20718" spans="1:5" x14ac:dyDescent="0.4">
      <c r="A20718" s="1" t="s">
        <v>11487</v>
      </c>
    </row>
    <row r="20719" spans="1:5" x14ac:dyDescent="0.4">
      <c r="A20719" s="1">
        <v>82526620</v>
      </c>
      <c r="B20719">
        <v>87526688</v>
      </c>
      <c r="C20719">
        <v>85026682</v>
      </c>
    </row>
    <row r="20720" spans="1:5" x14ac:dyDescent="0.4">
      <c r="A20720" s="1">
        <v>82526620</v>
      </c>
      <c r="B20720" t="s">
        <v>3500</v>
      </c>
      <c r="C20720" t="s">
        <v>3886</v>
      </c>
      <c r="D20720">
        <f>IF(A20720=A20722,1,IF(A20720=B20722,2,IF(A20720=C20722,3,4)))</f>
        <v>1</v>
      </c>
      <c r="E20720">
        <v>2</v>
      </c>
    </row>
    <row r="20721" spans="1:5" x14ac:dyDescent="0.4">
      <c r="A20721" s="1" t="s">
        <v>11488</v>
      </c>
    </row>
    <row r="20722" spans="1:5" x14ac:dyDescent="0.4">
      <c r="A20722" s="1">
        <v>82526620</v>
      </c>
      <c r="B20722" t="s">
        <v>2429</v>
      </c>
      <c r="C20722" t="s">
        <v>2429</v>
      </c>
    </row>
    <row r="20723" spans="1:5" x14ac:dyDescent="0.4">
      <c r="A20723" s="1">
        <v>82526620</v>
      </c>
      <c r="B20723" t="s">
        <v>4157</v>
      </c>
      <c r="C20723" t="s">
        <v>4579</v>
      </c>
      <c r="D20723">
        <f>IF(A20723=A20725,1,IF(A20723=B20725,2,IF(A20723=C20725,3,4)))</f>
        <v>1</v>
      </c>
      <c r="E20723">
        <v>3</v>
      </c>
    </row>
    <row r="20724" spans="1:5" x14ac:dyDescent="0.4">
      <c r="A20724" s="1" t="s">
        <v>11489</v>
      </c>
    </row>
    <row r="20725" spans="1:5" x14ac:dyDescent="0.4">
      <c r="A20725" s="1">
        <v>82526620</v>
      </c>
      <c r="B20725">
        <v>85026682</v>
      </c>
      <c r="C20725">
        <v>87526688</v>
      </c>
    </row>
    <row r="20726" spans="1:5" x14ac:dyDescent="0.4">
      <c r="A20726" s="1">
        <v>82526620</v>
      </c>
      <c r="B20726" t="s">
        <v>3345</v>
      </c>
      <c r="C20726" t="s">
        <v>3343</v>
      </c>
      <c r="D20726">
        <f>IF(A20726=A20728,1,IF(A20726=B20728,2,IF(A20726=C20728,3,4)))</f>
        <v>1</v>
      </c>
      <c r="E20726">
        <v>4</v>
      </c>
    </row>
    <row r="20727" spans="1:5" x14ac:dyDescent="0.4">
      <c r="A20727" s="1" t="s">
        <v>11490</v>
      </c>
    </row>
    <row r="20728" spans="1:5" x14ac:dyDescent="0.4">
      <c r="A20728" s="1">
        <v>82526620</v>
      </c>
      <c r="B20728">
        <v>85026682</v>
      </c>
      <c r="C20728">
        <v>82267102</v>
      </c>
    </row>
    <row r="20729" spans="1:5" x14ac:dyDescent="0.4">
      <c r="A20729" s="1">
        <v>82526620</v>
      </c>
      <c r="B20729" t="s">
        <v>3471</v>
      </c>
      <c r="D20729">
        <v>4</v>
      </c>
      <c r="E20729">
        <v>5</v>
      </c>
    </row>
    <row r="20730" spans="1:5" x14ac:dyDescent="0.4">
      <c r="A20730" s="1" t="s">
        <v>11491</v>
      </c>
    </row>
    <row r="20731" spans="1:5" x14ac:dyDescent="0.4">
      <c r="A20731" s="1">
        <v>82526620</v>
      </c>
      <c r="B20731">
        <v>23692620</v>
      </c>
      <c r="C20731">
        <v>22651200</v>
      </c>
    </row>
    <row r="20732" spans="1:5" x14ac:dyDescent="0.4">
      <c r="A20732" s="1">
        <v>27029139</v>
      </c>
      <c r="B20732" t="s">
        <v>3366</v>
      </c>
      <c r="C20732" t="s">
        <v>3430</v>
      </c>
      <c r="D20732">
        <f>IF(A20732=A20734,1,IF(A20732=B20734,2,IF(A20732=C20734,3,4)))</f>
        <v>1</v>
      </c>
      <c r="E20732">
        <v>1</v>
      </c>
    </row>
    <row r="20733" spans="1:5" x14ac:dyDescent="0.4">
      <c r="A20733" s="1" t="s">
        <v>11492</v>
      </c>
    </row>
    <row r="20734" spans="1:5" x14ac:dyDescent="0.4">
      <c r="A20734" s="1">
        <v>27029139</v>
      </c>
      <c r="B20734">
        <v>27029139</v>
      </c>
      <c r="C20734">
        <v>27029139</v>
      </c>
    </row>
    <row r="20735" spans="1:5" x14ac:dyDescent="0.4">
      <c r="A20735" s="1">
        <v>27029139</v>
      </c>
      <c r="B20735" t="s">
        <v>3636</v>
      </c>
      <c r="C20735" t="s">
        <v>3665</v>
      </c>
      <c r="D20735">
        <f>IF(A20735=A20737,1,IF(A20735=B20737,2,IF(A20735=C20737,3,4)))</f>
        <v>4</v>
      </c>
      <c r="E20735">
        <v>2</v>
      </c>
    </row>
    <row r="20736" spans="1:5" x14ac:dyDescent="0.4">
      <c r="A20736" s="1" t="s">
        <v>11493</v>
      </c>
    </row>
    <row r="20737" spans="1:5" x14ac:dyDescent="0.4">
      <c r="A20737" s="1">
        <v>27754219</v>
      </c>
      <c r="B20737">
        <v>27592013</v>
      </c>
      <c r="C20737">
        <v>27561234</v>
      </c>
    </row>
    <row r="20738" spans="1:5" x14ac:dyDescent="0.4">
      <c r="A20738" s="1">
        <v>27029139</v>
      </c>
      <c r="B20738" t="s">
        <v>4017</v>
      </c>
      <c r="C20738" t="s">
        <v>4296</v>
      </c>
      <c r="D20738">
        <f>IF(A20738=A20740,1,IF(A20738=B20740,2,IF(A20738=C20740,3,4)))</f>
        <v>1</v>
      </c>
      <c r="E20738">
        <v>3</v>
      </c>
    </row>
    <row r="20739" spans="1:5" x14ac:dyDescent="0.4">
      <c r="A20739" s="1" t="s">
        <v>11494</v>
      </c>
    </row>
    <row r="20740" spans="1:5" x14ac:dyDescent="0.4">
      <c r="A20740" s="1">
        <v>27029139</v>
      </c>
      <c r="B20740">
        <v>27029139</v>
      </c>
      <c r="C20740">
        <v>27029139</v>
      </c>
    </row>
    <row r="20741" spans="1:5" x14ac:dyDescent="0.4">
      <c r="A20741" s="1">
        <v>27029139</v>
      </c>
      <c r="B20741" t="s">
        <v>3345</v>
      </c>
      <c r="C20741" t="s">
        <v>3351</v>
      </c>
      <c r="D20741">
        <f>IF(A20741=A20743,1,IF(A20741=B20743,2,IF(A20741=C20743,3,4)))</f>
        <v>1</v>
      </c>
      <c r="E20741">
        <v>4</v>
      </c>
    </row>
    <row r="20742" spans="1:5" x14ac:dyDescent="0.4">
      <c r="A20742" s="1" t="s">
        <v>11495</v>
      </c>
    </row>
    <row r="20743" spans="1:5" x14ac:dyDescent="0.4">
      <c r="A20743" s="1">
        <v>27029139</v>
      </c>
      <c r="B20743">
        <v>27029139</v>
      </c>
      <c r="C20743">
        <v>27029139</v>
      </c>
    </row>
    <row r="20744" spans="1:5" x14ac:dyDescent="0.4">
      <c r="A20744" s="1">
        <v>27029139</v>
      </c>
      <c r="B20744" t="s">
        <v>3475</v>
      </c>
      <c r="D20744">
        <f>IF(A20744=A20746,1,IF(A20744=B20746,2,IF(A20744=C20746,3,4)))</f>
        <v>1</v>
      </c>
      <c r="E20744">
        <v>5</v>
      </c>
    </row>
    <row r="20745" spans="1:5" x14ac:dyDescent="0.4">
      <c r="A20745" s="1" t="s">
        <v>11496</v>
      </c>
    </row>
    <row r="20746" spans="1:5" x14ac:dyDescent="0.4">
      <c r="A20746" s="1">
        <v>27029139</v>
      </c>
      <c r="B20746">
        <v>27029139</v>
      </c>
      <c r="C20746">
        <v>27029139</v>
      </c>
    </row>
    <row r="20747" spans="1:5" x14ac:dyDescent="0.4">
      <c r="A20747" s="1">
        <v>87898888</v>
      </c>
      <c r="B20747" t="s">
        <v>3383</v>
      </c>
      <c r="C20747" t="s">
        <v>3447</v>
      </c>
      <c r="D20747">
        <f>IF(A20747=A20749,1,IF(A20747=B20749,2,IF(A20747=C20749,3,4)))</f>
        <v>1</v>
      </c>
      <c r="E20747">
        <v>1</v>
      </c>
    </row>
    <row r="20748" spans="1:5" x14ac:dyDescent="0.4">
      <c r="A20748" s="1" t="s">
        <v>11497</v>
      </c>
    </row>
    <row r="20749" spans="1:5" x14ac:dyDescent="0.4">
      <c r="A20749" s="1">
        <v>87898888</v>
      </c>
      <c r="B20749">
        <v>87898888</v>
      </c>
      <c r="C20749">
        <v>87898888</v>
      </c>
    </row>
    <row r="20750" spans="1:5" x14ac:dyDescent="0.4">
      <c r="A20750" s="1">
        <v>87898888</v>
      </c>
      <c r="B20750" t="s">
        <v>3655</v>
      </c>
      <c r="C20750" t="s">
        <v>3787</v>
      </c>
      <c r="D20750">
        <f>IF(A20750=A20752,1,IF(A20750=B20752,2,IF(A20750=C20752,3,4)))</f>
        <v>4</v>
      </c>
      <c r="E20750">
        <v>2</v>
      </c>
    </row>
    <row r="20751" spans="1:5" x14ac:dyDescent="0.4">
      <c r="A20751" s="1" t="s">
        <v>11498</v>
      </c>
    </row>
    <row r="20752" spans="1:5" x14ac:dyDescent="0.4">
      <c r="A20752" s="1">
        <v>89789898</v>
      </c>
      <c r="B20752">
        <v>89789898</v>
      </c>
      <c r="C20752">
        <v>89789898</v>
      </c>
    </row>
    <row r="20753" spans="1:5" x14ac:dyDescent="0.4">
      <c r="A20753" s="1">
        <v>87898888</v>
      </c>
      <c r="B20753" t="s">
        <v>3893</v>
      </c>
      <c r="C20753" t="s">
        <v>4066</v>
      </c>
      <c r="D20753">
        <f>IF(A20753=A20755,1,IF(A20753=B20755,2,IF(A20753=C20755,3,4)))</f>
        <v>4</v>
      </c>
      <c r="E20753">
        <v>3</v>
      </c>
    </row>
    <row r="20754" spans="1:5" x14ac:dyDescent="0.4">
      <c r="A20754" s="1" t="s">
        <v>11499</v>
      </c>
    </row>
    <row r="20755" spans="1:5" x14ac:dyDescent="0.4">
      <c r="A20755" s="1">
        <v>66268888</v>
      </c>
      <c r="B20755">
        <v>66268888</v>
      </c>
      <c r="C20755">
        <v>66268888</v>
      </c>
    </row>
    <row r="20756" spans="1:5" x14ac:dyDescent="0.4">
      <c r="A20756" s="1">
        <v>87898888</v>
      </c>
      <c r="B20756" t="s">
        <v>3419</v>
      </c>
      <c r="C20756" t="s">
        <v>3336</v>
      </c>
      <c r="D20756">
        <f>IF(A20756=A20758,1,IF(A20756=B20758,2,IF(A20756=C20758,3,4)))</f>
        <v>1</v>
      </c>
      <c r="E20756">
        <v>4</v>
      </c>
    </row>
    <row r="20757" spans="1:5" x14ac:dyDescent="0.4">
      <c r="A20757" s="1" t="s">
        <v>11500</v>
      </c>
    </row>
    <row r="20758" spans="1:5" x14ac:dyDescent="0.4">
      <c r="A20758" s="1">
        <v>87898888</v>
      </c>
      <c r="B20758">
        <v>87898888</v>
      </c>
      <c r="C20758">
        <v>87898888</v>
      </c>
    </row>
    <row r="20759" spans="1:5" x14ac:dyDescent="0.4">
      <c r="A20759" s="1">
        <v>87898888</v>
      </c>
      <c r="B20759" t="s">
        <v>3985</v>
      </c>
      <c r="D20759">
        <f>IF(A20759=A20761,1,IF(A20759=B20761,2,IF(A20759=C20761,3,4)))</f>
        <v>1</v>
      </c>
      <c r="E20759">
        <v>5</v>
      </c>
    </row>
    <row r="20760" spans="1:5" x14ac:dyDescent="0.4">
      <c r="A20760" s="1" t="s">
        <v>11501</v>
      </c>
    </row>
    <row r="20761" spans="1:5" x14ac:dyDescent="0.4">
      <c r="A20761" s="1">
        <v>87898888</v>
      </c>
      <c r="B20761">
        <v>87898888</v>
      </c>
      <c r="C20761">
        <v>87898888</v>
      </c>
    </row>
    <row r="20762" spans="1:5" x14ac:dyDescent="0.4">
      <c r="A20762" s="1">
        <v>27786878</v>
      </c>
      <c r="B20762" t="s">
        <v>3345</v>
      </c>
      <c r="C20762" t="s">
        <v>3376</v>
      </c>
      <c r="D20762">
        <f>IF(A20762=A20764,1,IF(A20762=B20764,2,IF(A20762=C20764,3,4)))</f>
        <v>1</v>
      </c>
      <c r="E20762">
        <v>1</v>
      </c>
    </row>
    <row r="20763" spans="1:5" x14ac:dyDescent="0.4">
      <c r="A20763" s="1" t="s">
        <v>7196</v>
      </c>
    </row>
    <row r="20764" spans="1:5" x14ac:dyDescent="0.4">
      <c r="A20764" s="1">
        <v>27786878</v>
      </c>
      <c r="B20764">
        <v>27786878</v>
      </c>
      <c r="C20764">
        <v>27786878</v>
      </c>
    </row>
    <row r="20765" spans="1:5" x14ac:dyDescent="0.4">
      <c r="A20765" s="1">
        <v>27786878</v>
      </c>
      <c r="B20765" t="s">
        <v>3425</v>
      </c>
      <c r="C20765" t="s">
        <v>3469</v>
      </c>
      <c r="D20765">
        <f>IF(A20765=A20767,1,IF(A20765=B20767,2,IF(A20765=C20767,3,4)))</f>
        <v>1</v>
      </c>
      <c r="E20765">
        <v>2</v>
      </c>
    </row>
    <row r="20766" spans="1:5" x14ac:dyDescent="0.4">
      <c r="A20766" s="1" t="s">
        <v>11502</v>
      </c>
    </row>
    <row r="20767" spans="1:5" x14ac:dyDescent="0.4">
      <c r="A20767" s="1">
        <v>27786878</v>
      </c>
      <c r="B20767">
        <v>27786878</v>
      </c>
      <c r="C20767">
        <v>27786878</v>
      </c>
    </row>
    <row r="20768" spans="1:5" x14ac:dyDescent="0.4">
      <c r="A20768" s="1">
        <v>27786878</v>
      </c>
      <c r="B20768" t="s">
        <v>4072</v>
      </c>
      <c r="C20768" t="s">
        <v>4205</v>
      </c>
      <c r="D20768">
        <f>IF(A20768=A20770,1,IF(A20768=B20770,2,IF(A20768=C20770,3,4)))</f>
        <v>4</v>
      </c>
      <c r="E20768">
        <v>3</v>
      </c>
    </row>
    <row r="20769" spans="1:5" x14ac:dyDescent="0.4">
      <c r="A20769" s="1" t="s">
        <v>11503</v>
      </c>
    </row>
    <row r="20770" spans="1:5" x14ac:dyDescent="0.4">
      <c r="A20770" s="1">
        <v>25456888</v>
      </c>
      <c r="B20770">
        <v>25456888</v>
      </c>
      <c r="C20770">
        <v>25173688</v>
      </c>
    </row>
    <row r="20771" spans="1:5" x14ac:dyDescent="0.4">
      <c r="A20771" s="1">
        <v>27786878</v>
      </c>
      <c r="B20771" t="s">
        <v>3370</v>
      </c>
      <c r="C20771" t="s">
        <v>3353</v>
      </c>
      <c r="D20771">
        <f>IF(A20771=A20773,1,IF(A20771=B20773,2,IF(A20771=C20773,3,4)))</f>
        <v>1</v>
      </c>
      <c r="E20771">
        <v>4</v>
      </c>
    </row>
    <row r="20772" spans="1:5" x14ac:dyDescent="0.4">
      <c r="A20772" s="1" t="s">
        <v>11504</v>
      </c>
    </row>
    <row r="20773" spans="1:5" x14ac:dyDescent="0.4">
      <c r="A20773" s="1">
        <v>27786878</v>
      </c>
      <c r="B20773">
        <v>27786878</v>
      </c>
      <c r="C20773">
        <v>27786878</v>
      </c>
    </row>
    <row r="20774" spans="1:5" x14ac:dyDescent="0.4">
      <c r="A20774" s="1">
        <v>27786878</v>
      </c>
      <c r="B20774" t="s">
        <v>3555</v>
      </c>
      <c r="D20774">
        <v>4</v>
      </c>
      <c r="E20774">
        <v>5</v>
      </c>
    </row>
    <row r="20775" spans="1:5" x14ac:dyDescent="0.4">
      <c r="A20775" s="1" t="s">
        <v>11505</v>
      </c>
    </row>
    <row r="20776" spans="1:5" x14ac:dyDescent="0.4">
      <c r="A20776" s="1">
        <v>23786789</v>
      </c>
      <c r="B20776">
        <v>928867382</v>
      </c>
      <c r="C20776">
        <v>87268686</v>
      </c>
    </row>
    <row r="20777" spans="1:5" x14ac:dyDescent="0.4">
      <c r="A20777" s="1">
        <v>27319213</v>
      </c>
      <c r="B20777" t="s">
        <v>3360</v>
      </c>
      <c r="C20777" t="s">
        <v>3430</v>
      </c>
      <c r="D20777">
        <f>IF(A20777=A20779,1,IF(A20777=B20779,2,IF(A20777=C20779,3,4)))</f>
        <v>1</v>
      </c>
      <c r="E20777">
        <v>1</v>
      </c>
    </row>
    <row r="20778" spans="1:5" x14ac:dyDescent="0.4">
      <c r="A20778" s="1" t="s">
        <v>11506</v>
      </c>
    </row>
    <row r="20779" spans="1:5" x14ac:dyDescent="0.4">
      <c r="A20779" s="1">
        <v>27319213</v>
      </c>
      <c r="B20779">
        <v>89792521</v>
      </c>
      <c r="C20779">
        <v>87926361</v>
      </c>
    </row>
    <row r="20780" spans="1:5" x14ac:dyDescent="0.4">
      <c r="A20780" s="1">
        <v>27319213</v>
      </c>
      <c r="B20780" t="s">
        <v>3453</v>
      </c>
      <c r="C20780" t="s">
        <v>3796</v>
      </c>
      <c r="D20780">
        <f>IF(A20780=A20782,1,IF(A20780=B20782,2,IF(A20780=C20782,3,4)))</f>
        <v>2</v>
      </c>
      <c r="E20780">
        <v>2</v>
      </c>
    </row>
    <row r="20781" spans="1:5" x14ac:dyDescent="0.4">
      <c r="A20781" s="1" t="s">
        <v>11507</v>
      </c>
    </row>
    <row r="20782" spans="1:5" x14ac:dyDescent="0.4">
      <c r="A20782" s="1">
        <v>27739910</v>
      </c>
      <c r="B20782">
        <v>27319213</v>
      </c>
      <c r="C20782">
        <v>27315906</v>
      </c>
    </row>
    <row r="20783" spans="1:5" x14ac:dyDescent="0.4">
      <c r="A20783" s="1">
        <v>27319213</v>
      </c>
      <c r="B20783" t="s">
        <v>4099</v>
      </c>
      <c r="C20783" t="s">
        <v>4584</v>
      </c>
      <c r="D20783">
        <f>IF(A20783=A20785,1,IF(A20783=B20785,2,IF(A20783=C20785,3,4)))</f>
        <v>1</v>
      </c>
      <c r="E20783">
        <v>3</v>
      </c>
    </row>
    <row r="20784" spans="1:5" x14ac:dyDescent="0.4">
      <c r="A20784" s="1" t="s">
        <v>11508</v>
      </c>
    </row>
    <row r="20785" spans="1:5" x14ac:dyDescent="0.4">
      <c r="A20785" s="1">
        <v>27319213</v>
      </c>
      <c r="B20785">
        <v>23819083</v>
      </c>
      <c r="C20785">
        <v>23311234</v>
      </c>
    </row>
    <row r="20786" spans="1:5" x14ac:dyDescent="0.4">
      <c r="A20786" s="1">
        <v>27319213</v>
      </c>
      <c r="B20786" t="s">
        <v>3366</v>
      </c>
      <c r="C20786" t="s">
        <v>3336</v>
      </c>
      <c r="D20786">
        <f>IF(A20786=A20788,1,IF(A20786=B20788,2,IF(A20786=C20788,3,4)))</f>
        <v>1</v>
      </c>
      <c r="E20786">
        <v>4</v>
      </c>
    </row>
    <row r="20787" spans="1:5" x14ac:dyDescent="0.4">
      <c r="A20787" s="1" t="s">
        <v>11509</v>
      </c>
    </row>
    <row r="20788" spans="1:5" x14ac:dyDescent="0.4">
      <c r="A20788" s="1">
        <v>27319213</v>
      </c>
      <c r="B20788">
        <v>27760113</v>
      </c>
      <c r="C20788">
        <v>27733121</v>
      </c>
    </row>
    <row r="20789" spans="1:5" x14ac:dyDescent="0.4">
      <c r="A20789" s="1">
        <v>27319213</v>
      </c>
      <c r="B20789" t="s">
        <v>3504</v>
      </c>
      <c r="D20789">
        <f>IF(A20789=A20791,1,IF(A20789=B20791,2,IF(A20789=C20791,3,4)))</f>
        <v>1</v>
      </c>
      <c r="E20789">
        <v>5</v>
      </c>
    </row>
    <row r="20790" spans="1:5" x14ac:dyDescent="0.4">
      <c r="A20790" s="1" t="s">
        <v>11510</v>
      </c>
    </row>
    <row r="20791" spans="1:5" x14ac:dyDescent="0.4">
      <c r="A20791" s="1">
        <v>27319213</v>
      </c>
      <c r="B20791">
        <v>23912583</v>
      </c>
      <c r="C20791">
        <v>23912366</v>
      </c>
    </row>
    <row r="20792" spans="1:5" x14ac:dyDescent="0.4">
      <c r="A20792" s="1">
        <v>87882368</v>
      </c>
      <c r="B20792" t="s">
        <v>3383</v>
      </c>
      <c r="C20792" t="s">
        <v>3447</v>
      </c>
      <c r="D20792">
        <f>IF(A20792=A20794,1,IF(A20792=B20794,2,IF(A20792=C20794,3,4)))</f>
        <v>1</v>
      </c>
      <c r="E20792">
        <v>1</v>
      </c>
    </row>
    <row r="20793" spans="1:5" x14ac:dyDescent="0.4">
      <c r="A20793" s="1" t="s">
        <v>11511</v>
      </c>
    </row>
    <row r="20794" spans="1:5" x14ac:dyDescent="0.4">
      <c r="A20794" s="1">
        <v>87882368</v>
      </c>
      <c r="B20794">
        <v>87882368</v>
      </c>
      <c r="C20794">
        <v>87882368</v>
      </c>
    </row>
    <row r="20795" spans="1:5" x14ac:dyDescent="0.4">
      <c r="A20795" s="1">
        <v>87882368</v>
      </c>
      <c r="B20795" t="s">
        <v>3464</v>
      </c>
      <c r="C20795" t="s">
        <v>3501</v>
      </c>
      <c r="D20795">
        <f>IF(A20795=A20797,1,IF(A20795=B20797,2,IF(A20795=C20797,3,4)))</f>
        <v>1</v>
      </c>
      <c r="E20795">
        <v>2</v>
      </c>
    </row>
    <row r="20796" spans="1:5" x14ac:dyDescent="0.4">
      <c r="A20796" s="1" t="s">
        <v>11512</v>
      </c>
    </row>
    <row r="20797" spans="1:5" x14ac:dyDescent="0.4">
      <c r="A20797" s="1">
        <v>87882368</v>
      </c>
      <c r="B20797">
        <v>87882368</v>
      </c>
      <c r="C20797">
        <v>87882368</v>
      </c>
    </row>
    <row r="20798" spans="1:5" x14ac:dyDescent="0.4">
      <c r="A20798" s="1">
        <v>87882368</v>
      </c>
      <c r="B20798" t="s">
        <v>4330</v>
      </c>
      <c r="C20798" t="s">
        <v>3864</v>
      </c>
      <c r="D20798">
        <f>IF(A20798=A20800,1,IF(A20798=B20800,2,IF(A20798=C20800,3,4)))</f>
        <v>4</v>
      </c>
      <c r="E20798">
        <v>3</v>
      </c>
    </row>
    <row r="20799" spans="1:5" x14ac:dyDescent="0.4">
      <c r="A20799" s="1" t="s">
        <v>11513</v>
      </c>
    </row>
    <row r="20800" spans="1:5" x14ac:dyDescent="0.4">
      <c r="A20800" s="1">
        <v>23882158</v>
      </c>
      <c r="B20800" t="s">
        <v>2380</v>
      </c>
      <c r="C20800" t="s">
        <v>2380</v>
      </c>
    </row>
    <row r="20801" spans="1:5" x14ac:dyDescent="0.4">
      <c r="A20801" s="1">
        <v>87882368</v>
      </c>
      <c r="B20801" t="s">
        <v>3337</v>
      </c>
      <c r="C20801" t="s">
        <v>3343</v>
      </c>
      <c r="D20801">
        <f>IF(A20801=A20803,1,IF(A20801=B20803,2,IF(A20801=C20803,3,4)))</f>
        <v>1</v>
      </c>
      <c r="E20801">
        <v>4</v>
      </c>
    </row>
    <row r="20802" spans="1:5" x14ac:dyDescent="0.4">
      <c r="A20802" s="1" t="s">
        <v>11514</v>
      </c>
    </row>
    <row r="20803" spans="1:5" x14ac:dyDescent="0.4">
      <c r="A20803" s="1">
        <v>87882368</v>
      </c>
      <c r="B20803">
        <v>87882368</v>
      </c>
      <c r="C20803">
        <v>87882368</v>
      </c>
    </row>
    <row r="20804" spans="1:5" x14ac:dyDescent="0.4">
      <c r="A20804" s="1">
        <v>87882368</v>
      </c>
      <c r="B20804" t="s">
        <v>3471</v>
      </c>
      <c r="D20804">
        <f>IF(A20804=A20806,1,IF(A20804=B20806,2,IF(A20804=C20806,3,4)))</f>
        <v>1</v>
      </c>
      <c r="E20804">
        <v>5</v>
      </c>
    </row>
    <row r="20805" spans="1:5" x14ac:dyDescent="0.4">
      <c r="A20805" s="1" t="s">
        <v>11515</v>
      </c>
    </row>
    <row r="20806" spans="1:5" x14ac:dyDescent="0.4">
      <c r="A20806" s="1">
        <v>87882368</v>
      </c>
      <c r="B20806">
        <v>87882368</v>
      </c>
      <c r="C20806">
        <v>87882368</v>
      </c>
    </row>
    <row r="20807" spans="1:5" x14ac:dyDescent="0.4">
      <c r="A20807" s="1">
        <v>932975849</v>
      </c>
      <c r="B20807" t="s">
        <v>3337</v>
      </c>
      <c r="C20807" t="s">
        <v>3399</v>
      </c>
      <c r="D20807">
        <f>IF(A20807=A20809,1,IF(A20807=B20809,2,IF(A20807=C20809,3,4)))</f>
        <v>1</v>
      </c>
      <c r="E20807">
        <v>1</v>
      </c>
    </row>
    <row r="20808" spans="1:5" x14ac:dyDescent="0.4">
      <c r="A20808" s="1" t="s">
        <v>11516</v>
      </c>
    </row>
    <row r="20809" spans="1:5" x14ac:dyDescent="0.4">
      <c r="A20809" s="1">
        <v>932975849</v>
      </c>
      <c r="B20809">
        <v>955337589</v>
      </c>
      <c r="C20809">
        <v>988323845</v>
      </c>
    </row>
    <row r="20810" spans="1:5" x14ac:dyDescent="0.4">
      <c r="A20810" s="1">
        <v>932975849</v>
      </c>
      <c r="B20810" t="s">
        <v>3493</v>
      </c>
      <c r="C20810" t="s">
        <v>3401</v>
      </c>
      <c r="D20810">
        <f>IF(A20810=A20812,1,IF(A20810=B20812,2,IF(A20810=C20812,3,4)))</f>
        <v>1</v>
      </c>
      <c r="E20810">
        <v>2</v>
      </c>
    </row>
    <row r="20811" spans="1:5" x14ac:dyDescent="0.4">
      <c r="A20811" s="1" t="s">
        <v>11517</v>
      </c>
    </row>
    <row r="20812" spans="1:5" x14ac:dyDescent="0.4">
      <c r="A20812" s="1">
        <v>932975849</v>
      </c>
      <c r="B20812">
        <v>986988895</v>
      </c>
      <c r="C20812">
        <v>975188910</v>
      </c>
    </row>
    <row r="20813" spans="1:5" x14ac:dyDescent="0.4">
      <c r="A20813" s="1">
        <v>932975849</v>
      </c>
      <c r="B20813" t="s">
        <v>4597</v>
      </c>
      <c r="C20813" t="s">
        <v>4175</v>
      </c>
      <c r="D20813">
        <f>IF(A20813=A20815,1,IF(A20813=B20815,2,IF(A20813=C20815,3,4)))</f>
        <v>4</v>
      </c>
      <c r="E20813">
        <v>3</v>
      </c>
    </row>
    <row r="20814" spans="1:5" x14ac:dyDescent="0.4">
      <c r="A20814" s="1" t="s">
        <v>11518</v>
      </c>
    </row>
    <row r="20815" spans="1:5" x14ac:dyDescent="0.4">
      <c r="A20815" s="1">
        <v>972299522</v>
      </c>
      <c r="B20815">
        <v>953291289</v>
      </c>
      <c r="C20815">
        <v>939909302</v>
      </c>
    </row>
    <row r="20816" spans="1:5" x14ac:dyDescent="0.4">
      <c r="A20816" s="1">
        <v>932975849</v>
      </c>
      <c r="B20816" t="s">
        <v>3337</v>
      </c>
      <c r="C20816" t="s">
        <v>3376</v>
      </c>
      <c r="D20816">
        <f>IF(A20816=A20818,1,IF(A20816=B20818,2,IF(A20816=C20818,3,4)))</f>
        <v>1</v>
      </c>
      <c r="E20816">
        <v>4</v>
      </c>
    </row>
    <row r="20817" spans="1:5" x14ac:dyDescent="0.4">
      <c r="A20817" s="1" t="s">
        <v>11519</v>
      </c>
    </row>
    <row r="20818" spans="1:5" x14ac:dyDescent="0.4">
      <c r="A20818" s="1">
        <v>932975849</v>
      </c>
      <c r="B20818">
        <v>921784958</v>
      </c>
      <c r="C20818">
        <v>983255499</v>
      </c>
    </row>
    <row r="20819" spans="1:5" x14ac:dyDescent="0.4">
      <c r="A20819" s="1">
        <v>932975849</v>
      </c>
      <c r="B20819" t="s">
        <v>3540</v>
      </c>
      <c r="D20819">
        <v>4</v>
      </c>
      <c r="E20819">
        <v>5</v>
      </c>
    </row>
    <row r="20820" spans="1:5" x14ac:dyDescent="0.4">
      <c r="A20820" s="1" t="s">
        <v>11520</v>
      </c>
    </row>
    <row r="20821" spans="1:5" x14ac:dyDescent="0.4">
      <c r="A20821" s="1">
        <v>932975849</v>
      </c>
      <c r="B20821" t="s">
        <v>2598</v>
      </c>
      <c r="C20821">
        <v>29275689</v>
      </c>
    </row>
    <row r="20822" spans="1:5" x14ac:dyDescent="0.4">
      <c r="A20822" s="1">
        <v>87882368</v>
      </c>
      <c r="B20822" t="s">
        <v>3342</v>
      </c>
      <c r="C20822" t="s">
        <v>3358</v>
      </c>
      <c r="D20822">
        <f>IF(A20822=A20824,1,IF(A20822=B20824,2,IF(A20822=C20824,3,4)))</f>
        <v>1</v>
      </c>
      <c r="E20822">
        <v>1</v>
      </c>
    </row>
    <row r="20823" spans="1:5" x14ac:dyDescent="0.4">
      <c r="A20823" s="1" t="s">
        <v>11521</v>
      </c>
    </row>
    <row r="20824" spans="1:5" x14ac:dyDescent="0.4">
      <c r="A20824" s="1">
        <v>87882368</v>
      </c>
      <c r="B20824">
        <v>87882368</v>
      </c>
      <c r="C20824">
        <v>87882368</v>
      </c>
    </row>
    <row r="20825" spans="1:5" x14ac:dyDescent="0.4">
      <c r="A20825" s="1">
        <v>87882368</v>
      </c>
      <c r="B20825" t="s">
        <v>3636</v>
      </c>
      <c r="C20825" t="s">
        <v>3426</v>
      </c>
      <c r="D20825">
        <f>IF(A20825=A20827,1,IF(A20825=B20827,2,IF(A20825=C20827,3,4)))</f>
        <v>1</v>
      </c>
      <c r="E20825">
        <v>2</v>
      </c>
    </row>
    <row r="20826" spans="1:5" x14ac:dyDescent="0.4">
      <c r="A20826" s="1" t="s">
        <v>11522</v>
      </c>
    </row>
    <row r="20827" spans="1:5" x14ac:dyDescent="0.4">
      <c r="A20827" s="1">
        <v>87882368</v>
      </c>
      <c r="B20827">
        <v>87882368</v>
      </c>
      <c r="C20827">
        <v>87882368</v>
      </c>
    </row>
    <row r="20828" spans="1:5" x14ac:dyDescent="0.4">
      <c r="A20828" s="1">
        <v>87882368</v>
      </c>
      <c r="B20828" t="s">
        <v>4082</v>
      </c>
      <c r="C20828" t="s">
        <v>4126</v>
      </c>
      <c r="D20828">
        <f>IF(A20828=A20830,1,IF(A20828=B20830,2,IF(A20828=C20830,3,4)))</f>
        <v>4</v>
      </c>
      <c r="E20828">
        <v>3</v>
      </c>
    </row>
    <row r="20829" spans="1:5" x14ac:dyDescent="0.4">
      <c r="A20829" s="1" t="s">
        <v>11523</v>
      </c>
    </row>
    <row r="20830" spans="1:5" x14ac:dyDescent="0.4">
      <c r="A20830" s="1">
        <v>955578823</v>
      </c>
      <c r="B20830">
        <v>87892693</v>
      </c>
      <c r="C20830">
        <v>87892693</v>
      </c>
    </row>
    <row r="20831" spans="1:5" x14ac:dyDescent="0.4">
      <c r="A20831" s="1">
        <v>87882368</v>
      </c>
      <c r="B20831" t="s">
        <v>3383</v>
      </c>
      <c r="C20831" t="s">
        <v>3351</v>
      </c>
      <c r="D20831">
        <f>IF(A20831=A20833,1,IF(A20831=B20833,2,IF(A20831=C20833,3,4)))</f>
        <v>1</v>
      </c>
      <c r="E20831">
        <v>4</v>
      </c>
    </row>
    <row r="20832" spans="1:5" x14ac:dyDescent="0.4">
      <c r="A20832" s="1" t="s">
        <v>7061</v>
      </c>
    </row>
    <row r="20833" spans="1:5" x14ac:dyDescent="0.4">
      <c r="A20833" s="1">
        <v>87882368</v>
      </c>
      <c r="B20833">
        <v>87882368</v>
      </c>
      <c r="C20833">
        <v>87882368</v>
      </c>
    </row>
    <row r="20834" spans="1:5" x14ac:dyDescent="0.4">
      <c r="A20834" s="1">
        <v>87882368</v>
      </c>
      <c r="B20834" t="s">
        <v>3377</v>
      </c>
      <c r="D20834">
        <f>IF(A20834=A20836,1,IF(A20834=B20836,2,IF(A20834=C20836,3,4)))</f>
        <v>1</v>
      </c>
      <c r="E20834">
        <v>5</v>
      </c>
    </row>
    <row r="20835" spans="1:5" x14ac:dyDescent="0.4">
      <c r="A20835" s="1" t="s">
        <v>11439</v>
      </c>
    </row>
    <row r="20836" spans="1:5" x14ac:dyDescent="0.4">
      <c r="A20836" s="1">
        <v>87882368</v>
      </c>
      <c r="B20836">
        <v>87882368</v>
      </c>
      <c r="C20836">
        <v>87882368</v>
      </c>
    </row>
    <row r="20837" spans="1:5" x14ac:dyDescent="0.4">
      <c r="A20837" s="1">
        <v>966628287</v>
      </c>
      <c r="B20837" t="s">
        <v>3342</v>
      </c>
      <c r="C20837" t="s">
        <v>3336</v>
      </c>
      <c r="D20837">
        <f>IF(A20837=A20839,1,IF(A20837=B20839,2,IF(A20837=C20839,3,4)))</f>
        <v>1</v>
      </c>
      <c r="E20837">
        <v>1</v>
      </c>
    </row>
    <row r="20838" spans="1:5" x14ac:dyDescent="0.4">
      <c r="A20838" s="1" t="s">
        <v>11524</v>
      </c>
    </row>
    <row r="20839" spans="1:5" x14ac:dyDescent="0.4">
      <c r="A20839" s="1">
        <v>966628287</v>
      </c>
      <c r="B20839">
        <v>978027828</v>
      </c>
      <c r="C20839">
        <v>956288776</v>
      </c>
    </row>
    <row r="20840" spans="1:5" x14ac:dyDescent="0.4">
      <c r="A20840" s="1">
        <v>966628287</v>
      </c>
      <c r="B20840" t="s">
        <v>3545</v>
      </c>
      <c r="C20840" t="s">
        <v>3385</v>
      </c>
      <c r="D20840">
        <f>IF(A20840=A20842,1,IF(A20840=B20842,2,IF(A20840=C20842,3,4)))</f>
        <v>1</v>
      </c>
      <c r="E20840">
        <v>2</v>
      </c>
    </row>
    <row r="20841" spans="1:5" x14ac:dyDescent="0.4">
      <c r="A20841" s="1" t="s">
        <v>11525</v>
      </c>
    </row>
    <row r="20842" spans="1:5" x14ac:dyDescent="0.4">
      <c r="A20842" s="1">
        <v>966628287</v>
      </c>
      <c r="B20842">
        <v>960769622</v>
      </c>
      <c r="C20842">
        <v>936266602</v>
      </c>
    </row>
    <row r="20843" spans="1:5" x14ac:dyDescent="0.4">
      <c r="A20843" s="1">
        <v>966628287</v>
      </c>
      <c r="B20843" t="s">
        <v>4598</v>
      </c>
      <c r="C20843" t="s">
        <v>3521</v>
      </c>
      <c r="D20843">
        <f>IF(A20843=A20845,1,IF(A20843=B20845,2,IF(A20843=C20845,3,4)))</f>
        <v>1</v>
      </c>
      <c r="E20843">
        <v>3</v>
      </c>
    </row>
    <row r="20844" spans="1:5" x14ac:dyDescent="0.4">
      <c r="A20844" s="1" t="s">
        <v>11526</v>
      </c>
    </row>
    <row r="20845" spans="1:5" x14ac:dyDescent="0.4">
      <c r="A20845" s="1">
        <v>966628287</v>
      </c>
      <c r="B20845">
        <v>916020827</v>
      </c>
      <c r="C20845">
        <v>933028827</v>
      </c>
    </row>
    <row r="20846" spans="1:5" x14ac:dyDescent="0.4">
      <c r="A20846" s="1">
        <v>966628287</v>
      </c>
      <c r="B20846" t="s">
        <v>3370</v>
      </c>
      <c r="C20846" t="s">
        <v>3353</v>
      </c>
      <c r="D20846">
        <f>IF(A20846=A20848,1,IF(A20846=B20848,2,IF(A20846=C20848,3,4)))</f>
        <v>1</v>
      </c>
      <c r="E20846">
        <v>4</v>
      </c>
    </row>
    <row r="20847" spans="1:5" x14ac:dyDescent="0.4">
      <c r="A20847" s="1" t="s">
        <v>11527</v>
      </c>
    </row>
    <row r="20848" spans="1:5" x14ac:dyDescent="0.4">
      <c r="A20848" s="1">
        <v>966628287</v>
      </c>
      <c r="B20848">
        <v>936669482</v>
      </c>
      <c r="C20848">
        <v>966775687</v>
      </c>
    </row>
    <row r="20849" spans="1:5" x14ac:dyDescent="0.4">
      <c r="A20849" s="1">
        <v>966628287</v>
      </c>
      <c r="B20849" t="s">
        <v>3804</v>
      </c>
      <c r="D20849">
        <f>IF(A20849=A20851,1,IF(A20849=B20851,2,IF(A20849=C20851,3,4)))</f>
        <v>1</v>
      </c>
      <c r="E20849">
        <v>5</v>
      </c>
    </row>
    <row r="20850" spans="1:5" x14ac:dyDescent="0.4">
      <c r="A20850" s="1" t="s">
        <v>11528</v>
      </c>
    </row>
    <row r="20851" spans="1:5" x14ac:dyDescent="0.4">
      <c r="A20851" s="1">
        <v>966628287</v>
      </c>
      <c r="B20851">
        <v>86676288</v>
      </c>
      <c r="C20851">
        <v>66382736</v>
      </c>
    </row>
    <row r="20852" spans="1:5" x14ac:dyDescent="0.4">
      <c r="A20852" s="1">
        <v>25596278</v>
      </c>
      <c r="B20852" t="s">
        <v>3360</v>
      </c>
      <c r="C20852" t="s">
        <v>3376</v>
      </c>
      <c r="D20852">
        <f>IF(A20852=A20854,1,IF(A20852=B20854,2,IF(A20852=C20854,3,4)))</f>
        <v>1</v>
      </c>
      <c r="E20852">
        <v>1</v>
      </c>
    </row>
    <row r="20853" spans="1:5" x14ac:dyDescent="0.4">
      <c r="A20853" s="1" t="s">
        <v>11529</v>
      </c>
    </row>
    <row r="20854" spans="1:5" x14ac:dyDescent="0.4">
      <c r="A20854" s="1">
        <v>25596278</v>
      </c>
      <c r="B20854">
        <v>55967898</v>
      </c>
      <c r="C20854">
        <v>25015568</v>
      </c>
    </row>
    <row r="20855" spans="1:5" x14ac:dyDescent="0.4">
      <c r="A20855" s="1">
        <v>25596278</v>
      </c>
      <c r="B20855" t="s">
        <v>3655</v>
      </c>
      <c r="C20855" t="s">
        <v>3549</v>
      </c>
      <c r="D20855">
        <f>IF(A20855=A20857,1,IF(A20855=B20857,2,IF(A20855=C20857,3,4)))</f>
        <v>3</v>
      </c>
      <c r="E20855">
        <v>2</v>
      </c>
    </row>
    <row r="20856" spans="1:5" x14ac:dyDescent="0.4">
      <c r="A20856" s="1" t="s">
        <v>11530</v>
      </c>
    </row>
    <row r="20857" spans="1:5" x14ac:dyDescent="0.4">
      <c r="A20857" s="1">
        <v>25597171</v>
      </c>
      <c r="B20857">
        <v>25597171</v>
      </c>
      <c r="C20857">
        <v>25596278</v>
      </c>
    </row>
    <row r="20858" spans="1:5" x14ac:dyDescent="0.4">
      <c r="A20858" s="1">
        <v>25596278</v>
      </c>
      <c r="B20858" t="s">
        <v>4128</v>
      </c>
      <c r="C20858" t="s">
        <v>4507</v>
      </c>
      <c r="D20858">
        <f>IF(A20858=A20860,1,IF(A20858=B20860,2,IF(A20858=C20860,3,4)))</f>
        <v>4</v>
      </c>
      <c r="E20858">
        <v>3</v>
      </c>
    </row>
    <row r="20859" spans="1:5" x14ac:dyDescent="0.4">
      <c r="A20859" s="1" t="s">
        <v>11531</v>
      </c>
    </row>
    <row r="20860" spans="1:5" x14ac:dyDescent="0.4">
      <c r="A20860" s="1">
        <v>82597268</v>
      </c>
      <c r="B20860">
        <v>25553976</v>
      </c>
      <c r="C20860">
        <v>25552688</v>
      </c>
    </row>
    <row r="20861" spans="1:5" x14ac:dyDescent="0.4">
      <c r="A20861" s="1">
        <v>25596278</v>
      </c>
      <c r="B20861" t="s">
        <v>3337</v>
      </c>
      <c r="C20861" t="s">
        <v>3358</v>
      </c>
      <c r="D20861">
        <f>IF(A20861=A20863,1,IF(A20861=B20863,2,IF(A20861=C20863,3,4)))</f>
        <v>1</v>
      </c>
      <c r="E20861">
        <v>4</v>
      </c>
    </row>
    <row r="20862" spans="1:5" x14ac:dyDescent="0.4">
      <c r="A20862" s="1" t="s">
        <v>11532</v>
      </c>
    </row>
    <row r="20863" spans="1:5" x14ac:dyDescent="0.4">
      <c r="A20863" s="1">
        <v>25596278</v>
      </c>
      <c r="B20863">
        <v>55967898</v>
      </c>
      <c r="C20863">
        <v>25599222</v>
      </c>
    </row>
    <row r="20864" spans="1:5" x14ac:dyDescent="0.4">
      <c r="A20864" s="1">
        <v>25596278</v>
      </c>
      <c r="B20864" t="s">
        <v>3463</v>
      </c>
      <c r="D20864">
        <v>4</v>
      </c>
      <c r="E20864">
        <v>5</v>
      </c>
    </row>
    <row r="20865" spans="1:5" x14ac:dyDescent="0.4">
      <c r="A20865" s="1" t="s">
        <v>11533</v>
      </c>
    </row>
    <row r="20866" spans="1:5" x14ac:dyDescent="0.4">
      <c r="A20866" s="1">
        <v>82597268</v>
      </c>
      <c r="B20866">
        <v>25596278</v>
      </c>
      <c r="C20866">
        <v>25097058</v>
      </c>
    </row>
    <row r="20867" spans="1:5" x14ac:dyDescent="0.4">
      <c r="A20867" s="1">
        <v>27368659</v>
      </c>
      <c r="B20867" t="s">
        <v>3383</v>
      </c>
      <c r="C20867" t="s">
        <v>3351</v>
      </c>
      <c r="D20867">
        <f>IF(A20867=A20869,1,IF(A20867=B20869,2,IF(A20867=C20869,3,4)))</f>
        <v>1</v>
      </c>
      <c r="E20867">
        <v>1</v>
      </c>
    </row>
    <row r="20868" spans="1:5" x14ac:dyDescent="0.4">
      <c r="A20868" s="1" t="s">
        <v>11534</v>
      </c>
    </row>
    <row r="20869" spans="1:5" x14ac:dyDescent="0.4">
      <c r="A20869" s="1">
        <v>27368659</v>
      </c>
      <c r="B20869">
        <v>27365029</v>
      </c>
      <c r="C20869">
        <v>27365029</v>
      </c>
    </row>
    <row r="20870" spans="1:5" x14ac:dyDescent="0.4">
      <c r="A20870" s="1">
        <v>27368659</v>
      </c>
      <c r="B20870" t="s">
        <v>3338</v>
      </c>
      <c r="C20870" t="s">
        <v>3589</v>
      </c>
      <c r="D20870">
        <f>IF(A20870=A20872,1,IF(A20870=B20872,2,IF(A20870=C20872,3,4)))</f>
        <v>2</v>
      </c>
      <c r="E20870">
        <v>2</v>
      </c>
    </row>
    <row r="20871" spans="1:5" x14ac:dyDescent="0.4">
      <c r="A20871" s="1" t="s">
        <v>11535</v>
      </c>
    </row>
    <row r="20872" spans="1:5" x14ac:dyDescent="0.4">
      <c r="A20872" s="1">
        <v>27698628</v>
      </c>
      <c r="B20872">
        <v>27368659</v>
      </c>
      <c r="C20872">
        <v>27266861</v>
      </c>
    </row>
    <row r="20873" spans="1:5" x14ac:dyDescent="0.4">
      <c r="A20873" s="1">
        <v>27368659</v>
      </c>
      <c r="B20873" t="s">
        <v>3481</v>
      </c>
      <c r="C20873" t="s">
        <v>3474</v>
      </c>
      <c r="D20873">
        <f>IF(A20873=A20875,1,IF(A20873=B20875,2,IF(A20873=C20875,3,4)))</f>
        <v>4</v>
      </c>
      <c r="E20873">
        <v>3</v>
      </c>
    </row>
    <row r="20874" spans="1:5" x14ac:dyDescent="0.4">
      <c r="A20874" s="1" t="s">
        <v>11536</v>
      </c>
    </row>
    <row r="20875" spans="1:5" x14ac:dyDescent="0.4">
      <c r="A20875" s="1">
        <v>87895651</v>
      </c>
      <c r="B20875">
        <v>87895651</v>
      </c>
      <c r="C20875">
        <v>87895651</v>
      </c>
    </row>
    <row r="20876" spans="1:5" x14ac:dyDescent="0.4">
      <c r="A20876" s="1">
        <v>27368659</v>
      </c>
      <c r="B20876" t="s">
        <v>3370</v>
      </c>
      <c r="C20876" t="s">
        <v>3351</v>
      </c>
      <c r="D20876">
        <f>IF(A20876=A20878,1,IF(A20876=B20878,2,IF(A20876=C20878,3,4)))</f>
        <v>1</v>
      </c>
      <c r="E20876">
        <v>4</v>
      </c>
    </row>
    <row r="20877" spans="1:5" x14ac:dyDescent="0.4">
      <c r="A20877" s="1" t="s">
        <v>11537</v>
      </c>
    </row>
    <row r="20878" spans="1:5" x14ac:dyDescent="0.4">
      <c r="A20878" s="1">
        <v>27368659</v>
      </c>
      <c r="B20878">
        <v>27698628</v>
      </c>
      <c r="C20878">
        <v>27365029</v>
      </c>
    </row>
    <row r="20879" spans="1:5" x14ac:dyDescent="0.4">
      <c r="A20879" s="1">
        <v>27368659</v>
      </c>
      <c r="B20879" t="s">
        <v>3492</v>
      </c>
      <c r="D20879">
        <f>IF(A20879=A20881,1,IF(A20879=B20881,2,IF(A20879=C20881,3,4)))</f>
        <v>1</v>
      </c>
      <c r="E20879">
        <v>5</v>
      </c>
    </row>
    <row r="20880" spans="1:5" x14ac:dyDescent="0.4">
      <c r="A20880" s="1" t="s">
        <v>11538</v>
      </c>
    </row>
    <row r="20881" spans="1:5" x14ac:dyDescent="0.4">
      <c r="A20881" s="1">
        <v>27368659</v>
      </c>
      <c r="B20881">
        <v>66368500</v>
      </c>
      <c r="C20881">
        <v>66366559</v>
      </c>
    </row>
    <row r="20882" spans="1:5" x14ac:dyDescent="0.4">
      <c r="A20882" s="1">
        <v>87882368</v>
      </c>
      <c r="B20882" t="s">
        <v>3366</v>
      </c>
      <c r="C20882" t="s">
        <v>3343</v>
      </c>
      <c r="D20882">
        <f>IF(A20882=A20884,1,IF(A20882=B20884,2,IF(A20882=C20884,3,4)))</f>
        <v>1</v>
      </c>
      <c r="E20882">
        <v>1</v>
      </c>
    </row>
    <row r="20883" spans="1:5" x14ac:dyDescent="0.4">
      <c r="A20883" s="1" t="s">
        <v>11539</v>
      </c>
    </row>
    <row r="20884" spans="1:5" x14ac:dyDescent="0.4">
      <c r="A20884" s="1">
        <v>87882368</v>
      </c>
      <c r="B20884">
        <v>87882368</v>
      </c>
      <c r="C20884">
        <v>87882368</v>
      </c>
    </row>
    <row r="20885" spans="1:5" x14ac:dyDescent="0.4">
      <c r="A20885" s="1">
        <v>87882368</v>
      </c>
      <c r="B20885" t="s">
        <v>3431</v>
      </c>
      <c r="C20885" t="s">
        <v>3411</v>
      </c>
      <c r="D20885">
        <f>IF(A20885=A20887,1,IF(A20885=B20887,2,IF(A20885=C20887,3,4)))</f>
        <v>1</v>
      </c>
      <c r="E20885">
        <v>2</v>
      </c>
    </row>
    <row r="20886" spans="1:5" x14ac:dyDescent="0.4">
      <c r="A20886" s="1" t="s">
        <v>11540</v>
      </c>
    </row>
    <row r="20887" spans="1:5" x14ac:dyDescent="0.4">
      <c r="A20887" s="1">
        <v>87882368</v>
      </c>
      <c r="B20887">
        <v>87882368</v>
      </c>
      <c r="C20887">
        <v>87882368</v>
      </c>
    </row>
    <row r="20888" spans="1:5" x14ac:dyDescent="0.4">
      <c r="A20888" s="1">
        <v>87882368</v>
      </c>
      <c r="B20888" t="s">
        <v>4560</v>
      </c>
      <c r="C20888" t="s">
        <v>4553</v>
      </c>
      <c r="D20888">
        <f>IF(A20888=A20890,1,IF(A20888=B20890,2,IF(A20888=C20890,3,4)))</f>
        <v>2</v>
      </c>
      <c r="E20888">
        <v>3</v>
      </c>
    </row>
    <row r="20889" spans="1:5" x14ac:dyDescent="0.4">
      <c r="A20889" s="1" t="s">
        <v>11541</v>
      </c>
    </row>
    <row r="20890" spans="1:5" x14ac:dyDescent="0.4">
      <c r="A20890" s="1">
        <v>87926361</v>
      </c>
      <c r="B20890">
        <v>87882368</v>
      </c>
      <c r="C20890">
        <v>87882368</v>
      </c>
    </row>
    <row r="20891" spans="1:5" x14ac:dyDescent="0.4">
      <c r="A20891" s="1">
        <v>87882368</v>
      </c>
      <c r="B20891" t="s">
        <v>3366</v>
      </c>
      <c r="C20891" t="s">
        <v>3358</v>
      </c>
      <c r="D20891">
        <f>IF(A20891=A20893,1,IF(A20891=B20893,2,IF(A20891=C20893,3,4)))</f>
        <v>1</v>
      </c>
      <c r="E20891">
        <v>4</v>
      </c>
    </row>
    <row r="20892" spans="1:5" x14ac:dyDescent="0.4">
      <c r="A20892" s="1" t="s">
        <v>11542</v>
      </c>
    </row>
    <row r="20893" spans="1:5" x14ac:dyDescent="0.4">
      <c r="A20893" s="1">
        <v>87882368</v>
      </c>
      <c r="B20893">
        <v>87882368</v>
      </c>
      <c r="C20893">
        <v>87882368</v>
      </c>
    </row>
    <row r="20894" spans="1:5" x14ac:dyDescent="0.4">
      <c r="A20894" s="1">
        <v>87882368</v>
      </c>
      <c r="B20894" t="s">
        <v>3681</v>
      </c>
      <c r="D20894">
        <f>IF(A20894=A20896,1,IF(A20894=B20896,2,IF(A20894=C20896,3,4)))</f>
        <v>1</v>
      </c>
      <c r="E20894">
        <v>5</v>
      </c>
    </row>
    <row r="20895" spans="1:5" x14ac:dyDescent="0.4">
      <c r="A20895" s="1" t="s">
        <v>11543</v>
      </c>
    </row>
    <row r="20896" spans="1:5" x14ac:dyDescent="0.4">
      <c r="A20896" s="1">
        <v>87882368</v>
      </c>
      <c r="B20896">
        <v>87882368</v>
      </c>
      <c r="C20896">
        <v>87882368</v>
      </c>
    </row>
    <row r="20897" spans="1:5" x14ac:dyDescent="0.4">
      <c r="A20897" s="1">
        <v>77471688</v>
      </c>
      <c r="B20897" t="s">
        <v>3345</v>
      </c>
      <c r="C20897" t="s">
        <v>3336</v>
      </c>
      <c r="D20897">
        <f>IF(A20897=A20899,1,IF(A20897=B20899,2,IF(A20897=C20899,3,4)))</f>
        <v>1</v>
      </c>
      <c r="E20897">
        <v>1</v>
      </c>
    </row>
    <row r="20898" spans="1:5" x14ac:dyDescent="0.4">
      <c r="A20898" s="1" t="s">
        <v>11544</v>
      </c>
    </row>
    <row r="20899" spans="1:5" x14ac:dyDescent="0.4">
      <c r="A20899" s="1">
        <v>77471688</v>
      </c>
      <c r="B20899">
        <v>77471688</v>
      </c>
      <c r="C20899">
        <v>77471688</v>
      </c>
    </row>
    <row r="20900" spans="1:5" x14ac:dyDescent="0.4">
      <c r="A20900" s="1">
        <v>77471688</v>
      </c>
      <c r="B20900" t="s">
        <v>3443</v>
      </c>
      <c r="C20900" t="s">
        <v>3411</v>
      </c>
      <c r="D20900">
        <f>IF(A20900=A20902,1,IF(A20900=B20902,2,IF(A20900=C20902,3,4)))</f>
        <v>2</v>
      </c>
      <c r="E20900">
        <v>2</v>
      </c>
    </row>
    <row r="20901" spans="1:5" x14ac:dyDescent="0.4">
      <c r="A20901" s="1" t="s">
        <v>11545</v>
      </c>
    </row>
    <row r="20902" spans="1:5" x14ac:dyDescent="0.4">
      <c r="A20902" s="1">
        <v>87711088</v>
      </c>
      <c r="B20902">
        <v>77471688</v>
      </c>
      <c r="C20902">
        <v>77471688</v>
      </c>
    </row>
    <row r="20903" spans="1:5" x14ac:dyDescent="0.4">
      <c r="A20903" s="1">
        <v>77471688</v>
      </c>
      <c r="B20903" t="s">
        <v>4040</v>
      </c>
      <c r="C20903" t="s">
        <v>4599</v>
      </c>
      <c r="D20903">
        <f>IF(A20903=A20905,1,IF(A20903=B20905,2,IF(A20903=C20905,3,4)))</f>
        <v>4</v>
      </c>
      <c r="E20903">
        <v>3</v>
      </c>
    </row>
    <row r="20904" spans="1:5" x14ac:dyDescent="0.4">
      <c r="A20904" s="1" t="s">
        <v>11546</v>
      </c>
    </row>
    <row r="20905" spans="1:5" x14ac:dyDescent="0.4">
      <c r="A20905" s="1">
        <v>87728693</v>
      </c>
      <c r="B20905">
        <v>87728693</v>
      </c>
      <c r="C20905">
        <v>87728693</v>
      </c>
    </row>
    <row r="20906" spans="1:5" x14ac:dyDescent="0.4">
      <c r="A20906" s="1">
        <v>77471688</v>
      </c>
      <c r="B20906" t="s">
        <v>3342</v>
      </c>
      <c r="C20906" t="s">
        <v>3447</v>
      </c>
      <c r="D20906">
        <f>IF(A20906=A20908,1,IF(A20906=B20908,2,IF(A20906=C20908,3,4)))</f>
        <v>1</v>
      </c>
      <c r="E20906">
        <v>4</v>
      </c>
    </row>
    <row r="20907" spans="1:5" x14ac:dyDescent="0.4">
      <c r="A20907" s="1" t="s">
        <v>11547</v>
      </c>
    </row>
    <row r="20908" spans="1:5" x14ac:dyDescent="0.4">
      <c r="A20908" s="1">
        <v>77471688</v>
      </c>
      <c r="B20908">
        <v>77471688</v>
      </c>
      <c r="C20908">
        <v>77471688</v>
      </c>
    </row>
    <row r="20909" spans="1:5" x14ac:dyDescent="0.4">
      <c r="A20909" s="1">
        <v>77471688</v>
      </c>
      <c r="B20909" t="s">
        <v>3599</v>
      </c>
      <c r="D20909">
        <v>4</v>
      </c>
      <c r="E20909">
        <v>5</v>
      </c>
    </row>
    <row r="20910" spans="1:5" x14ac:dyDescent="0.4">
      <c r="A20910" s="1" t="s">
        <v>11548</v>
      </c>
    </row>
    <row r="20911" spans="1:5" x14ac:dyDescent="0.4">
      <c r="A20911" s="1">
        <v>77471688</v>
      </c>
      <c r="B20911">
        <v>77471688</v>
      </c>
      <c r="C20911">
        <v>77471688</v>
      </c>
    </row>
    <row r="20912" spans="1:5" x14ac:dyDescent="0.4">
      <c r="A20912" s="1">
        <v>87882368</v>
      </c>
      <c r="B20912" t="s">
        <v>3383</v>
      </c>
      <c r="C20912" t="s">
        <v>3336</v>
      </c>
      <c r="D20912">
        <f>IF(A20912=A20914,1,IF(A20912=B20914,2,IF(A20912=C20914,3,4)))</f>
        <v>1</v>
      </c>
      <c r="E20912">
        <v>1</v>
      </c>
    </row>
    <row r="20913" spans="1:5" x14ac:dyDescent="0.4">
      <c r="A20913" s="1" t="s">
        <v>11436</v>
      </c>
    </row>
    <row r="20914" spans="1:5" x14ac:dyDescent="0.4">
      <c r="A20914" s="1">
        <v>87882368</v>
      </c>
      <c r="B20914">
        <v>87882368</v>
      </c>
      <c r="C20914">
        <v>87882368</v>
      </c>
    </row>
    <row r="20915" spans="1:5" x14ac:dyDescent="0.4">
      <c r="A20915" s="1">
        <v>87882368</v>
      </c>
      <c r="B20915" t="s">
        <v>3581</v>
      </c>
      <c r="C20915" t="s">
        <v>3855</v>
      </c>
      <c r="D20915">
        <f>IF(A20915=A20917,1,IF(A20915=B20917,2,IF(A20915=C20917,3,4)))</f>
        <v>1</v>
      </c>
      <c r="E20915">
        <v>2</v>
      </c>
    </row>
    <row r="20916" spans="1:5" x14ac:dyDescent="0.4">
      <c r="A20916" s="1" t="s">
        <v>11549</v>
      </c>
    </row>
    <row r="20917" spans="1:5" x14ac:dyDescent="0.4">
      <c r="A20917" s="1">
        <v>87882368</v>
      </c>
      <c r="B20917">
        <v>87882368</v>
      </c>
      <c r="C20917">
        <v>87882368</v>
      </c>
    </row>
    <row r="20918" spans="1:5" x14ac:dyDescent="0.4">
      <c r="A20918" s="1">
        <v>87882368</v>
      </c>
      <c r="B20918" t="s">
        <v>3590</v>
      </c>
      <c r="C20918" t="s">
        <v>4101</v>
      </c>
      <c r="D20918">
        <f>IF(A20918=A20920,1,IF(A20918=B20920,2,IF(A20918=C20920,3,4)))</f>
        <v>4</v>
      </c>
      <c r="E20918">
        <v>3</v>
      </c>
    </row>
    <row r="20919" spans="1:5" x14ac:dyDescent="0.4">
      <c r="A20919" s="1" t="s">
        <v>11550</v>
      </c>
    </row>
    <row r="20920" spans="1:5" x14ac:dyDescent="0.4">
      <c r="A20920" s="1">
        <v>23758368</v>
      </c>
      <c r="B20920">
        <v>23203685</v>
      </c>
      <c r="C20920">
        <v>923826258</v>
      </c>
    </row>
    <row r="20921" spans="1:5" x14ac:dyDescent="0.4">
      <c r="A20921" s="1">
        <v>87882368</v>
      </c>
      <c r="B20921" t="s">
        <v>3383</v>
      </c>
      <c r="C20921" t="s">
        <v>3351</v>
      </c>
      <c r="D20921">
        <f>IF(A20921=A20923,1,IF(A20921=B20923,2,IF(A20921=C20923,3,4)))</f>
        <v>1</v>
      </c>
      <c r="E20921">
        <v>4</v>
      </c>
    </row>
    <row r="20922" spans="1:5" x14ac:dyDescent="0.4">
      <c r="A20922" s="1" t="s">
        <v>7061</v>
      </c>
    </row>
    <row r="20923" spans="1:5" x14ac:dyDescent="0.4">
      <c r="A20923" s="1">
        <v>87882368</v>
      </c>
      <c r="B20923">
        <v>87882368</v>
      </c>
      <c r="C20923">
        <v>87882368</v>
      </c>
    </row>
    <row r="20924" spans="1:5" x14ac:dyDescent="0.4">
      <c r="A20924" s="1">
        <v>87882368</v>
      </c>
      <c r="B20924" t="s">
        <v>3515</v>
      </c>
      <c r="D20924">
        <f>IF(A20924=A20926,1,IF(A20924=B20926,2,IF(A20924=C20926,3,4)))</f>
        <v>1</v>
      </c>
      <c r="E20924">
        <v>5</v>
      </c>
    </row>
    <row r="20925" spans="1:5" x14ac:dyDescent="0.4">
      <c r="A20925" s="1" t="s">
        <v>11551</v>
      </c>
    </row>
    <row r="20926" spans="1:5" x14ac:dyDescent="0.4">
      <c r="A20926" s="1">
        <v>87882368</v>
      </c>
      <c r="B20926">
        <v>87882368</v>
      </c>
      <c r="C20926">
        <v>87882368</v>
      </c>
    </row>
    <row r="20927" spans="1:5" x14ac:dyDescent="0.4">
      <c r="A20927" s="1">
        <v>27676818</v>
      </c>
      <c r="B20927" t="s">
        <v>3345</v>
      </c>
      <c r="C20927" t="s">
        <v>3353</v>
      </c>
      <c r="D20927">
        <f>IF(A20927=A20929,1,IF(A20927=B20929,2,IF(A20927=C20929,3,4)))</f>
        <v>1</v>
      </c>
      <c r="E20927">
        <v>1</v>
      </c>
    </row>
    <row r="20928" spans="1:5" x14ac:dyDescent="0.4">
      <c r="A20928" s="1" t="s">
        <v>11552</v>
      </c>
    </row>
    <row r="20929" spans="1:5" x14ac:dyDescent="0.4">
      <c r="A20929" s="1">
        <v>27676818</v>
      </c>
      <c r="B20929">
        <v>27769818</v>
      </c>
      <c r="C20929">
        <v>27266861</v>
      </c>
    </row>
    <row r="20930" spans="1:5" x14ac:dyDescent="0.4">
      <c r="A20930" s="1">
        <v>27676818</v>
      </c>
      <c r="B20930" t="s">
        <v>3701</v>
      </c>
      <c r="C20930" t="s">
        <v>3542</v>
      </c>
      <c r="D20930">
        <f>IF(A20930=A20932,1,IF(A20930=B20932,2,IF(A20930=C20932,3,4)))</f>
        <v>2</v>
      </c>
      <c r="E20930">
        <v>2</v>
      </c>
    </row>
    <row r="20931" spans="1:5" x14ac:dyDescent="0.4">
      <c r="A20931" s="1" t="s">
        <v>11553</v>
      </c>
    </row>
    <row r="20932" spans="1:5" x14ac:dyDescent="0.4">
      <c r="A20932" s="1">
        <v>25676988</v>
      </c>
      <c r="B20932">
        <v>27676818</v>
      </c>
      <c r="C20932">
        <v>25566887</v>
      </c>
    </row>
    <row r="20933" spans="1:5" x14ac:dyDescent="0.4">
      <c r="A20933" s="1">
        <v>27676818</v>
      </c>
      <c r="B20933" t="s">
        <v>3657</v>
      </c>
      <c r="C20933" t="s">
        <v>4600</v>
      </c>
      <c r="D20933">
        <f>IF(A20933=A20935,1,IF(A20933=B20935,2,IF(A20933=C20935,3,4)))</f>
        <v>4</v>
      </c>
      <c r="E20933">
        <v>3</v>
      </c>
    </row>
    <row r="20934" spans="1:5" x14ac:dyDescent="0.4">
      <c r="A20934" s="1" t="s">
        <v>11554</v>
      </c>
    </row>
    <row r="20935" spans="1:5" x14ac:dyDescent="0.4">
      <c r="A20935" s="1">
        <v>987664963</v>
      </c>
      <c r="B20935">
        <v>966688325</v>
      </c>
      <c r="C20935">
        <v>89796688</v>
      </c>
    </row>
    <row r="20936" spans="1:5" x14ac:dyDescent="0.4">
      <c r="A20936" s="1">
        <v>27676818</v>
      </c>
      <c r="B20936" t="s">
        <v>3342</v>
      </c>
      <c r="C20936" t="s">
        <v>3346</v>
      </c>
      <c r="D20936">
        <f>IF(A20936=A20938,1,IF(A20936=B20938,2,IF(A20936=C20938,3,4)))</f>
        <v>1</v>
      </c>
      <c r="E20936">
        <v>4</v>
      </c>
    </row>
    <row r="20937" spans="1:5" x14ac:dyDescent="0.4">
      <c r="A20937" s="1" t="s">
        <v>11555</v>
      </c>
    </row>
    <row r="20938" spans="1:5" x14ac:dyDescent="0.4">
      <c r="A20938" s="1">
        <v>27676818</v>
      </c>
      <c r="B20938">
        <v>27769818</v>
      </c>
      <c r="C20938">
        <v>25676988</v>
      </c>
    </row>
    <row r="20939" spans="1:5" x14ac:dyDescent="0.4">
      <c r="A20939" s="1">
        <v>27676818</v>
      </c>
      <c r="B20939" t="s">
        <v>3359</v>
      </c>
      <c r="D20939">
        <f>IF(A20939=A20941,1,IF(A20939=B20941,2,IF(A20939=C20941,3,4)))</f>
        <v>4</v>
      </c>
      <c r="E20939">
        <v>5</v>
      </c>
    </row>
    <row r="20940" spans="1:5" x14ac:dyDescent="0.4">
      <c r="A20940" s="1" t="s">
        <v>7171</v>
      </c>
    </row>
    <row r="20941" spans="1:5" x14ac:dyDescent="0.4">
      <c r="A20941" s="1">
        <v>87681168</v>
      </c>
      <c r="B20941">
        <v>87681168</v>
      </c>
      <c r="C20941">
        <v>87681168</v>
      </c>
    </row>
    <row r="20942" spans="1:5" x14ac:dyDescent="0.4">
      <c r="A20942" s="1">
        <v>27029139</v>
      </c>
      <c r="B20942" t="s">
        <v>3337</v>
      </c>
      <c r="C20942" t="s">
        <v>3430</v>
      </c>
      <c r="D20942">
        <f>IF(A20942=A20944,1,IF(A20942=B20944,2,IF(A20942=C20944,3,4)))</f>
        <v>1</v>
      </c>
      <c r="E20942">
        <v>1</v>
      </c>
    </row>
    <row r="20943" spans="1:5" x14ac:dyDescent="0.4">
      <c r="A20943" s="1" t="s">
        <v>11556</v>
      </c>
    </row>
    <row r="20944" spans="1:5" x14ac:dyDescent="0.4">
      <c r="A20944" s="1">
        <v>27029139</v>
      </c>
      <c r="B20944">
        <v>27029139</v>
      </c>
      <c r="C20944">
        <v>27029139</v>
      </c>
    </row>
    <row r="20945" spans="1:5" x14ac:dyDescent="0.4">
      <c r="A20945" s="1">
        <v>27029139</v>
      </c>
      <c r="B20945" t="s">
        <v>3497</v>
      </c>
      <c r="C20945" t="s">
        <v>3589</v>
      </c>
      <c r="D20945">
        <f>IF(A20945=A20947,1,IF(A20945=B20947,2,IF(A20945=C20947,3,4)))</f>
        <v>4</v>
      </c>
      <c r="E20945">
        <v>2</v>
      </c>
    </row>
    <row r="20946" spans="1:5" x14ac:dyDescent="0.4">
      <c r="A20946" s="1" t="s">
        <v>11557</v>
      </c>
    </row>
    <row r="20947" spans="1:5" x14ac:dyDescent="0.4">
      <c r="A20947" s="1">
        <v>27227195</v>
      </c>
      <c r="B20947">
        <v>27227195</v>
      </c>
      <c r="C20947">
        <v>27227195</v>
      </c>
    </row>
    <row r="20948" spans="1:5" x14ac:dyDescent="0.4">
      <c r="A20948" s="1">
        <v>27029139</v>
      </c>
      <c r="B20948" t="s">
        <v>3986</v>
      </c>
      <c r="C20948" t="s">
        <v>4309</v>
      </c>
      <c r="D20948">
        <f>IF(A20948=A20950,1,IF(A20948=B20950,2,IF(A20948=C20950,3,4)))</f>
        <v>4</v>
      </c>
      <c r="E20948">
        <v>3</v>
      </c>
    </row>
    <row r="20949" spans="1:5" x14ac:dyDescent="0.4">
      <c r="A20949" s="1" t="s">
        <v>11558</v>
      </c>
    </row>
    <row r="20950" spans="1:5" x14ac:dyDescent="0.4">
      <c r="A20950" s="1">
        <v>972811090</v>
      </c>
      <c r="B20950">
        <v>975302818</v>
      </c>
      <c r="C20950">
        <v>910208919</v>
      </c>
    </row>
    <row r="20951" spans="1:5" x14ac:dyDescent="0.4">
      <c r="A20951" s="1">
        <v>27029139</v>
      </c>
      <c r="B20951" t="s">
        <v>3419</v>
      </c>
      <c r="C20951" t="s">
        <v>3376</v>
      </c>
      <c r="D20951">
        <f>IF(A20951=A20953,1,IF(A20951=B20953,2,IF(A20951=C20953,3,4)))</f>
        <v>1</v>
      </c>
      <c r="E20951">
        <v>4</v>
      </c>
    </row>
    <row r="20952" spans="1:5" x14ac:dyDescent="0.4">
      <c r="A20952" s="1" t="s">
        <v>11559</v>
      </c>
    </row>
    <row r="20953" spans="1:5" x14ac:dyDescent="0.4">
      <c r="A20953" s="1">
        <v>27029139</v>
      </c>
      <c r="B20953">
        <v>27029139</v>
      </c>
      <c r="C20953">
        <v>27029139</v>
      </c>
    </row>
    <row r="20954" spans="1:5" x14ac:dyDescent="0.4">
      <c r="A20954" s="1">
        <v>27029139</v>
      </c>
      <c r="B20954" t="s">
        <v>3409</v>
      </c>
      <c r="D20954">
        <v>4</v>
      </c>
      <c r="E20954">
        <v>5</v>
      </c>
    </row>
    <row r="20955" spans="1:5" x14ac:dyDescent="0.4">
      <c r="A20955" s="1" t="s">
        <v>11560</v>
      </c>
    </row>
    <row r="20956" spans="1:5" x14ac:dyDescent="0.4">
      <c r="A20956" s="1">
        <v>27029139</v>
      </c>
      <c r="B20956">
        <v>27029139</v>
      </c>
      <c r="C20956">
        <v>27029139</v>
      </c>
    </row>
    <row r="20957" spans="1:5" x14ac:dyDescent="0.4">
      <c r="A20957" s="1">
        <v>25456888</v>
      </c>
      <c r="B20957" t="s">
        <v>3383</v>
      </c>
      <c r="C20957" t="s">
        <v>3447</v>
      </c>
      <c r="D20957">
        <f>IF(A20957=A20959,1,IF(A20957=B20959,2,IF(A20957=C20959,3,4)))</f>
        <v>2</v>
      </c>
      <c r="E20957">
        <v>1</v>
      </c>
    </row>
    <row r="20958" spans="1:5" x14ac:dyDescent="0.4">
      <c r="A20958" s="1" t="s">
        <v>11561</v>
      </c>
    </row>
    <row r="20959" spans="1:5" x14ac:dyDescent="0.4">
      <c r="A20959" s="1">
        <v>25566887</v>
      </c>
      <c r="B20959">
        <v>25456888</v>
      </c>
      <c r="C20959">
        <v>25456888</v>
      </c>
    </row>
    <row r="20960" spans="1:5" x14ac:dyDescent="0.4">
      <c r="A20960" s="1">
        <v>25456888</v>
      </c>
      <c r="B20960" t="s">
        <v>3576</v>
      </c>
      <c r="C20960" t="s">
        <v>3936</v>
      </c>
      <c r="D20960">
        <f>IF(A20960=A20962,1,IF(A20960=B20962,2,IF(A20960=C20962,3,4)))</f>
        <v>3</v>
      </c>
      <c r="E20960">
        <v>2</v>
      </c>
    </row>
    <row r="20961" spans="1:5" x14ac:dyDescent="0.4">
      <c r="A20961" s="1" t="s">
        <v>11562</v>
      </c>
    </row>
    <row r="20962" spans="1:5" x14ac:dyDescent="0.4">
      <c r="A20962" s="1">
        <v>27548588</v>
      </c>
      <c r="B20962">
        <v>25566887</v>
      </c>
      <c r="C20962">
        <v>25456888</v>
      </c>
    </row>
    <row r="20963" spans="1:5" x14ac:dyDescent="0.4">
      <c r="A20963" s="1">
        <v>25456888</v>
      </c>
      <c r="B20963" t="s">
        <v>3516</v>
      </c>
      <c r="C20963" t="s">
        <v>4212</v>
      </c>
      <c r="D20963">
        <f>IF(A20963=A20965,1,IF(A20963=B20965,2,IF(A20963=C20965,3,4)))</f>
        <v>4</v>
      </c>
      <c r="E20963">
        <v>3</v>
      </c>
    </row>
    <row r="20964" spans="1:5" x14ac:dyDescent="0.4">
      <c r="A20964" s="1" t="s">
        <v>11563</v>
      </c>
    </row>
    <row r="20965" spans="1:5" x14ac:dyDescent="0.4">
      <c r="A20965" s="1">
        <v>27045888</v>
      </c>
      <c r="B20965" t="s">
        <v>2599</v>
      </c>
      <c r="C20965">
        <v>235182888</v>
      </c>
    </row>
    <row r="20966" spans="1:5" x14ac:dyDescent="0.4">
      <c r="A20966" s="1">
        <v>25456888</v>
      </c>
      <c r="B20966" t="s">
        <v>3337</v>
      </c>
      <c r="C20966" t="s">
        <v>3399</v>
      </c>
      <c r="D20966">
        <f>IF(A20966=A20968,1,IF(A20966=B20968,2,IF(A20966=C20968,3,4)))</f>
        <v>1</v>
      </c>
      <c r="E20966">
        <v>4</v>
      </c>
    </row>
    <row r="20967" spans="1:5" x14ac:dyDescent="0.4">
      <c r="A20967" s="1" t="s">
        <v>11564</v>
      </c>
    </row>
    <row r="20968" spans="1:5" x14ac:dyDescent="0.4">
      <c r="A20968" s="1">
        <v>25456888</v>
      </c>
      <c r="B20968">
        <v>25456888</v>
      </c>
      <c r="C20968">
        <v>27456888</v>
      </c>
    </row>
    <row r="20969" spans="1:5" x14ac:dyDescent="0.4">
      <c r="A20969" s="1">
        <v>25456888</v>
      </c>
      <c r="B20969" t="s">
        <v>3359</v>
      </c>
      <c r="D20969">
        <f>IF(A20969=A20971,1,IF(A20969=B20971,2,IF(A20969=C20971,3,4)))</f>
        <v>2</v>
      </c>
      <c r="E20969">
        <v>5</v>
      </c>
    </row>
    <row r="20970" spans="1:5" x14ac:dyDescent="0.4">
      <c r="A20970" s="1" t="s">
        <v>11565</v>
      </c>
    </row>
    <row r="20971" spans="1:5" x14ac:dyDescent="0.4">
      <c r="A20971" s="1">
        <v>27548588</v>
      </c>
      <c r="B20971">
        <v>25456888</v>
      </c>
      <c r="C20971">
        <v>25456888</v>
      </c>
    </row>
    <row r="20972" spans="1:5" x14ac:dyDescent="0.4">
      <c r="A20972" s="1">
        <v>27029139</v>
      </c>
      <c r="B20972" t="s">
        <v>3370</v>
      </c>
      <c r="C20972" t="s">
        <v>3343</v>
      </c>
      <c r="D20972">
        <f>IF(A20972=A20974,1,IF(A20972=B20974,2,IF(A20972=C20974,3,4)))</f>
        <v>1</v>
      </c>
      <c r="E20972">
        <v>1</v>
      </c>
    </row>
    <row r="20973" spans="1:5" x14ac:dyDescent="0.4">
      <c r="A20973" s="1" t="s">
        <v>11566</v>
      </c>
    </row>
    <row r="20974" spans="1:5" x14ac:dyDescent="0.4">
      <c r="A20974" s="1">
        <v>27029139</v>
      </c>
      <c r="B20974">
        <v>27029139</v>
      </c>
      <c r="C20974">
        <v>27029139</v>
      </c>
    </row>
    <row r="20975" spans="1:5" x14ac:dyDescent="0.4">
      <c r="A20975" s="1">
        <v>27029139</v>
      </c>
      <c r="B20975" t="s">
        <v>3500</v>
      </c>
      <c r="C20975" t="s">
        <v>3501</v>
      </c>
      <c r="D20975">
        <f>IF(A20975=A20977,1,IF(A20975=B20977,2,IF(A20975=C20977,3,4)))</f>
        <v>4</v>
      </c>
      <c r="E20975">
        <v>2</v>
      </c>
    </row>
    <row r="20976" spans="1:5" x14ac:dyDescent="0.4">
      <c r="A20976" s="1" t="s">
        <v>11567</v>
      </c>
    </row>
    <row r="20977" spans="1:5" x14ac:dyDescent="0.4">
      <c r="A20977" s="1">
        <v>27232313</v>
      </c>
      <c r="B20977">
        <v>27228361</v>
      </c>
      <c r="C20977">
        <v>27226938</v>
      </c>
    </row>
    <row r="20978" spans="1:5" x14ac:dyDescent="0.4">
      <c r="A20978" s="1">
        <v>27029139</v>
      </c>
      <c r="B20978" t="s">
        <v>3912</v>
      </c>
      <c r="C20978" t="s">
        <v>4160</v>
      </c>
      <c r="D20978">
        <f>IF(A20978=A20980,1,IF(A20978=B20980,2,IF(A20978=C20980,3,4)))</f>
        <v>4</v>
      </c>
      <c r="E20978">
        <v>3</v>
      </c>
    </row>
    <row r="20979" spans="1:5" x14ac:dyDescent="0.4">
      <c r="A20979" s="1" t="s">
        <v>11568</v>
      </c>
    </row>
    <row r="20980" spans="1:5" x14ac:dyDescent="0.4">
      <c r="A20980" s="1">
        <v>27901990</v>
      </c>
      <c r="B20980">
        <v>27299699</v>
      </c>
      <c r="C20980">
        <v>27299699</v>
      </c>
    </row>
    <row r="20981" spans="1:5" x14ac:dyDescent="0.4">
      <c r="A20981" s="1">
        <v>27029139</v>
      </c>
      <c r="B20981" t="s">
        <v>3337</v>
      </c>
      <c r="C20981" t="s">
        <v>3353</v>
      </c>
      <c r="D20981">
        <f>IF(A20981=A20983,1,IF(A20981=B20983,2,IF(A20981=C20983,3,4)))</f>
        <v>1</v>
      </c>
      <c r="E20981">
        <v>4</v>
      </c>
    </row>
    <row r="20982" spans="1:5" x14ac:dyDescent="0.4">
      <c r="A20982" s="1" t="s">
        <v>11569</v>
      </c>
    </row>
    <row r="20983" spans="1:5" x14ac:dyDescent="0.4">
      <c r="A20983" s="1">
        <v>27029139</v>
      </c>
      <c r="B20983">
        <v>27029139</v>
      </c>
      <c r="C20983">
        <v>27029139</v>
      </c>
    </row>
    <row r="20984" spans="1:5" x14ac:dyDescent="0.4">
      <c r="A20984" s="1">
        <v>27029139</v>
      </c>
      <c r="B20984" t="s">
        <v>3463</v>
      </c>
      <c r="D20984">
        <f>IF(A20984=A20986,1,IF(A20984=B20986,2,IF(A20984=C20986,3,4)))</f>
        <v>1</v>
      </c>
      <c r="E20984">
        <v>5</v>
      </c>
    </row>
    <row r="20985" spans="1:5" x14ac:dyDescent="0.4">
      <c r="A20985" s="1" t="s">
        <v>11570</v>
      </c>
    </row>
    <row r="20986" spans="1:5" x14ac:dyDescent="0.4">
      <c r="A20986" s="1">
        <v>27029139</v>
      </c>
      <c r="B20986">
        <v>27029139</v>
      </c>
      <c r="C20986">
        <v>27029139</v>
      </c>
    </row>
    <row r="20987" spans="1:5" x14ac:dyDescent="0.4">
      <c r="A20987" s="1">
        <v>22583656</v>
      </c>
      <c r="B20987" t="s">
        <v>3383</v>
      </c>
      <c r="C20987" t="s">
        <v>3346</v>
      </c>
      <c r="D20987">
        <f>IF(A20987=A20989,1,IF(A20987=B20989,2,IF(A20987=C20989,3,4)))</f>
        <v>2</v>
      </c>
      <c r="E20987">
        <v>1</v>
      </c>
    </row>
    <row r="20988" spans="1:5" x14ac:dyDescent="0.4">
      <c r="A20988" s="1" t="s">
        <v>11571</v>
      </c>
    </row>
    <row r="20989" spans="1:5" x14ac:dyDescent="0.4">
      <c r="A20989" s="1">
        <v>27583556</v>
      </c>
      <c r="B20989">
        <v>22583656</v>
      </c>
      <c r="C20989">
        <v>25683356</v>
      </c>
    </row>
    <row r="20990" spans="1:5" x14ac:dyDescent="0.4">
      <c r="A20990" s="1">
        <v>22583656</v>
      </c>
      <c r="B20990" t="s">
        <v>3652</v>
      </c>
      <c r="C20990" t="s">
        <v>3401</v>
      </c>
      <c r="D20990">
        <f>IF(A20990=A20992,1,IF(A20990=B20992,2,IF(A20990=C20992,3,4)))</f>
        <v>1</v>
      </c>
      <c r="E20990">
        <v>2</v>
      </c>
    </row>
    <row r="20991" spans="1:5" x14ac:dyDescent="0.4">
      <c r="A20991" s="1" t="s">
        <v>11572</v>
      </c>
    </row>
    <row r="20992" spans="1:5" x14ac:dyDescent="0.4">
      <c r="A20992" s="1">
        <v>22583656</v>
      </c>
      <c r="B20992">
        <v>22683466</v>
      </c>
      <c r="C20992">
        <v>22683466</v>
      </c>
    </row>
    <row r="20993" spans="1:5" x14ac:dyDescent="0.4">
      <c r="A20993" s="1">
        <v>22583656</v>
      </c>
      <c r="B20993" t="s">
        <v>3570</v>
      </c>
      <c r="C20993" t="s">
        <v>3794</v>
      </c>
      <c r="D20993">
        <f>IF(A20993=A20995,1,IF(A20993=B20995,2,IF(A20993=C20995,3,4)))</f>
        <v>4</v>
      </c>
      <c r="E20993">
        <v>3</v>
      </c>
    </row>
    <row r="20994" spans="1:5" x14ac:dyDescent="0.4">
      <c r="A20994" s="1" t="s">
        <v>11573</v>
      </c>
    </row>
    <row r="20995" spans="1:5" x14ac:dyDescent="0.4">
      <c r="A20995" s="1">
        <v>25506650</v>
      </c>
      <c r="B20995">
        <v>25505653</v>
      </c>
      <c r="C20995">
        <v>25505653</v>
      </c>
    </row>
    <row r="20996" spans="1:5" x14ac:dyDescent="0.4">
      <c r="A20996" s="1">
        <v>22583656</v>
      </c>
      <c r="B20996" t="s">
        <v>3366</v>
      </c>
      <c r="C20996" t="s">
        <v>3447</v>
      </c>
      <c r="D20996">
        <f>IF(A20996=A20998,1,IF(A20996=B20998,2,IF(A20996=C20998,3,4)))</f>
        <v>1</v>
      </c>
      <c r="E20996">
        <v>4</v>
      </c>
    </row>
    <row r="20997" spans="1:5" x14ac:dyDescent="0.4">
      <c r="A20997" s="1" t="s">
        <v>11574</v>
      </c>
    </row>
    <row r="20998" spans="1:5" x14ac:dyDescent="0.4">
      <c r="A20998" s="1">
        <v>22583656</v>
      </c>
      <c r="B20998">
        <v>25683356</v>
      </c>
      <c r="C20998">
        <v>22683466</v>
      </c>
    </row>
    <row r="20999" spans="1:5" x14ac:dyDescent="0.4">
      <c r="A20999" s="1">
        <v>22583656</v>
      </c>
      <c r="B20999" t="s">
        <v>3414</v>
      </c>
      <c r="D20999">
        <v>4</v>
      </c>
      <c r="E20999">
        <v>5</v>
      </c>
    </row>
    <row r="21000" spans="1:5" x14ac:dyDescent="0.4">
      <c r="A21000" s="1" t="s">
        <v>11575</v>
      </c>
    </row>
    <row r="21001" spans="1:5" x14ac:dyDescent="0.4">
      <c r="A21001" s="1">
        <v>27953656</v>
      </c>
      <c r="B21001">
        <v>25683356</v>
      </c>
      <c r="C21001">
        <v>25675609</v>
      </c>
    </row>
    <row r="21002" spans="1:5" x14ac:dyDescent="0.4">
      <c r="A21002" s="1">
        <v>87882368</v>
      </c>
      <c r="B21002" t="s">
        <v>3345</v>
      </c>
      <c r="C21002" t="s">
        <v>3399</v>
      </c>
      <c r="D21002">
        <f>IF(A21002=A21004,1,IF(A21002=B21004,2,IF(A21002=C21004,3,4)))</f>
        <v>1</v>
      </c>
      <c r="E21002">
        <v>1</v>
      </c>
    </row>
    <row r="21003" spans="1:5" x14ac:dyDescent="0.4">
      <c r="A21003" s="1" t="s">
        <v>11576</v>
      </c>
    </row>
    <row r="21004" spans="1:5" x14ac:dyDescent="0.4">
      <c r="A21004" s="1">
        <v>87882368</v>
      </c>
      <c r="B21004">
        <v>87882368</v>
      </c>
      <c r="C21004">
        <v>87882368</v>
      </c>
    </row>
    <row r="21005" spans="1:5" x14ac:dyDescent="0.4">
      <c r="A21005" s="1">
        <v>87882368</v>
      </c>
      <c r="B21005" t="s">
        <v>3572</v>
      </c>
      <c r="C21005" t="s">
        <v>3618</v>
      </c>
      <c r="D21005">
        <f>IF(A21005=A21007,1,IF(A21005=B21007,2,IF(A21005=C21007,3,4)))</f>
        <v>1</v>
      </c>
      <c r="E21005">
        <v>2</v>
      </c>
    </row>
    <row r="21006" spans="1:5" x14ac:dyDescent="0.4">
      <c r="A21006" s="1" t="s">
        <v>11577</v>
      </c>
    </row>
    <row r="21007" spans="1:5" x14ac:dyDescent="0.4">
      <c r="A21007" s="1">
        <v>87882368</v>
      </c>
      <c r="B21007">
        <v>87882368</v>
      </c>
      <c r="C21007">
        <v>87882368</v>
      </c>
    </row>
    <row r="21008" spans="1:5" x14ac:dyDescent="0.4">
      <c r="A21008" s="1">
        <v>87882368</v>
      </c>
      <c r="B21008" t="s">
        <v>3380</v>
      </c>
      <c r="C21008" t="s">
        <v>4601</v>
      </c>
      <c r="D21008">
        <f>IF(A21008=A21010,1,IF(A21008=B21010,2,IF(A21008=C21010,3,4)))</f>
        <v>1</v>
      </c>
      <c r="E21008">
        <v>3</v>
      </c>
    </row>
    <row r="21009" spans="1:5" x14ac:dyDescent="0.4">
      <c r="A21009" s="1" t="s">
        <v>11578</v>
      </c>
    </row>
    <row r="21010" spans="1:5" x14ac:dyDescent="0.4">
      <c r="A21010" s="1">
        <v>87882368</v>
      </c>
      <c r="B21010">
        <v>87882368</v>
      </c>
      <c r="C21010">
        <v>87882368</v>
      </c>
    </row>
    <row r="21011" spans="1:5" x14ac:dyDescent="0.4">
      <c r="A21011" s="1">
        <v>87882368</v>
      </c>
      <c r="B21011" t="s">
        <v>3419</v>
      </c>
      <c r="C21011" t="s">
        <v>3336</v>
      </c>
      <c r="D21011">
        <f>IF(A21011=A21013,1,IF(A21011=B21013,2,IF(A21011=C21013,3,4)))</f>
        <v>1</v>
      </c>
      <c r="E21011">
        <v>4</v>
      </c>
    </row>
    <row r="21012" spans="1:5" x14ac:dyDescent="0.4">
      <c r="A21012" s="1" t="s">
        <v>11579</v>
      </c>
    </row>
    <row r="21013" spans="1:5" x14ac:dyDescent="0.4">
      <c r="A21013" s="1">
        <v>87882368</v>
      </c>
      <c r="B21013">
        <v>87882368</v>
      </c>
      <c r="C21013">
        <v>87882368</v>
      </c>
    </row>
    <row r="21014" spans="1:5" x14ac:dyDescent="0.4">
      <c r="A21014" s="1">
        <v>87882368</v>
      </c>
      <c r="B21014" t="s">
        <v>3414</v>
      </c>
      <c r="D21014">
        <f>IF(A21014=A21016,1,IF(A21014=B21016,2,IF(A21014=C21016,3,4)))</f>
        <v>1</v>
      </c>
      <c r="E21014">
        <v>5</v>
      </c>
    </row>
    <row r="21015" spans="1:5" x14ac:dyDescent="0.4">
      <c r="A21015" s="1" t="s">
        <v>11439</v>
      </c>
    </row>
    <row r="21016" spans="1:5" x14ac:dyDescent="0.4">
      <c r="A21016" s="1">
        <v>87882368</v>
      </c>
      <c r="B21016">
        <v>87882368</v>
      </c>
      <c r="C21016">
        <v>87882368</v>
      </c>
    </row>
    <row r="21017" spans="1:5" x14ac:dyDescent="0.4">
      <c r="A21017" s="1">
        <v>910208919</v>
      </c>
      <c r="B21017" t="s">
        <v>3370</v>
      </c>
      <c r="C21017" t="s">
        <v>3343</v>
      </c>
      <c r="D21017">
        <f>IF(A21017=A21019,1,IF(A21017=B21019,2,IF(A21017=C21019,3,4)))</f>
        <v>1</v>
      </c>
      <c r="E21017">
        <v>1</v>
      </c>
    </row>
    <row r="21018" spans="1:5" x14ac:dyDescent="0.4">
      <c r="A21018" s="1" t="s">
        <v>11580</v>
      </c>
    </row>
    <row r="21019" spans="1:5" x14ac:dyDescent="0.4">
      <c r="A21019" s="1">
        <v>910208919</v>
      </c>
      <c r="B21019">
        <v>981217799</v>
      </c>
      <c r="C21019">
        <v>939007179</v>
      </c>
    </row>
    <row r="21020" spans="1:5" x14ac:dyDescent="0.4">
      <c r="A21020" s="1">
        <v>910208919</v>
      </c>
      <c r="B21020" t="s">
        <v>3472</v>
      </c>
      <c r="C21020" t="s">
        <v>3610</v>
      </c>
      <c r="D21020">
        <f>IF(A21020=A21022,1,IF(A21020=B21022,2,IF(A21020=C21022,3,4)))</f>
        <v>1</v>
      </c>
      <c r="E21020">
        <v>2</v>
      </c>
    </row>
    <row r="21021" spans="1:5" x14ac:dyDescent="0.4">
      <c r="A21021" s="1" t="s">
        <v>11581</v>
      </c>
    </row>
    <row r="21022" spans="1:5" x14ac:dyDescent="0.4">
      <c r="A21022" s="1">
        <v>910208919</v>
      </c>
      <c r="B21022">
        <v>961067221</v>
      </c>
      <c r="C21022">
        <v>935302391</v>
      </c>
    </row>
    <row r="21023" spans="1:5" x14ac:dyDescent="0.4">
      <c r="A21023" s="1">
        <v>910208919</v>
      </c>
      <c r="B21023" t="s">
        <v>4190</v>
      </c>
      <c r="C21023" t="s">
        <v>3606</v>
      </c>
      <c r="D21023">
        <f>IF(A21023=A21025,1,IF(A21023=B21025,2,IF(A21023=C21025,3,4)))</f>
        <v>1</v>
      </c>
      <c r="E21023">
        <v>3</v>
      </c>
    </row>
    <row r="21024" spans="1:5" x14ac:dyDescent="0.4">
      <c r="A21024" s="1" t="s">
        <v>11582</v>
      </c>
    </row>
    <row r="21025" spans="1:5" x14ac:dyDescent="0.4">
      <c r="A21025" s="1">
        <v>910208919</v>
      </c>
      <c r="B21025">
        <v>27029139</v>
      </c>
      <c r="C21025">
        <v>27029139</v>
      </c>
    </row>
    <row r="21026" spans="1:5" x14ac:dyDescent="0.4">
      <c r="A21026" s="1">
        <v>910208919</v>
      </c>
      <c r="B21026" t="s">
        <v>3484</v>
      </c>
      <c r="C21026" t="s">
        <v>3346</v>
      </c>
      <c r="D21026">
        <f>IF(A21026=A21028,1,IF(A21026=B21028,2,IF(A21026=C21028,3,4)))</f>
        <v>1</v>
      </c>
      <c r="E21026">
        <v>4</v>
      </c>
    </row>
    <row r="21027" spans="1:5" x14ac:dyDescent="0.4">
      <c r="A21027" s="1" t="s">
        <v>11583</v>
      </c>
    </row>
    <row r="21028" spans="1:5" x14ac:dyDescent="0.4">
      <c r="A21028" s="1">
        <v>910208919</v>
      </c>
      <c r="B21028">
        <v>912095959</v>
      </c>
      <c r="C21028">
        <v>988089819</v>
      </c>
    </row>
    <row r="21029" spans="1:5" x14ac:dyDescent="0.4">
      <c r="A21029" s="1">
        <v>910208919</v>
      </c>
      <c r="B21029" t="s">
        <v>3365</v>
      </c>
      <c r="D21029">
        <f>IF(A21029=A21031,1,IF(A21029=B21031,2,IF(A21029=C21031,3,4)))</f>
        <v>1</v>
      </c>
      <c r="E21029">
        <v>5</v>
      </c>
    </row>
    <row r="21030" spans="1:5" x14ac:dyDescent="0.4">
      <c r="A21030" s="1" t="s">
        <v>11584</v>
      </c>
    </row>
    <row r="21031" spans="1:5" x14ac:dyDescent="0.4">
      <c r="A21031" s="1">
        <v>910208919</v>
      </c>
      <c r="B21031">
        <v>988089819</v>
      </c>
      <c r="C21031">
        <v>27170089</v>
      </c>
    </row>
    <row r="21032" spans="1:5" x14ac:dyDescent="0.4">
      <c r="A21032" s="1">
        <v>87882368</v>
      </c>
      <c r="B21032" t="s">
        <v>3360</v>
      </c>
      <c r="C21032" t="s">
        <v>3430</v>
      </c>
      <c r="D21032">
        <f>IF(A21032=A21034,1,IF(A21032=B21034,2,IF(A21032=C21034,3,4)))</f>
        <v>1</v>
      </c>
      <c r="E21032">
        <v>1</v>
      </c>
    </row>
    <row r="21033" spans="1:5" x14ac:dyDescent="0.4">
      <c r="A21033" s="1" t="s">
        <v>11455</v>
      </c>
    </row>
    <row r="21034" spans="1:5" x14ac:dyDescent="0.4">
      <c r="A21034" s="1">
        <v>87882368</v>
      </c>
      <c r="B21034">
        <v>87882368</v>
      </c>
      <c r="C21034">
        <v>87882368</v>
      </c>
    </row>
    <row r="21035" spans="1:5" x14ac:dyDescent="0.4">
      <c r="A21035" s="1">
        <v>87882368</v>
      </c>
      <c r="B21035" t="s">
        <v>3464</v>
      </c>
      <c r="C21035" t="s">
        <v>3849</v>
      </c>
      <c r="D21035">
        <f>IF(A21035=A21037,1,IF(A21035=B21037,2,IF(A21035=C21037,3,4)))</f>
        <v>1</v>
      </c>
      <c r="E21035">
        <v>2</v>
      </c>
    </row>
    <row r="21036" spans="1:5" x14ac:dyDescent="0.4">
      <c r="A21036" s="1" t="s">
        <v>11585</v>
      </c>
    </row>
    <row r="21037" spans="1:5" x14ac:dyDescent="0.4">
      <c r="A21037" s="1">
        <v>87882368</v>
      </c>
      <c r="B21037">
        <v>87882368</v>
      </c>
      <c r="C21037">
        <v>87882368</v>
      </c>
    </row>
    <row r="21038" spans="1:5" x14ac:dyDescent="0.4">
      <c r="A21038" s="1">
        <v>87882368</v>
      </c>
      <c r="B21038" t="s">
        <v>4413</v>
      </c>
      <c r="C21038" t="s">
        <v>3727</v>
      </c>
      <c r="D21038">
        <f>IF(A21038=A21040,1,IF(A21038=B21040,2,IF(A21038=C21040,3,4)))</f>
        <v>4</v>
      </c>
      <c r="E21038">
        <v>3</v>
      </c>
    </row>
    <row r="21039" spans="1:5" x14ac:dyDescent="0.4">
      <c r="A21039" s="1" t="s">
        <v>11586</v>
      </c>
    </row>
    <row r="21040" spans="1:5" x14ac:dyDescent="0.4">
      <c r="A21040" s="1">
        <v>87582243</v>
      </c>
      <c r="B21040">
        <v>87582243</v>
      </c>
      <c r="C21040">
        <v>89792027</v>
      </c>
    </row>
    <row r="21041" spans="1:5" x14ac:dyDescent="0.4">
      <c r="A21041" s="1">
        <v>87882368</v>
      </c>
      <c r="B21041" t="s">
        <v>3419</v>
      </c>
      <c r="C21041" t="s">
        <v>3358</v>
      </c>
      <c r="D21041">
        <f>IF(A21041=A21043,1,IF(A21041=B21043,2,IF(A21041=C21043,3,4)))</f>
        <v>1</v>
      </c>
      <c r="E21041">
        <v>4</v>
      </c>
    </row>
    <row r="21042" spans="1:5" x14ac:dyDescent="0.4">
      <c r="A21042" s="1" t="s">
        <v>11587</v>
      </c>
    </row>
    <row r="21043" spans="1:5" x14ac:dyDescent="0.4">
      <c r="A21043" s="1">
        <v>87882368</v>
      </c>
      <c r="B21043">
        <v>87882368</v>
      </c>
      <c r="C21043">
        <v>87882368</v>
      </c>
    </row>
    <row r="21044" spans="1:5" x14ac:dyDescent="0.4">
      <c r="A21044" s="1">
        <v>87882368</v>
      </c>
      <c r="B21044" t="s">
        <v>3359</v>
      </c>
      <c r="D21044">
        <v>4</v>
      </c>
      <c r="E21044">
        <v>5</v>
      </c>
    </row>
    <row r="21045" spans="1:5" x14ac:dyDescent="0.4">
      <c r="A21045" s="1" t="s">
        <v>11515</v>
      </c>
    </row>
    <row r="21046" spans="1:5" x14ac:dyDescent="0.4">
      <c r="A21046" s="1">
        <v>87882368</v>
      </c>
      <c r="B21046">
        <v>87882368</v>
      </c>
      <c r="C21046">
        <v>87882368</v>
      </c>
    </row>
    <row r="21047" spans="1:5" x14ac:dyDescent="0.4">
      <c r="A21047" s="1">
        <v>930555075</v>
      </c>
      <c r="B21047" t="s">
        <v>3419</v>
      </c>
      <c r="C21047" t="s">
        <v>3346</v>
      </c>
      <c r="D21047">
        <f>IF(A21047=A21049,1,IF(A21047=B21049,2,IF(A21047=C21049,3,4)))</f>
        <v>1</v>
      </c>
      <c r="E21047">
        <v>1</v>
      </c>
    </row>
    <row r="21048" spans="1:5" x14ac:dyDescent="0.4">
      <c r="A21048" s="1" t="s">
        <v>11588</v>
      </c>
    </row>
    <row r="21049" spans="1:5" x14ac:dyDescent="0.4">
      <c r="A21049" s="1">
        <v>930555075</v>
      </c>
      <c r="B21049" t="s">
        <v>2600</v>
      </c>
      <c r="C21049">
        <v>989855505</v>
      </c>
    </row>
    <row r="21050" spans="1:5" x14ac:dyDescent="0.4">
      <c r="A21050" s="1">
        <v>930555075</v>
      </c>
      <c r="B21050" t="s">
        <v>3400</v>
      </c>
      <c r="C21050" t="s">
        <v>3600</v>
      </c>
      <c r="D21050">
        <f>IF(A21050=A21052,1,IF(A21050=B21052,2,IF(A21050=C21052,3,4)))</f>
        <v>1</v>
      </c>
      <c r="E21050">
        <v>2</v>
      </c>
    </row>
    <row r="21051" spans="1:5" x14ac:dyDescent="0.4">
      <c r="A21051" s="1" t="s">
        <v>11589</v>
      </c>
    </row>
    <row r="21052" spans="1:5" x14ac:dyDescent="0.4">
      <c r="A21052" s="1">
        <v>930555075</v>
      </c>
      <c r="B21052">
        <v>988307057</v>
      </c>
      <c r="C21052">
        <v>970405675</v>
      </c>
    </row>
    <row r="21053" spans="1:5" x14ac:dyDescent="0.4">
      <c r="A21053" s="1">
        <v>930555075</v>
      </c>
      <c r="B21053" t="s">
        <v>3905</v>
      </c>
      <c r="C21053" t="s">
        <v>4602</v>
      </c>
      <c r="D21053">
        <f>IF(A21053=A21055,1,IF(A21053=B21055,2,IF(A21053=C21055,3,4)))</f>
        <v>1</v>
      </c>
      <c r="E21053">
        <v>3</v>
      </c>
    </row>
    <row r="21054" spans="1:5" x14ac:dyDescent="0.4">
      <c r="A21054" s="1" t="s">
        <v>11590</v>
      </c>
    </row>
    <row r="21055" spans="1:5" x14ac:dyDescent="0.4">
      <c r="A21055" s="1">
        <v>930555075</v>
      </c>
      <c r="B21055">
        <v>23935505</v>
      </c>
      <c r="C21055">
        <v>23935505</v>
      </c>
    </row>
    <row r="21056" spans="1:5" x14ac:dyDescent="0.4">
      <c r="A21056" s="1">
        <v>930555075</v>
      </c>
      <c r="B21056" t="s">
        <v>3370</v>
      </c>
      <c r="C21056" t="s">
        <v>3358</v>
      </c>
      <c r="D21056">
        <f>IF(A21056=A21058,1,IF(A21056=B21058,2,IF(A21056=C21058,3,4)))</f>
        <v>1</v>
      </c>
      <c r="E21056">
        <v>4</v>
      </c>
    </row>
    <row r="21057" spans="1:5" x14ac:dyDescent="0.4">
      <c r="A21057" s="1" t="s">
        <v>11591</v>
      </c>
    </row>
    <row r="21058" spans="1:5" x14ac:dyDescent="0.4">
      <c r="A21058" s="1">
        <v>930555075</v>
      </c>
      <c r="B21058">
        <v>955709507</v>
      </c>
      <c r="C21058">
        <v>939595175</v>
      </c>
    </row>
    <row r="21059" spans="1:5" x14ac:dyDescent="0.4">
      <c r="A21059" s="1">
        <v>930555075</v>
      </c>
      <c r="B21059" t="s">
        <v>3607</v>
      </c>
      <c r="D21059">
        <f>IF(A21059=A21061,1,IF(A21059=B21061,2,IF(A21059=C21061,3,4)))</f>
        <v>1</v>
      </c>
      <c r="E21059">
        <v>5</v>
      </c>
    </row>
    <row r="21060" spans="1:5" x14ac:dyDescent="0.4">
      <c r="A21060" s="1" t="s">
        <v>11592</v>
      </c>
    </row>
    <row r="21061" spans="1:5" x14ac:dyDescent="0.4">
      <c r="A21061" s="1">
        <v>930555075</v>
      </c>
      <c r="B21061">
        <v>23935505</v>
      </c>
      <c r="C21061">
        <v>23935505</v>
      </c>
    </row>
    <row r="21062" spans="1:5" x14ac:dyDescent="0.4">
      <c r="A21062" s="1">
        <v>87882368</v>
      </c>
      <c r="B21062" t="s">
        <v>3342</v>
      </c>
      <c r="C21062" t="s">
        <v>3376</v>
      </c>
      <c r="D21062">
        <f>IF(A21062=A21064,1,IF(A21062=B21064,2,IF(A21062=C21064,3,4)))</f>
        <v>1</v>
      </c>
      <c r="E21062">
        <v>1</v>
      </c>
    </row>
    <row r="21063" spans="1:5" x14ac:dyDescent="0.4">
      <c r="A21063" s="1" t="s">
        <v>8489</v>
      </c>
    </row>
    <row r="21064" spans="1:5" x14ac:dyDescent="0.4">
      <c r="A21064" s="1">
        <v>87882368</v>
      </c>
      <c r="B21064">
        <v>87882368</v>
      </c>
      <c r="C21064">
        <v>87882368</v>
      </c>
    </row>
    <row r="21065" spans="1:5" x14ac:dyDescent="0.4">
      <c r="A21065" s="1">
        <v>87882368</v>
      </c>
      <c r="B21065" t="s">
        <v>3497</v>
      </c>
      <c r="C21065" t="s">
        <v>3800</v>
      </c>
      <c r="D21065">
        <f>IF(A21065=A21067,1,IF(A21065=B21067,2,IF(A21065=C21067,3,4)))</f>
        <v>1</v>
      </c>
      <c r="E21065">
        <v>2</v>
      </c>
    </row>
    <row r="21066" spans="1:5" x14ac:dyDescent="0.4">
      <c r="A21066" s="1" t="s">
        <v>11593</v>
      </c>
    </row>
    <row r="21067" spans="1:5" x14ac:dyDescent="0.4">
      <c r="A21067" s="1">
        <v>87882368</v>
      </c>
      <c r="B21067">
        <v>87882368</v>
      </c>
      <c r="C21067">
        <v>87882368</v>
      </c>
    </row>
    <row r="21068" spans="1:5" x14ac:dyDescent="0.4">
      <c r="A21068" s="1">
        <v>87882368</v>
      </c>
      <c r="B21068" t="s">
        <v>4277</v>
      </c>
      <c r="C21068" t="s">
        <v>3462</v>
      </c>
      <c r="D21068">
        <f>IF(A21068=A21070,1,IF(A21068=B21070,2,IF(A21068=C21070,3,4)))</f>
        <v>4</v>
      </c>
      <c r="E21068">
        <v>3</v>
      </c>
    </row>
    <row r="21069" spans="1:5" x14ac:dyDescent="0.4">
      <c r="A21069" s="1" t="s">
        <v>11594</v>
      </c>
    </row>
    <row r="21070" spans="1:5" x14ac:dyDescent="0.4">
      <c r="A21070" s="1">
        <v>28822238</v>
      </c>
      <c r="B21070">
        <v>928220818</v>
      </c>
      <c r="C21070">
        <v>922822738</v>
      </c>
    </row>
    <row r="21071" spans="1:5" x14ac:dyDescent="0.4">
      <c r="A21071" s="1">
        <v>87882368</v>
      </c>
      <c r="B21071" t="s">
        <v>3345</v>
      </c>
      <c r="C21071" t="s">
        <v>3376</v>
      </c>
      <c r="D21071">
        <f>IF(A21071=A21073,1,IF(A21071=B21073,2,IF(A21071=C21073,3,4)))</f>
        <v>1</v>
      </c>
      <c r="E21071">
        <v>4</v>
      </c>
    </row>
    <row r="21072" spans="1:5" x14ac:dyDescent="0.4">
      <c r="A21072" s="1" t="s">
        <v>11595</v>
      </c>
    </row>
    <row r="21073" spans="1:5" x14ac:dyDescent="0.4">
      <c r="A21073" s="1">
        <v>87882368</v>
      </c>
      <c r="B21073">
        <v>87882368</v>
      </c>
      <c r="C21073">
        <v>87882368</v>
      </c>
    </row>
    <row r="21074" spans="1:5" x14ac:dyDescent="0.4">
      <c r="A21074" s="1">
        <v>87882368</v>
      </c>
      <c r="B21074" t="s">
        <v>3681</v>
      </c>
      <c r="D21074">
        <f>IF(A21074=A21076,1,IF(A21074=B21076,2,IF(A21074=C21076,3,4)))</f>
        <v>1</v>
      </c>
      <c r="E21074">
        <v>5</v>
      </c>
    </row>
    <row r="21075" spans="1:5" x14ac:dyDescent="0.4">
      <c r="A21075" s="1" t="s">
        <v>11543</v>
      </c>
    </row>
    <row r="21076" spans="1:5" x14ac:dyDescent="0.4">
      <c r="A21076" s="1">
        <v>87882368</v>
      </c>
      <c r="B21076">
        <v>87882368</v>
      </c>
      <c r="C21076">
        <v>87882368</v>
      </c>
    </row>
    <row r="21077" spans="1:5" x14ac:dyDescent="0.4">
      <c r="A21077" s="1">
        <v>926386730</v>
      </c>
      <c r="B21077" t="s">
        <v>3342</v>
      </c>
      <c r="C21077" t="s">
        <v>3353</v>
      </c>
      <c r="D21077">
        <f>IF(A21077=A21079,1,IF(A21077=B21079,2,IF(A21077=C21079,3,4)))</f>
        <v>1</v>
      </c>
      <c r="E21077">
        <v>1</v>
      </c>
    </row>
    <row r="21078" spans="1:5" x14ac:dyDescent="0.4">
      <c r="A21078" s="1" t="s">
        <v>11596</v>
      </c>
    </row>
    <row r="21079" spans="1:5" x14ac:dyDescent="0.4">
      <c r="A21079" s="1">
        <v>926386730</v>
      </c>
      <c r="B21079">
        <v>986768530</v>
      </c>
      <c r="C21079">
        <v>936639860</v>
      </c>
    </row>
    <row r="21080" spans="1:5" x14ac:dyDescent="0.4">
      <c r="A21080" s="1">
        <v>926386730</v>
      </c>
      <c r="B21080" t="s">
        <v>4282</v>
      </c>
      <c r="C21080" t="s">
        <v>3725</v>
      </c>
      <c r="D21080">
        <f>IF(A21080=A21082,1,IF(A21080=B21082,2,IF(A21080=C21082,3,4)))</f>
        <v>1</v>
      </c>
      <c r="E21080">
        <v>2</v>
      </c>
    </row>
    <row r="21081" spans="1:5" x14ac:dyDescent="0.4">
      <c r="A21081" s="1" t="s">
        <v>11597</v>
      </c>
    </row>
    <row r="21082" spans="1:5" x14ac:dyDescent="0.4">
      <c r="A21082" s="1">
        <v>926386730</v>
      </c>
      <c r="B21082">
        <v>972811090</v>
      </c>
      <c r="C21082">
        <v>963858010</v>
      </c>
    </row>
    <row r="21083" spans="1:5" x14ac:dyDescent="0.4">
      <c r="A21083" s="1">
        <v>926386730</v>
      </c>
      <c r="B21083" t="s">
        <v>3704</v>
      </c>
      <c r="C21083" t="s">
        <v>4148</v>
      </c>
      <c r="D21083">
        <f>IF(A21083=A21085,1,IF(A21083=B21085,2,IF(A21083=C21085,3,4)))</f>
        <v>2</v>
      </c>
      <c r="E21083">
        <v>3</v>
      </c>
    </row>
    <row r="21084" spans="1:5" x14ac:dyDescent="0.4">
      <c r="A21084" s="1" t="s">
        <v>11598</v>
      </c>
    </row>
    <row r="21085" spans="1:5" x14ac:dyDescent="0.4">
      <c r="A21085" s="1">
        <v>952161830</v>
      </c>
      <c r="B21085">
        <v>926386730</v>
      </c>
      <c r="C21085">
        <v>923172670</v>
      </c>
    </row>
    <row r="21086" spans="1:5" x14ac:dyDescent="0.4">
      <c r="A21086" s="1">
        <v>926386730</v>
      </c>
      <c r="B21086" t="s">
        <v>3484</v>
      </c>
      <c r="C21086" t="s">
        <v>3430</v>
      </c>
      <c r="D21086">
        <f>IF(A21086=A21088,1,IF(A21086=B21088,2,IF(A21086=C21088,3,4)))</f>
        <v>1</v>
      </c>
      <c r="E21086">
        <v>4</v>
      </c>
    </row>
    <row r="21087" spans="1:5" x14ac:dyDescent="0.4">
      <c r="A21087" s="1" t="s">
        <v>11599</v>
      </c>
    </row>
    <row r="21088" spans="1:5" x14ac:dyDescent="0.4">
      <c r="A21088" s="1">
        <v>926386730</v>
      </c>
      <c r="B21088">
        <v>986768530</v>
      </c>
      <c r="C21088">
        <v>963278783</v>
      </c>
    </row>
    <row r="21089" spans="1:5" x14ac:dyDescent="0.4">
      <c r="A21089" s="1">
        <v>926386730</v>
      </c>
      <c r="B21089" t="s">
        <v>3985</v>
      </c>
      <c r="D21089">
        <v>4</v>
      </c>
      <c r="E21089">
        <v>5</v>
      </c>
    </row>
    <row r="21090" spans="1:5" x14ac:dyDescent="0.4">
      <c r="A21090" s="1" t="s">
        <v>11600</v>
      </c>
    </row>
    <row r="21091" spans="1:5" x14ac:dyDescent="0.4">
      <c r="A21091" s="1">
        <v>926386730</v>
      </c>
      <c r="B21091">
        <v>986768530</v>
      </c>
      <c r="C21091">
        <v>939286380</v>
      </c>
    </row>
    <row r="21092" spans="1:5" x14ac:dyDescent="0.4">
      <c r="A21092" s="1">
        <v>87882368</v>
      </c>
      <c r="B21092" t="s">
        <v>3360</v>
      </c>
      <c r="C21092" t="s">
        <v>3351</v>
      </c>
      <c r="D21092">
        <f>IF(A21092=A21094,1,IF(A21092=B21094,2,IF(A21092=C21094,3,4)))</f>
        <v>1</v>
      </c>
      <c r="E21092">
        <v>1</v>
      </c>
    </row>
    <row r="21093" spans="1:5" x14ac:dyDescent="0.4">
      <c r="A21093" s="1" t="s">
        <v>11601</v>
      </c>
    </row>
    <row r="21094" spans="1:5" x14ac:dyDescent="0.4">
      <c r="A21094" s="1">
        <v>87882368</v>
      </c>
      <c r="B21094">
        <v>87882368</v>
      </c>
      <c r="C21094">
        <v>87882368</v>
      </c>
    </row>
    <row r="21095" spans="1:5" x14ac:dyDescent="0.4">
      <c r="A21095" s="1">
        <v>87882368</v>
      </c>
      <c r="B21095" t="s">
        <v>3440</v>
      </c>
      <c r="C21095" t="s">
        <v>3626</v>
      </c>
      <c r="D21095">
        <f>IF(A21095=A21097,1,IF(A21095=B21097,2,IF(A21095=C21097,3,4)))</f>
        <v>1</v>
      </c>
      <c r="E21095">
        <v>2</v>
      </c>
    </row>
    <row r="21096" spans="1:5" x14ac:dyDescent="0.4">
      <c r="A21096" s="1" t="s">
        <v>11602</v>
      </c>
    </row>
    <row r="21097" spans="1:5" x14ac:dyDescent="0.4">
      <c r="A21097" s="1">
        <v>87882368</v>
      </c>
      <c r="B21097">
        <v>87882368</v>
      </c>
      <c r="C21097">
        <v>87882368</v>
      </c>
    </row>
    <row r="21098" spans="1:5" x14ac:dyDescent="0.4">
      <c r="A21098" s="1">
        <v>87882368</v>
      </c>
      <c r="B21098" t="s">
        <v>3912</v>
      </c>
      <c r="C21098" t="s">
        <v>4259</v>
      </c>
      <c r="D21098">
        <f>IF(A21098=A21100,1,IF(A21098=B21100,2,IF(A21098=C21100,3,4)))</f>
        <v>2</v>
      </c>
      <c r="E21098">
        <v>3</v>
      </c>
    </row>
    <row r="21099" spans="1:5" x14ac:dyDescent="0.4">
      <c r="A21099" s="1" t="s">
        <v>11603</v>
      </c>
    </row>
    <row r="21100" spans="1:5" x14ac:dyDescent="0.4">
      <c r="A21100" s="1">
        <v>87982880</v>
      </c>
      <c r="B21100">
        <v>87882368</v>
      </c>
      <c r="C21100">
        <v>87882368</v>
      </c>
    </row>
    <row r="21101" spans="1:5" x14ac:dyDescent="0.4">
      <c r="A21101" s="1">
        <v>87882368</v>
      </c>
      <c r="B21101" t="s">
        <v>3337</v>
      </c>
      <c r="C21101" t="s">
        <v>3336</v>
      </c>
      <c r="D21101">
        <f>IF(A21101=A21103,1,IF(A21101=B21103,2,IF(A21101=C21103,3,4)))</f>
        <v>1</v>
      </c>
      <c r="E21101">
        <v>4</v>
      </c>
    </row>
    <row r="21102" spans="1:5" x14ac:dyDescent="0.4">
      <c r="A21102" s="1" t="s">
        <v>11604</v>
      </c>
    </row>
    <row r="21103" spans="1:5" x14ac:dyDescent="0.4">
      <c r="A21103" s="1">
        <v>87882368</v>
      </c>
      <c r="B21103">
        <v>87882368</v>
      </c>
      <c r="C21103">
        <v>87882368</v>
      </c>
    </row>
    <row r="21104" spans="1:5" x14ac:dyDescent="0.4">
      <c r="A21104" s="1">
        <v>87882368</v>
      </c>
      <c r="B21104" t="s">
        <v>3418</v>
      </c>
      <c r="D21104">
        <f>IF(A21104=A21106,1,IF(A21104=B21106,2,IF(A21104=C21106,3,4)))</f>
        <v>1</v>
      </c>
      <c r="E21104">
        <v>5</v>
      </c>
    </row>
    <row r="21105" spans="1:5" x14ac:dyDescent="0.4">
      <c r="A21105" s="1" t="s">
        <v>11515</v>
      </c>
    </row>
    <row r="21106" spans="1:5" x14ac:dyDescent="0.4">
      <c r="A21106" s="1">
        <v>87882368</v>
      </c>
      <c r="B21106">
        <v>87882368</v>
      </c>
      <c r="C21106">
        <v>87882368</v>
      </c>
    </row>
    <row r="21107" spans="1:5" x14ac:dyDescent="0.4">
      <c r="A21107" s="1">
        <v>988125914</v>
      </c>
      <c r="B21107" t="s">
        <v>3484</v>
      </c>
      <c r="C21107" t="s">
        <v>3447</v>
      </c>
      <c r="D21107">
        <f>IF(A21107=A21109,1,IF(A21107=B21109,2,IF(A21107=C21109,3,4)))</f>
        <v>1</v>
      </c>
      <c r="E21107">
        <v>1</v>
      </c>
    </row>
    <row r="21108" spans="1:5" x14ac:dyDescent="0.4">
      <c r="A21108" s="1" t="s">
        <v>11605</v>
      </c>
    </row>
    <row r="21109" spans="1:5" x14ac:dyDescent="0.4">
      <c r="A21109" s="1">
        <v>988125914</v>
      </c>
      <c r="B21109">
        <v>988533964</v>
      </c>
      <c r="C21109">
        <v>989827259</v>
      </c>
    </row>
    <row r="21110" spans="1:5" x14ac:dyDescent="0.4">
      <c r="A21110" s="1">
        <v>988125914</v>
      </c>
      <c r="B21110" t="s">
        <v>4003</v>
      </c>
      <c r="C21110" t="s">
        <v>3589</v>
      </c>
      <c r="D21110">
        <f>IF(A21110=A21112,1,IF(A21110=B21112,2,IF(A21110=C21112,3,4)))</f>
        <v>1</v>
      </c>
      <c r="E21110">
        <v>2</v>
      </c>
    </row>
    <row r="21111" spans="1:5" x14ac:dyDescent="0.4">
      <c r="A21111" s="1" t="s">
        <v>11606</v>
      </c>
    </row>
    <row r="21112" spans="1:5" x14ac:dyDescent="0.4">
      <c r="A21112" s="1">
        <v>988125914</v>
      </c>
      <c r="B21112">
        <v>28812628</v>
      </c>
      <c r="C21112">
        <v>28315945</v>
      </c>
    </row>
    <row r="21113" spans="1:5" x14ac:dyDescent="0.4">
      <c r="A21113" s="1">
        <v>988125914</v>
      </c>
      <c r="B21113" t="s">
        <v>4046</v>
      </c>
      <c r="C21113" t="s">
        <v>3921</v>
      </c>
      <c r="D21113">
        <f>IF(A21113=A21115,1,IF(A21113=B21115,2,IF(A21113=C21115,3,4)))</f>
        <v>2</v>
      </c>
      <c r="E21113">
        <v>3</v>
      </c>
    </row>
    <row r="21114" spans="1:5" x14ac:dyDescent="0.4">
      <c r="A21114" s="1" t="s">
        <v>11607</v>
      </c>
    </row>
    <row r="21115" spans="1:5" x14ac:dyDescent="0.4">
      <c r="A21115" s="1">
        <v>979299114</v>
      </c>
      <c r="B21115">
        <v>988125914</v>
      </c>
      <c r="C21115">
        <v>930261991</v>
      </c>
    </row>
    <row r="21116" spans="1:5" x14ac:dyDescent="0.4">
      <c r="A21116" s="1">
        <v>988125914</v>
      </c>
      <c r="B21116" t="s">
        <v>3484</v>
      </c>
      <c r="C21116" t="s">
        <v>3376</v>
      </c>
      <c r="D21116">
        <f>IF(A21116=A21118,1,IF(A21116=B21118,2,IF(A21116=C21118,3,4)))</f>
        <v>1</v>
      </c>
      <c r="E21116">
        <v>4</v>
      </c>
    </row>
    <row r="21117" spans="1:5" x14ac:dyDescent="0.4">
      <c r="A21117" s="1" t="s">
        <v>11608</v>
      </c>
    </row>
    <row r="21118" spans="1:5" x14ac:dyDescent="0.4">
      <c r="A21118" s="1">
        <v>988125914</v>
      </c>
      <c r="B21118">
        <v>989827259</v>
      </c>
      <c r="C21118">
        <v>989579146</v>
      </c>
    </row>
    <row r="21119" spans="1:5" x14ac:dyDescent="0.4">
      <c r="A21119" s="1">
        <v>988125914</v>
      </c>
      <c r="B21119" t="s">
        <v>3575</v>
      </c>
      <c r="D21119">
        <f>IF(A21119=A21121,1,IF(A21119=B21121,2,IF(A21119=C21121,3,4)))</f>
        <v>1</v>
      </c>
      <c r="E21119">
        <v>5</v>
      </c>
    </row>
    <row r="21120" spans="1:5" x14ac:dyDescent="0.4">
      <c r="A21120" s="1" t="s">
        <v>11609</v>
      </c>
    </row>
    <row r="21121" spans="1:5" x14ac:dyDescent="0.4">
      <c r="A21121" s="1">
        <v>988125914</v>
      </c>
      <c r="B21121">
        <v>989579146</v>
      </c>
      <c r="C21121">
        <v>983291024</v>
      </c>
    </row>
    <row r="21122" spans="1:5" x14ac:dyDescent="0.4">
      <c r="A21122" s="1">
        <v>87882368</v>
      </c>
      <c r="B21122" t="s">
        <v>3383</v>
      </c>
      <c r="C21122" t="s">
        <v>3358</v>
      </c>
      <c r="D21122">
        <f>IF(A21122=A21124,1,IF(A21122=B21124,2,IF(A21122=C21124,3,4)))</f>
        <v>1</v>
      </c>
      <c r="E21122">
        <v>1</v>
      </c>
    </row>
    <row r="21123" spans="1:5" x14ac:dyDescent="0.4">
      <c r="A21123" s="1" t="s">
        <v>11610</v>
      </c>
    </row>
    <row r="21124" spans="1:5" x14ac:dyDescent="0.4">
      <c r="A21124" s="1">
        <v>87882368</v>
      </c>
      <c r="B21124">
        <v>87882368</v>
      </c>
      <c r="C21124">
        <v>87882368</v>
      </c>
    </row>
    <row r="21125" spans="1:5" x14ac:dyDescent="0.4">
      <c r="A21125" s="1">
        <v>87882368</v>
      </c>
      <c r="B21125" t="s">
        <v>3338</v>
      </c>
      <c r="C21125" t="s">
        <v>3960</v>
      </c>
      <c r="D21125">
        <f>IF(A21125=A21127,1,IF(A21125=B21127,2,IF(A21125=C21127,3,4)))</f>
        <v>1</v>
      </c>
      <c r="E21125">
        <v>2</v>
      </c>
    </row>
    <row r="21126" spans="1:5" x14ac:dyDescent="0.4">
      <c r="A21126" s="1" t="s">
        <v>11611</v>
      </c>
    </row>
    <row r="21127" spans="1:5" x14ac:dyDescent="0.4">
      <c r="A21127" s="1">
        <v>87882368</v>
      </c>
      <c r="B21127">
        <v>87882368</v>
      </c>
      <c r="C21127">
        <v>87882368</v>
      </c>
    </row>
    <row r="21128" spans="1:5" x14ac:dyDescent="0.4">
      <c r="A21128" s="1">
        <v>87882368</v>
      </c>
      <c r="B21128" t="s">
        <v>4017</v>
      </c>
      <c r="C21128" t="s">
        <v>4425</v>
      </c>
      <c r="D21128">
        <f>IF(A21128=A21130,1,IF(A21128=B21130,2,IF(A21128=C21130,3,4)))</f>
        <v>3</v>
      </c>
      <c r="E21128">
        <v>3</v>
      </c>
    </row>
    <row r="21129" spans="1:5" x14ac:dyDescent="0.4">
      <c r="A21129" s="1" t="s">
        <v>11612</v>
      </c>
    </row>
    <row r="21130" spans="1:5" x14ac:dyDescent="0.4">
      <c r="A21130" s="1">
        <v>87884202</v>
      </c>
      <c r="B21130">
        <v>87884202</v>
      </c>
      <c r="C21130">
        <v>87882368</v>
      </c>
    </row>
    <row r="21131" spans="1:5" x14ac:dyDescent="0.4">
      <c r="A21131" s="1">
        <v>87882368</v>
      </c>
      <c r="B21131" t="s">
        <v>3337</v>
      </c>
      <c r="C21131" t="s">
        <v>3346</v>
      </c>
      <c r="D21131">
        <f>IF(A21131=A21133,1,IF(A21131=B21133,2,IF(A21131=C21133,3,4)))</f>
        <v>1</v>
      </c>
      <c r="E21131">
        <v>4</v>
      </c>
    </row>
    <row r="21132" spans="1:5" x14ac:dyDescent="0.4">
      <c r="A21132" s="1" t="s">
        <v>11613</v>
      </c>
    </row>
    <row r="21133" spans="1:5" x14ac:dyDescent="0.4">
      <c r="A21133" s="1">
        <v>87882368</v>
      </c>
      <c r="B21133">
        <v>87882368</v>
      </c>
      <c r="C21133">
        <v>87882368</v>
      </c>
    </row>
    <row r="21134" spans="1:5" x14ac:dyDescent="0.4">
      <c r="A21134" s="1">
        <v>87882368</v>
      </c>
      <c r="B21134" t="s">
        <v>3985</v>
      </c>
      <c r="D21134">
        <v>4</v>
      </c>
      <c r="E21134">
        <v>5</v>
      </c>
    </row>
    <row r="21135" spans="1:5" x14ac:dyDescent="0.4">
      <c r="A21135" s="1" t="s">
        <v>8541</v>
      </c>
    </row>
    <row r="21136" spans="1:5" x14ac:dyDescent="0.4">
      <c r="A21136" s="1">
        <v>87882368</v>
      </c>
      <c r="B21136">
        <v>87882368</v>
      </c>
      <c r="C21136">
        <v>87882368</v>
      </c>
    </row>
    <row r="21137" spans="1:5" x14ac:dyDescent="0.4">
      <c r="A21137" s="1">
        <v>927017802</v>
      </c>
      <c r="B21137" t="s">
        <v>3366</v>
      </c>
      <c r="C21137" t="s">
        <v>3343</v>
      </c>
      <c r="D21137">
        <f>IF(A21137=A21139,1,IF(A21137=B21139,2,IF(A21137=C21139,3,4)))</f>
        <v>1</v>
      </c>
      <c r="E21137">
        <v>1</v>
      </c>
    </row>
    <row r="21138" spans="1:5" x14ac:dyDescent="0.4">
      <c r="A21138" s="1" t="s">
        <v>11614</v>
      </c>
    </row>
    <row r="21139" spans="1:5" x14ac:dyDescent="0.4">
      <c r="A21139" s="1">
        <v>927017802</v>
      </c>
      <c r="B21139">
        <v>987018678</v>
      </c>
      <c r="C21139">
        <v>972016027</v>
      </c>
    </row>
    <row r="21140" spans="1:5" x14ac:dyDescent="0.4">
      <c r="A21140" s="1">
        <v>927017802</v>
      </c>
      <c r="B21140" t="s">
        <v>3576</v>
      </c>
      <c r="C21140" t="s">
        <v>3421</v>
      </c>
      <c r="D21140">
        <f>IF(A21140=A21142,1,IF(A21140=B21142,2,IF(A21140=C21142,3,4)))</f>
        <v>1</v>
      </c>
      <c r="E21140">
        <v>2</v>
      </c>
    </row>
    <row r="21141" spans="1:5" x14ac:dyDescent="0.4">
      <c r="A21141" s="1" t="s">
        <v>11615</v>
      </c>
    </row>
    <row r="21142" spans="1:5" x14ac:dyDescent="0.4">
      <c r="A21142" s="1">
        <v>927017802</v>
      </c>
      <c r="B21142">
        <v>987382023</v>
      </c>
      <c r="C21142">
        <v>973896012</v>
      </c>
    </row>
    <row r="21143" spans="1:5" x14ac:dyDescent="0.4">
      <c r="A21143" s="1">
        <v>927017802</v>
      </c>
      <c r="B21143" t="s">
        <v>3724</v>
      </c>
      <c r="C21143" t="s">
        <v>4603</v>
      </c>
      <c r="D21143">
        <f>IF(A21143=A21145,1,IF(A21143=B21145,2,IF(A21143=C21145,3,4)))</f>
        <v>1</v>
      </c>
      <c r="E21143">
        <v>3</v>
      </c>
    </row>
    <row r="21144" spans="1:5" x14ac:dyDescent="0.4">
      <c r="A21144" s="1" t="s">
        <v>11616</v>
      </c>
    </row>
    <row r="21145" spans="1:5" x14ac:dyDescent="0.4">
      <c r="A21145" s="1">
        <v>927017802</v>
      </c>
      <c r="B21145">
        <v>932130780</v>
      </c>
      <c r="C21145">
        <v>27089080</v>
      </c>
    </row>
    <row r="21146" spans="1:5" x14ac:dyDescent="0.4">
      <c r="A21146" s="1">
        <v>927017802</v>
      </c>
      <c r="B21146" t="s">
        <v>3345</v>
      </c>
      <c r="C21146" t="s">
        <v>3376</v>
      </c>
      <c r="D21146">
        <f>IF(A21146=A21148,1,IF(A21146=B21148,2,IF(A21146=C21148,3,4)))</f>
        <v>1</v>
      </c>
      <c r="E21146">
        <v>4</v>
      </c>
    </row>
    <row r="21147" spans="1:5" x14ac:dyDescent="0.4">
      <c r="A21147" s="1" t="s">
        <v>11617</v>
      </c>
    </row>
    <row r="21148" spans="1:5" x14ac:dyDescent="0.4">
      <c r="A21148" s="1">
        <v>927017802</v>
      </c>
      <c r="B21148">
        <v>27171020</v>
      </c>
      <c r="C21148">
        <v>27171020</v>
      </c>
    </row>
    <row r="21149" spans="1:5" x14ac:dyDescent="0.4">
      <c r="A21149" s="1">
        <v>927017802</v>
      </c>
      <c r="B21149" t="s">
        <v>3740</v>
      </c>
      <c r="D21149">
        <f>IF(A21149=A21151,1,IF(A21149=B21151,2,IF(A21149=C21151,3,4)))</f>
        <v>1</v>
      </c>
      <c r="E21149">
        <v>5</v>
      </c>
    </row>
    <row r="21150" spans="1:5" x14ac:dyDescent="0.4">
      <c r="A21150" s="1" t="s">
        <v>11618</v>
      </c>
    </row>
    <row r="21151" spans="1:5" x14ac:dyDescent="0.4">
      <c r="A21151" s="1">
        <v>927017802</v>
      </c>
      <c r="B21151">
        <v>917801925</v>
      </c>
      <c r="C21151">
        <v>917801925</v>
      </c>
    </row>
    <row r="21152" spans="1:5" x14ac:dyDescent="0.4">
      <c r="A21152" s="1">
        <v>87882368</v>
      </c>
      <c r="B21152" t="s">
        <v>3345</v>
      </c>
      <c r="C21152" t="s">
        <v>3351</v>
      </c>
      <c r="D21152">
        <f>IF(A21152=A21154,1,IF(A21152=B21154,2,IF(A21152=C21154,3,4)))</f>
        <v>1</v>
      </c>
      <c r="E21152">
        <v>1</v>
      </c>
    </row>
    <row r="21153" spans="1:5" x14ac:dyDescent="0.4">
      <c r="A21153" s="1" t="s">
        <v>11619</v>
      </c>
    </row>
    <row r="21154" spans="1:5" x14ac:dyDescent="0.4">
      <c r="A21154" s="1">
        <v>87882368</v>
      </c>
      <c r="B21154">
        <v>87882368</v>
      </c>
      <c r="C21154">
        <v>87882368</v>
      </c>
    </row>
    <row r="21155" spans="1:5" x14ac:dyDescent="0.4">
      <c r="A21155" s="1">
        <v>87882368</v>
      </c>
      <c r="B21155" t="s">
        <v>3394</v>
      </c>
      <c r="C21155" t="s">
        <v>3379</v>
      </c>
      <c r="D21155">
        <f>IF(A21155=A21157,1,IF(A21155=B21157,2,IF(A21155=C21157,3,4)))</f>
        <v>1</v>
      </c>
      <c r="E21155">
        <v>2</v>
      </c>
    </row>
    <row r="21156" spans="1:5" x14ac:dyDescent="0.4">
      <c r="A21156" s="1" t="s">
        <v>11620</v>
      </c>
    </row>
    <row r="21157" spans="1:5" x14ac:dyDescent="0.4">
      <c r="A21157" s="1">
        <v>87882368</v>
      </c>
      <c r="B21157">
        <v>87882368</v>
      </c>
      <c r="C21157">
        <v>87882368</v>
      </c>
    </row>
    <row r="21158" spans="1:5" x14ac:dyDescent="0.4">
      <c r="A21158" s="1">
        <v>87882368</v>
      </c>
      <c r="B21158" t="s">
        <v>4336</v>
      </c>
      <c r="C21158" t="s">
        <v>3949</v>
      </c>
      <c r="D21158">
        <f>IF(A21158=A21160,1,IF(A21158=B21160,2,IF(A21158=C21160,3,4)))</f>
        <v>4</v>
      </c>
      <c r="E21158">
        <v>3</v>
      </c>
    </row>
    <row r="21159" spans="1:5" x14ac:dyDescent="0.4">
      <c r="A21159" s="1" t="s">
        <v>11621</v>
      </c>
    </row>
    <row r="21160" spans="1:5" x14ac:dyDescent="0.4">
      <c r="A21160" s="1">
        <v>986098236</v>
      </c>
      <c r="B21160">
        <v>981068308</v>
      </c>
      <c r="C21160">
        <v>970269368</v>
      </c>
    </row>
    <row r="21161" spans="1:5" x14ac:dyDescent="0.4">
      <c r="A21161" s="1">
        <v>87882368</v>
      </c>
      <c r="B21161" t="s">
        <v>3366</v>
      </c>
      <c r="C21161" t="s">
        <v>3336</v>
      </c>
      <c r="D21161">
        <f>IF(A21161=A21163,1,IF(A21161=B21163,2,IF(A21161=C21163,3,4)))</f>
        <v>1</v>
      </c>
      <c r="E21161">
        <v>4</v>
      </c>
    </row>
    <row r="21162" spans="1:5" x14ac:dyDescent="0.4">
      <c r="A21162" s="1" t="s">
        <v>11622</v>
      </c>
    </row>
    <row r="21163" spans="1:5" x14ac:dyDescent="0.4">
      <c r="A21163" s="1">
        <v>87882368</v>
      </c>
      <c r="B21163">
        <v>87882368</v>
      </c>
      <c r="C21163">
        <v>87882368</v>
      </c>
    </row>
    <row r="21164" spans="1:5" x14ac:dyDescent="0.4">
      <c r="A21164" s="1">
        <v>87882368</v>
      </c>
      <c r="B21164" t="s">
        <v>3740</v>
      </c>
      <c r="D21164">
        <f>IF(A21164=A21166,1,IF(A21164=B21166,2,IF(A21164=C21166,3,4)))</f>
        <v>1</v>
      </c>
      <c r="E21164">
        <v>5</v>
      </c>
    </row>
    <row r="21165" spans="1:5" x14ac:dyDescent="0.4">
      <c r="A21165" s="1" t="s">
        <v>8541</v>
      </c>
    </row>
    <row r="21166" spans="1:5" x14ac:dyDescent="0.4">
      <c r="A21166" s="1">
        <v>87882368</v>
      </c>
      <c r="B21166">
        <v>87882368</v>
      </c>
      <c r="C21166">
        <v>87882368</v>
      </c>
    </row>
    <row r="21167" spans="1:5" x14ac:dyDescent="0.4">
      <c r="A21167" s="1">
        <v>956566065</v>
      </c>
      <c r="B21167" t="s">
        <v>3342</v>
      </c>
      <c r="C21167" t="s">
        <v>3336</v>
      </c>
      <c r="D21167">
        <f>IF(A21167=A21169,1,IF(A21167=B21169,2,IF(A21167=C21169,3,4)))</f>
        <v>1</v>
      </c>
      <c r="E21167">
        <v>1</v>
      </c>
    </row>
    <row r="21168" spans="1:5" x14ac:dyDescent="0.4">
      <c r="A21168" s="1" t="s">
        <v>11623</v>
      </c>
    </row>
    <row r="21169" spans="1:5" x14ac:dyDescent="0.4">
      <c r="A21169" s="1">
        <v>956566065</v>
      </c>
      <c r="B21169">
        <v>987066675</v>
      </c>
      <c r="C21169">
        <v>905166236</v>
      </c>
    </row>
    <row r="21170" spans="1:5" x14ac:dyDescent="0.4">
      <c r="A21170" s="1">
        <v>956566065</v>
      </c>
      <c r="B21170" t="s">
        <v>3568</v>
      </c>
      <c r="C21170" t="s">
        <v>3604</v>
      </c>
      <c r="D21170">
        <f>IF(A21170=A21172,1,IF(A21170=B21172,2,IF(A21170=C21172,3,4)))</f>
        <v>1</v>
      </c>
      <c r="E21170">
        <v>2</v>
      </c>
    </row>
    <row r="21171" spans="1:5" x14ac:dyDescent="0.4">
      <c r="A21171" s="1" t="s">
        <v>11624</v>
      </c>
    </row>
    <row r="21172" spans="1:5" x14ac:dyDescent="0.4">
      <c r="A21172" s="1">
        <v>956566065</v>
      </c>
      <c r="B21172">
        <v>987664963</v>
      </c>
      <c r="C21172">
        <v>987066675</v>
      </c>
    </row>
    <row r="21173" spans="1:5" x14ac:dyDescent="0.4">
      <c r="A21173" s="1">
        <v>956566065</v>
      </c>
      <c r="B21173" t="s">
        <v>4604</v>
      </c>
      <c r="C21173" t="s">
        <v>3678</v>
      </c>
      <c r="D21173">
        <f>IF(A21173=A21175,1,IF(A21173=B21175,2,IF(A21173=C21175,3,4)))</f>
        <v>4</v>
      </c>
      <c r="E21173">
        <v>3</v>
      </c>
    </row>
    <row r="21174" spans="1:5" x14ac:dyDescent="0.4">
      <c r="A21174" s="1" t="s">
        <v>11625</v>
      </c>
    </row>
    <row r="21175" spans="1:5" x14ac:dyDescent="0.4">
      <c r="A21175" s="1">
        <v>989567563</v>
      </c>
      <c r="B21175">
        <v>966775687</v>
      </c>
      <c r="C21175">
        <v>960508680</v>
      </c>
    </row>
    <row r="21176" spans="1:5" x14ac:dyDescent="0.4">
      <c r="A21176" s="1">
        <v>956566065</v>
      </c>
      <c r="B21176" t="s">
        <v>3419</v>
      </c>
      <c r="C21176" t="s">
        <v>3376</v>
      </c>
      <c r="D21176">
        <f>IF(A21176=A21178,1,IF(A21176=B21178,2,IF(A21176=C21178,3,4)))</f>
        <v>1</v>
      </c>
      <c r="E21176">
        <v>4</v>
      </c>
    </row>
    <row r="21177" spans="1:5" x14ac:dyDescent="0.4">
      <c r="A21177" s="1" t="s">
        <v>11626</v>
      </c>
    </row>
    <row r="21178" spans="1:5" x14ac:dyDescent="0.4">
      <c r="A21178" s="1">
        <v>956566065</v>
      </c>
      <c r="B21178">
        <v>975650503</v>
      </c>
      <c r="C21178">
        <v>958565063</v>
      </c>
    </row>
    <row r="21179" spans="1:5" x14ac:dyDescent="0.4">
      <c r="A21179" s="1">
        <v>956566065</v>
      </c>
      <c r="B21179" t="s">
        <v>3377</v>
      </c>
      <c r="D21179">
        <v>4</v>
      </c>
      <c r="E21179">
        <v>5</v>
      </c>
    </row>
    <row r="21180" spans="1:5" x14ac:dyDescent="0.4">
      <c r="A21180" s="1" t="s">
        <v>11627</v>
      </c>
    </row>
    <row r="21181" spans="1:5" x14ac:dyDescent="0.4">
      <c r="A21181" s="1">
        <v>956566065</v>
      </c>
      <c r="B21181">
        <v>85906666</v>
      </c>
      <c r="C21181">
        <v>66366560</v>
      </c>
    </row>
    <row r="21182" spans="1:5" x14ac:dyDescent="0.4">
      <c r="A21182" s="1">
        <v>25371889</v>
      </c>
      <c r="B21182" t="s">
        <v>3383</v>
      </c>
      <c r="C21182" t="s">
        <v>3430</v>
      </c>
      <c r="D21182">
        <f>IF(A21182=A21184,1,IF(A21182=B21184,2,IF(A21182=C21184,3,4)))</f>
        <v>1</v>
      </c>
      <c r="E21182">
        <v>1</v>
      </c>
    </row>
    <row r="21183" spans="1:5" x14ac:dyDescent="0.4">
      <c r="A21183" s="1" t="s">
        <v>11628</v>
      </c>
    </row>
    <row r="21184" spans="1:5" x14ac:dyDescent="0.4">
      <c r="A21184" s="1">
        <v>25371889</v>
      </c>
      <c r="B21184">
        <v>25931818</v>
      </c>
      <c r="C21184">
        <v>25818809</v>
      </c>
    </row>
    <row r="21185" spans="1:5" x14ac:dyDescent="0.4">
      <c r="A21185" s="1">
        <v>25371889</v>
      </c>
      <c r="B21185" t="s">
        <v>3420</v>
      </c>
      <c r="C21185" t="s">
        <v>3787</v>
      </c>
      <c r="D21185">
        <f>IF(A21185=A21187,1,IF(A21185=B21187,2,IF(A21185=C21187,3,4)))</f>
        <v>1</v>
      </c>
      <c r="E21185">
        <v>2</v>
      </c>
    </row>
    <row r="21186" spans="1:5" x14ac:dyDescent="0.4">
      <c r="A21186" s="1" t="s">
        <v>11629</v>
      </c>
    </row>
    <row r="21187" spans="1:5" x14ac:dyDescent="0.4">
      <c r="A21187" s="1">
        <v>25371889</v>
      </c>
      <c r="B21187">
        <v>915931139</v>
      </c>
      <c r="C21187">
        <v>915257139</v>
      </c>
    </row>
    <row r="21188" spans="1:5" x14ac:dyDescent="0.4">
      <c r="A21188" s="1">
        <v>25371889</v>
      </c>
      <c r="B21188" t="s">
        <v>3528</v>
      </c>
      <c r="C21188" t="s">
        <v>4260</v>
      </c>
      <c r="D21188">
        <f>IF(A21188=A21190,1,IF(A21188=B21190,2,IF(A21188=C21190,3,4)))</f>
        <v>4</v>
      </c>
      <c r="E21188">
        <v>3</v>
      </c>
    </row>
    <row r="21189" spans="1:5" x14ac:dyDescent="0.4">
      <c r="A21189" s="1" t="s">
        <v>11630</v>
      </c>
    </row>
    <row r="21190" spans="1:5" x14ac:dyDescent="0.4">
      <c r="A21190" s="1">
        <v>25676988</v>
      </c>
      <c r="B21190">
        <v>25066881</v>
      </c>
      <c r="C21190">
        <v>25066881</v>
      </c>
    </row>
    <row r="21191" spans="1:5" x14ac:dyDescent="0.4">
      <c r="A21191" s="1">
        <v>25371889</v>
      </c>
      <c r="B21191" t="s">
        <v>3342</v>
      </c>
      <c r="C21191" t="s">
        <v>3358</v>
      </c>
      <c r="D21191">
        <f>IF(A21191=A21193,1,IF(A21191=B21193,2,IF(A21191=C21193,3,4)))</f>
        <v>1</v>
      </c>
      <c r="E21191">
        <v>4</v>
      </c>
    </row>
    <row r="21192" spans="1:5" x14ac:dyDescent="0.4">
      <c r="A21192" s="1" t="s">
        <v>11631</v>
      </c>
    </row>
    <row r="21193" spans="1:5" x14ac:dyDescent="0.4">
      <c r="A21193" s="1">
        <v>25371889</v>
      </c>
      <c r="B21193">
        <v>25931818</v>
      </c>
      <c r="C21193">
        <v>29437888</v>
      </c>
    </row>
    <row r="21194" spans="1:5" x14ac:dyDescent="0.4">
      <c r="A21194" s="1">
        <v>25371889</v>
      </c>
      <c r="B21194" t="s">
        <v>3483</v>
      </c>
      <c r="D21194">
        <f>IF(A21194=A21196,1,IF(A21194=B21196,2,IF(A21194=C21196,3,4)))</f>
        <v>4</v>
      </c>
      <c r="E21194">
        <v>5</v>
      </c>
    </row>
    <row r="21195" spans="1:5" x14ac:dyDescent="0.4">
      <c r="A21195" s="1" t="s">
        <v>11632</v>
      </c>
    </row>
    <row r="21196" spans="1:5" x14ac:dyDescent="0.4">
      <c r="A21196" s="1">
        <v>77018898</v>
      </c>
      <c r="B21196">
        <v>77018898</v>
      </c>
      <c r="C21196">
        <v>77018898</v>
      </c>
    </row>
    <row r="21197" spans="1:5" x14ac:dyDescent="0.4">
      <c r="A21197" s="1">
        <v>89780555</v>
      </c>
      <c r="B21197" t="s">
        <v>3342</v>
      </c>
      <c r="C21197" t="s">
        <v>3336</v>
      </c>
      <c r="D21197">
        <f>IF(A21197=A21199,1,IF(A21197=B21199,2,IF(A21197=C21199,3,4)))</f>
        <v>1</v>
      </c>
      <c r="E21197">
        <v>1</v>
      </c>
    </row>
    <row r="21198" spans="1:5" x14ac:dyDescent="0.4">
      <c r="A21198" s="1" t="s">
        <v>11633</v>
      </c>
    </row>
    <row r="21199" spans="1:5" x14ac:dyDescent="0.4">
      <c r="A21199" s="1">
        <v>89780555</v>
      </c>
      <c r="B21199">
        <v>87808555</v>
      </c>
      <c r="C21199">
        <v>989855505</v>
      </c>
    </row>
    <row r="21200" spans="1:5" x14ac:dyDescent="0.4">
      <c r="A21200" s="1">
        <v>89780555</v>
      </c>
      <c r="B21200" t="s">
        <v>3472</v>
      </c>
      <c r="C21200" t="s">
        <v>3549</v>
      </c>
      <c r="D21200">
        <f>IF(A21200=A21202,1,IF(A21200=B21202,2,IF(A21200=C21202,3,4)))</f>
        <v>1</v>
      </c>
      <c r="E21200">
        <v>2</v>
      </c>
    </row>
    <row r="21201" spans="1:5" x14ac:dyDescent="0.4">
      <c r="A21201" s="1" t="s">
        <v>11634</v>
      </c>
    </row>
    <row r="21202" spans="1:5" x14ac:dyDescent="0.4">
      <c r="A21202" s="1">
        <v>89780555</v>
      </c>
      <c r="B21202">
        <v>87978775</v>
      </c>
      <c r="C21202" t="s">
        <v>2414</v>
      </c>
    </row>
    <row r="21203" spans="1:5" x14ac:dyDescent="0.4">
      <c r="A21203" s="1">
        <v>89780555</v>
      </c>
      <c r="B21203" t="s">
        <v>4157</v>
      </c>
      <c r="C21203" t="s">
        <v>3503</v>
      </c>
      <c r="D21203">
        <f>IF(A21203=A21205,1,IF(A21203=B21205,2,IF(A21203=C21205,3,4)))</f>
        <v>1</v>
      </c>
      <c r="E21203">
        <v>3</v>
      </c>
    </row>
    <row r="21204" spans="1:5" x14ac:dyDescent="0.4">
      <c r="A21204" s="1" t="s">
        <v>11635</v>
      </c>
    </row>
    <row r="21205" spans="1:5" x14ac:dyDescent="0.4">
      <c r="A21205" s="1">
        <v>89780555</v>
      </c>
      <c r="B21205">
        <v>989741559</v>
      </c>
      <c r="C21205">
        <v>89869955</v>
      </c>
    </row>
    <row r="21206" spans="1:5" x14ac:dyDescent="0.4">
      <c r="A21206" s="1">
        <v>89780555</v>
      </c>
      <c r="B21206" t="s">
        <v>3337</v>
      </c>
      <c r="C21206" t="s">
        <v>3358</v>
      </c>
      <c r="D21206">
        <f>IF(A21206=A21208,1,IF(A21206=B21208,2,IF(A21206=C21208,3,4)))</f>
        <v>1</v>
      </c>
      <c r="E21206">
        <v>4</v>
      </c>
    </row>
    <row r="21207" spans="1:5" x14ac:dyDescent="0.4">
      <c r="A21207" s="1" t="s">
        <v>11636</v>
      </c>
    </row>
    <row r="21208" spans="1:5" x14ac:dyDescent="0.4">
      <c r="A21208" s="1">
        <v>89780555</v>
      </c>
      <c r="B21208">
        <v>87808555</v>
      </c>
      <c r="C21208">
        <v>978780555</v>
      </c>
    </row>
    <row r="21209" spans="1:5" x14ac:dyDescent="0.4">
      <c r="A21209" s="1">
        <v>89780555</v>
      </c>
      <c r="B21209" t="s">
        <v>3388</v>
      </c>
      <c r="D21209">
        <f>IF(A21209=A21211,1,IF(A21209=B21211,2,IF(A21209=C21211,3,4)))</f>
        <v>1</v>
      </c>
      <c r="E21209">
        <v>5</v>
      </c>
    </row>
    <row r="21210" spans="1:5" x14ac:dyDescent="0.4">
      <c r="A21210" s="1" t="s">
        <v>11637</v>
      </c>
    </row>
    <row r="21211" spans="1:5" x14ac:dyDescent="0.4">
      <c r="A21211" s="1">
        <v>89780555</v>
      </c>
      <c r="B21211">
        <v>87895651</v>
      </c>
      <c r="C21211">
        <v>87895651</v>
      </c>
    </row>
    <row r="21212" spans="1:5" x14ac:dyDescent="0.4">
      <c r="A21212" s="1" t="s">
        <v>2895</v>
      </c>
      <c r="B21212" t="s">
        <v>3419</v>
      </c>
      <c r="C21212" t="s">
        <v>3353</v>
      </c>
      <c r="D21212">
        <f>IF(A21212=A21214,1,IF(A21212=B21214,2,IF(A21212=C21214,3,4)))</f>
        <v>1</v>
      </c>
      <c r="E21212">
        <v>1</v>
      </c>
    </row>
    <row r="21213" spans="1:5" x14ac:dyDescent="0.4">
      <c r="A21213" s="1" t="s">
        <v>11638</v>
      </c>
    </row>
    <row r="21214" spans="1:5" x14ac:dyDescent="0.4">
      <c r="A21214" s="1" t="s">
        <v>2895</v>
      </c>
      <c r="B21214" t="s">
        <v>2466</v>
      </c>
      <c r="C21214" t="s">
        <v>2466</v>
      </c>
    </row>
    <row r="21215" spans="1:5" x14ac:dyDescent="0.4">
      <c r="A21215" s="1" t="s">
        <v>2895</v>
      </c>
      <c r="B21215" t="s">
        <v>3384</v>
      </c>
      <c r="C21215" t="s">
        <v>3747</v>
      </c>
      <c r="D21215">
        <f>IF(A21215=A21217,1,IF(A21215=B21217,2,IF(A21215=C21217,3,4)))</f>
        <v>1</v>
      </c>
      <c r="E21215">
        <v>2</v>
      </c>
    </row>
    <row r="21216" spans="1:5" x14ac:dyDescent="0.4">
      <c r="A21216" s="1" t="s">
        <v>11639</v>
      </c>
    </row>
    <row r="21217" spans="1:5" x14ac:dyDescent="0.4">
      <c r="A21217" s="1" t="s">
        <v>2895</v>
      </c>
      <c r="B21217" t="s">
        <v>2466</v>
      </c>
      <c r="C21217" t="s">
        <v>2466</v>
      </c>
    </row>
    <row r="21218" spans="1:5" x14ac:dyDescent="0.4">
      <c r="A21218" s="1" t="s">
        <v>2895</v>
      </c>
      <c r="B21218" t="s">
        <v>4475</v>
      </c>
      <c r="C21218" t="s">
        <v>3772</v>
      </c>
      <c r="D21218">
        <f>IF(A21218=A21220,1,IF(A21218=B21220,2,IF(A21218=C21220,3,4)))</f>
        <v>1</v>
      </c>
      <c r="E21218">
        <v>3</v>
      </c>
    </row>
    <row r="21219" spans="1:5" x14ac:dyDescent="0.4">
      <c r="A21219" s="1" t="s">
        <v>11640</v>
      </c>
    </row>
    <row r="21220" spans="1:5" x14ac:dyDescent="0.4">
      <c r="A21220" s="1" t="s">
        <v>2895</v>
      </c>
      <c r="B21220" t="s">
        <v>2466</v>
      </c>
      <c r="C21220" t="s">
        <v>2466</v>
      </c>
    </row>
    <row r="21221" spans="1:5" x14ac:dyDescent="0.4">
      <c r="A21221" s="1" t="s">
        <v>2895</v>
      </c>
      <c r="B21221" t="s">
        <v>3366</v>
      </c>
      <c r="C21221" t="s">
        <v>3358</v>
      </c>
      <c r="D21221">
        <f>IF(A21221=A21223,1,IF(A21221=B21223,2,IF(A21221=C21223,3,4)))</f>
        <v>1</v>
      </c>
      <c r="E21221">
        <v>4</v>
      </c>
    </row>
    <row r="21222" spans="1:5" x14ac:dyDescent="0.4">
      <c r="A21222" s="1" t="s">
        <v>11641</v>
      </c>
    </row>
    <row r="21223" spans="1:5" x14ac:dyDescent="0.4">
      <c r="A21223" s="1" t="s">
        <v>2895</v>
      </c>
      <c r="B21223" t="s">
        <v>2466</v>
      </c>
      <c r="C21223" t="s">
        <v>2466</v>
      </c>
    </row>
    <row r="21224" spans="1:5" x14ac:dyDescent="0.4">
      <c r="A21224" s="1" t="s">
        <v>2895</v>
      </c>
      <c r="B21224" t="s">
        <v>3468</v>
      </c>
      <c r="D21224">
        <v>4</v>
      </c>
      <c r="E21224">
        <v>5</v>
      </c>
    </row>
    <row r="21225" spans="1:5" x14ac:dyDescent="0.4">
      <c r="A21225" s="1" t="s">
        <v>11642</v>
      </c>
    </row>
    <row r="21226" spans="1:5" x14ac:dyDescent="0.4">
      <c r="A21226" s="1" t="s">
        <v>2895</v>
      </c>
      <c r="B21226" t="s">
        <v>2466</v>
      </c>
      <c r="C21226" t="s">
        <v>2466</v>
      </c>
    </row>
    <row r="21227" spans="1:5" x14ac:dyDescent="0.4">
      <c r="A21227" s="1">
        <v>23656451</v>
      </c>
      <c r="B21227" t="s">
        <v>3419</v>
      </c>
      <c r="C21227" t="s">
        <v>3351</v>
      </c>
      <c r="D21227">
        <f>IF(A21227=A21229,1,IF(A21227=B21229,2,IF(A21227=C21229,3,4)))</f>
        <v>1</v>
      </c>
      <c r="E21227">
        <v>1</v>
      </c>
    </row>
    <row r="21228" spans="1:5" x14ac:dyDescent="0.4">
      <c r="A21228" s="1" t="s">
        <v>11643</v>
      </c>
    </row>
    <row r="21229" spans="1:5" x14ac:dyDescent="0.4">
      <c r="A21229" s="1">
        <v>23656451</v>
      </c>
      <c r="B21229" t="s">
        <v>2601</v>
      </c>
      <c r="C21229" t="s">
        <v>2400</v>
      </c>
    </row>
    <row r="21230" spans="1:5" x14ac:dyDescent="0.4">
      <c r="A21230" s="1">
        <v>23656451</v>
      </c>
      <c r="B21230" t="s">
        <v>3667</v>
      </c>
      <c r="C21230" t="s">
        <v>3886</v>
      </c>
      <c r="D21230">
        <f>IF(A21230=A21232,1,IF(A21230=B21232,2,IF(A21230=C21232,3,4)))</f>
        <v>1</v>
      </c>
      <c r="E21230">
        <v>2</v>
      </c>
    </row>
    <row r="21231" spans="1:5" x14ac:dyDescent="0.4">
      <c r="A21231" s="1" t="s">
        <v>11644</v>
      </c>
    </row>
    <row r="21232" spans="1:5" x14ac:dyDescent="0.4">
      <c r="A21232" s="1">
        <v>23656451</v>
      </c>
      <c r="B21232" t="s">
        <v>2602</v>
      </c>
      <c r="C21232">
        <v>87926361</v>
      </c>
    </row>
    <row r="21233" spans="1:5" x14ac:dyDescent="0.4">
      <c r="A21233" s="1">
        <v>23656451</v>
      </c>
      <c r="B21233" t="s">
        <v>3422</v>
      </c>
      <c r="C21233" t="s">
        <v>3843</v>
      </c>
      <c r="D21233">
        <f>IF(A21233=A21235,1,IF(A21233=B21235,2,IF(A21233=C21235,3,4)))</f>
        <v>4</v>
      </c>
      <c r="E21233">
        <v>3</v>
      </c>
    </row>
    <row r="21234" spans="1:5" x14ac:dyDescent="0.4">
      <c r="A21234" s="1" t="s">
        <v>11645</v>
      </c>
    </row>
    <row r="21235" spans="1:5" x14ac:dyDescent="0.4">
      <c r="A21235" s="1" t="s">
        <v>3028</v>
      </c>
      <c r="B21235">
        <v>87726576</v>
      </c>
      <c r="C21235">
        <v>29285676</v>
      </c>
    </row>
    <row r="21236" spans="1:5" x14ac:dyDescent="0.4">
      <c r="A21236" s="1">
        <v>23656451</v>
      </c>
      <c r="B21236" t="s">
        <v>3383</v>
      </c>
      <c r="C21236" t="s">
        <v>3353</v>
      </c>
      <c r="D21236">
        <f>IF(A21236=A21238,1,IF(A21236=B21238,2,IF(A21236=C21238,3,4)))</f>
        <v>1</v>
      </c>
      <c r="E21236">
        <v>4</v>
      </c>
    </row>
    <row r="21237" spans="1:5" x14ac:dyDescent="0.4">
      <c r="A21237" s="1" t="s">
        <v>11646</v>
      </c>
    </row>
    <row r="21238" spans="1:5" x14ac:dyDescent="0.4">
      <c r="A21238" s="1">
        <v>23656451</v>
      </c>
      <c r="B21238">
        <v>23644995</v>
      </c>
      <c r="C21238">
        <v>23565177</v>
      </c>
    </row>
    <row r="21239" spans="1:5" x14ac:dyDescent="0.4">
      <c r="A21239" s="1">
        <v>23656451</v>
      </c>
      <c r="B21239" t="s">
        <v>3479</v>
      </c>
      <c r="D21239">
        <f>IF(A21239=A21241,1,IF(A21239=B21241,2,IF(A21239=C21241,3,4)))</f>
        <v>1</v>
      </c>
      <c r="E21239">
        <v>5</v>
      </c>
    </row>
    <row r="21240" spans="1:5" x14ac:dyDescent="0.4">
      <c r="A21240" s="1" t="s">
        <v>11647</v>
      </c>
    </row>
    <row r="21241" spans="1:5" x14ac:dyDescent="0.4">
      <c r="A21241" s="1">
        <v>23656451</v>
      </c>
      <c r="B21241">
        <v>87721651</v>
      </c>
      <c r="C21241">
        <v>77266513</v>
      </c>
    </row>
    <row r="21242" spans="1:5" x14ac:dyDescent="0.4">
      <c r="A21242" s="1">
        <v>27092550</v>
      </c>
      <c r="B21242" t="s">
        <v>3360</v>
      </c>
      <c r="C21242" t="s">
        <v>3447</v>
      </c>
      <c r="D21242">
        <f>IF(A21242=A21244,1,IF(A21242=B21244,2,IF(A21242=C21244,3,4)))</f>
        <v>1</v>
      </c>
      <c r="E21242">
        <v>1</v>
      </c>
    </row>
    <row r="21243" spans="1:5" x14ac:dyDescent="0.4">
      <c r="A21243" s="1" t="s">
        <v>11648</v>
      </c>
    </row>
    <row r="21244" spans="1:5" x14ac:dyDescent="0.4">
      <c r="A21244" s="1">
        <v>27092550</v>
      </c>
      <c r="B21244">
        <v>27092550</v>
      </c>
      <c r="C21244">
        <v>27092550</v>
      </c>
    </row>
    <row r="21245" spans="1:5" x14ac:dyDescent="0.4">
      <c r="A21245" s="1">
        <v>27092550</v>
      </c>
      <c r="B21245" t="s">
        <v>3742</v>
      </c>
      <c r="C21245" t="s">
        <v>3486</v>
      </c>
      <c r="D21245">
        <f>IF(A21245=A21247,1,IF(A21245=B21247,2,IF(A21245=C21247,3,4)))</f>
        <v>4</v>
      </c>
      <c r="E21245">
        <v>2</v>
      </c>
    </row>
    <row r="21246" spans="1:5" x14ac:dyDescent="0.4">
      <c r="A21246" s="1" t="s">
        <v>11649</v>
      </c>
    </row>
    <row r="21247" spans="1:5" x14ac:dyDescent="0.4">
      <c r="A21247" s="1">
        <v>27602202</v>
      </c>
      <c r="B21247">
        <v>27229050</v>
      </c>
      <c r="C21247">
        <v>27225003</v>
      </c>
    </row>
    <row r="21248" spans="1:5" x14ac:dyDescent="0.4">
      <c r="A21248" s="1">
        <v>27092550</v>
      </c>
      <c r="B21248" t="s">
        <v>3797</v>
      </c>
      <c r="C21248" t="s">
        <v>4406</v>
      </c>
      <c r="D21248">
        <f>IF(A21248=A21250,1,IF(A21248=B21250,2,IF(A21248=C21250,3,4)))</f>
        <v>4</v>
      </c>
      <c r="E21248">
        <v>3</v>
      </c>
    </row>
    <row r="21249" spans="1:5" x14ac:dyDescent="0.4">
      <c r="A21249" s="1" t="s">
        <v>11650</v>
      </c>
    </row>
    <row r="21250" spans="1:5" x14ac:dyDescent="0.4">
      <c r="A21250" s="1">
        <v>27196760</v>
      </c>
      <c r="B21250">
        <v>27196760</v>
      </c>
      <c r="C21250">
        <v>27196760</v>
      </c>
    </row>
    <row r="21251" spans="1:5" x14ac:dyDescent="0.4">
      <c r="A21251" s="1">
        <v>27092550</v>
      </c>
      <c r="B21251" t="s">
        <v>3419</v>
      </c>
      <c r="C21251" t="s">
        <v>3346</v>
      </c>
      <c r="D21251">
        <f>IF(A21251=A21253,1,IF(A21251=B21253,2,IF(A21251=C21253,3,4)))</f>
        <v>1</v>
      </c>
      <c r="E21251">
        <v>4</v>
      </c>
    </row>
    <row r="21252" spans="1:5" x14ac:dyDescent="0.4">
      <c r="A21252" s="1" t="s">
        <v>11651</v>
      </c>
    </row>
    <row r="21253" spans="1:5" x14ac:dyDescent="0.4">
      <c r="A21253" s="1">
        <v>27092550</v>
      </c>
      <c r="B21253">
        <v>27092550</v>
      </c>
      <c r="C21253">
        <v>27092550</v>
      </c>
    </row>
    <row r="21254" spans="1:5" x14ac:dyDescent="0.4">
      <c r="A21254" s="1">
        <v>27092550</v>
      </c>
      <c r="B21254" t="s">
        <v>3359</v>
      </c>
      <c r="D21254">
        <f>IF(A21254=A21256,1,IF(A21254=B21256,2,IF(A21254=C21256,3,4)))</f>
        <v>1</v>
      </c>
      <c r="E21254">
        <v>5</v>
      </c>
    </row>
    <row r="21255" spans="1:5" x14ac:dyDescent="0.4">
      <c r="A21255" s="1" t="s">
        <v>11652</v>
      </c>
    </row>
    <row r="21256" spans="1:5" x14ac:dyDescent="0.4">
      <c r="A21256" s="1">
        <v>27092550</v>
      </c>
      <c r="B21256">
        <v>27092550</v>
      </c>
      <c r="C21256">
        <v>27092550</v>
      </c>
    </row>
    <row r="21257" spans="1:5" x14ac:dyDescent="0.4">
      <c r="A21257" s="1">
        <v>87808667</v>
      </c>
      <c r="B21257" t="s">
        <v>3337</v>
      </c>
      <c r="C21257" t="s">
        <v>3399</v>
      </c>
      <c r="D21257">
        <f>IF(A21257=A21259,1,IF(A21257=B21259,2,IF(A21257=C21259,3,4)))</f>
        <v>1</v>
      </c>
      <c r="E21257">
        <v>1</v>
      </c>
    </row>
    <row r="21258" spans="1:5" x14ac:dyDescent="0.4">
      <c r="A21258" s="1" t="s">
        <v>11653</v>
      </c>
    </row>
    <row r="21259" spans="1:5" x14ac:dyDescent="0.4">
      <c r="A21259" s="1">
        <v>87808667</v>
      </c>
      <c r="B21259">
        <v>87809966</v>
      </c>
      <c r="C21259">
        <v>87683266</v>
      </c>
    </row>
    <row r="21260" spans="1:5" x14ac:dyDescent="0.4">
      <c r="A21260" s="1">
        <v>87808667</v>
      </c>
      <c r="B21260" t="s">
        <v>3701</v>
      </c>
      <c r="C21260" t="s">
        <v>4052</v>
      </c>
      <c r="D21260">
        <f>IF(A21260=A21262,1,IF(A21260=B21262,2,IF(A21260=C21262,3,4)))</f>
        <v>1</v>
      </c>
      <c r="E21260">
        <v>2</v>
      </c>
    </row>
    <row r="21261" spans="1:5" x14ac:dyDescent="0.4">
      <c r="A21261" s="1" t="s">
        <v>11654</v>
      </c>
    </row>
    <row r="21262" spans="1:5" x14ac:dyDescent="0.4">
      <c r="A21262" s="1">
        <v>87808667</v>
      </c>
      <c r="B21262">
        <v>988080963</v>
      </c>
      <c r="C21262">
        <v>958738637</v>
      </c>
    </row>
    <row r="21263" spans="1:5" x14ac:dyDescent="0.4">
      <c r="A21263" s="1">
        <v>87808667</v>
      </c>
      <c r="B21263" t="s">
        <v>3437</v>
      </c>
      <c r="C21263" t="s">
        <v>4198</v>
      </c>
      <c r="D21263">
        <f>IF(A21263=A21265,1,IF(A21263=B21265,2,IF(A21263=C21265,3,4)))</f>
        <v>3</v>
      </c>
      <c r="E21263">
        <v>3</v>
      </c>
    </row>
    <row r="21264" spans="1:5" x14ac:dyDescent="0.4">
      <c r="A21264" s="1" t="s">
        <v>11655</v>
      </c>
    </row>
    <row r="21265" spans="1:5" x14ac:dyDescent="0.4">
      <c r="A21265" s="1">
        <v>87867799</v>
      </c>
      <c r="B21265">
        <v>87861869</v>
      </c>
      <c r="C21265">
        <v>87808667</v>
      </c>
    </row>
    <row r="21266" spans="1:5" x14ac:dyDescent="0.4">
      <c r="A21266" s="1">
        <v>87808667</v>
      </c>
      <c r="B21266" t="s">
        <v>3366</v>
      </c>
      <c r="C21266" t="s">
        <v>3336</v>
      </c>
      <c r="D21266">
        <f>IF(A21266=A21268,1,IF(A21266=B21268,2,IF(A21266=C21268,3,4)))</f>
        <v>1</v>
      </c>
      <c r="E21266">
        <v>4</v>
      </c>
    </row>
    <row r="21267" spans="1:5" x14ac:dyDescent="0.4">
      <c r="A21267" s="1" t="s">
        <v>11656</v>
      </c>
    </row>
    <row r="21268" spans="1:5" x14ac:dyDescent="0.4">
      <c r="A21268" s="1">
        <v>87808667</v>
      </c>
      <c r="B21268">
        <v>87809966</v>
      </c>
      <c r="C21268">
        <v>87805088</v>
      </c>
    </row>
    <row r="21269" spans="1:5" x14ac:dyDescent="0.4">
      <c r="A21269" s="1">
        <v>87808667</v>
      </c>
      <c r="B21269" t="s">
        <v>3393</v>
      </c>
      <c r="D21269">
        <v>4</v>
      </c>
      <c r="E21269">
        <v>5</v>
      </c>
    </row>
    <row r="21270" spans="1:5" x14ac:dyDescent="0.4">
      <c r="A21270" s="1" t="s">
        <v>11657</v>
      </c>
    </row>
    <row r="21271" spans="1:5" x14ac:dyDescent="0.4">
      <c r="A21271" s="1">
        <v>87808667</v>
      </c>
      <c r="B21271" t="s">
        <v>2418</v>
      </c>
      <c r="C21271" t="s">
        <v>2418</v>
      </c>
    </row>
    <row r="21272" spans="1:5" x14ac:dyDescent="0.4">
      <c r="A21272" s="1">
        <v>87882368</v>
      </c>
      <c r="B21272" t="s">
        <v>3360</v>
      </c>
      <c r="C21272" t="s">
        <v>3346</v>
      </c>
      <c r="D21272">
        <f>IF(A21272=A21274,1,IF(A21272=B21274,2,IF(A21272=C21274,3,4)))</f>
        <v>1</v>
      </c>
      <c r="E21272">
        <v>1</v>
      </c>
    </row>
    <row r="21273" spans="1:5" x14ac:dyDescent="0.4">
      <c r="A21273" s="1" t="s">
        <v>11658</v>
      </c>
    </row>
    <row r="21274" spans="1:5" x14ac:dyDescent="0.4">
      <c r="A21274" s="1">
        <v>87882368</v>
      </c>
      <c r="B21274">
        <v>87882368</v>
      </c>
      <c r="C21274">
        <v>87882368</v>
      </c>
    </row>
    <row r="21275" spans="1:5" x14ac:dyDescent="0.4">
      <c r="A21275" s="1">
        <v>87882368</v>
      </c>
      <c r="B21275" t="s">
        <v>3625</v>
      </c>
      <c r="C21275" t="s">
        <v>3626</v>
      </c>
      <c r="D21275">
        <f>IF(A21275=A21277,1,IF(A21275=B21277,2,IF(A21275=C21277,3,4)))</f>
        <v>1</v>
      </c>
      <c r="E21275">
        <v>2</v>
      </c>
    </row>
    <row r="21276" spans="1:5" x14ac:dyDescent="0.4">
      <c r="A21276" s="1" t="s">
        <v>11659</v>
      </c>
    </row>
    <row r="21277" spans="1:5" x14ac:dyDescent="0.4">
      <c r="A21277" s="1">
        <v>87882368</v>
      </c>
      <c r="B21277">
        <v>87882368</v>
      </c>
      <c r="C21277">
        <v>87882368</v>
      </c>
    </row>
    <row r="21278" spans="1:5" x14ac:dyDescent="0.4">
      <c r="A21278" s="1">
        <v>87882368</v>
      </c>
      <c r="B21278" t="s">
        <v>4122</v>
      </c>
      <c r="C21278" t="s">
        <v>4453</v>
      </c>
      <c r="D21278">
        <f>IF(A21278=A21280,1,IF(A21278=B21280,2,IF(A21278=C21280,3,4)))</f>
        <v>4</v>
      </c>
      <c r="E21278">
        <v>3</v>
      </c>
    </row>
    <row r="21279" spans="1:5" x14ac:dyDescent="0.4">
      <c r="A21279" s="1" t="s">
        <v>11660</v>
      </c>
    </row>
    <row r="21280" spans="1:5" x14ac:dyDescent="0.4">
      <c r="A21280" s="1">
        <v>958817682</v>
      </c>
      <c r="B21280">
        <v>956288776</v>
      </c>
      <c r="C21280">
        <v>955687358</v>
      </c>
    </row>
    <row r="21281" spans="1:5" x14ac:dyDescent="0.4">
      <c r="A21281" s="1">
        <v>87882368</v>
      </c>
      <c r="B21281" t="s">
        <v>3419</v>
      </c>
      <c r="C21281" t="s">
        <v>3376</v>
      </c>
      <c r="D21281">
        <f>IF(A21281=A21283,1,IF(A21281=B21283,2,IF(A21281=C21283,3,4)))</f>
        <v>1</v>
      </c>
      <c r="E21281">
        <v>4</v>
      </c>
    </row>
    <row r="21282" spans="1:5" x14ac:dyDescent="0.4">
      <c r="A21282" s="1" t="s">
        <v>11661</v>
      </c>
    </row>
    <row r="21283" spans="1:5" x14ac:dyDescent="0.4">
      <c r="A21283" s="1">
        <v>87882368</v>
      </c>
      <c r="B21283">
        <v>87882368</v>
      </c>
      <c r="C21283">
        <v>87882368</v>
      </c>
    </row>
    <row r="21284" spans="1:5" x14ac:dyDescent="0.4">
      <c r="A21284" s="1">
        <v>87882368</v>
      </c>
      <c r="B21284" t="s">
        <v>3565</v>
      </c>
      <c r="D21284">
        <f>IF(A21284=A21286,1,IF(A21284=B21286,2,IF(A21284=C21286,3,4)))</f>
        <v>1</v>
      </c>
      <c r="E21284">
        <v>5</v>
      </c>
    </row>
    <row r="21285" spans="1:5" x14ac:dyDescent="0.4">
      <c r="A21285" s="1" t="s">
        <v>11543</v>
      </c>
    </row>
    <row r="21286" spans="1:5" x14ac:dyDescent="0.4">
      <c r="A21286" s="1">
        <v>87882368</v>
      </c>
      <c r="B21286">
        <v>87882368</v>
      </c>
      <c r="C21286">
        <v>87882368</v>
      </c>
    </row>
    <row r="21287" spans="1:5" x14ac:dyDescent="0.4">
      <c r="A21287" s="1">
        <v>958057639</v>
      </c>
      <c r="B21287" t="s">
        <v>3383</v>
      </c>
      <c r="C21287" t="s">
        <v>3336</v>
      </c>
      <c r="D21287">
        <f>IF(A21287=A21289,1,IF(A21287=B21289,2,IF(A21287=C21289,3,4)))</f>
        <v>1</v>
      </c>
      <c r="E21287">
        <v>1</v>
      </c>
    </row>
    <row r="21288" spans="1:5" x14ac:dyDescent="0.4">
      <c r="A21288" s="1" t="s">
        <v>11662</v>
      </c>
    </row>
    <row r="21289" spans="1:5" x14ac:dyDescent="0.4">
      <c r="A21289" s="1">
        <v>958057639</v>
      </c>
      <c r="B21289">
        <v>988340639</v>
      </c>
      <c r="C21289">
        <v>988080963</v>
      </c>
    </row>
    <row r="21290" spans="1:5" x14ac:dyDescent="0.4">
      <c r="A21290" s="1">
        <v>958057639</v>
      </c>
      <c r="B21290" t="s">
        <v>3620</v>
      </c>
      <c r="C21290" t="s">
        <v>3542</v>
      </c>
      <c r="D21290">
        <f>IF(A21290=A21292,1,IF(A21290=B21292,2,IF(A21290=C21292,3,4)))</f>
        <v>1</v>
      </c>
      <c r="E21290">
        <v>2</v>
      </c>
    </row>
    <row r="21291" spans="1:5" x14ac:dyDescent="0.4">
      <c r="A21291" s="1" t="s">
        <v>11663</v>
      </c>
    </row>
    <row r="21292" spans="1:5" x14ac:dyDescent="0.4">
      <c r="A21292" s="1">
        <v>958057639</v>
      </c>
      <c r="B21292">
        <v>989567563</v>
      </c>
      <c r="C21292">
        <v>988340639</v>
      </c>
    </row>
    <row r="21293" spans="1:5" x14ac:dyDescent="0.4">
      <c r="A21293" s="1">
        <v>958057639</v>
      </c>
      <c r="B21293" t="s">
        <v>4605</v>
      </c>
      <c r="C21293" t="s">
        <v>4221</v>
      </c>
      <c r="D21293">
        <f>IF(A21293=A21295,1,IF(A21293=B21295,2,IF(A21293=C21295,3,4)))</f>
        <v>4</v>
      </c>
      <c r="E21293">
        <v>3</v>
      </c>
    </row>
    <row r="21294" spans="1:5" x14ac:dyDescent="0.4">
      <c r="A21294" s="1" t="s">
        <v>11664</v>
      </c>
    </row>
    <row r="21295" spans="1:5" x14ac:dyDescent="0.4">
      <c r="A21295" s="1">
        <v>989782790</v>
      </c>
      <c r="B21295">
        <v>988799289</v>
      </c>
      <c r="C21295">
        <v>981817998</v>
      </c>
    </row>
    <row r="21296" spans="1:5" x14ac:dyDescent="0.4">
      <c r="A21296" s="1">
        <v>958057639</v>
      </c>
      <c r="B21296" t="s">
        <v>3337</v>
      </c>
      <c r="C21296" t="s">
        <v>3336</v>
      </c>
      <c r="D21296">
        <f>IF(A21296=A21298,1,IF(A21296=B21298,2,IF(A21296=C21298,3,4)))</f>
        <v>1</v>
      </c>
      <c r="E21296">
        <v>4</v>
      </c>
    </row>
    <row r="21297" spans="1:5" x14ac:dyDescent="0.4">
      <c r="A21297" s="1" t="s">
        <v>11665</v>
      </c>
    </row>
    <row r="21298" spans="1:5" x14ac:dyDescent="0.4">
      <c r="A21298" s="1">
        <v>958057639</v>
      </c>
      <c r="B21298">
        <v>989567563</v>
      </c>
      <c r="C21298">
        <v>988340639</v>
      </c>
    </row>
    <row r="21299" spans="1:5" x14ac:dyDescent="0.4">
      <c r="A21299" s="1">
        <v>958057639</v>
      </c>
      <c r="B21299" t="s">
        <v>3468</v>
      </c>
      <c r="D21299">
        <f>IF(A21299=A21301,1,IF(A21299=B21301,2,IF(A21299=C21301,3,4)))</f>
        <v>1</v>
      </c>
      <c r="E21299">
        <v>5</v>
      </c>
    </row>
    <row r="21300" spans="1:5" x14ac:dyDescent="0.4">
      <c r="A21300" s="1" t="s">
        <v>11666</v>
      </c>
    </row>
    <row r="21301" spans="1:5" x14ac:dyDescent="0.4">
      <c r="A21301" s="1">
        <v>958057639</v>
      </c>
      <c r="B21301">
        <v>988340639</v>
      </c>
      <c r="C21301">
        <v>87716309</v>
      </c>
    </row>
    <row r="21302" spans="1:5" x14ac:dyDescent="0.4">
      <c r="A21302" s="1">
        <v>87882368</v>
      </c>
      <c r="B21302" t="s">
        <v>3342</v>
      </c>
      <c r="C21302" t="s">
        <v>3358</v>
      </c>
      <c r="D21302">
        <f>IF(A21302=A21304,1,IF(A21302=B21304,2,IF(A21302=C21304,3,4)))</f>
        <v>1</v>
      </c>
      <c r="E21302">
        <v>1</v>
      </c>
    </row>
    <row r="21303" spans="1:5" x14ac:dyDescent="0.4">
      <c r="A21303" s="1" t="s">
        <v>11521</v>
      </c>
    </row>
    <row r="21304" spans="1:5" x14ac:dyDescent="0.4">
      <c r="A21304" s="1">
        <v>87882368</v>
      </c>
      <c r="B21304">
        <v>87882368</v>
      </c>
      <c r="C21304">
        <v>87882368</v>
      </c>
    </row>
    <row r="21305" spans="1:5" x14ac:dyDescent="0.4">
      <c r="A21305" s="1">
        <v>87882368</v>
      </c>
      <c r="B21305" t="s">
        <v>3440</v>
      </c>
      <c r="C21305" t="s">
        <v>3355</v>
      </c>
      <c r="D21305">
        <f>IF(A21305=A21307,1,IF(A21305=B21307,2,IF(A21305=C21307,3,4)))</f>
        <v>1</v>
      </c>
      <c r="E21305">
        <v>2</v>
      </c>
    </row>
    <row r="21306" spans="1:5" x14ac:dyDescent="0.4">
      <c r="A21306" s="1" t="s">
        <v>11667</v>
      </c>
    </row>
    <row r="21307" spans="1:5" x14ac:dyDescent="0.4">
      <c r="A21307" s="1">
        <v>87882368</v>
      </c>
      <c r="B21307">
        <v>87882368</v>
      </c>
      <c r="C21307">
        <v>87882368</v>
      </c>
    </row>
    <row r="21308" spans="1:5" x14ac:dyDescent="0.4">
      <c r="A21308" s="1">
        <v>87882368</v>
      </c>
      <c r="B21308" t="s">
        <v>3502</v>
      </c>
      <c r="C21308" t="s">
        <v>3622</v>
      </c>
      <c r="D21308">
        <f>IF(A21308=A21310,1,IF(A21308=B21310,2,IF(A21308=C21310,3,4)))</f>
        <v>1</v>
      </c>
      <c r="E21308">
        <v>3</v>
      </c>
    </row>
    <row r="21309" spans="1:5" x14ac:dyDescent="0.4">
      <c r="A21309" s="1" t="s">
        <v>11668</v>
      </c>
    </row>
    <row r="21310" spans="1:5" x14ac:dyDescent="0.4">
      <c r="A21310" s="1">
        <v>87882368</v>
      </c>
      <c r="B21310">
        <v>87882368</v>
      </c>
      <c r="C21310">
        <v>87882368</v>
      </c>
    </row>
    <row r="21311" spans="1:5" x14ac:dyDescent="0.4">
      <c r="A21311" s="1">
        <v>87882368</v>
      </c>
      <c r="B21311" t="s">
        <v>3370</v>
      </c>
      <c r="C21311" t="s">
        <v>3358</v>
      </c>
      <c r="D21311">
        <f>IF(A21311=A21313,1,IF(A21311=B21313,2,IF(A21311=C21313,3,4)))</f>
        <v>1</v>
      </c>
      <c r="E21311">
        <v>4</v>
      </c>
    </row>
    <row r="21312" spans="1:5" x14ac:dyDescent="0.4">
      <c r="A21312" s="1" t="s">
        <v>11669</v>
      </c>
    </row>
    <row r="21313" spans="1:5" x14ac:dyDescent="0.4">
      <c r="A21313" s="1">
        <v>87882368</v>
      </c>
      <c r="B21313">
        <v>87882368</v>
      </c>
      <c r="C21313">
        <v>87882368</v>
      </c>
    </row>
    <row r="21314" spans="1:5" x14ac:dyDescent="0.4">
      <c r="A21314" s="1">
        <v>87882368</v>
      </c>
      <c r="B21314" t="s">
        <v>3404</v>
      </c>
      <c r="D21314">
        <v>4</v>
      </c>
      <c r="E21314">
        <v>5</v>
      </c>
    </row>
    <row r="21315" spans="1:5" x14ac:dyDescent="0.4">
      <c r="A21315" s="1" t="s">
        <v>11439</v>
      </c>
    </row>
    <row r="21316" spans="1:5" x14ac:dyDescent="0.4">
      <c r="A21316" s="1">
        <v>87882368</v>
      </c>
      <c r="B21316">
        <v>87882368</v>
      </c>
      <c r="C21316">
        <v>87882368</v>
      </c>
    </row>
    <row r="21317" spans="1:5" x14ac:dyDescent="0.4">
      <c r="A21317" s="1">
        <v>988786370</v>
      </c>
      <c r="B21317" t="s">
        <v>3345</v>
      </c>
      <c r="C21317" t="s">
        <v>3351</v>
      </c>
      <c r="D21317">
        <f>IF(A21317=A21319,1,IF(A21317=B21319,2,IF(A21317=C21319,3,4)))</f>
        <v>1</v>
      </c>
      <c r="E21317">
        <v>1</v>
      </c>
    </row>
    <row r="21318" spans="1:5" x14ac:dyDescent="0.4">
      <c r="A21318" s="1" t="s">
        <v>11670</v>
      </c>
    </row>
    <row r="21319" spans="1:5" x14ac:dyDescent="0.4">
      <c r="A21319" s="1">
        <v>988786370</v>
      </c>
      <c r="B21319">
        <v>989782790</v>
      </c>
      <c r="C21319">
        <v>988982625</v>
      </c>
    </row>
    <row r="21320" spans="1:5" x14ac:dyDescent="0.4">
      <c r="A21320" s="1">
        <v>988786370</v>
      </c>
      <c r="B21320" t="s">
        <v>3719</v>
      </c>
      <c r="C21320" t="s">
        <v>3549</v>
      </c>
      <c r="D21320">
        <f>IF(A21320=A21322,1,IF(A21320=B21322,2,IF(A21320=C21322,3,4)))</f>
        <v>1</v>
      </c>
      <c r="E21320">
        <v>2</v>
      </c>
    </row>
    <row r="21321" spans="1:5" x14ac:dyDescent="0.4">
      <c r="A21321" s="1" t="s">
        <v>11671</v>
      </c>
    </row>
    <row r="21322" spans="1:5" x14ac:dyDescent="0.4">
      <c r="A21322" s="1">
        <v>988786370</v>
      </c>
      <c r="B21322">
        <v>958738637</v>
      </c>
      <c r="C21322">
        <v>87978260</v>
      </c>
    </row>
    <row r="21323" spans="1:5" x14ac:dyDescent="0.4">
      <c r="A21323" s="1">
        <v>988786370</v>
      </c>
      <c r="B21323" t="s">
        <v>4592</v>
      </c>
      <c r="C21323" t="s">
        <v>3547</v>
      </c>
      <c r="D21323">
        <f>IF(A21323=A21325,1,IF(A21323=B21325,2,IF(A21323=C21325,3,4)))</f>
        <v>1</v>
      </c>
      <c r="E21323">
        <v>3</v>
      </c>
    </row>
    <row r="21324" spans="1:5" x14ac:dyDescent="0.4">
      <c r="A21324" s="1" t="s">
        <v>11672</v>
      </c>
    </row>
    <row r="21325" spans="1:5" x14ac:dyDescent="0.4">
      <c r="A21325" s="1">
        <v>988786370</v>
      </c>
      <c r="B21325">
        <v>988811560</v>
      </c>
      <c r="C21325">
        <v>988642350</v>
      </c>
    </row>
    <row r="21326" spans="1:5" x14ac:dyDescent="0.4">
      <c r="A21326" s="1">
        <v>988786370</v>
      </c>
      <c r="B21326" t="s">
        <v>3484</v>
      </c>
      <c r="C21326" t="s">
        <v>3447</v>
      </c>
      <c r="D21326">
        <f>IF(A21326=A21328,1,IF(A21326=B21328,2,IF(A21326=C21328,3,4)))</f>
        <v>1</v>
      </c>
      <c r="E21326">
        <v>4</v>
      </c>
    </row>
    <row r="21327" spans="1:5" x14ac:dyDescent="0.4">
      <c r="A21327" s="1" t="s">
        <v>11673</v>
      </c>
    </row>
    <row r="21328" spans="1:5" x14ac:dyDescent="0.4">
      <c r="A21328" s="1">
        <v>988786370</v>
      </c>
      <c r="B21328">
        <v>958738637</v>
      </c>
      <c r="C21328">
        <v>989782790</v>
      </c>
    </row>
    <row r="21329" spans="1:5" x14ac:dyDescent="0.4">
      <c r="A21329" s="1">
        <v>988786370</v>
      </c>
      <c r="B21329" t="s">
        <v>3492</v>
      </c>
      <c r="D21329">
        <f>IF(A21329=A21331,1,IF(A21329=B21331,2,IF(A21329=C21331,3,4)))</f>
        <v>1</v>
      </c>
      <c r="E21329">
        <v>5</v>
      </c>
    </row>
    <row r="21330" spans="1:5" x14ac:dyDescent="0.4">
      <c r="A21330" s="1" t="s">
        <v>11674</v>
      </c>
    </row>
    <row r="21331" spans="1:5" x14ac:dyDescent="0.4">
      <c r="A21331" s="1">
        <v>988786370</v>
      </c>
      <c r="B21331">
        <v>89643750</v>
      </c>
      <c r="C21331">
        <v>87723270</v>
      </c>
    </row>
    <row r="21332" spans="1:5" x14ac:dyDescent="0.4">
      <c r="A21332" s="1">
        <v>87882368</v>
      </c>
      <c r="B21332" t="s">
        <v>3342</v>
      </c>
      <c r="C21332" t="s">
        <v>3399</v>
      </c>
      <c r="D21332">
        <f>IF(A21332=A21334,1,IF(A21332=B21334,2,IF(A21332=C21334,3,4)))</f>
        <v>1</v>
      </c>
      <c r="E21332">
        <v>1</v>
      </c>
    </row>
    <row r="21333" spans="1:5" x14ac:dyDescent="0.4">
      <c r="A21333" s="1" t="s">
        <v>11675</v>
      </c>
    </row>
    <row r="21334" spans="1:5" x14ac:dyDescent="0.4">
      <c r="A21334" s="1">
        <v>87882368</v>
      </c>
      <c r="B21334">
        <v>87882368</v>
      </c>
      <c r="C21334">
        <v>87882368</v>
      </c>
    </row>
    <row r="21335" spans="1:5" x14ac:dyDescent="0.4">
      <c r="A21335" s="1">
        <v>87882368</v>
      </c>
      <c r="B21335" t="s">
        <v>3354</v>
      </c>
      <c r="C21335" t="s">
        <v>3385</v>
      </c>
      <c r="D21335">
        <f>IF(A21335=A21337,1,IF(A21335=B21337,2,IF(A21335=C21337,3,4)))</f>
        <v>1</v>
      </c>
      <c r="E21335">
        <v>2</v>
      </c>
    </row>
    <row r="21336" spans="1:5" x14ac:dyDescent="0.4">
      <c r="A21336" s="1" t="s">
        <v>11676</v>
      </c>
    </row>
    <row r="21337" spans="1:5" x14ac:dyDescent="0.4">
      <c r="A21337" s="1">
        <v>87882368</v>
      </c>
      <c r="B21337">
        <v>87882368</v>
      </c>
      <c r="C21337">
        <v>87882368</v>
      </c>
    </row>
    <row r="21338" spans="1:5" x14ac:dyDescent="0.4">
      <c r="A21338" s="1">
        <v>87882368</v>
      </c>
      <c r="B21338" t="s">
        <v>3454</v>
      </c>
      <c r="C21338" t="s">
        <v>3807</v>
      </c>
      <c r="D21338">
        <f>IF(A21338=A21340,1,IF(A21338=B21340,2,IF(A21338=C21340,3,4)))</f>
        <v>4</v>
      </c>
      <c r="E21338">
        <v>3</v>
      </c>
    </row>
    <row r="21339" spans="1:5" x14ac:dyDescent="0.4">
      <c r="A21339" s="1" t="s">
        <v>11677</v>
      </c>
    </row>
    <row r="21340" spans="1:5" x14ac:dyDescent="0.4">
      <c r="A21340" s="1">
        <v>87851251</v>
      </c>
      <c r="B21340">
        <v>988178851</v>
      </c>
      <c r="C21340">
        <v>89792521</v>
      </c>
    </row>
    <row r="21341" spans="1:5" x14ac:dyDescent="0.4">
      <c r="A21341" s="1">
        <v>87882368</v>
      </c>
      <c r="B21341" t="s">
        <v>3419</v>
      </c>
      <c r="C21341" t="s">
        <v>3447</v>
      </c>
      <c r="D21341">
        <f>IF(A21341=A21343,1,IF(A21341=B21343,2,IF(A21341=C21343,3,4)))</f>
        <v>1</v>
      </c>
      <c r="E21341">
        <v>4</v>
      </c>
    </row>
    <row r="21342" spans="1:5" x14ac:dyDescent="0.4">
      <c r="A21342" s="1" t="s">
        <v>11678</v>
      </c>
    </row>
    <row r="21343" spans="1:5" x14ac:dyDescent="0.4">
      <c r="A21343" s="1">
        <v>87882368</v>
      </c>
      <c r="B21343">
        <v>87882368</v>
      </c>
      <c r="C21343">
        <v>87882368</v>
      </c>
    </row>
    <row r="21344" spans="1:5" x14ac:dyDescent="0.4">
      <c r="A21344" s="1">
        <v>87882368</v>
      </c>
      <c r="B21344" t="s">
        <v>3456</v>
      </c>
      <c r="D21344">
        <f>IF(A21344=A21346,1,IF(A21344=B21346,2,IF(A21344=C21346,3,4)))</f>
        <v>1</v>
      </c>
      <c r="E21344">
        <v>5</v>
      </c>
    </row>
    <row r="21345" spans="1:5" x14ac:dyDescent="0.4">
      <c r="A21345" s="1" t="s">
        <v>11515</v>
      </c>
    </row>
    <row r="21346" spans="1:5" x14ac:dyDescent="0.4">
      <c r="A21346" s="1">
        <v>87882368</v>
      </c>
      <c r="B21346">
        <v>87882368</v>
      </c>
      <c r="C21346">
        <v>87882368</v>
      </c>
    </row>
    <row r="21347" spans="1:5" x14ac:dyDescent="0.4">
      <c r="A21347" s="1">
        <v>25052683</v>
      </c>
      <c r="B21347" t="s">
        <v>3366</v>
      </c>
      <c r="C21347" t="s">
        <v>3343</v>
      </c>
      <c r="D21347">
        <f>IF(A21347=A21349,1,IF(A21347=B21349,2,IF(A21347=C21349,3,4)))</f>
        <v>1</v>
      </c>
      <c r="E21347">
        <v>1</v>
      </c>
    </row>
    <row r="21348" spans="1:5" x14ac:dyDescent="0.4">
      <c r="A21348" s="1" t="s">
        <v>11679</v>
      </c>
    </row>
    <row r="21349" spans="1:5" x14ac:dyDescent="0.4">
      <c r="A21349" s="1">
        <v>25052683</v>
      </c>
      <c r="B21349">
        <v>82597268</v>
      </c>
      <c r="C21349">
        <v>25526837</v>
      </c>
    </row>
    <row r="21350" spans="1:5" x14ac:dyDescent="0.4">
      <c r="A21350" s="1">
        <v>25052683</v>
      </c>
      <c r="B21350" t="s">
        <v>3410</v>
      </c>
      <c r="C21350" t="s">
        <v>3415</v>
      </c>
      <c r="D21350">
        <f>IF(A21350=A21352,1,IF(A21350=B21352,2,IF(A21350=C21352,3,4)))</f>
        <v>1</v>
      </c>
      <c r="E21350">
        <v>2</v>
      </c>
    </row>
    <row r="21351" spans="1:5" x14ac:dyDescent="0.4">
      <c r="A21351" s="1" t="s">
        <v>11680</v>
      </c>
    </row>
    <row r="21352" spans="1:5" x14ac:dyDescent="0.4">
      <c r="A21352" s="1">
        <v>25052683</v>
      </c>
      <c r="B21352">
        <v>25526837</v>
      </c>
      <c r="C21352">
        <v>25552688</v>
      </c>
    </row>
    <row r="21353" spans="1:5" x14ac:dyDescent="0.4">
      <c r="A21353" s="1">
        <v>25052683</v>
      </c>
      <c r="B21353" t="s">
        <v>4606</v>
      </c>
      <c r="C21353" t="s">
        <v>4607</v>
      </c>
      <c r="D21353">
        <f>IF(A21353=A21355,1,IF(A21353=B21355,2,IF(A21353=C21355,3,4)))</f>
        <v>4</v>
      </c>
      <c r="E21353">
        <v>3</v>
      </c>
    </row>
    <row r="21354" spans="1:5" x14ac:dyDescent="0.4">
      <c r="A21354" s="1" t="s">
        <v>11681</v>
      </c>
    </row>
    <row r="21355" spans="1:5" x14ac:dyDescent="0.4">
      <c r="A21355" s="1">
        <v>955261583</v>
      </c>
      <c r="B21355">
        <v>55561313</v>
      </c>
      <c r="C21355">
        <v>55561313</v>
      </c>
    </row>
    <row r="21356" spans="1:5" x14ac:dyDescent="0.4">
      <c r="A21356" s="1">
        <v>25052683</v>
      </c>
      <c r="B21356" t="s">
        <v>3383</v>
      </c>
      <c r="C21356" t="s">
        <v>3376</v>
      </c>
      <c r="D21356">
        <f>IF(A21356=A21358,1,IF(A21356=B21358,2,IF(A21356=C21358,3,4)))</f>
        <v>1</v>
      </c>
      <c r="E21356">
        <v>4</v>
      </c>
    </row>
    <row r="21357" spans="1:5" x14ac:dyDescent="0.4">
      <c r="A21357" s="1" t="s">
        <v>11682</v>
      </c>
    </row>
    <row r="21358" spans="1:5" x14ac:dyDescent="0.4">
      <c r="A21358" s="1">
        <v>25052683</v>
      </c>
      <c r="B21358">
        <v>25526837</v>
      </c>
      <c r="C21358">
        <v>952161830</v>
      </c>
    </row>
    <row r="21359" spans="1:5" x14ac:dyDescent="0.4">
      <c r="A21359" s="1">
        <v>25052683</v>
      </c>
      <c r="B21359" t="s">
        <v>3424</v>
      </c>
      <c r="D21359">
        <v>4</v>
      </c>
      <c r="E21359">
        <v>5</v>
      </c>
    </row>
    <row r="21360" spans="1:5" x14ac:dyDescent="0.4">
      <c r="A21360" s="1" t="s">
        <v>11683</v>
      </c>
    </row>
    <row r="21361" spans="1:5" x14ac:dyDescent="0.4">
      <c r="A21361" s="1">
        <v>25505653</v>
      </c>
      <c r="B21361">
        <v>25505653</v>
      </c>
      <c r="C21361">
        <v>25052683</v>
      </c>
    </row>
    <row r="21362" spans="1:5" x14ac:dyDescent="0.4">
      <c r="A21362" s="1">
        <v>81010988</v>
      </c>
      <c r="B21362" t="s">
        <v>3345</v>
      </c>
      <c r="C21362" t="s">
        <v>3399</v>
      </c>
      <c r="D21362">
        <f>IF(A21362=A21364,1,IF(A21362=B21364,2,IF(A21362=C21364,3,4)))</f>
        <v>1</v>
      </c>
      <c r="E21362">
        <v>1</v>
      </c>
    </row>
    <row r="21363" spans="1:5" x14ac:dyDescent="0.4">
      <c r="A21363" s="1" t="s">
        <v>11684</v>
      </c>
    </row>
    <row r="21364" spans="1:5" x14ac:dyDescent="0.4">
      <c r="A21364" s="1">
        <v>81010988</v>
      </c>
      <c r="B21364">
        <v>81010988</v>
      </c>
      <c r="C21364">
        <v>81010988</v>
      </c>
    </row>
    <row r="21365" spans="1:5" x14ac:dyDescent="0.4">
      <c r="A21365" s="1">
        <v>81010988</v>
      </c>
      <c r="B21365" t="s">
        <v>3742</v>
      </c>
      <c r="C21365" t="s">
        <v>4052</v>
      </c>
      <c r="D21365">
        <f>IF(A21365=A21367,1,IF(A21365=B21367,2,IF(A21365=C21367,3,4)))</f>
        <v>4</v>
      </c>
      <c r="E21365">
        <v>2</v>
      </c>
    </row>
    <row r="21366" spans="1:5" x14ac:dyDescent="0.4">
      <c r="A21366" s="1" t="s">
        <v>11685</v>
      </c>
    </row>
    <row r="21367" spans="1:5" x14ac:dyDescent="0.4">
      <c r="A21367" s="1">
        <v>81010580</v>
      </c>
      <c r="B21367">
        <v>81010158</v>
      </c>
      <c r="C21367">
        <v>81015118</v>
      </c>
    </row>
    <row r="21368" spans="1:5" x14ac:dyDescent="0.4">
      <c r="A21368" s="1">
        <v>81010988</v>
      </c>
      <c r="B21368" t="s">
        <v>3454</v>
      </c>
      <c r="C21368" t="s">
        <v>3511</v>
      </c>
      <c r="D21368">
        <f>IF(A21368=A21370,1,IF(A21368=B21370,2,IF(A21368=C21370,3,4)))</f>
        <v>4</v>
      </c>
      <c r="E21368">
        <v>3</v>
      </c>
    </row>
    <row r="21369" spans="1:5" x14ac:dyDescent="0.4">
      <c r="A21369" s="1" t="s">
        <v>11686</v>
      </c>
    </row>
    <row r="21370" spans="1:5" x14ac:dyDescent="0.4">
      <c r="A21370" s="1">
        <v>81018781</v>
      </c>
      <c r="B21370">
        <v>81012278</v>
      </c>
      <c r="C21370">
        <v>81011000</v>
      </c>
    </row>
    <row r="21371" spans="1:5" x14ac:dyDescent="0.4">
      <c r="A21371" s="1">
        <v>81010988</v>
      </c>
      <c r="B21371" t="s">
        <v>3419</v>
      </c>
      <c r="C21371" t="s">
        <v>3447</v>
      </c>
      <c r="D21371">
        <f>IF(A21371=A21373,1,IF(A21371=B21373,2,IF(A21371=C21373,3,4)))</f>
        <v>1</v>
      </c>
      <c r="E21371">
        <v>4</v>
      </c>
    </row>
    <row r="21372" spans="1:5" x14ac:dyDescent="0.4">
      <c r="A21372" s="1" t="s">
        <v>11687</v>
      </c>
    </row>
    <row r="21373" spans="1:5" x14ac:dyDescent="0.4">
      <c r="A21373" s="1">
        <v>81010988</v>
      </c>
      <c r="B21373">
        <v>81010988</v>
      </c>
      <c r="C21373">
        <v>81010988</v>
      </c>
    </row>
    <row r="21374" spans="1:5" x14ac:dyDescent="0.4">
      <c r="A21374" s="1">
        <v>81010988</v>
      </c>
      <c r="B21374" t="s">
        <v>3659</v>
      </c>
      <c r="D21374">
        <f>IF(A21374=A21376,1,IF(A21374=B21376,2,IF(A21374=C21376,3,4)))</f>
        <v>4</v>
      </c>
      <c r="E21374">
        <v>5</v>
      </c>
    </row>
    <row r="21375" spans="1:5" x14ac:dyDescent="0.4">
      <c r="A21375" s="1" t="s">
        <v>7033</v>
      </c>
    </row>
    <row r="21376" spans="1:5" x14ac:dyDescent="0.4">
      <c r="A21376" s="1">
        <v>87711088</v>
      </c>
      <c r="B21376">
        <v>81709888</v>
      </c>
      <c r="C21376">
        <v>81709888</v>
      </c>
    </row>
    <row r="21377" spans="1:5" x14ac:dyDescent="0.4">
      <c r="A21377" s="1">
        <v>87706363</v>
      </c>
      <c r="B21377" t="s">
        <v>3342</v>
      </c>
      <c r="C21377" t="s">
        <v>3346</v>
      </c>
      <c r="D21377">
        <f>IF(A21377=A21379,1,IF(A21377=B21379,2,IF(A21377=C21379,3,4)))</f>
        <v>1</v>
      </c>
      <c r="E21377">
        <v>1</v>
      </c>
    </row>
    <row r="21378" spans="1:5" x14ac:dyDescent="0.4">
      <c r="A21378" s="1" t="s">
        <v>11688</v>
      </c>
    </row>
    <row r="21379" spans="1:5" x14ac:dyDescent="0.4">
      <c r="A21379" s="1">
        <v>87706363</v>
      </c>
      <c r="B21379">
        <v>87735636</v>
      </c>
      <c r="C21379">
        <v>987554363</v>
      </c>
    </row>
    <row r="21380" spans="1:5" x14ac:dyDescent="0.4">
      <c r="A21380" s="1">
        <v>87706363</v>
      </c>
      <c r="B21380" t="s">
        <v>3431</v>
      </c>
      <c r="C21380" t="s">
        <v>3355</v>
      </c>
      <c r="D21380">
        <f>IF(A21380=A21382,1,IF(A21380=B21382,2,IF(A21380=C21382,3,4)))</f>
        <v>1</v>
      </c>
      <c r="E21380">
        <v>2</v>
      </c>
    </row>
    <row r="21381" spans="1:5" x14ac:dyDescent="0.4">
      <c r="A21381" s="1" t="s">
        <v>11689</v>
      </c>
    </row>
    <row r="21382" spans="1:5" x14ac:dyDescent="0.4">
      <c r="A21382" s="1">
        <v>87706363</v>
      </c>
      <c r="B21382">
        <v>27206768</v>
      </c>
      <c r="C21382" t="s">
        <v>2324</v>
      </c>
    </row>
    <row r="21383" spans="1:5" x14ac:dyDescent="0.4">
      <c r="A21383" s="1">
        <v>87706363</v>
      </c>
      <c r="B21383" t="s">
        <v>4196</v>
      </c>
      <c r="C21383" t="s">
        <v>4294</v>
      </c>
      <c r="D21383">
        <f>IF(A21383=A21385,1,IF(A21383=B21385,2,IF(A21383=C21385,3,4)))</f>
        <v>4</v>
      </c>
      <c r="E21383">
        <v>3</v>
      </c>
    </row>
    <row r="21384" spans="1:5" x14ac:dyDescent="0.4">
      <c r="A21384" s="1" t="s">
        <v>11690</v>
      </c>
    </row>
    <row r="21385" spans="1:5" x14ac:dyDescent="0.4">
      <c r="A21385" s="1">
        <v>988080963</v>
      </c>
      <c r="B21385">
        <v>87925833</v>
      </c>
      <c r="C21385">
        <v>87898332</v>
      </c>
    </row>
    <row r="21386" spans="1:5" x14ac:dyDescent="0.4">
      <c r="A21386" s="1">
        <v>87706363</v>
      </c>
      <c r="B21386" t="s">
        <v>3419</v>
      </c>
      <c r="C21386" t="s">
        <v>3376</v>
      </c>
      <c r="D21386">
        <f>IF(A21386=A21388,1,IF(A21386=B21388,2,IF(A21386=C21388,3,4)))</f>
        <v>1</v>
      </c>
      <c r="E21386">
        <v>4</v>
      </c>
    </row>
    <row r="21387" spans="1:5" x14ac:dyDescent="0.4">
      <c r="A21387" s="1" t="s">
        <v>11691</v>
      </c>
    </row>
    <row r="21388" spans="1:5" x14ac:dyDescent="0.4">
      <c r="A21388" s="1">
        <v>87706363</v>
      </c>
      <c r="B21388">
        <v>87735636</v>
      </c>
      <c r="C21388">
        <v>87726338</v>
      </c>
    </row>
    <row r="21389" spans="1:5" x14ac:dyDescent="0.4">
      <c r="A21389" s="1">
        <v>87706363</v>
      </c>
      <c r="B21389" t="s">
        <v>3659</v>
      </c>
      <c r="D21389">
        <f>IF(A21389=A21391,1,IF(A21389=B21391,2,IF(A21389=C21391,3,4)))</f>
        <v>1</v>
      </c>
      <c r="E21389">
        <v>5</v>
      </c>
    </row>
    <row r="21390" spans="1:5" x14ac:dyDescent="0.4">
      <c r="A21390" s="1" t="s">
        <v>11692</v>
      </c>
    </row>
    <row r="21391" spans="1:5" x14ac:dyDescent="0.4">
      <c r="A21391" s="1">
        <v>87706363</v>
      </c>
      <c r="B21391">
        <v>87809966</v>
      </c>
      <c r="C21391">
        <v>87808667</v>
      </c>
    </row>
    <row r="21392" spans="1:5" x14ac:dyDescent="0.4">
      <c r="A21392" s="1">
        <v>27092550</v>
      </c>
      <c r="B21392" t="s">
        <v>3345</v>
      </c>
      <c r="C21392" t="s">
        <v>3351</v>
      </c>
      <c r="D21392">
        <f>IF(A21392=A21394,1,IF(A21392=B21394,2,IF(A21392=C21394,3,4)))</f>
        <v>1</v>
      </c>
      <c r="E21392">
        <v>1</v>
      </c>
    </row>
    <row r="21393" spans="1:5" x14ac:dyDescent="0.4">
      <c r="A21393" s="1" t="s">
        <v>11693</v>
      </c>
    </row>
    <row r="21394" spans="1:5" x14ac:dyDescent="0.4">
      <c r="A21394" s="1">
        <v>27092550</v>
      </c>
      <c r="B21394">
        <v>27092550</v>
      </c>
      <c r="C21394">
        <v>27092550</v>
      </c>
    </row>
    <row r="21395" spans="1:5" x14ac:dyDescent="0.4">
      <c r="A21395" s="1">
        <v>27092550</v>
      </c>
      <c r="B21395" t="s">
        <v>3378</v>
      </c>
      <c r="C21395" t="s">
        <v>3764</v>
      </c>
      <c r="D21395">
        <f>IF(A21395=A21397,1,IF(A21395=B21397,2,IF(A21395=C21397,3,4)))</f>
        <v>1</v>
      </c>
      <c r="E21395">
        <v>2</v>
      </c>
    </row>
    <row r="21396" spans="1:5" x14ac:dyDescent="0.4">
      <c r="A21396" s="1" t="s">
        <v>11694</v>
      </c>
    </row>
    <row r="21397" spans="1:5" x14ac:dyDescent="0.4">
      <c r="A21397" s="1">
        <v>27092550</v>
      </c>
      <c r="B21397">
        <v>27092550</v>
      </c>
      <c r="C21397">
        <v>27092550</v>
      </c>
    </row>
    <row r="21398" spans="1:5" x14ac:dyDescent="0.4">
      <c r="A21398" s="1">
        <v>27092550</v>
      </c>
      <c r="B21398" t="s">
        <v>4234</v>
      </c>
      <c r="C21398" t="s">
        <v>4107</v>
      </c>
      <c r="D21398">
        <f>IF(A21398=A21400,1,IF(A21398=B21400,2,IF(A21398=C21400,3,4)))</f>
        <v>3</v>
      </c>
      <c r="E21398">
        <v>3</v>
      </c>
    </row>
    <row r="21399" spans="1:5" x14ac:dyDescent="0.4">
      <c r="A21399" s="1" t="s">
        <v>11695</v>
      </c>
    </row>
    <row r="21400" spans="1:5" x14ac:dyDescent="0.4">
      <c r="A21400" s="1">
        <v>27952235</v>
      </c>
      <c r="B21400">
        <v>27849730</v>
      </c>
      <c r="C21400">
        <v>27092550</v>
      </c>
    </row>
    <row r="21401" spans="1:5" x14ac:dyDescent="0.4">
      <c r="A21401" s="1">
        <v>27092550</v>
      </c>
      <c r="B21401" t="s">
        <v>3337</v>
      </c>
      <c r="C21401" t="s">
        <v>3351</v>
      </c>
      <c r="D21401">
        <f>IF(A21401=A21403,1,IF(A21401=B21403,2,IF(A21401=C21403,3,4)))</f>
        <v>1</v>
      </c>
      <c r="E21401">
        <v>4</v>
      </c>
    </row>
    <row r="21402" spans="1:5" x14ac:dyDescent="0.4">
      <c r="A21402" s="1" t="s">
        <v>11696</v>
      </c>
    </row>
    <row r="21403" spans="1:5" x14ac:dyDescent="0.4">
      <c r="A21403" s="1">
        <v>27092550</v>
      </c>
      <c r="B21403">
        <v>27092550</v>
      </c>
      <c r="C21403">
        <v>27092550</v>
      </c>
    </row>
    <row r="21404" spans="1:5" x14ac:dyDescent="0.4">
      <c r="A21404" s="1">
        <v>27092550</v>
      </c>
      <c r="B21404" t="s">
        <v>3533</v>
      </c>
      <c r="D21404">
        <v>4</v>
      </c>
      <c r="E21404">
        <v>5</v>
      </c>
    </row>
    <row r="21405" spans="1:5" x14ac:dyDescent="0.4">
      <c r="A21405" s="1" t="s">
        <v>11697</v>
      </c>
    </row>
    <row r="21406" spans="1:5" x14ac:dyDescent="0.4">
      <c r="A21406" s="1">
        <v>27092550</v>
      </c>
      <c r="B21406">
        <v>27092550</v>
      </c>
      <c r="C21406">
        <v>27092550</v>
      </c>
    </row>
    <row r="21407" spans="1:5" x14ac:dyDescent="0.4">
      <c r="A21407" s="1">
        <v>25982928</v>
      </c>
      <c r="B21407" t="s">
        <v>3345</v>
      </c>
      <c r="C21407" t="s">
        <v>3353</v>
      </c>
      <c r="D21407">
        <f>IF(A21407=A21409,1,IF(A21407=B21409,2,IF(A21407=C21409,3,4)))</f>
        <v>1</v>
      </c>
      <c r="E21407">
        <v>1</v>
      </c>
    </row>
    <row r="21408" spans="1:5" x14ac:dyDescent="0.4">
      <c r="A21408" s="1" t="s">
        <v>11698</v>
      </c>
    </row>
    <row r="21409" spans="1:5" x14ac:dyDescent="0.4">
      <c r="A21409" s="1">
        <v>25982928</v>
      </c>
      <c r="B21409">
        <v>983291024</v>
      </c>
      <c r="C21409">
        <v>87582243</v>
      </c>
    </row>
    <row r="21410" spans="1:5" x14ac:dyDescent="0.4">
      <c r="A21410" s="1">
        <v>25982928</v>
      </c>
      <c r="B21410" t="s">
        <v>3617</v>
      </c>
      <c r="C21410" t="s">
        <v>3449</v>
      </c>
      <c r="D21410">
        <f>IF(A21410=A21412,1,IF(A21410=B21412,2,IF(A21410=C21412,3,4)))</f>
        <v>1</v>
      </c>
      <c r="E21410">
        <v>2</v>
      </c>
    </row>
    <row r="21411" spans="1:5" x14ac:dyDescent="0.4">
      <c r="A21411" s="1" t="s">
        <v>11699</v>
      </c>
    </row>
    <row r="21412" spans="1:5" x14ac:dyDescent="0.4">
      <c r="A21412" s="1">
        <v>25982928</v>
      </c>
      <c r="B21412">
        <v>25952144</v>
      </c>
      <c r="C21412">
        <v>983291024</v>
      </c>
    </row>
    <row r="21413" spans="1:5" x14ac:dyDescent="0.4">
      <c r="A21413" s="1">
        <v>25982928</v>
      </c>
      <c r="B21413" t="s">
        <v>4426</v>
      </c>
      <c r="C21413" t="s">
        <v>3833</v>
      </c>
      <c r="D21413">
        <f>IF(A21413=A21415,1,IF(A21413=B21415,2,IF(A21413=C21415,3,4)))</f>
        <v>4</v>
      </c>
      <c r="E21413">
        <v>3</v>
      </c>
    </row>
    <row r="21414" spans="1:5" x14ac:dyDescent="0.4">
      <c r="A21414" s="1" t="s">
        <v>11700</v>
      </c>
    </row>
    <row r="21415" spans="1:5" x14ac:dyDescent="0.4">
      <c r="A21415" s="1">
        <v>29512911</v>
      </c>
      <c r="B21415">
        <v>27552185</v>
      </c>
      <c r="C21415">
        <v>27552185</v>
      </c>
    </row>
    <row r="21416" spans="1:5" x14ac:dyDescent="0.4">
      <c r="A21416" s="1">
        <v>25982928</v>
      </c>
      <c r="B21416" t="s">
        <v>3345</v>
      </c>
      <c r="C21416" t="s">
        <v>3343</v>
      </c>
      <c r="D21416">
        <f>IF(A21416=A21418,1,IF(A21416=B21418,2,IF(A21416=C21418,3,4)))</f>
        <v>1</v>
      </c>
      <c r="E21416">
        <v>4</v>
      </c>
    </row>
    <row r="21417" spans="1:5" x14ac:dyDescent="0.4">
      <c r="A21417" s="1" t="s">
        <v>11701</v>
      </c>
    </row>
    <row r="21418" spans="1:5" x14ac:dyDescent="0.4">
      <c r="A21418" s="1">
        <v>25982928</v>
      </c>
      <c r="B21418">
        <v>29826272</v>
      </c>
      <c r="C21418">
        <v>27492278</v>
      </c>
    </row>
    <row r="21419" spans="1:5" x14ac:dyDescent="0.4">
      <c r="A21419" s="1">
        <v>25982928</v>
      </c>
      <c r="B21419" t="s">
        <v>3533</v>
      </c>
      <c r="D21419">
        <f>IF(A21419=A21421,1,IF(A21419=B21421,2,IF(A21419=C21421,3,4)))</f>
        <v>1</v>
      </c>
      <c r="E21419">
        <v>5</v>
      </c>
    </row>
    <row r="21420" spans="1:5" x14ac:dyDescent="0.4">
      <c r="A21420" s="1" t="s">
        <v>11702</v>
      </c>
    </row>
    <row r="21421" spans="1:5" x14ac:dyDescent="0.4">
      <c r="A21421" s="1">
        <v>25982928</v>
      </c>
      <c r="B21421">
        <v>988228460</v>
      </c>
      <c r="C21421">
        <v>986222819</v>
      </c>
    </row>
    <row r="21422" spans="1:5" x14ac:dyDescent="0.4">
      <c r="A21422" s="1">
        <v>87869068</v>
      </c>
      <c r="B21422" t="s">
        <v>3360</v>
      </c>
      <c r="C21422" t="s">
        <v>3376</v>
      </c>
      <c r="D21422">
        <f>IF(A21422=A21424,1,IF(A21422=B21424,2,IF(A21422=C21424,3,4)))</f>
        <v>1</v>
      </c>
      <c r="E21422">
        <v>1</v>
      </c>
    </row>
    <row r="21423" spans="1:5" x14ac:dyDescent="0.4">
      <c r="A21423" s="1" t="s">
        <v>11703</v>
      </c>
    </row>
    <row r="21424" spans="1:5" x14ac:dyDescent="0.4">
      <c r="A21424" s="1">
        <v>87869068</v>
      </c>
      <c r="B21424">
        <v>87869068</v>
      </c>
      <c r="C21424">
        <v>87869068</v>
      </c>
    </row>
    <row r="21425" spans="1:5" x14ac:dyDescent="0.4">
      <c r="A21425" s="1">
        <v>87869068</v>
      </c>
      <c r="B21425" t="s">
        <v>3480</v>
      </c>
      <c r="C21425" t="s">
        <v>3460</v>
      </c>
      <c r="D21425">
        <f>IF(A21425=A21427,1,IF(A21425=B21427,2,IF(A21425=C21427,3,4)))</f>
        <v>1</v>
      </c>
      <c r="E21425">
        <v>2</v>
      </c>
    </row>
    <row r="21426" spans="1:5" x14ac:dyDescent="0.4">
      <c r="A21426" s="1" t="s">
        <v>11704</v>
      </c>
    </row>
    <row r="21427" spans="1:5" x14ac:dyDescent="0.4">
      <c r="A21427" s="1">
        <v>87869068</v>
      </c>
      <c r="B21427">
        <v>87869068</v>
      </c>
      <c r="C21427">
        <v>87869068</v>
      </c>
    </row>
    <row r="21428" spans="1:5" x14ac:dyDescent="0.4">
      <c r="A21428" s="1">
        <v>87869068</v>
      </c>
      <c r="B21428" t="s">
        <v>3982</v>
      </c>
      <c r="C21428" t="s">
        <v>4107</v>
      </c>
      <c r="D21428">
        <f>IF(A21428=A21430,1,IF(A21428=B21430,2,IF(A21428=C21430,3,4)))</f>
        <v>4</v>
      </c>
      <c r="E21428">
        <v>3</v>
      </c>
    </row>
    <row r="21429" spans="1:5" x14ac:dyDescent="0.4">
      <c r="A21429" s="1" t="s">
        <v>11705</v>
      </c>
    </row>
    <row r="21430" spans="1:5" x14ac:dyDescent="0.4">
      <c r="A21430" s="1">
        <v>87898332</v>
      </c>
      <c r="B21430">
        <v>87898332</v>
      </c>
      <c r="C21430">
        <v>87898332</v>
      </c>
    </row>
    <row r="21431" spans="1:5" x14ac:dyDescent="0.4">
      <c r="A21431" s="1">
        <v>87869068</v>
      </c>
      <c r="B21431" t="s">
        <v>3419</v>
      </c>
      <c r="C21431" t="s">
        <v>3447</v>
      </c>
      <c r="D21431">
        <f>IF(A21431=A21433,1,IF(A21431=B21433,2,IF(A21431=C21433,3,4)))</f>
        <v>1</v>
      </c>
      <c r="E21431">
        <v>4</v>
      </c>
    </row>
    <row r="21432" spans="1:5" x14ac:dyDescent="0.4">
      <c r="A21432" s="1" t="s">
        <v>11706</v>
      </c>
    </row>
    <row r="21433" spans="1:5" x14ac:dyDescent="0.4">
      <c r="A21433" s="1">
        <v>87869068</v>
      </c>
      <c r="B21433">
        <v>87869068</v>
      </c>
      <c r="C21433">
        <v>87869068</v>
      </c>
    </row>
    <row r="21434" spans="1:5" x14ac:dyDescent="0.4">
      <c r="A21434" s="1">
        <v>87869068</v>
      </c>
      <c r="B21434" t="s">
        <v>3352</v>
      </c>
      <c r="D21434">
        <f>IF(A21434=A21436,1,IF(A21434=B21436,2,IF(A21434=C21436,3,4)))</f>
        <v>1</v>
      </c>
      <c r="E21434">
        <v>5</v>
      </c>
    </row>
    <row r="21435" spans="1:5" x14ac:dyDescent="0.4">
      <c r="A21435" s="1" t="s">
        <v>11707</v>
      </c>
    </row>
    <row r="21436" spans="1:5" x14ac:dyDescent="0.4">
      <c r="A21436" s="1">
        <v>87869068</v>
      </c>
      <c r="B21436">
        <v>87869068</v>
      </c>
      <c r="C21436">
        <v>87869068</v>
      </c>
    </row>
    <row r="21437" spans="1:5" x14ac:dyDescent="0.4">
      <c r="A21437" s="1">
        <v>28981999</v>
      </c>
      <c r="B21437" t="s">
        <v>3345</v>
      </c>
      <c r="C21437" t="s">
        <v>3346</v>
      </c>
      <c r="D21437">
        <f>IF(A21437=A21439,1,IF(A21437=B21439,2,IF(A21437=C21439,3,4)))</f>
        <v>1</v>
      </c>
      <c r="E21437">
        <v>1</v>
      </c>
    </row>
    <row r="21438" spans="1:5" x14ac:dyDescent="0.4">
      <c r="A21438" s="1" t="s">
        <v>11708</v>
      </c>
    </row>
    <row r="21439" spans="1:5" x14ac:dyDescent="0.4">
      <c r="A21439" s="1">
        <v>28981999</v>
      </c>
      <c r="B21439">
        <v>28981999</v>
      </c>
      <c r="C21439">
        <v>89869955</v>
      </c>
    </row>
    <row r="21440" spans="1:5" x14ac:dyDescent="0.4">
      <c r="A21440" s="1">
        <v>28981999</v>
      </c>
      <c r="B21440" t="s">
        <v>3480</v>
      </c>
      <c r="C21440" t="s">
        <v>3855</v>
      </c>
      <c r="D21440">
        <f>IF(A21440=A21442,1,IF(A21440=B21442,2,IF(A21440=C21442,3,4)))</f>
        <v>1</v>
      </c>
      <c r="E21440">
        <v>2</v>
      </c>
    </row>
    <row r="21441" spans="1:5" x14ac:dyDescent="0.4">
      <c r="A21441" s="1" t="s">
        <v>11709</v>
      </c>
    </row>
    <row r="21442" spans="1:5" x14ac:dyDescent="0.4">
      <c r="A21442" s="1">
        <v>28981999</v>
      </c>
      <c r="B21442">
        <v>28981999</v>
      </c>
      <c r="C21442">
        <v>27880599</v>
      </c>
    </row>
    <row r="21443" spans="1:5" x14ac:dyDescent="0.4">
      <c r="A21443" s="1">
        <v>28981999</v>
      </c>
      <c r="B21443" t="s">
        <v>3669</v>
      </c>
      <c r="C21443" t="s">
        <v>4065</v>
      </c>
      <c r="D21443">
        <f>IF(A21443=A21445,1,IF(A21443=B21445,2,IF(A21443=C21445,3,4)))</f>
        <v>4</v>
      </c>
      <c r="E21443">
        <v>3</v>
      </c>
    </row>
    <row r="21444" spans="1:5" x14ac:dyDescent="0.4">
      <c r="A21444" s="1" t="s">
        <v>11710</v>
      </c>
    </row>
    <row r="21445" spans="1:5" x14ac:dyDescent="0.4">
      <c r="A21445" s="1">
        <v>25982928</v>
      </c>
      <c r="B21445">
        <v>89902176</v>
      </c>
      <c r="C21445">
        <v>89830202</v>
      </c>
    </row>
    <row r="21446" spans="1:5" x14ac:dyDescent="0.4">
      <c r="A21446" s="1">
        <v>28981999</v>
      </c>
      <c r="B21446" t="s">
        <v>3366</v>
      </c>
      <c r="C21446" t="s">
        <v>3376</v>
      </c>
      <c r="D21446">
        <f>IF(A21446=A21448,1,IF(A21446=B21448,2,IF(A21446=C21448,3,4)))</f>
        <v>1</v>
      </c>
      <c r="E21446">
        <v>4</v>
      </c>
    </row>
    <row r="21447" spans="1:5" x14ac:dyDescent="0.4">
      <c r="A21447" s="1" t="s">
        <v>11711</v>
      </c>
    </row>
    <row r="21448" spans="1:5" x14ac:dyDescent="0.4">
      <c r="A21448" s="1">
        <v>28981999</v>
      </c>
      <c r="B21448">
        <v>28981999</v>
      </c>
      <c r="C21448">
        <v>27819599</v>
      </c>
    </row>
    <row r="21449" spans="1:5" x14ac:dyDescent="0.4">
      <c r="A21449" s="1">
        <v>28981999</v>
      </c>
      <c r="B21449" t="s">
        <v>3382</v>
      </c>
      <c r="D21449">
        <v>4</v>
      </c>
      <c r="E21449">
        <v>5</v>
      </c>
    </row>
    <row r="21450" spans="1:5" x14ac:dyDescent="0.4">
      <c r="A21450" s="1" t="s">
        <v>11712</v>
      </c>
    </row>
    <row r="21451" spans="1:5" x14ac:dyDescent="0.4">
      <c r="A21451" s="1">
        <v>28981999</v>
      </c>
      <c r="B21451">
        <v>28981999</v>
      </c>
      <c r="C21451">
        <v>27819599</v>
      </c>
    </row>
    <row r="21452" spans="1:5" x14ac:dyDescent="0.4">
      <c r="A21452" s="1">
        <v>27000898</v>
      </c>
      <c r="B21452" t="s">
        <v>3370</v>
      </c>
      <c r="C21452" t="s">
        <v>3351</v>
      </c>
      <c r="D21452">
        <f>IF(A21452=A21454,1,IF(A21452=B21454,2,IF(A21452=C21454,3,4)))</f>
        <v>1</v>
      </c>
      <c r="E21452">
        <v>1</v>
      </c>
    </row>
    <row r="21453" spans="1:5" x14ac:dyDescent="0.4">
      <c r="A21453" s="1" t="s">
        <v>11713</v>
      </c>
    </row>
    <row r="21454" spans="1:5" x14ac:dyDescent="0.4">
      <c r="A21454" s="1">
        <v>27000898</v>
      </c>
      <c r="B21454">
        <v>27000898</v>
      </c>
      <c r="C21454">
        <v>27050988</v>
      </c>
    </row>
    <row r="21455" spans="1:5" x14ac:dyDescent="0.4">
      <c r="A21455" s="1">
        <v>27000898</v>
      </c>
      <c r="B21455" t="s">
        <v>3617</v>
      </c>
      <c r="C21455" t="s">
        <v>3513</v>
      </c>
      <c r="D21455">
        <f>IF(A21455=A21457,1,IF(A21455=B21457,2,IF(A21455=C21457,3,4)))</f>
        <v>1</v>
      </c>
      <c r="E21455">
        <v>2</v>
      </c>
    </row>
    <row r="21456" spans="1:5" x14ac:dyDescent="0.4">
      <c r="A21456" s="1" t="s">
        <v>11714</v>
      </c>
    </row>
    <row r="21457" spans="1:5" x14ac:dyDescent="0.4">
      <c r="A21457" s="1">
        <v>27000898</v>
      </c>
      <c r="B21457">
        <v>27000898</v>
      </c>
      <c r="C21457">
        <v>27050988</v>
      </c>
    </row>
    <row r="21458" spans="1:5" x14ac:dyDescent="0.4">
      <c r="A21458" s="1">
        <v>27000898</v>
      </c>
      <c r="B21458" t="s">
        <v>3743</v>
      </c>
      <c r="C21458" t="s">
        <v>4146</v>
      </c>
      <c r="D21458">
        <f>IF(A21458=A21460,1,IF(A21458=B21460,2,IF(A21458=C21460,3,4)))</f>
        <v>3</v>
      </c>
      <c r="E21458">
        <v>3</v>
      </c>
    </row>
    <row r="21459" spans="1:5" x14ac:dyDescent="0.4">
      <c r="A21459" s="1" t="s">
        <v>11715</v>
      </c>
    </row>
    <row r="21460" spans="1:5" x14ac:dyDescent="0.4">
      <c r="A21460" s="1">
        <v>66177898</v>
      </c>
      <c r="B21460">
        <v>66177898</v>
      </c>
      <c r="C21460">
        <v>27000898</v>
      </c>
    </row>
    <row r="21461" spans="1:5" x14ac:dyDescent="0.4">
      <c r="A21461" s="1">
        <v>27000898</v>
      </c>
      <c r="B21461" t="s">
        <v>3345</v>
      </c>
      <c r="C21461" t="s">
        <v>3447</v>
      </c>
      <c r="D21461">
        <f>IF(A21461=A21463,1,IF(A21461=B21463,2,IF(A21461=C21463,3,4)))</f>
        <v>1</v>
      </c>
      <c r="E21461">
        <v>4</v>
      </c>
    </row>
    <row r="21462" spans="1:5" x14ac:dyDescent="0.4">
      <c r="A21462" s="1" t="s">
        <v>11716</v>
      </c>
    </row>
    <row r="21463" spans="1:5" x14ac:dyDescent="0.4">
      <c r="A21463" s="1">
        <v>27000898</v>
      </c>
      <c r="B21463">
        <v>27000898</v>
      </c>
      <c r="C21463">
        <v>27485968</v>
      </c>
    </row>
    <row r="21464" spans="1:5" x14ac:dyDescent="0.4">
      <c r="A21464" s="1">
        <v>27000898</v>
      </c>
      <c r="B21464" t="s">
        <v>3671</v>
      </c>
      <c r="D21464">
        <f>IF(A21464=A21466,1,IF(A21464=B21466,2,IF(A21464=C21466,3,4)))</f>
        <v>4</v>
      </c>
      <c r="E21464">
        <v>5</v>
      </c>
    </row>
    <row r="21465" spans="1:5" x14ac:dyDescent="0.4">
      <c r="A21465" s="1" t="s">
        <v>11717</v>
      </c>
    </row>
    <row r="21466" spans="1:5" x14ac:dyDescent="0.4">
      <c r="A21466" s="1">
        <v>27988898</v>
      </c>
      <c r="B21466">
        <v>27786928</v>
      </c>
      <c r="C21466">
        <v>27786928</v>
      </c>
    </row>
    <row r="21467" spans="1:5" x14ac:dyDescent="0.4">
      <c r="A21467" s="1">
        <v>25622880</v>
      </c>
      <c r="B21467" t="s">
        <v>3419</v>
      </c>
      <c r="C21467" t="s">
        <v>3351</v>
      </c>
      <c r="D21467">
        <f>IF(A21467=A21469,1,IF(A21467=B21469,2,IF(A21467=C21469,3,4)))</f>
        <v>1</v>
      </c>
      <c r="E21467">
        <v>1</v>
      </c>
    </row>
    <row r="21468" spans="1:5" x14ac:dyDescent="0.4">
      <c r="A21468" s="1" t="s">
        <v>11718</v>
      </c>
    </row>
    <row r="21469" spans="1:5" x14ac:dyDescent="0.4">
      <c r="A21469" s="1">
        <v>25622880</v>
      </c>
      <c r="B21469">
        <v>25622880</v>
      </c>
      <c r="C21469">
        <v>25622880</v>
      </c>
    </row>
    <row r="21470" spans="1:5" x14ac:dyDescent="0.4">
      <c r="A21470" s="1">
        <v>25622880</v>
      </c>
      <c r="B21470" t="s">
        <v>3480</v>
      </c>
      <c r="C21470" t="s">
        <v>3534</v>
      </c>
      <c r="D21470">
        <f>IF(A21470=A21472,1,IF(A21470=B21472,2,IF(A21470=C21472,3,4)))</f>
        <v>2</v>
      </c>
      <c r="E21470">
        <v>2</v>
      </c>
    </row>
    <row r="21471" spans="1:5" x14ac:dyDescent="0.4">
      <c r="A21471" s="1" t="s">
        <v>11719</v>
      </c>
    </row>
    <row r="21472" spans="1:5" x14ac:dyDescent="0.4">
      <c r="A21472" s="1">
        <v>25922860</v>
      </c>
      <c r="B21472">
        <v>25622880</v>
      </c>
      <c r="C21472">
        <v>25622880</v>
      </c>
    </row>
    <row r="21473" spans="1:5" x14ac:dyDescent="0.4">
      <c r="A21473" s="1">
        <v>25622880</v>
      </c>
      <c r="B21473" t="s">
        <v>3873</v>
      </c>
      <c r="C21473" t="s">
        <v>4559</v>
      </c>
      <c r="D21473">
        <f>IF(A21473=A21475,1,IF(A21473=B21475,2,IF(A21473=C21475,3,4)))</f>
        <v>4</v>
      </c>
      <c r="E21473">
        <v>3</v>
      </c>
    </row>
    <row r="21474" spans="1:5" x14ac:dyDescent="0.4">
      <c r="A21474" s="1" t="s">
        <v>11720</v>
      </c>
    </row>
    <row r="21475" spans="1:5" x14ac:dyDescent="0.4">
      <c r="A21475" s="1">
        <v>25596278</v>
      </c>
      <c r="B21475">
        <v>22507811</v>
      </c>
      <c r="C21475" t="s">
        <v>2567</v>
      </c>
    </row>
    <row r="21476" spans="1:5" x14ac:dyDescent="0.4">
      <c r="A21476" s="1">
        <v>25622880</v>
      </c>
      <c r="B21476" t="s">
        <v>3337</v>
      </c>
      <c r="C21476" t="s">
        <v>3376</v>
      </c>
      <c r="D21476">
        <f>IF(A21476=A21478,1,IF(A21476=B21478,2,IF(A21476=C21478,3,4)))</f>
        <v>1</v>
      </c>
      <c r="E21476">
        <v>4</v>
      </c>
    </row>
    <row r="21477" spans="1:5" x14ac:dyDescent="0.4">
      <c r="A21477" s="1" t="s">
        <v>11721</v>
      </c>
    </row>
    <row r="21478" spans="1:5" x14ac:dyDescent="0.4">
      <c r="A21478" s="1">
        <v>25622880</v>
      </c>
      <c r="B21478">
        <v>25622880</v>
      </c>
      <c r="C21478">
        <v>25622880</v>
      </c>
    </row>
    <row r="21479" spans="1:5" x14ac:dyDescent="0.4">
      <c r="A21479" s="1">
        <v>25622880</v>
      </c>
      <c r="B21479" t="s">
        <v>3371</v>
      </c>
      <c r="D21479">
        <f>IF(A21479=A21481,1,IF(A21479=B21481,2,IF(A21479=C21481,3,4)))</f>
        <v>2</v>
      </c>
      <c r="E21479">
        <v>5</v>
      </c>
    </row>
    <row r="21480" spans="1:5" x14ac:dyDescent="0.4">
      <c r="A21480" s="1" t="s">
        <v>11722</v>
      </c>
    </row>
    <row r="21481" spans="1:5" x14ac:dyDescent="0.4">
      <c r="A21481" s="1">
        <v>25623880</v>
      </c>
      <c r="B21481">
        <v>25622880</v>
      </c>
      <c r="C21481">
        <v>25622880</v>
      </c>
    </row>
    <row r="21482" spans="1:5" x14ac:dyDescent="0.4">
      <c r="A21482" s="1">
        <v>66130788</v>
      </c>
      <c r="B21482" t="s">
        <v>3366</v>
      </c>
      <c r="C21482" t="s">
        <v>3430</v>
      </c>
      <c r="D21482">
        <f>IF(A21482=A21484,1,IF(A21482=B21484,2,IF(A21482=C21484,3,4)))</f>
        <v>1</v>
      </c>
      <c r="E21482">
        <v>1</v>
      </c>
    </row>
    <row r="21483" spans="1:5" x14ac:dyDescent="0.4">
      <c r="A21483" s="1" t="s">
        <v>11723</v>
      </c>
    </row>
    <row r="21484" spans="1:5" x14ac:dyDescent="0.4">
      <c r="A21484" s="1">
        <v>66130788</v>
      </c>
      <c r="B21484">
        <v>66130788</v>
      </c>
      <c r="C21484">
        <v>66130788</v>
      </c>
    </row>
    <row r="21485" spans="1:5" x14ac:dyDescent="0.4">
      <c r="A21485" s="1">
        <v>66130788</v>
      </c>
      <c r="B21485" t="s">
        <v>3594</v>
      </c>
      <c r="C21485" t="s">
        <v>3859</v>
      </c>
      <c r="D21485">
        <f>IF(A21485=A21487,1,IF(A21485=B21487,2,IF(A21485=C21487,3,4)))</f>
        <v>3</v>
      </c>
      <c r="E21485">
        <v>2</v>
      </c>
    </row>
    <row r="21486" spans="1:5" x14ac:dyDescent="0.4">
      <c r="A21486" s="1" t="s">
        <v>11724</v>
      </c>
    </row>
    <row r="21487" spans="1:5" x14ac:dyDescent="0.4">
      <c r="A21487" s="1">
        <v>66177898</v>
      </c>
      <c r="B21487">
        <v>66177898</v>
      </c>
      <c r="C21487">
        <v>66130788</v>
      </c>
    </row>
    <row r="21488" spans="1:5" x14ac:dyDescent="0.4">
      <c r="A21488" s="1">
        <v>66130788</v>
      </c>
      <c r="B21488" t="s">
        <v>3832</v>
      </c>
      <c r="C21488" t="s">
        <v>4227</v>
      </c>
      <c r="D21488">
        <f>IF(A21488=A21490,1,IF(A21488=B21490,2,IF(A21488=C21490,3,4)))</f>
        <v>4</v>
      </c>
      <c r="E21488">
        <v>3</v>
      </c>
    </row>
    <row r="21489" spans="1:5" x14ac:dyDescent="0.4">
      <c r="A21489" s="1" t="s">
        <v>11725</v>
      </c>
    </row>
    <row r="21490" spans="1:5" x14ac:dyDescent="0.4">
      <c r="A21490" s="1">
        <v>966152068</v>
      </c>
      <c r="B21490">
        <v>66385168</v>
      </c>
      <c r="C21490">
        <v>66385168</v>
      </c>
    </row>
    <row r="21491" spans="1:5" x14ac:dyDescent="0.4">
      <c r="A21491" s="1">
        <v>66130788</v>
      </c>
      <c r="B21491" t="s">
        <v>3345</v>
      </c>
      <c r="C21491" t="s">
        <v>3430</v>
      </c>
      <c r="D21491">
        <f>IF(A21491=A21493,1,IF(A21491=B21493,2,IF(A21491=C21493,3,4)))</f>
        <v>1</v>
      </c>
      <c r="E21491">
        <v>4</v>
      </c>
    </row>
    <row r="21492" spans="1:5" x14ac:dyDescent="0.4">
      <c r="A21492" s="1" t="s">
        <v>11726</v>
      </c>
    </row>
    <row r="21493" spans="1:5" x14ac:dyDescent="0.4">
      <c r="A21493" s="1">
        <v>66130788</v>
      </c>
      <c r="B21493">
        <v>66130788</v>
      </c>
      <c r="C21493">
        <v>66130788</v>
      </c>
    </row>
    <row r="21494" spans="1:5" x14ac:dyDescent="0.4">
      <c r="A21494" s="1">
        <v>66130788</v>
      </c>
      <c r="B21494" t="s">
        <v>3393</v>
      </c>
      <c r="D21494">
        <v>4</v>
      </c>
      <c r="E21494">
        <v>5</v>
      </c>
    </row>
    <row r="21495" spans="1:5" x14ac:dyDescent="0.4">
      <c r="A21495" s="1" t="s">
        <v>11727</v>
      </c>
    </row>
    <row r="21496" spans="1:5" x14ac:dyDescent="0.4">
      <c r="A21496" s="1">
        <v>66130788</v>
      </c>
      <c r="B21496">
        <v>66130788</v>
      </c>
      <c r="C21496">
        <v>66130788</v>
      </c>
    </row>
    <row r="21497" spans="1:5" x14ac:dyDescent="0.4">
      <c r="A21497" s="1">
        <v>936080541</v>
      </c>
      <c r="B21497" t="s">
        <v>3439</v>
      </c>
      <c r="C21497" t="s">
        <v>3351</v>
      </c>
      <c r="D21497">
        <f>IF(A21497=A21499,1,IF(A21497=B21499,2,IF(A21497=C21499,3,4)))</f>
        <v>1</v>
      </c>
      <c r="E21497">
        <v>1</v>
      </c>
    </row>
    <row r="21498" spans="1:5" x14ac:dyDescent="0.4">
      <c r="A21498" s="1" t="s">
        <v>11728</v>
      </c>
    </row>
    <row r="21499" spans="1:5" x14ac:dyDescent="0.4">
      <c r="A21499" s="1">
        <v>936080541</v>
      </c>
      <c r="B21499">
        <v>936080541</v>
      </c>
      <c r="C21499">
        <v>930854225</v>
      </c>
    </row>
    <row r="21500" spans="1:5" x14ac:dyDescent="0.4">
      <c r="A21500" s="1">
        <v>936080541</v>
      </c>
      <c r="B21500" t="s">
        <v>3552</v>
      </c>
      <c r="C21500" t="s">
        <v>3837</v>
      </c>
      <c r="D21500">
        <f>IF(A21500=A21502,1,IF(A21500=B21502,2,IF(A21500=C21502,3,4)))</f>
        <v>1</v>
      </c>
      <c r="E21500">
        <v>2</v>
      </c>
    </row>
    <row r="21501" spans="1:5" x14ac:dyDescent="0.4">
      <c r="A21501" s="1" t="s">
        <v>11729</v>
      </c>
    </row>
    <row r="21502" spans="1:5" x14ac:dyDescent="0.4">
      <c r="A21502" s="1">
        <v>936080541</v>
      </c>
      <c r="B21502">
        <v>936080541</v>
      </c>
      <c r="C21502">
        <v>988307057</v>
      </c>
    </row>
    <row r="21503" spans="1:5" x14ac:dyDescent="0.4">
      <c r="A21503" s="1">
        <v>936080541</v>
      </c>
      <c r="B21503" t="s">
        <v>4042</v>
      </c>
      <c r="C21503" t="s">
        <v>4600</v>
      </c>
      <c r="D21503">
        <f>IF(A21503=A21505,1,IF(A21503=B21505,2,IF(A21503=C21505,3,4)))</f>
        <v>4</v>
      </c>
      <c r="E21503">
        <v>3</v>
      </c>
    </row>
    <row r="21504" spans="1:5" x14ac:dyDescent="0.4">
      <c r="A21504" s="1" t="s">
        <v>11730</v>
      </c>
    </row>
    <row r="21505" spans="1:5" x14ac:dyDescent="0.4">
      <c r="A21505" s="1">
        <v>936932751</v>
      </c>
      <c r="B21505">
        <v>986098236</v>
      </c>
      <c r="C21505">
        <v>983605219</v>
      </c>
    </row>
    <row r="21506" spans="1:5" x14ac:dyDescent="0.4">
      <c r="A21506" s="1">
        <v>936080541</v>
      </c>
      <c r="B21506" t="s">
        <v>3337</v>
      </c>
      <c r="C21506" t="s">
        <v>3343</v>
      </c>
      <c r="D21506">
        <f>IF(A21506=A21508,1,IF(A21506=B21508,2,IF(A21506=C21508,3,4)))</f>
        <v>1</v>
      </c>
      <c r="E21506">
        <v>4</v>
      </c>
    </row>
    <row r="21507" spans="1:5" x14ac:dyDescent="0.4">
      <c r="A21507" s="1" t="s">
        <v>11731</v>
      </c>
    </row>
    <row r="21508" spans="1:5" x14ac:dyDescent="0.4">
      <c r="A21508" s="1">
        <v>936080541</v>
      </c>
      <c r="B21508">
        <v>936080541</v>
      </c>
      <c r="C21508">
        <v>983605219</v>
      </c>
    </row>
    <row r="21509" spans="1:5" x14ac:dyDescent="0.4">
      <c r="A21509" s="1">
        <v>936080541</v>
      </c>
      <c r="B21509" t="s">
        <v>3404</v>
      </c>
      <c r="D21509">
        <f>IF(A21509=A21511,1,IF(A21509=B21511,2,IF(A21509=C21511,3,4)))</f>
        <v>1</v>
      </c>
      <c r="E21509">
        <v>5</v>
      </c>
    </row>
    <row r="21510" spans="1:5" x14ac:dyDescent="0.4">
      <c r="A21510" s="1" t="s">
        <v>11732</v>
      </c>
    </row>
    <row r="21511" spans="1:5" x14ac:dyDescent="0.4">
      <c r="A21511" s="1">
        <v>936080541</v>
      </c>
      <c r="B21511">
        <v>936080541</v>
      </c>
      <c r="C21511">
        <v>23805271</v>
      </c>
    </row>
    <row r="21512" spans="1:5" x14ac:dyDescent="0.4">
      <c r="A21512" s="1">
        <v>66130788</v>
      </c>
      <c r="B21512" t="s">
        <v>3337</v>
      </c>
      <c r="C21512" t="s">
        <v>3336</v>
      </c>
      <c r="D21512">
        <f>IF(A21512=A21514,1,IF(A21512=B21514,2,IF(A21512=C21514,3,4)))</f>
        <v>1</v>
      </c>
      <c r="E21512">
        <v>1</v>
      </c>
    </row>
    <row r="21513" spans="1:5" x14ac:dyDescent="0.4">
      <c r="A21513" s="1" t="s">
        <v>11733</v>
      </c>
    </row>
    <row r="21514" spans="1:5" x14ac:dyDescent="0.4">
      <c r="A21514" s="1">
        <v>66130788</v>
      </c>
      <c r="B21514">
        <v>66130788</v>
      </c>
      <c r="C21514">
        <v>66130788</v>
      </c>
    </row>
    <row r="21515" spans="1:5" x14ac:dyDescent="0.4">
      <c r="A21515" s="1">
        <v>66130788</v>
      </c>
      <c r="B21515" t="s">
        <v>3453</v>
      </c>
      <c r="C21515" t="s">
        <v>3656</v>
      </c>
      <c r="D21515">
        <f>IF(A21515=A21517,1,IF(A21515=B21517,2,IF(A21515=C21517,3,4)))</f>
        <v>1</v>
      </c>
      <c r="E21515">
        <v>2</v>
      </c>
    </row>
    <row r="21516" spans="1:5" x14ac:dyDescent="0.4">
      <c r="A21516" s="1" t="s">
        <v>11734</v>
      </c>
    </row>
    <row r="21517" spans="1:5" x14ac:dyDescent="0.4">
      <c r="A21517" s="1">
        <v>66130788</v>
      </c>
      <c r="B21517">
        <v>66130788</v>
      </c>
      <c r="C21517">
        <v>66130788</v>
      </c>
    </row>
    <row r="21518" spans="1:5" x14ac:dyDescent="0.4">
      <c r="A21518" s="1">
        <v>66130788</v>
      </c>
      <c r="B21518" t="s">
        <v>4590</v>
      </c>
      <c r="C21518" t="s">
        <v>3825</v>
      </c>
      <c r="D21518">
        <f>IF(A21518=A21520,1,IF(A21518=B21520,2,IF(A21518=C21520,3,4)))</f>
        <v>3</v>
      </c>
      <c r="E21518">
        <v>3</v>
      </c>
    </row>
    <row r="21519" spans="1:5" x14ac:dyDescent="0.4">
      <c r="A21519" s="1" t="s">
        <v>11735</v>
      </c>
    </row>
    <row r="21520" spans="1:5" x14ac:dyDescent="0.4">
      <c r="A21520" s="1">
        <v>66177898</v>
      </c>
      <c r="B21520">
        <v>66177898</v>
      </c>
      <c r="C21520">
        <v>66130788</v>
      </c>
    </row>
    <row r="21521" spans="1:5" x14ac:dyDescent="0.4">
      <c r="A21521" s="1">
        <v>66130788</v>
      </c>
      <c r="B21521" t="s">
        <v>3419</v>
      </c>
      <c r="C21521" t="s">
        <v>3343</v>
      </c>
      <c r="D21521">
        <f>IF(A21521=A21523,1,IF(A21521=B21523,2,IF(A21521=C21523,3,4)))</f>
        <v>1</v>
      </c>
      <c r="E21521">
        <v>4</v>
      </c>
    </row>
    <row r="21522" spans="1:5" x14ac:dyDescent="0.4">
      <c r="A21522" s="1" t="s">
        <v>11736</v>
      </c>
    </row>
    <row r="21523" spans="1:5" x14ac:dyDescent="0.4">
      <c r="A21523" s="1">
        <v>66130788</v>
      </c>
      <c r="B21523">
        <v>66130788</v>
      </c>
      <c r="C21523">
        <v>66130788</v>
      </c>
    </row>
    <row r="21524" spans="1:5" x14ac:dyDescent="0.4">
      <c r="A21524" s="1">
        <v>66130788</v>
      </c>
      <c r="B21524" t="s">
        <v>3393</v>
      </c>
      <c r="D21524">
        <f>IF(A21524=A21526,1,IF(A21524=B21526,2,IF(A21524=C21526,3,4)))</f>
        <v>1</v>
      </c>
      <c r="E21524">
        <v>5</v>
      </c>
    </row>
    <row r="21525" spans="1:5" x14ac:dyDescent="0.4">
      <c r="A21525" s="1" t="s">
        <v>11727</v>
      </c>
    </row>
    <row r="21526" spans="1:5" x14ac:dyDescent="0.4">
      <c r="A21526" s="1">
        <v>66130788</v>
      </c>
      <c r="B21526">
        <v>66130788</v>
      </c>
      <c r="C21526">
        <v>66130788</v>
      </c>
    </row>
    <row r="21527" spans="1:5" x14ac:dyDescent="0.4">
      <c r="A21527" s="1">
        <v>933642669</v>
      </c>
      <c r="B21527" t="s">
        <v>3383</v>
      </c>
      <c r="C21527" t="s">
        <v>3430</v>
      </c>
      <c r="D21527">
        <f>IF(A21527=A21529,1,IF(A21527=B21529,2,IF(A21527=C21529,3,4)))</f>
        <v>1</v>
      </c>
      <c r="E21527">
        <v>1</v>
      </c>
    </row>
    <row r="21528" spans="1:5" x14ac:dyDescent="0.4">
      <c r="A21528" s="1" t="s">
        <v>11737</v>
      </c>
    </row>
    <row r="21529" spans="1:5" x14ac:dyDescent="0.4">
      <c r="A21529" s="1">
        <v>933642669</v>
      </c>
      <c r="B21529">
        <v>933678689</v>
      </c>
      <c r="C21529">
        <v>976826176</v>
      </c>
    </row>
    <row r="21530" spans="1:5" x14ac:dyDescent="0.4">
      <c r="A21530" s="1">
        <v>933642669</v>
      </c>
      <c r="B21530" t="s">
        <v>3690</v>
      </c>
      <c r="C21530" t="s">
        <v>3476</v>
      </c>
      <c r="D21530">
        <f>IF(A21530=A21532,1,IF(A21530=B21532,2,IF(A21530=C21532,3,4)))</f>
        <v>1</v>
      </c>
      <c r="E21530">
        <v>2</v>
      </c>
    </row>
    <row r="21531" spans="1:5" x14ac:dyDescent="0.4">
      <c r="A21531" s="1" t="s">
        <v>11738</v>
      </c>
    </row>
    <row r="21532" spans="1:5" x14ac:dyDescent="0.4">
      <c r="A21532" s="1">
        <v>933642669</v>
      </c>
      <c r="B21532">
        <v>89793069</v>
      </c>
      <c r="C21532">
        <v>979383690</v>
      </c>
    </row>
    <row r="21533" spans="1:5" x14ac:dyDescent="0.4">
      <c r="A21533" s="1">
        <v>933642669</v>
      </c>
      <c r="B21533" t="s">
        <v>3528</v>
      </c>
      <c r="C21533" t="s">
        <v>3467</v>
      </c>
      <c r="D21533">
        <f>IF(A21533=A21535,1,IF(A21533=B21535,2,IF(A21533=C21535,3,4)))</f>
        <v>3</v>
      </c>
      <c r="E21533">
        <v>3</v>
      </c>
    </row>
    <row r="21534" spans="1:5" x14ac:dyDescent="0.4">
      <c r="A21534" s="1" t="s">
        <v>11739</v>
      </c>
    </row>
    <row r="21535" spans="1:5" x14ac:dyDescent="0.4">
      <c r="A21535" s="1">
        <v>933824289</v>
      </c>
      <c r="B21535">
        <v>933721869</v>
      </c>
      <c r="C21535">
        <v>933642669</v>
      </c>
    </row>
    <row r="21536" spans="1:5" x14ac:dyDescent="0.4">
      <c r="A21536" s="1">
        <v>933642669</v>
      </c>
      <c r="B21536" t="s">
        <v>3484</v>
      </c>
      <c r="C21536" t="s">
        <v>3336</v>
      </c>
      <c r="D21536">
        <f>IF(A21536=A21538,1,IF(A21536=B21538,2,IF(A21536=C21538,3,4)))</f>
        <v>1</v>
      </c>
      <c r="E21536">
        <v>4</v>
      </c>
    </row>
    <row r="21537" spans="1:5" x14ac:dyDescent="0.4">
      <c r="A21537" s="1" t="s">
        <v>11740</v>
      </c>
    </row>
    <row r="21538" spans="1:5" x14ac:dyDescent="0.4">
      <c r="A21538" s="1">
        <v>933642669</v>
      </c>
      <c r="B21538">
        <v>988340639</v>
      </c>
      <c r="C21538">
        <v>963688206</v>
      </c>
    </row>
    <row r="21539" spans="1:5" x14ac:dyDescent="0.4">
      <c r="A21539" s="1">
        <v>933642669</v>
      </c>
      <c r="B21539" t="s">
        <v>3344</v>
      </c>
      <c r="D21539">
        <v>4</v>
      </c>
      <c r="E21539">
        <v>5</v>
      </c>
    </row>
    <row r="21540" spans="1:5" x14ac:dyDescent="0.4">
      <c r="A21540" s="1" t="s">
        <v>11741</v>
      </c>
    </row>
    <row r="21541" spans="1:5" x14ac:dyDescent="0.4">
      <c r="A21541" s="1">
        <v>933642669</v>
      </c>
      <c r="B21541">
        <v>988340639</v>
      </c>
      <c r="C21541">
        <v>986310669</v>
      </c>
    </row>
    <row r="21542" spans="1:5" x14ac:dyDescent="0.4">
      <c r="A21542" s="1">
        <v>66130788</v>
      </c>
      <c r="B21542" t="s">
        <v>3419</v>
      </c>
      <c r="C21542" t="s">
        <v>3399</v>
      </c>
      <c r="D21542">
        <f>IF(A21542=A21544,1,IF(A21542=B21544,2,IF(A21542=C21544,3,4)))</f>
        <v>1</v>
      </c>
      <c r="E21542">
        <v>1</v>
      </c>
    </row>
    <row r="21543" spans="1:5" x14ac:dyDescent="0.4">
      <c r="A21543" s="1" t="s">
        <v>11742</v>
      </c>
    </row>
    <row r="21544" spans="1:5" x14ac:dyDescent="0.4">
      <c r="A21544" s="1">
        <v>66130788</v>
      </c>
      <c r="B21544">
        <v>66130788</v>
      </c>
      <c r="C21544">
        <v>66130788</v>
      </c>
    </row>
    <row r="21545" spans="1:5" x14ac:dyDescent="0.4">
      <c r="A21545" s="1">
        <v>66130788</v>
      </c>
      <c r="B21545" t="s">
        <v>3378</v>
      </c>
      <c r="C21545" t="s">
        <v>3457</v>
      </c>
      <c r="D21545">
        <f>IF(A21545=A21547,1,IF(A21545=B21547,2,IF(A21545=C21547,3,4)))</f>
        <v>1</v>
      </c>
      <c r="E21545">
        <v>2</v>
      </c>
    </row>
    <row r="21546" spans="1:5" x14ac:dyDescent="0.4">
      <c r="A21546" s="1" t="s">
        <v>11743</v>
      </c>
    </row>
    <row r="21547" spans="1:5" x14ac:dyDescent="0.4">
      <c r="A21547" s="1">
        <v>66130788</v>
      </c>
      <c r="B21547">
        <v>66130788</v>
      </c>
      <c r="C21547">
        <v>66130788</v>
      </c>
    </row>
    <row r="21548" spans="1:5" x14ac:dyDescent="0.4">
      <c r="A21548" s="1">
        <v>66130788</v>
      </c>
      <c r="B21548" t="s">
        <v>3416</v>
      </c>
      <c r="C21548" t="s">
        <v>4161</v>
      </c>
      <c r="D21548">
        <f>IF(A21548=A21550,1,IF(A21548=B21550,2,IF(A21548=C21550,3,4)))</f>
        <v>1</v>
      </c>
      <c r="E21548">
        <v>3</v>
      </c>
    </row>
    <row r="21549" spans="1:5" x14ac:dyDescent="0.4">
      <c r="A21549" s="1" t="s">
        <v>11744</v>
      </c>
    </row>
    <row r="21550" spans="1:5" x14ac:dyDescent="0.4">
      <c r="A21550" s="1">
        <v>66130788</v>
      </c>
      <c r="B21550">
        <v>66130788</v>
      </c>
      <c r="C21550">
        <v>66130788</v>
      </c>
    </row>
    <row r="21551" spans="1:5" x14ac:dyDescent="0.4">
      <c r="A21551" s="1">
        <v>66130788</v>
      </c>
      <c r="B21551" t="s">
        <v>3345</v>
      </c>
      <c r="C21551" t="s">
        <v>3399</v>
      </c>
      <c r="D21551">
        <f>IF(A21551=A21553,1,IF(A21551=B21553,2,IF(A21551=C21553,3,4)))</f>
        <v>1</v>
      </c>
      <c r="E21551">
        <v>4</v>
      </c>
    </row>
    <row r="21552" spans="1:5" x14ac:dyDescent="0.4">
      <c r="A21552" s="1" t="s">
        <v>11745</v>
      </c>
    </row>
    <row r="21553" spans="1:5" x14ac:dyDescent="0.4">
      <c r="A21553" s="1">
        <v>66130788</v>
      </c>
      <c r="B21553">
        <v>66130788</v>
      </c>
      <c r="C21553">
        <v>66130788</v>
      </c>
    </row>
    <row r="21554" spans="1:5" x14ac:dyDescent="0.4">
      <c r="A21554" s="1">
        <v>66130788</v>
      </c>
      <c r="B21554" t="s">
        <v>3409</v>
      </c>
      <c r="D21554">
        <f>IF(A21554=A21556,1,IF(A21554=B21556,2,IF(A21554=C21556,3,4)))</f>
        <v>2</v>
      </c>
      <c r="E21554">
        <v>5</v>
      </c>
    </row>
    <row r="21555" spans="1:5" x14ac:dyDescent="0.4">
      <c r="A21555" s="1" t="s">
        <v>11746</v>
      </c>
    </row>
    <row r="21556" spans="1:5" x14ac:dyDescent="0.4">
      <c r="A21556" s="1">
        <v>66307899</v>
      </c>
      <c r="B21556">
        <v>66130788</v>
      </c>
      <c r="C21556">
        <v>66130788</v>
      </c>
    </row>
    <row r="21557" spans="1:5" x14ac:dyDescent="0.4">
      <c r="A21557" s="1">
        <v>920835386</v>
      </c>
      <c r="B21557" t="s">
        <v>3383</v>
      </c>
      <c r="C21557" t="s">
        <v>3351</v>
      </c>
      <c r="D21557">
        <f>IF(A21557=A21559,1,IF(A21557=B21559,2,IF(A21557=C21559,3,4)))</f>
        <v>1</v>
      </c>
      <c r="E21557">
        <v>1</v>
      </c>
    </row>
    <row r="21558" spans="1:5" x14ac:dyDescent="0.4">
      <c r="A21558" s="1" t="s">
        <v>11747</v>
      </c>
    </row>
    <row r="21559" spans="1:5" x14ac:dyDescent="0.4">
      <c r="A21559" s="1">
        <v>920835386</v>
      </c>
      <c r="B21559">
        <v>937287538</v>
      </c>
      <c r="C21559">
        <v>932023828</v>
      </c>
    </row>
    <row r="21560" spans="1:5" x14ac:dyDescent="0.4">
      <c r="A21560" s="1">
        <v>920835386</v>
      </c>
      <c r="B21560" t="s">
        <v>3400</v>
      </c>
      <c r="C21560" t="s">
        <v>3676</v>
      </c>
      <c r="D21560">
        <f>IF(A21560=A21562,1,IF(A21560=B21562,2,IF(A21560=C21562,3,4)))</f>
        <v>1</v>
      </c>
      <c r="E21560">
        <v>2</v>
      </c>
    </row>
    <row r="21561" spans="1:5" x14ac:dyDescent="0.4">
      <c r="A21561" s="1" t="s">
        <v>11748</v>
      </c>
    </row>
    <row r="21562" spans="1:5" x14ac:dyDescent="0.4">
      <c r="A21562" s="1">
        <v>920835386</v>
      </c>
      <c r="B21562">
        <v>932192816</v>
      </c>
      <c r="C21562">
        <v>930228353</v>
      </c>
    </row>
    <row r="21563" spans="1:5" x14ac:dyDescent="0.4">
      <c r="A21563" s="1">
        <v>920835386</v>
      </c>
      <c r="B21563" t="s">
        <v>4334</v>
      </c>
      <c r="C21563" t="s">
        <v>4608</v>
      </c>
      <c r="D21563">
        <f>IF(A21563=A21565,1,IF(A21563=B21565,2,IF(A21563=C21565,3,4)))</f>
        <v>4</v>
      </c>
      <c r="E21563">
        <v>3</v>
      </c>
    </row>
    <row r="21564" spans="1:5" x14ac:dyDescent="0.4">
      <c r="A21564" s="1" t="s">
        <v>11749</v>
      </c>
    </row>
    <row r="21565" spans="1:5" x14ac:dyDescent="0.4">
      <c r="A21565" s="1">
        <v>988342361</v>
      </c>
      <c r="B21565">
        <v>986098236</v>
      </c>
      <c r="C21565">
        <v>988642350</v>
      </c>
    </row>
    <row r="21566" spans="1:5" x14ac:dyDescent="0.4">
      <c r="A21566" s="1">
        <v>920835386</v>
      </c>
      <c r="B21566" t="s">
        <v>3370</v>
      </c>
      <c r="C21566" t="s">
        <v>3358</v>
      </c>
      <c r="D21566">
        <f>IF(A21566=A21568,1,IF(A21566=B21568,2,IF(A21566=C21568,3,4)))</f>
        <v>1</v>
      </c>
      <c r="E21566">
        <v>4</v>
      </c>
    </row>
    <row r="21567" spans="1:5" x14ac:dyDescent="0.4">
      <c r="A21567" s="1" t="s">
        <v>11750</v>
      </c>
    </row>
    <row r="21568" spans="1:5" x14ac:dyDescent="0.4">
      <c r="A21568" s="1">
        <v>920835386</v>
      </c>
      <c r="B21568">
        <v>988183956</v>
      </c>
      <c r="C21568">
        <v>987399056</v>
      </c>
    </row>
    <row r="21569" spans="1:5" x14ac:dyDescent="0.4">
      <c r="A21569" s="1">
        <v>920835386</v>
      </c>
      <c r="B21569" t="s">
        <v>3740</v>
      </c>
      <c r="D21569">
        <f>IF(A21569=A21571,1,IF(A21569=B21571,2,IF(A21569=C21571,3,4)))</f>
        <v>1</v>
      </c>
      <c r="E21569">
        <v>5</v>
      </c>
    </row>
    <row r="21570" spans="1:5" x14ac:dyDescent="0.4">
      <c r="A21570" s="1" t="s">
        <v>11751</v>
      </c>
    </row>
    <row r="21571" spans="1:5" x14ac:dyDescent="0.4">
      <c r="A21571" s="1">
        <v>920835386</v>
      </c>
      <c r="B21571">
        <v>89532486</v>
      </c>
      <c r="C21571">
        <v>87335836</v>
      </c>
    </row>
    <row r="21572" spans="1:5" x14ac:dyDescent="0.4">
      <c r="A21572" s="1">
        <v>66130788</v>
      </c>
      <c r="B21572" t="s">
        <v>3383</v>
      </c>
      <c r="C21572" t="s">
        <v>3399</v>
      </c>
      <c r="D21572">
        <f>IF(A21572=A21574,1,IF(A21572=B21574,2,IF(A21572=C21574,3,4)))</f>
        <v>1</v>
      </c>
      <c r="E21572">
        <v>1</v>
      </c>
    </row>
    <row r="21573" spans="1:5" x14ac:dyDescent="0.4">
      <c r="A21573" s="1" t="s">
        <v>11752</v>
      </c>
    </row>
    <row r="21574" spans="1:5" x14ac:dyDescent="0.4">
      <c r="A21574" s="1">
        <v>66130788</v>
      </c>
      <c r="B21574">
        <v>66130788</v>
      </c>
      <c r="C21574">
        <v>66130788</v>
      </c>
    </row>
    <row r="21575" spans="1:5" x14ac:dyDescent="0.4">
      <c r="A21575" s="1">
        <v>66130788</v>
      </c>
      <c r="B21575" t="s">
        <v>3541</v>
      </c>
      <c r="C21575" t="s">
        <v>3668</v>
      </c>
      <c r="D21575">
        <f>IF(A21575=A21577,1,IF(A21575=B21577,2,IF(A21575=C21577,3,4)))</f>
        <v>1</v>
      </c>
      <c r="E21575">
        <v>2</v>
      </c>
    </row>
    <row r="21576" spans="1:5" x14ac:dyDescent="0.4">
      <c r="A21576" s="1" t="s">
        <v>11753</v>
      </c>
    </row>
    <row r="21577" spans="1:5" x14ac:dyDescent="0.4">
      <c r="A21577" s="1">
        <v>66130788</v>
      </c>
      <c r="B21577">
        <v>66130788</v>
      </c>
      <c r="C21577">
        <v>66130788</v>
      </c>
    </row>
    <row r="21578" spans="1:5" x14ac:dyDescent="0.4">
      <c r="A21578" s="1">
        <v>66130788</v>
      </c>
      <c r="B21578" t="s">
        <v>3880</v>
      </c>
      <c r="C21578" t="s">
        <v>4238</v>
      </c>
      <c r="D21578">
        <f>IF(A21578=A21580,1,IF(A21578=B21580,2,IF(A21578=C21580,3,4)))</f>
        <v>1</v>
      </c>
      <c r="E21578">
        <v>3</v>
      </c>
    </row>
    <row r="21579" spans="1:5" x14ac:dyDescent="0.4">
      <c r="A21579" s="1" t="s">
        <v>11754</v>
      </c>
    </row>
    <row r="21580" spans="1:5" x14ac:dyDescent="0.4">
      <c r="A21580" s="1">
        <v>66130788</v>
      </c>
      <c r="B21580">
        <v>66130788</v>
      </c>
      <c r="C21580">
        <v>66130788</v>
      </c>
    </row>
    <row r="21581" spans="1:5" x14ac:dyDescent="0.4">
      <c r="A21581" s="1">
        <v>66130788</v>
      </c>
      <c r="B21581" t="s">
        <v>3419</v>
      </c>
      <c r="C21581" t="s">
        <v>3376</v>
      </c>
      <c r="D21581">
        <f>IF(A21581=A21583,1,IF(A21581=B21583,2,IF(A21581=C21583,3,4)))</f>
        <v>1</v>
      </c>
      <c r="E21581">
        <v>4</v>
      </c>
    </row>
    <row r="21582" spans="1:5" x14ac:dyDescent="0.4">
      <c r="A21582" s="1" t="s">
        <v>11755</v>
      </c>
    </row>
    <row r="21583" spans="1:5" x14ac:dyDescent="0.4">
      <c r="A21583" s="1">
        <v>66130788</v>
      </c>
      <c r="B21583">
        <v>66130788</v>
      </c>
      <c r="C21583">
        <v>66130788</v>
      </c>
    </row>
    <row r="21584" spans="1:5" x14ac:dyDescent="0.4">
      <c r="A21584" s="1">
        <v>66130788</v>
      </c>
      <c r="B21584" t="s">
        <v>3985</v>
      </c>
      <c r="D21584">
        <v>4</v>
      </c>
      <c r="E21584">
        <v>5</v>
      </c>
    </row>
    <row r="21585" spans="1:5" x14ac:dyDescent="0.4">
      <c r="A21585" s="1" t="s">
        <v>11756</v>
      </c>
    </row>
    <row r="21586" spans="1:5" x14ac:dyDescent="0.4">
      <c r="A21586" s="1">
        <v>66130788</v>
      </c>
      <c r="B21586">
        <v>66130788</v>
      </c>
      <c r="C21586">
        <v>66130788</v>
      </c>
    </row>
    <row r="21587" spans="1:5" x14ac:dyDescent="0.4">
      <c r="A21587" s="1">
        <v>973377507</v>
      </c>
      <c r="B21587" t="s">
        <v>3345</v>
      </c>
      <c r="C21587" t="s">
        <v>3336</v>
      </c>
      <c r="D21587">
        <f>IF(A21587=A21589,1,IF(A21587=B21589,2,IF(A21587=C21589,3,4)))</f>
        <v>1</v>
      </c>
      <c r="E21587">
        <v>1</v>
      </c>
    </row>
    <row r="21588" spans="1:5" x14ac:dyDescent="0.4">
      <c r="A21588" s="1" t="s">
        <v>11757</v>
      </c>
    </row>
    <row r="21589" spans="1:5" x14ac:dyDescent="0.4">
      <c r="A21589" s="1">
        <v>973377507</v>
      </c>
      <c r="B21589">
        <v>972700796</v>
      </c>
      <c r="C21589">
        <v>937002927</v>
      </c>
    </row>
    <row r="21590" spans="1:5" x14ac:dyDescent="0.4">
      <c r="A21590" s="1">
        <v>973377507</v>
      </c>
      <c r="B21590" t="s">
        <v>3928</v>
      </c>
      <c r="C21590" t="s">
        <v>3725</v>
      </c>
      <c r="D21590">
        <f>IF(A21590=A21592,1,IF(A21590=B21592,2,IF(A21590=C21592,3,4)))</f>
        <v>1</v>
      </c>
      <c r="E21590">
        <v>2</v>
      </c>
    </row>
    <row r="21591" spans="1:5" x14ac:dyDescent="0.4">
      <c r="A21591" s="1" t="s">
        <v>11758</v>
      </c>
    </row>
    <row r="21592" spans="1:5" x14ac:dyDescent="0.4">
      <c r="A21592" s="1">
        <v>973377507</v>
      </c>
      <c r="B21592">
        <v>939397502</v>
      </c>
      <c r="C21592">
        <v>939171207</v>
      </c>
    </row>
    <row r="21593" spans="1:5" x14ac:dyDescent="0.4">
      <c r="A21593" s="1">
        <v>973377507</v>
      </c>
      <c r="B21593" t="s">
        <v>4609</v>
      </c>
      <c r="C21593" t="s">
        <v>4338</v>
      </c>
      <c r="D21593">
        <f>IF(A21593=A21595,1,IF(A21593=B21595,2,IF(A21593=C21595,3,4)))</f>
        <v>1</v>
      </c>
      <c r="E21593">
        <v>3</v>
      </c>
    </row>
    <row r="21594" spans="1:5" x14ac:dyDescent="0.4">
      <c r="A21594" s="1" t="s">
        <v>11759</v>
      </c>
    </row>
    <row r="21595" spans="1:5" x14ac:dyDescent="0.4">
      <c r="A21595" s="1">
        <v>973377507</v>
      </c>
      <c r="B21595">
        <v>937898270</v>
      </c>
      <c r="C21595">
        <v>937698763</v>
      </c>
    </row>
    <row r="21596" spans="1:5" x14ac:dyDescent="0.4">
      <c r="A21596" s="1">
        <v>973377507</v>
      </c>
      <c r="B21596" t="s">
        <v>3366</v>
      </c>
      <c r="C21596" t="s">
        <v>3343</v>
      </c>
      <c r="D21596">
        <f>IF(A21596=A21598,1,IF(A21596=B21598,2,IF(A21596=C21598,3,4)))</f>
        <v>1</v>
      </c>
      <c r="E21596">
        <v>4</v>
      </c>
    </row>
    <row r="21597" spans="1:5" x14ac:dyDescent="0.4">
      <c r="A21597" s="1" t="s">
        <v>11760</v>
      </c>
    </row>
    <row r="21598" spans="1:5" x14ac:dyDescent="0.4">
      <c r="A21598" s="1">
        <v>973377507</v>
      </c>
      <c r="B21598">
        <v>988771335</v>
      </c>
      <c r="C21598">
        <v>979535071</v>
      </c>
    </row>
    <row r="21599" spans="1:5" x14ac:dyDescent="0.4">
      <c r="A21599" s="1">
        <v>973377507</v>
      </c>
      <c r="B21599" t="s">
        <v>3548</v>
      </c>
      <c r="D21599">
        <f>IF(A21599=A21601,1,IF(A21599=B21601,2,IF(A21599=C21601,3,4)))</f>
        <v>1</v>
      </c>
      <c r="E21599">
        <v>5</v>
      </c>
    </row>
    <row r="21600" spans="1:5" x14ac:dyDescent="0.4">
      <c r="A21600" s="1" t="s">
        <v>11761</v>
      </c>
    </row>
    <row r="21601" spans="1:5" x14ac:dyDescent="0.4">
      <c r="A21601" s="1">
        <v>973377507</v>
      </c>
      <c r="B21601">
        <v>979535071</v>
      </c>
      <c r="C21601">
        <v>979535071</v>
      </c>
    </row>
    <row r="21602" spans="1:5" x14ac:dyDescent="0.4">
      <c r="A21602" s="1">
        <v>66130788</v>
      </c>
      <c r="B21602" t="s">
        <v>3383</v>
      </c>
      <c r="C21602" t="s">
        <v>3399</v>
      </c>
      <c r="D21602">
        <f>IF(A21602=A21604,1,IF(A21602=B21604,2,IF(A21602=C21604,3,4)))</f>
        <v>1</v>
      </c>
      <c r="E21602">
        <v>1</v>
      </c>
    </row>
    <row r="21603" spans="1:5" x14ac:dyDescent="0.4">
      <c r="A21603" s="1" t="s">
        <v>11752</v>
      </c>
    </row>
    <row r="21604" spans="1:5" x14ac:dyDescent="0.4">
      <c r="A21604" s="1">
        <v>66130788</v>
      </c>
      <c r="B21604">
        <v>66130788</v>
      </c>
      <c r="C21604">
        <v>66130788</v>
      </c>
    </row>
    <row r="21605" spans="1:5" x14ac:dyDescent="0.4">
      <c r="A21605" s="1">
        <v>66130788</v>
      </c>
      <c r="B21605" t="s">
        <v>3400</v>
      </c>
      <c r="C21605" t="s">
        <v>3436</v>
      </c>
      <c r="D21605">
        <f>IF(A21605=A21607,1,IF(A21605=B21607,2,IF(A21605=C21607,3,4)))</f>
        <v>1</v>
      </c>
      <c r="E21605">
        <v>2</v>
      </c>
    </row>
    <row r="21606" spans="1:5" x14ac:dyDescent="0.4">
      <c r="A21606" s="1" t="s">
        <v>11762</v>
      </c>
    </row>
    <row r="21607" spans="1:5" x14ac:dyDescent="0.4">
      <c r="A21607" s="1">
        <v>66130788</v>
      </c>
      <c r="B21607">
        <v>66130788</v>
      </c>
      <c r="C21607">
        <v>66130788</v>
      </c>
    </row>
    <row r="21608" spans="1:5" x14ac:dyDescent="0.4">
      <c r="A21608" s="1">
        <v>66130788</v>
      </c>
      <c r="B21608" t="s">
        <v>3432</v>
      </c>
      <c r="C21608" t="s">
        <v>3375</v>
      </c>
      <c r="D21608">
        <f>IF(A21608=A21610,1,IF(A21608=B21610,2,IF(A21608=C21610,3,4)))</f>
        <v>3</v>
      </c>
      <c r="E21608">
        <v>3</v>
      </c>
    </row>
    <row r="21609" spans="1:5" x14ac:dyDescent="0.4">
      <c r="A21609" s="1" t="s">
        <v>11763</v>
      </c>
    </row>
    <row r="21610" spans="1:5" x14ac:dyDescent="0.4">
      <c r="A21610" s="1">
        <v>66177898</v>
      </c>
      <c r="B21610">
        <v>66177898</v>
      </c>
      <c r="C21610">
        <v>66130788</v>
      </c>
    </row>
    <row r="21611" spans="1:5" x14ac:dyDescent="0.4">
      <c r="A21611" s="1">
        <v>66130788</v>
      </c>
      <c r="B21611" t="s">
        <v>3370</v>
      </c>
      <c r="C21611" t="s">
        <v>3399</v>
      </c>
      <c r="D21611">
        <f>IF(A21611=A21613,1,IF(A21611=B21613,2,IF(A21611=C21613,3,4)))</f>
        <v>1</v>
      </c>
      <c r="E21611">
        <v>4</v>
      </c>
    </row>
    <row r="21612" spans="1:5" x14ac:dyDescent="0.4">
      <c r="A21612" s="1" t="s">
        <v>11764</v>
      </c>
    </row>
    <row r="21613" spans="1:5" x14ac:dyDescent="0.4">
      <c r="A21613" s="1">
        <v>66130788</v>
      </c>
      <c r="B21613">
        <v>66130788</v>
      </c>
      <c r="C21613">
        <v>66130788</v>
      </c>
    </row>
    <row r="21614" spans="1:5" x14ac:dyDescent="0.4">
      <c r="A21614" s="1">
        <v>66130788</v>
      </c>
      <c r="B21614" t="s">
        <v>3985</v>
      </c>
      <c r="D21614">
        <f>IF(A21614=A21616,1,IF(A21614=B21616,2,IF(A21614=C21616,3,4)))</f>
        <v>1</v>
      </c>
      <c r="E21614">
        <v>5</v>
      </c>
    </row>
    <row r="21615" spans="1:5" x14ac:dyDescent="0.4">
      <c r="A21615" s="1" t="s">
        <v>11756</v>
      </c>
    </row>
    <row r="21616" spans="1:5" x14ac:dyDescent="0.4">
      <c r="A21616" s="1">
        <v>66130788</v>
      </c>
      <c r="B21616">
        <v>66130788</v>
      </c>
      <c r="C21616">
        <v>66130788</v>
      </c>
    </row>
    <row r="21617" spans="1:5" x14ac:dyDescent="0.4">
      <c r="A21617" s="1">
        <v>953582353</v>
      </c>
      <c r="B21617" t="s">
        <v>3342</v>
      </c>
      <c r="C21617" t="s">
        <v>3351</v>
      </c>
      <c r="D21617">
        <f>IF(A21617=A21619,1,IF(A21617=B21619,2,IF(A21617=C21619,3,4)))</f>
        <v>1</v>
      </c>
      <c r="E21617">
        <v>1</v>
      </c>
    </row>
    <row r="21618" spans="1:5" x14ac:dyDescent="0.4">
      <c r="A21618" s="1" t="s">
        <v>11765</v>
      </c>
    </row>
    <row r="21619" spans="1:5" x14ac:dyDescent="0.4">
      <c r="A21619" s="1">
        <v>953582353</v>
      </c>
      <c r="B21619">
        <v>23582353</v>
      </c>
      <c r="C21619">
        <v>23582353</v>
      </c>
    </row>
    <row r="21620" spans="1:5" x14ac:dyDescent="0.4">
      <c r="A21620" s="1">
        <v>953582353</v>
      </c>
      <c r="B21620" t="s">
        <v>3545</v>
      </c>
      <c r="C21620" t="s">
        <v>3519</v>
      </c>
      <c r="D21620">
        <f>IF(A21620=A21622,1,IF(A21620=B21622,2,IF(A21620=C21622,3,4)))</f>
        <v>1</v>
      </c>
      <c r="E21620">
        <v>2</v>
      </c>
    </row>
    <row r="21621" spans="1:5" x14ac:dyDescent="0.4">
      <c r="A21621" s="1" t="s">
        <v>11766</v>
      </c>
    </row>
    <row r="21622" spans="1:5" x14ac:dyDescent="0.4">
      <c r="A21622" s="1">
        <v>953582353</v>
      </c>
      <c r="B21622">
        <v>23582353</v>
      </c>
      <c r="C21622">
        <v>23582353</v>
      </c>
    </row>
    <row r="21623" spans="1:5" x14ac:dyDescent="0.4">
      <c r="A21623" s="1">
        <v>953582353</v>
      </c>
      <c r="B21623" t="s">
        <v>3473</v>
      </c>
      <c r="C21623" t="s">
        <v>4194</v>
      </c>
      <c r="D21623">
        <f>IF(A21623=A21625,1,IF(A21623=B21625,2,IF(A21623=C21625,3,4)))</f>
        <v>1</v>
      </c>
      <c r="E21623">
        <v>3</v>
      </c>
    </row>
    <row r="21624" spans="1:5" x14ac:dyDescent="0.4">
      <c r="A21624" s="1" t="s">
        <v>11767</v>
      </c>
    </row>
    <row r="21625" spans="1:5" x14ac:dyDescent="0.4">
      <c r="A21625" s="1">
        <v>953582353</v>
      </c>
      <c r="B21625">
        <v>955578823</v>
      </c>
      <c r="C21625">
        <v>975586923</v>
      </c>
    </row>
    <row r="21626" spans="1:5" x14ac:dyDescent="0.4">
      <c r="A21626" s="1">
        <v>953582353</v>
      </c>
      <c r="B21626" t="s">
        <v>3419</v>
      </c>
      <c r="C21626" t="s">
        <v>3351</v>
      </c>
      <c r="D21626">
        <f>IF(A21626=A21628,1,IF(A21626=B21628,2,IF(A21626=C21628,3,4)))</f>
        <v>1</v>
      </c>
      <c r="E21626">
        <v>4</v>
      </c>
    </row>
    <row r="21627" spans="1:5" x14ac:dyDescent="0.4">
      <c r="A21627" s="1" t="s">
        <v>11768</v>
      </c>
    </row>
    <row r="21628" spans="1:5" x14ac:dyDescent="0.4">
      <c r="A21628" s="1">
        <v>953582353</v>
      </c>
      <c r="B21628">
        <v>23582353</v>
      </c>
      <c r="C21628">
        <v>23582353</v>
      </c>
    </row>
    <row r="21629" spans="1:5" x14ac:dyDescent="0.4">
      <c r="A21629" s="1">
        <v>953582353</v>
      </c>
      <c r="B21629" t="s">
        <v>3607</v>
      </c>
      <c r="D21629">
        <v>4</v>
      </c>
      <c r="E21629">
        <v>5</v>
      </c>
    </row>
    <row r="21630" spans="1:5" x14ac:dyDescent="0.4">
      <c r="A21630" s="1" t="s">
        <v>11769</v>
      </c>
    </row>
    <row r="21631" spans="1:5" x14ac:dyDescent="0.4">
      <c r="A21631" s="1">
        <v>953582353</v>
      </c>
      <c r="B21631">
        <v>23582353</v>
      </c>
      <c r="C21631">
        <v>23582353</v>
      </c>
    </row>
    <row r="21632" spans="1:5" x14ac:dyDescent="0.4">
      <c r="A21632" s="1">
        <v>66130788</v>
      </c>
      <c r="B21632" t="s">
        <v>3337</v>
      </c>
      <c r="C21632" t="s">
        <v>3358</v>
      </c>
      <c r="D21632">
        <f>IF(A21632=A21634,1,IF(A21632=B21634,2,IF(A21632=C21634,3,4)))</f>
        <v>1</v>
      </c>
      <c r="E21632">
        <v>1</v>
      </c>
    </row>
    <row r="21633" spans="1:5" x14ac:dyDescent="0.4">
      <c r="A21633" s="1" t="s">
        <v>11770</v>
      </c>
    </row>
    <row r="21634" spans="1:5" x14ac:dyDescent="0.4">
      <c r="A21634" s="1">
        <v>66130788</v>
      </c>
      <c r="B21634">
        <v>66130788</v>
      </c>
      <c r="C21634">
        <v>66130788</v>
      </c>
    </row>
    <row r="21635" spans="1:5" x14ac:dyDescent="0.4">
      <c r="A21635" s="1">
        <v>66130788</v>
      </c>
      <c r="B21635" t="s">
        <v>3453</v>
      </c>
      <c r="C21635" t="s">
        <v>3660</v>
      </c>
      <c r="D21635">
        <f>IF(A21635=A21637,1,IF(A21635=B21637,2,IF(A21635=C21637,3,4)))</f>
        <v>1</v>
      </c>
      <c r="E21635">
        <v>2</v>
      </c>
    </row>
    <row r="21636" spans="1:5" x14ac:dyDescent="0.4">
      <c r="A21636" s="1" t="s">
        <v>11771</v>
      </c>
    </row>
    <row r="21637" spans="1:5" x14ac:dyDescent="0.4">
      <c r="A21637" s="1">
        <v>66130788</v>
      </c>
      <c r="B21637">
        <v>66130788</v>
      </c>
      <c r="C21637">
        <v>66130788</v>
      </c>
    </row>
    <row r="21638" spans="1:5" x14ac:dyDescent="0.4">
      <c r="A21638" s="1">
        <v>66130788</v>
      </c>
      <c r="B21638" t="s">
        <v>3363</v>
      </c>
      <c r="C21638" t="s">
        <v>4456</v>
      </c>
      <c r="D21638">
        <f>IF(A21638=A21640,1,IF(A21638=B21640,2,IF(A21638=C21640,3,4)))</f>
        <v>1</v>
      </c>
      <c r="E21638">
        <v>3</v>
      </c>
    </row>
    <row r="21639" spans="1:5" x14ac:dyDescent="0.4">
      <c r="A21639" s="1" t="s">
        <v>11772</v>
      </c>
    </row>
    <row r="21640" spans="1:5" x14ac:dyDescent="0.4">
      <c r="A21640" s="1">
        <v>66130788</v>
      </c>
      <c r="B21640">
        <v>66130788</v>
      </c>
      <c r="C21640">
        <v>66130788</v>
      </c>
    </row>
    <row r="21641" spans="1:5" x14ac:dyDescent="0.4">
      <c r="A21641" s="1">
        <v>66130788</v>
      </c>
      <c r="B21641" t="s">
        <v>3360</v>
      </c>
      <c r="C21641" t="s">
        <v>3399</v>
      </c>
      <c r="D21641">
        <f>IF(A21641=A21643,1,IF(A21641=B21643,2,IF(A21641=C21643,3,4)))</f>
        <v>1</v>
      </c>
      <c r="E21641">
        <v>4</v>
      </c>
    </row>
    <row r="21642" spans="1:5" x14ac:dyDescent="0.4">
      <c r="A21642" s="1" t="s">
        <v>11773</v>
      </c>
    </row>
    <row r="21643" spans="1:5" x14ac:dyDescent="0.4">
      <c r="A21643" s="1">
        <v>66130788</v>
      </c>
      <c r="B21643">
        <v>66130788</v>
      </c>
      <c r="C21643">
        <v>66130788</v>
      </c>
    </row>
    <row r="21644" spans="1:5" x14ac:dyDescent="0.4">
      <c r="A21644" s="1">
        <v>66130788</v>
      </c>
      <c r="B21644" t="s">
        <v>3526</v>
      </c>
      <c r="D21644">
        <f>IF(A21644=A21646,1,IF(A21644=B21646,2,IF(A21644=C21646,3,4)))</f>
        <v>1</v>
      </c>
      <c r="E21644">
        <v>5</v>
      </c>
    </row>
    <row r="21645" spans="1:5" x14ac:dyDescent="0.4">
      <c r="A21645" s="1" t="s">
        <v>10092</v>
      </c>
    </row>
    <row r="21646" spans="1:5" x14ac:dyDescent="0.4">
      <c r="A21646" s="1">
        <v>66130788</v>
      </c>
      <c r="B21646">
        <v>66130788</v>
      </c>
      <c r="C21646">
        <v>66130788</v>
      </c>
    </row>
    <row r="21647" spans="1:5" x14ac:dyDescent="0.4">
      <c r="A21647" s="1">
        <v>912737971</v>
      </c>
      <c r="B21647" t="s">
        <v>3366</v>
      </c>
      <c r="C21647" t="s">
        <v>3343</v>
      </c>
      <c r="D21647">
        <f>IF(A21647=A21649,1,IF(A21647=B21649,2,IF(A21647=C21649,3,4)))</f>
        <v>1</v>
      </c>
      <c r="E21647">
        <v>1</v>
      </c>
    </row>
    <row r="21648" spans="1:5" x14ac:dyDescent="0.4">
      <c r="A21648" s="1" t="s">
        <v>11774</v>
      </c>
    </row>
    <row r="21649" spans="1:5" x14ac:dyDescent="0.4">
      <c r="A21649" s="1">
        <v>912737971</v>
      </c>
      <c r="B21649">
        <v>978735901</v>
      </c>
      <c r="C21649">
        <v>978735901</v>
      </c>
    </row>
    <row r="21650" spans="1:5" x14ac:dyDescent="0.4">
      <c r="A21650" s="1">
        <v>912737971</v>
      </c>
      <c r="B21650" t="s">
        <v>3701</v>
      </c>
      <c r="C21650" t="s">
        <v>3668</v>
      </c>
      <c r="D21650">
        <f>IF(A21650=A21652,1,IF(A21650=B21652,2,IF(A21650=C21652,3,4)))</f>
        <v>1</v>
      </c>
      <c r="E21650">
        <v>2</v>
      </c>
    </row>
    <row r="21651" spans="1:5" x14ac:dyDescent="0.4">
      <c r="A21651" s="1" t="s">
        <v>11775</v>
      </c>
    </row>
    <row r="21652" spans="1:5" x14ac:dyDescent="0.4">
      <c r="A21652" s="1">
        <v>912737971</v>
      </c>
      <c r="B21652">
        <v>936172737</v>
      </c>
      <c r="C21652">
        <v>919273751</v>
      </c>
    </row>
    <row r="21653" spans="1:5" x14ac:dyDescent="0.4">
      <c r="A21653" s="1">
        <v>912737971</v>
      </c>
      <c r="B21653" t="s">
        <v>3991</v>
      </c>
      <c r="C21653" t="s">
        <v>4610</v>
      </c>
      <c r="D21653">
        <f>IF(A21653=A21655,1,IF(A21653=B21655,2,IF(A21653=C21655,3,4)))</f>
        <v>4</v>
      </c>
      <c r="E21653">
        <v>3</v>
      </c>
    </row>
    <row r="21654" spans="1:5" x14ac:dyDescent="0.4">
      <c r="A21654" s="1" t="s">
        <v>11776</v>
      </c>
    </row>
    <row r="21655" spans="1:5" x14ac:dyDescent="0.4">
      <c r="A21655" s="1">
        <v>979116797</v>
      </c>
      <c r="B21655">
        <v>970741791</v>
      </c>
      <c r="C21655">
        <v>936145759</v>
      </c>
    </row>
    <row r="21656" spans="1:5" x14ac:dyDescent="0.4">
      <c r="A21656" s="1">
        <v>912737971</v>
      </c>
      <c r="B21656" t="s">
        <v>3419</v>
      </c>
      <c r="C21656" t="s">
        <v>3353</v>
      </c>
      <c r="D21656">
        <f>IF(A21656=A21658,1,IF(A21656=B21658,2,IF(A21656=C21658,3,4)))</f>
        <v>1</v>
      </c>
      <c r="E21656">
        <v>4</v>
      </c>
    </row>
    <row r="21657" spans="1:5" x14ac:dyDescent="0.4">
      <c r="A21657" s="1" t="s">
        <v>11777</v>
      </c>
    </row>
    <row r="21658" spans="1:5" x14ac:dyDescent="0.4">
      <c r="A21658" s="1">
        <v>912737971</v>
      </c>
      <c r="B21658">
        <v>919273751</v>
      </c>
      <c r="C21658">
        <v>981217799</v>
      </c>
    </row>
    <row r="21659" spans="1:5" x14ac:dyDescent="0.4">
      <c r="A21659" s="1">
        <v>912737971</v>
      </c>
      <c r="B21659" t="s">
        <v>3471</v>
      </c>
      <c r="D21659">
        <f>IF(A21659=A21661,1,IF(A21659=B21661,2,IF(A21659=C21661,3,4)))</f>
        <v>1</v>
      </c>
      <c r="E21659">
        <v>5</v>
      </c>
    </row>
    <row r="21660" spans="1:5" x14ac:dyDescent="0.4">
      <c r="A21660" s="1" t="s">
        <v>11778</v>
      </c>
    </row>
    <row r="21661" spans="1:5" x14ac:dyDescent="0.4">
      <c r="A21661" s="1">
        <v>912737971</v>
      </c>
      <c r="B21661">
        <v>27963711</v>
      </c>
      <c r="C21661">
        <v>27597167</v>
      </c>
    </row>
    <row r="21662" spans="1:5" x14ac:dyDescent="0.4">
      <c r="A21662" s="1">
        <v>27475620</v>
      </c>
      <c r="B21662" t="s">
        <v>3366</v>
      </c>
      <c r="C21662" t="s">
        <v>3351</v>
      </c>
      <c r="D21662">
        <f>IF(A21662=A21664,1,IF(A21662=B21664,2,IF(A21662=C21664,3,4)))</f>
        <v>1</v>
      </c>
      <c r="E21662">
        <v>1</v>
      </c>
    </row>
    <row r="21663" spans="1:5" x14ac:dyDescent="0.4">
      <c r="A21663" s="1" t="s">
        <v>11779</v>
      </c>
    </row>
    <row r="21664" spans="1:5" x14ac:dyDescent="0.4">
      <c r="A21664" s="1">
        <v>27475620</v>
      </c>
      <c r="B21664">
        <v>27475620</v>
      </c>
      <c r="C21664">
        <v>27475620</v>
      </c>
    </row>
    <row r="21665" spans="1:5" x14ac:dyDescent="0.4">
      <c r="A21665" s="1">
        <v>27475620</v>
      </c>
      <c r="B21665" t="s">
        <v>3453</v>
      </c>
      <c r="C21665" t="s">
        <v>3519</v>
      </c>
      <c r="D21665">
        <f>IF(A21665=A21667,1,IF(A21665=B21667,2,IF(A21665=C21667,3,4)))</f>
        <v>2</v>
      </c>
      <c r="E21665">
        <v>2</v>
      </c>
    </row>
    <row r="21666" spans="1:5" x14ac:dyDescent="0.4">
      <c r="A21666" s="1" t="s">
        <v>11780</v>
      </c>
    </row>
    <row r="21667" spans="1:5" x14ac:dyDescent="0.4">
      <c r="A21667" s="1">
        <v>27845352</v>
      </c>
      <c r="B21667">
        <v>27475620</v>
      </c>
      <c r="C21667">
        <v>27475620</v>
      </c>
    </row>
    <row r="21668" spans="1:5" x14ac:dyDescent="0.4">
      <c r="A21668" s="1">
        <v>27475620</v>
      </c>
      <c r="B21668" t="s">
        <v>4366</v>
      </c>
      <c r="C21668" t="s">
        <v>4531</v>
      </c>
      <c r="D21668">
        <f>IF(A21668=A21670,1,IF(A21668=B21670,2,IF(A21668=C21670,3,4)))</f>
        <v>3</v>
      </c>
      <c r="E21668">
        <v>3</v>
      </c>
    </row>
    <row r="21669" spans="1:5" x14ac:dyDescent="0.4">
      <c r="A21669" s="1" t="s">
        <v>11781</v>
      </c>
    </row>
    <row r="21670" spans="1:5" x14ac:dyDescent="0.4">
      <c r="A21670" s="1">
        <v>27754219</v>
      </c>
      <c r="B21670">
        <v>27735620</v>
      </c>
      <c r="C21670">
        <v>27475620</v>
      </c>
    </row>
    <row r="21671" spans="1:5" x14ac:dyDescent="0.4">
      <c r="A21671" s="1">
        <v>27475620</v>
      </c>
      <c r="B21671" t="s">
        <v>3342</v>
      </c>
      <c r="C21671" t="s">
        <v>3358</v>
      </c>
      <c r="D21671">
        <f>IF(A21671=A21673,1,IF(A21671=B21673,2,IF(A21671=C21673,3,4)))</f>
        <v>1</v>
      </c>
      <c r="E21671">
        <v>4</v>
      </c>
    </row>
    <row r="21672" spans="1:5" x14ac:dyDescent="0.4">
      <c r="A21672" s="1" t="s">
        <v>11782</v>
      </c>
    </row>
    <row r="21673" spans="1:5" x14ac:dyDescent="0.4">
      <c r="A21673" s="1">
        <v>27475620</v>
      </c>
      <c r="B21673">
        <v>27475620</v>
      </c>
      <c r="C21673">
        <v>27475620</v>
      </c>
    </row>
    <row r="21674" spans="1:5" x14ac:dyDescent="0.4">
      <c r="A21674" s="1">
        <v>27475620</v>
      </c>
      <c r="B21674" t="s">
        <v>3456</v>
      </c>
      <c r="D21674">
        <v>4</v>
      </c>
      <c r="E21674">
        <v>5</v>
      </c>
    </row>
    <row r="21675" spans="1:5" x14ac:dyDescent="0.4">
      <c r="A21675" s="1" t="s">
        <v>6193</v>
      </c>
    </row>
    <row r="21676" spans="1:5" x14ac:dyDescent="0.4">
      <c r="A21676" s="1">
        <v>77462200</v>
      </c>
      <c r="B21676">
        <v>27475620</v>
      </c>
      <c r="C21676">
        <v>27475620</v>
      </c>
    </row>
    <row r="21677" spans="1:5" x14ac:dyDescent="0.4">
      <c r="A21677" s="1">
        <v>21738888</v>
      </c>
      <c r="B21677" t="s">
        <v>3383</v>
      </c>
      <c r="C21677" t="s">
        <v>3346</v>
      </c>
      <c r="D21677">
        <f>IF(A21677=A21679,1,IF(A21677=B21679,2,IF(A21677=C21679,3,4)))</f>
        <v>1</v>
      </c>
      <c r="E21677">
        <v>1</v>
      </c>
    </row>
    <row r="21678" spans="1:5" x14ac:dyDescent="0.4">
      <c r="A21678" s="1" t="s">
        <v>11783</v>
      </c>
    </row>
    <row r="21679" spans="1:5" x14ac:dyDescent="0.4">
      <c r="A21679" s="1">
        <v>21738888</v>
      </c>
      <c r="B21679">
        <v>21738888</v>
      </c>
      <c r="C21679">
        <v>21738888</v>
      </c>
    </row>
    <row r="21680" spans="1:5" x14ac:dyDescent="0.4">
      <c r="A21680" s="1">
        <v>21738888</v>
      </c>
      <c r="B21680" t="s">
        <v>3480</v>
      </c>
      <c r="C21680" t="s">
        <v>4052</v>
      </c>
      <c r="D21680">
        <f>IF(A21680=A21682,1,IF(A21680=B21682,2,IF(A21680=C21682,3,4)))</f>
        <v>4</v>
      </c>
      <c r="E21680">
        <v>2</v>
      </c>
    </row>
    <row r="21681" spans="1:5" x14ac:dyDescent="0.4">
      <c r="A21681" s="1" t="s">
        <v>11784</v>
      </c>
    </row>
    <row r="21682" spans="1:5" x14ac:dyDescent="0.4">
      <c r="A21682" s="1">
        <v>25165388</v>
      </c>
      <c r="B21682">
        <v>22533688</v>
      </c>
      <c r="C21682">
        <v>22533688</v>
      </c>
    </row>
    <row r="21683" spans="1:5" x14ac:dyDescent="0.4">
      <c r="A21683" s="1">
        <v>21738888</v>
      </c>
      <c r="B21683" t="s">
        <v>3948</v>
      </c>
      <c r="C21683" t="s">
        <v>4311</v>
      </c>
      <c r="D21683">
        <f>IF(A21683=A21685,1,IF(A21683=B21685,2,IF(A21683=C21685,3,4)))</f>
        <v>4</v>
      </c>
      <c r="E21683">
        <v>3</v>
      </c>
    </row>
    <row r="21684" spans="1:5" x14ac:dyDescent="0.4">
      <c r="A21684" s="1" t="s">
        <v>11785</v>
      </c>
    </row>
    <row r="21685" spans="1:5" x14ac:dyDescent="0.4">
      <c r="A21685" s="1">
        <v>27238814</v>
      </c>
      <c r="B21685">
        <v>27238814</v>
      </c>
      <c r="C21685">
        <v>27208889</v>
      </c>
    </row>
    <row r="21686" spans="1:5" x14ac:dyDescent="0.4">
      <c r="A21686" s="1">
        <v>21738888</v>
      </c>
      <c r="B21686" t="s">
        <v>3337</v>
      </c>
      <c r="C21686" t="s">
        <v>3351</v>
      </c>
      <c r="D21686">
        <f>IF(A21686=A21688,1,IF(A21686=B21688,2,IF(A21686=C21688,3,4)))</f>
        <v>1</v>
      </c>
      <c r="E21686">
        <v>4</v>
      </c>
    </row>
    <row r="21687" spans="1:5" x14ac:dyDescent="0.4">
      <c r="A21687" s="1" t="s">
        <v>11786</v>
      </c>
    </row>
    <row r="21688" spans="1:5" x14ac:dyDescent="0.4">
      <c r="A21688" s="1">
        <v>21738888</v>
      </c>
      <c r="B21688">
        <v>21738888</v>
      </c>
      <c r="C21688">
        <v>21738888</v>
      </c>
    </row>
    <row r="21689" spans="1:5" x14ac:dyDescent="0.4">
      <c r="A21689" s="1">
        <v>21738888</v>
      </c>
      <c r="B21689" t="s">
        <v>3456</v>
      </c>
      <c r="D21689">
        <f>IF(A21689=A21691,1,IF(A21689=B21691,2,IF(A21689=C21691,3,4)))</f>
        <v>4</v>
      </c>
      <c r="E21689">
        <v>5</v>
      </c>
    </row>
    <row r="21690" spans="1:5" x14ac:dyDescent="0.4">
      <c r="A21690" s="1" t="s">
        <v>11787</v>
      </c>
    </row>
    <row r="21691" spans="1:5" x14ac:dyDescent="0.4">
      <c r="A21691" s="1">
        <v>81785588</v>
      </c>
      <c r="B21691">
        <v>81785588</v>
      </c>
      <c r="C21691">
        <v>81709888</v>
      </c>
    </row>
    <row r="21692" spans="1:5" x14ac:dyDescent="0.4">
      <c r="A21692" s="1">
        <v>27475620</v>
      </c>
      <c r="B21692" t="s">
        <v>3419</v>
      </c>
      <c r="C21692" t="s">
        <v>3353</v>
      </c>
      <c r="D21692">
        <f>IF(A21692=A21694,1,IF(A21692=B21694,2,IF(A21692=C21694,3,4)))</f>
        <v>1</v>
      </c>
      <c r="E21692">
        <v>1</v>
      </c>
    </row>
    <row r="21693" spans="1:5" x14ac:dyDescent="0.4">
      <c r="A21693" s="1" t="s">
        <v>11788</v>
      </c>
    </row>
    <row r="21694" spans="1:5" x14ac:dyDescent="0.4">
      <c r="A21694" s="1">
        <v>27475620</v>
      </c>
      <c r="B21694">
        <v>27475620</v>
      </c>
      <c r="C21694">
        <v>27475620</v>
      </c>
    </row>
    <row r="21695" spans="1:5" x14ac:dyDescent="0.4">
      <c r="A21695" s="1">
        <v>27475620</v>
      </c>
      <c r="B21695" t="s">
        <v>3443</v>
      </c>
      <c r="C21695" t="s">
        <v>3436</v>
      </c>
      <c r="D21695">
        <f>IF(A21695=A21697,1,IF(A21695=B21697,2,IF(A21695=C21697,3,4)))</f>
        <v>1</v>
      </c>
      <c r="E21695">
        <v>2</v>
      </c>
    </row>
    <row r="21696" spans="1:5" x14ac:dyDescent="0.4">
      <c r="A21696" s="1" t="s">
        <v>11789</v>
      </c>
    </row>
    <row r="21697" spans="1:5" x14ac:dyDescent="0.4">
      <c r="A21697" s="1">
        <v>27475620</v>
      </c>
      <c r="B21697">
        <v>27475620</v>
      </c>
      <c r="C21697">
        <v>27475620</v>
      </c>
    </row>
    <row r="21698" spans="1:5" x14ac:dyDescent="0.4">
      <c r="A21698" s="1">
        <v>27475620</v>
      </c>
      <c r="B21698" t="s">
        <v>3856</v>
      </c>
      <c r="C21698" t="s">
        <v>4474</v>
      </c>
      <c r="D21698">
        <f>IF(A21698=A21700,1,IF(A21698=B21700,2,IF(A21698=C21700,3,4)))</f>
        <v>2</v>
      </c>
      <c r="E21698">
        <v>3</v>
      </c>
    </row>
    <row r="21699" spans="1:5" x14ac:dyDescent="0.4">
      <c r="A21699" s="1" t="s">
        <v>11790</v>
      </c>
    </row>
    <row r="21700" spans="1:5" x14ac:dyDescent="0.4">
      <c r="A21700" s="1">
        <v>27525252</v>
      </c>
      <c r="B21700">
        <v>27475620</v>
      </c>
      <c r="C21700">
        <v>27475620</v>
      </c>
    </row>
    <row r="21701" spans="1:5" x14ac:dyDescent="0.4">
      <c r="A21701" s="1">
        <v>27475620</v>
      </c>
      <c r="B21701" t="s">
        <v>3370</v>
      </c>
      <c r="C21701" t="s">
        <v>3430</v>
      </c>
      <c r="D21701">
        <f>IF(A21701=A21703,1,IF(A21701=B21703,2,IF(A21701=C21703,3,4)))</f>
        <v>1</v>
      </c>
      <c r="E21701">
        <v>4</v>
      </c>
    </row>
    <row r="21702" spans="1:5" x14ac:dyDescent="0.4">
      <c r="A21702" s="1" t="s">
        <v>11791</v>
      </c>
    </row>
    <row r="21703" spans="1:5" x14ac:dyDescent="0.4">
      <c r="A21703" s="1">
        <v>27475620</v>
      </c>
      <c r="B21703">
        <v>27475620</v>
      </c>
      <c r="C21703">
        <v>27475620</v>
      </c>
    </row>
    <row r="21704" spans="1:5" x14ac:dyDescent="0.4">
      <c r="A21704" s="1">
        <v>27475620</v>
      </c>
      <c r="B21704" t="s">
        <v>3463</v>
      </c>
      <c r="D21704">
        <f>IF(A21704=A21706,1,IF(A21704=B21706,2,IF(A21704=C21706,3,4)))</f>
        <v>1</v>
      </c>
      <c r="E21704">
        <v>5</v>
      </c>
    </row>
    <row r="21705" spans="1:5" x14ac:dyDescent="0.4">
      <c r="A21705" s="1" t="s">
        <v>11792</v>
      </c>
    </row>
    <row r="21706" spans="1:5" x14ac:dyDescent="0.4">
      <c r="A21706" s="1">
        <v>27475620</v>
      </c>
      <c r="B21706">
        <v>27475620</v>
      </c>
      <c r="C21706">
        <v>27475620</v>
      </c>
    </row>
    <row r="21707" spans="1:5" x14ac:dyDescent="0.4">
      <c r="A21707" s="1">
        <v>27327666</v>
      </c>
      <c r="B21707" t="s">
        <v>3366</v>
      </c>
      <c r="C21707" t="s">
        <v>3353</v>
      </c>
      <c r="D21707">
        <f>IF(A21707=A21709,1,IF(A21707=B21709,2,IF(A21707=C21709,3,4)))</f>
        <v>1</v>
      </c>
      <c r="E21707">
        <v>1</v>
      </c>
    </row>
    <row r="21708" spans="1:5" x14ac:dyDescent="0.4">
      <c r="A21708" s="1" t="s">
        <v>11793</v>
      </c>
    </row>
    <row r="21709" spans="1:5" x14ac:dyDescent="0.4">
      <c r="A21709" s="1">
        <v>27327666</v>
      </c>
      <c r="B21709">
        <v>27693666</v>
      </c>
      <c r="C21709">
        <v>27557666</v>
      </c>
    </row>
    <row r="21710" spans="1:5" x14ac:dyDescent="0.4">
      <c r="A21710" s="1">
        <v>27327666</v>
      </c>
      <c r="B21710" t="s">
        <v>3690</v>
      </c>
      <c r="C21710" t="s">
        <v>3634</v>
      </c>
      <c r="D21710">
        <f>IF(A21710=A21712,1,IF(A21710=B21712,2,IF(A21710=C21712,3,4)))</f>
        <v>2</v>
      </c>
      <c r="E21710">
        <v>2</v>
      </c>
    </row>
    <row r="21711" spans="1:5" x14ac:dyDescent="0.4">
      <c r="A21711" s="1" t="s">
        <v>11794</v>
      </c>
    </row>
    <row r="21712" spans="1:5" x14ac:dyDescent="0.4">
      <c r="A21712" s="1">
        <v>77266509</v>
      </c>
      <c r="B21712">
        <v>27327666</v>
      </c>
      <c r="C21712" t="s">
        <v>2676</v>
      </c>
    </row>
    <row r="21713" spans="1:5" x14ac:dyDescent="0.4">
      <c r="A21713" s="1">
        <v>27327666</v>
      </c>
      <c r="B21713" t="s">
        <v>4116</v>
      </c>
      <c r="C21713" t="s">
        <v>4527</v>
      </c>
      <c r="D21713">
        <f>IF(A21713=A21715,1,IF(A21713=B21715,2,IF(A21713=C21715,3,4)))</f>
        <v>3</v>
      </c>
      <c r="E21713">
        <v>3</v>
      </c>
    </row>
    <row r="21714" spans="1:5" x14ac:dyDescent="0.4">
      <c r="A21714" s="1" t="s">
        <v>11795</v>
      </c>
    </row>
    <row r="21715" spans="1:5" x14ac:dyDescent="0.4">
      <c r="A21715" s="1">
        <v>87267042</v>
      </c>
      <c r="B21715">
        <v>27329177</v>
      </c>
      <c r="C21715">
        <v>27327666</v>
      </c>
    </row>
    <row r="21716" spans="1:5" x14ac:dyDescent="0.4">
      <c r="A21716" s="1">
        <v>27327666</v>
      </c>
      <c r="B21716" t="s">
        <v>3383</v>
      </c>
      <c r="C21716" t="s">
        <v>3447</v>
      </c>
      <c r="D21716">
        <f>IF(A21716=A21718,1,IF(A21716=B21718,2,IF(A21716=C21718,3,4)))</f>
        <v>1</v>
      </c>
      <c r="E21716">
        <v>4</v>
      </c>
    </row>
    <row r="21717" spans="1:5" x14ac:dyDescent="0.4">
      <c r="A21717" s="1" t="s">
        <v>11796</v>
      </c>
    </row>
    <row r="21718" spans="1:5" x14ac:dyDescent="0.4">
      <c r="A21718" s="1">
        <v>27327666</v>
      </c>
      <c r="B21718">
        <v>27296666</v>
      </c>
      <c r="C21718">
        <v>27296666</v>
      </c>
    </row>
    <row r="21719" spans="1:5" x14ac:dyDescent="0.4">
      <c r="A21719" s="1">
        <v>27327666</v>
      </c>
      <c r="B21719" t="s">
        <v>3479</v>
      </c>
      <c r="D21719">
        <v>4</v>
      </c>
      <c r="E21719">
        <v>5</v>
      </c>
    </row>
    <row r="21720" spans="1:5" x14ac:dyDescent="0.4">
      <c r="A21720" s="1" t="s">
        <v>11797</v>
      </c>
    </row>
    <row r="21721" spans="1:5" x14ac:dyDescent="0.4">
      <c r="A21721" s="1">
        <v>28953666</v>
      </c>
      <c r="B21721">
        <v>27693666</v>
      </c>
      <c r="C21721">
        <v>27327666</v>
      </c>
    </row>
    <row r="21722" spans="1:5" x14ac:dyDescent="0.4">
      <c r="A21722" s="1">
        <v>66130788</v>
      </c>
      <c r="B21722" t="s">
        <v>3342</v>
      </c>
      <c r="C21722" t="s">
        <v>3351</v>
      </c>
      <c r="D21722">
        <f>IF(A21722=A21724,1,IF(A21722=B21724,2,IF(A21722=C21724,3,4)))</f>
        <v>1</v>
      </c>
      <c r="E21722">
        <v>1</v>
      </c>
    </row>
    <row r="21723" spans="1:5" x14ac:dyDescent="0.4">
      <c r="A21723" s="1" t="s">
        <v>11798</v>
      </c>
    </row>
    <row r="21724" spans="1:5" x14ac:dyDescent="0.4">
      <c r="A21724" s="1">
        <v>66130788</v>
      </c>
      <c r="B21724">
        <v>66130788</v>
      </c>
      <c r="C21724">
        <v>66130788</v>
      </c>
    </row>
    <row r="21725" spans="1:5" x14ac:dyDescent="0.4">
      <c r="A21725" s="1">
        <v>66130788</v>
      </c>
      <c r="B21725" t="s">
        <v>3361</v>
      </c>
      <c r="C21725" t="s">
        <v>3566</v>
      </c>
      <c r="D21725">
        <f>IF(A21725=A21727,1,IF(A21725=B21727,2,IF(A21725=C21727,3,4)))</f>
        <v>1</v>
      </c>
      <c r="E21725">
        <v>2</v>
      </c>
    </row>
    <row r="21726" spans="1:5" x14ac:dyDescent="0.4">
      <c r="A21726" s="1" t="s">
        <v>11799</v>
      </c>
    </row>
    <row r="21727" spans="1:5" x14ac:dyDescent="0.4">
      <c r="A21727" s="1">
        <v>66130788</v>
      </c>
      <c r="B21727">
        <v>66130788</v>
      </c>
      <c r="C21727">
        <v>66130788</v>
      </c>
    </row>
    <row r="21728" spans="1:5" x14ac:dyDescent="0.4">
      <c r="A21728" s="1">
        <v>66130788</v>
      </c>
      <c r="B21728" t="s">
        <v>4068</v>
      </c>
      <c r="C21728" t="s">
        <v>3736</v>
      </c>
      <c r="D21728">
        <f>IF(A21728=A21730,1,IF(A21728=B21730,2,IF(A21728=C21730,3,4)))</f>
        <v>3</v>
      </c>
      <c r="E21728">
        <v>3</v>
      </c>
    </row>
    <row r="21729" spans="1:5" x14ac:dyDescent="0.4">
      <c r="A21729" s="1" t="s">
        <v>11800</v>
      </c>
    </row>
    <row r="21730" spans="1:5" x14ac:dyDescent="0.4">
      <c r="A21730" s="1">
        <v>66366560</v>
      </c>
      <c r="B21730">
        <v>66307899</v>
      </c>
      <c r="C21730">
        <v>66130788</v>
      </c>
    </row>
    <row r="21731" spans="1:5" x14ac:dyDescent="0.4">
      <c r="A21731" s="1">
        <v>66130788</v>
      </c>
      <c r="B21731" t="s">
        <v>3342</v>
      </c>
      <c r="C21731" t="s">
        <v>3346</v>
      </c>
      <c r="D21731">
        <f>IF(A21731=A21733,1,IF(A21731=B21733,2,IF(A21731=C21733,3,4)))</f>
        <v>1</v>
      </c>
      <c r="E21731">
        <v>4</v>
      </c>
    </row>
    <row r="21732" spans="1:5" x14ac:dyDescent="0.4">
      <c r="A21732" s="1" t="s">
        <v>11801</v>
      </c>
    </row>
    <row r="21733" spans="1:5" x14ac:dyDescent="0.4">
      <c r="A21733" s="1">
        <v>66130788</v>
      </c>
      <c r="B21733">
        <v>66130788</v>
      </c>
      <c r="C21733">
        <v>66130788</v>
      </c>
    </row>
    <row r="21734" spans="1:5" x14ac:dyDescent="0.4">
      <c r="A21734" s="1">
        <v>66130788</v>
      </c>
      <c r="B21734" t="s">
        <v>3434</v>
      </c>
      <c r="D21734">
        <f>IF(A21734=A21736,1,IF(A21734=B21736,2,IF(A21734=C21736,3,4)))</f>
        <v>1</v>
      </c>
      <c r="E21734">
        <v>5</v>
      </c>
    </row>
    <row r="21735" spans="1:5" x14ac:dyDescent="0.4">
      <c r="A21735" s="1" t="s">
        <v>11756</v>
      </c>
    </row>
    <row r="21736" spans="1:5" x14ac:dyDescent="0.4">
      <c r="A21736" s="1">
        <v>66130788</v>
      </c>
      <c r="B21736">
        <v>66130788</v>
      </c>
      <c r="C21736">
        <v>66130788</v>
      </c>
    </row>
    <row r="21737" spans="1:5" x14ac:dyDescent="0.4">
      <c r="A21737" s="1">
        <v>921495527</v>
      </c>
      <c r="B21737" t="s">
        <v>3360</v>
      </c>
      <c r="C21737" t="s">
        <v>3399</v>
      </c>
      <c r="D21737">
        <f>IF(A21737=A21739,1,IF(A21737=B21739,2,IF(A21737=C21739,3,4)))</f>
        <v>1</v>
      </c>
      <c r="E21737">
        <v>1</v>
      </c>
    </row>
    <row r="21738" spans="1:5" x14ac:dyDescent="0.4">
      <c r="A21738" s="1" t="s">
        <v>11802</v>
      </c>
    </row>
    <row r="21739" spans="1:5" x14ac:dyDescent="0.4">
      <c r="A21739" s="1">
        <v>921495527</v>
      </c>
      <c r="B21739">
        <v>33214567</v>
      </c>
      <c r="C21739">
        <v>25143957</v>
      </c>
    </row>
    <row r="21740" spans="1:5" x14ac:dyDescent="0.4">
      <c r="A21740" s="1">
        <v>921495527</v>
      </c>
      <c r="B21740" t="s">
        <v>3617</v>
      </c>
      <c r="C21740" t="s">
        <v>3406</v>
      </c>
      <c r="D21740">
        <f>IF(A21740=A21742,1,IF(A21740=B21742,2,IF(A21740=C21742,3,4)))</f>
        <v>1</v>
      </c>
      <c r="E21740">
        <v>2</v>
      </c>
    </row>
    <row r="21741" spans="1:5" x14ac:dyDescent="0.4">
      <c r="A21741" s="1" t="s">
        <v>11803</v>
      </c>
    </row>
    <row r="21742" spans="1:5" x14ac:dyDescent="0.4">
      <c r="A21742" s="1">
        <v>921495527</v>
      </c>
      <c r="B21742">
        <v>932196176</v>
      </c>
      <c r="C21742">
        <v>932196176</v>
      </c>
    </row>
    <row r="21743" spans="1:5" x14ac:dyDescent="0.4">
      <c r="A21743" s="1">
        <v>921495527</v>
      </c>
      <c r="B21743" t="s">
        <v>3374</v>
      </c>
      <c r="C21743" t="s">
        <v>3640</v>
      </c>
      <c r="D21743">
        <f>IF(A21743=A21745,1,IF(A21743=B21745,2,IF(A21743=C21745,3,4)))</f>
        <v>4</v>
      </c>
      <c r="E21743">
        <v>3</v>
      </c>
    </row>
    <row r="21744" spans="1:5" x14ac:dyDescent="0.4">
      <c r="A21744" s="1" t="s">
        <v>11804</v>
      </c>
    </row>
    <row r="21745" spans="1:5" x14ac:dyDescent="0.4">
      <c r="A21745" s="1">
        <v>920099247</v>
      </c>
      <c r="B21745">
        <v>972129936</v>
      </c>
      <c r="C21745">
        <v>972016027</v>
      </c>
    </row>
    <row r="21746" spans="1:5" x14ac:dyDescent="0.4">
      <c r="A21746" s="1">
        <v>921495527</v>
      </c>
      <c r="B21746" t="s">
        <v>3345</v>
      </c>
      <c r="C21746" t="s">
        <v>3343</v>
      </c>
      <c r="D21746">
        <f>IF(A21746=A21748,1,IF(A21746=B21748,2,IF(A21746=C21748,3,4)))</f>
        <v>1</v>
      </c>
      <c r="E21746">
        <v>4</v>
      </c>
    </row>
    <row r="21747" spans="1:5" x14ac:dyDescent="0.4">
      <c r="A21747" s="1" t="s">
        <v>11805</v>
      </c>
    </row>
    <row r="21748" spans="1:5" x14ac:dyDescent="0.4">
      <c r="A21748" s="1">
        <v>921495527</v>
      </c>
      <c r="B21748">
        <v>932195777</v>
      </c>
      <c r="C21748">
        <v>979421552</v>
      </c>
    </row>
    <row r="21749" spans="1:5" x14ac:dyDescent="0.4">
      <c r="A21749" s="1">
        <v>921495527</v>
      </c>
      <c r="B21749" t="s">
        <v>3684</v>
      </c>
      <c r="D21749">
        <f>IF(A21749=A21751,1,IF(A21749=B21751,2,IF(A21749=C21751,3,4)))</f>
        <v>1</v>
      </c>
      <c r="E21749">
        <v>5</v>
      </c>
    </row>
    <row r="21750" spans="1:5" x14ac:dyDescent="0.4">
      <c r="A21750" s="1" t="s">
        <v>11806</v>
      </c>
    </row>
    <row r="21751" spans="1:5" x14ac:dyDescent="0.4">
      <c r="A21751" s="1">
        <v>921495527</v>
      </c>
      <c r="B21751">
        <v>919585942</v>
      </c>
      <c r="C21751">
        <v>919355370</v>
      </c>
    </row>
    <row r="21752" spans="1:5" x14ac:dyDescent="0.4">
      <c r="A21752" s="1">
        <v>66130788</v>
      </c>
      <c r="B21752" t="s">
        <v>3360</v>
      </c>
      <c r="C21752" t="s">
        <v>3336</v>
      </c>
      <c r="D21752">
        <f>IF(A21752=A21754,1,IF(A21752=B21754,2,IF(A21752=C21754,3,4)))</f>
        <v>1</v>
      </c>
      <c r="E21752">
        <v>1</v>
      </c>
    </row>
    <row r="21753" spans="1:5" x14ac:dyDescent="0.4">
      <c r="A21753" s="1" t="s">
        <v>11807</v>
      </c>
    </row>
    <row r="21754" spans="1:5" x14ac:dyDescent="0.4">
      <c r="A21754" s="1">
        <v>66130788</v>
      </c>
      <c r="B21754">
        <v>66130788</v>
      </c>
      <c r="C21754">
        <v>66130788</v>
      </c>
    </row>
    <row r="21755" spans="1:5" x14ac:dyDescent="0.4">
      <c r="A21755" s="1">
        <v>66130788</v>
      </c>
      <c r="B21755" t="s">
        <v>3719</v>
      </c>
      <c r="C21755" t="s">
        <v>3796</v>
      </c>
      <c r="D21755">
        <f>IF(A21755=A21757,1,IF(A21755=B21757,2,IF(A21755=C21757,3,4)))</f>
        <v>1</v>
      </c>
      <c r="E21755">
        <v>2</v>
      </c>
    </row>
    <row r="21756" spans="1:5" x14ac:dyDescent="0.4">
      <c r="A21756" s="1" t="s">
        <v>11808</v>
      </c>
    </row>
    <row r="21757" spans="1:5" x14ac:dyDescent="0.4">
      <c r="A21757" s="1">
        <v>66130788</v>
      </c>
      <c r="B21757">
        <v>66130788</v>
      </c>
      <c r="C21757">
        <v>66130788</v>
      </c>
    </row>
    <row r="21758" spans="1:5" x14ac:dyDescent="0.4">
      <c r="A21758" s="1">
        <v>66130788</v>
      </c>
      <c r="B21758" t="s">
        <v>4190</v>
      </c>
      <c r="C21758" t="s">
        <v>4542</v>
      </c>
      <c r="D21758">
        <f>IF(A21758=A21760,1,IF(A21758=B21760,2,IF(A21758=C21760,3,4)))</f>
        <v>4</v>
      </c>
      <c r="E21758">
        <v>3</v>
      </c>
    </row>
    <row r="21759" spans="1:5" x14ac:dyDescent="0.4">
      <c r="A21759" s="1" t="s">
        <v>11809</v>
      </c>
    </row>
    <row r="21760" spans="1:5" x14ac:dyDescent="0.4">
      <c r="A21760" s="1">
        <v>932130780</v>
      </c>
      <c r="B21760">
        <v>932013588</v>
      </c>
      <c r="C21760" t="s">
        <v>3318</v>
      </c>
    </row>
    <row r="21761" spans="1:5" x14ac:dyDescent="0.4">
      <c r="A21761" s="1">
        <v>66130788</v>
      </c>
      <c r="B21761" t="s">
        <v>3342</v>
      </c>
      <c r="C21761" t="s">
        <v>3353</v>
      </c>
      <c r="D21761">
        <f>IF(A21761=A21763,1,IF(A21761=B21763,2,IF(A21761=C21763,3,4)))</f>
        <v>1</v>
      </c>
      <c r="E21761">
        <v>4</v>
      </c>
    </row>
    <row r="21762" spans="1:5" x14ac:dyDescent="0.4">
      <c r="A21762" s="1" t="s">
        <v>11810</v>
      </c>
    </row>
    <row r="21763" spans="1:5" x14ac:dyDescent="0.4">
      <c r="A21763" s="1">
        <v>66130788</v>
      </c>
      <c r="B21763">
        <v>66130788</v>
      </c>
      <c r="C21763">
        <v>66130788</v>
      </c>
    </row>
    <row r="21764" spans="1:5" x14ac:dyDescent="0.4">
      <c r="A21764" s="1">
        <v>66130788</v>
      </c>
      <c r="B21764" t="s">
        <v>3555</v>
      </c>
      <c r="D21764">
        <v>4</v>
      </c>
      <c r="E21764">
        <v>5</v>
      </c>
    </row>
    <row r="21765" spans="1:5" x14ac:dyDescent="0.4">
      <c r="A21765" s="1" t="s">
        <v>11811</v>
      </c>
    </row>
    <row r="21766" spans="1:5" x14ac:dyDescent="0.4">
      <c r="A21766" s="1">
        <v>66130788</v>
      </c>
      <c r="B21766">
        <v>66130788</v>
      </c>
      <c r="C21766">
        <v>66130788</v>
      </c>
    </row>
    <row r="21767" spans="1:5" x14ac:dyDescent="0.4">
      <c r="A21767" s="1">
        <v>979383690</v>
      </c>
      <c r="B21767" t="s">
        <v>3383</v>
      </c>
      <c r="C21767" t="s">
        <v>3346</v>
      </c>
      <c r="D21767">
        <f>IF(A21767=A21769,1,IF(A21767=B21769,2,IF(A21767=C21769,3,4)))</f>
        <v>1</v>
      </c>
      <c r="E21767">
        <v>1</v>
      </c>
    </row>
    <row r="21768" spans="1:5" x14ac:dyDescent="0.4">
      <c r="A21768" s="1" t="s">
        <v>11812</v>
      </c>
    </row>
    <row r="21769" spans="1:5" x14ac:dyDescent="0.4">
      <c r="A21769" s="1">
        <v>979383690</v>
      </c>
      <c r="B21769">
        <v>89793069</v>
      </c>
      <c r="C21769">
        <v>987956949</v>
      </c>
    </row>
    <row r="21770" spans="1:5" x14ac:dyDescent="0.4">
      <c r="A21770" s="1">
        <v>979383690</v>
      </c>
      <c r="B21770" t="s">
        <v>3552</v>
      </c>
      <c r="C21770" t="s">
        <v>3553</v>
      </c>
      <c r="D21770">
        <f>IF(A21770=A21772,1,IF(A21770=B21772,2,IF(A21770=C21772,3,4)))</f>
        <v>1</v>
      </c>
      <c r="E21770">
        <v>2</v>
      </c>
    </row>
    <row r="21771" spans="1:5" x14ac:dyDescent="0.4">
      <c r="A21771" s="1" t="s">
        <v>11813</v>
      </c>
    </row>
    <row r="21772" spans="1:5" x14ac:dyDescent="0.4">
      <c r="A21772" s="1">
        <v>979383690</v>
      </c>
      <c r="B21772">
        <v>987949619</v>
      </c>
      <c r="C21772">
        <v>987949619</v>
      </c>
    </row>
    <row r="21773" spans="1:5" x14ac:dyDescent="0.4">
      <c r="A21773" s="1">
        <v>979383690</v>
      </c>
      <c r="B21773" t="s">
        <v>3528</v>
      </c>
      <c r="C21773" t="s">
        <v>4611</v>
      </c>
      <c r="D21773">
        <f>IF(A21773=A21775,1,IF(A21773=B21775,2,IF(A21773=C21775,3,4)))</f>
        <v>1</v>
      </c>
      <c r="E21773">
        <v>3</v>
      </c>
    </row>
    <row r="21774" spans="1:5" x14ac:dyDescent="0.4">
      <c r="A21774" s="1" t="s">
        <v>11814</v>
      </c>
    </row>
    <row r="21775" spans="1:5" x14ac:dyDescent="0.4">
      <c r="A21775" s="1">
        <v>979383690</v>
      </c>
      <c r="B21775">
        <v>987018678</v>
      </c>
      <c r="C21775">
        <v>973896012</v>
      </c>
    </row>
    <row r="21776" spans="1:5" x14ac:dyDescent="0.4">
      <c r="A21776" s="1">
        <v>979383690</v>
      </c>
      <c r="B21776" t="s">
        <v>3484</v>
      </c>
      <c r="C21776" t="s">
        <v>3358</v>
      </c>
      <c r="D21776">
        <f>IF(A21776=A21778,1,IF(A21776=B21778,2,IF(A21776=C21778,3,4)))</f>
        <v>1</v>
      </c>
      <c r="E21776">
        <v>4</v>
      </c>
    </row>
    <row r="21777" spans="1:5" x14ac:dyDescent="0.4">
      <c r="A21777" s="1" t="s">
        <v>11815</v>
      </c>
    </row>
    <row r="21778" spans="1:5" x14ac:dyDescent="0.4">
      <c r="A21778" s="1">
        <v>979383690</v>
      </c>
      <c r="B21778">
        <v>89793069</v>
      </c>
      <c r="C21778">
        <v>987956949</v>
      </c>
    </row>
    <row r="21779" spans="1:5" x14ac:dyDescent="0.4">
      <c r="A21779" s="1">
        <v>979383690</v>
      </c>
      <c r="B21779" t="s">
        <v>3479</v>
      </c>
      <c r="D21779">
        <f>IF(A21779=A21781,1,IF(A21779=B21781,2,IF(A21779=C21781,3,4)))</f>
        <v>1</v>
      </c>
      <c r="E21779">
        <v>5</v>
      </c>
    </row>
    <row r="21780" spans="1:5" x14ac:dyDescent="0.4">
      <c r="A21780" s="1" t="s">
        <v>11816</v>
      </c>
    </row>
    <row r="21781" spans="1:5" x14ac:dyDescent="0.4">
      <c r="A21781" s="1">
        <v>979383690</v>
      </c>
      <c r="B21781">
        <v>89793069</v>
      </c>
      <c r="C21781">
        <v>958369709</v>
      </c>
    </row>
    <row r="21782" spans="1:5" x14ac:dyDescent="0.4">
      <c r="A21782" s="1">
        <v>66130788</v>
      </c>
      <c r="B21782" t="s">
        <v>3345</v>
      </c>
      <c r="C21782" t="s">
        <v>3399</v>
      </c>
      <c r="D21782">
        <f>IF(A21782=A21784,1,IF(A21782=B21784,2,IF(A21782=C21784,3,4)))</f>
        <v>1</v>
      </c>
      <c r="E21782">
        <v>1</v>
      </c>
    </row>
    <row r="21783" spans="1:5" x14ac:dyDescent="0.4">
      <c r="A21783" s="1" t="s">
        <v>11817</v>
      </c>
    </row>
    <row r="21784" spans="1:5" x14ac:dyDescent="0.4">
      <c r="A21784" s="1">
        <v>66130788</v>
      </c>
      <c r="B21784">
        <v>66130788</v>
      </c>
      <c r="C21784">
        <v>66130788</v>
      </c>
    </row>
    <row r="21785" spans="1:5" x14ac:dyDescent="0.4">
      <c r="A21785" s="1">
        <v>66130788</v>
      </c>
      <c r="B21785" t="s">
        <v>3568</v>
      </c>
      <c r="C21785" t="s">
        <v>3886</v>
      </c>
      <c r="D21785">
        <f>IF(A21785=A21787,1,IF(A21785=B21787,2,IF(A21785=C21787,3,4)))</f>
        <v>2</v>
      </c>
      <c r="E21785">
        <v>2</v>
      </c>
    </row>
    <row r="21786" spans="1:5" x14ac:dyDescent="0.4">
      <c r="A21786" s="1" t="s">
        <v>11818</v>
      </c>
    </row>
    <row r="21787" spans="1:5" x14ac:dyDescent="0.4">
      <c r="A21787" s="1">
        <v>66382736</v>
      </c>
      <c r="B21787">
        <v>66130788</v>
      </c>
      <c r="C21787">
        <v>66130788</v>
      </c>
    </row>
    <row r="21788" spans="1:5" x14ac:dyDescent="0.4">
      <c r="A21788" s="1">
        <v>66130788</v>
      </c>
      <c r="B21788" t="s">
        <v>3761</v>
      </c>
      <c r="C21788" t="s">
        <v>4612</v>
      </c>
      <c r="D21788">
        <f>IF(A21788=A21790,1,IF(A21788=B21790,2,IF(A21788=C21790,3,4)))</f>
        <v>4</v>
      </c>
      <c r="E21788">
        <v>3</v>
      </c>
    </row>
    <row r="21789" spans="1:5" x14ac:dyDescent="0.4">
      <c r="A21789" s="1" t="s">
        <v>11819</v>
      </c>
    </row>
    <row r="21790" spans="1:5" x14ac:dyDescent="0.4">
      <c r="A21790" s="1">
        <v>66385168</v>
      </c>
      <c r="B21790">
        <v>66385168</v>
      </c>
      <c r="C21790">
        <v>66385168</v>
      </c>
    </row>
    <row r="21791" spans="1:5" x14ac:dyDescent="0.4">
      <c r="A21791" s="1">
        <v>66130788</v>
      </c>
      <c r="B21791" t="s">
        <v>3366</v>
      </c>
      <c r="C21791" t="s">
        <v>3353</v>
      </c>
      <c r="D21791">
        <f>IF(A21791=A21793,1,IF(A21791=B21793,2,IF(A21791=C21793,3,4)))</f>
        <v>1</v>
      </c>
      <c r="E21791">
        <v>4</v>
      </c>
    </row>
    <row r="21792" spans="1:5" x14ac:dyDescent="0.4">
      <c r="A21792" s="1" t="s">
        <v>11820</v>
      </c>
    </row>
    <row r="21793" spans="1:5" x14ac:dyDescent="0.4">
      <c r="A21793" s="1">
        <v>66130788</v>
      </c>
      <c r="B21793">
        <v>66130788</v>
      </c>
      <c r="C21793">
        <v>66130788</v>
      </c>
    </row>
    <row r="21794" spans="1:5" x14ac:dyDescent="0.4">
      <c r="A21794" s="1">
        <v>66130788</v>
      </c>
      <c r="B21794" t="s">
        <v>3398</v>
      </c>
      <c r="D21794">
        <f>IF(A21794=A21796,1,IF(A21794=B21796,2,IF(A21794=C21796,3,4)))</f>
        <v>1</v>
      </c>
      <c r="E21794">
        <v>5</v>
      </c>
    </row>
    <row r="21795" spans="1:5" x14ac:dyDescent="0.4">
      <c r="A21795" s="1" t="s">
        <v>11756</v>
      </c>
    </row>
    <row r="21796" spans="1:5" x14ac:dyDescent="0.4">
      <c r="A21796" s="1">
        <v>66130788</v>
      </c>
      <c r="B21796">
        <v>66130788</v>
      </c>
      <c r="C21796">
        <v>66130788</v>
      </c>
    </row>
    <row r="21797" spans="1:5" x14ac:dyDescent="0.4">
      <c r="A21797" s="1">
        <v>936932751</v>
      </c>
      <c r="B21797" t="s">
        <v>3419</v>
      </c>
      <c r="C21797" t="s">
        <v>3351</v>
      </c>
      <c r="D21797">
        <f>IF(A21797=A21799,1,IF(A21797=B21799,2,IF(A21797=C21799,3,4)))</f>
        <v>1</v>
      </c>
      <c r="E21797">
        <v>1</v>
      </c>
    </row>
    <row r="21798" spans="1:5" x14ac:dyDescent="0.4">
      <c r="A21798" s="1" t="s">
        <v>11821</v>
      </c>
    </row>
    <row r="21799" spans="1:5" x14ac:dyDescent="0.4">
      <c r="A21799" s="1">
        <v>936932751</v>
      </c>
      <c r="B21799">
        <v>26328875</v>
      </c>
      <c r="C21799">
        <v>26275188</v>
      </c>
    </row>
    <row r="21800" spans="1:5" x14ac:dyDescent="0.4">
      <c r="A21800" s="1">
        <v>936932751</v>
      </c>
      <c r="B21800" t="s">
        <v>3652</v>
      </c>
      <c r="C21800" t="s">
        <v>3610</v>
      </c>
      <c r="D21800">
        <f>IF(A21800=A21802,1,IF(A21800=B21802,2,IF(A21800=C21802,3,4)))</f>
        <v>1</v>
      </c>
      <c r="E21800">
        <v>2</v>
      </c>
    </row>
    <row r="21801" spans="1:5" x14ac:dyDescent="0.4">
      <c r="A21801" s="1" t="s">
        <v>11822</v>
      </c>
    </row>
    <row r="21802" spans="1:5" x14ac:dyDescent="0.4">
      <c r="A21802" s="1">
        <v>936932751</v>
      </c>
      <c r="B21802">
        <v>982193935</v>
      </c>
      <c r="C21802">
        <v>952336265</v>
      </c>
    </row>
    <row r="21803" spans="1:5" x14ac:dyDescent="0.4">
      <c r="A21803" s="1">
        <v>936932751</v>
      </c>
      <c r="B21803" t="s">
        <v>3979</v>
      </c>
      <c r="C21803" t="s">
        <v>4151</v>
      </c>
      <c r="D21803">
        <f>IF(A21803=A21805,1,IF(A21803=B21805,2,IF(A21803=C21805,3,4)))</f>
        <v>2</v>
      </c>
      <c r="E21803">
        <v>3</v>
      </c>
    </row>
    <row r="21804" spans="1:5" x14ac:dyDescent="0.4">
      <c r="A21804" s="1" t="s">
        <v>11823</v>
      </c>
    </row>
    <row r="21805" spans="1:5" x14ac:dyDescent="0.4">
      <c r="A21805" s="1">
        <v>937914514</v>
      </c>
      <c r="B21805">
        <v>936932751</v>
      </c>
      <c r="C21805">
        <v>933504184</v>
      </c>
    </row>
    <row r="21806" spans="1:5" x14ac:dyDescent="0.4">
      <c r="A21806" s="1">
        <v>936932751</v>
      </c>
      <c r="B21806" t="s">
        <v>3484</v>
      </c>
      <c r="C21806" t="s">
        <v>3447</v>
      </c>
      <c r="D21806">
        <f>IF(A21806=A21808,1,IF(A21806=B21808,2,IF(A21806=C21808,3,4)))</f>
        <v>1</v>
      </c>
      <c r="E21806">
        <v>4</v>
      </c>
    </row>
    <row r="21807" spans="1:5" x14ac:dyDescent="0.4">
      <c r="A21807" s="1" t="s">
        <v>11824</v>
      </c>
    </row>
    <row r="21808" spans="1:5" x14ac:dyDescent="0.4">
      <c r="A21808" s="1">
        <v>936932751</v>
      </c>
      <c r="B21808">
        <v>939327286</v>
      </c>
      <c r="C21808">
        <v>937932613</v>
      </c>
    </row>
    <row r="21809" spans="1:5" x14ac:dyDescent="0.4">
      <c r="A21809" s="1">
        <v>936932751</v>
      </c>
      <c r="B21809" t="s">
        <v>3565</v>
      </c>
      <c r="D21809">
        <v>4</v>
      </c>
      <c r="E21809">
        <v>5</v>
      </c>
    </row>
    <row r="21810" spans="1:5" x14ac:dyDescent="0.4">
      <c r="A21810" s="1" t="s">
        <v>11825</v>
      </c>
    </row>
    <row r="21811" spans="1:5" x14ac:dyDescent="0.4">
      <c r="A21811" s="1">
        <v>936932751</v>
      </c>
      <c r="B21811">
        <v>976092271</v>
      </c>
      <c r="C21811">
        <v>919273751</v>
      </c>
    </row>
    <row r="21812" spans="1:5" x14ac:dyDescent="0.4">
      <c r="A21812" s="1">
        <v>66130788</v>
      </c>
      <c r="B21812" t="s">
        <v>3383</v>
      </c>
      <c r="C21812" t="s">
        <v>3353</v>
      </c>
      <c r="D21812">
        <f>IF(A21812=A21814,1,IF(A21812=B21814,2,IF(A21812=C21814,3,4)))</f>
        <v>1</v>
      </c>
      <c r="E21812">
        <v>1</v>
      </c>
    </row>
    <row r="21813" spans="1:5" x14ac:dyDescent="0.4">
      <c r="A21813" s="1" t="s">
        <v>11826</v>
      </c>
    </row>
    <row r="21814" spans="1:5" x14ac:dyDescent="0.4">
      <c r="A21814" s="1">
        <v>66130788</v>
      </c>
      <c r="B21814">
        <v>66130788</v>
      </c>
      <c r="C21814">
        <v>66130788</v>
      </c>
    </row>
    <row r="21815" spans="1:5" x14ac:dyDescent="0.4">
      <c r="A21815" s="1">
        <v>66130788</v>
      </c>
      <c r="B21815" t="s">
        <v>3572</v>
      </c>
      <c r="C21815" t="s">
        <v>3589</v>
      </c>
      <c r="D21815">
        <f>IF(A21815=A21817,1,IF(A21815=B21817,2,IF(A21815=C21817,3,4)))</f>
        <v>4</v>
      </c>
      <c r="E21815">
        <v>2</v>
      </c>
    </row>
    <row r="21816" spans="1:5" x14ac:dyDescent="0.4">
      <c r="A21816" s="1" t="s">
        <v>11827</v>
      </c>
    </row>
    <row r="21817" spans="1:5" x14ac:dyDescent="0.4">
      <c r="A21817" s="1">
        <v>66228888</v>
      </c>
      <c r="B21817">
        <v>66177898</v>
      </c>
      <c r="C21817">
        <v>66177898</v>
      </c>
    </row>
    <row r="21818" spans="1:5" x14ac:dyDescent="0.4">
      <c r="A21818" s="1">
        <v>66130788</v>
      </c>
      <c r="B21818" t="s">
        <v>3380</v>
      </c>
      <c r="C21818" t="s">
        <v>3627</v>
      </c>
      <c r="D21818">
        <f>IF(A21818=A21820,1,IF(A21818=B21820,2,IF(A21818=C21820,3,4)))</f>
        <v>2</v>
      </c>
      <c r="E21818">
        <v>3</v>
      </c>
    </row>
    <row r="21819" spans="1:5" x14ac:dyDescent="0.4">
      <c r="A21819" s="1" t="s">
        <v>11828</v>
      </c>
    </row>
    <row r="21820" spans="1:5" x14ac:dyDescent="0.4">
      <c r="A21820" s="1">
        <v>936932751</v>
      </c>
      <c r="B21820">
        <v>66130788</v>
      </c>
      <c r="C21820">
        <v>66130788</v>
      </c>
    </row>
    <row r="21821" spans="1:5" x14ac:dyDescent="0.4">
      <c r="A21821" s="1">
        <v>66130788</v>
      </c>
      <c r="B21821" t="s">
        <v>3345</v>
      </c>
      <c r="C21821" t="s">
        <v>3346</v>
      </c>
      <c r="D21821">
        <f>IF(A21821=A21823,1,IF(A21821=B21823,2,IF(A21821=C21823,3,4)))</f>
        <v>1</v>
      </c>
      <c r="E21821">
        <v>4</v>
      </c>
    </row>
    <row r="21822" spans="1:5" x14ac:dyDescent="0.4">
      <c r="A21822" s="1" t="s">
        <v>11829</v>
      </c>
    </row>
    <row r="21823" spans="1:5" x14ac:dyDescent="0.4">
      <c r="A21823" s="1">
        <v>66130788</v>
      </c>
      <c r="B21823">
        <v>66130788</v>
      </c>
      <c r="C21823">
        <v>66130788</v>
      </c>
    </row>
    <row r="21824" spans="1:5" x14ac:dyDescent="0.4">
      <c r="A21824" s="1">
        <v>66130788</v>
      </c>
      <c r="B21824" t="s">
        <v>3739</v>
      </c>
      <c r="D21824">
        <f>IF(A21824=A21826,1,IF(A21824=B21826,2,IF(A21824=C21826,3,4)))</f>
        <v>1</v>
      </c>
      <c r="E21824">
        <v>5</v>
      </c>
    </row>
    <row r="21825" spans="1:5" x14ac:dyDescent="0.4">
      <c r="A21825" s="1" t="s">
        <v>11830</v>
      </c>
    </row>
    <row r="21826" spans="1:5" x14ac:dyDescent="0.4">
      <c r="A21826" s="1">
        <v>66130788</v>
      </c>
      <c r="B21826">
        <v>66130788</v>
      </c>
      <c r="C21826">
        <v>66130788</v>
      </c>
    </row>
    <row r="21827" spans="1:5" x14ac:dyDescent="0.4">
      <c r="A21827" s="1">
        <v>939883228</v>
      </c>
      <c r="B21827" t="s">
        <v>3419</v>
      </c>
      <c r="C21827" t="s">
        <v>3351</v>
      </c>
      <c r="D21827">
        <f>IF(A21827=A21829,1,IF(A21827=B21829,2,IF(A21827=C21829,3,4)))</f>
        <v>1</v>
      </c>
      <c r="E21827">
        <v>1</v>
      </c>
    </row>
    <row r="21828" spans="1:5" x14ac:dyDescent="0.4">
      <c r="A21828" s="1" t="s">
        <v>11831</v>
      </c>
    </row>
    <row r="21829" spans="1:5" x14ac:dyDescent="0.4">
      <c r="A21829" s="1">
        <v>939883228</v>
      </c>
      <c r="B21829">
        <v>988358281</v>
      </c>
      <c r="C21829">
        <v>988323845</v>
      </c>
    </row>
    <row r="21830" spans="1:5" x14ac:dyDescent="0.4">
      <c r="A21830" s="1">
        <v>939883228</v>
      </c>
      <c r="B21830" t="s">
        <v>3568</v>
      </c>
      <c r="C21830" t="s">
        <v>3618</v>
      </c>
      <c r="D21830">
        <f>IF(A21830=A21832,1,IF(A21830=B21832,2,IF(A21830=C21832,3,4)))</f>
        <v>1</v>
      </c>
      <c r="E21830">
        <v>2</v>
      </c>
    </row>
    <row r="21831" spans="1:5" x14ac:dyDescent="0.4">
      <c r="A21831" s="1" t="s">
        <v>11832</v>
      </c>
    </row>
    <row r="21832" spans="1:5" x14ac:dyDescent="0.4">
      <c r="A21832" s="1">
        <v>939883228</v>
      </c>
      <c r="B21832">
        <v>963956258</v>
      </c>
      <c r="C21832">
        <v>939657211</v>
      </c>
    </row>
    <row r="21833" spans="1:5" x14ac:dyDescent="0.4">
      <c r="A21833" s="1">
        <v>939883228</v>
      </c>
      <c r="B21833" t="s">
        <v>3477</v>
      </c>
      <c r="C21833" t="s">
        <v>3571</v>
      </c>
      <c r="D21833">
        <f>IF(A21833=A21835,1,IF(A21833=B21835,2,IF(A21833=C21835,3,4)))</f>
        <v>1</v>
      </c>
      <c r="E21833">
        <v>3</v>
      </c>
    </row>
    <row r="21834" spans="1:5" x14ac:dyDescent="0.4">
      <c r="A21834" s="1" t="s">
        <v>11833</v>
      </c>
    </row>
    <row r="21835" spans="1:5" x14ac:dyDescent="0.4">
      <c r="A21835" s="1">
        <v>939883228</v>
      </c>
      <c r="B21835">
        <v>972832088</v>
      </c>
      <c r="C21835">
        <v>939327286</v>
      </c>
    </row>
    <row r="21836" spans="1:5" x14ac:dyDescent="0.4">
      <c r="A21836" s="1">
        <v>939883228</v>
      </c>
      <c r="B21836" t="s">
        <v>3439</v>
      </c>
      <c r="C21836" t="s">
        <v>3358</v>
      </c>
      <c r="D21836">
        <f>IF(A21836=A21838,1,IF(A21836=B21838,2,IF(A21836=C21838,3,4)))</f>
        <v>1</v>
      </c>
      <c r="E21836">
        <v>4</v>
      </c>
    </row>
    <row r="21837" spans="1:5" x14ac:dyDescent="0.4">
      <c r="A21837" s="1" t="s">
        <v>11834</v>
      </c>
    </row>
    <row r="21838" spans="1:5" x14ac:dyDescent="0.4">
      <c r="A21838" s="1">
        <v>939883228</v>
      </c>
      <c r="B21838">
        <v>939327286</v>
      </c>
      <c r="C21838">
        <v>989827259</v>
      </c>
    </row>
    <row r="21839" spans="1:5" x14ac:dyDescent="0.4">
      <c r="A21839" s="1">
        <v>939883228</v>
      </c>
      <c r="B21839" t="s">
        <v>3599</v>
      </c>
      <c r="D21839">
        <f>IF(A21839=A21841,1,IF(A21839=B21841,2,IF(A21839=C21841,3,4)))</f>
        <v>1</v>
      </c>
      <c r="E21839">
        <v>5</v>
      </c>
    </row>
    <row r="21840" spans="1:5" x14ac:dyDescent="0.4">
      <c r="A21840" s="1" t="s">
        <v>11835</v>
      </c>
    </row>
    <row r="21841" spans="1:5" x14ac:dyDescent="0.4">
      <c r="A21841" s="1">
        <v>939883228</v>
      </c>
      <c r="B21841">
        <v>939327286</v>
      </c>
      <c r="C21841">
        <v>934482285</v>
      </c>
    </row>
    <row r="21842" spans="1:5" x14ac:dyDescent="0.4">
      <c r="A21842" s="1">
        <v>66130788</v>
      </c>
      <c r="B21842" t="s">
        <v>3419</v>
      </c>
      <c r="C21842" t="s">
        <v>3343</v>
      </c>
      <c r="D21842">
        <f>IF(A21842=A21844,1,IF(A21842=B21844,2,IF(A21842=C21844,3,4)))</f>
        <v>1</v>
      </c>
      <c r="E21842">
        <v>1</v>
      </c>
    </row>
    <row r="21843" spans="1:5" x14ac:dyDescent="0.4">
      <c r="A21843" s="1" t="s">
        <v>11836</v>
      </c>
    </row>
    <row r="21844" spans="1:5" x14ac:dyDescent="0.4">
      <c r="A21844" s="1">
        <v>66130788</v>
      </c>
      <c r="B21844">
        <v>66130788</v>
      </c>
      <c r="C21844">
        <v>66130788</v>
      </c>
    </row>
    <row r="21845" spans="1:5" x14ac:dyDescent="0.4">
      <c r="A21845" s="1">
        <v>66130788</v>
      </c>
      <c r="B21845" t="s">
        <v>3562</v>
      </c>
      <c r="C21845" t="s">
        <v>3993</v>
      </c>
      <c r="D21845">
        <f>IF(A21845=A21847,1,IF(A21845=B21847,2,IF(A21845=C21847,3,4)))</f>
        <v>1</v>
      </c>
      <c r="E21845">
        <v>2</v>
      </c>
    </row>
    <row r="21846" spans="1:5" x14ac:dyDescent="0.4">
      <c r="A21846" s="1" t="s">
        <v>11837</v>
      </c>
    </row>
    <row r="21847" spans="1:5" x14ac:dyDescent="0.4">
      <c r="A21847" s="1">
        <v>66130788</v>
      </c>
      <c r="B21847">
        <v>66130788</v>
      </c>
      <c r="C21847">
        <v>66130788</v>
      </c>
    </row>
    <row r="21848" spans="1:5" x14ac:dyDescent="0.4">
      <c r="A21848" s="1">
        <v>66130788</v>
      </c>
      <c r="B21848" t="s">
        <v>3490</v>
      </c>
      <c r="C21848" t="s">
        <v>4013</v>
      </c>
      <c r="D21848">
        <f>IF(A21848=A21850,1,IF(A21848=B21850,2,IF(A21848=C21850,3,4)))</f>
        <v>4</v>
      </c>
      <c r="E21848">
        <v>3</v>
      </c>
    </row>
    <row r="21849" spans="1:5" x14ac:dyDescent="0.4">
      <c r="A21849" s="1" t="s">
        <v>11838</v>
      </c>
    </row>
    <row r="21850" spans="1:5" x14ac:dyDescent="0.4">
      <c r="A21850" s="1">
        <v>26503688</v>
      </c>
      <c r="B21850">
        <v>983076218</v>
      </c>
      <c r="C21850">
        <v>981068308</v>
      </c>
    </row>
    <row r="21851" spans="1:5" x14ac:dyDescent="0.4">
      <c r="A21851" s="1">
        <v>66130788</v>
      </c>
      <c r="B21851" t="s">
        <v>3345</v>
      </c>
      <c r="C21851" t="s">
        <v>3399</v>
      </c>
      <c r="D21851">
        <f>IF(A21851=A21853,1,IF(A21851=B21853,2,IF(A21851=C21853,3,4)))</f>
        <v>1</v>
      </c>
      <c r="E21851">
        <v>4</v>
      </c>
    </row>
    <row r="21852" spans="1:5" x14ac:dyDescent="0.4">
      <c r="A21852" s="1" t="s">
        <v>11745</v>
      </c>
    </row>
    <row r="21853" spans="1:5" x14ac:dyDescent="0.4">
      <c r="A21853" s="1">
        <v>66130788</v>
      </c>
      <c r="B21853">
        <v>66130788</v>
      </c>
      <c r="C21853">
        <v>66130788</v>
      </c>
    </row>
    <row r="21854" spans="1:5" x14ac:dyDescent="0.4">
      <c r="A21854" s="1">
        <v>66130788</v>
      </c>
      <c r="B21854" t="s">
        <v>3985</v>
      </c>
      <c r="D21854">
        <v>4</v>
      </c>
      <c r="E21854">
        <v>5</v>
      </c>
    </row>
    <row r="21855" spans="1:5" x14ac:dyDescent="0.4">
      <c r="A21855" s="1" t="s">
        <v>11756</v>
      </c>
    </row>
    <row r="21856" spans="1:5" x14ac:dyDescent="0.4">
      <c r="A21856" s="1">
        <v>66130788</v>
      </c>
      <c r="B21856">
        <v>66130788</v>
      </c>
      <c r="C21856">
        <v>66130788</v>
      </c>
    </row>
    <row r="21857" spans="1:5" x14ac:dyDescent="0.4">
      <c r="A21857" s="1">
        <v>925861073</v>
      </c>
      <c r="B21857" t="s">
        <v>3337</v>
      </c>
      <c r="C21857" t="s">
        <v>3399</v>
      </c>
      <c r="D21857">
        <f>IF(A21857=A21859,1,IF(A21857=B21859,2,IF(A21857=C21859,3,4)))</f>
        <v>1</v>
      </c>
      <c r="E21857">
        <v>1</v>
      </c>
    </row>
    <row r="21858" spans="1:5" x14ac:dyDescent="0.4">
      <c r="A21858" s="1" t="s">
        <v>11839</v>
      </c>
    </row>
    <row r="21859" spans="1:5" x14ac:dyDescent="0.4">
      <c r="A21859" s="1">
        <v>925861073</v>
      </c>
      <c r="B21859">
        <v>925861073</v>
      </c>
      <c r="C21859">
        <v>958361793</v>
      </c>
    </row>
    <row r="21860" spans="1:5" x14ac:dyDescent="0.4">
      <c r="A21860" s="1">
        <v>925861073</v>
      </c>
      <c r="B21860" t="s">
        <v>4026</v>
      </c>
      <c r="C21860" t="s">
        <v>3348</v>
      </c>
      <c r="D21860">
        <f>IF(A21860=A21862,1,IF(A21860=B21862,2,IF(A21860=C21862,3,4)))</f>
        <v>2</v>
      </c>
      <c r="E21860">
        <v>2</v>
      </c>
    </row>
    <row r="21861" spans="1:5" x14ac:dyDescent="0.4">
      <c r="A21861" s="1" t="s">
        <v>11840</v>
      </c>
    </row>
    <row r="21862" spans="1:5" x14ac:dyDescent="0.4">
      <c r="A21862" s="1">
        <v>958361793</v>
      </c>
      <c r="B21862">
        <v>925861073</v>
      </c>
      <c r="C21862">
        <v>925861073</v>
      </c>
    </row>
    <row r="21863" spans="1:5" x14ac:dyDescent="0.4">
      <c r="A21863" s="1">
        <v>925861073</v>
      </c>
      <c r="B21863" t="s">
        <v>3775</v>
      </c>
      <c r="C21863" t="s">
        <v>3760</v>
      </c>
      <c r="D21863">
        <f>IF(A21863=A21865,1,IF(A21863=B21865,2,IF(A21863=C21865,3,4)))</f>
        <v>2</v>
      </c>
      <c r="E21863">
        <v>3</v>
      </c>
    </row>
    <row r="21864" spans="1:5" x14ac:dyDescent="0.4">
      <c r="A21864" s="1" t="s">
        <v>11841</v>
      </c>
    </row>
    <row r="21865" spans="1:5" x14ac:dyDescent="0.4">
      <c r="A21865" s="1">
        <v>972056553</v>
      </c>
      <c r="B21865">
        <v>925861073</v>
      </c>
      <c r="C21865">
        <v>925861073</v>
      </c>
    </row>
    <row r="21866" spans="1:5" x14ac:dyDescent="0.4">
      <c r="A21866" s="1">
        <v>925861073</v>
      </c>
      <c r="B21866" t="s">
        <v>3366</v>
      </c>
      <c r="C21866" t="s">
        <v>3336</v>
      </c>
      <c r="D21866">
        <f>IF(A21866=A21868,1,IF(A21866=B21868,2,IF(A21866=C21868,3,4)))</f>
        <v>1</v>
      </c>
      <c r="E21866">
        <v>4</v>
      </c>
    </row>
    <row r="21867" spans="1:5" x14ac:dyDescent="0.4">
      <c r="A21867" s="1" t="s">
        <v>11842</v>
      </c>
    </row>
    <row r="21868" spans="1:5" x14ac:dyDescent="0.4">
      <c r="A21868" s="1">
        <v>925861073</v>
      </c>
      <c r="B21868">
        <v>925861073</v>
      </c>
      <c r="C21868">
        <v>958361793</v>
      </c>
    </row>
    <row r="21869" spans="1:5" x14ac:dyDescent="0.4">
      <c r="A21869" s="1">
        <v>925861073</v>
      </c>
      <c r="B21869" t="s">
        <v>3468</v>
      </c>
      <c r="D21869">
        <f>IF(A21869=A21871,1,IF(A21869=B21871,2,IF(A21869=C21871,3,4)))</f>
        <v>1</v>
      </c>
      <c r="E21869">
        <v>5</v>
      </c>
    </row>
    <row r="21870" spans="1:5" x14ac:dyDescent="0.4">
      <c r="A21870" s="1" t="s">
        <v>11843</v>
      </c>
    </row>
    <row r="21871" spans="1:5" x14ac:dyDescent="0.4">
      <c r="A21871" s="1">
        <v>925861073</v>
      </c>
      <c r="B21871">
        <v>925861073</v>
      </c>
      <c r="C21871">
        <v>958147326</v>
      </c>
    </row>
    <row r="21872" spans="1:5" x14ac:dyDescent="0.4">
      <c r="A21872" s="1">
        <v>66130788</v>
      </c>
      <c r="B21872" t="s">
        <v>3419</v>
      </c>
      <c r="C21872" t="s">
        <v>3399</v>
      </c>
      <c r="D21872">
        <f>IF(A21872=A21874,1,IF(A21872=B21874,2,IF(A21872=C21874,3,4)))</f>
        <v>1</v>
      </c>
      <c r="E21872">
        <v>1</v>
      </c>
    </row>
    <row r="21873" spans="1:5" x14ac:dyDescent="0.4">
      <c r="A21873" s="1" t="s">
        <v>11742</v>
      </c>
    </row>
    <row r="21874" spans="1:5" x14ac:dyDescent="0.4">
      <c r="A21874" s="1">
        <v>66130788</v>
      </c>
      <c r="B21874">
        <v>66130788</v>
      </c>
      <c r="C21874">
        <v>66130788</v>
      </c>
    </row>
    <row r="21875" spans="1:5" x14ac:dyDescent="0.4">
      <c r="A21875" s="1">
        <v>66130788</v>
      </c>
      <c r="B21875" t="s">
        <v>3448</v>
      </c>
      <c r="C21875" t="s">
        <v>3469</v>
      </c>
      <c r="D21875">
        <f>IF(A21875=A21877,1,IF(A21875=B21877,2,IF(A21875=C21877,3,4)))</f>
        <v>1</v>
      </c>
      <c r="E21875">
        <v>2</v>
      </c>
    </row>
    <row r="21876" spans="1:5" x14ac:dyDescent="0.4">
      <c r="A21876" s="1" t="s">
        <v>11844</v>
      </c>
    </row>
    <row r="21877" spans="1:5" x14ac:dyDescent="0.4">
      <c r="A21877" s="1">
        <v>66130788</v>
      </c>
      <c r="B21877">
        <v>66130788</v>
      </c>
      <c r="C21877">
        <v>66130788</v>
      </c>
    </row>
    <row r="21878" spans="1:5" x14ac:dyDescent="0.4">
      <c r="A21878" s="1">
        <v>66130788</v>
      </c>
      <c r="B21878" t="s">
        <v>4431</v>
      </c>
      <c r="C21878" t="s">
        <v>3792</v>
      </c>
      <c r="D21878">
        <f>IF(A21878=A21880,1,IF(A21878=B21880,2,IF(A21878=C21880,3,4)))</f>
        <v>1</v>
      </c>
      <c r="E21878">
        <v>3</v>
      </c>
    </row>
    <row r="21879" spans="1:5" x14ac:dyDescent="0.4">
      <c r="A21879" s="1" t="s">
        <v>11845</v>
      </c>
    </row>
    <row r="21880" spans="1:5" x14ac:dyDescent="0.4">
      <c r="A21880" s="1">
        <v>66130788</v>
      </c>
      <c r="B21880">
        <v>66130788</v>
      </c>
      <c r="C21880">
        <v>66130788</v>
      </c>
    </row>
    <row r="21881" spans="1:5" x14ac:dyDescent="0.4">
      <c r="A21881" s="1">
        <v>66130788</v>
      </c>
      <c r="B21881" t="s">
        <v>3366</v>
      </c>
      <c r="C21881" t="s">
        <v>3346</v>
      </c>
      <c r="D21881">
        <f>IF(A21881=A21883,1,IF(A21881=B21883,2,IF(A21881=C21883,3,4)))</f>
        <v>1</v>
      </c>
      <c r="E21881">
        <v>4</v>
      </c>
    </row>
    <row r="21882" spans="1:5" x14ac:dyDescent="0.4">
      <c r="A21882" s="1" t="s">
        <v>11846</v>
      </c>
    </row>
    <row r="21883" spans="1:5" x14ac:dyDescent="0.4">
      <c r="A21883" s="1">
        <v>66130788</v>
      </c>
      <c r="B21883">
        <v>66130788</v>
      </c>
      <c r="C21883">
        <v>66130788</v>
      </c>
    </row>
    <row r="21884" spans="1:5" x14ac:dyDescent="0.4">
      <c r="A21884" s="1">
        <v>66130788</v>
      </c>
      <c r="B21884" t="s">
        <v>3631</v>
      </c>
      <c r="D21884">
        <f>IF(A21884=A21886,1,IF(A21884=B21886,2,IF(A21884=C21886,3,4)))</f>
        <v>1</v>
      </c>
      <c r="E21884">
        <v>5</v>
      </c>
    </row>
    <row r="21885" spans="1:5" x14ac:dyDescent="0.4">
      <c r="A21885" s="1" t="s">
        <v>11847</v>
      </c>
    </row>
    <row r="21886" spans="1:5" x14ac:dyDescent="0.4">
      <c r="A21886" s="1">
        <v>66130788</v>
      </c>
      <c r="B21886">
        <v>66130788</v>
      </c>
      <c r="C21886">
        <v>66130788</v>
      </c>
    </row>
    <row r="21887" spans="1:5" x14ac:dyDescent="0.4">
      <c r="A21887" s="1">
        <v>920514126</v>
      </c>
      <c r="B21887" t="s">
        <v>3484</v>
      </c>
      <c r="C21887" t="s">
        <v>3399</v>
      </c>
      <c r="D21887">
        <f>IF(A21887=A21889,1,IF(A21887=B21889,2,IF(A21887=C21889,3,4)))</f>
        <v>1</v>
      </c>
      <c r="E21887">
        <v>1</v>
      </c>
    </row>
    <row r="21888" spans="1:5" x14ac:dyDescent="0.4">
      <c r="A21888" s="1" t="s">
        <v>11848</v>
      </c>
    </row>
    <row r="21889" spans="1:5" x14ac:dyDescent="0.4">
      <c r="A21889" s="1">
        <v>920514126</v>
      </c>
      <c r="B21889">
        <v>975016416</v>
      </c>
      <c r="C21889">
        <v>972105160</v>
      </c>
    </row>
    <row r="21890" spans="1:5" x14ac:dyDescent="0.4">
      <c r="A21890" s="1">
        <v>920514126</v>
      </c>
      <c r="B21890" t="s">
        <v>3552</v>
      </c>
      <c r="C21890" t="s">
        <v>3837</v>
      </c>
      <c r="D21890">
        <f>IF(A21890=A21892,1,IF(A21890=B21892,2,IF(A21890=C21892,3,4)))</f>
        <v>1</v>
      </c>
      <c r="E21890">
        <v>2</v>
      </c>
    </row>
    <row r="21891" spans="1:5" x14ac:dyDescent="0.4">
      <c r="A21891" s="1" t="s">
        <v>11849</v>
      </c>
    </row>
    <row r="21892" spans="1:5" x14ac:dyDescent="0.4">
      <c r="A21892" s="1">
        <v>920514126</v>
      </c>
      <c r="B21892">
        <v>955102546</v>
      </c>
      <c r="C21892">
        <v>953731260</v>
      </c>
    </row>
    <row r="21893" spans="1:5" x14ac:dyDescent="0.4">
      <c r="A21893" s="1">
        <v>920514126</v>
      </c>
      <c r="B21893" t="s">
        <v>4489</v>
      </c>
      <c r="C21893" t="s">
        <v>4613</v>
      </c>
      <c r="D21893">
        <f>IF(A21893=A21895,1,IF(A21893=B21895,2,IF(A21893=C21895,3,4)))</f>
        <v>1</v>
      </c>
      <c r="E21893">
        <v>3</v>
      </c>
    </row>
    <row r="21894" spans="1:5" x14ac:dyDescent="0.4">
      <c r="A21894" s="1" t="s">
        <v>11850</v>
      </c>
    </row>
    <row r="21895" spans="1:5" x14ac:dyDescent="0.4">
      <c r="A21895" s="1">
        <v>920514126</v>
      </c>
      <c r="B21895">
        <v>935174016</v>
      </c>
      <c r="C21895">
        <v>933201408</v>
      </c>
    </row>
    <row r="21896" spans="1:5" x14ac:dyDescent="0.4">
      <c r="A21896" s="1">
        <v>920514126</v>
      </c>
      <c r="B21896" t="s">
        <v>3366</v>
      </c>
      <c r="C21896" t="s">
        <v>3399</v>
      </c>
      <c r="D21896">
        <f>IF(A21896=A21898,1,IF(A21896=B21898,2,IF(A21896=C21898,3,4)))</f>
        <v>1</v>
      </c>
      <c r="E21896">
        <v>4</v>
      </c>
    </row>
    <row r="21897" spans="1:5" x14ac:dyDescent="0.4">
      <c r="A21897" s="1" t="s">
        <v>11851</v>
      </c>
    </row>
    <row r="21898" spans="1:5" x14ac:dyDescent="0.4">
      <c r="A21898" s="1">
        <v>920514126</v>
      </c>
      <c r="B21898">
        <v>935174016</v>
      </c>
      <c r="C21898">
        <v>932301016</v>
      </c>
    </row>
    <row r="21899" spans="1:5" x14ac:dyDescent="0.4">
      <c r="A21899" s="1">
        <v>920514126</v>
      </c>
      <c r="B21899" t="s">
        <v>3555</v>
      </c>
      <c r="D21899">
        <v>4</v>
      </c>
      <c r="E21899">
        <v>5</v>
      </c>
    </row>
    <row r="21900" spans="1:5" x14ac:dyDescent="0.4">
      <c r="A21900" s="1" t="s">
        <v>11852</v>
      </c>
    </row>
    <row r="21901" spans="1:5" x14ac:dyDescent="0.4">
      <c r="A21901" s="1">
        <v>920514126</v>
      </c>
      <c r="B21901">
        <v>905190216</v>
      </c>
      <c r="C21901">
        <v>905162652</v>
      </c>
    </row>
    <row r="21902" spans="1:5" x14ac:dyDescent="0.4">
      <c r="A21902" s="1">
        <v>66130788</v>
      </c>
      <c r="B21902" t="s">
        <v>3370</v>
      </c>
      <c r="C21902" t="s">
        <v>3346</v>
      </c>
      <c r="D21902">
        <f>IF(A21902=A21904,1,IF(A21902=B21904,2,IF(A21902=C21904,3,4)))</f>
        <v>1</v>
      </c>
      <c r="E21902">
        <v>1</v>
      </c>
    </row>
    <row r="21903" spans="1:5" x14ac:dyDescent="0.4">
      <c r="A21903" s="1" t="s">
        <v>11853</v>
      </c>
    </row>
    <row r="21904" spans="1:5" x14ac:dyDescent="0.4">
      <c r="A21904" s="1">
        <v>66130788</v>
      </c>
      <c r="B21904">
        <v>66130788</v>
      </c>
      <c r="C21904">
        <v>66130788</v>
      </c>
    </row>
    <row r="21905" spans="1:5" x14ac:dyDescent="0.4">
      <c r="A21905" s="1">
        <v>66130788</v>
      </c>
      <c r="B21905" t="s">
        <v>3742</v>
      </c>
      <c r="C21905" t="s">
        <v>3839</v>
      </c>
      <c r="D21905">
        <f>IF(A21905=A21907,1,IF(A21905=B21907,2,IF(A21905=C21907,3,4)))</f>
        <v>1</v>
      </c>
      <c r="E21905">
        <v>2</v>
      </c>
    </row>
    <row r="21906" spans="1:5" x14ac:dyDescent="0.4">
      <c r="A21906" s="1" t="s">
        <v>10088</v>
      </c>
    </row>
    <row r="21907" spans="1:5" x14ac:dyDescent="0.4">
      <c r="A21907" s="1">
        <v>66130788</v>
      </c>
      <c r="B21907">
        <v>66130788</v>
      </c>
      <c r="C21907">
        <v>66130788</v>
      </c>
    </row>
    <row r="21908" spans="1:5" x14ac:dyDescent="0.4">
      <c r="A21908" s="1">
        <v>66130788</v>
      </c>
      <c r="B21908" t="s">
        <v>3856</v>
      </c>
      <c r="C21908" t="s">
        <v>3919</v>
      </c>
      <c r="D21908">
        <f>IF(A21908=A21910,1,IF(A21908=B21910,2,IF(A21908=C21910,3,4)))</f>
        <v>1</v>
      </c>
      <c r="E21908">
        <v>3</v>
      </c>
    </row>
    <row r="21909" spans="1:5" x14ac:dyDescent="0.4">
      <c r="A21909" s="1" t="s">
        <v>11854</v>
      </c>
    </row>
    <row r="21910" spans="1:5" x14ac:dyDescent="0.4">
      <c r="A21910" s="1">
        <v>66130788</v>
      </c>
      <c r="B21910">
        <v>66130788</v>
      </c>
      <c r="C21910">
        <v>66130788</v>
      </c>
    </row>
    <row r="21911" spans="1:5" x14ac:dyDescent="0.4">
      <c r="A21911" s="1">
        <v>66130788</v>
      </c>
      <c r="B21911" t="s">
        <v>3370</v>
      </c>
      <c r="C21911" t="s">
        <v>3430</v>
      </c>
      <c r="D21911">
        <f>IF(A21911=A21913,1,IF(A21911=B21913,2,IF(A21911=C21913,3,4)))</f>
        <v>1</v>
      </c>
      <c r="E21911">
        <v>4</v>
      </c>
    </row>
    <row r="21912" spans="1:5" x14ac:dyDescent="0.4">
      <c r="A21912" s="1" t="s">
        <v>11726</v>
      </c>
    </row>
    <row r="21913" spans="1:5" x14ac:dyDescent="0.4">
      <c r="A21913" s="1">
        <v>66130788</v>
      </c>
      <c r="B21913">
        <v>66130788</v>
      </c>
      <c r="C21913">
        <v>66130788</v>
      </c>
    </row>
    <row r="21914" spans="1:5" x14ac:dyDescent="0.4">
      <c r="A21914" s="1">
        <v>66130788</v>
      </c>
      <c r="B21914" t="s">
        <v>3418</v>
      </c>
      <c r="D21914">
        <f>IF(A21914=A21916,1,IF(A21914=B21916,2,IF(A21914=C21916,3,4)))</f>
        <v>3</v>
      </c>
      <c r="E21914">
        <v>5</v>
      </c>
    </row>
    <row r="21915" spans="1:5" x14ac:dyDescent="0.4">
      <c r="A21915" s="1" t="s">
        <v>11855</v>
      </c>
    </row>
    <row r="21916" spans="1:5" x14ac:dyDescent="0.4">
      <c r="A21916" s="1">
        <v>66177898</v>
      </c>
      <c r="B21916">
        <v>66177898</v>
      </c>
      <c r="C21916">
        <v>66130788</v>
      </c>
    </row>
    <row r="21917" spans="1:5" x14ac:dyDescent="0.4">
      <c r="A21917" s="1">
        <v>922229575</v>
      </c>
      <c r="B21917" t="s">
        <v>3484</v>
      </c>
      <c r="C21917" t="s">
        <v>3353</v>
      </c>
      <c r="D21917">
        <f>IF(A21917=A21919,1,IF(A21917=B21919,2,IF(A21917=C21919,3,4)))</f>
        <v>1</v>
      </c>
      <c r="E21917">
        <v>1</v>
      </c>
    </row>
    <row r="21918" spans="1:5" x14ac:dyDescent="0.4">
      <c r="A21918" s="1" t="s">
        <v>11856</v>
      </c>
    </row>
    <row r="21919" spans="1:5" x14ac:dyDescent="0.4">
      <c r="A21919" s="1">
        <v>922229575</v>
      </c>
      <c r="B21919" t="s">
        <v>2603</v>
      </c>
      <c r="C21919" t="s">
        <v>2603</v>
      </c>
    </row>
    <row r="21920" spans="1:5" x14ac:dyDescent="0.4">
      <c r="A21920" s="1">
        <v>922229575</v>
      </c>
      <c r="B21920" t="s">
        <v>3636</v>
      </c>
      <c r="C21920" t="s">
        <v>3469</v>
      </c>
      <c r="D21920">
        <f>IF(A21920=A21922,1,IF(A21920=B21922,2,IF(A21920=C21922,3,4)))</f>
        <v>1</v>
      </c>
      <c r="E21920">
        <v>2</v>
      </c>
    </row>
    <row r="21921" spans="1:5" x14ac:dyDescent="0.4">
      <c r="A21921" s="1" t="s">
        <v>11857</v>
      </c>
    </row>
    <row r="21922" spans="1:5" x14ac:dyDescent="0.4">
      <c r="A21922" s="1">
        <v>922229575</v>
      </c>
      <c r="B21922">
        <v>989567563</v>
      </c>
      <c r="C21922">
        <v>989235175</v>
      </c>
    </row>
    <row r="21923" spans="1:5" x14ac:dyDescent="0.4">
      <c r="A21923" s="1">
        <v>922229575</v>
      </c>
      <c r="B21923" t="s">
        <v>3832</v>
      </c>
      <c r="C21923" t="s">
        <v>3733</v>
      </c>
      <c r="D21923">
        <f>IF(A21923=A21925,1,IF(A21923=B21925,2,IF(A21923=C21925,3,4)))</f>
        <v>4</v>
      </c>
      <c r="E21923">
        <v>3</v>
      </c>
    </row>
    <row r="21924" spans="1:5" x14ac:dyDescent="0.4">
      <c r="A21924" s="1" t="s">
        <v>11858</v>
      </c>
    </row>
    <row r="21925" spans="1:5" x14ac:dyDescent="0.4">
      <c r="A21925" s="1">
        <v>25412277</v>
      </c>
      <c r="B21925" t="s">
        <v>2422</v>
      </c>
      <c r="C21925" t="s">
        <v>2422</v>
      </c>
    </row>
    <row r="21926" spans="1:5" x14ac:dyDescent="0.4">
      <c r="A21926" s="1">
        <v>922229575</v>
      </c>
      <c r="B21926" t="s">
        <v>3366</v>
      </c>
      <c r="C21926" t="s">
        <v>3336</v>
      </c>
      <c r="D21926">
        <f>IF(A21926=A21928,1,IF(A21926=B21928,2,IF(A21926=C21928,3,4)))</f>
        <v>1</v>
      </c>
      <c r="E21926">
        <v>4</v>
      </c>
    </row>
    <row r="21927" spans="1:5" x14ac:dyDescent="0.4">
      <c r="A21927" s="1" t="s">
        <v>11859</v>
      </c>
    </row>
    <row r="21928" spans="1:5" x14ac:dyDescent="0.4">
      <c r="A21928" s="1">
        <v>922229575</v>
      </c>
      <c r="B21928">
        <v>926097705</v>
      </c>
      <c r="C21928">
        <v>921079550</v>
      </c>
    </row>
    <row r="21929" spans="1:5" x14ac:dyDescent="0.4">
      <c r="A21929" s="1">
        <v>922229575</v>
      </c>
      <c r="B21929" t="s">
        <v>3548</v>
      </c>
      <c r="D21929">
        <f>IF(A21929=A21931,1,IF(A21929=B21931,2,IF(A21929=C21931,3,4)))</f>
        <v>1</v>
      </c>
      <c r="E21929">
        <v>5</v>
      </c>
    </row>
    <row r="21930" spans="1:5" x14ac:dyDescent="0.4">
      <c r="A21930" s="1" t="s">
        <v>11860</v>
      </c>
    </row>
    <row r="21931" spans="1:5" x14ac:dyDescent="0.4">
      <c r="A21931" s="1">
        <v>922229575</v>
      </c>
      <c r="B21931">
        <v>25112255</v>
      </c>
      <c r="C21931">
        <v>22925655</v>
      </c>
    </row>
    <row r="21932" spans="1:5" x14ac:dyDescent="0.4">
      <c r="A21932" s="1" t="s">
        <v>3029</v>
      </c>
      <c r="B21932" t="s">
        <v>3484</v>
      </c>
      <c r="C21932" t="s">
        <v>3351</v>
      </c>
      <c r="D21932">
        <f>IF(A21932=A21934,1,IF(A21932=B21934,2,IF(A21932=C21934,3,4)))</f>
        <v>1</v>
      </c>
      <c r="E21932">
        <v>1</v>
      </c>
    </row>
    <row r="21933" spans="1:5" x14ac:dyDescent="0.4">
      <c r="A21933" s="1" t="s">
        <v>11861</v>
      </c>
    </row>
    <row r="21934" spans="1:5" x14ac:dyDescent="0.4">
      <c r="A21934" s="1" t="s">
        <v>3029</v>
      </c>
      <c r="B21934" t="s">
        <v>2498</v>
      </c>
      <c r="C21934" t="s">
        <v>2514</v>
      </c>
    </row>
    <row r="21935" spans="1:5" x14ac:dyDescent="0.4">
      <c r="A21935" s="1" t="s">
        <v>3029</v>
      </c>
      <c r="B21935" t="s">
        <v>3928</v>
      </c>
      <c r="C21935" t="s">
        <v>3379</v>
      </c>
      <c r="D21935">
        <f>IF(A21935=A21937,1,IF(A21935=B21937,2,IF(A21935=C21937,3,4)))</f>
        <v>1</v>
      </c>
      <c r="E21935">
        <v>2</v>
      </c>
    </row>
    <row r="21936" spans="1:5" x14ac:dyDescent="0.4">
      <c r="A21936" s="1" t="s">
        <v>11862</v>
      </c>
    </row>
    <row r="21937" spans="1:5" x14ac:dyDescent="0.4">
      <c r="A21937" s="1" t="s">
        <v>3029</v>
      </c>
      <c r="B21937" t="s">
        <v>2498</v>
      </c>
      <c r="C21937">
        <v>27237949</v>
      </c>
    </row>
    <row r="21938" spans="1:5" x14ac:dyDescent="0.4">
      <c r="A21938" s="1" t="s">
        <v>3029</v>
      </c>
      <c r="B21938" t="s">
        <v>3898</v>
      </c>
      <c r="C21938" t="s">
        <v>4407</v>
      </c>
      <c r="D21938">
        <f>IF(A21938=A21940,1,IF(A21938=B21940,2,IF(A21938=C21940,3,4)))</f>
        <v>4</v>
      </c>
      <c r="E21938">
        <v>3</v>
      </c>
    </row>
    <row r="21939" spans="1:5" x14ac:dyDescent="0.4">
      <c r="A21939" s="1" t="s">
        <v>11863</v>
      </c>
    </row>
    <row r="21940" spans="1:5" x14ac:dyDescent="0.4">
      <c r="A21940" s="1" t="s">
        <v>3030</v>
      </c>
      <c r="B21940" t="s">
        <v>2284</v>
      </c>
      <c r="C21940" t="s">
        <v>2284</v>
      </c>
    </row>
    <row r="21941" spans="1:5" x14ac:dyDescent="0.4">
      <c r="A21941" s="1" t="s">
        <v>3029</v>
      </c>
      <c r="B21941" t="s">
        <v>3370</v>
      </c>
      <c r="C21941" t="s">
        <v>3376</v>
      </c>
      <c r="D21941">
        <f>IF(A21941=A21943,1,IF(A21941=B21943,2,IF(A21941=C21943,3,4)))</f>
        <v>1</v>
      </c>
      <c r="E21941">
        <v>4</v>
      </c>
    </row>
    <row r="21942" spans="1:5" x14ac:dyDescent="0.4">
      <c r="A21942" s="1" t="s">
        <v>11864</v>
      </c>
    </row>
    <row r="21943" spans="1:5" x14ac:dyDescent="0.4">
      <c r="A21943" s="1" t="s">
        <v>3029</v>
      </c>
      <c r="B21943" t="s">
        <v>2498</v>
      </c>
      <c r="C21943">
        <v>27237949</v>
      </c>
    </row>
    <row r="21944" spans="1:5" x14ac:dyDescent="0.4">
      <c r="A21944" s="1" t="s">
        <v>3029</v>
      </c>
      <c r="B21944" t="s">
        <v>3599</v>
      </c>
      <c r="D21944">
        <v>4</v>
      </c>
      <c r="E21944">
        <v>5</v>
      </c>
    </row>
    <row r="21945" spans="1:5" x14ac:dyDescent="0.4">
      <c r="A21945" s="1" t="s">
        <v>11865</v>
      </c>
    </row>
    <row r="21946" spans="1:5" x14ac:dyDescent="0.4">
      <c r="A21946" s="1" t="s">
        <v>3029</v>
      </c>
      <c r="B21946" t="s">
        <v>2498</v>
      </c>
      <c r="C21946">
        <v>27237949</v>
      </c>
    </row>
    <row r="21947" spans="1:5" x14ac:dyDescent="0.4">
      <c r="A21947" s="1">
        <v>987025987</v>
      </c>
      <c r="B21947" t="s">
        <v>3439</v>
      </c>
      <c r="C21947" t="s">
        <v>3353</v>
      </c>
      <c r="D21947">
        <f>IF(A21947=A21949,1,IF(A21947=B21949,2,IF(A21947=C21949,3,4)))</f>
        <v>1</v>
      </c>
      <c r="E21947">
        <v>1</v>
      </c>
    </row>
    <row r="21948" spans="1:5" x14ac:dyDescent="0.4">
      <c r="A21948" s="1" t="s">
        <v>11866</v>
      </c>
    </row>
    <row r="21949" spans="1:5" x14ac:dyDescent="0.4">
      <c r="A21949" s="1">
        <v>987025987</v>
      </c>
      <c r="B21949">
        <v>989827259</v>
      </c>
      <c r="C21949">
        <v>988125914</v>
      </c>
    </row>
    <row r="21950" spans="1:5" x14ac:dyDescent="0.4">
      <c r="A21950" s="1">
        <v>987025987</v>
      </c>
      <c r="B21950" t="s">
        <v>3701</v>
      </c>
      <c r="C21950" t="s">
        <v>3457</v>
      </c>
      <c r="D21950">
        <f>IF(A21950=A21952,1,IF(A21950=B21952,2,IF(A21950=C21952,3,4)))</f>
        <v>1</v>
      </c>
      <c r="E21950">
        <v>2</v>
      </c>
    </row>
    <row r="21951" spans="1:5" x14ac:dyDescent="0.4">
      <c r="A21951" s="1" t="s">
        <v>11867</v>
      </c>
    </row>
    <row r="21952" spans="1:5" x14ac:dyDescent="0.4">
      <c r="A21952" s="1">
        <v>987025987</v>
      </c>
      <c r="B21952">
        <v>970269368</v>
      </c>
      <c r="C21952">
        <v>970269368</v>
      </c>
    </row>
    <row r="21953" spans="1:5" x14ac:dyDescent="0.4">
      <c r="A21953" s="1">
        <v>987025987</v>
      </c>
      <c r="B21953" t="s">
        <v>4455</v>
      </c>
      <c r="C21953" t="s">
        <v>3638</v>
      </c>
      <c r="D21953">
        <f>IF(A21953=A21955,1,IF(A21953=B21955,2,IF(A21953=C21955,3,4)))</f>
        <v>1</v>
      </c>
      <c r="E21953">
        <v>3</v>
      </c>
    </row>
    <row r="21954" spans="1:5" x14ac:dyDescent="0.4">
      <c r="A21954" s="1" t="s">
        <v>11868</v>
      </c>
    </row>
    <row r="21955" spans="1:5" x14ac:dyDescent="0.4">
      <c r="A21955" s="1">
        <v>987025987</v>
      </c>
      <c r="B21955" t="s">
        <v>2565</v>
      </c>
      <c r="C21955" t="s">
        <v>2421</v>
      </c>
    </row>
    <row r="21956" spans="1:5" x14ac:dyDescent="0.4">
      <c r="A21956" s="1">
        <v>987025987</v>
      </c>
      <c r="B21956" t="s">
        <v>3439</v>
      </c>
      <c r="C21956" t="s">
        <v>3430</v>
      </c>
      <c r="D21956">
        <f>IF(A21956=A21958,1,IF(A21956=B21958,2,IF(A21956=C21958,3,4)))</f>
        <v>1</v>
      </c>
      <c r="E21956">
        <v>4</v>
      </c>
    </row>
    <row r="21957" spans="1:5" x14ac:dyDescent="0.4">
      <c r="A21957" s="1" t="s">
        <v>11869</v>
      </c>
    </row>
    <row r="21958" spans="1:5" x14ac:dyDescent="0.4">
      <c r="A21958" s="1">
        <v>987025987</v>
      </c>
      <c r="B21958">
        <v>989827259</v>
      </c>
      <c r="C21958">
        <v>988307057</v>
      </c>
    </row>
    <row r="21959" spans="1:5" x14ac:dyDescent="0.4">
      <c r="A21959" s="1">
        <v>987025987</v>
      </c>
      <c r="B21959" t="s">
        <v>3533</v>
      </c>
      <c r="D21959">
        <f>IF(A21959=A21961,1,IF(A21959=B21961,2,IF(A21959=C21961,3,4)))</f>
        <v>1</v>
      </c>
      <c r="E21959">
        <v>5</v>
      </c>
    </row>
    <row r="21960" spans="1:5" x14ac:dyDescent="0.4">
      <c r="A21960" s="1" t="s">
        <v>11870</v>
      </c>
    </row>
    <row r="21961" spans="1:5" x14ac:dyDescent="0.4">
      <c r="A21961" s="1">
        <v>987025987</v>
      </c>
      <c r="B21961">
        <v>87978775</v>
      </c>
      <c r="C21961">
        <v>87850985</v>
      </c>
    </row>
    <row r="21962" spans="1:5" x14ac:dyDescent="0.4">
      <c r="A21962" s="1">
        <v>66130788</v>
      </c>
      <c r="B21962" t="s">
        <v>3366</v>
      </c>
      <c r="C21962" t="s">
        <v>3336</v>
      </c>
      <c r="D21962">
        <f>IF(A21962=A21964,1,IF(A21962=B21964,2,IF(A21962=C21964,3,4)))</f>
        <v>1</v>
      </c>
      <c r="E21962">
        <v>1</v>
      </c>
    </row>
    <row r="21963" spans="1:5" x14ac:dyDescent="0.4">
      <c r="A21963" s="1" t="s">
        <v>11871</v>
      </c>
    </row>
    <row r="21964" spans="1:5" x14ac:dyDescent="0.4">
      <c r="A21964" s="1">
        <v>66130788</v>
      </c>
      <c r="B21964">
        <v>66130788</v>
      </c>
      <c r="C21964">
        <v>66130788</v>
      </c>
    </row>
    <row r="21965" spans="1:5" x14ac:dyDescent="0.4">
      <c r="A21965" s="1">
        <v>66130788</v>
      </c>
      <c r="B21965" t="s">
        <v>3568</v>
      </c>
      <c r="C21965" t="s">
        <v>3707</v>
      </c>
      <c r="D21965">
        <f>IF(A21965=A21967,1,IF(A21965=B21967,2,IF(A21965=C21967,3,4)))</f>
        <v>1</v>
      </c>
      <c r="E21965">
        <v>2</v>
      </c>
    </row>
    <row r="21966" spans="1:5" x14ac:dyDescent="0.4">
      <c r="A21966" s="1" t="s">
        <v>11872</v>
      </c>
    </row>
    <row r="21967" spans="1:5" x14ac:dyDescent="0.4">
      <c r="A21967" s="1">
        <v>66130788</v>
      </c>
      <c r="B21967">
        <v>66130788</v>
      </c>
      <c r="C21967">
        <v>66130788</v>
      </c>
    </row>
    <row r="21968" spans="1:5" x14ac:dyDescent="0.4">
      <c r="A21968" s="1">
        <v>66130788</v>
      </c>
      <c r="B21968" t="s">
        <v>3933</v>
      </c>
      <c r="C21968" t="s">
        <v>4218</v>
      </c>
      <c r="D21968">
        <f>IF(A21968=A21970,1,IF(A21968=B21970,2,IF(A21968=C21970,3,4)))</f>
        <v>4</v>
      </c>
      <c r="E21968">
        <v>3</v>
      </c>
    </row>
    <row r="21969" spans="1:5" x14ac:dyDescent="0.4">
      <c r="A21969" s="1" t="s">
        <v>11873</v>
      </c>
    </row>
    <row r="21970" spans="1:5" x14ac:dyDescent="0.4">
      <c r="A21970" s="1">
        <v>933072978</v>
      </c>
      <c r="B21970">
        <v>932130780</v>
      </c>
      <c r="C21970">
        <v>919300767</v>
      </c>
    </row>
    <row r="21971" spans="1:5" x14ac:dyDescent="0.4">
      <c r="A21971" s="1">
        <v>66130788</v>
      </c>
      <c r="B21971" t="s">
        <v>3366</v>
      </c>
      <c r="C21971" t="s">
        <v>3336</v>
      </c>
      <c r="D21971">
        <f>IF(A21971=A21973,1,IF(A21971=B21973,2,IF(A21971=C21973,3,4)))</f>
        <v>1</v>
      </c>
      <c r="E21971">
        <v>4</v>
      </c>
    </row>
    <row r="21972" spans="1:5" x14ac:dyDescent="0.4">
      <c r="A21972" s="1" t="s">
        <v>11874</v>
      </c>
    </row>
    <row r="21973" spans="1:5" x14ac:dyDescent="0.4">
      <c r="A21973" s="1">
        <v>66130788</v>
      </c>
      <c r="B21973">
        <v>66130788</v>
      </c>
      <c r="C21973">
        <v>66130788</v>
      </c>
    </row>
    <row r="21974" spans="1:5" x14ac:dyDescent="0.4">
      <c r="A21974" s="1">
        <v>66130788</v>
      </c>
      <c r="B21974" t="s">
        <v>3359</v>
      </c>
      <c r="D21974">
        <f>IF(A21974=A21976,1,IF(A21974=B21976,2,IF(A21974=C21976,3,4)))</f>
        <v>3</v>
      </c>
      <c r="E21974">
        <v>5</v>
      </c>
    </row>
    <row r="21975" spans="1:5" x14ac:dyDescent="0.4">
      <c r="A21975" s="1" t="s">
        <v>11855</v>
      </c>
    </row>
    <row r="21976" spans="1:5" x14ac:dyDescent="0.4">
      <c r="A21976" s="1">
        <v>66177898</v>
      </c>
      <c r="B21976">
        <v>66177898</v>
      </c>
      <c r="C21976">
        <v>66130788</v>
      </c>
    </row>
    <row r="21977" spans="1:5" x14ac:dyDescent="0.4">
      <c r="A21977" s="1">
        <v>936142825</v>
      </c>
      <c r="B21977" t="s">
        <v>3360</v>
      </c>
      <c r="C21977" t="s">
        <v>3430</v>
      </c>
      <c r="D21977">
        <f>IF(A21977=A21979,1,IF(A21977=B21979,2,IF(A21977=C21979,3,4)))</f>
        <v>1</v>
      </c>
      <c r="E21977">
        <v>1</v>
      </c>
    </row>
    <row r="21978" spans="1:5" x14ac:dyDescent="0.4">
      <c r="A21978" s="1" t="s">
        <v>11875</v>
      </c>
    </row>
    <row r="21979" spans="1:5" x14ac:dyDescent="0.4">
      <c r="A21979" s="1">
        <v>936142825</v>
      </c>
      <c r="B21979">
        <v>936143895</v>
      </c>
      <c r="C21979">
        <v>932061485</v>
      </c>
    </row>
    <row r="21980" spans="1:5" x14ac:dyDescent="0.4">
      <c r="A21980" s="1">
        <v>936142825</v>
      </c>
      <c r="B21980" t="s">
        <v>3512</v>
      </c>
      <c r="C21980" t="s">
        <v>3542</v>
      </c>
      <c r="D21980">
        <f>IF(A21980=A21982,1,IF(A21980=B21982,2,IF(A21980=C21982,3,4)))</f>
        <v>1</v>
      </c>
      <c r="E21980">
        <v>2</v>
      </c>
    </row>
    <row r="21981" spans="1:5" x14ac:dyDescent="0.4">
      <c r="A21981" s="1" t="s">
        <v>11876</v>
      </c>
    </row>
    <row r="21982" spans="1:5" x14ac:dyDescent="0.4">
      <c r="A21982" s="1">
        <v>936142825</v>
      </c>
      <c r="B21982">
        <v>961283355</v>
      </c>
      <c r="C21982">
        <v>953619289</v>
      </c>
    </row>
    <row r="21983" spans="1:5" x14ac:dyDescent="0.4">
      <c r="A21983" s="1">
        <v>936142825</v>
      </c>
      <c r="B21983" t="s">
        <v>3869</v>
      </c>
      <c r="C21983" t="s">
        <v>4160</v>
      </c>
      <c r="D21983">
        <f>IF(A21983=A21985,1,IF(A21983=B21985,2,IF(A21983=C21985,3,4)))</f>
        <v>1</v>
      </c>
      <c r="E21983">
        <v>3</v>
      </c>
    </row>
    <row r="21984" spans="1:5" x14ac:dyDescent="0.4">
      <c r="A21984" s="1" t="s">
        <v>11877</v>
      </c>
    </row>
    <row r="21985" spans="1:5" x14ac:dyDescent="0.4">
      <c r="A21985" s="1">
        <v>936142825</v>
      </c>
      <c r="B21985">
        <v>931190282</v>
      </c>
      <c r="C21985">
        <v>973019228</v>
      </c>
    </row>
    <row r="21986" spans="1:5" x14ac:dyDescent="0.4">
      <c r="A21986" s="1">
        <v>936142825</v>
      </c>
      <c r="B21986" t="s">
        <v>3419</v>
      </c>
      <c r="C21986" t="s">
        <v>3447</v>
      </c>
      <c r="D21986">
        <f>IF(A21986=A21988,1,IF(A21986=B21988,2,IF(A21986=C21988,3,4)))</f>
        <v>1</v>
      </c>
      <c r="E21986">
        <v>4</v>
      </c>
    </row>
    <row r="21987" spans="1:5" x14ac:dyDescent="0.4">
      <c r="A21987" s="1" t="s">
        <v>11878</v>
      </c>
    </row>
    <row r="21988" spans="1:5" x14ac:dyDescent="0.4">
      <c r="A21988" s="1">
        <v>936142825</v>
      </c>
      <c r="B21988">
        <v>936143895</v>
      </c>
      <c r="C21988">
        <v>932061485</v>
      </c>
    </row>
    <row r="21989" spans="1:5" x14ac:dyDescent="0.4">
      <c r="A21989" s="1">
        <v>936142825</v>
      </c>
      <c r="B21989" t="s">
        <v>3548</v>
      </c>
      <c r="D21989">
        <v>4</v>
      </c>
      <c r="E21989">
        <v>5</v>
      </c>
    </row>
    <row r="21990" spans="1:5" x14ac:dyDescent="0.4">
      <c r="A21990" s="1" t="s">
        <v>11879</v>
      </c>
    </row>
    <row r="21991" spans="1:5" x14ac:dyDescent="0.4">
      <c r="A21991" s="1">
        <v>936142825</v>
      </c>
      <c r="B21991">
        <v>953147859</v>
      </c>
      <c r="C21991">
        <v>937185225</v>
      </c>
    </row>
    <row r="21992" spans="1:5" x14ac:dyDescent="0.4">
      <c r="A21992" s="1">
        <v>66130788</v>
      </c>
      <c r="B21992" t="s">
        <v>3345</v>
      </c>
      <c r="C21992" t="s">
        <v>3447</v>
      </c>
      <c r="D21992">
        <f>IF(A21992=A21994,1,IF(A21992=B21994,2,IF(A21992=C21994,3,4)))</f>
        <v>1</v>
      </c>
      <c r="E21992">
        <v>1</v>
      </c>
    </row>
    <row r="21993" spans="1:5" x14ac:dyDescent="0.4">
      <c r="A21993" s="1" t="s">
        <v>11880</v>
      </c>
    </row>
    <row r="21994" spans="1:5" x14ac:dyDescent="0.4">
      <c r="A21994" s="1">
        <v>66130788</v>
      </c>
      <c r="B21994">
        <v>66130788</v>
      </c>
      <c r="C21994">
        <v>66130788</v>
      </c>
    </row>
    <row r="21995" spans="1:5" x14ac:dyDescent="0.4">
      <c r="A21995" s="1">
        <v>66130788</v>
      </c>
      <c r="B21995" t="s">
        <v>3928</v>
      </c>
      <c r="C21995" t="s">
        <v>3693</v>
      </c>
      <c r="D21995">
        <f>IF(A21995=A21997,1,IF(A21995=B21997,2,IF(A21995=C21997,3,4)))</f>
        <v>1</v>
      </c>
      <c r="E21995">
        <v>2</v>
      </c>
    </row>
    <row r="21996" spans="1:5" x14ac:dyDescent="0.4">
      <c r="A21996" s="1" t="s">
        <v>11881</v>
      </c>
    </row>
    <row r="21997" spans="1:5" x14ac:dyDescent="0.4">
      <c r="A21997" s="1">
        <v>66130788</v>
      </c>
      <c r="B21997">
        <v>66130788</v>
      </c>
      <c r="C21997">
        <v>66130788</v>
      </c>
    </row>
    <row r="21998" spans="1:5" x14ac:dyDescent="0.4">
      <c r="A21998" s="1">
        <v>66130788</v>
      </c>
      <c r="B21998" t="s">
        <v>3573</v>
      </c>
      <c r="C21998" t="s">
        <v>3896</v>
      </c>
      <c r="D21998">
        <f>IF(A21998=A22000,1,IF(A21998=B22000,2,IF(A21998=C22000,3,4)))</f>
        <v>4</v>
      </c>
      <c r="E21998">
        <v>3</v>
      </c>
    </row>
    <row r="21999" spans="1:5" x14ac:dyDescent="0.4">
      <c r="A21999" s="1" t="s">
        <v>11882</v>
      </c>
    </row>
    <row r="22000" spans="1:5" x14ac:dyDescent="0.4">
      <c r="A22000" s="1" t="s">
        <v>3031</v>
      </c>
      <c r="B22000" t="s">
        <v>2510</v>
      </c>
      <c r="C22000">
        <v>87716888</v>
      </c>
    </row>
    <row r="22001" spans="1:5" x14ac:dyDescent="0.4">
      <c r="A22001" s="1">
        <v>66130788</v>
      </c>
      <c r="B22001" t="s">
        <v>3345</v>
      </c>
      <c r="C22001" t="s">
        <v>3353</v>
      </c>
      <c r="D22001">
        <f>IF(A22001=A22003,1,IF(A22001=B22003,2,IF(A22001=C22003,3,4)))</f>
        <v>1</v>
      </c>
      <c r="E22001">
        <v>4</v>
      </c>
    </row>
    <row r="22002" spans="1:5" x14ac:dyDescent="0.4">
      <c r="A22002" s="1" t="s">
        <v>11883</v>
      </c>
    </row>
    <row r="22003" spans="1:5" x14ac:dyDescent="0.4">
      <c r="A22003" s="1">
        <v>66130788</v>
      </c>
      <c r="B22003">
        <v>66130788</v>
      </c>
      <c r="C22003">
        <v>66130788</v>
      </c>
    </row>
    <row r="22004" spans="1:5" x14ac:dyDescent="0.4">
      <c r="A22004" s="1">
        <v>66130788</v>
      </c>
      <c r="B22004" t="s">
        <v>3365</v>
      </c>
      <c r="D22004">
        <f>IF(A22004=A22006,1,IF(A22004=B22006,2,IF(A22004=C22006,3,4)))</f>
        <v>1</v>
      </c>
      <c r="E22004">
        <v>5</v>
      </c>
    </row>
    <row r="22005" spans="1:5" x14ac:dyDescent="0.4">
      <c r="A22005" s="1" t="s">
        <v>11884</v>
      </c>
    </row>
    <row r="22006" spans="1:5" x14ac:dyDescent="0.4">
      <c r="A22006" s="1">
        <v>66130788</v>
      </c>
      <c r="B22006">
        <v>66130788</v>
      </c>
      <c r="C22006">
        <v>66130788</v>
      </c>
    </row>
    <row r="22007" spans="1:5" x14ac:dyDescent="0.4">
      <c r="A22007" s="1">
        <v>911245021</v>
      </c>
      <c r="B22007" t="s">
        <v>3419</v>
      </c>
      <c r="C22007" t="s">
        <v>3430</v>
      </c>
      <c r="D22007">
        <f>IF(A22007=A22009,1,IF(A22007=B22009,2,IF(A22007=C22009,3,4)))</f>
        <v>1</v>
      </c>
      <c r="E22007">
        <v>1</v>
      </c>
    </row>
    <row r="22008" spans="1:5" x14ac:dyDescent="0.4">
      <c r="A22008" s="1" t="s">
        <v>11885</v>
      </c>
    </row>
    <row r="22009" spans="1:5" x14ac:dyDescent="0.4">
      <c r="A22009" s="1">
        <v>911245021</v>
      </c>
      <c r="B22009">
        <v>81612503</v>
      </c>
      <c r="C22009">
        <v>81015501</v>
      </c>
    </row>
    <row r="22010" spans="1:5" x14ac:dyDescent="0.4">
      <c r="A22010" s="1">
        <v>911245021</v>
      </c>
      <c r="B22010" t="s">
        <v>3372</v>
      </c>
      <c r="C22010" t="s">
        <v>3665</v>
      </c>
      <c r="D22010">
        <f>IF(A22010=A22012,1,IF(A22010=B22012,2,IF(A22010=C22012,3,4)))</f>
        <v>1</v>
      </c>
      <c r="E22010">
        <v>2</v>
      </c>
    </row>
    <row r="22011" spans="1:5" x14ac:dyDescent="0.4">
      <c r="A22011" s="1" t="s">
        <v>11886</v>
      </c>
    </row>
    <row r="22012" spans="1:5" x14ac:dyDescent="0.4">
      <c r="A22012" s="1">
        <v>911245021</v>
      </c>
      <c r="B22012">
        <v>25951161</v>
      </c>
      <c r="C22012">
        <v>926745028</v>
      </c>
    </row>
    <row r="22013" spans="1:5" x14ac:dyDescent="0.4">
      <c r="A22013" s="1">
        <v>911245021</v>
      </c>
      <c r="B22013" t="s">
        <v>3913</v>
      </c>
      <c r="C22013" t="s">
        <v>4614</v>
      </c>
      <c r="D22013">
        <f>IF(A22013=A22015,1,IF(A22013=B22015,2,IF(A22013=C22015,3,4)))</f>
        <v>1</v>
      </c>
      <c r="E22013">
        <v>3</v>
      </c>
    </row>
    <row r="22014" spans="1:5" x14ac:dyDescent="0.4">
      <c r="A22014" s="1" t="s">
        <v>11887</v>
      </c>
    </row>
    <row r="22015" spans="1:5" x14ac:dyDescent="0.4">
      <c r="A22015" s="1">
        <v>911245021</v>
      </c>
      <c r="B22015">
        <v>81015501</v>
      </c>
      <c r="C22015">
        <v>988515450</v>
      </c>
    </row>
    <row r="22016" spans="1:5" x14ac:dyDescent="0.4">
      <c r="A22016" s="1">
        <v>911245021</v>
      </c>
      <c r="B22016" t="s">
        <v>3383</v>
      </c>
      <c r="C22016" t="s">
        <v>3351</v>
      </c>
      <c r="D22016">
        <f>IF(A22016=A22018,1,IF(A22016=B22018,2,IF(A22016=C22018,3,4)))</f>
        <v>1</v>
      </c>
      <c r="E22016">
        <v>4</v>
      </c>
    </row>
    <row r="22017" spans="1:5" x14ac:dyDescent="0.4">
      <c r="A22017" s="1" t="s">
        <v>11888</v>
      </c>
    </row>
    <row r="22018" spans="1:5" x14ac:dyDescent="0.4">
      <c r="A22018" s="1">
        <v>911245021</v>
      </c>
      <c r="B22018">
        <v>932252717</v>
      </c>
      <c r="C22018">
        <v>932252717</v>
      </c>
    </row>
    <row r="22019" spans="1:5" x14ac:dyDescent="0.4">
      <c r="A22019" s="1">
        <v>911245021</v>
      </c>
      <c r="B22019" t="s">
        <v>3414</v>
      </c>
      <c r="D22019">
        <f>IF(A22019=A22021,1,IF(A22019=B22021,2,IF(A22019=C22021,3,4)))</f>
        <v>1</v>
      </c>
      <c r="E22019">
        <v>5</v>
      </c>
    </row>
    <row r="22020" spans="1:5" x14ac:dyDescent="0.4">
      <c r="A22020" s="1" t="s">
        <v>11889</v>
      </c>
    </row>
    <row r="22021" spans="1:5" x14ac:dyDescent="0.4">
      <c r="A22021" s="1">
        <v>911245021</v>
      </c>
      <c r="B22021">
        <v>915039210</v>
      </c>
      <c r="C22021">
        <v>81015501</v>
      </c>
    </row>
    <row r="22022" spans="1:5" x14ac:dyDescent="0.4">
      <c r="A22022" s="1">
        <v>66130788</v>
      </c>
      <c r="B22022" t="s">
        <v>3342</v>
      </c>
      <c r="C22022" t="s">
        <v>3358</v>
      </c>
      <c r="D22022">
        <f>IF(A22022=A22024,1,IF(A22022=B22024,2,IF(A22022=C22024,3,4)))</f>
        <v>1</v>
      </c>
      <c r="E22022">
        <v>1</v>
      </c>
    </row>
    <row r="22023" spans="1:5" x14ac:dyDescent="0.4">
      <c r="A22023" s="1" t="s">
        <v>11890</v>
      </c>
    </row>
    <row r="22024" spans="1:5" x14ac:dyDescent="0.4">
      <c r="A22024" s="1">
        <v>66130788</v>
      </c>
      <c r="B22024">
        <v>66130788</v>
      </c>
      <c r="C22024">
        <v>66130788</v>
      </c>
    </row>
    <row r="22025" spans="1:5" x14ac:dyDescent="0.4">
      <c r="A22025" s="1">
        <v>66130788</v>
      </c>
      <c r="B22025" t="s">
        <v>3742</v>
      </c>
      <c r="C22025" t="s">
        <v>3395</v>
      </c>
      <c r="D22025">
        <f>IF(A22025=A22027,1,IF(A22025=B22027,2,IF(A22025=C22027,3,4)))</f>
        <v>1</v>
      </c>
      <c r="E22025">
        <v>2</v>
      </c>
    </row>
    <row r="22026" spans="1:5" x14ac:dyDescent="0.4">
      <c r="A22026" s="1" t="s">
        <v>11891</v>
      </c>
    </row>
    <row r="22027" spans="1:5" x14ac:dyDescent="0.4">
      <c r="A22027" s="1">
        <v>66130788</v>
      </c>
      <c r="B22027">
        <v>66130788</v>
      </c>
      <c r="C22027">
        <v>66130788</v>
      </c>
    </row>
    <row r="22028" spans="1:5" x14ac:dyDescent="0.4">
      <c r="A22028" s="1">
        <v>66130788</v>
      </c>
      <c r="B22028" t="s">
        <v>3582</v>
      </c>
      <c r="C22028" t="s">
        <v>4321</v>
      </c>
      <c r="D22028">
        <f>IF(A22028=A22030,1,IF(A22028=B22030,2,IF(A22028=C22030,3,4)))</f>
        <v>4</v>
      </c>
      <c r="E22028">
        <v>3</v>
      </c>
    </row>
    <row r="22029" spans="1:5" x14ac:dyDescent="0.4">
      <c r="A22029" s="1" t="s">
        <v>11892</v>
      </c>
    </row>
    <row r="22030" spans="1:5" x14ac:dyDescent="0.4">
      <c r="A22030" s="1" t="s">
        <v>3032</v>
      </c>
      <c r="B22030" t="s">
        <v>2570</v>
      </c>
      <c r="C22030" t="s">
        <v>2570</v>
      </c>
    </row>
    <row r="22031" spans="1:5" x14ac:dyDescent="0.4">
      <c r="A22031" s="1">
        <v>66130788</v>
      </c>
      <c r="B22031" t="s">
        <v>3337</v>
      </c>
      <c r="C22031" t="s">
        <v>3346</v>
      </c>
      <c r="D22031">
        <f>IF(A22031=A22033,1,IF(A22031=B22033,2,IF(A22031=C22033,3,4)))</f>
        <v>1</v>
      </c>
      <c r="E22031">
        <v>4</v>
      </c>
    </row>
    <row r="22032" spans="1:5" x14ac:dyDescent="0.4">
      <c r="A22032" s="1" t="s">
        <v>11893</v>
      </c>
    </row>
    <row r="22033" spans="1:5" x14ac:dyDescent="0.4">
      <c r="A22033" s="1">
        <v>66130788</v>
      </c>
      <c r="B22033">
        <v>66130788</v>
      </c>
      <c r="C22033">
        <v>66130788</v>
      </c>
    </row>
    <row r="22034" spans="1:5" x14ac:dyDescent="0.4">
      <c r="A22034" s="1">
        <v>66130788</v>
      </c>
      <c r="B22034" t="s">
        <v>3522</v>
      </c>
      <c r="D22034">
        <v>4</v>
      </c>
      <c r="E22034">
        <v>5</v>
      </c>
    </row>
    <row r="22035" spans="1:5" x14ac:dyDescent="0.4">
      <c r="A22035" s="1" t="s">
        <v>11855</v>
      </c>
    </row>
    <row r="22036" spans="1:5" x14ac:dyDescent="0.4">
      <c r="A22036" s="1">
        <v>66177898</v>
      </c>
      <c r="B22036">
        <v>66177898</v>
      </c>
      <c r="C22036">
        <v>66130788</v>
      </c>
    </row>
    <row r="22037" spans="1:5" x14ac:dyDescent="0.4">
      <c r="A22037" s="1" t="s">
        <v>3033</v>
      </c>
      <c r="B22037" t="s">
        <v>3345</v>
      </c>
      <c r="C22037" t="s">
        <v>3376</v>
      </c>
      <c r="D22037">
        <f>IF(A22037=A22039,1,IF(A22037=B22039,2,IF(A22037=C22039,3,4)))</f>
        <v>1</v>
      </c>
      <c r="E22037">
        <v>1</v>
      </c>
    </row>
    <row r="22038" spans="1:5" x14ac:dyDescent="0.4">
      <c r="A22038" s="1" t="s">
        <v>11894</v>
      </c>
    </row>
    <row r="22039" spans="1:5" x14ac:dyDescent="0.4">
      <c r="A22039" s="1" t="s">
        <v>3033</v>
      </c>
      <c r="B22039" t="s">
        <v>2468</v>
      </c>
      <c r="C22039">
        <v>27018090</v>
      </c>
    </row>
    <row r="22040" spans="1:5" x14ac:dyDescent="0.4">
      <c r="A22040" s="1" t="s">
        <v>3033</v>
      </c>
      <c r="B22040" t="s">
        <v>3505</v>
      </c>
      <c r="C22040" t="s">
        <v>3401</v>
      </c>
      <c r="D22040">
        <f>IF(A22040=A22042,1,IF(A22040=B22042,2,IF(A22040=C22042,3,4)))</f>
        <v>1</v>
      </c>
      <c r="E22040">
        <v>2</v>
      </c>
    </row>
    <row r="22041" spans="1:5" x14ac:dyDescent="0.4">
      <c r="A22041" s="1" t="s">
        <v>11895</v>
      </c>
    </row>
    <row r="22042" spans="1:5" x14ac:dyDescent="0.4">
      <c r="A22042" s="1" t="s">
        <v>3033</v>
      </c>
      <c r="B22042" t="s">
        <v>2343</v>
      </c>
      <c r="C22042" t="s">
        <v>2709</v>
      </c>
    </row>
    <row r="22043" spans="1:5" x14ac:dyDescent="0.4">
      <c r="A22043" s="1" t="s">
        <v>3033</v>
      </c>
      <c r="B22043" t="s">
        <v>3582</v>
      </c>
      <c r="C22043" t="s">
        <v>4260</v>
      </c>
      <c r="D22043">
        <f>IF(A22043=A22045,1,IF(A22043=B22045,2,IF(A22043=C22045,3,4)))</f>
        <v>1</v>
      </c>
      <c r="E22043">
        <v>3</v>
      </c>
    </row>
    <row r="22044" spans="1:5" x14ac:dyDescent="0.4">
      <c r="A22044" s="1" t="s">
        <v>11896</v>
      </c>
    </row>
    <row r="22045" spans="1:5" x14ac:dyDescent="0.4">
      <c r="A22045" s="1" t="s">
        <v>3033</v>
      </c>
      <c r="B22045" t="s">
        <v>2468</v>
      </c>
      <c r="C22045">
        <v>972811090</v>
      </c>
    </row>
    <row r="22046" spans="1:5" x14ac:dyDescent="0.4">
      <c r="A22046" s="1" t="s">
        <v>3033</v>
      </c>
      <c r="B22046" t="s">
        <v>3383</v>
      </c>
      <c r="C22046" t="s">
        <v>3447</v>
      </c>
      <c r="D22046">
        <f>IF(A22046=A22048,1,IF(A22046=B22048,2,IF(A22046=C22048,3,4)))</f>
        <v>1</v>
      </c>
      <c r="E22046">
        <v>4</v>
      </c>
    </row>
    <row r="22047" spans="1:5" x14ac:dyDescent="0.4">
      <c r="A22047" s="1" t="s">
        <v>11897</v>
      </c>
    </row>
    <row r="22048" spans="1:5" x14ac:dyDescent="0.4">
      <c r="A22048" s="1" t="s">
        <v>3033</v>
      </c>
      <c r="B22048">
        <v>27018090</v>
      </c>
      <c r="C22048">
        <v>27018090</v>
      </c>
    </row>
    <row r="22049" spans="1:5" x14ac:dyDescent="0.4">
      <c r="A22049" s="1" t="s">
        <v>3033</v>
      </c>
      <c r="B22049" t="s">
        <v>3565</v>
      </c>
      <c r="D22049">
        <f>IF(A22049=A22051,1,IF(A22049=B22051,2,IF(A22049=C22051,3,4)))</f>
        <v>4</v>
      </c>
      <c r="E22049">
        <v>5</v>
      </c>
    </row>
    <row r="22050" spans="1:5" x14ac:dyDescent="0.4">
      <c r="A22050" s="1" t="s">
        <v>11898</v>
      </c>
    </row>
    <row r="22051" spans="1:5" x14ac:dyDescent="0.4">
      <c r="A22051" s="1">
        <v>27018090</v>
      </c>
      <c r="B22051">
        <v>27018090</v>
      </c>
      <c r="C22051">
        <v>27018090</v>
      </c>
    </row>
    <row r="22052" spans="1:5" x14ac:dyDescent="0.4">
      <c r="A22052" s="1">
        <v>66130788</v>
      </c>
      <c r="B22052" t="s">
        <v>3383</v>
      </c>
      <c r="C22052" t="s">
        <v>3336</v>
      </c>
      <c r="D22052">
        <f>IF(A22052=A22054,1,IF(A22052=B22054,2,IF(A22052=C22054,3,4)))</f>
        <v>1</v>
      </c>
      <c r="E22052">
        <v>1</v>
      </c>
    </row>
    <row r="22053" spans="1:5" x14ac:dyDescent="0.4">
      <c r="A22053" s="1" t="s">
        <v>11899</v>
      </c>
    </row>
    <row r="22054" spans="1:5" x14ac:dyDescent="0.4">
      <c r="A22054" s="1">
        <v>66130788</v>
      </c>
      <c r="B22054">
        <v>66130788</v>
      </c>
      <c r="C22054">
        <v>66130788</v>
      </c>
    </row>
    <row r="22055" spans="1:5" x14ac:dyDescent="0.4">
      <c r="A22055" s="1">
        <v>66130788</v>
      </c>
      <c r="B22055" t="s">
        <v>3644</v>
      </c>
      <c r="C22055" t="s">
        <v>3460</v>
      </c>
      <c r="D22055">
        <f>IF(A22055=A22057,1,IF(A22055=B22057,2,IF(A22055=C22057,3,4)))</f>
        <v>1</v>
      </c>
      <c r="E22055">
        <v>2</v>
      </c>
    </row>
    <row r="22056" spans="1:5" x14ac:dyDescent="0.4">
      <c r="A22056" s="1" t="s">
        <v>11900</v>
      </c>
    </row>
    <row r="22057" spans="1:5" x14ac:dyDescent="0.4">
      <c r="A22057" s="1">
        <v>66130788</v>
      </c>
      <c r="B22057">
        <v>66130788</v>
      </c>
      <c r="C22057">
        <v>66130788</v>
      </c>
    </row>
    <row r="22058" spans="1:5" x14ac:dyDescent="0.4">
      <c r="A22058" s="1">
        <v>66130788</v>
      </c>
      <c r="B22058" t="s">
        <v>3856</v>
      </c>
      <c r="C22058" t="s">
        <v>4387</v>
      </c>
      <c r="D22058">
        <f>IF(A22058=A22060,1,IF(A22058=B22060,2,IF(A22058=C22060,3,4)))</f>
        <v>2</v>
      </c>
      <c r="E22058">
        <v>3</v>
      </c>
    </row>
    <row r="22059" spans="1:5" x14ac:dyDescent="0.4">
      <c r="A22059" s="1" t="s">
        <v>11901</v>
      </c>
    </row>
    <row r="22060" spans="1:5" x14ac:dyDescent="0.4">
      <c r="A22060" s="1">
        <v>66231117</v>
      </c>
      <c r="B22060">
        <v>66130788</v>
      </c>
      <c r="C22060">
        <v>66130788</v>
      </c>
    </row>
    <row r="22061" spans="1:5" x14ac:dyDescent="0.4">
      <c r="A22061" s="1">
        <v>66130788</v>
      </c>
      <c r="B22061" t="s">
        <v>3345</v>
      </c>
      <c r="C22061" t="s">
        <v>3399</v>
      </c>
      <c r="D22061">
        <f>IF(A22061=A22063,1,IF(A22061=B22063,2,IF(A22061=C22063,3,4)))</f>
        <v>1</v>
      </c>
      <c r="E22061">
        <v>4</v>
      </c>
    </row>
    <row r="22062" spans="1:5" x14ac:dyDescent="0.4">
      <c r="A22062" s="1" t="s">
        <v>11745</v>
      </c>
    </row>
    <row r="22063" spans="1:5" x14ac:dyDescent="0.4">
      <c r="A22063" s="1">
        <v>66130788</v>
      </c>
      <c r="B22063">
        <v>66130788</v>
      </c>
      <c r="C22063">
        <v>66130788</v>
      </c>
    </row>
    <row r="22064" spans="1:5" x14ac:dyDescent="0.4">
      <c r="A22064" s="1">
        <v>66130788</v>
      </c>
      <c r="B22064" t="s">
        <v>3471</v>
      </c>
      <c r="D22064">
        <f>IF(A22064=A22066,1,IF(A22064=B22066,2,IF(A22064=C22066,3,4)))</f>
        <v>1</v>
      </c>
      <c r="E22064">
        <v>5</v>
      </c>
    </row>
    <row r="22065" spans="1:5" x14ac:dyDescent="0.4">
      <c r="A22065" s="1" t="s">
        <v>10092</v>
      </c>
    </row>
    <row r="22066" spans="1:5" x14ac:dyDescent="0.4">
      <c r="A22066" s="1">
        <v>66130788</v>
      </c>
      <c r="B22066">
        <v>66130788</v>
      </c>
      <c r="C22066">
        <v>66130788</v>
      </c>
    </row>
    <row r="22067" spans="1:5" x14ac:dyDescent="0.4">
      <c r="A22067" s="1">
        <v>935233309</v>
      </c>
      <c r="B22067" t="s">
        <v>3439</v>
      </c>
      <c r="C22067" t="s">
        <v>3447</v>
      </c>
      <c r="D22067">
        <f>IF(A22067=A22069,1,IF(A22067=B22069,2,IF(A22067=C22069,3,4)))</f>
        <v>1</v>
      </c>
      <c r="E22067">
        <v>1</v>
      </c>
    </row>
    <row r="22068" spans="1:5" x14ac:dyDescent="0.4">
      <c r="A22068" s="1" t="s">
        <v>11902</v>
      </c>
    </row>
    <row r="22069" spans="1:5" x14ac:dyDescent="0.4">
      <c r="A22069" s="1">
        <v>935233309</v>
      </c>
      <c r="B22069">
        <v>932383830</v>
      </c>
      <c r="C22069">
        <v>953582353</v>
      </c>
    </row>
    <row r="22070" spans="1:5" x14ac:dyDescent="0.4">
      <c r="A22070" s="1">
        <v>935233309</v>
      </c>
      <c r="B22070" t="s">
        <v>3378</v>
      </c>
      <c r="C22070" t="s">
        <v>3339</v>
      </c>
      <c r="D22070">
        <f>IF(A22070=A22072,1,IF(A22070=B22072,2,IF(A22070=C22072,3,4)))</f>
        <v>1</v>
      </c>
      <c r="E22070">
        <v>2</v>
      </c>
    </row>
    <row r="22071" spans="1:5" x14ac:dyDescent="0.4">
      <c r="A22071" s="1" t="s">
        <v>11903</v>
      </c>
    </row>
    <row r="22072" spans="1:5" x14ac:dyDescent="0.4">
      <c r="A22072" s="1">
        <v>935233309</v>
      </c>
      <c r="B22072">
        <v>935573383</v>
      </c>
      <c r="C22072">
        <v>87527339</v>
      </c>
    </row>
    <row r="22073" spans="1:5" x14ac:dyDescent="0.4">
      <c r="A22073" s="1">
        <v>935233309</v>
      </c>
      <c r="B22073" t="s">
        <v>3989</v>
      </c>
      <c r="C22073" t="s">
        <v>4328</v>
      </c>
      <c r="D22073">
        <f>IF(A22073=A22075,1,IF(A22073=B22075,2,IF(A22073=C22075,3,4)))</f>
        <v>1</v>
      </c>
      <c r="E22073">
        <v>3</v>
      </c>
    </row>
    <row r="22074" spans="1:5" x14ac:dyDescent="0.4">
      <c r="A22074" s="1" t="s">
        <v>11904</v>
      </c>
    </row>
    <row r="22075" spans="1:5" x14ac:dyDescent="0.4">
      <c r="A22075" s="1">
        <v>935233309</v>
      </c>
      <c r="B22075">
        <v>25239309</v>
      </c>
      <c r="C22075">
        <v>25239309</v>
      </c>
    </row>
    <row r="22076" spans="1:5" x14ac:dyDescent="0.4">
      <c r="A22076" s="1">
        <v>935233309</v>
      </c>
      <c r="B22076" t="s">
        <v>3484</v>
      </c>
      <c r="C22076" t="s">
        <v>3376</v>
      </c>
      <c r="D22076">
        <f>IF(A22076=A22078,1,IF(A22076=B22078,2,IF(A22076=C22078,3,4)))</f>
        <v>1</v>
      </c>
      <c r="E22076">
        <v>4</v>
      </c>
    </row>
    <row r="22077" spans="1:5" x14ac:dyDescent="0.4">
      <c r="A22077" s="1" t="s">
        <v>11905</v>
      </c>
    </row>
    <row r="22078" spans="1:5" x14ac:dyDescent="0.4">
      <c r="A22078" s="1">
        <v>935233309</v>
      </c>
      <c r="B22078">
        <v>932383830</v>
      </c>
      <c r="C22078">
        <v>983605219</v>
      </c>
    </row>
    <row r="22079" spans="1:5" x14ac:dyDescent="0.4">
      <c r="A22079" s="1">
        <v>935233309</v>
      </c>
      <c r="B22079" t="s">
        <v>3607</v>
      </c>
      <c r="D22079">
        <v>4</v>
      </c>
      <c r="E22079">
        <v>5</v>
      </c>
    </row>
    <row r="22080" spans="1:5" x14ac:dyDescent="0.4">
      <c r="A22080" s="1" t="s">
        <v>11906</v>
      </c>
    </row>
    <row r="22081" spans="1:5" x14ac:dyDescent="0.4">
      <c r="A22081" s="1">
        <v>935233309</v>
      </c>
      <c r="B22081">
        <v>25239309</v>
      </c>
      <c r="C22081">
        <v>25239309</v>
      </c>
    </row>
    <row r="22082" spans="1:5" x14ac:dyDescent="0.4">
      <c r="A22082" s="1">
        <v>66130788</v>
      </c>
      <c r="B22082" t="s">
        <v>3337</v>
      </c>
      <c r="C22082" t="s">
        <v>3336</v>
      </c>
      <c r="D22082">
        <f>IF(A22082=A22084,1,IF(A22082=B22084,2,IF(A22082=C22084,3,4)))</f>
        <v>1</v>
      </c>
      <c r="E22082">
        <v>1</v>
      </c>
    </row>
    <row r="22083" spans="1:5" x14ac:dyDescent="0.4">
      <c r="A22083" s="1" t="s">
        <v>11733</v>
      </c>
    </row>
    <row r="22084" spans="1:5" x14ac:dyDescent="0.4">
      <c r="A22084" s="1">
        <v>66130788</v>
      </c>
      <c r="B22084">
        <v>66130788</v>
      </c>
      <c r="C22084">
        <v>66130788</v>
      </c>
    </row>
    <row r="22085" spans="1:5" x14ac:dyDescent="0.4">
      <c r="A22085" s="1">
        <v>66130788</v>
      </c>
      <c r="B22085" t="s">
        <v>3734</v>
      </c>
      <c r="C22085" t="s">
        <v>3679</v>
      </c>
      <c r="D22085">
        <f>IF(A22085=A22087,1,IF(A22085=B22087,2,IF(A22085=C22087,3,4)))</f>
        <v>1</v>
      </c>
      <c r="E22085">
        <v>2</v>
      </c>
    </row>
    <row r="22086" spans="1:5" x14ac:dyDescent="0.4">
      <c r="A22086" s="1" t="s">
        <v>11907</v>
      </c>
    </row>
    <row r="22087" spans="1:5" x14ac:dyDescent="0.4">
      <c r="A22087" s="1">
        <v>66130788</v>
      </c>
      <c r="B22087">
        <v>66130788</v>
      </c>
      <c r="C22087">
        <v>66130788</v>
      </c>
    </row>
    <row r="22088" spans="1:5" x14ac:dyDescent="0.4">
      <c r="A22088" s="1">
        <v>66130788</v>
      </c>
      <c r="B22088" t="s">
        <v>3657</v>
      </c>
      <c r="C22088" t="s">
        <v>3602</v>
      </c>
      <c r="D22088">
        <f>IF(A22088=A22090,1,IF(A22088=B22090,2,IF(A22088=C22090,3,4)))</f>
        <v>1</v>
      </c>
      <c r="E22088">
        <v>3</v>
      </c>
    </row>
    <row r="22089" spans="1:5" x14ac:dyDescent="0.4">
      <c r="A22089" s="1" t="s">
        <v>11908</v>
      </c>
    </row>
    <row r="22090" spans="1:5" x14ac:dyDescent="0.4">
      <c r="A22090" s="1">
        <v>66130788</v>
      </c>
      <c r="B22090">
        <v>66130788</v>
      </c>
      <c r="C22090">
        <v>66130788</v>
      </c>
    </row>
    <row r="22091" spans="1:5" x14ac:dyDescent="0.4">
      <c r="A22091" s="1">
        <v>66130788</v>
      </c>
      <c r="B22091" t="s">
        <v>3366</v>
      </c>
      <c r="C22091" t="s">
        <v>3336</v>
      </c>
      <c r="D22091">
        <f>IF(A22091=A22093,1,IF(A22091=B22093,2,IF(A22091=C22093,3,4)))</f>
        <v>1</v>
      </c>
      <c r="E22091">
        <v>4</v>
      </c>
    </row>
    <row r="22092" spans="1:5" x14ac:dyDescent="0.4">
      <c r="A22092" s="1" t="s">
        <v>11874</v>
      </c>
    </row>
    <row r="22093" spans="1:5" x14ac:dyDescent="0.4">
      <c r="A22093" s="1">
        <v>66130788</v>
      </c>
      <c r="B22093">
        <v>66130788</v>
      </c>
      <c r="C22093">
        <v>66130788</v>
      </c>
    </row>
    <row r="22094" spans="1:5" x14ac:dyDescent="0.4">
      <c r="A22094" s="1">
        <v>66130788</v>
      </c>
      <c r="B22094" t="s">
        <v>3377</v>
      </c>
      <c r="D22094">
        <f>IF(A22094=A22096,1,IF(A22094=B22096,2,IF(A22094=C22096,3,4)))</f>
        <v>1</v>
      </c>
      <c r="E22094">
        <v>5</v>
      </c>
    </row>
    <row r="22095" spans="1:5" x14ac:dyDescent="0.4">
      <c r="A22095" s="1" t="s">
        <v>10092</v>
      </c>
    </row>
    <row r="22096" spans="1:5" x14ac:dyDescent="0.4">
      <c r="A22096" s="1">
        <v>66130788</v>
      </c>
      <c r="B22096">
        <v>66130788</v>
      </c>
      <c r="C22096">
        <v>66130788</v>
      </c>
    </row>
    <row r="22097" spans="1:5" x14ac:dyDescent="0.4">
      <c r="A22097" s="1">
        <v>937094242</v>
      </c>
      <c r="B22097" t="s">
        <v>3337</v>
      </c>
      <c r="C22097" t="s">
        <v>3376</v>
      </c>
      <c r="D22097">
        <f>IF(A22097=A22099,1,IF(A22097=B22099,2,IF(A22097=C22099,3,4)))</f>
        <v>1</v>
      </c>
      <c r="E22097">
        <v>1</v>
      </c>
    </row>
    <row r="22098" spans="1:5" x14ac:dyDescent="0.4">
      <c r="A22098" s="1" t="s">
        <v>11909</v>
      </c>
    </row>
    <row r="22099" spans="1:5" x14ac:dyDescent="0.4">
      <c r="A22099" s="1">
        <v>937094242</v>
      </c>
      <c r="B22099">
        <v>937994642</v>
      </c>
      <c r="C22099">
        <v>979421552</v>
      </c>
    </row>
    <row r="22100" spans="1:5" x14ac:dyDescent="0.4">
      <c r="A22100" s="1">
        <v>937094242</v>
      </c>
      <c r="B22100" t="s">
        <v>3545</v>
      </c>
      <c r="C22100" t="s">
        <v>3542</v>
      </c>
      <c r="D22100">
        <f>IF(A22100=A22102,1,IF(A22100=B22102,2,IF(A22100=C22102,3,4)))</f>
        <v>1</v>
      </c>
      <c r="E22100">
        <v>2</v>
      </c>
    </row>
    <row r="22101" spans="1:5" x14ac:dyDescent="0.4">
      <c r="A22101" s="1" t="s">
        <v>11910</v>
      </c>
    </row>
    <row r="22102" spans="1:5" x14ac:dyDescent="0.4">
      <c r="A22102" s="1">
        <v>937094242</v>
      </c>
      <c r="B22102">
        <v>935705822</v>
      </c>
      <c r="C22102">
        <v>983099229</v>
      </c>
    </row>
    <row r="22103" spans="1:5" x14ac:dyDescent="0.4">
      <c r="A22103" s="1">
        <v>937094242</v>
      </c>
      <c r="B22103" t="s">
        <v>3741</v>
      </c>
      <c r="C22103" t="s">
        <v>4149</v>
      </c>
      <c r="D22103">
        <f>IF(A22103=A22105,1,IF(A22103=B22105,2,IF(A22103=C22105,3,4)))</f>
        <v>1</v>
      </c>
      <c r="E22103">
        <v>3</v>
      </c>
    </row>
    <row r="22104" spans="1:5" x14ac:dyDescent="0.4">
      <c r="A22104" s="1" t="s">
        <v>11911</v>
      </c>
    </row>
    <row r="22105" spans="1:5" x14ac:dyDescent="0.4">
      <c r="A22105" s="1">
        <v>937094242</v>
      </c>
      <c r="B22105">
        <v>937994642</v>
      </c>
      <c r="C22105">
        <v>979421552</v>
      </c>
    </row>
    <row r="22106" spans="1:5" x14ac:dyDescent="0.4">
      <c r="A22106" s="1">
        <v>937094242</v>
      </c>
      <c r="B22106" t="s">
        <v>3383</v>
      </c>
      <c r="C22106" t="s">
        <v>3376</v>
      </c>
      <c r="D22106">
        <f>IF(A22106=A22108,1,IF(A22106=B22108,2,IF(A22106=C22108,3,4)))</f>
        <v>1</v>
      </c>
      <c r="E22106">
        <v>4</v>
      </c>
    </row>
    <row r="22107" spans="1:5" x14ac:dyDescent="0.4">
      <c r="A22107" s="1" t="s">
        <v>11912</v>
      </c>
    </row>
    <row r="22108" spans="1:5" x14ac:dyDescent="0.4">
      <c r="A22108" s="1">
        <v>937094242</v>
      </c>
      <c r="B22108">
        <v>973019228</v>
      </c>
      <c r="C22108">
        <v>937994642</v>
      </c>
    </row>
    <row r="22109" spans="1:5" x14ac:dyDescent="0.4">
      <c r="A22109" s="1">
        <v>937094242</v>
      </c>
      <c r="B22109" t="s">
        <v>3681</v>
      </c>
      <c r="D22109">
        <f>IF(A22109=A22111,1,IF(A22109=B22111,2,IF(A22109=C22111,3,4)))</f>
        <v>1</v>
      </c>
      <c r="E22109">
        <v>5</v>
      </c>
    </row>
    <row r="22110" spans="1:5" x14ac:dyDescent="0.4">
      <c r="A22110" s="1" t="s">
        <v>11913</v>
      </c>
    </row>
    <row r="22111" spans="1:5" x14ac:dyDescent="0.4">
      <c r="A22111" s="1">
        <v>937094242</v>
      </c>
      <c r="B22111">
        <v>953800424</v>
      </c>
      <c r="C22111">
        <v>932024628</v>
      </c>
    </row>
    <row r="22112" spans="1:5" x14ac:dyDescent="0.4">
      <c r="A22112" s="1" t="s">
        <v>2824</v>
      </c>
      <c r="B22112" t="s">
        <v>3383</v>
      </c>
      <c r="C22112" t="s">
        <v>3358</v>
      </c>
      <c r="D22112">
        <f>IF(A22112=A22114,1,IF(A22112=B22114,2,IF(A22112=C22114,3,4)))</f>
        <v>1</v>
      </c>
      <c r="E22112">
        <v>1</v>
      </c>
    </row>
    <row r="22113" spans="1:5" x14ac:dyDescent="0.4">
      <c r="A22113" s="1" t="s">
        <v>11914</v>
      </c>
    </row>
    <row r="22114" spans="1:5" x14ac:dyDescent="0.4">
      <c r="A22114" s="1" t="s">
        <v>2824</v>
      </c>
      <c r="B22114" t="s">
        <v>2413</v>
      </c>
      <c r="C22114" t="s">
        <v>2413</v>
      </c>
    </row>
    <row r="22115" spans="1:5" x14ac:dyDescent="0.4">
      <c r="A22115" s="1" t="s">
        <v>2824</v>
      </c>
      <c r="B22115" t="s">
        <v>3372</v>
      </c>
      <c r="C22115" t="s">
        <v>3849</v>
      </c>
      <c r="D22115">
        <f>IF(A22115=A22117,1,IF(A22115=B22117,2,IF(A22115=C22117,3,4)))</f>
        <v>1</v>
      </c>
      <c r="E22115">
        <v>2</v>
      </c>
    </row>
    <row r="22116" spans="1:5" x14ac:dyDescent="0.4">
      <c r="A22116" s="1" t="s">
        <v>11915</v>
      </c>
    </row>
    <row r="22117" spans="1:5" x14ac:dyDescent="0.4">
      <c r="A22117" s="1" t="s">
        <v>2824</v>
      </c>
      <c r="B22117" t="s">
        <v>2413</v>
      </c>
      <c r="C22117" t="s">
        <v>2413</v>
      </c>
    </row>
    <row r="22118" spans="1:5" x14ac:dyDescent="0.4">
      <c r="A22118" s="1" t="s">
        <v>2824</v>
      </c>
      <c r="B22118" t="s">
        <v>4615</v>
      </c>
      <c r="C22118" t="s">
        <v>4575</v>
      </c>
      <c r="D22118">
        <f>IF(A22118=A22120,1,IF(A22118=B22120,2,IF(A22118=C22120,3,4)))</f>
        <v>1</v>
      </c>
      <c r="E22118">
        <v>3</v>
      </c>
    </row>
    <row r="22119" spans="1:5" x14ac:dyDescent="0.4">
      <c r="A22119" s="1" t="s">
        <v>11916</v>
      </c>
    </row>
    <row r="22120" spans="1:5" x14ac:dyDescent="0.4">
      <c r="A22120" s="1" t="s">
        <v>2824</v>
      </c>
      <c r="B22120" t="s">
        <v>2486</v>
      </c>
      <c r="C22120" t="s">
        <v>2512</v>
      </c>
    </row>
    <row r="22121" spans="1:5" x14ac:dyDescent="0.4">
      <c r="A22121" s="1" t="s">
        <v>2824</v>
      </c>
      <c r="B22121" t="s">
        <v>3383</v>
      </c>
      <c r="C22121" t="s">
        <v>3430</v>
      </c>
      <c r="D22121">
        <f>IF(A22121=A22123,1,IF(A22121=B22123,2,IF(A22121=C22123,3,4)))</f>
        <v>1</v>
      </c>
      <c r="E22121">
        <v>4</v>
      </c>
    </row>
    <row r="22122" spans="1:5" x14ac:dyDescent="0.4">
      <c r="A22122" s="1" t="s">
        <v>11917</v>
      </c>
    </row>
    <row r="22123" spans="1:5" x14ac:dyDescent="0.4">
      <c r="A22123" s="1" t="s">
        <v>2824</v>
      </c>
      <c r="B22123" t="s">
        <v>2413</v>
      </c>
      <c r="C22123" t="s">
        <v>2413</v>
      </c>
    </row>
    <row r="22124" spans="1:5" x14ac:dyDescent="0.4">
      <c r="A22124" s="1" t="s">
        <v>2824</v>
      </c>
      <c r="B22124" t="s">
        <v>3463</v>
      </c>
      <c r="D22124">
        <v>4</v>
      </c>
      <c r="E22124">
        <v>5</v>
      </c>
    </row>
    <row r="22125" spans="1:5" x14ac:dyDescent="0.4">
      <c r="A22125" s="1" t="s">
        <v>11918</v>
      </c>
    </row>
    <row r="22126" spans="1:5" x14ac:dyDescent="0.4">
      <c r="A22126" s="1" t="s">
        <v>2824</v>
      </c>
      <c r="B22126" t="s">
        <v>2413</v>
      </c>
      <c r="C22126" t="s">
        <v>2413</v>
      </c>
    </row>
    <row r="22127" spans="1:5" x14ac:dyDescent="0.4">
      <c r="A22127" s="1" t="s">
        <v>3034</v>
      </c>
      <c r="B22127" t="s">
        <v>3360</v>
      </c>
      <c r="C22127" t="s">
        <v>3343</v>
      </c>
      <c r="D22127">
        <f>IF(A22127=A22129,1,IF(A22127=B22129,2,IF(A22127=C22129,3,4)))</f>
        <v>1</v>
      </c>
      <c r="E22127">
        <v>1</v>
      </c>
    </row>
    <row r="22128" spans="1:5" x14ac:dyDescent="0.4">
      <c r="A22128" s="1" t="s">
        <v>11919</v>
      </c>
    </row>
    <row r="22129" spans="1:5" x14ac:dyDescent="0.4">
      <c r="A22129" s="1" t="s">
        <v>3034</v>
      </c>
      <c r="B22129" t="s">
        <v>2477</v>
      </c>
      <c r="C22129" t="s">
        <v>2589</v>
      </c>
    </row>
    <row r="22130" spans="1:5" x14ac:dyDescent="0.4">
      <c r="A22130" s="1" t="s">
        <v>3034</v>
      </c>
      <c r="B22130" t="s">
        <v>3372</v>
      </c>
      <c r="C22130" t="s">
        <v>3967</v>
      </c>
      <c r="D22130">
        <f>IF(A22130=A22132,1,IF(A22130=B22132,2,IF(A22130=C22132,3,4)))</f>
        <v>1</v>
      </c>
      <c r="E22130">
        <v>2</v>
      </c>
    </row>
    <row r="22131" spans="1:5" x14ac:dyDescent="0.4">
      <c r="A22131" s="1" t="s">
        <v>11920</v>
      </c>
    </row>
    <row r="22132" spans="1:5" x14ac:dyDescent="0.4">
      <c r="A22132" s="1" t="s">
        <v>3034</v>
      </c>
      <c r="B22132" t="s">
        <v>2477</v>
      </c>
      <c r="C22132">
        <v>77225668</v>
      </c>
    </row>
    <row r="22133" spans="1:5" x14ac:dyDescent="0.4">
      <c r="A22133" s="1" t="s">
        <v>3034</v>
      </c>
      <c r="B22133" t="s">
        <v>3814</v>
      </c>
      <c r="C22133" t="s">
        <v>4286</v>
      </c>
      <c r="D22133">
        <f>IF(A22133=A22135,1,IF(A22133=B22135,2,IF(A22133=C22135,3,4)))</f>
        <v>1</v>
      </c>
      <c r="E22133">
        <v>3</v>
      </c>
    </row>
    <row r="22134" spans="1:5" x14ac:dyDescent="0.4">
      <c r="A22134" s="1" t="s">
        <v>11921</v>
      </c>
    </row>
    <row r="22135" spans="1:5" x14ac:dyDescent="0.4">
      <c r="A22135" s="1" t="s">
        <v>3034</v>
      </c>
      <c r="B22135" t="s">
        <v>2477</v>
      </c>
      <c r="C22135" t="s">
        <v>2377</v>
      </c>
    </row>
    <row r="22136" spans="1:5" x14ac:dyDescent="0.4">
      <c r="A22136" s="1" t="s">
        <v>3034</v>
      </c>
      <c r="B22136" t="s">
        <v>3342</v>
      </c>
      <c r="C22136" t="s">
        <v>3351</v>
      </c>
      <c r="D22136">
        <f>IF(A22136=A22138,1,IF(A22136=B22138,2,IF(A22136=C22138,3,4)))</f>
        <v>1</v>
      </c>
      <c r="E22136">
        <v>4</v>
      </c>
    </row>
    <row r="22137" spans="1:5" x14ac:dyDescent="0.4">
      <c r="A22137" s="1" t="s">
        <v>11922</v>
      </c>
    </row>
    <row r="22138" spans="1:5" x14ac:dyDescent="0.4">
      <c r="A22138" s="1" t="s">
        <v>3034</v>
      </c>
      <c r="B22138" t="s">
        <v>2477</v>
      </c>
      <c r="C22138" t="s">
        <v>2589</v>
      </c>
    </row>
    <row r="22139" spans="1:5" x14ac:dyDescent="0.4">
      <c r="A22139" s="1" t="s">
        <v>3034</v>
      </c>
      <c r="B22139" t="s">
        <v>3479</v>
      </c>
      <c r="D22139">
        <f>IF(A22139=A22141,1,IF(A22139=B22141,2,IF(A22139=C22141,3,4)))</f>
        <v>1</v>
      </c>
      <c r="E22139">
        <v>5</v>
      </c>
    </row>
    <row r="22140" spans="1:5" x14ac:dyDescent="0.4">
      <c r="A22140" s="1" t="s">
        <v>11923</v>
      </c>
    </row>
    <row r="22141" spans="1:5" x14ac:dyDescent="0.4">
      <c r="A22141" s="1" t="s">
        <v>3034</v>
      </c>
      <c r="B22141" t="s">
        <v>2477</v>
      </c>
      <c r="C22141" t="s">
        <v>2737</v>
      </c>
    </row>
    <row r="22142" spans="1:5" x14ac:dyDescent="0.4">
      <c r="A22142" s="1" t="s">
        <v>2977</v>
      </c>
      <c r="B22142" t="s">
        <v>3345</v>
      </c>
      <c r="C22142" t="s">
        <v>3447</v>
      </c>
      <c r="D22142">
        <f>IF(A22142=A22144,1,IF(A22142=B22144,2,IF(A22142=C22144,3,4)))</f>
        <v>1</v>
      </c>
      <c r="E22142">
        <v>1</v>
      </c>
    </row>
    <row r="22143" spans="1:5" x14ac:dyDescent="0.4">
      <c r="A22143" s="1" t="s">
        <v>11924</v>
      </c>
    </row>
    <row r="22144" spans="1:5" x14ac:dyDescent="0.4">
      <c r="A22144" s="1" t="s">
        <v>2977</v>
      </c>
      <c r="B22144" t="s">
        <v>2367</v>
      </c>
      <c r="C22144" t="s">
        <v>2320</v>
      </c>
    </row>
    <row r="22145" spans="1:5" x14ac:dyDescent="0.4">
      <c r="A22145" s="1" t="s">
        <v>2977</v>
      </c>
      <c r="B22145" t="s">
        <v>3617</v>
      </c>
      <c r="C22145" t="s">
        <v>3800</v>
      </c>
      <c r="D22145">
        <f>IF(A22145=A22147,1,IF(A22145=B22147,2,IF(A22145=C22147,3,4)))</f>
        <v>1</v>
      </c>
      <c r="E22145">
        <v>2</v>
      </c>
    </row>
    <row r="22146" spans="1:5" x14ac:dyDescent="0.4">
      <c r="A22146" s="1" t="s">
        <v>11925</v>
      </c>
    </row>
    <row r="22147" spans="1:5" x14ac:dyDescent="0.4">
      <c r="A22147" s="1" t="s">
        <v>2977</v>
      </c>
      <c r="B22147" t="s">
        <v>2367</v>
      </c>
      <c r="C22147" t="s">
        <v>2466</v>
      </c>
    </row>
    <row r="22148" spans="1:5" x14ac:dyDescent="0.4">
      <c r="A22148" s="1" t="s">
        <v>2977</v>
      </c>
      <c r="B22148" t="s">
        <v>3970</v>
      </c>
      <c r="C22148" t="s">
        <v>4616</v>
      </c>
      <c r="D22148">
        <f>IF(A22148=A22150,1,IF(A22148=B22150,2,IF(A22148=C22150,3,4)))</f>
        <v>1</v>
      </c>
      <c r="E22148">
        <v>3</v>
      </c>
    </row>
    <row r="22149" spans="1:5" x14ac:dyDescent="0.4">
      <c r="A22149" s="1" t="s">
        <v>11926</v>
      </c>
    </row>
    <row r="22150" spans="1:5" x14ac:dyDescent="0.4">
      <c r="A22150" s="1" t="s">
        <v>2977</v>
      </c>
      <c r="B22150" t="s">
        <v>2367</v>
      </c>
      <c r="C22150" t="s">
        <v>2466</v>
      </c>
    </row>
    <row r="22151" spans="1:5" x14ac:dyDescent="0.4">
      <c r="A22151" s="1" t="s">
        <v>2977</v>
      </c>
      <c r="B22151" t="s">
        <v>3342</v>
      </c>
      <c r="C22151" t="s">
        <v>3358</v>
      </c>
      <c r="D22151">
        <f>IF(A22151=A22153,1,IF(A22151=B22153,2,IF(A22151=C22153,3,4)))</f>
        <v>1</v>
      </c>
      <c r="E22151">
        <v>4</v>
      </c>
    </row>
    <row r="22152" spans="1:5" x14ac:dyDescent="0.4">
      <c r="A22152" s="1" t="s">
        <v>11927</v>
      </c>
    </row>
    <row r="22153" spans="1:5" x14ac:dyDescent="0.4">
      <c r="A22153" s="1" t="s">
        <v>2977</v>
      </c>
      <c r="B22153" t="s">
        <v>2367</v>
      </c>
      <c r="C22153" t="s">
        <v>2320</v>
      </c>
    </row>
    <row r="22154" spans="1:5" x14ac:dyDescent="0.4">
      <c r="A22154" s="1" t="s">
        <v>2977</v>
      </c>
      <c r="B22154" t="s">
        <v>3739</v>
      </c>
      <c r="D22154">
        <f>IF(A22154=A22156,1,IF(A22154=B22156,2,IF(A22154=C22156,3,4)))</f>
        <v>1</v>
      </c>
      <c r="E22154">
        <v>5</v>
      </c>
    </row>
    <row r="22155" spans="1:5" x14ac:dyDescent="0.4">
      <c r="A22155" s="1" t="s">
        <v>11928</v>
      </c>
    </row>
    <row r="22156" spans="1:5" x14ac:dyDescent="0.4">
      <c r="A22156" s="1" t="s">
        <v>2977</v>
      </c>
      <c r="B22156" t="s">
        <v>2367</v>
      </c>
      <c r="C22156">
        <v>87896516</v>
      </c>
    </row>
    <row r="22157" spans="1:5" x14ac:dyDescent="0.4">
      <c r="A22157" s="1">
        <v>921143453</v>
      </c>
      <c r="B22157" t="s">
        <v>3383</v>
      </c>
      <c r="C22157" t="s">
        <v>3358</v>
      </c>
      <c r="D22157">
        <f>IF(A22157=A22159,1,IF(A22157=B22159,2,IF(A22157=C22159,3,4)))</f>
        <v>1</v>
      </c>
      <c r="E22157">
        <v>1</v>
      </c>
    </row>
    <row r="22158" spans="1:5" x14ac:dyDescent="0.4">
      <c r="A22158" s="1" t="s">
        <v>11929</v>
      </c>
    </row>
    <row r="22159" spans="1:5" x14ac:dyDescent="0.4">
      <c r="A22159" s="1">
        <v>921143453</v>
      </c>
      <c r="B22159">
        <v>921143453</v>
      </c>
      <c r="C22159">
        <v>921119935</v>
      </c>
    </row>
    <row r="22160" spans="1:5" x14ac:dyDescent="0.4">
      <c r="A22160" s="1">
        <v>921143453</v>
      </c>
      <c r="B22160" t="s">
        <v>3512</v>
      </c>
      <c r="C22160" t="s">
        <v>3355</v>
      </c>
      <c r="D22160">
        <f>IF(A22160=A22162,1,IF(A22160=B22162,2,IF(A22160=C22162,3,4)))</f>
        <v>1</v>
      </c>
      <c r="E22160">
        <v>2</v>
      </c>
    </row>
    <row r="22161" spans="1:5" x14ac:dyDescent="0.4">
      <c r="A22161" s="1" t="s">
        <v>11930</v>
      </c>
    </row>
    <row r="22162" spans="1:5" x14ac:dyDescent="0.4">
      <c r="A22162" s="1">
        <v>921143453</v>
      </c>
      <c r="B22162">
        <v>921143453</v>
      </c>
      <c r="C22162" t="s">
        <v>2521</v>
      </c>
    </row>
    <row r="22163" spans="1:5" x14ac:dyDescent="0.4">
      <c r="A22163" s="1">
        <v>921143453</v>
      </c>
      <c r="B22163" t="s">
        <v>3710</v>
      </c>
      <c r="C22163" t="s">
        <v>3736</v>
      </c>
      <c r="D22163">
        <f>IF(A22163=A22165,1,IF(A22163=B22165,2,IF(A22163=C22165,3,4)))</f>
        <v>1</v>
      </c>
      <c r="E22163">
        <v>3</v>
      </c>
    </row>
    <row r="22164" spans="1:5" x14ac:dyDescent="0.4">
      <c r="A22164" s="1" t="s">
        <v>11931</v>
      </c>
    </row>
    <row r="22165" spans="1:5" x14ac:dyDescent="0.4">
      <c r="A22165" s="1">
        <v>921143453</v>
      </c>
      <c r="B22165">
        <v>921143453</v>
      </c>
      <c r="C22165">
        <v>987554363</v>
      </c>
    </row>
    <row r="22166" spans="1:5" x14ac:dyDescent="0.4">
      <c r="A22166" s="1">
        <v>921143453</v>
      </c>
      <c r="B22166" t="s">
        <v>3337</v>
      </c>
      <c r="C22166" t="s">
        <v>3447</v>
      </c>
      <c r="D22166">
        <f>IF(A22166=A22168,1,IF(A22166=B22168,2,IF(A22166=C22168,3,4)))</f>
        <v>1</v>
      </c>
      <c r="E22166">
        <v>4</v>
      </c>
    </row>
    <row r="22167" spans="1:5" x14ac:dyDescent="0.4">
      <c r="A22167" s="1" t="s">
        <v>11932</v>
      </c>
    </row>
    <row r="22168" spans="1:5" x14ac:dyDescent="0.4">
      <c r="A22168" s="1">
        <v>921143453</v>
      </c>
      <c r="B22168">
        <v>921143453</v>
      </c>
      <c r="C22168">
        <v>921146323</v>
      </c>
    </row>
    <row r="22169" spans="1:5" x14ac:dyDescent="0.4">
      <c r="A22169" s="1">
        <v>921143453</v>
      </c>
      <c r="B22169" t="s">
        <v>3418</v>
      </c>
      <c r="D22169">
        <v>4</v>
      </c>
      <c r="E22169">
        <v>5</v>
      </c>
    </row>
    <row r="22170" spans="1:5" x14ac:dyDescent="0.4">
      <c r="A22170" s="1" t="s">
        <v>11933</v>
      </c>
    </row>
    <row r="22171" spans="1:5" x14ac:dyDescent="0.4">
      <c r="A22171" s="1">
        <v>921143453</v>
      </c>
      <c r="B22171">
        <v>921143453</v>
      </c>
      <c r="C22171">
        <v>928844553</v>
      </c>
    </row>
    <row r="22172" spans="1:5" x14ac:dyDescent="0.4">
      <c r="A22172" s="1" t="s">
        <v>2977</v>
      </c>
      <c r="B22172" t="s">
        <v>3345</v>
      </c>
      <c r="C22172" t="s">
        <v>3346</v>
      </c>
      <c r="D22172">
        <f>IF(A22172=A22174,1,IF(A22172=B22174,2,IF(A22172=C22174,3,4)))</f>
        <v>1</v>
      </c>
      <c r="E22172">
        <v>1</v>
      </c>
    </row>
    <row r="22173" spans="1:5" x14ac:dyDescent="0.4">
      <c r="A22173" s="1" t="s">
        <v>11934</v>
      </c>
    </row>
    <row r="22174" spans="1:5" x14ac:dyDescent="0.4">
      <c r="A22174" s="1" t="s">
        <v>2977</v>
      </c>
      <c r="B22174" t="s">
        <v>2367</v>
      </c>
      <c r="C22174" t="s">
        <v>2320</v>
      </c>
    </row>
    <row r="22175" spans="1:5" x14ac:dyDescent="0.4">
      <c r="A22175" s="1" t="s">
        <v>2977</v>
      </c>
      <c r="B22175" t="s">
        <v>3448</v>
      </c>
      <c r="C22175" t="s">
        <v>3494</v>
      </c>
      <c r="D22175">
        <f>IF(A22175=A22177,1,IF(A22175=B22177,2,IF(A22175=C22177,3,4)))</f>
        <v>4</v>
      </c>
      <c r="E22175">
        <v>2</v>
      </c>
    </row>
    <row r="22176" spans="1:5" x14ac:dyDescent="0.4">
      <c r="A22176" s="1" t="s">
        <v>11935</v>
      </c>
    </row>
    <row r="22177" spans="1:5" x14ac:dyDescent="0.4">
      <c r="A22177" s="1">
        <v>87896516</v>
      </c>
      <c r="B22177">
        <v>87896516</v>
      </c>
      <c r="C22177">
        <v>87896516</v>
      </c>
    </row>
    <row r="22178" spans="1:5" x14ac:dyDescent="0.4">
      <c r="A22178" s="1" t="s">
        <v>2977</v>
      </c>
      <c r="B22178" t="s">
        <v>3741</v>
      </c>
      <c r="C22178" t="s">
        <v>4037</v>
      </c>
      <c r="D22178">
        <f>IF(A22178=A22180,1,IF(A22178=B22180,2,IF(A22178=C22180,3,4)))</f>
        <v>1</v>
      </c>
      <c r="E22178">
        <v>3</v>
      </c>
    </row>
    <row r="22179" spans="1:5" x14ac:dyDescent="0.4">
      <c r="A22179" s="1" t="s">
        <v>11936</v>
      </c>
    </row>
    <row r="22180" spans="1:5" x14ac:dyDescent="0.4">
      <c r="A22180" s="1" t="s">
        <v>2977</v>
      </c>
      <c r="B22180" t="s">
        <v>2367</v>
      </c>
      <c r="C22180" t="s">
        <v>2320</v>
      </c>
    </row>
    <row r="22181" spans="1:5" x14ac:dyDescent="0.4">
      <c r="A22181" s="1" t="s">
        <v>2977</v>
      </c>
      <c r="B22181" t="s">
        <v>3484</v>
      </c>
      <c r="C22181" t="s">
        <v>3447</v>
      </c>
      <c r="D22181">
        <f>IF(A22181=A22183,1,IF(A22181=B22183,2,IF(A22181=C22183,3,4)))</f>
        <v>1</v>
      </c>
      <c r="E22181">
        <v>4</v>
      </c>
    </row>
    <row r="22182" spans="1:5" x14ac:dyDescent="0.4">
      <c r="A22182" s="1" t="s">
        <v>11937</v>
      </c>
    </row>
    <row r="22183" spans="1:5" x14ac:dyDescent="0.4">
      <c r="A22183" s="1" t="s">
        <v>2977</v>
      </c>
      <c r="B22183" t="s">
        <v>2367</v>
      </c>
      <c r="C22183" t="s">
        <v>2320</v>
      </c>
    </row>
    <row r="22184" spans="1:5" x14ac:dyDescent="0.4">
      <c r="A22184" s="1" t="s">
        <v>2977</v>
      </c>
      <c r="B22184" t="s">
        <v>3684</v>
      </c>
      <c r="D22184">
        <f>IF(A22184=A22186,1,IF(A22184=B22186,2,IF(A22184=C22186,3,4)))</f>
        <v>4</v>
      </c>
      <c r="E22184">
        <v>5</v>
      </c>
    </row>
    <row r="22185" spans="1:5" x14ac:dyDescent="0.4">
      <c r="A22185" s="1" t="s">
        <v>11938</v>
      </c>
    </row>
    <row r="22186" spans="1:5" x14ac:dyDescent="0.4">
      <c r="A22186" s="1">
        <v>87896516</v>
      </c>
      <c r="B22186">
        <v>87896516</v>
      </c>
      <c r="C22186">
        <v>87896516</v>
      </c>
    </row>
    <row r="22187" spans="1:5" x14ac:dyDescent="0.4">
      <c r="A22187" s="1">
        <v>921143453</v>
      </c>
      <c r="B22187" t="s">
        <v>3360</v>
      </c>
      <c r="C22187" t="s">
        <v>3343</v>
      </c>
      <c r="D22187">
        <f>IF(A22187=A22189,1,IF(A22187=B22189,2,IF(A22187=C22189,3,4)))</f>
        <v>1</v>
      </c>
      <c r="E22187">
        <v>1</v>
      </c>
    </row>
    <row r="22188" spans="1:5" x14ac:dyDescent="0.4">
      <c r="A22188" s="1" t="s">
        <v>11939</v>
      </c>
    </row>
    <row r="22189" spans="1:5" x14ac:dyDescent="0.4">
      <c r="A22189" s="1">
        <v>921143453</v>
      </c>
      <c r="B22189">
        <v>921143453</v>
      </c>
      <c r="C22189">
        <v>921146323</v>
      </c>
    </row>
    <row r="22190" spans="1:5" x14ac:dyDescent="0.4">
      <c r="A22190" s="1">
        <v>921143453</v>
      </c>
      <c r="B22190" t="s">
        <v>3581</v>
      </c>
      <c r="C22190" t="s">
        <v>3457</v>
      </c>
      <c r="D22190">
        <f>IF(A22190=A22192,1,IF(A22190=B22192,2,IF(A22190=C22192,3,4)))</f>
        <v>1</v>
      </c>
      <c r="E22190">
        <v>2</v>
      </c>
    </row>
    <row r="22191" spans="1:5" x14ac:dyDescent="0.4">
      <c r="A22191" s="1" t="s">
        <v>11940</v>
      </c>
    </row>
    <row r="22192" spans="1:5" x14ac:dyDescent="0.4">
      <c r="A22192" s="1">
        <v>921143453</v>
      </c>
      <c r="B22192">
        <v>921143453</v>
      </c>
      <c r="C22192" t="s">
        <v>2615</v>
      </c>
    </row>
    <row r="22193" spans="1:5" x14ac:dyDescent="0.4">
      <c r="A22193" s="1">
        <v>921143453</v>
      </c>
      <c r="B22193" t="s">
        <v>4128</v>
      </c>
      <c r="C22193" t="s">
        <v>4260</v>
      </c>
      <c r="D22193">
        <f>IF(A22193=A22195,1,IF(A22193=B22195,2,IF(A22193=C22195,3,4)))</f>
        <v>1</v>
      </c>
      <c r="E22193">
        <v>3</v>
      </c>
    </row>
    <row r="22194" spans="1:5" x14ac:dyDescent="0.4">
      <c r="A22194" s="1" t="s">
        <v>11941</v>
      </c>
    </row>
    <row r="22195" spans="1:5" x14ac:dyDescent="0.4">
      <c r="A22195" s="1">
        <v>921143453</v>
      </c>
      <c r="B22195">
        <v>921143453</v>
      </c>
      <c r="C22195">
        <v>972654145</v>
      </c>
    </row>
    <row r="22196" spans="1:5" x14ac:dyDescent="0.4">
      <c r="A22196" s="1">
        <v>921143453</v>
      </c>
      <c r="B22196" t="s">
        <v>3370</v>
      </c>
      <c r="C22196" t="s">
        <v>3358</v>
      </c>
      <c r="D22196">
        <f>IF(A22196=A22198,1,IF(A22196=B22198,2,IF(A22196=C22198,3,4)))</f>
        <v>1</v>
      </c>
      <c r="E22196">
        <v>4</v>
      </c>
    </row>
    <row r="22197" spans="1:5" x14ac:dyDescent="0.4">
      <c r="A22197" s="1" t="s">
        <v>11942</v>
      </c>
    </row>
    <row r="22198" spans="1:5" x14ac:dyDescent="0.4">
      <c r="A22198" s="1">
        <v>921143453</v>
      </c>
      <c r="B22198">
        <v>921143453</v>
      </c>
      <c r="C22198">
        <v>921146323</v>
      </c>
    </row>
    <row r="22199" spans="1:5" x14ac:dyDescent="0.4">
      <c r="A22199" s="1">
        <v>921143453</v>
      </c>
      <c r="B22199" t="s">
        <v>3671</v>
      </c>
      <c r="D22199">
        <f>IF(A22199=A22201,1,IF(A22199=B22201,2,IF(A22199=C22201,3,4)))</f>
        <v>1</v>
      </c>
      <c r="E22199">
        <v>5</v>
      </c>
    </row>
    <row r="22200" spans="1:5" x14ac:dyDescent="0.4">
      <c r="A22200" s="1" t="s">
        <v>11943</v>
      </c>
    </row>
    <row r="22201" spans="1:5" x14ac:dyDescent="0.4">
      <c r="A22201" s="1">
        <v>921143453</v>
      </c>
      <c r="B22201">
        <v>921143453</v>
      </c>
      <c r="C22201">
        <v>973465035</v>
      </c>
    </row>
    <row r="22202" spans="1:5" x14ac:dyDescent="0.4">
      <c r="A22202" s="1">
        <v>66130788</v>
      </c>
      <c r="B22202" t="s">
        <v>3370</v>
      </c>
      <c r="C22202" t="s">
        <v>3430</v>
      </c>
      <c r="D22202">
        <f>IF(A22202=A22204,1,IF(A22202=B22204,2,IF(A22202=C22204,3,4)))</f>
        <v>1</v>
      </c>
      <c r="E22202">
        <v>1</v>
      </c>
    </row>
    <row r="22203" spans="1:5" x14ac:dyDescent="0.4">
      <c r="A22203" s="1" t="s">
        <v>11733</v>
      </c>
    </row>
    <row r="22204" spans="1:5" x14ac:dyDescent="0.4">
      <c r="A22204" s="1">
        <v>66130788</v>
      </c>
      <c r="B22204">
        <v>66130788</v>
      </c>
      <c r="C22204">
        <v>66130788</v>
      </c>
    </row>
    <row r="22205" spans="1:5" x14ac:dyDescent="0.4">
      <c r="A22205" s="1">
        <v>66130788</v>
      </c>
      <c r="B22205" t="s">
        <v>3568</v>
      </c>
      <c r="C22205" t="s">
        <v>3373</v>
      </c>
      <c r="D22205">
        <f>IF(A22205=A22207,1,IF(A22205=B22207,2,IF(A22205=C22207,3,4)))</f>
        <v>1</v>
      </c>
      <c r="E22205">
        <v>2</v>
      </c>
    </row>
    <row r="22206" spans="1:5" x14ac:dyDescent="0.4">
      <c r="A22206" s="1" t="s">
        <v>11944</v>
      </c>
    </row>
    <row r="22207" spans="1:5" x14ac:dyDescent="0.4">
      <c r="A22207" s="1">
        <v>66130788</v>
      </c>
      <c r="B22207">
        <v>66130788</v>
      </c>
      <c r="C22207">
        <v>66130788</v>
      </c>
    </row>
    <row r="22208" spans="1:5" x14ac:dyDescent="0.4">
      <c r="A22208" s="1">
        <v>66130788</v>
      </c>
      <c r="B22208" t="s">
        <v>4413</v>
      </c>
      <c r="C22208" t="s">
        <v>4039</v>
      </c>
      <c r="D22208">
        <f>IF(A22208=A22210,1,IF(A22208=B22210,2,IF(A22208=C22210,3,4)))</f>
        <v>4</v>
      </c>
      <c r="E22208">
        <v>3</v>
      </c>
    </row>
    <row r="22209" spans="1:5" x14ac:dyDescent="0.4">
      <c r="A22209" s="1" t="s">
        <v>11945</v>
      </c>
    </row>
    <row r="22210" spans="1:5" x14ac:dyDescent="0.4">
      <c r="A22210" s="1">
        <v>77138555</v>
      </c>
      <c r="B22210">
        <v>77135555</v>
      </c>
      <c r="C22210">
        <v>77135555</v>
      </c>
    </row>
    <row r="22211" spans="1:5" x14ac:dyDescent="0.4">
      <c r="A22211" s="1">
        <v>66130788</v>
      </c>
      <c r="B22211" t="s">
        <v>3366</v>
      </c>
      <c r="C22211" t="s">
        <v>3376</v>
      </c>
      <c r="D22211">
        <f>IF(A22211=A22213,1,IF(A22211=B22213,2,IF(A22211=C22213,3,4)))</f>
        <v>1</v>
      </c>
      <c r="E22211">
        <v>4</v>
      </c>
    </row>
    <row r="22212" spans="1:5" x14ac:dyDescent="0.4">
      <c r="A22212" s="1" t="s">
        <v>11946</v>
      </c>
    </row>
    <row r="22213" spans="1:5" x14ac:dyDescent="0.4">
      <c r="A22213" s="1">
        <v>66130788</v>
      </c>
      <c r="B22213">
        <v>66130788</v>
      </c>
      <c r="C22213">
        <v>66130788</v>
      </c>
    </row>
    <row r="22214" spans="1:5" x14ac:dyDescent="0.4">
      <c r="A22214" s="1">
        <v>66130788</v>
      </c>
      <c r="B22214" t="s">
        <v>3424</v>
      </c>
      <c r="D22214">
        <v>4</v>
      </c>
      <c r="E22214">
        <v>5</v>
      </c>
    </row>
    <row r="22215" spans="1:5" x14ac:dyDescent="0.4">
      <c r="A22215" s="1" t="s">
        <v>11947</v>
      </c>
    </row>
    <row r="22216" spans="1:5" x14ac:dyDescent="0.4">
      <c r="A22216" s="1">
        <v>66130788</v>
      </c>
      <c r="B22216">
        <v>66130788</v>
      </c>
      <c r="C22216">
        <v>66130788</v>
      </c>
    </row>
    <row r="22217" spans="1:5" x14ac:dyDescent="0.4">
      <c r="A22217" s="1">
        <v>910127751</v>
      </c>
      <c r="B22217" t="s">
        <v>3337</v>
      </c>
      <c r="C22217" t="s">
        <v>3399</v>
      </c>
      <c r="D22217">
        <f>IF(A22217=A22219,1,IF(A22217=B22219,2,IF(A22217=C22219,3,4)))</f>
        <v>1</v>
      </c>
      <c r="E22217">
        <v>1</v>
      </c>
    </row>
    <row r="22218" spans="1:5" x14ac:dyDescent="0.4">
      <c r="A22218" s="1" t="s">
        <v>11948</v>
      </c>
    </row>
    <row r="22219" spans="1:5" x14ac:dyDescent="0.4">
      <c r="A22219" s="1">
        <v>910127751</v>
      </c>
      <c r="B22219">
        <v>919273751</v>
      </c>
      <c r="C22219">
        <v>939277117</v>
      </c>
    </row>
    <row r="22220" spans="1:5" x14ac:dyDescent="0.4">
      <c r="A22220" s="1">
        <v>910127751</v>
      </c>
      <c r="B22220" t="s">
        <v>3497</v>
      </c>
      <c r="C22220" t="s">
        <v>3676</v>
      </c>
      <c r="D22220">
        <f>IF(A22220=A22222,1,IF(A22220=B22222,2,IF(A22220=C22222,3,4)))</f>
        <v>1</v>
      </c>
      <c r="E22220">
        <v>2</v>
      </c>
    </row>
    <row r="22221" spans="1:5" x14ac:dyDescent="0.4">
      <c r="A22221" s="1" t="s">
        <v>11949</v>
      </c>
    </row>
    <row r="22222" spans="1:5" x14ac:dyDescent="0.4">
      <c r="A22222" s="1">
        <v>910127751</v>
      </c>
      <c r="B22222">
        <v>972016027</v>
      </c>
      <c r="C22222">
        <v>932018713</v>
      </c>
    </row>
    <row r="22223" spans="1:5" x14ac:dyDescent="0.4">
      <c r="A22223" s="1">
        <v>910127751</v>
      </c>
      <c r="B22223" t="s">
        <v>4413</v>
      </c>
      <c r="C22223" t="s">
        <v>4549</v>
      </c>
      <c r="D22223">
        <f>IF(A22223=A22225,1,IF(A22223=B22225,2,IF(A22223=C22225,3,4)))</f>
        <v>4</v>
      </c>
      <c r="E22223">
        <v>3</v>
      </c>
    </row>
    <row r="22224" spans="1:5" x14ac:dyDescent="0.4">
      <c r="A22224" s="1" t="s">
        <v>11950</v>
      </c>
    </row>
    <row r="22225" spans="1:5" x14ac:dyDescent="0.4">
      <c r="A22225" s="1">
        <v>911925651</v>
      </c>
      <c r="B22225">
        <v>911925651</v>
      </c>
      <c r="C22225">
        <v>910105365</v>
      </c>
    </row>
    <row r="22226" spans="1:5" x14ac:dyDescent="0.4">
      <c r="A22226" s="1">
        <v>910127751</v>
      </c>
      <c r="B22226" t="s">
        <v>3419</v>
      </c>
      <c r="C22226" t="s">
        <v>3430</v>
      </c>
      <c r="D22226">
        <f>IF(A22226=A22228,1,IF(A22226=B22228,2,IF(A22226=C22228,3,4)))</f>
        <v>1</v>
      </c>
      <c r="E22226">
        <v>4</v>
      </c>
    </row>
    <row r="22227" spans="1:5" x14ac:dyDescent="0.4">
      <c r="A22227" s="1" t="s">
        <v>11951</v>
      </c>
    </row>
    <row r="22228" spans="1:5" x14ac:dyDescent="0.4">
      <c r="A22228" s="1">
        <v>910127751</v>
      </c>
      <c r="B22228">
        <v>919273751</v>
      </c>
      <c r="C22228">
        <v>911277215</v>
      </c>
    </row>
    <row r="22229" spans="1:5" x14ac:dyDescent="0.4">
      <c r="A22229" s="1">
        <v>910127751</v>
      </c>
      <c r="B22229" t="s">
        <v>3555</v>
      </c>
      <c r="D22229">
        <f>IF(A22229=A22231,1,IF(A22229=B22231,2,IF(A22229=C22231,3,4)))</f>
        <v>1</v>
      </c>
      <c r="E22229">
        <v>5</v>
      </c>
    </row>
    <row r="22230" spans="1:5" x14ac:dyDescent="0.4">
      <c r="A22230" s="1" t="s">
        <v>11952</v>
      </c>
    </row>
    <row r="22231" spans="1:5" x14ac:dyDescent="0.4">
      <c r="A22231" s="1">
        <v>910127751</v>
      </c>
      <c r="B22231">
        <v>933301775</v>
      </c>
      <c r="C22231">
        <v>919273751</v>
      </c>
    </row>
    <row r="22232" spans="1:5" x14ac:dyDescent="0.4">
      <c r="A22232" s="1">
        <v>27642878</v>
      </c>
      <c r="B22232" t="s">
        <v>3366</v>
      </c>
      <c r="C22232" t="s">
        <v>3430</v>
      </c>
      <c r="D22232">
        <f>IF(A22232=A22234,1,IF(A22232=B22234,2,IF(A22232=C22234,3,4)))</f>
        <v>1</v>
      </c>
      <c r="E22232">
        <v>1</v>
      </c>
    </row>
    <row r="22233" spans="1:5" x14ac:dyDescent="0.4">
      <c r="A22233" s="1" t="s">
        <v>11953</v>
      </c>
    </row>
    <row r="22234" spans="1:5" x14ac:dyDescent="0.4">
      <c r="A22234" s="1">
        <v>27642878</v>
      </c>
      <c r="B22234">
        <v>27642878</v>
      </c>
      <c r="C22234">
        <v>27642878</v>
      </c>
    </row>
    <row r="22235" spans="1:5" x14ac:dyDescent="0.4">
      <c r="A22235" s="1">
        <v>27642878</v>
      </c>
      <c r="B22235" t="s">
        <v>3372</v>
      </c>
      <c r="C22235" t="s">
        <v>3506</v>
      </c>
      <c r="D22235">
        <f>IF(A22235=A22237,1,IF(A22235=B22237,2,IF(A22235=C22237,3,4)))</f>
        <v>1</v>
      </c>
      <c r="E22235">
        <v>2</v>
      </c>
    </row>
    <row r="22236" spans="1:5" x14ac:dyDescent="0.4">
      <c r="A22236" s="1" t="s">
        <v>11954</v>
      </c>
    </row>
    <row r="22237" spans="1:5" x14ac:dyDescent="0.4">
      <c r="A22237" s="1">
        <v>27642878</v>
      </c>
      <c r="B22237">
        <v>27642878</v>
      </c>
      <c r="C22237">
        <v>27642878</v>
      </c>
    </row>
    <row r="22238" spans="1:5" x14ac:dyDescent="0.4">
      <c r="A22238" s="1">
        <v>27642878</v>
      </c>
      <c r="B22238" t="s">
        <v>3812</v>
      </c>
      <c r="C22238" t="s">
        <v>4617</v>
      </c>
      <c r="D22238">
        <f>IF(A22238=A22240,1,IF(A22238=B22240,2,IF(A22238=C22240,3,4)))</f>
        <v>1</v>
      </c>
      <c r="E22238">
        <v>3</v>
      </c>
    </row>
    <row r="22239" spans="1:5" x14ac:dyDescent="0.4">
      <c r="A22239" s="1" t="s">
        <v>11955</v>
      </c>
    </row>
    <row r="22240" spans="1:5" x14ac:dyDescent="0.4">
      <c r="A22240" s="1">
        <v>27642878</v>
      </c>
      <c r="B22240">
        <v>27642878</v>
      </c>
      <c r="C22240">
        <v>27642878</v>
      </c>
    </row>
    <row r="22241" spans="1:5" x14ac:dyDescent="0.4">
      <c r="A22241" s="1">
        <v>27642878</v>
      </c>
      <c r="B22241" t="s">
        <v>3419</v>
      </c>
      <c r="C22241" t="s">
        <v>3336</v>
      </c>
      <c r="D22241">
        <f>IF(A22241=A22243,1,IF(A22241=B22243,2,IF(A22241=C22243,3,4)))</f>
        <v>1</v>
      </c>
      <c r="E22241">
        <v>4</v>
      </c>
    </row>
    <row r="22242" spans="1:5" x14ac:dyDescent="0.4">
      <c r="A22242" s="1" t="s">
        <v>11956</v>
      </c>
    </row>
    <row r="22243" spans="1:5" x14ac:dyDescent="0.4">
      <c r="A22243" s="1">
        <v>27642878</v>
      </c>
      <c r="B22243">
        <v>27642878</v>
      </c>
      <c r="C22243">
        <v>27642878</v>
      </c>
    </row>
    <row r="22244" spans="1:5" x14ac:dyDescent="0.4">
      <c r="A22244" s="1">
        <v>27642878</v>
      </c>
      <c r="B22244" t="s">
        <v>3393</v>
      </c>
      <c r="D22244">
        <f>IF(A22244=A22246,1,IF(A22244=B22246,2,IF(A22244=C22246,3,4)))</f>
        <v>1</v>
      </c>
      <c r="E22244">
        <v>5</v>
      </c>
    </row>
    <row r="22245" spans="1:5" x14ac:dyDescent="0.4">
      <c r="A22245" s="1" t="s">
        <v>11957</v>
      </c>
    </row>
    <row r="22246" spans="1:5" x14ac:dyDescent="0.4">
      <c r="A22246" s="1">
        <v>27642878</v>
      </c>
      <c r="B22246">
        <v>27642878</v>
      </c>
      <c r="C22246">
        <v>27642878</v>
      </c>
    </row>
    <row r="22247" spans="1:5" x14ac:dyDescent="0.4">
      <c r="A22247" s="1">
        <v>986116333</v>
      </c>
      <c r="B22247" t="s">
        <v>3370</v>
      </c>
      <c r="C22247" t="s">
        <v>3358</v>
      </c>
      <c r="D22247">
        <f>IF(A22247=A22249,1,IF(A22247=B22249,2,IF(A22247=C22249,3,4)))</f>
        <v>1</v>
      </c>
      <c r="E22247">
        <v>1</v>
      </c>
    </row>
    <row r="22248" spans="1:5" x14ac:dyDescent="0.4">
      <c r="A22248" s="1" t="s">
        <v>11958</v>
      </c>
    </row>
    <row r="22249" spans="1:5" x14ac:dyDescent="0.4">
      <c r="A22249" s="1">
        <v>986116333</v>
      </c>
      <c r="B22249">
        <v>982193935</v>
      </c>
      <c r="C22249">
        <v>958361793</v>
      </c>
    </row>
    <row r="22250" spans="1:5" x14ac:dyDescent="0.4">
      <c r="A22250" s="1">
        <v>986116333</v>
      </c>
      <c r="B22250" t="s">
        <v>3431</v>
      </c>
      <c r="C22250" t="s">
        <v>3800</v>
      </c>
      <c r="D22250">
        <f>IF(A22250=A22252,1,IF(A22250=B22252,2,IF(A22250=C22252,3,4)))</f>
        <v>1</v>
      </c>
      <c r="E22250">
        <v>2</v>
      </c>
    </row>
    <row r="22251" spans="1:5" x14ac:dyDescent="0.4">
      <c r="A22251" s="1" t="s">
        <v>11959</v>
      </c>
    </row>
    <row r="22252" spans="1:5" x14ac:dyDescent="0.4">
      <c r="A22252" s="1">
        <v>986116333</v>
      </c>
      <c r="B22252">
        <v>25118333</v>
      </c>
      <c r="C22252" t="s">
        <v>2758</v>
      </c>
    </row>
    <row r="22253" spans="1:5" x14ac:dyDescent="0.4">
      <c r="A22253" s="1">
        <v>986116333</v>
      </c>
      <c r="B22253" t="s">
        <v>3888</v>
      </c>
      <c r="C22253" t="s">
        <v>4618</v>
      </c>
      <c r="D22253">
        <f>IF(A22253=A22255,1,IF(A22253=B22255,2,IF(A22253=C22255,3,4)))</f>
        <v>4</v>
      </c>
      <c r="E22253">
        <v>3</v>
      </c>
    </row>
    <row r="22254" spans="1:5" x14ac:dyDescent="0.4">
      <c r="A22254" s="1" t="s">
        <v>11960</v>
      </c>
    </row>
    <row r="22255" spans="1:5" x14ac:dyDescent="0.4">
      <c r="A22255" s="1">
        <v>986768530</v>
      </c>
      <c r="B22255">
        <v>989567563</v>
      </c>
      <c r="C22255">
        <v>987670538</v>
      </c>
    </row>
    <row r="22256" spans="1:5" x14ac:dyDescent="0.4">
      <c r="A22256" s="1">
        <v>986116333</v>
      </c>
      <c r="B22256" t="s">
        <v>3366</v>
      </c>
      <c r="C22256" t="s">
        <v>3343</v>
      </c>
      <c r="D22256">
        <f>IF(A22256=A22258,1,IF(A22256=B22258,2,IF(A22256=C22258,3,4)))</f>
        <v>1</v>
      </c>
      <c r="E22256">
        <v>4</v>
      </c>
    </row>
    <row r="22257" spans="1:5" x14ac:dyDescent="0.4">
      <c r="A22257" s="1" t="s">
        <v>11961</v>
      </c>
    </row>
    <row r="22258" spans="1:5" x14ac:dyDescent="0.4">
      <c r="A22258" s="1">
        <v>986116333</v>
      </c>
      <c r="B22258">
        <v>988771335</v>
      </c>
      <c r="C22258">
        <v>987664963</v>
      </c>
    </row>
    <row r="22259" spans="1:5" x14ac:dyDescent="0.4">
      <c r="A22259" s="1">
        <v>986116333</v>
      </c>
      <c r="B22259" t="s">
        <v>3456</v>
      </c>
      <c r="D22259">
        <v>4</v>
      </c>
      <c r="E22259">
        <v>5</v>
      </c>
    </row>
    <row r="22260" spans="1:5" x14ac:dyDescent="0.4">
      <c r="A22260" s="1" t="s">
        <v>11962</v>
      </c>
    </row>
    <row r="22261" spans="1:5" x14ac:dyDescent="0.4">
      <c r="A22261" s="1">
        <v>986116333</v>
      </c>
      <c r="B22261">
        <v>25986363</v>
      </c>
      <c r="C22261">
        <v>988771335</v>
      </c>
    </row>
    <row r="22262" spans="1:5" x14ac:dyDescent="0.4">
      <c r="A22262" s="1">
        <v>27505040</v>
      </c>
      <c r="B22262" t="s">
        <v>3419</v>
      </c>
      <c r="C22262" t="s">
        <v>3399</v>
      </c>
      <c r="D22262">
        <f>IF(A22262=A22264,1,IF(A22262=B22264,2,IF(A22262=C22264,3,4)))</f>
        <v>1</v>
      </c>
      <c r="E22262">
        <v>1</v>
      </c>
    </row>
    <row r="22263" spans="1:5" x14ac:dyDescent="0.4">
      <c r="A22263" s="1" t="s">
        <v>11963</v>
      </c>
    </row>
    <row r="22264" spans="1:5" x14ac:dyDescent="0.4">
      <c r="A22264" s="1">
        <v>27505040</v>
      </c>
      <c r="B22264">
        <v>27505040</v>
      </c>
      <c r="C22264">
        <v>32345000</v>
      </c>
    </row>
    <row r="22265" spans="1:5" x14ac:dyDescent="0.4">
      <c r="A22265" s="1">
        <v>27505040</v>
      </c>
      <c r="B22265" t="s">
        <v>3394</v>
      </c>
      <c r="C22265" t="s">
        <v>3960</v>
      </c>
      <c r="D22265">
        <f>IF(A22265=A22267,1,IF(A22265=B22267,2,IF(A22265=C22267,3,4)))</f>
        <v>1</v>
      </c>
      <c r="E22265">
        <v>2</v>
      </c>
    </row>
    <row r="22266" spans="1:5" x14ac:dyDescent="0.4">
      <c r="A22266" s="1" t="s">
        <v>11964</v>
      </c>
    </row>
    <row r="22267" spans="1:5" x14ac:dyDescent="0.4">
      <c r="A22267" s="1">
        <v>27505040</v>
      </c>
      <c r="B22267">
        <v>27505040</v>
      </c>
      <c r="C22267">
        <v>77453514</v>
      </c>
    </row>
    <row r="22268" spans="1:5" x14ac:dyDescent="0.4">
      <c r="A22268" s="1">
        <v>27505040</v>
      </c>
      <c r="B22268" t="s">
        <v>4014</v>
      </c>
      <c r="C22268" t="s">
        <v>3433</v>
      </c>
      <c r="D22268">
        <f>IF(A22268=A22270,1,IF(A22268=B22270,2,IF(A22268=C22270,3,4)))</f>
        <v>1</v>
      </c>
      <c r="E22268">
        <v>3</v>
      </c>
    </row>
    <row r="22269" spans="1:5" x14ac:dyDescent="0.4">
      <c r="A22269" s="1" t="s">
        <v>11965</v>
      </c>
    </row>
    <row r="22270" spans="1:5" x14ac:dyDescent="0.4">
      <c r="A22270" s="1">
        <v>27505040</v>
      </c>
      <c r="B22270">
        <v>27505040</v>
      </c>
      <c r="C22270">
        <v>87939000</v>
      </c>
    </row>
    <row r="22271" spans="1:5" x14ac:dyDescent="0.4">
      <c r="A22271" s="1">
        <v>27505040</v>
      </c>
      <c r="B22271" t="s">
        <v>3345</v>
      </c>
      <c r="C22271" t="s">
        <v>3336</v>
      </c>
      <c r="D22271">
        <f>IF(A22271=A22273,1,IF(A22271=B22273,2,IF(A22271=C22273,3,4)))</f>
        <v>1</v>
      </c>
      <c r="E22271">
        <v>4</v>
      </c>
    </row>
    <row r="22272" spans="1:5" x14ac:dyDescent="0.4">
      <c r="A22272" s="1" t="s">
        <v>11966</v>
      </c>
    </row>
    <row r="22273" spans="1:5" x14ac:dyDescent="0.4">
      <c r="A22273" s="1">
        <v>27505040</v>
      </c>
      <c r="B22273">
        <v>27505040</v>
      </c>
      <c r="C22273">
        <v>27585600</v>
      </c>
    </row>
    <row r="22274" spans="1:5" x14ac:dyDescent="0.4">
      <c r="A22274" s="1">
        <v>27505040</v>
      </c>
      <c r="B22274" t="s">
        <v>3522</v>
      </c>
      <c r="D22274">
        <f>IF(A22274=A22276,1,IF(A22274=B22276,2,IF(A22274=C22276,3,4)))</f>
        <v>1</v>
      </c>
      <c r="E22274">
        <v>5</v>
      </c>
    </row>
    <row r="22275" spans="1:5" x14ac:dyDescent="0.4">
      <c r="A22275" s="1" t="s">
        <v>11967</v>
      </c>
    </row>
    <row r="22276" spans="1:5" x14ac:dyDescent="0.4">
      <c r="A22276" s="1">
        <v>27505040</v>
      </c>
      <c r="B22276">
        <v>27505040</v>
      </c>
      <c r="C22276">
        <v>26503460</v>
      </c>
    </row>
    <row r="22277" spans="1:5" x14ac:dyDescent="0.4">
      <c r="A22277" s="1">
        <v>932195777</v>
      </c>
      <c r="B22277" t="s">
        <v>3439</v>
      </c>
      <c r="C22277" t="s">
        <v>3343</v>
      </c>
      <c r="D22277">
        <f>IF(A22277=A22279,1,IF(A22277=B22279,2,IF(A22277=C22279,3,4)))</f>
        <v>1</v>
      </c>
      <c r="E22277">
        <v>1</v>
      </c>
    </row>
    <row r="22278" spans="1:5" x14ac:dyDescent="0.4">
      <c r="A22278" s="1" t="s">
        <v>11968</v>
      </c>
    </row>
    <row r="22279" spans="1:5" x14ac:dyDescent="0.4">
      <c r="A22279" s="1">
        <v>932195777</v>
      </c>
      <c r="B22279">
        <v>939277117</v>
      </c>
      <c r="C22279">
        <v>938382177</v>
      </c>
    </row>
    <row r="22280" spans="1:5" x14ac:dyDescent="0.4">
      <c r="A22280" s="1">
        <v>932195777</v>
      </c>
      <c r="B22280" t="s">
        <v>3518</v>
      </c>
      <c r="C22280" t="s">
        <v>3672</v>
      </c>
      <c r="D22280">
        <f>IF(A22280=A22282,1,IF(A22280=B22282,2,IF(A22280=C22282,3,4)))</f>
        <v>1</v>
      </c>
      <c r="E22280">
        <v>2</v>
      </c>
    </row>
    <row r="22281" spans="1:5" x14ac:dyDescent="0.4">
      <c r="A22281" s="1" t="s">
        <v>11969</v>
      </c>
    </row>
    <row r="22282" spans="1:5" x14ac:dyDescent="0.4">
      <c r="A22282" s="1">
        <v>932195777</v>
      </c>
      <c r="B22282">
        <v>932159107</v>
      </c>
      <c r="C22282">
        <v>926147077</v>
      </c>
    </row>
    <row r="22283" spans="1:5" x14ac:dyDescent="0.4">
      <c r="A22283" s="1">
        <v>932195777</v>
      </c>
      <c r="B22283" t="s">
        <v>3890</v>
      </c>
      <c r="C22283" t="s">
        <v>4516</v>
      </c>
      <c r="D22283">
        <f>IF(A22283=A22285,1,IF(A22283=B22285,2,IF(A22283=C22285,3,4)))</f>
        <v>1</v>
      </c>
      <c r="E22283">
        <v>3</v>
      </c>
    </row>
    <row r="22284" spans="1:5" x14ac:dyDescent="0.4">
      <c r="A22284" s="1" t="s">
        <v>11970</v>
      </c>
    </row>
    <row r="22285" spans="1:5" x14ac:dyDescent="0.4">
      <c r="A22285" s="1">
        <v>932195777</v>
      </c>
      <c r="B22285">
        <v>77293216</v>
      </c>
      <c r="C22285">
        <v>77229977</v>
      </c>
    </row>
    <row r="22286" spans="1:5" x14ac:dyDescent="0.4">
      <c r="A22286" s="1">
        <v>932195777</v>
      </c>
      <c r="B22286" t="s">
        <v>3337</v>
      </c>
      <c r="C22286" t="s">
        <v>3358</v>
      </c>
      <c r="D22286">
        <f>IF(A22286=A22288,1,IF(A22286=B22288,2,IF(A22286=C22288,3,4)))</f>
        <v>1</v>
      </c>
      <c r="E22286">
        <v>4</v>
      </c>
    </row>
    <row r="22287" spans="1:5" x14ac:dyDescent="0.4">
      <c r="A22287" s="1" t="s">
        <v>11971</v>
      </c>
    </row>
    <row r="22288" spans="1:5" x14ac:dyDescent="0.4">
      <c r="A22288" s="1">
        <v>932195777</v>
      </c>
      <c r="B22288">
        <v>953291289</v>
      </c>
      <c r="C22288">
        <v>939277117</v>
      </c>
    </row>
    <row r="22289" spans="1:5" x14ac:dyDescent="0.4">
      <c r="A22289" s="1">
        <v>932195777</v>
      </c>
      <c r="B22289" t="s">
        <v>3479</v>
      </c>
      <c r="D22289">
        <f>IF(A22289=A22291,1,IF(A22289=B22291,2,IF(A22289=C22291,3,4)))</f>
        <v>1</v>
      </c>
      <c r="E22289">
        <v>5</v>
      </c>
    </row>
    <row r="22290" spans="1:5" x14ac:dyDescent="0.4">
      <c r="A22290" s="1" t="s">
        <v>11972</v>
      </c>
    </row>
    <row r="22291" spans="1:5" x14ac:dyDescent="0.4">
      <c r="A22291" s="1">
        <v>932195777</v>
      </c>
      <c r="B22291">
        <v>955776078</v>
      </c>
      <c r="C22291">
        <v>939277117</v>
      </c>
    </row>
    <row r="22292" spans="1:5" x14ac:dyDescent="0.4">
      <c r="A22292" s="1">
        <v>27505040</v>
      </c>
      <c r="B22292" t="s">
        <v>3419</v>
      </c>
      <c r="C22292" t="s">
        <v>3346</v>
      </c>
      <c r="D22292">
        <f>IF(A22292=A22294,1,IF(A22292=B22294,2,IF(A22292=C22294,3,4)))</f>
        <v>1</v>
      </c>
      <c r="E22292">
        <v>1</v>
      </c>
    </row>
    <row r="22293" spans="1:5" x14ac:dyDescent="0.4">
      <c r="A22293" s="1" t="s">
        <v>11973</v>
      </c>
    </row>
    <row r="22294" spans="1:5" x14ac:dyDescent="0.4">
      <c r="A22294" s="1">
        <v>27505040</v>
      </c>
      <c r="B22294">
        <v>27505040</v>
      </c>
      <c r="C22294">
        <v>25506650</v>
      </c>
    </row>
    <row r="22295" spans="1:5" x14ac:dyDescent="0.4">
      <c r="A22295" s="1">
        <v>27505040</v>
      </c>
      <c r="B22295" t="s">
        <v>3690</v>
      </c>
      <c r="C22295" t="s">
        <v>3401</v>
      </c>
      <c r="D22295">
        <f>IF(A22295=A22297,1,IF(A22295=B22297,2,IF(A22295=C22297,3,4)))</f>
        <v>1</v>
      </c>
      <c r="E22295">
        <v>2</v>
      </c>
    </row>
    <row r="22296" spans="1:5" x14ac:dyDescent="0.4">
      <c r="A22296" s="1" t="s">
        <v>11974</v>
      </c>
    </row>
    <row r="22297" spans="1:5" x14ac:dyDescent="0.4">
      <c r="A22297" s="1">
        <v>27505040</v>
      </c>
      <c r="B22297">
        <v>27505040</v>
      </c>
      <c r="C22297">
        <v>87805088</v>
      </c>
    </row>
    <row r="22298" spans="1:5" x14ac:dyDescent="0.4">
      <c r="A22298" s="1">
        <v>27505040</v>
      </c>
      <c r="B22298" t="s">
        <v>4093</v>
      </c>
      <c r="C22298" t="s">
        <v>4201</v>
      </c>
      <c r="D22298">
        <f>IF(A22298=A22300,1,IF(A22298=B22300,2,IF(A22298=C22300,3,4)))</f>
        <v>4</v>
      </c>
      <c r="E22298">
        <v>3</v>
      </c>
    </row>
    <row r="22299" spans="1:5" x14ac:dyDescent="0.4">
      <c r="A22299" s="1" t="s">
        <v>11975</v>
      </c>
    </row>
    <row r="22300" spans="1:5" x14ac:dyDescent="0.4">
      <c r="A22300" s="1">
        <v>28320410</v>
      </c>
      <c r="B22300">
        <v>28320410</v>
      </c>
      <c r="C22300">
        <v>27878000</v>
      </c>
    </row>
    <row r="22301" spans="1:5" x14ac:dyDescent="0.4">
      <c r="A22301" s="1">
        <v>27505040</v>
      </c>
      <c r="B22301" t="s">
        <v>3383</v>
      </c>
      <c r="C22301" t="s">
        <v>3430</v>
      </c>
      <c r="D22301">
        <f>IF(A22301=A22303,1,IF(A22301=B22303,2,IF(A22301=C22303,3,4)))</f>
        <v>1</v>
      </c>
      <c r="E22301">
        <v>4</v>
      </c>
    </row>
    <row r="22302" spans="1:5" x14ac:dyDescent="0.4">
      <c r="A22302" s="1" t="s">
        <v>11976</v>
      </c>
    </row>
    <row r="22303" spans="1:5" x14ac:dyDescent="0.4">
      <c r="A22303" s="1">
        <v>27505040</v>
      </c>
      <c r="B22303">
        <v>27505040</v>
      </c>
      <c r="C22303">
        <v>27585600</v>
      </c>
    </row>
    <row r="22304" spans="1:5" x14ac:dyDescent="0.4">
      <c r="A22304" s="1">
        <v>27505040</v>
      </c>
      <c r="B22304" t="s">
        <v>3471</v>
      </c>
      <c r="D22304">
        <v>4</v>
      </c>
      <c r="E22304">
        <v>5</v>
      </c>
    </row>
    <row r="22305" spans="1:5" x14ac:dyDescent="0.4">
      <c r="A22305" s="1" t="s">
        <v>11977</v>
      </c>
    </row>
    <row r="22306" spans="1:5" x14ac:dyDescent="0.4">
      <c r="A22306" s="1">
        <v>27505040</v>
      </c>
      <c r="B22306">
        <v>27505040</v>
      </c>
      <c r="C22306">
        <v>27071040</v>
      </c>
    </row>
    <row r="22307" spans="1:5" x14ac:dyDescent="0.4">
      <c r="A22307" s="1">
        <v>939796915</v>
      </c>
      <c r="B22307" t="s">
        <v>3383</v>
      </c>
      <c r="C22307" t="s">
        <v>3430</v>
      </c>
      <c r="D22307">
        <f>IF(A22307=A22309,1,IF(A22307=B22309,2,IF(A22307=C22309,3,4)))</f>
        <v>1</v>
      </c>
      <c r="E22307">
        <v>1</v>
      </c>
    </row>
    <row r="22308" spans="1:5" x14ac:dyDescent="0.4">
      <c r="A22308" s="1" t="s">
        <v>11978</v>
      </c>
    </row>
    <row r="22309" spans="1:5" x14ac:dyDescent="0.4">
      <c r="A22309" s="1">
        <v>939796915</v>
      </c>
      <c r="B22309">
        <v>975768691</v>
      </c>
      <c r="C22309">
        <v>953698690</v>
      </c>
    </row>
    <row r="22310" spans="1:5" x14ac:dyDescent="0.4">
      <c r="A22310" s="1">
        <v>939796915</v>
      </c>
      <c r="B22310" t="s">
        <v>3420</v>
      </c>
      <c r="C22310" t="s">
        <v>3421</v>
      </c>
      <c r="D22310">
        <f>IF(A22310=A22312,1,IF(A22310=B22312,2,IF(A22310=C22312,3,4)))</f>
        <v>1</v>
      </c>
      <c r="E22310">
        <v>2</v>
      </c>
    </row>
    <row r="22311" spans="1:5" x14ac:dyDescent="0.4">
      <c r="A22311" s="1" t="s">
        <v>11979</v>
      </c>
    </row>
    <row r="22312" spans="1:5" x14ac:dyDescent="0.4">
      <c r="A22312" s="1">
        <v>939796915</v>
      </c>
      <c r="B22312">
        <v>23397861</v>
      </c>
      <c r="C22312" t="s">
        <v>2379</v>
      </c>
    </row>
    <row r="22313" spans="1:5" x14ac:dyDescent="0.4">
      <c r="A22313" s="1">
        <v>939796915</v>
      </c>
      <c r="B22313" t="s">
        <v>3751</v>
      </c>
      <c r="C22313" t="s">
        <v>3956</v>
      </c>
      <c r="D22313">
        <f>IF(A22313=A22315,1,IF(A22313=B22315,2,IF(A22313=C22315,3,4)))</f>
        <v>2</v>
      </c>
      <c r="E22313">
        <v>3</v>
      </c>
    </row>
    <row r="22314" spans="1:5" x14ac:dyDescent="0.4">
      <c r="A22314" s="1" t="s">
        <v>11980</v>
      </c>
    </row>
    <row r="22315" spans="1:5" x14ac:dyDescent="0.4">
      <c r="A22315" s="1">
        <v>987519152</v>
      </c>
      <c r="B22315">
        <v>939796915</v>
      </c>
      <c r="C22315">
        <v>939759955</v>
      </c>
    </row>
    <row r="22316" spans="1:5" x14ac:dyDescent="0.4">
      <c r="A22316" s="1">
        <v>939796915</v>
      </c>
      <c r="B22316" t="s">
        <v>3345</v>
      </c>
      <c r="C22316" t="s">
        <v>3351</v>
      </c>
      <c r="D22316">
        <f>IF(A22316=A22318,1,IF(A22316=B22318,2,IF(A22316=C22318,3,4)))</f>
        <v>1</v>
      </c>
      <c r="E22316">
        <v>4</v>
      </c>
    </row>
    <row r="22317" spans="1:5" x14ac:dyDescent="0.4">
      <c r="A22317" s="1" t="s">
        <v>11981</v>
      </c>
    </row>
    <row r="22318" spans="1:5" x14ac:dyDescent="0.4">
      <c r="A22318" s="1">
        <v>939796915</v>
      </c>
      <c r="B22318">
        <v>937929354</v>
      </c>
      <c r="C22318">
        <v>937926954</v>
      </c>
    </row>
    <row r="22319" spans="1:5" x14ac:dyDescent="0.4">
      <c r="A22319" s="1">
        <v>939796915</v>
      </c>
      <c r="B22319" t="s">
        <v>3492</v>
      </c>
      <c r="D22319">
        <f>IF(A22319=A22321,1,IF(A22319=B22321,2,IF(A22319=C22321,3,4)))</f>
        <v>1</v>
      </c>
      <c r="E22319">
        <v>5</v>
      </c>
    </row>
    <row r="22320" spans="1:5" x14ac:dyDescent="0.4">
      <c r="A22320" s="1" t="s">
        <v>11982</v>
      </c>
    </row>
    <row r="22321" spans="1:5" x14ac:dyDescent="0.4">
      <c r="A22321" s="1">
        <v>939796915</v>
      </c>
      <c r="B22321">
        <v>25239695</v>
      </c>
      <c r="C22321">
        <v>25239695</v>
      </c>
    </row>
    <row r="22322" spans="1:5" x14ac:dyDescent="0.4">
      <c r="A22322" s="1">
        <v>22984188</v>
      </c>
      <c r="B22322" t="s">
        <v>3383</v>
      </c>
      <c r="C22322" t="s">
        <v>3343</v>
      </c>
      <c r="D22322">
        <f>IF(A22322=A22324,1,IF(A22322=B22324,2,IF(A22322=C22324,3,4)))</f>
        <v>1</v>
      </c>
      <c r="E22322">
        <v>1</v>
      </c>
    </row>
    <row r="22323" spans="1:5" x14ac:dyDescent="0.4">
      <c r="A22323" s="1" t="s">
        <v>11983</v>
      </c>
    </row>
    <row r="22324" spans="1:5" x14ac:dyDescent="0.4">
      <c r="A22324" s="1">
        <v>22984188</v>
      </c>
      <c r="B22324">
        <v>29437888</v>
      </c>
      <c r="C22324">
        <v>29437888</v>
      </c>
    </row>
    <row r="22325" spans="1:5" x14ac:dyDescent="0.4">
      <c r="A22325" s="1">
        <v>22984188</v>
      </c>
      <c r="B22325" t="s">
        <v>3552</v>
      </c>
      <c r="C22325" t="s">
        <v>3747</v>
      </c>
      <c r="D22325">
        <f>IF(A22325=A22327,1,IF(A22325=B22327,2,IF(A22325=C22327,3,4)))</f>
        <v>1</v>
      </c>
      <c r="E22325">
        <v>2</v>
      </c>
    </row>
    <row r="22326" spans="1:5" x14ac:dyDescent="0.4">
      <c r="A22326" s="1" t="s">
        <v>11984</v>
      </c>
    </row>
    <row r="22327" spans="1:5" x14ac:dyDescent="0.4">
      <c r="A22327" s="1">
        <v>22984188</v>
      </c>
      <c r="B22327">
        <v>26275188</v>
      </c>
      <c r="C22327">
        <v>23257188</v>
      </c>
    </row>
    <row r="22328" spans="1:5" x14ac:dyDescent="0.4">
      <c r="A22328" s="1">
        <v>22984188</v>
      </c>
      <c r="B22328" t="s">
        <v>3916</v>
      </c>
      <c r="C22328" t="s">
        <v>3749</v>
      </c>
      <c r="D22328">
        <f>IF(A22328=A22330,1,IF(A22328=B22330,2,IF(A22328=C22330,3,4)))</f>
        <v>1</v>
      </c>
      <c r="E22328">
        <v>3</v>
      </c>
    </row>
    <row r="22329" spans="1:5" x14ac:dyDescent="0.4">
      <c r="A22329" s="1" t="s">
        <v>11985</v>
      </c>
    </row>
    <row r="22330" spans="1:5" x14ac:dyDescent="0.4">
      <c r="A22330" s="1">
        <v>22984188</v>
      </c>
      <c r="B22330" t="s">
        <v>2604</v>
      </c>
      <c r="C22330" t="s">
        <v>2688</v>
      </c>
    </row>
    <row r="22331" spans="1:5" x14ac:dyDescent="0.4">
      <c r="A22331" s="1">
        <v>22984188</v>
      </c>
      <c r="B22331" t="s">
        <v>3345</v>
      </c>
      <c r="C22331" t="s">
        <v>3399</v>
      </c>
      <c r="D22331">
        <f>IF(A22331=A22333,1,IF(A22331=B22333,2,IF(A22331=C22333,3,4)))</f>
        <v>1</v>
      </c>
      <c r="E22331">
        <v>4</v>
      </c>
    </row>
    <row r="22332" spans="1:5" x14ac:dyDescent="0.4">
      <c r="A22332" s="1" t="s">
        <v>11986</v>
      </c>
    </row>
    <row r="22333" spans="1:5" x14ac:dyDescent="0.4">
      <c r="A22333" s="1">
        <v>22984188</v>
      </c>
      <c r="B22333">
        <v>23221838</v>
      </c>
      <c r="C22333">
        <v>22281183</v>
      </c>
    </row>
    <row r="22334" spans="1:5" x14ac:dyDescent="0.4">
      <c r="A22334" s="1">
        <v>22984188</v>
      </c>
      <c r="B22334" t="s">
        <v>3388</v>
      </c>
      <c r="D22334">
        <f>IF(A22334=A22336,1,IF(A22334=B22336,2,IF(A22334=C22336,3,4)))</f>
        <v>4</v>
      </c>
      <c r="E22334">
        <v>5</v>
      </c>
    </row>
    <row r="22335" spans="1:5" x14ac:dyDescent="0.4">
      <c r="A22335" s="1" t="s">
        <v>4857</v>
      </c>
    </row>
    <row r="22336" spans="1:5" x14ac:dyDescent="0.4">
      <c r="A22336" s="1">
        <v>87529888</v>
      </c>
      <c r="B22336">
        <v>87529888</v>
      </c>
      <c r="C22336">
        <v>87529888</v>
      </c>
    </row>
    <row r="22337" spans="1:5" x14ac:dyDescent="0.4">
      <c r="A22337" s="1" t="s">
        <v>3035</v>
      </c>
      <c r="B22337" t="s">
        <v>3439</v>
      </c>
      <c r="C22337" t="s">
        <v>3399</v>
      </c>
      <c r="D22337">
        <f>IF(A22337=A22339,1,IF(A22337=B22339,2,IF(A22337=C22339,3,4)))</f>
        <v>1</v>
      </c>
      <c r="E22337">
        <v>1</v>
      </c>
    </row>
    <row r="22338" spans="1:5" x14ac:dyDescent="0.4">
      <c r="A22338" s="1" t="s">
        <v>11987</v>
      </c>
    </row>
    <row r="22339" spans="1:5" x14ac:dyDescent="0.4">
      <c r="A22339" s="1" t="s">
        <v>3035</v>
      </c>
      <c r="B22339" t="s">
        <v>2605</v>
      </c>
      <c r="C22339" t="s">
        <v>2747</v>
      </c>
    </row>
    <row r="22340" spans="1:5" x14ac:dyDescent="0.4">
      <c r="A22340" s="1" t="s">
        <v>3035</v>
      </c>
      <c r="B22340" t="s">
        <v>3636</v>
      </c>
      <c r="C22340" t="s">
        <v>3395</v>
      </c>
      <c r="D22340">
        <f>IF(A22340=A22342,1,IF(A22340=B22342,2,IF(A22340=C22342,3,4)))</f>
        <v>1</v>
      </c>
      <c r="E22340">
        <v>2</v>
      </c>
    </row>
    <row r="22341" spans="1:5" x14ac:dyDescent="0.4">
      <c r="A22341" s="1" t="s">
        <v>11988</v>
      </c>
    </row>
    <row r="22342" spans="1:5" x14ac:dyDescent="0.4">
      <c r="A22342" s="1" t="s">
        <v>3035</v>
      </c>
      <c r="B22342" t="s">
        <v>2452</v>
      </c>
      <c r="C22342" t="s">
        <v>2647</v>
      </c>
    </row>
    <row r="22343" spans="1:5" x14ac:dyDescent="0.4">
      <c r="A22343" s="1" t="s">
        <v>3035</v>
      </c>
      <c r="B22343" t="s">
        <v>3608</v>
      </c>
      <c r="C22343" t="s">
        <v>4507</v>
      </c>
      <c r="D22343">
        <f>IF(A22343=A22345,1,IF(A22343=B22345,2,IF(A22343=C22345,3,4)))</f>
        <v>1</v>
      </c>
      <c r="E22343">
        <v>3</v>
      </c>
    </row>
    <row r="22344" spans="1:5" x14ac:dyDescent="0.4">
      <c r="A22344" s="1" t="s">
        <v>11989</v>
      </c>
    </row>
    <row r="22345" spans="1:5" x14ac:dyDescent="0.4">
      <c r="A22345" s="1" t="s">
        <v>3035</v>
      </c>
      <c r="B22345" t="s">
        <v>2452</v>
      </c>
      <c r="C22345" t="s">
        <v>2522</v>
      </c>
    </row>
    <row r="22346" spans="1:5" x14ac:dyDescent="0.4">
      <c r="A22346" s="1" t="s">
        <v>3035</v>
      </c>
      <c r="B22346" t="s">
        <v>3360</v>
      </c>
      <c r="C22346" t="s">
        <v>3346</v>
      </c>
      <c r="D22346">
        <f>IF(A22346=A22348,1,IF(A22346=B22348,2,IF(A22346=C22348,3,4)))</f>
        <v>1</v>
      </c>
      <c r="E22346">
        <v>4</v>
      </c>
    </row>
    <row r="22347" spans="1:5" x14ac:dyDescent="0.4">
      <c r="A22347" s="1" t="s">
        <v>11990</v>
      </c>
    </row>
    <row r="22348" spans="1:5" x14ac:dyDescent="0.4">
      <c r="A22348" s="1" t="s">
        <v>3035</v>
      </c>
      <c r="B22348" t="s">
        <v>2452</v>
      </c>
      <c r="C22348" t="s">
        <v>2394</v>
      </c>
    </row>
    <row r="22349" spans="1:5" x14ac:dyDescent="0.4">
      <c r="A22349" s="1" t="s">
        <v>3035</v>
      </c>
      <c r="B22349" t="s">
        <v>3388</v>
      </c>
      <c r="D22349">
        <v>4</v>
      </c>
      <c r="E22349">
        <v>5</v>
      </c>
    </row>
    <row r="22350" spans="1:5" x14ac:dyDescent="0.4">
      <c r="A22350" s="1" t="s">
        <v>11991</v>
      </c>
    </row>
    <row r="22351" spans="1:5" x14ac:dyDescent="0.4">
      <c r="A22351" s="1" t="s">
        <v>3035</v>
      </c>
      <c r="B22351" t="s">
        <v>2606</v>
      </c>
      <c r="C22351">
        <v>87711088</v>
      </c>
    </row>
    <row r="22352" spans="1:5" x14ac:dyDescent="0.4">
      <c r="A22352" s="1">
        <v>28831956</v>
      </c>
      <c r="B22352" t="s">
        <v>3383</v>
      </c>
      <c r="C22352" t="s">
        <v>3447</v>
      </c>
      <c r="D22352">
        <f>IF(A22352=A22354,1,IF(A22352=B22354,2,IF(A22352=C22354,3,4)))</f>
        <v>1</v>
      </c>
      <c r="E22352">
        <v>1</v>
      </c>
    </row>
    <row r="22353" spans="1:5" x14ac:dyDescent="0.4">
      <c r="A22353" s="1" t="s">
        <v>11992</v>
      </c>
    </row>
    <row r="22354" spans="1:5" x14ac:dyDescent="0.4">
      <c r="A22354" s="1">
        <v>28831956</v>
      </c>
      <c r="B22354">
        <v>29371656</v>
      </c>
      <c r="C22354">
        <v>28816735</v>
      </c>
    </row>
    <row r="22355" spans="1:5" x14ac:dyDescent="0.4">
      <c r="A22355" s="1">
        <v>28831956</v>
      </c>
      <c r="B22355" t="s">
        <v>3410</v>
      </c>
      <c r="C22355" t="s">
        <v>3693</v>
      </c>
      <c r="D22355">
        <f>IF(A22355=A22357,1,IF(A22355=B22357,2,IF(A22355=C22357,3,4)))</f>
        <v>1</v>
      </c>
      <c r="E22355">
        <v>2</v>
      </c>
    </row>
    <row r="22356" spans="1:5" x14ac:dyDescent="0.4">
      <c r="A22356" s="1" t="s">
        <v>11993</v>
      </c>
    </row>
    <row r="22357" spans="1:5" x14ac:dyDescent="0.4">
      <c r="A22357" s="1">
        <v>28831956</v>
      </c>
      <c r="B22357" t="s">
        <v>2466</v>
      </c>
      <c r="C22357" t="s">
        <v>2466</v>
      </c>
    </row>
    <row r="22358" spans="1:5" x14ac:dyDescent="0.4">
      <c r="A22358" s="1">
        <v>28831956</v>
      </c>
      <c r="B22358" t="s">
        <v>3645</v>
      </c>
      <c r="C22358" t="s">
        <v>4130</v>
      </c>
      <c r="D22358">
        <f>IF(A22358=A22360,1,IF(A22358=B22360,2,IF(A22358=C22360,3,4)))</f>
        <v>1</v>
      </c>
      <c r="E22358">
        <v>3</v>
      </c>
    </row>
    <row r="22359" spans="1:5" x14ac:dyDescent="0.4">
      <c r="A22359" s="1" t="s">
        <v>11994</v>
      </c>
    </row>
    <row r="22360" spans="1:5" x14ac:dyDescent="0.4">
      <c r="A22360" s="1">
        <v>28831956</v>
      </c>
      <c r="B22360">
        <v>28315945</v>
      </c>
      <c r="C22360">
        <v>27583556</v>
      </c>
    </row>
    <row r="22361" spans="1:5" x14ac:dyDescent="0.4">
      <c r="A22361" s="1">
        <v>28831956</v>
      </c>
      <c r="B22361" t="s">
        <v>3342</v>
      </c>
      <c r="C22361" t="s">
        <v>3447</v>
      </c>
      <c r="D22361">
        <f>IF(A22361=A22363,1,IF(A22361=B22363,2,IF(A22361=C22363,3,4)))</f>
        <v>1</v>
      </c>
      <c r="E22361">
        <v>4</v>
      </c>
    </row>
    <row r="22362" spans="1:5" x14ac:dyDescent="0.4">
      <c r="A22362" s="1" t="s">
        <v>11995</v>
      </c>
    </row>
    <row r="22363" spans="1:5" x14ac:dyDescent="0.4">
      <c r="A22363" s="1">
        <v>28831956</v>
      </c>
      <c r="B22363">
        <v>25818196</v>
      </c>
      <c r="C22363">
        <v>25683356</v>
      </c>
    </row>
    <row r="22364" spans="1:5" x14ac:dyDescent="0.4">
      <c r="A22364" s="1">
        <v>28831956</v>
      </c>
      <c r="B22364" t="s">
        <v>3371</v>
      </c>
      <c r="D22364">
        <f>IF(A22364=A22366,1,IF(A22364=B22366,2,IF(A22364=C22366,3,4)))</f>
        <v>1</v>
      </c>
      <c r="E22364">
        <v>5</v>
      </c>
    </row>
    <row r="22365" spans="1:5" x14ac:dyDescent="0.4">
      <c r="A22365" s="1" t="s">
        <v>11996</v>
      </c>
    </row>
    <row r="22366" spans="1:5" x14ac:dyDescent="0.4">
      <c r="A22366" s="1">
        <v>28831956</v>
      </c>
      <c r="B22366">
        <v>988183956</v>
      </c>
      <c r="C22366">
        <v>89532486</v>
      </c>
    </row>
    <row r="22367" spans="1:5" x14ac:dyDescent="0.4">
      <c r="A22367" s="1" t="s">
        <v>2910</v>
      </c>
      <c r="B22367" t="s">
        <v>3345</v>
      </c>
      <c r="C22367" t="s">
        <v>3430</v>
      </c>
      <c r="D22367">
        <f>IF(A22367=A22369,1,IF(A22367=B22369,2,IF(A22367=C22369,3,4)))</f>
        <v>1</v>
      </c>
      <c r="E22367">
        <v>1</v>
      </c>
    </row>
    <row r="22368" spans="1:5" x14ac:dyDescent="0.4">
      <c r="A22368" s="1" t="s">
        <v>11997</v>
      </c>
    </row>
    <row r="22369" spans="1:5" x14ac:dyDescent="0.4">
      <c r="A22369" s="1" t="s">
        <v>2910</v>
      </c>
      <c r="B22369">
        <v>22507811</v>
      </c>
      <c r="C22369" t="s">
        <v>2519</v>
      </c>
    </row>
    <row r="22370" spans="1:5" x14ac:dyDescent="0.4">
      <c r="A22370" s="1" t="s">
        <v>2910</v>
      </c>
      <c r="B22370" t="s">
        <v>3690</v>
      </c>
      <c r="C22370" t="s">
        <v>3679</v>
      </c>
      <c r="D22370">
        <f>IF(A22370=A22372,1,IF(A22370=B22372,2,IF(A22370=C22372,3,4)))</f>
        <v>1</v>
      </c>
      <c r="E22370">
        <v>2</v>
      </c>
    </row>
    <row r="22371" spans="1:5" x14ac:dyDescent="0.4">
      <c r="A22371" s="1" t="s">
        <v>11998</v>
      </c>
    </row>
    <row r="22372" spans="1:5" x14ac:dyDescent="0.4">
      <c r="A22372" s="1" t="s">
        <v>2910</v>
      </c>
      <c r="B22372">
        <v>22507811</v>
      </c>
      <c r="C22372" t="s">
        <v>2327</v>
      </c>
    </row>
    <row r="22373" spans="1:5" x14ac:dyDescent="0.4">
      <c r="A22373" s="1" t="s">
        <v>2910</v>
      </c>
      <c r="B22373" t="s">
        <v>3621</v>
      </c>
      <c r="C22373" t="s">
        <v>4619</v>
      </c>
      <c r="D22373">
        <f>IF(A22373=A22375,1,IF(A22373=B22375,2,IF(A22373=C22375,3,4)))</f>
        <v>1</v>
      </c>
      <c r="E22373">
        <v>3</v>
      </c>
    </row>
    <row r="22374" spans="1:5" x14ac:dyDescent="0.4">
      <c r="A22374" s="1" t="s">
        <v>11999</v>
      </c>
    </row>
    <row r="22375" spans="1:5" x14ac:dyDescent="0.4">
      <c r="A22375" s="1" t="s">
        <v>2910</v>
      </c>
      <c r="B22375" t="s">
        <v>2607</v>
      </c>
      <c r="C22375" t="s">
        <v>2640</v>
      </c>
    </row>
    <row r="22376" spans="1:5" x14ac:dyDescent="0.4">
      <c r="A22376" s="1" t="s">
        <v>2910</v>
      </c>
      <c r="B22376" t="s">
        <v>3360</v>
      </c>
      <c r="C22376" t="s">
        <v>3376</v>
      </c>
      <c r="D22376">
        <f>IF(A22376=A22378,1,IF(A22376=B22378,2,IF(A22376=C22378,3,4)))</f>
        <v>1</v>
      </c>
      <c r="E22376">
        <v>4</v>
      </c>
    </row>
    <row r="22377" spans="1:5" x14ac:dyDescent="0.4">
      <c r="A22377" s="1" t="s">
        <v>12000</v>
      </c>
    </row>
    <row r="22378" spans="1:5" x14ac:dyDescent="0.4">
      <c r="A22378" s="1" t="s">
        <v>2910</v>
      </c>
      <c r="B22378" t="s">
        <v>2464</v>
      </c>
      <c r="C22378" t="s">
        <v>2285</v>
      </c>
    </row>
    <row r="22379" spans="1:5" x14ac:dyDescent="0.4">
      <c r="A22379" s="1" t="s">
        <v>2910</v>
      </c>
      <c r="B22379" t="s">
        <v>3684</v>
      </c>
      <c r="D22379">
        <f>IF(A22379=A22381,1,IF(A22379=B22381,2,IF(A22379=C22381,3,4)))</f>
        <v>1</v>
      </c>
      <c r="E22379">
        <v>5</v>
      </c>
    </row>
    <row r="22380" spans="1:5" x14ac:dyDescent="0.4">
      <c r="A22380" s="1" t="s">
        <v>12001</v>
      </c>
    </row>
    <row r="22381" spans="1:5" x14ac:dyDescent="0.4">
      <c r="A22381" s="1" t="s">
        <v>2910</v>
      </c>
      <c r="B22381">
        <v>28712121</v>
      </c>
      <c r="C22381">
        <v>28712121</v>
      </c>
    </row>
    <row r="22382" spans="1:5" x14ac:dyDescent="0.4">
      <c r="A22382" s="1">
        <v>27328899</v>
      </c>
      <c r="B22382" t="s">
        <v>3366</v>
      </c>
      <c r="C22382" t="s">
        <v>3376</v>
      </c>
      <c r="D22382">
        <f>IF(A22382=A22384,1,IF(A22382=B22384,2,IF(A22382=C22384,3,4)))</f>
        <v>1</v>
      </c>
      <c r="E22382">
        <v>1</v>
      </c>
    </row>
    <row r="22383" spans="1:5" x14ac:dyDescent="0.4">
      <c r="A22383" s="1" t="s">
        <v>12002</v>
      </c>
    </row>
    <row r="22384" spans="1:5" x14ac:dyDescent="0.4">
      <c r="A22384" s="1">
        <v>27328899</v>
      </c>
      <c r="B22384">
        <v>27328899</v>
      </c>
      <c r="C22384">
        <v>27328899</v>
      </c>
    </row>
    <row r="22385" spans="1:5" x14ac:dyDescent="0.4">
      <c r="A22385" s="1">
        <v>27328899</v>
      </c>
      <c r="B22385" t="s">
        <v>3440</v>
      </c>
      <c r="C22385" t="s">
        <v>3513</v>
      </c>
      <c r="D22385">
        <f>IF(A22385=A22387,1,IF(A22385=B22387,2,IF(A22385=C22387,3,4)))</f>
        <v>2</v>
      </c>
      <c r="E22385">
        <v>2</v>
      </c>
    </row>
    <row r="22386" spans="1:5" x14ac:dyDescent="0.4">
      <c r="A22386" s="1" t="s">
        <v>12003</v>
      </c>
    </row>
    <row r="22387" spans="1:5" x14ac:dyDescent="0.4">
      <c r="A22387" s="1">
        <v>28338789</v>
      </c>
      <c r="B22387">
        <v>27328899</v>
      </c>
      <c r="C22387">
        <v>27328899</v>
      </c>
    </row>
    <row r="22388" spans="1:5" x14ac:dyDescent="0.4">
      <c r="A22388" s="1">
        <v>27328899</v>
      </c>
      <c r="B22388" t="s">
        <v>3874</v>
      </c>
      <c r="C22388" t="s">
        <v>4591</v>
      </c>
      <c r="D22388">
        <f>IF(A22388=A22390,1,IF(A22388=B22390,2,IF(A22388=C22390,3,4)))</f>
        <v>4</v>
      </c>
      <c r="E22388">
        <v>3</v>
      </c>
    </row>
    <row r="22389" spans="1:5" x14ac:dyDescent="0.4">
      <c r="A22389" s="1" t="s">
        <v>12004</v>
      </c>
    </row>
    <row r="22390" spans="1:5" x14ac:dyDescent="0.4">
      <c r="A22390" s="1">
        <v>27327196</v>
      </c>
      <c r="B22390">
        <v>27315906</v>
      </c>
      <c r="C22390">
        <v>27321512</v>
      </c>
    </row>
    <row r="22391" spans="1:5" x14ac:dyDescent="0.4">
      <c r="A22391" s="1">
        <v>27328899</v>
      </c>
      <c r="B22391" t="s">
        <v>3366</v>
      </c>
      <c r="C22391" t="s">
        <v>3376</v>
      </c>
      <c r="D22391">
        <f>IF(A22391=A22393,1,IF(A22391=B22393,2,IF(A22391=C22393,3,4)))</f>
        <v>1</v>
      </c>
      <c r="E22391">
        <v>4</v>
      </c>
    </row>
    <row r="22392" spans="1:5" x14ac:dyDescent="0.4">
      <c r="A22392" s="1" t="s">
        <v>9453</v>
      </c>
    </row>
    <row r="22393" spans="1:5" x14ac:dyDescent="0.4">
      <c r="A22393" s="1">
        <v>27328899</v>
      </c>
      <c r="B22393">
        <v>27328899</v>
      </c>
      <c r="C22393">
        <v>27328899</v>
      </c>
    </row>
    <row r="22394" spans="1:5" x14ac:dyDescent="0.4">
      <c r="A22394" s="1">
        <v>27328899</v>
      </c>
      <c r="B22394" t="s">
        <v>3504</v>
      </c>
      <c r="D22394">
        <v>4</v>
      </c>
      <c r="E22394">
        <v>5</v>
      </c>
    </row>
    <row r="22395" spans="1:5" x14ac:dyDescent="0.4">
      <c r="A22395" s="1" t="s">
        <v>12005</v>
      </c>
    </row>
    <row r="22396" spans="1:5" x14ac:dyDescent="0.4">
      <c r="A22396" s="1">
        <v>28338789</v>
      </c>
      <c r="B22396">
        <v>27328899</v>
      </c>
      <c r="C22396">
        <v>27328899</v>
      </c>
    </row>
    <row r="22397" spans="1:5" x14ac:dyDescent="0.4">
      <c r="A22397" s="1" t="s">
        <v>2865</v>
      </c>
      <c r="B22397" t="s">
        <v>3366</v>
      </c>
      <c r="C22397" t="s">
        <v>3336</v>
      </c>
      <c r="D22397">
        <f>IF(A22397=A22399,1,IF(A22397=B22399,2,IF(A22397=C22399,3,4)))</f>
        <v>1</v>
      </c>
      <c r="E22397">
        <v>1</v>
      </c>
    </row>
    <row r="22398" spans="1:5" x14ac:dyDescent="0.4">
      <c r="A22398" s="1" t="s">
        <v>12006</v>
      </c>
    </row>
    <row r="22399" spans="1:5" x14ac:dyDescent="0.4">
      <c r="A22399" s="1" t="s">
        <v>2865</v>
      </c>
      <c r="B22399" t="s">
        <v>2473</v>
      </c>
      <c r="C22399" t="s">
        <v>2418</v>
      </c>
    </row>
    <row r="22400" spans="1:5" x14ac:dyDescent="0.4">
      <c r="A22400" s="1" t="s">
        <v>2865</v>
      </c>
      <c r="B22400" t="s">
        <v>3512</v>
      </c>
      <c r="C22400" t="s">
        <v>3936</v>
      </c>
      <c r="D22400">
        <f>IF(A22400=A22402,1,IF(A22400=B22402,2,IF(A22400=C22402,3,4)))</f>
        <v>1</v>
      </c>
      <c r="E22400">
        <v>2</v>
      </c>
    </row>
    <row r="22401" spans="1:5" x14ac:dyDescent="0.4">
      <c r="A22401" s="1" t="s">
        <v>12007</v>
      </c>
    </row>
    <row r="22402" spans="1:5" x14ac:dyDescent="0.4">
      <c r="A22402" s="1" t="s">
        <v>2865</v>
      </c>
      <c r="B22402">
        <v>910660330</v>
      </c>
      <c r="C22402" t="s">
        <v>2428</v>
      </c>
    </row>
    <row r="22403" spans="1:5" x14ac:dyDescent="0.4">
      <c r="A22403" s="1" t="s">
        <v>2865</v>
      </c>
      <c r="B22403" t="s">
        <v>4288</v>
      </c>
      <c r="C22403" t="s">
        <v>4325</v>
      </c>
      <c r="D22403">
        <f>IF(A22403=A22405,1,IF(A22403=B22405,2,IF(A22403=C22405,3,4)))</f>
        <v>1</v>
      </c>
      <c r="E22403">
        <v>3</v>
      </c>
    </row>
    <row r="22404" spans="1:5" x14ac:dyDescent="0.4">
      <c r="A22404" s="1" t="s">
        <v>12008</v>
      </c>
    </row>
    <row r="22405" spans="1:5" x14ac:dyDescent="0.4">
      <c r="A22405" s="1" t="s">
        <v>2865</v>
      </c>
      <c r="B22405">
        <v>935085050</v>
      </c>
      <c r="C22405">
        <v>928350850</v>
      </c>
    </row>
    <row r="22406" spans="1:5" x14ac:dyDescent="0.4">
      <c r="A22406" s="1" t="s">
        <v>2865</v>
      </c>
      <c r="B22406" t="s">
        <v>3439</v>
      </c>
      <c r="C22406" t="s">
        <v>3358</v>
      </c>
      <c r="D22406">
        <f>IF(A22406=A22408,1,IF(A22406=B22408,2,IF(A22406=C22408,3,4)))</f>
        <v>1</v>
      </c>
      <c r="E22406">
        <v>4</v>
      </c>
    </row>
    <row r="22407" spans="1:5" x14ac:dyDescent="0.4">
      <c r="A22407" s="1" t="s">
        <v>12009</v>
      </c>
    </row>
    <row r="22408" spans="1:5" x14ac:dyDescent="0.4">
      <c r="A22408" s="1" t="s">
        <v>2865</v>
      </c>
      <c r="B22408" t="s">
        <v>2568</v>
      </c>
      <c r="C22408" t="s">
        <v>2568</v>
      </c>
    </row>
    <row r="22409" spans="1:5" x14ac:dyDescent="0.4">
      <c r="A22409" s="1" t="s">
        <v>2865</v>
      </c>
      <c r="B22409" t="s">
        <v>3985</v>
      </c>
      <c r="D22409">
        <f>IF(A22409=A22411,1,IF(A22409=B22411,2,IF(A22409=C22411,3,4)))</f>
        <v>1</v>
      </c>
      <c r="E22409">
        <v>5</v>
      </c>
    </row>
    <row r="22410" spans="1:5" x14ac:dyDescent="0.4">
      <c r="A22410" s="1" t="s">
        <v>12010</v>
      </c>
    </row>
    <row r="22411" spans="1:5" x14ac:dyDescent="0.4">
      <c r="A22411" s="1" t="s">
        <v>2865</v>
      </c>
      <c r="B22411">
        <v>930555075</v>
      </c>
      <c r="C22411">
        <v>29645857</v>
      </c>
    </row>
    <row r="22412" spans="1:5" x14ac:dyDescent="0.4">
      <c r="A22412" s="1" t="s">
        <v>2777</v>
      </c>
      <c r="B22412" t="s">
        <v>3484</v>
      </c>
      <c r="C22412" t="s">
        <v>3358</v>
      </c>
      <c r="D22412">
        <f>IF(A22412=A22414,1,IF(A22412=B22414,2,IF(A22412=C22414,3,4)))</f>
        <v>1</v>
      </c>
      <c r="E22412">
        <v>1</v>
      </c>
    </row>
    <row r="22413" spans="1:5" x14ac:dyDescent="0.4">
      <c r="A22413" s="1" t="s">
        <v>12011</v>
      </c>
    </row>
    <row r="22414" spans="1:5" x14ac:dyDescent="0.4">
      <c r="A22414" s="1" t="s">
        <v>2777</v>
      </c>
      <c r="B22414" t="s">
        <v>2288</v>
      </c>
      <c r="C22414" t="s">
        <v>2288</v>
      </c>
    </row>
    <row r="22415" spans="1:5" x14ac:dyDescent="0.4">
      <c r="A22415" s="1" t="s">
        <v>2777</v>
      </c>
      <c r="B22415" t="s">
        <v>3431</v>
      </c>
      <c r="C22415" t="s">
        <v>3707</v>
      </c>
      <c r="D22415">
        <f>IF(A22415=A22417,1,IF(A22415=B22417,2,IF(A22415=C22417,3,4)))</f>
        <v>1</v>
      </c>
      <c r="E22415">
        <v>2</v>
      </c>
    </row>
    <row r="22416" spans="1:5" x14ac:dyDescent="0.4">
      <c r="A22416" s="1" t="s">
        <v>12012</v>
      </c>
    </row>
    <row r="22417" spans="1:5" x14ac:dyDescent="0.4">
      <c r="A22417" s="1" t="s">
        <v>2777</v>
      </c>
      <c r="B22417" t="s">
        <v>2288</v>
      </c>
      <c r="C22417" t="s">
        <v>2288</v>
      </c>
    </row>
    <row r="22418" spans="1:5" x14ac:dyDescent="0.4">
      <c r="A22418" s="1" t="s">
        <v>2777</v>
      </c>
      <c r="B22418" t="s">
        <v>4589</v>
      </c>
      <c r="C22418" t="s">
        <v>3754</v>
      </c>
      <c r="D22418">
        <f>IF(A22418=A22420,1,IF(A22418=B22420,2,IF(A22418=C22420,3,4)))</f>
        <v>1</v>
      </c>
      <c r="E22418">
        <v>3</v>
      </c>
    </row>
    <row r="22419" spans="1:5" x14ac:dyDescent="0.4">
      <c r="A22419" s="1" t="s">
        <v>12013</v>
      </c>
    </row>
    <row r="22420" spans="1:5" x14ac:dyDescent="0.4">
      <c r="A22420" s="1" t="s">
        <v>2777</v>
      </c>
      <c r="B22420" t="s">
        <v>2288</v>
      </c>
      <c r="C22420" t="s">
        <v>2288</v>
      </c>
    </row>
    <row r="22421" spans="1:5" x14ac:dyDescent="0.4">
      <c r="A22421" s="1" t="s">
        <v>2777</v>
      </c>
      <c r="B22421" t="s">
        <v>3484</v>
      </c>
      <c r="C22421" t="s">
        <v>3430</v>
      </c>
      <c r="D22421">
        <f>IF(A22421=A22423,1,IF(A22421=B22423,2,IF(A22421=C22423,3,4)))</f>
        <v>1</v>
      </c>
      <c r="E22421">
        <v>4</v>
      </c>
    </row>
    <row r="22422" spans="1:5" x14ac:dyDescent="0.4">
      <c r="A22422" s="1" t="s">
        <v>12014</v>
      </c>
    </row>
    <row r="22423" spans="1:5" x14ac:dyDescent="0.4">
      <c r="A22423" s="1" t="s">
        <v>2777</v>
      </c>
      <c r="B22423" t="s">
        <v>2288</v>
      </c>
      <c r="C22423" t="s">
        <v>2288</v>
      </c>
    </row>
    <row r="22424" spans="1:5" x14ac:dyDescent="0.4">
      <c r="A22424" s="1" t="s">
        <v>2777</v>
      </c>
      <c r="B22424" t="s">
        <v>3565</v>
      </c>
      <c r="D22424">
        <f>IF(A22424=A22426,1,IF(A22424=B22426,2,IF(A22424=C22426,3,4)))</f>
        <v>1</v>
      </c>
      <c r="E22424">
        <v>5</v>
      </c>
    </row>
    <row r="22425" spans="1:5" x14ac:dyDescent="0.4">
      <c r="A22425" s="1" t="s">
        <v>12015</v>
      </c>
    </row>
    <row r="22426" spans="1:5" x14ac:dyDescent="0.4">
      <c r="A22426" s="1" t="s">
        <v>2777</v>
      </c>
      <c r="B22426" t="s">
        <v>2288</v>
      </c>
      <c r="C22426" t="s">
        <v>2288</v>
      </c>
    </row>
    <row r="22427" spans="1:5" x14ac:dyDescent="0.4">
      <c r="A22427" s="1">
        <v>988307057</v>
      </c>
      <c r="B22427" t="s">
        <v>3419</v>
      </c>
      <c r="C22427" t="s">
        <v>3336</v>
      </c>
      <c r="D22427">
        <f>IF(A22427=A22429,1,IF(A22427=B22429,2,IF(A22427=C22429,3,4)))</f>
        <v>1</v>
      </c>
      <c r="E22427">
        <v>1</v>
      </c>
    </row>
    <row r="22428" spans="1:5" x14ac:dyDescent="0.4">
      <c r="A22428" s="1" t="s">
        <v>12016</v>
      </c>
    </row>
    <row r="22429" spans="1:5" x14ac:dyDescent="0.4">
      <c r="A22429" s="1">
        <v>988307057</v>
      </c>
      <c r="B22429">
        <v>988305827</v>
      </c>
      <c r="C22429">
        <v>920880777</v>
      </c>
    </row>
    <row r="22430" spans="1:5" x14ac:dyDescent="0.4">
      <c r="A22430" s="1">
        <v>988307057</v>
      </c>
      <c r="B22430" t="s">
        <v>3518</v>
      </c>
      <c r="C22430" t="s">
        <v>3449</v>
      </c>
      <c r="D22430">
        <f>IF(A22430=A22432,1,IF(A22430=B22432,2,IF(A22430=C22432,3,4)))</f>
        <v>1</v>
      </c>
      <c r="E22430">
        <v>2</v>
      </c>
    </row>
    <row r="22431" spans="1:5" x14ac:dyDescent="0.4">
      <c r="A22431" s="1" t="s">
        <v>12017</v>
      </c>
    </row>
    <row r="22432" spans="1:5" x14ac:dyDescent="0.4">
      <c r="A22432" s="1">
        <v>988307057</v>
      </c>
      <c r="B22432">
        <v>988786370</v>
      </c>
      <c r="C22432">
        <v>988305827</v>
      </c>
    </row>
    <row r="22433" spans="1:5" x14ac:dyDescent="0.4">
      <c r="A22433" s="1">
        <v>988307057</v>
      </c>
      <c r="B22433" t="s">
        <v>4016</v>
      </c>
      <c r="C22433" t="s">
        <v>4584</v>
      </c>
      <c r="D22433">
        <f>IF(A22433=A22435,1,IF(A22433=B22435,2,IF(A22433=C22435,3,4)))</f>
        <v>2</v>
      </c>
      <c r="E22433">
        <v>3</v>
      </c>
    </row>
    <row r="22434" spans="1:5" x14ac:dyDescent="0.4">
      <c r="A22434" s="1" t="s">
        <v>12018</v>
      </c>
    </row>
    <row r="22435" spans="1:5" x14ac:dyDescent="0.4">
      <c r="A22435" s="1">
        <v>23818700</v>
      </c>
      <c r="B22435">
        <v>988307057</v>
      </c>
      <c r="C22435">
        <v>28837502</v>
      </c>
    </row>
    <row r="22436" spans="1:5" x14ac:dyDescent="0.4">
      <c r="A22436" s="1">
        <v>988307057</v>
      </c>
      <c r="B22436" t="s">
        <v>3337</v>
      </c>
      <c r="C22436" t="s">
        <v>3346</v>
      </c>
      <c r="D22436">
        <f>IF(A22436=A22438,1,IF(A22436=B22438,2,IF(A22436=C22438,3,4)))</f>
        <v>1</v>
      </c>
      <c r="E22436">
        <v>4</v>
      </c>
    </row>
    <row r="22437" spans="1:5" x14ac:dyDescent="0.4">
      <c r="A22437" s="1" t="s">
        <v>12019</v>
      </c>
    </row>
    <row r="22438" spans="1:5" x14ac:dyDescent="0.4">
      <c r="A22438" s="1">
        <v>988307057</v>
      </c>
      <c r="B22438">
        <v>988305827</v>
      </c>
      <c r="C22438">
        <v>953071055</v>
      </c>
    </row>
    <row r="22439" spans="1:5" x14ac:dyDescent="0.4">
      <c r="A22439" s="1">
        <v>988307057</v>
      </c>
      <c r="B22439" t="s">
        <v>3359</v>
      </c>
      <c r="D22439">
        <v>4</v>
      </c>
      <c r="E22439">
        <v>5</v>
      </c>
    </row>
    <row r="22440" spans="1:5" x14ac:dyDescent="0.4">
      <c r="A22440" s="1" t="s">
        <v>12020</v>
      </c>
    </row>
    <row r="22441" spans="1:5" x14ac:dyDescent="0.4">
      <c r="A22441" s="1">
        <v>988307057</v>
      </c>
      <c r="B22441">
        <v>987025987</v>
      </c>
      <c r="C22441">
        <v>87704567</v>
      </c>
    </row>
    <row r="22442" spans="1:5" x14ac:dyDescent="0.4">
      <c r="A22442" s="1" t="s">
        <v>2777</v>
      </c>
      <c r="B22442" t="s">
        <v>3370</v>
      </c>
      <c r="C22442" t="s">
        <v>3358</v>
      </c>
      <c r="D22442">
        <f>IF(A22442=A22444,1,IF(A22442=B22444,2,IF(A22442=C22444,3,4)))</f>
        <v>1</v>
      </c>
      <c r="E22442">
        <v>1</v>
      </c>
    </row>
    <row r="22443" spans="1:5" x14ac:dyDescent="0.4">
      <c r="A22443" s="1" t="s">
        <v>12021</v>
      </c>
    </row>
    <row r="22444" spans="1:5" x14ac:dyDescent="0.4">
      <c r="A22444" s="1" t="s">
        <v>2777</v>
      </c>
      <c r="B22444" t="s">
        <v>2288</v>
      </c>
      <c r="C22444" t="s">
        <v>2288</v>
      </c>
    </row>
    <row r="22445" spans="1:5" x14ac:dyDescent="0.4">
      <c r="A22445" s="1" t="s">
        <v>2777</v>
      </c>
      <c r="B22445" t="s">
        <v>3518</v>
      </c>
      <c r="C22445" t="s">
        <v>3339</v>
      </c>
      <c r="D22445">
        <f>IF(A22445=A22447,1,IF(A22445=B22447,2,IF(A22445=C22447,3,4)))</f>
        <v>1</v>
      </c>
      <c r="E22445">
        <v>2</v>
      </c>
    </row>
    <row r="22446" spans="1:5" x14ac:dyDescent="0.4">
      <c r="A22446" s="1" t="s">
        <v>12022</v>
      </c>
    </row>
    <row r="22447" spans="1:5" x14ac:dyDescent="0.4">
      <c r="A22447" s="1" t="s">
        <v>2777</v>
      </c>
      <c r="B22447" t="s">
        <v>2288</v>
      </c>
      <c r="C22447" t="s">
        <v>2288</v>
      </c>
    </row>
    <row r="22448" spans="1:5" x14ac:dyDescent="0.4">
      <c r="A22448" s="1" t="s">
        <v>2777</v>
      </c>
      <c r="B22448" t="s">
        <v>3850</v>
      </c>
      <c r="C22448" t="s">
        <v>3866</v>
      </c>
      <c r="D22448">
        <f>IF(A22448=A22450,1,IF(A22448=B22450,2,IF(A22448=C22450,3,4)))</f>
        <v>4</v>
      </c>
      <c r="E22448">
        <v>3</v>
      </c>
    </row>
    <row r="22449" spans="1:5" x14ac:dyDescent="0.4">
      <c r="A22449" s="1" t="s">
        <v>12023</v>
      </c>
    </row>
    <row r="22450" spans="1:5" x14ac:dyDescent="0.4">
      <c r="A22450" s="1" t="s">
        <v>3036</v>
      </c>
      <c r="B22450" t="s">
        <v>2515</v>
      </c>
      <c r="C22450" t="s">
        <v>2709</v>
      </c>
    </row>
    <row r="22451" spans="1:5" x14ac:dyDescent="0.4">
      <c r="A22451" s="1" t="s">
        <v>2777</v>
      </c>
      <c r="B22451" t="s">
        <v>3383</v>
      </c>
      <c r="C22451" t="s">
        <v>3346</v>
      </c>
      <c r="D22451">
        <f>IF(A22451=A22453,1,IF(A22451=B22453,2,IF(A22451=C22453,3,4)))</f>
        <v>1</v>
      </c>
      <c r="E22451">
        <v>4</v>
      </c>
    </row>
    <row r="22452" spans="1:5" x14ac:dyDescent="0.4">
      <c r="A22452" s="1" t="s">
        <v>12024</v>
      </c>
    </row>
    <row r="22453" spans="1:5" x14ac:dyDescent="0.4">
      <c r="A22453" s="1" t="s">
        <v>2777</v>
      </c>
      <c r="B22453" t="s">
        <v>2288</v>
      </c>
      <c r="C22453" t="s">
        <v>2288</v>
      </c>
    </row>
    <row r="22454" spans="1:5" x14ac:dyDescent="0.4">
      <c r="A22454" s="1" t="s">
        <v>2777</v>
      </c>
      <c r="B22454" t="s">
        <v>3483</v>
      </c>
      <c r="D22454">
        <f>IF(A22454=A22456,1,IF(A22454=B22456,2,IF(A22454=C22456,3,4)))</f>
        <v>1</v>
      </c>
      <c r="E22454">
        <v>5</v>
      </c>
    </row>
    <row r="22455" spans="1:5" x14ac:dyDescent="0.4">
      <c r="A22455" s="1" t="s">
        <v>12025</v>
      </c>
    </row>
    <row r="22456" spans="1:5" x14ac:dyDescent="0.4">
      <c r="A22456" s="1" t="s">
        <v>2777</v>
      </c>
      <c r="B22456" t="s">
        <v>2288</v>
      </c>
      <c r="C22456" t="s">
        <v>2288</v>
      </c>
    </row>
    <row r="22457" spans="1:5" x14ac:dyDescent="0.4">
      <c r="A22457" s="1">
        <v>953033286</v>
      </c>
      <c r="B22457" t="s">
        <v>3366</v>
      </c>
      <c r="C22457" t="s">
        <v>3353</v>
      </c>
      <c r="D22457">
        <f>IF(A22457=A22459,1,IF(A22457=B22459,2,IF(A22457=C22459,3,4)))</f>
        <v>1</v>
      </c>
      <c r="E22457">
        <v>1</v>
      </c>
    </row>
    <row r="22458" spans="1:5" x14ac:dyDescent="0.4">
      <c r="A22458" s="1" t="s">
        <v>12026</v>
      </c>
    </row>
    <row r="22459" spans="1:5" x14ac:dyDescent="0.4">
      <c r="A22459" s="1">
        <v>953033286</v>
      </c>
      <c r="B22459">
        <v>975072862</v>
      </c>
      <c r="C22459">
        <v>958147326</v>
      </c>
    </row>
    <row r="22460" spans="1:5" x14ac:dyDescent="0.4">
      <c r="A22460" s="1">
        <v>953033286</v>
      </c>
      <c r="B22460" t="s">
        <v>3420</v>
      </c>
      <c r="C22460" t="s">
        <v>3747</v>
      </c>
      <c r="D22460">
        <f>IF(A22460=A22462,1,IF(A22460=B22462,2,IF(A22460=C22462,3,4)))</f>
        <v>1</v>
      </c>
      <c r="E22460">
        <v>2</v>
      </c>
    </row>
    <row r="22461" spans="1:5" x14ac:dyDescent="0.4">
      <c r="A22461" s="1" t="s">
        <v>12027</v>
      </c>
    </row>
    <row r="22462" spans="1:5" x14ac:dyDescent="0.4">
      <c r="A22462" s="1">
        <v>953033286</v>
      </c>
      <c r="B22462">
        <v>953731260</v>
      </c>
      <c r="C22462">
        <v>89532486</v>
      </c>
    </row>
    <row r="22463" spans="1:5" x14ac:dyDescent="0.4">
      <c r="A22463" s="1">
        <v>953033286</v>
      </c>
      <c r="B22463" t="s">
        <v>3380</v>
      </c>
      <c r="C22463" t="s">
        <v>4610</v>
      </c>
      <c r="D22463">
        <f>IF(A22463=A22465,1,IF(A22463=B22465,2,IF(A22463=C22465,3,4)))</f>
        <v>2</v>
      </c>
      <c r="E22463">
        <v>3</v>
      </c>
    </row>
    <row r="22464" spans="1:5" x14ac:dyDescent="0.4">
      <c r="A22464" s="1" t="s">
        <v>12028</v>
      </c>
    </row>
    <row r="22465" spans="1:5" x14ac:dyDescent="0.4">
      <c r="A22465" s="1">
        <v>953731260</v>
      </c>
      <c r="B22465">
        <v>953033286</v>
      </c>
      <c r="C22465">
        <v>89532486</v>
      </c>
    </row>
    <row r="22466" spans="1:5" x14ac:dyDescent="0.4">
      <c r="A22466" s="1">
        <v>953033286</v>
      </c>
      <c r="B22466" t="s">
        <v>3439</v>
      </c>
      <c r="C22466" t="s">
        <v>3447</v>
      </c>
      <c r="D22466">
        <f>IF(A22466=A22468,1,IF(A22466=B22468,2,IF(A22466=C22468,3,4)))</f>
        <v>1</v>
      </c>
      <c r="E22466">
        <v>4</v>
      </c>
    </row>
    <row r="22467" spans="1:5" x14ac:dyDescent="0.4">
      <c r="A22467" s="1" t="s">
        <v>12029</v>
      </c>
    </row>
    <row r="22468" spans="1:5" x14ac:dyDescent="0.4">
      <c r="A22468" s="1">
        <v>953033286</v>
      </c>
      <c r="B22468">
        <v>975302818</v>
      </c>
      <c r="C22468">
        <v>975072862</v>
      </c>
    </row>
    <row r="22469" spans="1:5" x14ac:dyDescent="0.4">
      <c r="A22469" s="1">
        <v>953033286</v>
      </c>
      <c r="B22469" t="s">
        <v>3424</v>
      </c>
      <c r="D22469">
        <f>IF(A22469=A22471,1,IF(A22469=B22471,2,IF(A22469=C22471,3,4)))</f>
        <v>1</v>
      </c>
      <c r="E22469">
        <v>5</v>
      </c>
    </row>
    <row r="22470" spans="1:5" x14ac:dyDescent="0.4">
      <c r="A22470" s="1" t="s">
        <v>12030</v>
      </c>
    </row>
    <row r="22471" spans="1:5" x14ac:dyDescent="0.4">
      <c r="A22471" s="1">
        <v>953033286</v>
      </c>
      <c r="B22471">
        <v>956532186</v>
      </c>
      <c r="C22471">
        <v>953731260</v>
      </c>
    </row>
    <row r="22472" spans="1:5" x14ac:dyDescent="0.4">
      <c r="A22472" s="1" t="s">
        <v>2777</v>
      </c>
      <c r="B22472" t="s">
        <v>3360</v>
      </c>
      <c r="C22472" t="s">
        <v>3399</v>
      </c>
      <c r="D22472">
        <f>IF(A22472=A22474,1,IF(A22472=B22474,2,IF(A22472=C22474,3,4)))</f>
        <v>1</v>
      </c>
      <c r="E22472">
        <v>1</v>
      </c>
    </row>
    <row r="22473" spans="1:5" x14ac:dyDescent="0.4">
      <c r="A22473" s="1" t="s">
        <v>12031</v>
      </c>
    </row>
    <row r="22474" spans="1:5" x14ac:dyDescent="0.4">
      <c r="A22474" s="1" t="s">
        <v>2777</v>
      </c>
      <c r="B22474" t="s">
        <v>2288</v>
      </c>
      <c r="C22474" t="s">
        <v>2288</v>
      </c>
    </row>
    <row r="22475" spans="1:5" x14ac:dyDescent="0.4">
      <c r="A22475" s="1" t="s">
        <v>2777</v>
      </c>
      <c r="B22475" t="s">
        <v>3347</v>
      </c>
      <c r="C22475" t="s">
        <v>3747</v>
      </c>
      <c r="D22475">
        <f>IF(A22475=A22477,1,IF(A22475=B22477,2,IF(A22475=C22477,3,4)))</f>
        <v>1</v>
      </c>
      <c r="E22475">
        <v>2</v>
      </c>
    </row>
    <row r="22476" spans="1:5" x14ac:dyDescent="0.4">
      <c r="A22476" s="1" t="s">
        <v>12032</v>
      </c>
    </row>
    <row r="22477" spans="1:5" x14ac:dyDescent="0.4">
      <c r="A22477" s="1" t="s">
        <v>2777</v>
      </c>
      <c r="B22477" t="s">
        <v>2288</v>
      </c>
      <c r="C22477" t="s">
        <v>2288</v>
      </c>
    </row>
    <row r="22478" spans="1:5" x14ac:dyDescent="0.4">
      <c r="A22478" s="1" t="s">
        <v>2777</v>
      </c>
      <c r="B22478" t="s">
        <v>4099</v>
      </c>
      <c r="C22478" t="s">
        <v>4620</v>
      </c>
      <c r="D22478">
        <f>IF(A22478=A22480,1,IF(A22478=B22480,2,IF(A22478=C22480,3,4)))</f>
        <v>1</v>
      </c>
      <c r="E22478">
        <v>3</v>
      </c>
    </row>
    <row r="22479" spans="1:5" x14ac:dyDescent="0.4">
      <c r="A22479" s="1" t="s">
        <v>12033</v>
      </c>
    </row>
    <row r="22480" spans="1:5" x14ac:dyDescent="0.4">
      <c r="A22480" s="1" t="s">
        <v>2777</v>
      </c>
      <c r="B22480" t="s">
        <v>2288</v>
      </c>
      <c r="C22480" t="s">
        <v>2288</v>
      </c>
    </row>
    <row r="22481" spans="1:5" x14ac:dyDescent="0.4">
      <c r="A22481" s="1" t="s">
        <v>2777</v>
      </c>
      <c r="B22481" t="s">
        <v>3439</v>
      </c>
      <c r="C22481" t="s">
        <v>3343</v>
      </c>
      <c r="D22481">
        <f>IF(A22481=A22483,1,IF(A22481=B22483,2,IF(A22481=C22483,3,4)))</f>
        <v>1</v>
      </c>
      <c r="E22481">
        <v>4</v>
      </c>
    </row>
    <row r="22482" spans="1:5" x14ac:dyDescent="0.4">
      <c r="A22482" s="1" t="s">
        <v>12034</v>
      </c>
    </row>
    <row r="22483" spans="1:5" x14ac:dyDescent="0.4">
      <c r="A22483" s="1" t="s">
        <v>2777</v>
      </c>
      <c r="B22483" t="s">
        <v>2288</v>
      </c>
      <c r="C22483" t="s">
        <v>2288</v>
      </c>
    </row>
    <row r="22484" spans="1:5" x14ac:dyDescent="0.4">
      <c r="A22484" s="1" t="s">
        <v>2777</v>
      </c>
      <c r="B22484" t="s">
        <v>3684</v>
      </c>
      <c r="D22484">
        <v>4</v>
      </c>
      <c r="E22484">
        <v>5</v>
      </c>
    </row>
    <row r="22485" spans="1:5" x14ac:dyDescent="0.4">
      <c r="A22485" s="1" t="s">
        <v>12035</v>
      </c>
    </row>
    <row r="22486" spans="1:5" x14ac:dyDescent="0.4">
      <c r="A22486" s="1">
        <v>23818700</v>
      </c>
      <c r="B22486" t="s">
        <v>2288</v>
      </c>
      <c r="C22486" t="s">
        <v>2288</v>
      </c>
    </row>
    <row r="22487" spans="1:5" x14ac:dyDescent="0.4">
      <c r="A22487" s="1" t="s">
        <v>2923</v>
      </c>
      <c r="B22487" t="s">
        <v>3383</v>
      </c>
      <c r="C22487" t="s">
        <v>3399</v>
      </c>
      <c r="D22487">
        <f>IF(A22487=A22489,1,IF(A22487=B22489,2,IF(A22487=C22489,3,4)))</f>
        <v>1</v>
      </c>
      <c r="E22487">
        <v>1</v>
      </c>
    </row>
    <row r="22488" spans="1:5" x14ac:dyDescent="0.4">
      <c r="A22488" s="1" t="s">
        <v>12036</v>
      </c>
    </row>
    <row r="22489" spans="1:5" x14ac:dyDescent="0.4">
      <c r="A22489" s="1" t="s">
        <v>2923</v>
      </c>
      <c r="B22489" t="s">
        <v>2502</v>
      </c>
      <c r="C22489" t="s">
        <v>2502</v>
      </c>
    </row>
    <row r="22490" spans="1:5" x14ac:dyDescent="0.4">
      <c r="A22490" s="1" t="s">
        <v>2923</v>
      </c>
      <c r="B22490" t="s">
        <v>3493</v>
      </c>
      <c r="C22490" t="s">
        <v>3460</v>
      </c>
      <c r="D22490">
        <f>IF(A22490=A22492,1,IF(A22490=B22492,2,IF(A22490=C22492,3,4)))</f>
        <v>1</v>
      </c>
      <c r="E22490">
        <v>2</v>
      </c>
    </row>
    <row r="22491" spans="1:5" x14ac:dyDescent="0.4">
      <c r="A22491" s="1" t="s">
        <v>12037</v>
      </c>
    </row>
    <row r="22492" spans="1:5" x14ac:dyDescent="0.4">
      <c r="A22492" s="1" t="s">
        <v>2923</v>
      </c>
      <c r="B22492" t="s">
        <v>2502</v>
      </c>
      <c r="C22492" t="s">
        <v>2502</v>
      </c>
    </row>
    <row r="22493" spans="1:5" x14ac:dyDescent="0.4">
      <c r="A22493" s="1" t="s">
        <v>2923</v>
      </c>
      <c r="B22493" t="s">
        <v>3895</v>
      </c>
      <c r="C22493" t="s">
        <v>3574</v>
      </c>
      <c r="D22493">
        <f>IF(A22493=A22495,1,IF(A22493=B22495,2,IF(A22493=C22495,3,4)))</f>
        <v>4</v>
      </c>
      <c r="E22493">
        <v>3</v>
      </c>
    </row>
    <row r="22494" spans="1:5" x14ac:dyDescent="0.4">
      <c r="A22494" s="1" t="s">
        <v>12038</v>
      </c>
    </row>
    <row r="22495" spans="1:5" x14ac:dyDescent="0.4">
      <c r="A22495" s="1">
        <v>225773677</v>
      </c>
      <c r="B22495" t="s">
        <v>2360</v>
      </c>
      <c r="C22495" t="s">
        <v>2396</v>
      </c>
    </row>
    <row r="22496" spans="1:5" x14ac:dyDescent="0.4">
      <c r="A22496" s="1" t="s">
        <v>2923</v>
      </c>
      <c r="B22496" t="s">
        <v>3337</v>
      </c>
      <c r="C22496" t="s">
        <v>3346</v>
      </c>
      <c r="D22496">
        <f>IF(A22496=A22498,1,IF(A22496=B22498,2,IF(A22496=C22498,3,4)))</f>
        <v>1</v>
      </c>
      <c r="E22496">
        <v>4</v>
      </c>
    </row>
    <row r="22497" spans="1:5" x14ac:dyDescent="0.4">
      <c r="A22497" s="1" t="s">
        <v>8361</v>
      </c>
    </row>
    <row r="22498" spans="1:5" x14ac:dyDescent="0.4">
      <c r="A22498" s="1" t="s">
        <v>2923</v>
      </c>
      <c r="B22498" t="s">
        <v>2502</v>
      </c>
      <c r="C22498" t="s">
        <v>2502</v>
      </c>
    </row>
    <row r="22499" spans="1:5" x14ac:dyDescent="0.4">
      <c r="A22499" s="1" t="s">
        <v>2923</v>
      </c>
      <c r="B22499" t="s">
        <v>3414</v>
      </c>
      <c r="D22499">
        <f>IF(A22499=A22501,1,IF(A22499=B22501,2,IF(A22499=C22501,3,4)))</f>
        <v>1</v>
      </c>
      <c r="E22499">
        <v>5</v>
      </c>
    </row>
    <row r="22500" spans="1:5" x14ac:dyDescent="0.4">
      <c r="A22500" s="1" t="s">
        <v>12039</v>
      </c>
    </row>
    <row r="22501" spans="1:5" x14ac:dyDescent="0.4">
      <c r="A22501" s="1" t="s">
        <v>2923</v>
      </c>
      <c r="B22501" t="s">
        <v>2502</v>
      </c>
      <c r="C22501" t="s">
        <v>2502</v>
      </c>
    </row>
    <row r="22502" spans="1:5" x14ac:dyDescent="0.4">
      <c r="A22502" s="1">
        <v>87895599</v>
      </c>
      <c r="B22502" t="s">
        <v>3345</v>
      </c>
      <c r="C22502" t="s">
        <v>3376</v>
      </c>
      <c r="D22502">
        <f>IF(A22502=A22504,1,IF(A22502=B22504,2,IF(A22502=C22504,3,4)))</f>
        <v>4</v>
      </c>
      <c r="E22502">
        <v>1</v>
      </c>
    </row>
    <row r="22503" spans="1:5" x14ac:dyDescent="0.4">
      <c r="A22503" s="1" t="s">
        <v>12040</v>
      </c>
    </row>
    <row r="22504" spans="1:5" x14ac:dyDescent="0.4">
      <c r="A22504" s="1">
        <v>87895651</v>
      </c>
      <c r="B22504">
        <v>87895651</v>
      </c>
      <c r="C22504">
        <v>87895651</v>
      </c>
    </row>
    <row r="22505" spans="1:5" x14ac:dyDescent="0.4">
      <c r="A22505" s="1">
        <v>87895599</v>
      </c>
      <c r="B22505" t="s">
        <v>3420</v>
      </c>
      <c r="C22505" t="s">
        <v>3489</v>
      </c>
      <c r="D22505">
        <f>IF(A22505=A22507,1,IF(A22505=B22507,2,IF(A22505=C22507,3,4)))</f>
        <v>1</v>
      </c>
      <c r="E22505">
        <v>2</v>
      </c>
    </row>
    <row r="22506" spans="1:5" x14ac:dyDescent="0.4">
      <c r="A22506" s="1" t="s">
        <v>12041</v>
      </c>
    </row>
    <row r="22507" spans="1:5" x14ac:dyDescent="0.4">
      <c r="A22507" s="1">
        <v>87895599</v>
      </c>
      <c r="B22507">
        <v>87895599</v>
      </c>
      <c r="C22507">
        <v>87895599</v>
      </c>
    </row>
    <row r="22508" spans="1:5" x14ac:dyDescent="0.4">
      <c r="A22508" s="1">
        <v>87895599</v>
      </c>
      <c r="B22508" t="s">
        <v>4232</v>
      </c>
      <c r="C22508" t="s">
        <v>3525</v>
      </c>
      <c r="D22508">
        <f>IF(A22508=A22510,1,IF(A22508=B22510,2,IF(A22508=C22510,3,4)))</f>
        <v>4</v>
      </c>
      <c r="E22508">
        <v>3</v>
      </c>
    </row>
    <row r="22509" spans="1:5" x14ac:dyDescent="0.4">
      <c r="A22509" s="1" t="s">
        <v>12042</v>
      </c>
    </row>
    <row r="22510" spans="1:5" x14ac:dyDescent="0.4">
      <c r="A22510" s="1">
        <v>988952947</v>
      </c>
      <c r="B22510" t="s">
        <v>2360</v>
      </c>
      <c r="C22510" t="s">
        <v>2410</v>
      </c>
    </row>
    <row r="22511" spans="1:5" x14ac:dyDescent="0.4">
      <c r="A22511" s="1">
        <v>87895599</v>
      </c>
      <c r="B22511" t="s">
        <v>3360</v>
      </c>
      <c r="C22511" t="s">
        <v>3336</v>
      </c>
      <c r="D22511">
        <f>IF(A22511=A22513,1,IF(A22511=B22513,2,IF(A22511=C22513,3,4)))</f>
        <v>1</v>
      </c>
      <c r="E22511">
        <v>4</v>
      </c>
    </row>
    <row r="22512" spans="1:5" x14ac:dyDescent="0.4">
      <c r="A22512" s="1" t="s">
        <v>12043</v>
      </c>
    </row>
    <row r="22513" spans="1:5" x14ac:dyDescent="0.4">
      <c r="A22513" s="1">
        <v>87895599</v>
      </c>
      <c r="B22513">
        <v>87895599</v>
      </c>
      <c r="C22513">
        <v>87895599</v>
      </c>
    </row>
    <row r="22514" spans="1:5" x14ac:dyDescent="0.4">
      <c r="A22514" s="1">
        <v>87895599</v>
      </c>
      <c r="B22514" t="s">
        <v>3985</v>
      </c>
      <c r="D22514">
        <f>IF(A22514=A22516,1,IF(A22514=B22516,2,IF(A22514=C22516,3,4)))</f>
        <v>1</v>
      </c>
      <c r="E22514">
        <v>5</v>
      </c>
    </row>
    <row r="22515" spans="1:5" x14ac:dyDescent="0.4">
      <c r="A22515" s="1" t="s">
        <v>12044</v>
      </c>
    </row>
    <row r="22516" spans="1:5" x14ac:dyDescent="0.4">
      <c r="A22516" s="1">
        <v>87895599</v>
      </c>
      <c r="B22516">
        <v>87895599</v>
      </c>
      <c r="C22516">
        <v>87895599</v>
      </c>
    </row>
    <row r="22517" spans="1:5" x14ac:dyDescent="0.4">
      <c r="A22517" s="1" t="s">
        <v>3037</v>
      </c>
      <c r="B22517" t="s">
        <v>3345</v>
      </c>
      <c r="C22517" t="s">
        <v>3351</v>
      </c>
      <c r="D22517">
        <f>IF(A22517=A22519,1,IF(A22517=B22519,2,IF(A22517=C22519,3,4)))</f>
        <v>1</v>
      </c>
      <c r="E22517">
        <v>1</v>
      </c>
    </row>
    <row r="22518" spans="1:5" x14ac:dyDescent="0.4">
      <c r="A22518" s="1" t="s">
        <v>12045</v>
      </c>
    </row>
    <row r="22519" spans="1:5" x14ac:dyDescent="0.4">
      <c r="A22519" s="1" t="s">
        <v>3037</v>
      </c>
      <c r="B22519" t="s">
        <v>2570</v>
      </c>
      <c r="C22519" t="s">
        <v>2570</v>
      </c>
    </row>
    <row r="22520" spans="1:5" x14ac:dyDescent="0.4">
      <c r="A22520" s="1" t="s">
        <v>3037</v>
      </c>
      <c r="B22520" t="s">
        <v>3448</v>
      </c>
      <c r="C22520" t="s">
        <v>3494</v>
      </c>
      <c r="D22520">
        <f>IF(A22520=A22522,1,IF(A22520=B22522,2,IF(A22520=C22522,3,4)))</f>
        <v>1</v>
      </c>
      <c r="E22520">
        <v>2</v>
      </c>
    </row>
    <row r="22521" spans="1:5" x14ac:dyDescent="0.4">
      <c r="A22521" s="1" t="s">
        <v>12046</v>
      </c>
    </row>
    <row r="22522" spans="1:5" x14ac:dyDescent="0.4">
      <c r="A22522" s="1" t="s">
        <v>3037</v>
      </c>
      <c r="B22522">
        <v>936639860</v>
      </c>
      <c r="C22522">
        <v>933642669</v>
      </c>
    </row>
    <row r="22523" spans="1:5" x14ac:dyDescent="0.4">
      <c r="A22523" s="1" t="s">
        <v>3037</v>
      </c>
      <c r="B22523" t="s">
        <v>4216</v>
      </c>
      <c r="C22523" t="s">
        <v>4524</v>
      </c>
      <c r="D22523">
        <f>IF(A22523=A22525,1,IF(A22523=B22525,2,IF(A22523=C22525,3,4)))</f>
        <v>1</v>
      </c>
      <c r="E22523">
        <v>3</v>
      </c>
    </row>
    <row r="22524" spans="1:5" x14ac:dyDescent="0.4">
      <c r="A22524" s="1" t="s">
        <v>12047</v>
      </c>
    </row>
    <row r="22525" spans="1:5" x14ac:dyDescent="0.4">
      <c r="A22525" s="1" t="s">
        <v>3037</v>
      </c>
      <c r="B22525" t="s">
        <v>2425</v>
      </c>
      <c r="C22525" t="s">
        <v>2764</v>
      </c>
    </row>
    <row r="22526" spans="1:5" x14ac:dyDescent="0.4">
      <c r="A22526" s="1" t="s">
        <v>3037</v>
      </c>
      <c r="B22526" t="s">
        <v>3439</v>
      </c>
      <c r="C22526" t="s">
        <v>3343</v>
      </c>
      <c r="D22526">
        <f>IF(A22526=A22528,1,IF(A22526=B22528,2,IF(A22526=C22528,3,4)))</f>
        <v>1</v>
      </c>
      <c r="E22526">
        <v>4</v>
      </c>
    </row>
    <row r="22527" spans="1:5" x14ac:dyDescent="0.4">
      <c r="A22527" s="1" t="s">
        <v>12048</v>
      </c>
    </row>
    <row r="22528" spans="1:5" x14ac:dyDescent="0.4">
      <c r="A22528" s="1" t="s">
        <v>3037</v>
      </c>
      <c r="B22528" t="s">
        <v>2570</v>
      </c>
      <c r="C22528" t="s">
        <v>2570</v>
      </c>
    </row>
    <row r="22529" spans="1:5" x14ac:dyDescent="0.4">
      <c r="A22529" s="1" t="s">
        <v>3037</v>
      </c>
      <c r="B22529" t="s">
        <v>3504</v>
      </c>
      <c r="D22529">
        <v>4</v>
      </c>
      <c r="E22529">
        <v>5</v>
      </c>
    </row>
    <row r="22530" spans="1:5" x14ac:dyDescent="0.4">
      <c r="A22530" s="1" t="s">
        <v>12049</v>
      </c>
    </row>
    <row r="22531" spans="1:5" x14ac:dyDescent="0.4">
      <c r="A22531" s="1" t="s">
        <v>3037</v>
      </c>
      <c r="B22531">
        <v>963688206</v>
      </c>
      <c r="C22531" t="s">
        <v>2475</v>
      </c>
    </row>
    <row r="22532" spans="1:5" x14ac:dyDescent="0.4">
      <c r="A22532" s="1">
        <v>87895599</v>
      </c>
      <c r="B22532" t="s">
        <v>3360</v>
      </c>
      <c r="C22532" t="s">
        <v>3376</v>
      </c>
      <c r="D22532">
        <f>IF(A22532=A22534,1,IF(A22532=B22534,2,IF(A22532=C22534,3,4)))</f>
        <v>1</v>
      </c>
      <c r="E22532">
        <v>1</v>
      </c>
    </row>
    <row r="22533" spans="1:5" x14ac:dyDescent="0.4">
      <c r="A22533" s="1" t="s">
        <v>12050</v>
      </c>
    </row>
    <row r="22534" spans="1:5" x14ac:dyDescent="0.4">
      <c r="A22534" s="1">
        <v>87895599</v>
      </c>
      <c r="B22534">
        <v>87895599</v>
      </c>
      <c r="C22534">
        <v>87895599</v>
      </c>
    </row>
    <row r="22535" spans="1:5" x14ac:dyDescent="0.4">
      <c r="A22535" s="1">
        <v>87895599</v>
      </c>
      <c r="B22535" t="s">
        <v>3620</v>
      </c>
      <c r="C22535" t="s">
        <v>3444</v>
      </c>
      <c r="D22535">
        <f>IF(A22535=A22537,1,IF(A22535=B22537,2,IF(A22535=C22537,3,4)))</f>
        <v>1</v>
      </c>
      <c r="E22535">
        <v>2</v>
      </c>
    </row>
    <row r="22536" spans="1:5" x14ac:dyDescent="0.4">
      <c r="A22536" s="1" t="s">
        <v>12051</v>
      </c>
    </row>
    <row r="22537" spans="1:5" x14ac:dyDescent="0.4">
      <c r="A22537" s="1">
        <v>87895599</v>
      </c>
      <c r="B22537">
        <v>87895599</v>
      </c>
      <c r="C22537">
        <v>87895599</v>
      </c>
    </row>
    <row r="22538" spans="1:5" x14ac:dyDescent="0.4">
      <c r="A22538" s="1">
        <v>87895599</v>
      </c>
      <c r="B22538" t="s">
        <v>4361</v>
      </c>
      <c r="C22538" t="s">
        <v>4170</v>
      </c>
      <c r="D22538">
        <f>IF(A22538=A22540,1,IF(A22538=B22540,2,IF(A22538=C22540,3,4)))</f>
        <v>4</v>
      </c>
      <c r="E22538">
        <v>3</v>
      </c>
    </row>
    <row r="22539" spans="1:5" x14ac:dyDescent="0.4">
      <c r="A22539" s="1" t="s">
        <v>12052</v>
      </c>
    </row>
    <row r="22540" spans="1:5" x14ac:dyDescent="0.4">
      <c r="A22540" s="1">
        <v>87892693</v>
      </c>
      <c r="B22540">
        <v>87892693</v>
      </c>
      <c r="C22540">
        <v>87892693</v>
      </c>
    </row>
    <row r="22541" spans="1:5" x14ac:dyDescent="0.4">
      <c r="A22541" s="1">
        <v>87895599</v>
      </c>
      <c r="B22541" t="s">
        <v>3342</v>
      </c>
      <c r="C22541" t="s">
        <v>3447</v>
      </c>
      <c r="D22541">
        <f>IF(A22541=A22543,1,IF(A22541=B22543,2,IF(A22541=C22543,3,4)))</f>
        <v>1</v>
      </c>
      <c r="E22541">
        <v>4</v>
      </c>
    </row>
    <row r="22542" spans="1:5" x14ac:dyDescent="0.4">
      <c r="A22542" s="1" t="s">
        <v>12053</v>
      </c>
    </row>
    <row r="22543" spans="1:5" x14ac:dyDescent="0.4">
      <c r="A22543" s="1">
        <v>87895599</v>
      </c>
      <c r="B22543">
        <v>87895599</v>
      </c>
      <c r="C22543">
        <v>87895599</v>
      </c>
    </row>
    <row r="22544" spans="1:5" x14ac:dyDescent="0.4">
      <c r="A22544" s="1">
        <v>87895599</v>
      </c>
      <c r="B22544" t="s">
        <v>3418</v>
      </c>
      <c r="D22544">
        <f>IF(A22544=A22546,1,IF(A22544=B22546,2,IF(A22544=C22546,3,4)))</f>
        <v>1</v>
      </c>
      <c r="E22544">
        <v>5</v>
      </c>
    </row>
    <row r="22545" spans="1:5" x14ac:dyDescent="0.4">
      <c r="A22545" s="1" t="s">
        <v>12054</v>
      </c>
    </row>
    <row r="22546" spans="1:5" x14ac:dyDescent="0.4">
      <c r="A22546" s="1">
        <v>87895599</v>
      </c>
      <c r="B22546">
        <v>87895599</v>
      </c>
      <c r="C22546">
        <v>87895599</v>
      </c>
    </row>
    <row r="22547" spans="1:5" x14ac:dyDescent="0.4">
      <c r="A22547" s="1" t="s">
        <v>2981</v>
      </c>
      <c r="B22547" t="s">
        <v>3439</v>
      </c>
      <c r="C22547" t="s">
        <v>3351</v>
      </c>
      <c r="D22547">
        <f>IF(A22547=A22549,1,IF(A22547=B22549,2,IF(A22547=C22549,3,4)))</f>
        <v>1</v>
      </c>
      <c r="E22547">
        <v>1</v>
      </c>
    </row>
    <row r="22548" spans="1:5" x14ac:dyDescent="0.4">
      <c r="A22548" s="1" t="s">
        <v>12055</v>
      </c>
    </row>
    <row r="22549" spans="1:5" x14ac:dyDescent="0.4">
      <c r="A22549" s="1" t="s">
        <v>2981</v>
      </c>
      <c r="B22549" t="s">
        <v>2555</v>
      </c>
      <c r="C22549" t="s">
        <v>2555</v>
      </c>
    </row>
    <row r="22550" spans="1:5" x14ac:dyDescent="0.4">
      <c r="A22550" s="1" t="s">
        <v>2981</v>
      </c>
      <c r="B22550" t="s">
        <v>3581</v>
      </c>
      <c r="C22550" t="s">
        <v>3668</v>
      </c>
      <c r="D22550">
        <f>IF(A22550=A22552,1,IF(A22550=B22552,2,IF(A22550=C22552,3,4)))</f>
        <v>1</v>
      </c>
      <c r="E22550">
        <v>2</v>
      </c>
    </row>
    <row r="22551" spans="1:5" x14ac:dyDescent="0.4">
      <c r="A22551" s="1" t="s">
        <v>12056</v>
      </c>
    </row>
    <row r="22552" spans="1:5" x14ac:dyDescent="0.4">
      <c r="A22552" s="1" t="s">
        <v>2981</v>
      </c>
      <c r="B22552" t="s">
        <v>2335</v>
      </c>
      <c r="C22552" t="s">
        <v>2518</v>
      </c>
    </row>
    <row r="22553" spans="1:5" x14ac:dyDescent="0.4">
      <c r="A22553" s="1" t="s">
        <v>2981</v>
      </c>
      <c r="B22553" t="s">
        <v>4536</v>
      </c>
      <c r="C22553" t="s">
        <v>4394</v>
      </c>
      <c r="D22553">
        <f>IF(A22553=A22555,1,IF(A22553=B22555,2,IF(A22553=C22555,3,4)))</f>
        <v>1</v>
      </c>
      <c r="E22553">
        <v>3</v>
      </c>
    </row>
    <row r="22554" spans="1:5" x14ac:dyDescent="0.4">
      <c r="A22554" s="1" t="s">
        <v>12057</v>
      </c>
    </row>
    <row r="22555" spans="1:5" x14ac:dyDescent="0.4">
      <c r="A22555" s="1" t="s">
        <v>2981</v>
      </c>
      <c r="B22555" t="s">
        <v>2335</v>
      </c>
      <c r="C22555">
        <v>935922721</v>
      </c>
    </row>
    <row r="22556" spans="1:5" x14ac:dyDescent="0.4">
      <c r="A22556" s="1" t="s">
        <v>2981</v>
      </c>
      <c r="B22556" t="s">
        <v>3360</v>
      </c>
      <c r="C22556" t="s">
        <v>3336</v>
      </c>
      <c r="D22556">
        <f>IF(A22556=A22558,1,IF(A22556=B22558,2,IF(A22556=C22558,3,4)))</f>
        <v>1</v>
      </c>
      <c r="E22556">
        <v>4</v>
      </c>
    </row>
    <row r="22557" spans="1:5" x14ac:dyDescent="0.4">
      <c r="A22557" s="1" t="s">
        <v>12058</v>
      </c>
    </row>
    <row r="22558" spans="1:5" x14ac:dyDescent="0.4">
      <c r="A22558" s="1" t="s">
        <v>2981</v>
      </c>
      <c r="B22558" t="s">
        <v>2608</v>
      </c>
      <c r="C22558" t="s">
        <v>2608</v>
      </c>
    </row>
    <row r="22559" spans="1:5" x14ac:dyDescent="0.4">
      <c r="A22559" s="1" t="s">
        <v>2981</v>
      </c>
      <c r="B22559" t="s">
        <v>3740</v>
      </c>
      <c r="D22559">
        <f>IF(A22559=A22561,1,IF(A22559=B22561,2,IF(A22559=C22561,3,4)))</f>
        <v>1</v>
      </c>
      <c r="E22559">
        <v>5</v>
      </c>
    </row>
    <row r="22560" spans="1:5" x14ac:dyDescent="0.4">
      <c r="A22560" s="1" t="s">
        <v>12059</v>
      </c>
    </row>
    <row r="22561" spans="1:5" x14ac:dyDescent="0.4">
      <c r="A22561" s="1" t="s">
        <v>2981</v>
      </c>
      <c r="B22561">
        <v>27220223</v>
      </c>
      <c r="C22561">
        <v>23223311</v>
      </c>
    </row>
    <row r="22562" spans="1:5" x14ac:dyDescent="0.4">
      <c r="A22562" s="1">
        <v>87895599</v>
      </c>
      <c r="B22562" t="s">
        <v>3337</v>
      </c>
      <c r="C22562" t="s">
        <v>3399</v>
      </c>
      <c r="D22562">
        <f>IF(A22562=A22564,1,IF(A22562=B22564,2,IF(A22562=C22564,3,4)))</f>
        <v>1</v>
      </c>
      <c r="E22562">
        <v>1</v>
      </c>
    </row>
    <row r="22563" spans="1:5" x14ac:dyDescent="0.4">
      <c r="A22563" s="1" t="s">
        <v>12060</v>
      </c>
    </row>
    <row r="22564" spans="1:5" x14ac:dyDescent="0.4">
      <c r="A22564" s="1">
        <v>87895599</v>
      </c>
      <c r="B22564">
        <v>87895599</v>
      </c>
      <c r="C22564">
        <v>87895599</v>
      </c>
    </row>
    <row r="22565" spans="1:5" x14ac:dyDescent="0.4">
      <c r="A22565" s="1">
        <v>87895599</v>
      </c>
      <c r="B22565" t="s">
        <v>3742</v>
      </c>
      <c r="C22565" t="s">
        <v>3604</v>
      </c>
      <c r="D22565">
        <f>IF(A22565=A22567,1,IF(A22565=B22567,2,IF(A22565=C22567,3,4)))</f>
        <v>4</v>
      </c>
      <c r="E22565">
        <v>2</v>
      </c>
    </row>
    <row r="22566" spans="1:5" x14ac:dyDescent="0.4">
      <c r="A22566" s="1" t="s">
        <v>12061</v>
      </c>
    </row>
    <row r="22567" spans="1:5" x14ac:dyDescent="0.4">
      <c r="A22567" s="1">
        <v>987956949</v>
      </c>
      <c r="B22567">
        <v>87895651</v>
      </c>
      <c r="C22567">
        <v>87895651</v>
      </c>
    </row>
    <row r="22568" spans="1:5" x14ac:dyDescent="0.4">
      <c r="A22568" s="1">
        <v>87895599</v>
      </c>
      <c r="B22568" t="s">
        <v>3450</v>
      </c>
      <c r="C22568" t="s">
        <v>4125</v>
      </c>
      <c r="D22568">
        <f>IF(A22568=A22570,1,IF(A22568=B22570,2,IF(A22568=C22570,3,4)))</f>
        <v>3</v>
      </c>
      <c r="E22568">
        <v>3</v>
      </c>
    </row>
    <row r="22569" spans="1:5" x14ac:dyDescent="0.4">
      <c r="A22569" s="1" t="s">
        <v>12062</v>
      </c>
    </row>
    <row r="22570" spans="1:5" x14ac:dyDescent="0.4">
      <c r="A22570" s="1">
        <v>963955698</v>
      </c>
      <c r="B22570">
        <v>89869955</v>
      </c>
      <c r="C22570">
        <v>87895599</v>
      </c>
    </row>
    <row r="22571" spans="1:5" x14ac:dyDescent="0.4">
      <c r="A22571" s="1">
        <v>87895599</v>
      </c>
      <c r="B22571" t="s">
        <v>3360</v>
      </c>
      <c r="C22571" t="s">
        <v>3447</v>
      </c>
      <c r="D22571">
        <f>IF(A22571=A22573,1,IF(A22571=B22573,2,IF(A22571=C22573,3,4)))</f>
        <v>1</v>
      </c>
      <c r="E22571">
        <v>4</v>
      </c>
    </row>
    <row r="22572" spans="1:5" x14ac:dyDescent="0.4">
      <c r="A22572" s="1" t="s">
        <v>12063</v>
      </c>
    </row>
    <row r="22573" spans="1:5" x14ac:dyDescent="0.4">
      <c r="A22573" s="1">
        <v>87895599</v>
      </c>
      <c r="B22573">
        <v>87895599</v>
      </c>
      <c r="C22573">
        <v>87895599</v>
      </c>
    </row>
    <row r="22574" spans="1:5" x14ac:dyDescent="0.4">
      <c r="A22574" s="1">
        <v>87895599</v>
      </c>
      <c r="B22574" t="s">
        <v>3468</v>
      </c>
      <c r="D22574">
        <v>4</v>
      </c>
      <c r="E22574">
        <v>5</v>
      </c>
    </row>
    <row r="22575" spans="1:5" x14ac:dyDescent="0.4">
      <c r="A22575" s="1" t="s">
        <v>12064</v>
      </c>
    </row>
    <row r="22576" spans="1:5" x14ac:dyDescent="0.4">
      <c r="A22576" s="1">
        <v>87895599</v>
      </c>
      <c r="B22576">
        <v>87895599</v>
      </c>
      <c r="C22576">
        <v>87895599</v>
      </c>
    </row>
    <row r="22577" spans="1:5" x14ac:dyDescent="0.4">
      <c r="A22577" s="1">
        <v>905501987</v>
      </c>
      <c r="B22577" t="s">
        <v>3342</v>
      </c>
      <c r="C22577" t="s">
        <v>3353</v>
      </c>
      <c r="D22577">
        <f>IF(A22577=A22579,1,IF(A22577=B22579,2,IF(A22577=C22579,3,4)))</f>
        <v>1</v>
      </c>
      <c r="E22577">
        <v>1</v>
      </c>
    </row>
    <row r="22578" spans="1:5" x14ac:dyDescent="0.4">
      <c r="A22578" s="1" t="s">
        <v>12065</v>
      </c>
    </row>
    <row r="22579" spans="1:5" x14ac:dyDescent="0.4">
      <c r="A22579" s="1">
        <v>905501987</v>
      </c>
      <c r="B22579">
        <v>955509847</v>
      </c>
      <c r="C22579">
        <v>25501817</v>
      </c>
    </row>
    <row r="22580" spans="1:5" x14ac:dyDescent="0.4">
      <c r="A22580" s="1">
        <v>905501987</v>
      </c>
      <c r="B22580" t="s">
        <v>3594</v>
      </c>
      <c r="C22580" t="s">
        <v>3527</v>
      </c>
      <c r="D22580">
        <f>IF(A22580=A22582,1,IF(A22580=B22582,2,IF(A22580=C22582,3,4)))</f>
        <v>1</v>
      </c>
      <c r="E22580">
        <v>2</v>
      </c>
    </row>
    <row r="22581" spans="1:5" x14ac:dyDescent="0.4">
      <c r="A22581" s="1" t="s">
        <v>12066</v>
      </c>
    </row>
    <row r="22582" spans="1:5" x14ac:dyDescent="0.4">
      <c r="A22582" s="1">
        <v>905501987</v>
      </c>
      <c r="B22582">
        <v>970204933</v>
      </c>
      <c r="C22582">
        <v>955509847</v>
      </c>
    </row>
    <row r="22583" spans="1:5" x14ac:dyDescent="0.4">
      <c r="A22583" s="1">
        <v>905501987</v>
      </c>
      <c r="B22583" t="s">
        <v>4530</v>
      </c>
      <c r="C22583" t="s">
        <v>4066</v>
      </c>
      <c r="D22583">
        <f>IF(A22583=A22585,1,IF(A22583=B22585,2,IF(A22583=C22585,3,4)))</f>
        <v>1</v>
      </c>
      <c r="E22583">
        <v>3</v>
      </c>
    </row>
    <row r="22584" spans="1:5" x14ac:dyDescent="0.4">
      <c r="A22584" s="1" t="s">
        <v>12067</v>
      </c>
    </row>
    <row r="22585" spans="1:5" x14ac:dyDescent="0.4">
      <c r="A22585" s="1">
        <v>905501987</v>
      </c>
      <c r="B22585">
        <v>27050988</v>
      </c>
      <c r="C22585">
        <v>26503097</v>
      </c>
    </row>
    <row r="22586" spans="1:5" x14ac:dyDescent="0.4">
      <c r="A22586" s="1">
        <v>905501987</v>
      </c>
      <c r="B22586" t="s">
        <v>3366</v>
      </c>
      <c r="C22586" t="s">
        <v>3351</v>
      </c>
      <c r="D22586">
        <f>IF(A22586=A22588,1,IF(A22586=B22588,2,IF(A22586=C22588,3,4)))</f>
        <v>1</v>
      </c>
      <c r="E22586">
        <v>4</v>
      </c>
    </row>
    <row r="22587" spans="1:5" x14ac:dyDescent="0.4">
      <c r="A22587" s="1" t="s">
        <v>12068</v>
      </c>
    </row>
    <row r="22588" spans="1:5" x14ac:dyDescent="0.4">
      <c r="A22588" s="1">
        <v>905501987</v>
      </c>
      <c r="B22588">
        <v>955509847</v>
      </c>
      <c r="C22588">
        <v>25501817</v>
      </c>
    </row>
    <row r="22589" spans="1:5" x14ac:dyDescent="0.4">
      <c r="A22589" s="1">
        <v>905501987</v>
      </c>
      <c r="B22589" t="s">
        <v>3371</v>
      </c>
      <c r="D22589">
        <f>IF(A22589=A22591,1,IF(A22589=B22591,2,IF(A22589=C22591,3,4)))</f>
        <v>1</v>
      </c>
      <c r="E22589">
        <v>5</v>
      </c>
    </row>
    <row r="22590" spans="1:5" x14ac:dyDescent="0.4">
      <c r="A22590" s="1" t="s">
        <v>12069</v>
      </c>
    </row>
    <row r="22591" spans="1:5" x14ac:dyDescent="0.4">
      <c r="A22591" s="1">
        <v>905501987</v>
      </c>
      <c r="B22591">
        <v>955509847</v>
      </c>
      <c r="C22591">
        <v>27050988</v>
      </c>
    </row>
    <row r="22592" spans="1:5" x14ac:dyDescent="0.4">
      <c r="A22592" s="1">
        <v>87895599</v>
      </c>
      <c r="B22592" t="s">
        <v>3383</v>
      </c>
      <c r="C22592" t="s">
        <v>3351</v>
      </c>
      <c r="D22592">
        <f>IF(A22592=A22594,1,IF(A22592=B22594,2,IF(A22592=C22594,3,4)))</f>
        <v>1</v>
      </c>
      <c r="E22592">
        <v>1</v>
      </c>
    </row>
    <row r="22593" spans="1:5" x14ac:dyDescent="0.4">
      <c r="A22593" s="1" t="s">
        <v>12070</v>
      </c>
    </row>
    <row r="22594" spans="1:5" x14ac:dyDescent="0.4">
      <c r="A22594" s="1">
        <v>87895599</v>
      </c>
      <c r="B22594">
        <v>87895599</v>
      </c>
      <c r="C22594">
        <v>87895599</v>
      </c>
    </row>
    <row r="22595" spans="1:5" x14ac:dyDescent="0.4">
      <c r="A22595" s="1">
        <v>87895599</v>
      </c>
      <c r="B22595" t="s">
        <v>3480</v>
      </c>
      <c r="C22595" t="s">
        <v>3764</v>
      </c>
      <c r="D22595">
        <f>IF(A22595=A22597,1,IF(A22595=B22597,2,IF(A22595=C22597,3,4)))</f>
        <v>2</v>
      </c>
      <c r="E22595">
        <v>2</v>
      </c>
    </row>
    <row r="22596" spans="1:5" x14ac:dyDescent="0.4">
      <c r="A22596" s="1" t="s">
        <v>12071</v>
      </c>
    </row>
    <row r="22597" spans="1:5" x14ac:dyDescent="0.4">
      <c r="A22597" s="1">
        <v>987956949</v>
      </c>
      <c r="B22597">
        <v>87895599</v>
      </c>
      <c r="C22597">
        <v>87895599</v>
      </c>
    </row>
    <row r="22598" spans="1:5" x14ac:dyDescent="0.4">
      <c r="A22598" s="1">
        <v>87895599</v>
      </c>
      <c r="B22598" t="s">
        <v>3834</v>
      </c>
      <c r="C22598" t="s">
        <v>4621</v>
      </c>
      <c r="D22598">
        <f>IF(A22598=A22600,1,IF(A22598=B22600,2,IF(A22598=C22600,3,4)))</f>
        <v>4</v>
      </c>
      <c r="E22598">
        <v>3</v>
      </c>
    </row>
    <row r="22599" spans="1:5" x14ac:dyDescent="0.4">
      <c r="A22599" s="1" t="s">
        <v>12072</v>
      </c>
    </row>
    <row r="22600" spans="1:5" x14ac:dyDescent="0.4">
      <c r="A22600" s="1">
        <v>87939000</v>
      </c>
      <c r="B22600">
        <v>87939000</v>
      </c>
      <c r="C22600">
        <v>87939000</v>
      </c>
    </row>
    <row r="22601" spans="1:5" x14ac:dyDescent="0.4">
      <c r="A22601" s="1">
        <v>87895599</v>
      </c>
      <c r="B22601" t="s">
        <v>3342</v>
      </c>
      <c r="C22601" t="s">
        <v>3376</v>
      </c>
      <c r="D22601">
        <f>IF(A22601=A22603,1,IF(A22601=B22603,2,IF(A22601=C22603,3,4)))</f>
        <v>1</v>
      </c>
      <c r="E22601">
        <v>4</v>
      </c>
    </row>
    <row r="22602" spans="1:5" x14ac:dyDescent="0.4">
      <c r="A22602" s="1" t="s">
        <v>12073</v>
      </c>
    </row>
    <row r="22603" spans="1:5" x14ac:dyDescent="0.4">
      <c r="A22603" s="1">
        <v>87895599</v>
      </c>
      <c r="B22603">
        <v>87895599</v>
      </c>
      <c r="C22603">
        <v>87895599</v>
      </c>
    </row>
    <row r="22604" spans="1:5" x14ac:dyDescent="0.4">
      <c r="A22604" s="1">
        <v>87895599</v>
      </c>
      <c r="B22604" t="s">
        <v>3404</v>
      </c>
      <c r="D22604">
        <f>IF(A22604=A22606,1,IF(A22604=B22606,2,IF(A22604=C22606,3,4)))</f>
        <v>1</v>
      </c>
      <c r="E22604">
        <v>5</v>
      </c>
    </row>
    <row r="22605" spans="1:5" x14ac:dyDescent="0.4">
      <c r="A22605" s="1" t="s">
        <v>4946</v>
      </c>
    </row>
    <row r="22606" spans="1:5" x14ac:dyDescent="0.4">
      <c r="A22606" s="1">
        <v>87895599</v>
      </c>
      <c r="B22606">
        <v>87895599</v>
      </c>
      <c r="C22606">
        <v>87895599</v>
      </c>
    </row>
    <row r="22607" spans="1:5" x14ac:dyDescent="0.4">
      <c r="A22607" s="1" t="s">
        <v>3038</v>
      </c>
      <c r="B22607" t="s">
        <v>3360</v>
      </c>
      <c r="C22607" t="s">
        <v>3351</v>
      </c>
      <c r="D22607">
        <f>IF(A22607=A22609,1,IF(A22607=B22609,2,IF(A22607=C22609,3,4)))</f>
        <v>1</v>
      </c>
      <c r="E22607">
        <v>1</v>
      </c>
    </row>
    <row r="22608" spans="1:5" x14ac:dyDescent="0.4">
      <c r="A22608" s="1" t="s">
        <v>12074</v>
      </c>
    </row>
    <row r="22609" spans="1:5" x14ac:dyDescent="0.4">
      <c r="A22609" s="1" t="s">
        <v>3038</v>
      </c>
      <c r="B22609" t="s">
        <v>2609</v>
      </c>
      <c r="C22609" t="s">
        <v>2345</v>
      </c>
    </row>
    <row r="22610" spans="1:5" x14ac:dyDescent="0.4">
      <c r="A22610" s="1" t="s">
        <v>3038</v>
      </c>
      <c r="B22610" t="s">
        <v>3581</v>
      </c>
      <c r="C22610" t="s">
        <v>3530</v>
      </c>
      <c r="D22610">
        <f>IF(A22610=A22612,1,IF(A22610=B22612,2,IF(A22610=C22612,3,4)))</f>
        <v>1</v>
      </c>
      <c r="E22610">
        <v>2</v>
      </c>
    </row>
    <row r="22611" spans="1:5" x14ac:dyDescent="0.4">
      <c r="A22611" s="1" t="s">
        <v>12075</v>
      </c>
    </row>
    <row r="22612" spans="1:5" x14ac:dyDescent="0.4">
      <c r="A22612" s="1" t="s">
        <v>3038</v>
      </c>
      <c r="B22612" t="s">
        <v>2610</v>
      </c>
      <c r="C22612">
        <v>953698690</v>
      </c>
    </row>
    <row r="22613" spans="1:5" x14ac:dyDescent="0.4">
      <c r="A22613" s="1" t="s">
        <v>3038</v>
      </c>
      <c r="B22613" t="s">
        <v>4622</v>
      </c>
      <c r="C22613" t="s">
        <v>4043</v>
      </c>
      <c r="D22613">
        <f>IF(A22613=A22615,1,IF(A22613=B22615,2,IF(A22613=C22615,3,4)))</f>
        <v>4</v>
      </c>
      <c r="E22613">
        <v>3</v>
      </c>
    </row>
    <row r="22614" spans="1:5" x14ac:dyDescent="0.4">
      <c r="A22614" s="1" t="s">
        <v>12076</v>
      </c>
    </row>
    <row r="22615" spans="1:5" x14ac:dyDescent="0.4">
      <c r="A22615" s="1" t="s">
        <v>2958</v>
      </c>
      <c r="B22615" t="s">
        <v>2498</v>
      </c>
      <c r="C22615" t="s">
        <v>2498</v>
      </c>
    </row>
    <row r="22616" spans="1:5" x14ac:dyDescent="0.4">
      <c r="A22616" s="1" t="s">
        <v>3038</v>
      </c>
      <c r="B22616" t="s">
        <v>3360</v>
      </c>
      <c r="C22616" t="s">
        <v>3353</v>
      </c>
      <c r="D22616">
        <f>IF(A22616=A22618,1,IF(A22616=B22618,2,IF(A22616=C22618,3,4)))</f>
        <v>1</v>
      </c>
      <c r="E22616">
        <v>4</v>
      </c>
    </row>
    <row r="22617" spans="1:5" x14ac:dyDescent="0.4">
      <c r="A22617" s="1" t="s">
        <v>12077</v>
      </c>
    </row>
    <row r="22618" spans="1:5" x14ac:dyDescent="0.4">
      <c r="A22618" s="1" t="s">
        <v>3038</v>
      </c>
      <c r="B22618" t="s">
        <v>2609</v>
      </c>
      <c r="C22618" t="s">
        <v>2345</v>
      </c>
    </row>
    <row r="22619" spans="1:5" x14ac:dyDescent="0.4">
      <c r="A22619" s="1" t="s">
        <v>3038</v>
      </c>
      <c r="B22619" t="s">
        <v>3575</v>
      </c>
      <c r="D22619">
        <v>4</v>
      </c>
      <c r="E22619">
        <v>5</v>
      </c>
    </row>
    <row r="22620" spans="1:5" x14ac:dyDescent="0.4">
      <c r="A22620" s="1" t="s">
        <v>12078</v>
      </c>
    </row>
    <row r="22621" spans="1:5" x14ac:dyDescent="0.4">
      <c r="A22621" s="1" t="s">
        <v>3038</v>
      </c>
      <c r="B22621">
        <v>27360958</v>
      </c>
      <c r="C22621" t="s">
        <v>2609</v>
      </c>
    </row>
    <row r="22622" spans="1:5" x14ac:dyDescent="0.4">
      <c r="A22622" s="1" t="s">
        <v>3039</v>
      </c>
      <c r="B22622" t="s">
        <v>3370</v>
      </c>
      <c r="C22622" t="s">
        <v>3336</v>
      </c>
      <c r="D22622">
        <f>IF(A22622=A22624,1,IF(A22622=B22624,2,IF(A22622=C22624,3,4)))</f>
        <v>1</v>
      </c>
      <c r="E22622">
        <v>1</v>
      </c>
    </row>
    <row r="22623" spans="1:5" x14ac:dyDescent="0.4">
      <c r="A22623" s="1" t="s">
        <v>12079</v>
      </c>
    </row>
    <row r="22624" spans="1:5" x14ac:dyDescent="0.4">
      <c r="A22624" s="1" t="s">
        <v>3039</v>
      </c>
      <c r="B22624" t="s">
        <v>2431</v>
      </c>
      <c r="C22624">
        <v>25418679</v>
      </c>
    </row>
    <row r="22625" spans="1:5" x14ac:dyDescent="0.4">
      <c r="A22625" s="1" t="s">
        <v>3039</v>
      </c>
      <c r="B22625" t="s">
        <v>3505</v>
      </c>
      <c r="C22625" t="s">
        <v>3911</v>
      </c>
      <c r="D22625">
        <f>IF(A22625=A22627,1,IF(A22625=B22627,2,IF(A22625=C22627,3,4)))</f>
        <v>1</v>
      </c>
      <c r="E22625">
        <v>2</v>
      </c>
    </row>
    <row r="22626" spans="1:5" x14ac:dyDescent="0.4">
      <c r="A22626" s="1" t="s">
        <v>12080</v>
      </c>
    </row>
    <row r="22627" spans="1:5" x14ac:dyDescent="0.4">
      <c r="A22627" s="1" t="s">
        <v>3039</v>
      </c>
      <c r="B22627">
        <v>25418679</v>
      </c>
      <c r="C22627" t="s">
        <v>2417</v>
      </c>
    </row>
    <row r="22628" spans="1:5" x14ac:dyDescent="0.4">
      <c r="A22628" s="1" t="s">
        <v>3039</v>
      </c>
      <c r="B22628" t="s">
        <v>4541</v>
      </c>
      <c r="C22628" t="s">
        <v>3455</v>
      </c>
      <c r="D22628">
        <f>IF(A22628=A22630,1,IF(A22628=B22630,2,IF(A22628=C22630,3,4)))</f>
        <v>1</v>
      </c>
      <c r="E22628">
        <v>3</v>
      </c>
    </row>
    <row r="22629" spans="1:5" x14ac:dyDescent="0.4">
      <c r="A22629" s="1" t="s">
        <v>12081</v>
      </c>
    </row>
    <row r="22630" spans="1:5" x14ac:dyDescent="0.4">
      <c r="A22630" s="1" t="s">
        <v>3039</v>
      </c>
      <c r="B22630" t="s">
        <v>2611</v>
      </c>
      <c r="C22630">
        <v>920514126</v>
      </c>
    </row>
    <row r="22631" spans="1:5" x14ac:dyDescent="0.4">
      <c r="A22631" s="1" t="s">
        <v>3039</v>
      </c>
      <c r="B22631" t="s">
        <v>3345</v>
      </c>
      <c r="C22631" t="s">
        <v>3430</v>
      </c>
      <c r="D22631">
        <f>IF(A22631=A22633,1,IF(A22631=B22633,2,IF(A22631=C22633,3,4)))</f>
        <v>1</v>
      </c>
      <c r="E22631">
        <v>4</v>
      </c>
    </row>
    <row r="22632" spans="1:5" x14ac:dyDescent="0.4">
      <c r="A22632" s="1" t="s">
        <v>12082</v>
      </c>
    </row>
    <row r="22633" spans="1:5" x14ac:dyDescent="0.4">
      <c r="A22633" s="1" t="s">
        <v>3039</v>
      </c>
      <c r="B22633">
        <v>25418679</v>
      </c>
      <c r="C22633" t="s">
        <v>2347</v>
      </c>
    </row>
    <row r="22634" spans="1:5" x14ac:dyDescent="0.4">
      <c r="A22634" s="1" t="s">
        <v>3039</v>
      </c>
      <c r="B22634" t="s">
        <v>3540</v>
      </c>
      <c r="D22634">
        <f>IF(A22634=A22636,1,IF(A22634=B22636,2,IF(A22634=C22636,3,4)))</f>
        <v>4</v>
      </c>
      <c r="E22634">
        <v>5</v>
      </c>
    </row>
    <row r="22635" spans="1:5" x14ac:dyDescent="0.4">
      <c r="A22635" s="1" t="s">
        <v>12083</v>
      </c>
    </row>
    <row r="22636" spans="1:5" x14ac:dyDescent="0.4">
      <c r="A22636" s="1">
        <v>25418679</v>
      </c>
      <c r="B22636" t="s">
        <v>2425</v>
      </c>
      <c r="C22636" t="s">
        <v>2329</v>
      </c>
    </row>
    <row r="22637" spans="1:5" x14ac:dyDescent="0.4">
      <c r="A22637" s="1">
        <v>23116196</v>
      </c>
      <c r="B22637" t="s">
        <v>3383</v>
      </c>
      <c r="C22637" t="s">
        <v>3346</v>
      </c>
      <c r="D22637">
        <f>IF(A22637=A22639,1,IF(A22637=B22639,2,IF(A22637=C22639,3,4)))</f>
        <v>1</v>
      </c>
      <c r="E22637">
        <v>1</v>
      </c>
    </row>
    <row r="22638" spans="1:5" x14ac:dyDescent="0.4">
      <c r="A22638" s="1" t="s">
        <v>12084</v>
      </c>
    </row>
    <row r="22639" spans="1:5" x14ac:dyDescent="0.4">
      <c r="A22639" s="1">
        <v>23116196</v>
      </c>
      <c r="B22639">
        <v>29371656</v>
      </c>
      <c r="C22639">
        <v>27315906</v>
      </c>
    </row>
    <row r="22640" spans="1:5" x14ac:dyDescent="0.4">
      <c r="A22640" s="1">
        <v>23116196</v>
      </c>
      <c r="B22640" t="s">
        <v>3384</v>
      </c>
      <c r="C22640" t="s">
        <v>3506</v>
      </c>
      <c r="D22640">
        <f>IF(A22640=A22642,1,IF(A22640=B22642,2,IF(A22640=C22642,3,4)))</f>
        <v>2</v>
      </c>
      <c r="E22640">
        <v>2</v>
      </c>
    </row>
    <row r="22641" spans="1:5" x14ac:dyDescent="0.4">
      <c r="A22641" s="1" t="s">
        <v>12085</v>
      </c>
    </row>
    <row r="22642" spans="1:5" x14ac:dyDescent="0.4">
      <c r="A22642" s="1">
        <v>27315906</v>
      </c>
      <c r="B22642">
        <v>23116196</v>
      </c>
      <c r="C22642">
        <v>23115859</v>
      </c>
    </row>
    <row r="22643" spans="1:5" x14ac:dyDescent="0.4">
      <c r="A22643" s="1">
        <v>23116196</v>
      </c>
      <c r="B22643" t="s">
        <v>4413</v>
      </c>
      <c r="C22643" t="s">
        <v>4495</v>
      </c>
      <c r="D22643">
        <f>IF(A22643=A22645,1,IF(A22643=B22645,2,IF(A22643=C22645,3,4)))</f>
        <v>2</v>
      </c>
      <c r="E22643">
        <v>3</v>
      </c>
    </row>
    <row r="22644" spans="1:5" x14ac:dyDescent="0.4">
      <c r="A22644" s="1" t="s">
        <v>12086</v>
      </c>
    </row>
    <row r="22645" spans="1:5" x14ac:dyDescent="0.4">
      <c r="A22645" s="1">
        <v>27311675</v>
      </c>
      <c r="B22645">
        <v>23116196</v>
      </c>
      <c r="C22645">
        <v>21716350</v>
      </c>
    </row>
    <row r="22646" spans="1:5" x14ac:dyDescent="0.4">
      <c r="A22646" s="1">
        <v>23116196</v>
      </c>
      <c r="B22646" t="s">
        <v>3345</v>
      </c>
      <c r="C22646" t="s">
        <v>3399</v>
      </c>
      <c r="D22646">
        <f>IF(A22646=A22648,1,IF(A22646=B22648,2,IF(A22646=C22648,3,4)))</f>
        <v>1</v>
      </c>
      <c r="E22646">
        <v>4</v>
      </c>
    </row>
    <row r="22647" spans="1:5" x14ac:dyDescent="0.4">
      <c r="A22647" s="1" t="s">
        <v>12087</v>
      </c>
    </row>
    <row r="22648" spans="1:5" x14ac:dyDescent="0.4">
      <c r="A22648" s="1">
        <v>23116196</v>
      </c>
      <c r="B22648">
        <v>28311861</v>
      </c>
      <c r="C22648">
        <v>28311861</v>
      </c>
    </row>
    <row r="22649" spans="1:5" x14ac:dyDescent="0.4">
      <c r="A22649" s="1">
        <v>23116196</v>
      </c>
      <c r="B22649" t="s">
        <v>3739</v>
      </c>
      <c r="D22649">
        <f>IF(A22649=A22651,1,IF(A22649=B22651,2,IF(A22649=C22651,3,4)))</f>
        <v>2</v>
      </c>
      <c r="E22649">
        <v>5</v>
      </c>
    </row>
    <row r="22650" spans="1:5" x14ac:dyDescent="0.4">
      <c r="A22650" s="1" t="s">
        <v>12088</v>
      </c>
    </row>
    <row r="22651" spans="1:5" x14ac:dyDescent="0.4">
      <c r="A22651" s="1">
        <v>25160966</v>
      </c>
      <c r="B22651">
        <v>23116196</v>
      </c>
      <c r="C22651" t="s">
        <v>2573</v>
      </c>
    </row>
    <row r="22652" spans="1:5" x14ac:dyDescent="0.4">
      <c r="A22652" s="1">
        <v>22533688</v>
      </c>
      <c r="B22652" t="s">
        <v>3370</v>
      </c>
      <c r="C22652" t="s">
        <v>3376</v>
      </c>
      <c r="D22652">
        <f>IF(A22652=A22654,1,IF(A22652=B22654,2,IF(A22652=C22654,3,4)))</f>
        <v>1</v>
      </c>
      <c r="E22652">
        <v>1</v>
      </c>
    </row>
    <row r="22653" spans="1:5" x14ac:dyDescent="0.4">
      <c r="A22653" s="1" t="s">
        <v>12089</v>
      </c>
    </row>
    <row r="22654" spans="1:5" x14ac:dyDescent="0.4">
      <c r="A22654" s="1">
        <v>22533688</v>
      </c>
      <c r="B22654">
        <v>22533688</v>
      </c>
      <c r="C22654">
        <v>22533688</v>
      </c>
    </row>
    <row r="22655" spans="1:5" x14ac:dyDescent="0.4">
      <c r="A22655" s="1">
        <v>22533688</v>
      </c>
      <c r="B22655" t="s">
        <v>3928</v>
      </c>
      <c r="C22655" t="s">
        <v>3747</v>
      </c>
      <c r="D22655">
        <f>IF(A22655=A22657,1,IF(A22655=B22657,2,IF(A22655=C22657,3,4)))</f>
        <v>1</v>
      </c>
      <c r="E22655">
        <v>2</v>
      </c>
    </row>
    <row r="22656" spans="1:5" x14ac:dyDescent="0.4">
      <c r="A22656" s="1" t="s">
        <v>12090</v>
      </c>
    </row>
    <row r="22657" spans="1:5" x14ac:dyDescent="0.4">
      <c r="A22657" s="1">
        <v>22533688</v>
      </c>
      <c r="B22657">
        <v>22533688</v>
      </c>
      <c r="C22657">
        <v>22533688</v>
      </c>
    </row>
    <row r="22658" spans="1:5" x14ac:dyDescent="0.4">
      <c r="A22658" s="1">
        <v>22533688</v>
      </c>
      <c r="B22658" t="s">
        <v>3996</v>
      </c>
      <c r="C22658" t="s">
        <v>3779</v>
      </c>
      <c r="D22658">
        <f>IF(A22658=A22660,1,IF(A22658=B22660,2,IF(A22658=C22660,3,4)))</f>
        <v>4</v>
      </c>
      <c r="E22658">
        <v>3</v>
      </c>
    </row>
    <row r="22659" spans="1:5" x14ac:dyDescent="0.4">
      <c r="A22659" s="1" t="s">
        <v>12091</v>
      </c>
    </row>
    <row r="22660" spans="1:5" x14ac:dyDescent="0.4">
      <c r="A22660" s="1">
        <v>922558339</v>
      </c>
      <c r="B22660">
        <v>920233921</v>
      </c>
      <c r="C22660" t="s">
        <v>2671</v>
      </c>
    </row>
    <row r="22661" spans="1:5" x14ac:dyDescent="0.4">
      <c r="A22661" s="1">
        <v>22533688</v>
      </c>
      <c r="B22661" t="s">
        <v>3370</v>
      </c>
      <c r="C22661" t="s">
        <v>3358</v>
      </c>
      <c r="D22661">
        <f>IF(A22661=A22663,1,IF(A22661=B22663,2,IF(A22661=C22663,3,4)))</f>
        <v>1</v>
      </c>
      <c r="E22661">
        <v>4</v>
      </c>
    </row>
    <row r="22662" spans="1:5" x14ac:dyDescent="0.4">
      <c r="A22662" s="1" t="s">
        <v>12092</v>
      </c>
    </row>
    <row r="22663" spans="1:5" x14ac:dyDescent="0.4">
      <c r="A22663" s="1">
        <v>22533688</v>
      </c>
      <c r="B22663">
        <v>22533688</v>
      </c>
      <c r="C22663">
        <v>22533688</v>
      </c>
    </row>
    <row r="22664" spans="1:5" x14ac:dyDescent="0.4">
      <c r="A22664" s="1">
        <v>22533688</v>
      </c>
      <c r="B22664" t="s">
        <v>3483</v>
      </c>
      <c r="D22664">
        <v>4</v>
      </c>
      <c r="E22664">
        <v>5</v>
      </c>
    </row>
    <row r="22665" spans="1:5" x14ac:dyDescent="0.4">
      <c r="A22665" s="1" t="s">
        <v>12093</v>
      </c>
    </row>
    <row r="22666" spans="1:5" x14ac:dyDescent="0.4">
      <c r="A22666" s="1">
        <v>22533688</v>
      </c>
      <c r="B22666">
        <v>22533688</v>
      </c>
      <c r="C22666">
        <v>22533688</v>
      </c>
    </row>
    <row r="22667" spans="1:5" x14ac:dyDescent="0.4">
      <c r="A22667" s="1" t="s">
        <v>3040</v>
      </c>
      <c r="B22667" t="s">
        <v>3342</v>
      </c>
      <c r="C22667" t="s">
        <v>3343</v>
      </c>
      <c r="D22667">
        <f>IF(A22667=A22669,1,IF(A22667=B22669,2,IF(A22667=C22669,3,4)))</f>
        <v>1</v>
      </c>
      <c r="E22667">
        <v>1</v>
      </c>
    </row>
    <row r="22668" spans="1:5" x14ac:dyDescent="0.4">
      <c r="A22668" s="1" t="s">
        <v>12094</v>
      </c>
    </row>
    <row r="22669" spans="1:5" x14ac:dyDescent="0.4">
      <c r="A22669" s="1" t="s">
        <v>3040</v>
      </c>
      <c r="B22669">
        <v>927273035</v>
      </c>
      <c r="C22669" t="s">
        <v>2719</v>
      </c>
    </row>
    <row r="22670" spans="1:5" x14ac:dyDescent="0.4">
      <c r="A22670" s="1" t="s">
        <v>3040</v>
      </c>
      <c r="B22670" t="s">
        <v>3545</v>
      </c>
      <c r="C22670" t="s">
        <v>3530</v>
      </c>
      <c r="D22670">
        <f>IF(A22670=A22672,1,IF(A22670=B22672,2,IF(A22670=C22672,3,4)))</f>
        <v>1</v>
      </c>
      <c r="E22670">
        <v>2</v>
      </c>
    </row>
    <row r="22671" spans="1:5" x14ac:dyDescent="0.4">
      <c r="A22671" s="1" t="s">
        <v>12095</v>
      </c>
    </row>
    <row r="22672" spans="1:5" x14ac:dyDescent="0.4">
      <c r="A22672" s="1" t="s">
        <v>3040</v>
      </c>
      <c r="B22672" t="s">
        <v>2489</v>
      </c>
      <c r="C22672" t="s">
        <v>2761</v>
      </c>
    </row>
    <row r="22673" spans="1:5" x14ac:dyDescent="0.4">
      <c r="A22673" s="1" t="s">
        <v>3040</v>
      </c>
      <c r="B22673" t="s">
        <v>4361</v>
      </c>
      <c r="C22673" t="s">
        <v>4047</v>
      </c>
      <c r="D22673">
        <f>IF(A22673=A22675,1,IF(A22673=B22675,2,IF(A22673=C22675,3,4)))</f>
        <v>1</v>
      </c>
      <c r="E22673">
        <v>3</v>
      </c>
    </row>
    <row r="22674" spans="1:5" x14ac:dyDescent="0.4">
      <c r="A22674" s="1" t="s">
        <v>12096</v>
      </c>
    </row>
    <row r="22675" spans="1:5" x14ac:dyDescent="0.4">
      <c r="A22675" s="1" t="s">
        <v>3040</v>
      </c>
      <c r="B22675" t="s">
        <v>2612</v>
      </c>
      <c r="C22675" t="s">
        <v>2527</v>
      </c>
    </row>
    <row r="22676" spans="1:5" x14ac:dyDescent="0.4">
      <c r="A22676" s="1" t="s">
        <v>3040</v>
      </c>
      <c r="B22676" t="s">
        <v>3337</v>
      </c>
      <c r="C22676" t="s">
        <v>3353</v>
      </c>
      <c r="D22676">
        <f>IF(A22676=A22678,1,IF(A22676=B22678,2,IF(A22676=C22678,3,4)))</f>
        <v>1</v>
      </c>
      <c r="E22676">
        <v>4</v>
      </c>
    </row>
    <row r="22677" spans="1:5" x14ac:dyDescent="0.4">
      <c r="A22677" s="1" t="s">
        <v>12097</v>
      </c>
    </row>
    <row r="22678" spans="1:5" x14ac:dyDescent="0.4">
      <c r="A22678" s="1" t="s">
        <v>3040</v>
      </c>
      <c r="B22678" t="s">
        <v>2337</v>
      </c>
      <c r="C22678" t="s">
        <v>2404</v>
      </c>
    </row>
    <row r="22679" spans="1:5" x14ac:dyDescent="0.4">
      <c r="A22679" s="1" t="s">
        <v>3040</v>
      </c>
      <c r="B22679" t="s">
        <v>3985</v>
      </c>
      <c r="D22679">
        <f>IF(A22679=A22681,1,IF(A22679=B22681,2,IF(A22679=C22681,3,4)))</f>
        <v>1</v>
      </c>
      <c r="E22679">
        <v>5</v>
      </c>
    </row>
    <row r="22680" spans="1:5" x14ac:dyDescent="0.4">
      <c r="A22680" s="1" t="s">
        <v>12098</v>
      </c>
    </row>
    <row r="22681" spans="1:5" x14ac:dyDescent="0.4">
      <c r="A22681" s="1" t="s">
        <v>3040</v>
      </c>
      <c r="B22681">
        <v>27057556</v>
      </c>
      <c r="C22681">
        <v>26503176</v>
      </c>
    </row>
    <row r="22682" spans="1:5" x14ac:dyDescent="0.4">
      <c r="A22682" s="1" t="s">
        <v>3041</v>
      </c>
      <c r="B22682" t="s">
        <v>3366</v>
      </c>
      <c r="C22682" t="s">
        <v>3336</v>
      </c>
      <c r="D22682">
        <f>IF(A22682=A22684,1,IF(A22682=B22684,2,IF(A22682=C22684,3,4)))</f>
        <v>1</v>
      </c>
      <c r="E22682">
        <v>1</v>
      </c>
    </row>
    <row r="22683" spans="1:5" x14ac:dyDescent="0.4">
      <c r="A22683" s="1" t="s">
        <v>12099</v>
      </c>
    </row>
    <row r="22684" spans="1:5" x14ac:dyDescent="0.4">
      <c r="A22684" s="1" t="s">
        <v>3041</v>
      </c>
      <c r="B22684" t="s">
        <v>2516</v>
      </c>
      <c r="C22684" t="s">
        <v>2515</v>
      </c>
    </row>
    <row r="22685" spans="1:5" x14ac:dyDescent="0.4">
      <c r="A22685" s="1" t="s">
        <v>3041</v>
      </c>
      <c r="B22685" t="s">
        <v>3734</v>
      </c>
      <c r="C22685" t="s">
        <v>3936</v>
      </c>
      <c r="D22685">
        <f>IF(A22685=A22687,1,IF(A22685=B22687,2,IF(A22685=C22687,3,4)))</f>
        <v>4</v>
      </c>
      <c r="E22685">
        <v>2</v>
      </c>
    </row>
    <row r="22686" spans="1:5" x14ac:dyDescent="0.4">
      <c r="A22686" s="1" t="s">
        <v>12100</v>
      </c>
    </row>
    <row r="22687" spans="1:5" x14ac:dyDescent="0.4">
      <c r="A22687" s="1" t="s">
        <v>2777</v>
      </c>
      <c r="B22687" t="s">
        <v>2288</v>
      </c>
      <c r="C22687" t="s">
        <v>2288</v>
      </c>
    </row>
    <row r="22688" spans="1:5" x14ac:dyDescent="0.4">
      <c r="A22688" s="1" t="s">
        <v>3041</v>
      </c>
      <c r="B22688" t="s">
        <v>4226</v>
      </c>
      <c r="C22688" t="s">
        <v>3364</v>
      </c>
      <c r="D22688">
        <f>IF(A22688=A22690,1,IF(A22688=B22690,2,IF(A22688=C22690,3,4)))</f>
        <v>1</v>
      </c>
      <c r="E22688">
        <v>3</v>
      </c>
    </row>
    <row r="22689" spans="1:5" x14ac:dyDescent="0.4">
      <c r="A22689" s="1" t="s">
        <v>12101</v>
      </c>
    </row>
    <row r="22690" spans="1:5" x14ac:dyDescent="0.4">
      <c r="A22690" s="1" t="s">
        <v>3041</v>
      </c>
      <c r="B22690" t="s">
        <v>2516</v>
      </c>
      <c r="C22690" t="s">
        <v>2493</v>
      </c>
    </row>
    <row r="22691" spans="1:5" x14ac:dyDescent="0.4">
      <c r="A22691" s="1" t="s">
        <v>3041</v>
      </c>
      <c r="B22691" t="s">
        <v>3484</v>
      </c>
      <c r="C22691" t="s">
        <v>3447</v>
      </c>
      <c r="D22691">
        <f>IF(A22691=A22693,1,IF(A22691=B22693,2,IF(A22691=C22693,3,4)))</f>
        <v>1</v>
      </c>
      <c r="E22691">
        <v>4</v>
      </c>
    </row>
    <row r="22692" spans="1:5" x14ac:dyDescent="0.4">
      <c r="A22692" s="1" t="s">
        <v>12102</v>
      </c>
    </row>
    <row r="22693" spans="1:5" x14ac:dyDescent="0.4">
      <c r="A22693" s="1" t="s">
        <v>3041</v>
      </c>
      <c r="B22693" t="s">
        <v>2516</v>
      </c>
      <c r="C22693">
        <v>23216700</v>
      </c>
    </row>
    <row r="22694" spans="1:5" x14ac:dyDescent="0.4">
      <c r="A22694" s="1" t="s">
        <v>3041</v>
      </c>
      <c r="B22694" t="s">
        <v>3599</v>
      </c>
      <c r="D22694">
        <f>IF(A22694=A22696,1,IF(A22694=B22696,2,IF(A22694=C22696,3,4)))</f>
        <v>1</v>
      </c>
      <c r="E22694">
        <v>5</v>
      </c>
    </row>
    <row r="22695" spans="1:5" x14ac:dyDescent="0.4">
      <c r="A22695" s="1" t="s">
        <v>12103</v>
      </c>
    </row>
    <row r="22696" spans="1:5" x14ac:dyDescent="0.4">
      <c r="A22696" s="1" t="s">
        <v>3041</v>
      </c>
      <c r="B22696" t="s">
        <v>2516</v>
      </c>
      <c r="C22696" t="s">
        <v>2515</v>
      </c>
    </row>
    <row r="22697" spans="1:5" x14ac:dyDescent="0.4">
      <c r="A22697" s="1">
        <v>21765118</v>
      </c>
      <c r="B22697" t="s">
        <v>3342</v>
      </c>
      <c r="C22697" t="s">
        <v>3376</v>
      </c>
      <c r="D22697">
        <f>IF(A22697=A22699,1,IF(A22697=B22699,2,IF(A22697=C22699,3,4)))</f>
        <v>1</v>
      </c>
      <c r="E22697">
        <v>1</v>
      </c>
    </row>
    <row r="22698" spans="1:5" x14ac:dyDescent="0.4">
      <c r="A22698" s="1" t="s">
        <v>12104</v>
      </c>
    </row>
    <row r="22699" spans="1:5" x14ac:dyDescent="0.4">
      <c r="A22699" s="1">
        <v>21765118</v>
      </c>
      <c r="B22699">
        <v>21765118</v>
      </c>
      <c r="C22699">
        <v>81015118</v>
      </c>
    </row>
    <row r="22700" spans="1:5" x14ac:dyDescent="0.4">
      <c r="A22700" s="1">
        <v>21765118</v>
      </c>
      <c r="B22700" t="s">
        <v>3440</v>
      </c>
      <c r="C22700" t="s">
        <v>3589</v>
      </c>
      <c r="D22700">
        <f>IF(A22700=A22702,1,IF(A22700=B22702,2,IF(A22700=C22702,3,4)))</f>
        <v>2</v>
      </c>
      <c r="E22700">
        <v>2</v>
      </c>
    </row>
    <row r="22701" spans="1:5" x14ac:dyDescent="0.4">
      <c r="A22701" s="1" t="s">
        <v>12105</v>
      </c>
    </row>
    <row r="22702" spans="1:5" x14ac:dyDescent="0.4">
      <c r="A22702" s="1">
        <v>22651200</v>
      </c>
      <c r="B22702">
        <v>21765118</v>
      </c>
      <c r="C22702">
        <v>21765118</v>
      </c>
    </row>
    <row r="22703" spans="1:5" x14ac:dyDescent="0.4">
      <c r="A22703" s="1">
        <v>21765118</v>
      </c>
      <c r="B22703" t="s">
        <v>4491</v>
      </c>
      <c r="C22703" t="s">
        <v>3616</v>
      </c>
      <c r="D22703">
        <f>IF(A22703=A22705,1,IF(A22703=B22705,2,IF(A22703=C22705,3,4)))</f>
        <v>3</v>
      </c>
      <c r="E22703">
        <v>3</v>
      </c>
    </row>
    <row r="22704" spans="1:5" x14ac:dyDescent="0.4">
      <c r="A22704" s="1" t="s">
        <v>12106</v>
      </c>
    </row>
    <row r="22705" spans="1:5" x14ac:dyDescent="0.4">
      <c r="A22705" s="1">
        <v>24281118</v>
      </c>
      <c r="B22705">
        <v>24267171</v>
      </c>
      <c r="C22705">
        <v>21765118</v>
      </c>
    </row>
    <row r="22706" spans="1:5" x14ac:dyDescent="0.4">
      <c r="A22706" s="1">
        <v>21765118</v>
      </c>
      <c r="B22706" t="s">
        <v>3345</v>
      </c>
      <c r="C22706" t="s">
        <v>3351</v>
      </c>
      <c r="D22706">
        <f>IF(A22706=A22708,1,IF(A22706=B22708,2,IF(A22706=C22708,3,4)))</f>
        <v>1</v>
      </c>
      <c r="E22706">
        <v>4</v>
      </c>
    </row>
    <row r="22707" spans="1:5" x14ac:dyDescent="0.4">
      <c r="A22707" s="1" t="s">
        <v>12107</v>
      </c>
    </row>
    <row r="22708" spans="1:5" x14ac:dyDescent="0.4">
      <c r="A22708" s="1">
        <v>21765118</v>
      </c>
      <c r="B22708">
        <v>21765118</v>
      </c>
      <c r="C22708">
        <v>81786518</v>
      </c>
    </row>
    <row r="22709" spans="1:5" x14ac:dyDescent="0.4">
      <c r="A22709" s="1">
        <v>21765118</v>
      </c>
      <c r="B22709" t="s">
        <v>3463</v>
      </c>
      <c r="D22709">
        <v>4</v>
      </c>
      <c r="E22709">
        <v>5</v>
      </c>
    </row>
    <row r="22710" spans="1:5" x14ac:dyDescent="0.4">
      <c r="A22710" s="1" t="s">
        <v>12108</v>
      </c>
    </row>
    <row r="22711" spans="1:5" x14ac:dyDescent="0.4">
      <c r="A22711" s="1">
        <v>27769818</v>
      </c>
      <c r="B22711">
        <v>27699188</v>
      </c>
      <c r="C22711">
        <v>27699188</v>
      </c>
    </row>
    <row r="22712" spans="1:5" x14ac:dyDescent="0.4">
      <c r="A22712" s="1">
        <v>22533688</v>
      </c>
      <c r="B22712" t="s">
        <v>3342</v>
      </c>
      <c r="C22712" t="s">
        <v>3447</v>
      </c>
      <c r="D22712">
        <f>IF(A22712=A22714,1,IF(A22712=B22714,2,IF(A22712=C22714,3,4)))</f>
        <v>1</v>
      </c>
      <c r="E22712">
        <v>1</v>
      </c>
    </row>
    <row r="22713" spans="1:5" x14ac:dyDescent="0.4">
      <c r="A22713" s="1" t="s">
        <v>12109</v>
      </c>
    </row>
    <row r="22714" spans="1:5" x14ac:dyDescent="0.4">
      <c r="A22714" s="1">
        <v>22533688</v>
      </c>
      <c r="B22714">
        <v>22533688</v>
      </c>
      <c r="C22714">
        <v>22533688</v>
      </c>
    </row>
    <row r="22715" spans="1:5" x14ac:dyDescent="0.4">
      <c r="A22715" s="1">
        <v>22533688</v>
      </c>
      <c r="B22715" t="s">
        <v>3581</v>
      </c>
      <c r="C22715" t="s">
        <v>3355</v>
      </c>
      <c r="D22715">
        <f>IF(A22715=A22717,1,IF(A22715=B22717,2,IF(A22715=C22717,3,4)))</f>
        <v>1</v>
      </c>
      <c r="E22715">
        <v>2</v>
      </c>
    </row>
    <row r="22716" spans="1:5" x14ac:dyDescent="0.4">
      <c r="A22716" s="1" t="s">
        <v>12110</v>
      </c>
    </row>
    <row r="22717" spans="1:5" x14ac:dyDescent="0.4">
      <c r="A22717" s="1">
        <v>22533688</v>
      </c>
      <c r="B22717">
        <v>22533688</v>
      </c>
      <c r="C22717">
        <v>22533688</v>
      </c>
    </row>
    <row r="22718" spans="1:5" x14ac:dyDescent="0.4">
      <c r="A22718" s="1">
        <v>22533688</v>
      </c>
      <c r="B22718" t="s">
        <v>4264</v>
      </c>
      <c r="C22718" t="s">
        <v>3957</v>
      </c>
      <c r="D22718">
        <f>IF(A22718=A22720,1,IF(A22718=B22720,2,IF(A22718=C22720,3,4)))</f>
        <v>4</v>
      </c>
      <c r="E22718">
        <v>3</v>
      </c>
    </row>
    <row r="22719" spans="1:5" x14ac:dyDescent="0.4">
      <c r="A22719" s="1" t="s">
        <v>12111</v>
      </c>
    </row>
    <row r="22720" spans="1:5" x14ac:dyDescent="0.4">
      <c r="A22720" s="1">
        <v>27786878</v>
      </c>
      <c r="B22720">
        <v>27786878</v>
      </c>
      <c r="C22720">
        <v>27786878</v>
      </c>
    </row>
    <row r="22721" spans="1:5" x14ac:dyDescent="0.4">
      <c r="A22721" s="1">
        <v>22533688</v>
      </c>
      <c r="B22721" t="s">
        <v>3360</v>
      </c>
      <c r="C22721" t="s">
        <v>3346</v>
      </c>
      <c r="D22721">
        <f>IF(A22721=A22723,1,IF(A22721=B22723,2,IF(A22721=C22723,3,4)))</f>
        <v>1</v>
      </c>
      <c r="E22721">
        <v>4</v>
      </c>
    </row>
    <row r="22722" spans="1:5" x14ac:dyDescent="0.4">
      <c r="A22722" s="1" t="s">
        <v>12112</v>
      </c>
    </row>
    <row r="22723" spans="1:5" x14ac:dyDescent="0.4">
      <c r="A22723" s="1">
        <v>22533688</v>
      </c>
      <c r="B22723">
        <v>22533688</v>
      </c>
      <c r="C22723">
        <v>22533688</v>
      </c>
    </row>
    <row r="22724" spans="1:5" x14ac:dyDescent="0.4">
      <c r="A22724" s="1">
        <v>22533688</v>
      </c>
      <c r="B22724" t="s">
        <v>3452</v>
      </c>
      <c r="D22724">
        <f>IF(A22724=A22726,1,IF(A22724=B22726,2,IF(A22724=C22726,3,4)))</f>
        <v>4</v>
      </c>
      <c r="E22724">
        <v>5</v>
      </c>
    </row>
    <row r="22725" spans="1:5" x14ac:dyDescent="0.4">
      <c r="A22725" s="1" t="s">
        <v>12113</v>
      </c>
    </row>
    <row r="22726" spans="1:5" x14ac:dyDescent="0.4">
      <c r="A22726" s="1">
        <v>26503688</v>
      </c>
      <c r="B22726">
        <v>26503488</v>
      </c>
      <c r="C22726">
        <v>25939888</v>
      </c>
    </row>
    <row r="22727" spans="1:5" x14ac:dyDescent="0.4">
      <c r="A22727" s="1">
        <v>25818196</v>
      </c>
      <c r="B22727" t="s">
        <v>3366</v>
      </c>
      <c r="C22727" t="s">
        <v>3430</v>
      </c>
      <c r="D22727">
        <f>IF(A22727=A22729,1,IF(A22727=B22729,2,IF(A22727=C22729,3,4)))</f>
        <v>1</v>
      </c>
      <c r="E22727">
        <v>1</v>
      </c>
    </row>
    <row r="22728" spans="1:5" x14ac:dyDescent="0.4">
      <c r="A22728" s="1" t="s">
        <v>12114</v>
      </c>
    </row>
    <row r="22729" spans="1:5" x14ac:dyDescent="0.4">
      <c r="A22729" s="1">
        <v>25818196</v>
      </c>
      <c r="B22729">
        <v>28831956</v>
      </c>
      <c r="C22729">
        <v>25818809</v>
      </c>
    </row>
    <row r="22730" spans="1:5" x14ac:dyDescent="0.4">
      <c r="A22730" s="1">
        <v>25818196</v>
      </c>
      <c r="B22730" t="s">
        <v>3581</v>
      </c>
      <c r="C22730" t="s">
        <v>3534</v>
      </c>
      <c r="D22730">
        <f>IF(A22730=A22732,1,IF(A22730=B22732,2,IF(A22730=C22732,3,4)))</f>
        <v>2</v>
      </c>
      <c r="E22730">
        <v>2</v>
      </c>
    </row>
    <row r="22731" spans="1:5" x14ac:dyDescent="0.4">
      <c r="A22731" s="1" t="s">
        <v>12115</v>
      </c>
    </row>
    <row r="22732" spans="1:5" x14ac:dyDescent="0.4">
      <c r="A22732" s="1">
        <v>27201816</v>
      </c>
      <c r="B22732">
        <v>25818196</v>
      </c>
      <c r="C22732">
        <v>24281118</v>
      </c>
    </row>
    <row r="22733" spans="1:5" x14ac:dyDescent="0.4">
      <c r="A22733" s="1">
        <v>25818196</v>
      </c>
      <c r="B22733" t="s">
        <v>3629</v>
      </c>
      <c r="C22733" t="s">
        <v>4309</v>
      </c>
      <c r="D22733">
        <f>IF(A22733=A22735,1,IF(A22733=B22735,2,IF(A22733=C22735,3,4)))</f>
        <v>4</v>
      </c>
      <c r="E22733">
        <v>3</v>
      </c>
    </row>
    <row r="22734" spans="1:5" x14ac:dyDescent="0.4">
      <c r="A22734" s="1" t="s">
        <v>12116</v>
      </c>
    </row>
    <row r="22735" spans="1:5" x14ac:dyDescent="0.4">
      <c r="A22735" s="1">
        <v>25110808</v>
      </c>
      <c r="B22735">
        <v>25180716</v>
      </c>
      <c r="C22735">
        <v>25180716</v>
      </c>
    </row>
    <row r="22736" spans="1:5" x14ac:dyDescent="0.4">
      <c r="A22736" s="1">
        <v>25818196</v>
      </c>
      <c r="B22736" t="s">
        <v>3337</v>
      </c>
      <c r="C22736" t="s">
        <v>3430</v>
      </c>
      <c r="D22736">
        <f>IF(A22736=A22738,1,IF(A22736=B22738,2,IF(A22736=C22738,3,4)))</f>
        <v>1</v>
      </c>
      <c r="E22736">
        <v>4</v>
      </c>
    </row>
    <row r="22737" spans="1:5" x14ac:dyDescent="0.4">
      <c r="A22737" s="1" t="s">
        <v>12117</v>
      </c>
    </row>
    <row r="22738" spans="1:5" x14ac:dyDescent="0.4">
      <c r="A22738" s="1">
        <v>25818196</v>
      </c>
      <c r="B22738">
        <v>25818809</v>
      </c>
      <c r="C22738">
        <v>28831956</v>
      </c>
    </row>
    <row r="22739" spans="1:5" x14ac:dyDescent="0.4">
      <c r="A22739" s="1">
        <v>25818196</v>
      </c>
      <c r="B22739" t="s">
        <v>3424</v>
      </c>
      <c r="D22739">
        <f>IF(A22739=A22741,1,IF(A22739=B22741,2,IF(A22739=C22741,3,4)))</f>
        <v>4</v>
      </c>
      <c r="E22739">
        <v>5</v>
      </c>
    </row>
    <row r="22740" spans="1:5" x14ac:dyDescent="0.4">
      <c r="A22740" s="1" t="s">
        <v>12118</v>
      </c>
    </row>
    <row r="22741" spans="1:5" x14ac:dyDescent="0.4">
      <c r="A22741" s="1">
        <v>28311861</v>
      </c>
      <c r="B22741">
        <v>28311861</v>
      </c>
      <c r="C22741">
        <v>28311861</v>
      </c>
    </row>
    <row r="22742" spans="1:5" x14ac:dyDescent="0.4">
      <c r="A22742" s="1">
        <v>27028278</v>
      </c>
      <c r="B22742" t="s">
        <v>3366</v>
      </c>
      <c r="C22742" t="s">
        <v>3353</v>
      </c>
      <c r="D22742">
        <f>IF(A22742=A22744,1,IF(A22742=B22744,2,IF(A22742=C22744,3,4)))</f>
        <v>1</v>
      </c>
      <c r="E22742">
        <v>1</v>
      </c>
    </row>
    <row r="22743" spans="1:5" x14ac:dyDescent="0.4">
      <c r="A22743" s="1" t="s">
        <v>12119</v>
      </c>
    </row>
    <row r="22744" spans="1:5" x14ac:dyDescent="0.4">
      <c r="A22744" s="1">
        <v>27028278</v>
      </c>
      <c r="B22744">
        <v>27028278</v>
      </c>
      <c r="C22744">
        <v>27028278</v>
      </c>
    </row>
    <row r="22745" spans="1:5" x14ac:dyDescent="0.4">
      <c r="A22745" s="1">
        <v>27028278</v>
      </c>
      <c r="B22745" t="s">
        <v>3372</v>
      </c>
      <c r="C22745" t="s">
        <v>3849</v>
      </c>
      <c r="D22745">
        <f>IF(A22745=A22747,1,IF(A22745=B22747,2,IF(A22745=C22747,3,4)))</f>
        <v>2</v>
      </c>
      <c r="E22745">
        <v>2</v>
      </c>
    </row>
    <row r="22746" spans="1:5" x14ac:dyDescent="0.4">
      <c r="A22746" s="1" t="s">
        <v>12120</v>
      </c>
    </row>
    <row r="22747" spans="1:5" x14ac:dyDescent="0.4">
      <c r="A22747" s="1">
        <v>81012278</v>
      </c>
      <c r="B22747">
        <v>27028278</v>
      </c>
      <c r="C22747">
        <v>27028278</v>
      </c>
    </row>
    <row r="22748" spans="1:5" x14ac:dyDescent="0.4">
      <c r="A22748" s="1">
        <v>27028278</v>
      </c>
      <c r="B22748" t="s">
        <v>4481</v>
      </c>
      <c r="C22748" t="s">
        <v>4224</v>
      </c>
      <c r="D22748">
        <f>IF(A22748=A22750,1,IF(A22748=B22750,2,IF(A22748=C22750,3,4)))</f>
        <v>4</v>
      </c>
      <c r="E22748">
        <v>3</v>
      </c>
    </row>
    <row r="22749" spans="1:5" x14ac:dyDescent="0.4">
      <c r="A22749" s="1" t="s">
        <v>12121</v>
      </c>
    </row>
    <row r="22750" spans="1:5" x14ac:dyDescent="0.4">
      <c r="A22750" s="1">
        <v>916020827</v>
      </c>
      <c r="B22750" t="s">
        <v>2397</v>
      </c>
      <c r="C22750" t="s">
        <v>2533</v>
      </c>
    </row>
    <row r="22751" spans="1:5" x14ac:dyDescent="0.4">
      <c r="A22751" s="1">
        <v>27028278</v>
      </c>
      <c r="B22751" t="s">
        <v>3342</v>
      </c>
      <c r="C22751" t="s">
        <v>3358</v>
      </c>
      <c r="D22751">
        <f>IF(A22751=A22753,1,IF(A22751=B22753,2,IF(A22751=C22753,3,4)))</f>
        <v>1</v>
      </c>
      <c r="E22751">
        <v>4</v>
      </c>
    </row>
    <row r="22752" spans="1:5" x14ac:dyDescent="0.4">
      <c r="A22752" s="1" t="s">
        <v>12122</v>
      </c>
    </row>
    <row r="22753" spans="1:5" x14ac:dyDescent="0.4">
      <c r="A22753" s="1">
        <v>27028278</v>
      </c>
      <c r="B22753">
        <v>27028278</v>
      </c>
      <c r="C22753">
        <v>27028278</v>
      </c>
    </row>
    <row r="22754" spans="1:5" x14ac:dyDescent="0.4">
      <c r="A22754" s="1">
        <v>27028278</v>
      </c>
      <c r="B22754" t="s">
        <v>3607</v>
      </c>
      <c r="D22754">
        <v>4</v>
      </c>
      <c r="E22754">
        <v>5</v>
      </c>
    </row>
    <row r="22755" spans="1:5" x14ac:dyDescent="0.4">
      <c r="A22755" s="1" t="s">
        <v>12123</v>
      </c>
    </row>
    <row r="22756" spans="1:5" x14ac:dyDescent="0.4">
      <c r="A22756" s="1">
        <v>27028278</v>
      </c>
      <c r="B22756">
        <v>27028278</v>
      </c>
      <c r="C22756">
        <v>27028278</v>
      </c>
    </row>
    <row r="22757" spans="1:5" x14ac:dyDescent="0.4">
      <c r="A22757" s="1" t="s">
        <v>3042</v>
      </c>
      <c r="B22757" t="s">
        <v>3370</v>
      </c>
      <c r="C22757" t="s">
        <v>3346</v>
      </c>
      <c r="D22757">
        <f>IF(A22757=A22759,1,IF(A22757=B22759,2,IF(A22757=C22759,3,4)))</f>
        <v>1</v>
      </c>
      <c r="E22757">
        <v>1</v>
      </c>
    </row>
    <row r="22758" spans="1:5" x14ac:dyDescent="0.4">
      <c r="A22758" s="1" t="s">
        <v>12124</v>
      </c>
    </row>
    <row r="22759" spans="1:5" x14ac:dyDescent="0.4">
      <c r="A22759" s="1" t="s">
        <v>3042</v>
      </c>
      <c r="B22759" t="s">
        <v>2420</v>
      </c>
      <c r="C22759" t="s">
        <v>2420</v>
      </c>
    </row>
    <row r="22760" spans="1:5" x14ac:dyDescent="0.4">
      <c r="A22760" s="1" t="s">
        <v>3042</v>
      </c>
      <c r="B22760" t="s">
        <v>3480</v>
      </c>
      <c r="C22760" t="s">
        <v>3395</v>
      </c>
      <c r="D22760">
        <f>IF(A22760=A22762,1,IF(A22760=B22762,2,IF(A22760=C22762,3,4)))</f>
        <v>1</v>
      </c>
      <c r="E22760">
        <v>2</v>
      </c>
    </row>
    <row r="22761" spans="1:5" x14ac:dyDescent="0.4">
      <c r="A22761" s="1" t="s">
        <v>12125</v>
      </c>
    </row>
    <row r="22762" spans="1:5" x14ac:dyDescent="0.4">
      <c r="A22762" s="1" t="s">
        <v>3042</v>
      </c>
      <c r="B22762" t="s">
        <v>2297</v>
      </c>
      <c r="C22762">
        <v>973210241</v>
      </c>
    </row>
    <row r="22763" spans="1:5" x14ac:dyDescent="0.4">
      <c r="A22763" s="1" t="s">
        <v>3042</v>
      </c>
      <c r="B22763" t="s">
        <v>4623</v>
      </c>
      <c r="C22763" t="s">
        <v>4162</v>
      </c>
      <c r="D22763">
        <f>IF(A22763=A22765,1,IF(A22763=B22765,2,IF(A22763=C22765,3,4)))</f>
        <v>1</v>
      </c>
      <c r="E22763">
        <v>3</v>
      </c>
    </row>
    <row r="22764" spans="1:5" x14ac:dyDescent="0.4">
      <c r="A22764" s="1" t="s">
        <v>12126</v>
      </c>
    </row>
    <row r="22765" spans="1:5" x14ac:dyDescent="0.4">
      <c r="A22765" s="1" t="s">
        <v>3042</v>
      </c>
      <c r="B22765">
        <v>27592013</v>
      </c>
      <c r="C22765">
        <v>25914131</v>
      </c>
    </row>
    <row r="22766" spans="1:5" x14ac:dyDescent="0.4">
      <c r="A22766" s="1" t="s">
        <v>3042</v>
      </c>
      <c r="B22766" t="s">
        <v>3419</v>
      </c>
      <c r="C22766" t="s">
        <v>3447</v>
      </c>
      <c r="D22766">
        <f>IF(A22766=A22768,1,IF(A22766=B22768,2,IF(A22766=C22768,3,4)))</f>
        <v>1</v>
      </c>
      <c r="E22766">
        <v>4</v>
      </c>
    </row>
    <row r="22767" spans="1:5" x14ac:dyDescent="0.4">
      <c r="A22767" s="1" t="s">
        <v>12127</v>
      </c>
    </row>
    <row r="22768" spans="1:5" x14ac:dyDescent="0.4">
      <c r="A22768" s="1" t="s">
        <v>3042</v>
      </c>
      <c r="B22768" t="s">
        <v>2613</v>
      </c>
      <c r="C22768" t="s">
        <v>2684</v>
      </c>
    </row>
    <row r="22769" spans="1:5" x14ac:dyDescent="0.4">
      <c r="A22769" s="1" t="s">
        <v>3042</v>
      </c>
      <c r="B22769" t="s">
        <v>3522</v>
      </c>
      <c r="D22769">
        <f>IF(A22769=A22771,1,IF(A22769=B22771,2,IF(A22769=C22771,3,4)))</f>
        <v>1</v>
      </c>
      <c r="E22769">
        <v>5</v>
      </c>
    </row>
    <row r="22770" spans="1:5" x14ac:dyDescent="0.4">
      <c r="A22770" s="1" t="s">
        <v>12128</v>
      </c>
    </row>
    <row r="22771" spans="1:5" x14ac:dyDescent="0.4">
      <c r="A22771" s="1" t="s">
        <v>3042</v>
      </c>
      <c r="B22771">
        <v>903104137</v>
      </c>
      <c r="C22771">
        <v>973210241</v>
      </c>
    </row>
    <row r="22772" spans="1:5" x14ac:dyDescent="0.4">
      <c r="A22772" s="1">
        <v>27206277</v>
      </c>
      <c r="B22772" t="s">
        <v>3419</v>
      </c>
      <c r="C22772" t="s">
        <v>3430</v>
      </c>
      <c r="D22772">
        <f>IF(A22772=A22774,1,IF(A22772=B22774,2,IF(A22772=C22774,3,4)))</f>
        <v>1</v>
      </c>
      <c r="E22772">
        <v>1</v>
      </c>
    </row>
    <row r="22773" spans="1:5" x14ac:dyDescent="0.4">
      <c r="A22773" s="1" t="s">
        <v>12129</v>
      </c>
    </row>
    <row r="22774" spans="1:5" x14ac:dyDescent="0.4">
      <c r="A22774" s="1">
        <v>27206277</v>
      </c>
      <c r="B22774">
        <v>27206277</v>
      </c>
      <c r="C22774">
        <v>27206277</v>
      </c>
    </row>
    <row r="22775" spans="1:5" x14ac:dyDescent="0.4">
      <c r="A22775" s="1">
        <v>27206277</v>
      </c>
      <c r="B22775" t="s">
        <v>3655</v>
      </c>
      <c r="C22775" t="s">
        <v>3460</v>
      </c>
      <c r="D22775">
        <f>IF(A22775=A22777,1,IF(A22775=B22777,2,IF(A22775=C22777,3,4)))</f>
        <v>4</v>
      </c>
      <c r="E22775">
        <v>2</v>
      </c>
    </row>
    <row r="22776" spans="1:5" x14ac:dyDescent="0.4">
      <c r="A22776" s="1" t="s">
        <v>12130</v>
      </c>
    </row>
    <row r="22777" spans="1:5" x14ac:dyDescent="0.4">
      <c r="A22777" s="1">
        <v>27227195</v>
      </c>
      <c r="B22777">
        <v>27227195</v>
      </c>
      <c r="C22777">
        <v>27227195</v>
      </c>
    </row>
    <row r="22778" spans="1:5" x14ac:dyDescent="0.4">
      <c r="A22778" s="1">
        <v>27206277</v>
      </c>
      <c r="B22778" t="s">
        <v>3884</v>
      </c>
      <c r="C22778" t="s">
        <v>4275</v>
      </c>
      <c r="D22778">
        <f>IF(A22778=A22780,1,IF(A22778=B22780,2,IF(A22778=C22780,3,4)))</f>
        <v>4</v>
      </c>
      <c r="E22778">
        <v>3</v>
      </c>
    </row>
    <row r="22779" spans="1:5" x14ac:dyDescent="0.4">
      <c r="A22779" s="1" t="s">
        <v>12131</v>
      </c>
    </row>
    <row r="22780" spans="1:5" x14ac:dyDescent="0.4">
      <c r="A22780" s="1">
        <v>27370270</v>
      </c>
      <c r="B22780">
        <v>27370270</v>
      </c>
      <c r="C22780">
        <v>933400620</v>
      </c>
    </row>
    <row r="22781" spans="1:5" x14ac:dyDescent="0.4">
      <c r="A22781" s="1">
        <v>27206277</v>
      </c>
      <c r="B22781" t="s">
        <v>3342</v>
      </c>
      <c r="C22781" t="s">
        <v>3358</v>
      </c>
      <c r="D22781">
        <f>IF(A22781=A22783,1,IF(A22781=B22783,2,IF(A22781=C22783,3,4)))</f>
        <v>1</v>
      </c>
      <c r="E22781">
        <v>4</v>
      </c>
    </row>
    <row r="22782" spans="1:5" x14ac:dyDescent="0.4">
      <c r="A22782" s="1" t="s">
        <v>12132</v>
      </c>
    </row>
    <row r="22783" spans="1:5" x14ac:dyDescent="0.4">
      <c r="A22783" s="1">
        <v>27206277</v>
      </c>
      <c r="B22783">
        <v>27206277</v>
      </c>
      <c r="C22783">
        <v>27206277</v>
      </c>
    </row>
    <row r="22784" spans="1:5" x14ac:dyDescent="0.4">
      <c r="A22784" s="1">
        <v>27206277</v>
      </c>
      <c r="B22784" t="s">
        <v>3804</v>
      </c>
      <c r="D22784">
        <f>IF(A22784=A22786,1,IF(A22784=B22786,2,IF(A22784=C22786,3,4)))</f>
        <v>1</v>
      </c>
      <c r="E22784">
        <v>5</v>
      </c>
    </row>
    <row r="22785" spans="1:5" x14ac:dyDescent="0.4">
      <c r="A22785" s="1" t="s">
        <v>12133</v>
      </c>
    </row>
    <row r="22786" spans="1:5" x14ac:dyDescent="0.4">
      <c r="A22786" s="1">
        <v>27206277</v>
      </c>
      <c r="B22786">
        <v>27206277</v>
      </c>
      <c r="C22786">
        <v>27206277</v>
      </c>
    </row>
    <row r="22787" spans="1:5" x14ac:dyDescent="0.4">
      <c r="A22787" s="1">
        <v>933324984</v>
      </c>
      <c r="B22787" t="s">
        <v>3366</v>
      </c>
      <c r="C22787" t="s">
        <v>3376</v>
      </c>
      <c r="D22787">
        <f>IF(A22787=A22789,1,IF(A22787=B22789,2,IF(A22787=C22789,3,4)))</f>
        <v>1</v>
      </c>
      <c r="E22787">
        <v>1</v>
      </c>
    </row>
    <row r="22788" spans="1:5" x14ac:dyDescent="0.4">
      <c r="A22788" s="1" t="s">
        <v>12134</v>
      </c>
    </row>
    <row r="22789" spans="1:5" x14ac:dyDescent="0.4">
      <c r="A22789" s="1">
        <v>933324984</v>
      </c>
      <c r="B22789">
        <v>953143949</v>
      </c>
      <c r="C22789">
        <v>936138480</v>
      </c>
    </row>
    <row r="22790" spans="1:5" x14ac:dyDescent="0.4">
      <c r="A22790" s="1">
        <v>933324984</v>
      </c>
      <c r="B22790" t="s">
        <v>3652</v>
      </c>
      <c r="C22790" t="s">
        <v>3486</v>
      </c>
      <c r="D22790">
        <f>IF(A22790=A22792,1,IF(A22790=B22792,2,IF(A22790=C22792,3,4)))</f>
        <v>1</v>
      </c>
      <c r="E22790">
        <v>2</v>
      </c>
    </row>
    <row r="22791" spans="1:5" x14ac:dyDescent="0.4">
      <c r="A22791" s="1" t="s">
        <v>12135</v>
      </c>
    </row>
    <row r="22792" spans="1:5" x14ac:dyDescent="0.4">
      <c r="A22792" s="1">
        <v>933324984</v>
      </c>
      <c r="B22792">
        <v>932975849</v>
      </c>
      <c r="C22792">
        <v>932594938</v>
      </c>
    </row>
    <row r="22793" spans="1:5" x14ac:dyDescent="0.4">
      <c r="A22793" s="1">
        <v>933324984</v>
      </c>
      <c r="B22793" t="s">
        <v>4051</v>
      </c>
      <c r="C22793" t="s">
        <v>4549</v>
      </c>
      <c r="D22793">
        <f>IF(A22793=A22795,1,IF(A22793=B22795,2,IF(A22793=C22795,3,4)))</f>
        <v>4</v>
      </c>
      <c r="E22793">
        <v>3</v>
      </c>
    </row>
    <row r="22794" spans="1:5" x14ac:dyDescent="0.4">
      <c r="A22794" s="1" t="s">
        <v>12136</v>
      </c>
    </row>
    <row r="22795" spans="1:5" x14ac:dyDescent="0.4">
      <c r="A22795" s="1">
        <v>987025987</v>
      </c>
      <c r="B22795">
        <v>983605219</v>
      </c>
      <c r="C22795">
        <v>960518417</v>
      </c>
    </row>
    <row r="22796" spans="1:5" x14ac:dyDescent="0.4">
      <c r="A22796" s="1">
        <v>933324984</v>
      </c>
      <c r="B22796" t="s">
        <v>3360</v>
      </c>
      <c r="C22796" t="s">
        <v>3376</v>
      </c>
      <c r="D22796">
        <f>IF(A22796=A22798,1,IF(A22796=B22798,2,IF(A22796=C22798,3,4)))</f>
        <v>1</v>
      </c>
      <c r="E22796">
        <v>4</v>
      </c>
    </row>
    <row r="22797" spans="1:5" x14ac:dyDescent="0.4">
      <c r="A22797" s="1" t="s">
        <v>12137</v>
      </c>
    </row>
    <row r="22798" spans="1:5" x14ac:dyDescent="0.4">
      <c r="A22798" s="1">
        <v>933324984</v>
      </c>
      <c r="B22798">
        <v>953033286</v>
      </c>
      <c r="C22798">
        <v>939339788</v>
      </c>
    </row>
    <row r="22799" spans="1:5" x14ac:dyDescent="0.4">
      <c r="A22799" s="1">
        <v>933324984</v>
      </c>
      <c r="B22799" t="s">
        <v>3365</v>
      </c>
      <c r="D22799">
        <v>4</v>
      </c>
      <c r="E22799">
        <v>5</v>
      </c>
    </row>
    <row r="22800" spans="1:5" x14ac:dyDescent="0.4">
      <c r="A22800" s="1" t="s">
        <v>12138</v>
      </c>
    </row>
    <row r="22801" spans="1:5" x14ac:dyDescent="0.4">
      <c r="A22801" s="1">
        <v>933324984</v>
      </c>
      <c r="B22801">
        <v>22429842</v>
      </c>
      <c r="C22801">
        <v>933824289</v>
      </c>
    </row>
    <row r="22802" spans="1:5" x14ac:dyDescent="0.4">
      <c r="A22802" s="1">
        <v>27028278</v>
      </c>
      <c r="B22802" t="s">
        <v>3370</v>
      </c>
      <c r="C22802" t="s">
        <v>3343</v>
      </c>
      <c r="D22802">
        <f>IF(A22802=A22804,1,IF(A22802=B22804,2,IF(A22802=C22804,3,4)))</f>
        <v>1</v>
      </c>
      <c r="E22802">
        <v>1</v>
      </c>
    </row>
    <row r="22803" spans="1:5" x14ac:dyDescent="0.4">
      <c r="A22803" s="1" t="s">
        <v>12139</v>
      </c>
    </row>
    <row r="22804" spans="1:5" x14ac:dyDescent="0.4">
      <c r="A22804" s="1">
        <v>27028278</v>
      </c>
      <c r="B22804">
        <v>27028278</v>
      </c>
      <c r="C22804">
        <v>27028278</v>
      </c>
    </row>
    <row r="22805" spans="1:5" x14ac:dyDescent="0.4">
      <c r="A22805" s="1">
        <v>27028278</v>
      </c>
      <c r="B22805" t="s">
        <v>3667</v>
      </c>
      <c r="C22805" t="s">
        <v>3634</v>
      </c>
      <c r="D22805">
        <f>IF(A22805=A22807,1,IF(A22805=B22807,2,IF(A22805=C22807,3,4)))</f>
        <v>1</v>
      </c>
      <c r="E22805">
        <v>2</v>
      </c>
    </row>
    <row r="22806" spans="1:5" x14ac:dyDescent="0.4">
      <c r="A22806" s="1" t="s">
        <v>12140</v>
      </c>
    </row>
    <row r="22807" spans="1:5" x14ac:dyDescent="0.4">
      <c r="A22807" s="1">
        <v>27028278</v>
      </c>
      <c r="B22807">
        <v>27028278</v>
      </c>
      <c r="C22807">
        <v>27028278</v>
      </c>
    </row>
    <row r="22808" spans="1:5" x14ac:dyDescent="0.4">
      <c r="A22808" s="1">
        <v>27028278</v>
      </c>
      <c r="B22808" t="s">
        <v>3856</v>
      </c>
      <c r="C22808" t="s">
        <v>4535</v>
      </c>
      <c r="D22808">
        <f>IF(A22808=A22810,1,IF(A22808=B22810,2,IF(A22808=C22810,3,4)))</f>
        <v>2</v>
      </c>
      <c r="E22808">
        <v>3</v>
      </c>
    </row>
    <row r="22809" spans="1:5" x14ac:dyDescent="0.4">
      <c r="A22809" s="1" t="s">
        <v>12141</v>
      </c>
    </row>
    <row r="22810" spans="1:5" x14ac:dyDescent="0.4">
      <c r="A22810" s="1">
        <v>27277799</v>
      </c>
      <c r="B22810">
        <v>27028278</v>
      </c>
      <c r="C22810">
        <v>27028278</v>
      </c>
    </row>
    <row r="22811" spans="1:5" x14ac:dyDescent="0.4">
      <c r="A22811" s="1">
        <v>27028278</v>
      </c>
      <c r="B22811" t="s">
        <v>3337</v>
      </c>
      <c r="C22811" t="s">
        <v>3336</v>
      </c>
      <c r="D22811">
        <f>IF(A22811=A22813,1,IF(A22811=B22813,2,IF(A22811=C22813,3,4)))</f>
        <v>1</v>
      </c>
      <c r="E22811">
        <v>4</v>
      </c>
    </row>
    <row r="22812" spans="1:5" x14ac:dyDescent="0.4">
      <c r="A22812" s="1" t="s">
        <v>12142</v>
      </c>
    </row>
    <row r="22813" spans="1:5" x14ac:dyDescent="0.4">
      <c r="A22813" s="1">
        <v>27028278</v>
      </c>
      <c r="B22813">
        <v>27028278</v>
      </c>
      <c r="C22813">
        <v>27028278</v>
      </c>
    </row>
    <row r="22814" spans="1:5" x14ac:dyDescent="0.4">
      <c r="A22814" s="1">
        <v>27028278</v>
      </c>
      <c r="B22814" t="s">
        <v>3452</v>
      </c>
      <c r="D22814">
        <f>IF(A22814=A22816,1,IF(A22814=B22816,2,IF(A22814=C22816,3,4)))</f>
        <v>2</v>
      </c>
      <c r="E22814">
        <v>5</v>
      </c>
    </row>
    <row r="22815" spans="1:5" x14ac:dyDescent="0.4">
      <c r="A22815" s="1" t="s">
        <v>12143</v>
      </c>
    </row>
    <row r="22816" spans="1:5" x14ac:dyDescent="0.4">
      <c r="A22816" s="1">
        <v>27408788</v>
      </c>
      <c r="B22816">
        <v>27028278</v>
      </c>
      <c r="C22816">
        <v>27028278</v>
      </c>
    </row>
    <row r="22817" spans="1:5" x14ac:dyDescent="0.4">
      <c r="A22817" s="1" t="s">
        <v>3043</v>
      </c>
      <c r="B22817" t="s">
        <v>3383</v>
      </c>
      <c r="C22817" t="s">
        <v>3353</v>
      </c>
      <c r="D22817">
        <f>IF(A22817=A22819,1,IF(A22817=B22819,2,IF(A22817=C22819,3,4)))</f>
        <v>1</v>
      </c>
      <c r="E22817">
        <v>1</v>
      </c>
    </row>
    <row r="22818" spans="1:5" x14ac:dyDescent="0.4">
      <c r="A22818" s="1" t="s">
        <v>12144</v>
      </c>
    </row>
    <row r="22819" spans="1:5" x14ac:dyDescent="0.4">
      <c r="A22819" s="1" t="s">
        <v>3043</v>
      </c>
      <c r="B22819" t="s">
        <v>2317</v>
      </c>
      <c r="C22819" t="s">
        <v>3319</v>
      </c>
    </row>
    <row r="22820" spans="1:5" x14ac:dyDescent="0.4">
      <c r="A22820" s="1" t="s">
        <v>3043</v>
      </c>
      <c r="B22820" t="s">
        <v>3620</v>
      </c>
      <c r="C22820" t="s">
        <v>3849</v>
      </c>
      <c r="D22820">
        <f>IF(A22820=A22822,1,IF(A22820=B22822,2,IF(A22820=C22822,3,4)))</f>
        <v>1</v>
      </c>
      <c r="E22820">
        <v>2</v>
      </c>
    </row>
    <row r="22821" spans="1:5" x14ac:dyDescent="0.4">
      <c r="A22821" s="1" t="s">
        <v>12145</v>
      </c>
    </row>
    <row r="22822" spans="1:5" x14ac:dyDescent="0.4">
      <c r="A22822" s="1" t="s">
        <v>3043</v>
      </c>
      <c r="B22822">
        <v>952914911</v>
      </c>
      <c r="C22822">
        <v>920233921</v>
      </c>
    </row>
    <row r="22823" spans="1:5" x14ac:dyDescent="0.4">
      <c r="A22823" s="1" t="s">
        <v>3043</v>
      </c>
      <c r="B22823" t="s">
        <v>3487</v>
      </c>
      <c r="C22823" t="s">
        <v>3885</v>
      </c>
      <c r="D22823">
        <f>IF(A22823=A22825,1,IF(A22823=B22825,2,IF(A22823=C22825,3,4)))</f>
        <v>1</v>
      </c>
      <c r="E22823">
        <v>3</v>
      </c>
    </row>
    <row r="22824" spans="1:5" x14ac:dyDescent="0.4">
      <c r="A22824" s="1" t="s">
        <v>12146</v>
      </c>
    </row>
    <row r="22825" spans="1:5" x14ac:dyDescent="0.4">
      <c r="A22825" s="1" t="s">
        <v>3043</v>
      </c>
      <c r="B22825">
        <v>988125914</v>
      </c>
      <c r="C22825">
        <v>979299114</v>
      </c>
    </row>
    <row r="22826" spans="1:5" x14ac:dyDescent="0.4">
      <c r="A22826" s="1" t="s">
        <v>3043</v>
      </c>
      <c r="B22826" t="s">
        <v>3345</v>
      </c>
      <c r="C22826" t="s">
        <v>3399</v>
      </c>
      <c r="D22826">
        <f>IF(A22826=A22828,1,IF(A22826=B22828,2,IF(A22826=C22828,3,4)))</f>
        <v>1</v>
      </c>
      <c r="E22826">
        <v>4</v>
      </c>
    </row>
    <row r="22827" spans="1:5" x14ac:dyDescent="0.4">
      <c r="A22827" s="1" t="s">
        <v>12147</v>
      </c>
    </row>
    <row r="22828" spans="1:5" x14ac:dyDescent="0.4">
      <c r="A22828" s="1" t="s">
        <v>3043</v>
      </c>
      <c r="B22828" t="s">
        <v>2309</v>
      </c>
      <c r="C22828" t="s">
        <v>3319</v>
      </c>
    </row>
    <row r="22829" spans="1:5" x14ac:dyDescent="0.4">
      <c r="A22829" s="1" t="s">
        <v>3043</v>
      </c>
      <c r="B22829" t="s">
        <v>3414</v>
      </c>
      <c r="D22829">
        <f>IF(A22829=A22831,1,IF(A22829=B22831,2,IF(A22829=C22831,3,4)))</f>
        <v>1</v>
      </c>
      <c r="E22829">
        <v>5</v>
      </c>
    </row>
    <row r="22830" spans="1:5" x14ac:dyDescent="0.4">
      <c r="A22830" s="1" t="s">
        <v>12148</v>
      </c>
    </row>
    <row r="22831" spans="1:5" x14ac:dyDescent="0.4">
      <c r="A22831" s="1" t="s">
        <v>3043</v>
      </c>
      <c r="B22831">
        <v>911249174</v>
      </c>
      <c r="C22831" t="s">
        <v>2376</v>
      </c>
    </row>
    <row r="22832" spans="1:5" x14ac:dyDescent="0.4">
      <c r="A22832" s="1">
        <v>27028278</v>
      </c>
      <c r="B22832" t="s">
        <v>3337</v>
      </c>
      <c r="C22832" t="s">
        <v>3430</v>
      </c>
      <c r="D22832">
        <f>IF(A22832=A22834,1,IF(A22832=B22834,2,IF(A22832=C22834,3,4)))</f>
        <v>1</v>
      </c>
      <c r="E22832">
        <v>1</v>
      </c>
    </row>
    <row r="22833" spans="1:5" x14ac:dyDescent="0.4">
      <c r="A22833" s="1" t="s">
        <v>12139</v>
      </c>
    </row>
    <row r="22834" spans="1:5" x14ac:dyDescent="0.4">
      <c r="A22834" s="1">
        <v>27028278</v>
      </c>
      <c r="B22834">
        <v>27028278</v>
      </c>
      <c r="C22834">
        <v>27028278</v>
      </c>
    </row>
    <row r="22835" spans="1:5" x14ac:dyDescent="0.4">
      <c r="A22835" s="1">
        <v>27028278</v>
      </c>
      <c r="B22835" t="s">
        <v>3572</v>
      </c>
      <c r="C22835" t="s">
        <v>3476</v>
      </c>
      <c r="D22835">
        <f>IF(A22835=A22837,1,IF(A22835=B22837,2,IF(A22835=C22837,3,4)))</f>
        <v>4</v>
      </c>
      <c r="E22835">
        <v>2</v>
      </c>
    </row>
    <row r="22836" spans="1:5" x14ac:dyDescent="0.4">
      <c r="A22836" s="1" t="s">
        <v>12149</v>
      </c>
    </row>
    <row r="22837" spans="1:5" x14ac:dyDescent="0.4">
      <c r="A22837" s="1">
        <v>27752787</v>
      </c>
      <c r="B22837">
        <v>27370270</v>
      </c>
      <c r="C22837">
        <v>27370270</v>
      </c>
    </row>
    <row r="22838" spans="1:5" x14ac:dyDescent="0.4">
      <c r="A22838" s="1">
        <v>27028278</v>
      </c>
      <c r="B22838" t="s">
        <v>3775</v>
      </c>
      <c r="C22838" t="s">
        <v>4260</v>
      </c>
      <c r="D22838">
        <f>IF(A22838=A22840,1,IF(A22838=B22840,2,IF(A22838=C22840,3,4)))</f>
        <v>4</v>
      </c>
      <c r="E22838">
        <v>3</v>
      </c>
    </row>
    <row r="22839" spans="1:5" x14ac:dyDescent="0.4">
      <c r="A22839" s="1" t="s">
        <v>12150</v>
      </c>
    </row>
    <row r="22840" spans="1:5" x14ac:dyDescent="0.4">
      <c r="A22840" s="1" t="s">
        <v>2878</v>
      </c>
      <c r="B22840" t="s">
        <v>2372</v>
      </c>
      <c r="C22840" t="s">
        <v>2363</v>
      </c>
    </row>
    <row r="22841" spans="1:5" x14ac:dyDescent="0.4">
      <c r="A22841" s="1">
        <v>27028278</v>
      </c>
      <c r="B22841" t="s">
        <v>3383</v>
      </c>
      <c r="C22841" t="s">
        <v>3430</v>
      </c>
      <c r="D22841">
        <f>IF(A22841=A22843,1,IF(A22841=B22843,2,IF(A22841=C22843,3,4)))</f>
        <v>1</v>
      </c>
      <c r="E22841">
        <v>4</v>
      </c>
    </row>
    <row r="22842" spans="1:5" x14ac:dyDescent="0.4">
      <c r="A22842" s="1" t="s">
        <v>12151</v>
      </c>
    </row>
    <row r="22843" spans="1:5" x14ac:dyDescent="0.4">
      <c r="A22843" s="1">
        <v>27028278</v>
      </c>
      <c r="B22843">
        <v>27028278</v>
      </c>
      <c r="C22843">
        <v>27028278</v>
      </c>
    </row>
    <row r="22844" spans="1:5" x14ac:dyDescent="0.4">
      <c r="A22844" s="1">
        <v>27028278</v>
      </c>
      <c r="B22844" t="s">
        <v>3475</v>
      </c>
      <c r="D22844">
        <v>4</v>
      </c>
      <c r="E22844">
        <v>5</v>
      </c>
    </row>
    <row r="22845" spans="1:5" x14ac:dyDescent="0.4">
      <c r="A22845" s="1" t="s">
        <v>12152</v>
      </c>
    </row>
    <row r="22846" spans="1:5" x14ac:dyDescent="0.4">
      <c r="A22846" s="1">
        <v>25050828</v>
      </c>
      <c r="B22846">
        <v>25050828</v>
      </c>
      <c r="C22846">
        <v>25050828</v>
      </c>
    </row>
    <row r="22847" spans="1:5" x14ac:dyDescent="0.4">
      <c r="A22847" s="1" t="s">
        <v>3044</v>
      </c>
      <c r="B22847" t="s">
        <v>3419</v>
      </c>
      <c r="C22847" t="s">
        <v>3343</v>
      </c>
      <c r="D22847">
        <f>IF(A22847=A22849,1,IF(A22847=B22849,2,IF(A22847=C22849,3,4)))</f>
        <v>1</v>
      </c>
      <c r="E22847">
        <v>1</v>
      </c>
    </row>
    <row r="22848" spans="1:5" x14ac:dyDescent="0.4">
      <c r="A22848" s="1" t="s">
        <v>12153</v>
      </c>
    </row>
    <row r="22849" spans="1:5" x14ac:dyDescent="0.4">
      <c r="A22849" s="1" t="s">
        <v>3044</v>
      </c>
      <c r="B22849" t="s">
        <v>2614</v>
      </c>
      <c r="C22849" t="s">
        <v>2672</v>
      </c>
    </row>
    <row r="22850" spans="1:5" x14ac:dyDescent="0.4">
      <c r="A22850" s="1" t="s">
        <v>3044</v>
      </c>
      <c r="B22850" t="s">
        <v>3480</v>
      </c>
      <c r="C22850" t="s">
        <v>3634</v>
      </c>
      <c r="D22850">
        <f>IF(A22850=A22852,1,IF(A22850=B22852,2,IF(A22850=C22852,3,4)))</f>
        <v>1</v>
      </c>
      <c r="E22850">
        <v>2</v>
      </c>
    </row>
    <row r="22851" spans="1:5" x14ac:dyDescent="0.4">
      <c r="A22851" s="1" t="s">
        <v>12154</v>
      </c>
    </row>
    <row r="22852" spans="1:5" x14ac:dyDescent="0.4">
      <c r="A22852" s="1" t="s">
        <v>3044</v>
      </c>
      <c r="B22852" t="s">
        <v>2290</v>
      </c>
      <c r="C22852">
        <v>972972311</v>
      </c>
    </row>
    <row r="22853" spans="1:5" x14ac:dyDescent="0.4">
      <c r="A22853" s="1" t="s">
        <v>3044</v>
      </c>
      <c r="B22853" t="s">
        <v>4624</v>
      </c>
      <c r="C22853" t="s">
        <v>4510</v>
      </c>
      <c r="D22853">
        <f>IF(A22853=A22855,1,IF(A22853=B22855,2,IF(A22853=C22855,3,4)))</f>
        <v>4</v>
      </c>
      <c r="E22853">
        <v>3</v>
      </c>
    </row>
    <row r="22854" spans="1:5" x14ac:dyDescent="0.4">
      <c r="A22854" s="1" t="s">
        <v>12155</v>
      </c>
    </row>
    <row r="22855" spans="1:5" x14ac:dyDescent="0.4">
      <c r="A22855" s="1" t="s">
        <v>3007</v>
      </c>
      <c r="B22855" t="s">
        <v>2286</v>
      </c>
      <c r="C22855" t="s">
        <v>2286</v>
      </c>
    </row>
    <row r="22856" spans="1:5" x14ac:dyDescent="0.4">
      <c r="A22856" s="1" t="s">
        <v>3044</v>
      </c>
      <c r="B22856" t="s">
        <v>3439</v>
      </c>
      <c r="C22856" t="s">
        <v>3399</v>
      </c>
      <c r="D22856">
        <f>IF(A22856=A22858,1,IF(A22856=B22858,2,IF(A22856=C22858,3,4)))</f>
        <v>1</v>
      </c>
      <c r="E22856">
        <v>4</v>
      </c>
    </row>
    <row r="22857" spans="1:5" x14ac:dyDescent="0.4">
      <c r="A22857" s="1" t="s">
        <v>12156</v>
      </c>
    </row>
    <row r="22858" spans="1:5" x14ac:dyDescent="0.4">
      <c r="A22858" s="1" t="s">
        <v>3044</v>
      </c>
      <c r="B22858" t="s">
        <v>2615</v>
      </c>
      <c r="C22858" t="s">
        <v>2578</v>
      </c>
    </row>
    <row r="22859" spans="1:5" x14ac:dyDescent="0.4">
      <c r="A22859" s="1" t="s">
        <v>3044</v>
      </c>
      <c r="B22859" t="s">
        <v>3352</v>
      </c>
      <c r="D22859">
        <f>IF(A22859=A22861,1,IF(A22859=B22861,2,IF(A22859=C22861,3,4)))</f>
        <v>1</v>
      </c>
      <c r="E22859">
        <v>5</v>
      </c>
    </row>
    <row r="22860" spans="1:5" x14ac:dyDescent="0.4">
      <c r="A22860" s="1" t="s">
        <v>12157</v>
      </c>
    </row>
    <row r="22861" spans="1:5" x14ac:dyDescent="0.4">
      <c r="A22861" s="1" t="s">
        <v>3044</v>
      </c>
      <c r="B22861" t="s">
        <v>2616</v>
      </c>
      <c r="C22861">
        <v>931193597</v>
      </c>
    </row>
    <row r="22862" spans="1:5" x14ac:dyDescent="0.4">
      <c r="A22862" s="1">
        <v>27028278</v>
      </c>
      <c r="B22862" t="s">
        <v>3345</v>
      </c>
      <c r="C22862" t="s">
        <v>3343</v>
      </c>
      <c r="D22862">
        <f>IF(A22862=A22864,1,IF(A22862=B22864,2,IF(A22862=C22864,3,4)))</f>
        <v>1</v>
      </c>
      <c r="E22862">
        <v>1</v>
      </c>
    </row>
    <row r="22863" spans="1:5" x14ac:dyDescent="0.4">
      <c r="A22863" s="1" t="s">
        <v>12158</v>
      </c>
    </row>
    <row r="22864" spans="1:5" x14ac:dyDescent="0.4">
      <c r="A22864" s="1">
        <v>27028278</v>
      </c>
      <c r="B22864">
        <v>27028278</v>
      </c>
      <c r="C22864">
        <v>27028278</v>
      </c>
    </row>
    <row r="22865" spans="1:5" x14ac:dyDescent="0.4">
      <c r="A22865" s="1">
        <v>27028278</v>
      </c>
      <c r="B22865" t="s">
        <v>3372</v>
      </c>
      <c r="C22865" t="s">
        <v>3519</v>
      </c>
      <c r="D22865">
        <f>IF(A22865=A22867,1,IF(A22865=B22867,2,IF(A22865=C22867,3,4)))</f>
        <v>1</v>
      </c>
      <c r="E22865">
        <v>2</v>
      </c>
    </row>
    <row r="22866" spans="1:5" x14ac:dyDescent="0.4">
      <c r="A22866" s="1" t="s">
        <v>12159</v>
      </c>
    </row>
    <row r="22867" spans="1:5" x14ac:dyDescent="0.4">
      <c r="A22867" s="1">
        <v>27028278</v>
      </c>
      <c r="B22867">
        <v>27028278</v>
      </c>
      <c r="C22867">
        <v>27028278</v>
      </c>
    </row>
    <row r="22868" spans="1:5" x14ac:dyDescent="0.4">
      <c r="A22868" s="1">
        <v>27028278</v>
      </c>
      <c r="B22868" t="s">
        <v>4264</v>
      </c>
      <c r="C22868" t="s">
        <v>4418</v>
      </c>
      <c r="D22868">
        <f>IF(A22868=A22870,1,IF(A22868=B22870,2,IF(A22868=C22870,3,4)))</f>
        <v>4</v>
      </c>
      <c r="E22868">
        <v>3</v>
      </c>
    </row>
    <row r="22869" spans="1:5" x14ac:dyDescent="0.4">
      <c r="A22869" s="1" t="s">
        <v>12160</v>
      </c>
    </row>
    <row r="22870" spans="1:5" x14ac:dyDescent="0.4">
      <c r="A22870" s="1">
        <v>23805271</v>
      </c>
      <c r="B22870">
        <v>23442521</v>
      </c>
      <c r="C22870">
        <v>23257188</v>
      </c>
    </row>
    <row r="22871" spans="1:5" x14ac:dyDescent="0.4">
      <c r="A22871" s="1">
        <v>27028278</v>
      </c>
      <c r="B22871" t="s">
        <v>3366</v>
      </c>
      <c r="C22871" t="s">
        <v>3447</v>
      </c>
      <c r="D22871">
        <f>IF(A22871=A22873,1,IF(A22871=B22873,2,IF(A22871=C22873,3,4)))</f>
        <v>1</v>
      </c>
      <c r="E22871">
        <v>4</v>
      </c>
    </row>
    <row r="22872" spans="1:5" x14ac:dyDescent="0.4">
      <c r="A22872" s="1" t="s">
        <v>12161</v>
      </c>
    </row>
    <row r="22873" spans="1:5" x14ac:dyDescent="0.4">
      <c r="A22873" s="1">
        <v>27028278</v>
      </c>
      <c r="B22873">
        <v>27028278</v>
      </c>
      <c r="C22873">
        <v>27028278</v>
      </c>
    </row>
    <row r="22874" spans="1:5" x14ac:dyDescent="0.4">
      <c r="A22874" s="1">
        <v>27028278</v>
      </c>
      <c r="B22874" t="s">
        <v>3526</v>
      </c>
      <c r="D22874">
        <f>IF(A22874=A22876,1,IF(A22874=B22876,2,IF(A22874=C22876,3,4)))</f>
        <v>4</v>
      </c>
      <c r="E22874">
        <v>5</v>
      </c>
    </row>
    <row r="22875" spans="1:5" x14ac:dyDescent="0.4">
      <c r="A22875" s="1" t="s">
        <v>9049</v>
      </c>
    </row>
    <row r="22876" spans="1:5" x14ac:dyDescent="0.4">
      <c r="A22876" s="1">
        <v>87227876</v>
      </c>
      <c r="B22876">
        <v>87227128</v>
      </c>
      <c r="C22876">
        <v>27492278</v>
      </c>
    </row>
    <row r="22877" spans="1:5" x14ac:dyDescent="0.4">
      <c r="A22877" s="1" t="s">
        <v>2871</v>
      </c>
      <c r="B22877" t="s">
        <v>3360</v>
      </c>
      <c r="C22877" t="s">
        <v>3358</v>
      </c>
      <c r="D22877">
        <f>IF(A22877=A22879,1,IF(A22877=B22879,2,IF(A22877=C22879,3,4)))</f>
        <v>1</v>
      </c>
      <c r="E22877">
        <v>1</v>
      </c>
    </row>
    <row r="22878" spans="1:5" x14ac:dyDescent="0.4">
      <c r="A22878" s="1" t="s">
        <v>12162</v>
      </c>
    </row>
    <row r="22879" spans="1:5" x14ac:dyDescent="0.4">
      <c r="A22879" s="1" t="s">
        <v>2871</v>
      </c>
      <c r="B22879" t="s">
        <v>2338</v>
      </c>
      <c r="C22879" t="s">
        <v>2496</v>
      </c>
    </row>
    <row r="22880" spans="1:5" x14ac:dyDescent="0.4">
      <c r="A22880" s="1" t="s">
        <v>2871</v>
      </c>
      <c r="B22880" t="s">
        <v>3829</v>
      </c>
      <c r="C22880" t="s">
        <v>3390</v>
      </c>
      <c r="D22880">
        <f>IF(A22880=A22882,1,IF(A22880=B22882,2,IF(A22880=C22882,3,4)))</f>
        <v>1</v>
      </c>
      <c r="E22880">
        <v>2</v>
      </c>
    </row>
    <row r="22881" spans="1:5" x14ac:dyDescent="0.4">
      <c r="A22881" s="1" t="s">
        <v>12163</v>
      </c>
    </row>
    <row r="22882" spans="1:5" x14ac:dyDescent="0.4">
      <c r="A22882" s="1" t="s">
        <v>2871</v>
      </c>
      <c r="B22882" t="s">
        <v>2496</v>
      </c>
      <c r="C22882" t="s">
        <v>2439</v>
      </c>
    </row>
    <row r="22883" spans="1:5" x14ac:dyDescent="0.4">
      <c r="A22883" s="1" t="s">
        <v>2871</v>
      </c>
      <c r="B22883" t="s">
        <v>4157</v>
      </c>
      <c r="C22883" t="s">
        <v>4096</v>
      </c>
      <c r="D22883">
        <f>IF(A22883=A22885,1,IF(A22883=B22885,2,IF(A22883=C22885,3,4)))</f>
        <v>4</v>
      </c>
      <c r="E22883">
        <v>3</v>
      </c>
    </row>
    <row r="22884" spans="1:5" x14ac:dyDescent="0.4">
      <c r="A22884" s="1" t="s">
        <v>12164</v>
      </c>
    </row>
    <row r="22885" spans="1:5" x14ac:dyDescent="0.4">
      <c r="A22885" s="1" t="s">
        <v>3045</v>
      </c>
      <c r="B22885" t="s">
        <v>2617</v>
      </c>
      <c r="C22885">
        <v>975517003</v>
      </c>
    </row>
    <row r="22886" spans="1:5" x14ac:dyDescent="0.4">
      <c r="A22886" s="1" t="s">
        <v>2871</v>
      </c>
      <c r="B22886" t="s">
        <v>3345</v>
      </c>
      <c r="C22886" t="s">
        <v>3351</v>
      </c>
      <c r="D22886">
        <f>IF(A22886=A22888,1,IF(A22886=B22888,2,IF(A22886=C22888,3,4)))</f>
        <v>1</v>
      </c>
      <c r="E22886">
        <v>4</v>
      </c>
    </row>
    <row r="22887" spans="1:5" x14ac:dyDescent="0.4">
      <c r="A22887" s="1" t="s">
        <v>12165</v>
      </c>
    </row>
    <row r="22888" spans="1:5" x14ac:dyDescent="0.4">
      <c r="A22888" s="1" t="s">
        <v>2871</v>
      </c>
      <c r="B22888" t="s">
        <v>2496</v>
      </c>
      <c r="C22888" t="s">
        <v>2684</v>
      </c>
    </row>
    <row r="22889" spans="1:5" x14ac:dyDescent="0.4">
      <c r="A22889" s="1" t="s">
        <v>2871</v>
      </c>
      <c r="B22889" t="s">
        <v>3555</v>
      </c>
      <c r="D22889">
        <v>4</v>
      </c>
      <c r="E22889">
        <v>5</v>
      </c>
    </row>
    <row r="22890" spans="1:5" x14ac:dyDescent="0.4">
      <c r="A22890" s="1" t="s">
        <v>12166</v>
      </c>
    </row>
    <row r="22891" spans="1:5" x14ac:dyDescent="0.4">
      <c r="A22891" s="1" t="s">
        <v>2871</v>
      </c>
      <c r="B22891" t="s">
        <v>2338</v>
      </c>
      <c r="C22891">
        <v>972700365</v>
      </c>
    </row>
    <row r="22892" spans="1:5" x14ac:dyDescent="0.4">
      <c r="A22892" s="1">
        <v>33931388</v>
      </c>
      <c r="B22892" t="s">
        <v>3383</v>
      </c>
      <c r="C22892" t="s">
        <v>3351</v>
      </c>
      <c r="D22892">
        <f>IF(A22892=A22894,1,IF(A22892=B22894,2,IF(A22892=C22894,3,4)))</f>
        <v>1</v>
      </c>
      <c r="E22892">
        <v>1</v>
      </c>
    </row>
    <row r="22893" spans="1:5" x14ac:dyDescent="0.4">
      <c r="A22893" s="1" t="s">
        <v>12167</v>
      </c>
    </row>
    <row r="22894" spans="1:5" x14ac:dyDescent="0.4">
      <c r="A22894" s="1">
        <v>33931388</v>
      </c>
      <c r="B22894">
        <v>33931388</v>
      </c>
      <c r="C22894">
        <v>33931388</v>
      </c>
    </row>
    <row r="22895" spans="1:5" x14ac:dyDescent="0.4">
      <c r="A22895" s="1">
        <v>33931388</v>
      </c>
      <c r="B22895" t="s">
        <v>3389</v>
      </c>
      <c r="C22895" t="s">
        <v>3530</v>
      </c>
      <c r="D22895">
        <f>IF(A22895=A22897,1,IF(A22895=B22897,2,IF(A22895=C22897,3,4)))</f>
        <v>1</v>
      </c>
      <c r="E22895">
        <v>2</v>
      </c>
    </row>
    <row r="22896" spans="1:5" x14ac:dyDescent="0.4">
      <c r="A22896" s="1" t="s">
        <v>12168</v>
      </c>
    </row>
    <row r="22897" spans="1:5" x14ac:dyDescent="0.4">
      <c r="A22897" s="1">
        <v>33931388</v>
      </c>
      <c r="B22897">
        <v>33931388</v>
      </c>
      <c r="C22897">
        <v>33931388</v>
      </c>
    </row>
    <row r="22898" spans="1:5" x14ac:dyDescent="0.4">
      <c r="A22898" s="1">
        <v>33931388</v>
      </c>
      <c r="B22898" t="s">
        <v>3712</v>
      </c>
      <c r="C22898" t="s">
        <v>3598</v>
      </c>
      <c r="D22898">
        <f>IF(A22898=A22900,1,IF(A22898=B22900,2,IF(A22898=C22900,3,4)))</f>
        <v>1</v>
      </c>
      <c r="E22898">
        <v>3</v>
      </c>
    </row>
    <row r="22899" spans="1:5" x14ac:dyDescent="0.4">
      <c r="A22899" s="1" t="s">
        <v>12169</v>
      </c>
    </row>
    <row r="22900" spans="1:5" x14ac:dyDescent="0.4">
      <c r="A22900" s="1">
        <v>33931388</v>
      </c>
      <c r="B22900">
        <v>33931388</v>
      </c>
      <c r="C22900">
        <v>33931388</v>
      </c>
    </row>
    <row r="22901" spans="1:5" x14ac:dyDescent="0.4">
      <c r="A22901" s="1">
        <v>33931388</v>
      </c>
      <c r="B22901" t="s">
        <v>3366</v>
      </c>
      <c r="C22901" t="s">
        <v>3351</v>
      </c>
      <c r="D22901">
        <f>IF(A22901=A22903,1,IF(A22901=B22903,2,IF(A22901=C22903,3,4)))</f>
        <v>1</v>
      </c>
      <c r="E22901">
        <v>4</v>
      </c>
    </row>
    <row r="22902" spans="1:5" x14ac:dyDescent="0.4">
      <c r="A22902" s="1" t="s">
        <v>12170</v>
      </c>
    </row>
    <row r="22903" spans="1:5" x14ac:dyDescent="0.4">
      <c r="A22903" s="1">
        <v>33931388</v>
      </c>
      <c r="B22903">
        <v>33931388</v>
      </c>
      <c r="C22903">
        <v>33931388</v>
      </c>
    </row>
    <row r="22904" spans="1:5" x14ac:dyDescent="0.4">
      <c r="A22904" s="1">
        <v>33931388</v>
      </c>
      <c r="B22904" t="s">
        <v>3555</v>
      </c>
      <c r="D22904">
        <f>IF(A22904=A22906,1,IF(A22904=B22906,2,IF(A22904=C22906,3,4)))</f>
        <v>1</v>
      </c>
      <c r="E22904">
        <v>5</v>
      </c>
    </row>
    <row r="22905" spans="1:5" x14ac:dyDescent="0.4">
      <c r="A22905" s="1" t="s">
        <v>10839</v>
      </c>
    </row>
    <row r="22906" spans="1:5" x14ac:dyDescent="0.4">
      <c r="A22906" s="1">
        <v>33931388</v>
      </c>
      <c r="B22906">
        <v>33931388</v>
      </c>
      <c r="C22906">
        <v>33931388</v>
      </c>
    </row>
    <row r="22907" spans="1:5" x14ac:dyDescent="0.4">
      <c r="A22907" s="1">
        <v>55967898</v>
      </c>
      <c r="B22907" t="s">
        <v>3366</v>
      </c>
      <c r="C22907" t="s">
        <v>3336</v>
      </c>
      <c r="D22907">
        <f>IF(A22907=A22909,1,IF(A22907=B22909,2,IF(A22907=C22909,3,4)))</f>
        <v>1</v>
      </c>
      <c r="E22907">
        <v>1</v>
      </c>
    </row>
    <row r="22908" spans="1:5" x14ac:dyDescent="0.4">
      <c r="A22908" s="1" t="s">
        <v>12171</v>
      </c>
    </row>
    <row r="22909" spans="1:5" x14ac:dyDescent="0.4">
      <c r="A22909" s="1">
        <v>55967898</v>
      </c>
      <c r="B22909">
        <v>955089058</v>
      </c>
      <c r="C22909" t="s">
        <v>2509</v>
      </c>
    </row>
    <row r="22910" spans="1:5" x14ac:dyDescent="0.4">
      <c r="A22910" s="1">
        <v>55967898</v>
      </c>
      <c r="B22910" t="s">
        <v>3378</v>
      </c>
      <c r="C22910" t="s">
        <v>3542</v>
      </c>
      <c r="D22910">
        <f>IF(A22910=A22912,1,IF(A22910=B22912,2,IF(A22910=C22912,3,4)))</f>
        <v>1</v>
      </c>
      <c r="E22910">
        <v>2</v>
      </c>
    </row>
    <row r="22911" spans="1:5" x14ac:dyDescent="0.4">
      <c r="A22911" s="1" t="s">
        <v>12172</v>
      </c>
    </row>
    <row r="22912" spans="1:5" x14ac:dyDescent="0.4">
      <c r="A22912" s="1">
        <v>55967898</v>
      </c>
      <c r="B22912" t="s">
        <v>2501</v>
      </c>
      <c r="C22912">
        <v>55763591</v>
      </c>
    </row>
    <row r="22913" spans="1:5" x14ac:dyDescent="0.4">
      <c r="A22913" s="1">
        <v>55967898</v>
      </c>
      <c r="B22913" t="s">
        <v>4272</v>
      </c>
      <c r="C22913" t="s">
        <v>4027</v>
      </c>
      <c r="D22913">
        <f>IF(A22913=A22915,1,IF(A22913=B22915,2,IF(A22913=C22915,3,4)))</f>
        <v>4</v>
      </c>
      <c r="E22913">
        <v>3</v>
      </c>
    </row>
    <row r="22914" spans="1:5" x14ac:dyDescent="0.4">
      <c r="A22914" s="1" t="s">
        <v>12173</v>
      </c>
    </row>
    <row r="22915" spans="1:5" x14ac:dyDescent="0.4">
      <c r="A22915" s="1">
        <v>89789898</v>
      </c>
      <c r="B22915">
        <v>89789898</v>
      </c>
      <c r="C22915">
        <v>89789898</v>
      </c>
    </row>
    <row r="22916" spans="1:5" x14ac:dyDescent="0.4">
      <c r="A22916" s="1">
        <v>55967898</v>
      </c>
      <c r="B22916" t="s">
        <v>3370</v>
      </c>
      <c r="C22916" t="s">
        <v>3399</v>
      </c>
      <c r="D22916">
        <f>IF(A22916=A22918,1,IF(A22916=B22918,2,IF(A22916=C22918,3,4)))</f>
        <v>1</v>
      </c>
      <c r="E22916">
        <v>4</v>
      </c>
    </row>
    <row r="22917" spans="1:5" x14ac:dyDescent="0.4">
      <c r="A22917" s="1" t="s">
        <v>12174</v>
      </c>
    </row>
    <row r="22918" spans="1:5" x14ac:dyDescent="0.4">
      <c r="A22918" s="1">
        <v>55967898</v>
      </c>
      <c r="B22918">
        <v>25596278</v>
      </c>
      <c r="C22918">
        <v>93559683</v>
      </c>
    </row>
    <row r="22919" spans="1:5" x14ac:dyDescent="0.4">
      <c r="A22919" s="1">
        <v>55967898</v>
      </c>
      <c r="B22919" t="s">
        <v>3985</v>
      </c>
      <c r="D22919">
        <f>IF(A22919=A22921,1,IF(A22919=B22921,2,IF(A22919=C22921,3,4)))</f>
        <v>1</v>
      </c>
      <c r="E22919">
        <v>5</v>
      </c>
    </row>
    <row r="22920" spans="1:5" x14ac:dyDescent="0.4">
      <c r="A22920" s="1" t="s">
        <v>12175</v>
      </c>
    </row>
    <row r="22921" spans="1:5" x14ac:dyDescent="0.4">
      <c r="A22921" s="1">
        <v>55967898</v>
      </c>
      <c r="B22921">
        <v>25787998</v>
      </c>
      <c r="C22921">
        <v>89789898</v>
      </c>
    </row>
    <row r="22922" spans="1:5" x14ac:dyDescent="0.4">
      <c r="A22922" s="1" t="s">
        <v>3046</v>
      </c>
      <c r="B22922" t="s">
        <v>3366</v>
      </c>
      <c r="C22922" t="s">
        <v>3343</v>
      </c>
      <c r="D22922">
        <f>IF(A22922=A22924,1,IF(A22922=B22924,2,IF(A22922=C22924,3,4)))</f>
        <v>1</v>
      </c>
      <c r="E22922">
        <v>1</v>
      </c>
    </row>
    <row r="22923" spans="1:5" x14ac:dyDescent="0.4">
      <c r="A22923" s="1" t="s">
        <v>12176</v>
      </c>
    </row>
    <row r="22924" spans="1:5" x14ac:dyDescent="0.4">
      <c r="A22924" s="1" t="s">
        <v>3046</v>
      </c>
      <c r="B22924" t="s">
        <v>2618</v>
      </c>
      <c r="C22924" t="s">
        <v>2618</v>
      </c>
    </row>
    <row r="22925" spans="1:5" x14ac:dyDescent="0.4">
      <c r="A22925" s="1" t="s">
        <v>3046</v>
      </c>
      <c r="B22925" t="s">
        <v>4007</v>
      </c>
      <c r="C22925" t="s">
        <v>3604</v>
      </c>
      <c r="D22925">
        <f>IF(A22925=A22927,1,IF(A22925=B22927,2,IF(A22925=C22927,3,4)))</f>
        <v>4</v>
      </c>
      <c r="E22925">
        <v>2</v>
      </c>
    </row>
    <row r="22926" spans="1:5" x14ac:dyDescent="0.4">
      <c r="A22926" s="1" t="s">
        <v>12177</v>
      </c>
    </row>
    <row r="22927" spans="1:5" x14ac:dyDescent="0.4">
      <c r="A22927" s="1" t="s">
        <v>2787</v>
      </c>
      <c r="B22927" t="s">
        <v>2488</v>
      </c>
      <c r="C22927" t="s">
        <v>2488</v>
      </c>
    </row>
    <row r="22928" spans="1:5" x14ac:dyDescent="0.4">
      <c r="A22928" s="1" t="s">
        <v>3046</v>
      </c>
      <c r="B22928" t="s">
        <v>3735</v>
      </c>
      <c r="C22928" t="s">
        <v>4625</v>
      </c>
      <c r="D22928">
        <f>IF(A22928=A22930,1,IF(A22928=B22930,2,IF(A22928=C22930,3,4)))</f>
        <v>4</v>
      </c>
      <c r="E22928">
        <v>3</v>
      </c>
    </row>
    <row r="22929" spans="1:5" x14ac:dyDescent="0.4">
      <c r="A22929" s="1" t="s">
        <v>12178</v>
      </c>
    </row>
    <row r="22930" spans="1:5" x14ac:dyDescent="0.4">
      <c r="A22930" s="1" t="s">
        <v>2961</v>
      </c>
      <c r="B22930" t="s">
        <v>2371</v>
      </c>
      <c r="C22930" t="s">
        <v>2540</v>
      </c>
    </row>
    <row r="22931" spans="1:5" x14ac:dyDescent="0.4">
      <c r="A22931" s="1" t="s">
        <v>3046</v>
      </c>
      <c r="B22931" t="s">
        <v>3370</v>
      </c>
      <c r="C22931" t="s">
        <v>3353</v>
      </c>
      <c r="D22931">
        <f>IF(A22931=A22933,1,IF(A22931=B22933,2,IF(A22931=C22933,3,4)))</f>
        <v>1</v>
      </c>
      <c r="E22931">
        <v>4</v>
      </c>
    </row>
    <row r="22932" spans="1:5" x14ac:dyDescent="0.4">
      <c r="A22932" s="1" t="s">
        <v>12179</v>
      </c>
    </row>
    <row r="22933" spans="1:5" x14ac:dyDescent="0.4">
      <c r="A22933" s="1" t="s">
        <v>3046</v>
      </c>
      <c r="B22933" t="s">
        <v>2618</v>
      </c>
      <c r="C22933" t="s">
        <v>2618</v>
      </c>
    </row>
    <row r="22934" spans="1:5" x14ac:dyDescent="0.4">
      <c r="A22934" s="1" t="s">
        <v>3046</v>
      </c>
      <c r="B22934" t="s">
        <v>3588</v>
      </c>
      <c r="D22934">
        <v>4</v>
      </c>
      <c r="E22934">
        <v>5</v>
      </c>
    </row>
    <row r="22935" spans="1:5" x14ac:dyDescent="0.4">
      <c r="A22935" s="1" t="s">
        <v>12180</v>
      </c>
    </row>
    <row r="22936" spans="1:5" x14ac:dyDescent="0.4">
      <c r="A22936" s="1">
        <v>27227195</v>
      </c>
      <c r="B22936">
        <v>27227195</v>
      </c>
      <c r="C22936">
        <v>27227195</v>
      </c>
    </row>
    <row r="22937" spans="1:5" x14ac:dyDescent="0.4">
      <c r="A22937" s="1">
        <v>935614339</v>
      </c>
      <c r="B22937" t="s">
        <v>3484</v>
      </c>
      <c r="C22937" t="s">
        <v>3447</v>
      </c>
      <c r="D22937">
        <f>IF(A22937=A22939,1,IF(A22937=B22939,2,IF(A22937=C22939,3,4)))</f>
        <v>1</v>
      </c>
      <c r="E22937">
        <v>1</v>
      </c>
    </row>
    <row r="22938" spans="1:5" x14ac:dyDescent="0.4">
      <c r="A22938" s="1" t="s">
        <v>12181</v>
      </c>
    </row>
    <row r="22939" spans="1:5" x14ac:dyDescent="0.4">
      <c r="A22939" s="1">
        <v>935614339</v>
      </c>
      <c r="B22939">
        <v>936143895</v>
      </c>
      <c r="C22939">
        <v>935614249</v>
      </c>
    </row>
    <row r="22940" spans="1:5" x14ac:dyDescent="0.4">
      <c r="A22940" s="1">
        <v>935614339</v>
      </c>
      <c r="B22940" t="s">
        <v>3512</v>
      </c>
      <c r="C22940" t="s">
        <v>3610</v>
      </c>
      <c r="D22940">
        <f>IF(A22940=A22942,1,IF(A22940=B22942,2,IF(A22940=C22942,3,4)))</f>
        <v>1</v>
      </c>
      <c r="E22940">
        <v>2</v>
      </c>
    </row>
    <row r="22941" spans="1:5" x14ac:dyDescent="0.4">
      <c r="A22941" s="1" t="s">
        <v>12182</v>
      </c>
    </row>
    <row r="22942" spans="1:5" x14ac:dyDescent="0.4">
      <c r="A22942" s="1">
        <v>935614339</v>
      </c>
      <c r="B22942">
        <v>936143895</v>
      </c>
      <c r="C22942">
        <v>935614249</v>
      </c>
    </row>
    <row r="22943" spans="1:5" x14ac:dyDescent="0.4">
      <c r="A22943" s="1">
        <v>935614339</v>
      </c>
      <c r="B22943" t="s">
        <v>4279</v>
      </c>
      <c r="C22943" t="s">
        <v>4125</v>
      </c>
      <c r="D22943">
        <f>IF(A22943=A22945,1,IF(A22943=B22945,2,IF(A22943=C22945,3,4)))</f>
        <v>4</v>
      </c>
      <c r="E22943">
        <v>3</v>
      </c>
    </row>
    <row r="22944" spans="1:5" x14ac:dyDescent="0.4">
      <c r="A22944" s="1" t="s">
        <v>12183</v>
      </c>
    </row>
    <row r="22945" spans="1:5" x14ac:dyDescent="0.4">
      <c r="A22945" s="1">
        <v>987531969</v>
      </c>
      <c r="B22945">
        <v>975166952</v>
      </c>
      <c r="C22945">
        <v>953143949</v>
      </c>
    </row>
    <row r="22946" spans="1:5" x14ac:dyDescent="0.4">
      <c r="A22946" s="1">
        <v>935614339</v>
      </c>
      <c r="B22946" t="s">
        <v>3484</v>
      </c>
      <c r="C22946" t="s">
        <v>3353</v>
      </c>
      <c r="D22946">
        <f>IF(A22946=A22948,1,IF(A22946=B22948,2,IF(A22946=C22948,3,4)))</f>
        <v>1</v>
      </c>
      <c r="E22946">
        <v>4</v>
      </c>
    </row>
    <row r="22947" spans="1:5" x14ac:dyDescent="0.4">
      <c r="A22947" s="1" t="s">
        <v>12184</v>
      </c>
    </row>
    <row r="22948" spans="1:5" x14ac:dyDescent="0.4">
      <c r="A22948" s="1">
        <v>935614339</v>
      </c>
      <c r="B22948">
        <v>935614249</v>
      </c>
      <c r="C22948">
        <v>936143895</v>
      </c>
    </row>
    <row r="22949" spans="1:5" x14ac:dyDescent="0.4">
      <c r="A22949" s="1">
        <v>935614339</v>
      </c>
      <c r="B22949" t="s">
        <v>3377</v>
      </c>
      <c r="D22949">
        <f>IF(A22949=A22951,1,IF(A22949=B22951,2,IF(A22949=C22951,3,4)))</f>
        <v>1</v>
      </c>
      <c r="E22949">
        <v>5</v>
      </c>
    </row>
    <row r="22950" spans="1:5" x14ac:dyDescent="0.4">
      <c r="A22950" s="1" t="s">
        <v>12185</v>
      </c>
    </row>
    <row r="22951" spans="1:5" x14ac:dyDescent="0.4">
      <c r="A22951" s="1">
        <v>935614339</v>
      </c>
      <c r="B22951">
        <v>953143949</v>
      </c>
      <c r="C22951">
        <v>25143957</v>
      </c>
    </row>
    <row r="22952" spans="1:5" x14ac:dyDescent="0.4">
      <c r="A22952" s="1">
        <v>33931388</v>
      </c>
      <c r="B22952" t="s">
        <v>3360</v>
      </c>
      <c r="C22952" t="s">
        <v>3353</v>
      </c>
      <c r="D22952">
        <f>IF(A22952=A22954,1,IF(A22952=B22954,2,IF(A22952=C22954,3,4)))</f>
        <v>1</v>
      </c>
      <c r="E22952">
        <v>1</v>
      </c>
    </row>
    <row r="22953" spans="1:5" x14ac:dyDescent="0.4">
      <c r="A22953" s="1" t="s">
        <v>12186</v>
      </c>
    </row>
    <row r="22954" spans="1:5" x14ac:dyDescent="0.4">
      <c r="A22954" s="1">
        <v>33931388</v>
      </c>
      <c r="B22954">
        <v>33931388</v>
      </c>
      <c r="C22954">
        <v>33931388</v>
      </c>
    </row>
    <row r="22955" spans="1:5" x14ac:dyDescent="0.4">
      <c r="A22955" s="1">
        <v>33931388</v>
      </c>
      <c r="B22955" t="s">
        <v>3480</v>
      </c>
      <c r="C22955" t="s">
        <v>3385</v>
      </c>
      <c r="D22955">
        <f>IF(A22955=A22957,1,IF(A22955=B22957,2,IF(A22955=C22957,3,4)))</f>
        <v>1</v>
      </c>
      <c r="E22955">
        <v>2</v>
      </c>
    </row>
    <row r="22956" spans="1:5" x14ac:dyDescent="0.4">
      <c r="A22956" s="1" t="s">
        <v>12187</v>
      </c>
    </row>
    <row r="22957" spans="1:5" x14ac:dyDescent="0.4">
      <c r="A22957" s="1">
        <v>33931388</v>
      </c>
      <c r="B22957">
        <v>33931388</v>
      </c>
      <c r="C22957">
        <v>33931388</v>
      </c>
    </row>
    <row r="22958" spans="1:5" x14ac:dyDescent="0.4">
      <c r="A22958" s="1">
        <v>33931388</v>
      </c>
      <c r="B22958" t="s">
        <v>4213</v>
      </c>
      <c r="C22958" t="s">
        <v>4626</v>
      </c>
      <c r="D22958">
        <f>IF(A22958=A22960,1,IF(A22958=B22960,2,IF(A22958=C22960,3,4)))</f>
        <v>1</v>
      </c>
      <c r="E22958">
        <v>3</v>
      </c>
    </row>
    <row r="22959" spans="1:5" x14ac:dyDescent="0.4">
      <c r="A22959" s="1" t="s">
        <v>12188</v>
      </c>
    </row>
    <row r="22960" spans="1:5" x14ac:dyDescent="0.4">
      <c r="A22960" s="1">
        <v>33931388</v>
      </c>
      <c r="B22960">
        <v>33931388</v>
      </c>
      <c r="C22960">
        <v>33931388</v>
      </c>
    </row>
    <row r="22961" spans="1:5" x14ac:dyDescent="0.4">
      <c r="A22961" s="1">
        <v>33931388</v>
      </c>
      <c r="B22961" t="s">
        <v>3419</v>
      </c>
      <c r="C22961" t="s">
        <v>3336</v>
      </c>
      <c r="D22961">
        <f>IF(A22961=A22963,1,IF(A22961=B22963,2,IF(A22961=C22963,3,4)))</f>
        <v>1</v>
      </c>
      <c r="E22961">
        <v>4</v>
      </c>
    </row>
    <row r="22962" spans="1:5" x14ac:dyDescent="0.4">
      <c r="A22962" s="1" t="s">
        <v>12189</v>
      </c>
    </row>
    <row r="22963" spans="1:5" x14ac:dyDescent="0.4">
      <c r="A22963" s="1">
        <v>33931388</v>
      </c>
      <c r="B22963">
        <v>33931388</v>
      </c>
      <c r="C22963">
        <v>33931388</v>
      </c>
    </row>
    <row r="22964" spans="1:5" x14ac:dyDescent="0.4">
      <c r="A22964" s="1">
        <v>33931388</v>
      </c>
      <c r="B22964" t="s">
        <v>3352</v>
      </c>
      <c r="D22964">
        <f>IF(A22964=A22966,1,IF(A22964=B22966,2,IF(A22964=C22966,3,4)))</f>
        <v>1</v>
      </c>
      <c r="E22964">
        <v>5</v>
      </c>
    </row>
    <row r="22965" spans="1:5" x14ac:dyDescent="0.4">
      <c r="A22965" s="1" t="s">
        <v>12190</v>
      </c>
    </row>
    <row r="22966" spans="1:5" x14ac:dyDescent="0.4">
      <c r="A22966" s="1">
        <v>33931388</v>
      </c>
      <c r="B22966">
        <v>33931388</v>
      </c>
      <c r="C22966">
        <v>33931388</v>
      </c>
    </row>
    <row r="22967" spans="1:5" x14ac:dyDescent="0.4">
      <c r="A22967" s="1">
        <v>919801912</v>
      </c>
      <c r="B22967" t="s">
        <v>3439</v>
      </c>
      <c r="C22967" t="s">
        <v>3346</v>
      </c>
      <c r="D22967">
        <f>IF(A22967=A22969,1,IF(A22967=B22969,2,IF(A22967=C22969,3,4)))</f>
        <v>1</v>
      </c>
      <c r="E22967">
        <v>1</v>
      </c>
    </row>
    <row r="22968" spans="1:5" x14ac:dyDescent="0.4">
      <c r="A22968" s="1" t="s">
        <v>12191</v>
      </c>
    </row>
    <row r="22969" spans="1:5" x14ac:dyDescent="0.4">
      <c r="A22969" s="1">
        <v>919801912</v>
      </c>
      <c r="B22969">
        <v>917801925</v>
      </c>
      <c r="C22969">
        <v>917801925</v>
      </c>
    </row>
    <row r="22970" spans="1:5" x14ac:dyDescent="0.4">
      <c r="A22970" s="1">
        <v>919801912</v>
      </c>
      <c r="B22970" t="s">
        <v>3485</v>
      </c>
      <c r="C22970" t="s">
        <v>3569</v>
      </c>
      <c r="D22970">
        <f>IF(A22970=A22972,1,IF(A22970=B22972,2,IF(A22970=C22972,3,4)))</f>
        <v>1</v>
      </c>
      <c r="E22970">
        <v>2</v>
      </c>
    </row>
    <row r="22971" spans="1:5" x14ac:dyDescent="0.4">
      <c r="A22971" s="1" t="s">
        <v>12192</v>
      </c>
    </row>
    <row r="22972" spans="1:5" x14ac:dyDescent="0.4">
      <c r="A22972" s="1">
        <v>919801912</v>
      </c>
      <c r="B22972">
        <v>973896012</v>
      </c>
      <c r="C22972">
        <v>960517972</v>
      </c>
    </row>
    <row r="22973" spans="1:5" x14ac:dyDescent="0.4">
      <c r="A22973" s="1">
        <v>919801912</v>
      </c>
      <c r="B22973" t="s">
        <v>4484</v>
      </c>
      <c r="C22973" t="s">
        <v>4106</v>
      </c>
      <c r="D22973">
        <f>IF(A22973=A22975,1,IF(A22973=B22975,2,IF(A22973=C22975,3,4)))</f>
        <v>4</v>
      </c>
      <c r="E22973">
        <v>3</v>
      </c>
    </row>
    <row r="22974" spans="1:5" x14ac:dyDescent="0.4">
      <c r="A22974" s="1" t="s">
        <v>12193</v>
      </c>
    </row>
    <row r="22975" spans="1:5" x14ac:dyDescent="0.4">
      <c r="A22975" s="1">
        <v>983099229</v>
      </c>
      <c r="B22975">
        <v>979055721</v>
      </c>
      <c r="C22975">
        <v>978027828</v>
      </c>
    </row>
    <row r="22976" spans="1:5" x14ac:dyDescent="0.4">
      <c r="A22976" s="1">
        <v>919801912</v>
      </c>
      <c r="B22976" t="s">
        <v>3337</v>
      </c>
      <c r="C22976" t="s">
        <v>3358</v>
      </c>
      <c r="D22976">
        <f>IF(A22976=A22978,1,IF(A22976=B22978,2,IF(A22976=C22978,3,4)))</f>
        <v>1</v>
      </c>
      <c r="E22976">
        <v>4</v>
      </c>
    </row>
    <row r="22977" spans="1:5" x14ac:dyDescent="0.4">
      <c r="A22977" s="1" t="s">
        <v>12194</v>
      </c>
    </row>
    <row r="22978" spans="1:5" x14ac:dyDescent="0.4">
      <c r="A22978" s="1">
        <v>919801912</v>
      </c>
      <c r="B22978">
        <v>917801925</v>
      </c>
      <c r="C22978">
        <v>917801925</v>
      </c>
    </row>
    <row r="22979" spans="1:5" x14ac:dyDescent="0.4">
      <c r="A22979" s="1">
        <v>919801912</v>
      </c>
      <c r="B22979" t="s">
        <v>3424</v>
      </c>
      <c r="D22979">
        <v>4</v>
      </c>
      <c r="E22979">
        <v>5</v>
      </c>
    </row>
    <row r="22980" spans="1:5" x14ac:dyDescent="0.4">
      <c r="A22980" s="1" t="s">
        <v>12195</v>
      </c>
    </row>
    <row r="22981" spans="1:5" x14ac:dyDescent="0.4">
      <c r="A22981" s="1">
        <v>987840910</v>
      </c>
      <c r="B22981">
        <v>963280918</v>
      </c>
      <c r="C22981">
        <v>963181091</v>
      </c>
    </row>
    <row r="22982" spans="1:5" x14ac:dyDescent="0.4">
      <c r="A22982" s="1">
        <v>22233646</v>
      </c>
      <c r="B22982" t="s">
        <v>3366</v>
      </c>
      <c r="C22982" t="s">
        <v>3346</v>
      </c>
      <c r="D22982">
        <f>IF(A22982=A22984,1,IF(A22982=B22984,2,IF(A22982=C22984,3,4)))</f>
        <v>1</v>
      </c>
      <c r="E22982">
        <v>1</v>
      </c>
    </row>
    <row r="22983" spans="1:5" x14ac:dyDescent="0.4">
      <c r="A22983" s="1" t="s">
        <v>12196</v>
      </c>
    </row>
    <row r="22984" spans="1:5" x14ac:dyDescent="0.4">
      <c r="A22984" s="1">
        <v>22233646</v>
      </c>
      <c r="B22984">
        <v>22233646</v>
      </c>
      <c r="C22984">
        <v>22233646</v>
      </c>
    </row>
    <row r="22985" spans="1:5" x14ac:dyDescent="0.4">
      <c r="A22985" s="1">
        <v>22233646</v>
      </c>
      <c r="B22985" t="s">
        <v>3448</v>
      </c>
      <c r="C22985" t="s">
        <v>3764</v>
      </c>
      <c r="D22985">
        <f>IF(A22985=A22987,1,IF(A22985=B22987,2,IF(A22985=C22987,3,4)))</f>
        <v>1</v>
      </c>
      <c r="E22985">
        <v>2</v>
      </c>
    </row>
    <row r="22986" spans="1:5" x14ac:dyDescent="0.4">
      <c r="A22986" s="1" t="s">
        <v>12197</v>
      </c>
    </row>
    <row r="22987" spans="1:5" x14ac:dyDescent="0.4">
      <c r="A22987" s="1">
        <v>22233646</v>
      </c>
      <c r="B22987">
        <v>22233646</v>
      </c>
      <c r="C22987">
        <v>22233646</v>
      </c>
    </row>
    <row r="22988" spans="1:5" x14ac:dyDescent="0.4">
      <c r="A22988" s="1">
        <v>22233646</v>
      </c>
      <c r="B22988" t="s">
        <v>3761</v>
      </c>
      <c r="C22988" t="s">
        <v>4538</v>
      </c>
      <c r="D22988">
        <f>IF(A22988=A22990,1,IF(A22988=B22990,2,IF(A22988=C22990,3,4)))</f>
        <v>4</v>
      </c>
      <c r="E22988">
        <v>3</v>
      </c>
    </row>
    <row r="22989" spans="1:5" x14ac:dyDescent="0.4">
      <c r="A22989" s="1" t="s">
        <v>12198</v>
      </c>
    </row>
    <row r="22990" spans="1:5" x14ac:dyDescent="0.4">
      <c r="A22990" s="1">
        <v>27162038</v>
      </c>
      <c r="B22990">
        <v>23912366</v>
      </c>
      <c r="C22990">
        <v>23203685</v>
      </c>
    </row>
    <row r="22991" spans="1:5" x14ac:dyDescent="0.4">
      <c r="A22991" s="1">
        <v>22233646</v>
      </c>
      <c r="B22991" t="s">
        <v>3383</v>
      </c>
      <c r="C22991" t="s">
        <v>3358</v>
      </c>
      <c r="D22991">
        <f>IF(A22991=A22993,1,IF(A22991=B22993,2,IF(A22991=C22993,3,4)))</f>
        <v>1</v>
      </c>
      <c r="E22991">
        <v>4</v>
      </c>
    </row>
    <row r="22992" spans="1:5" x14ac:dyDescent="0.4">
      <c r="A22992" s="1" t="s">
        <v>12199</v>
      </c>
    </row>
    <row r="22993" spans="1:5" x14ac:dyDescent="0.4">
      <c r="A22993" s="1">
        <v>22233646</v>
      </c>
      <c r="B22993">
        <v>22233646</v>
      </c>
      <c r="C22993">
        <v>22233646</v>
      </c>
    </row>
    <row r="22994" spans="1:5" x14ac:dyDescent="0.4">
      <c r="A22994" s="1">
        <v>22233646</v>
      </c>
      <c r="B22994" t="s">
        <v>3804</v>
      </c>
      <c r="D22994">
        <f>IF(A22994=A22996,1,IF(A22994=B22996,2,IF(A22994=C22996,3,4)))</f>
        <v>1</v>
      </c>
      <c r="E22994">
        <v>5</v>
      </c>
    </row>
    <row r="22995" spans="1:5" x14ac:dyDescent="0.4">
      <c r="A22995" s="1" t="s">
        <v>12200</v>
      </c>
    </row>
    <row r="22996" spans="1:5" x14ac:dyDescent="0.4">
      <c r="A22996" s="1">
        <v>22233646</v>
      </c>
      <c r="B22996">
        <v>22233646</v>
      </c>
      <c r="C22996">
        <v>22233646</v>
      </c>
    </row>
    <row r="22997" spans="1:5" x14ac:dyDescent="0.4">
      <c r="A22997" s="1">
        <v>968074249</v>
      </c>
      <c r="B22997" t="s">
        <v>3370</v>
      </c>
      <c r="C22997" t="s">
        <v>3353</v>
      </c>
      <c r="D22997">
        <f>IF(A22997=A22999,1,IF(A22997=B22999,2,IF(A22997=C22999,3,4)))</f>
        <v>1</v>
      </c>
      <c r="E22997">
        <v>1</v>
      </c>
    </row>
    <row r="22998" spans="1:5" x14ac:dyDescent="0.4">
      <c r="A22998" s="1" t="s">
        <v>12201</v>
      </c>
    </row>
    <row r="22999" spans="1:5" x14ac:dyDescent="0.4">
      <c r="A22999" s="1">
        <v>968074249</v>
      </c>
      <c r="B22999">
        <v>980429770</v>
      </c>
      <c r="C22999">
        <v>968703924</v>
      </c>
    </row>
    <row r="23000" spans="1:5" x14ac:dyDescent="0.4">
      <c r="A23000" s="1">
        <v>968074249</v>
      </c>
      <c r="B23000" t="s">
        <v>3719</v>
      </c>
      <c r="C23000" t="s">
        <v>3993</v>
      </c>
      <c r="D23000">
        <f>IF(A23000=A23002,1,IF(A23000=B23002,2,IF(A23000=C23002,3,4)))</f>
        <v>1</v>
      </c>
      <c r="E23000">
        <v>2</v>
      </c>
    </row>
    <row r="23001" spans="1:5" x14ac:dyDescent="0.4">
      <c r="A23001" s="1" t="s">
        <v>12202</v>
      </c>
    </row>
    <row r="23002" spans="1:5" x14ac:dyDescent="0.4">
      <c r="A23002" s="1">
        <v>968074249</v>
      </c>
      <c r="B23002">
        <v>960703246</v>
      </c>
      <c r="C23002">
        <v>919415049</v>
      </c>
    </row>
    <row r="23003" spans="1:5" x14ac:dyDescent="0.4">
      <c r="A23003" s="1">
        <v>968074249</v>
      </c>
      <c r="B23003" t="s">
        <v>3546</v>
      </c>
      <c r="C23003" t="s">
        <v>4020</v>
      </c>
      <c r="D23003">
        <f>IF(A23003=A23005,1,IF(A23003=B23005,2,IF(A23003=C23005,3,4)))</f>
        <v>1</v>
      </c>
      <c r="E23003">
        <v>3</v>
      </c>
    </row>
    <row r="23004" spans="1:5" x14ac:dyDescent="0.4">
      <c r="A23004" s="1" t="s">
        <v>12203</v>
      </c>
    </row>
    <row r="23005" spans="1:5" x14ac:dyDescent="0.4">
      <c r="A23005" s="1">
        <v>968074249</v>
      </c>
      <c r="B23005">
        <v>89680899</v>
      </c>
      <c r="C23005">
        <v>963858014</v>
      </c>
    </row>
    <row r="23006" spans="1:5" x14ac:dyDescent="0.4">
      <c r="A23006" s="1">
        <v>968074249</v>
      </c>
      <c r="B23006" t="s">
        <v>3484</v>
      </c>
      <c r="C23006" t="s">
        <v>3343</v>
      </c>
      <c r="D23006">
        <f>IF(A23006=A23008,1,IF(A23006=B23008,2,IF(A23006=C23008,3,4)))</f>
        <v>1</v>
      </c>
      <c r="E23006">
        <v>4</v>
      </c>
    </row>
    <row r="23007" spans="1:5" x14ac:dyDescent="0.4">
      <c r="A23007" s="1" t="s">
        <v>12204</v>
      </c>
    </row>
    <row r="23008" spans="1:5" x14ac:dyDescent="0.4">
      <c r="A23008" s="1">
        <v>968074249</v>
      </c>
      <c r="B23008">
        <v>989782790</v>
      </c>
      <c r="C23008">
        <v>980429770</v>
      </c>
    </row>
    <row r="23009" spans="1:5" x14ac:dyDescent="0.4">
      <c r="A23009" s="1">
        <v>968074249</v>
      </c>
      <c r="B23009" t="s">
        <v>3352</v>
      </c>
      <c r="D23009">
        <f>IF(A23009=A23011,1,IF(A23009=B23011,2,IF(A23009=C23011,3,4)))</f>
        <v>1</v>
      </c>
      <c r="E23009">
        <v>5</v>
      </c>
    </row>
    <row r="23010" spans="1:5" x14ac:dyDescent="0.4">
      <c r="A23010" s="1" t="s">
        <v>12205</v>
      </c>
    </row>
    <row r="23011" spans="1:5" x14ac:dyDescent="0.4">
      <c r="A23011" s="1">
        <v>968074249</v>
      </c>
      <c r="B23011">
        <v>979260429</v>
      </c>
      <c r="C23011">
        <v>935614249</v>
      </c>
    </row>
    <row r="23012" spans="1:5" x14ac:dyDescent="0.4">
      <c r="A23012" s="1">
        <v>87586450</v>
      </c>
      <c r="B23012" t="s">
        <v>3370</v>
      </c>
      <c r="C23012" t="s">
        <v>3346</v>
      </c>
      <c r="D23012">
        <f>IF(A23012=A23014,1,IF(A23012=B23014,2,IF(A23012=C23014,3,4)))</f>
        <v>1</v>
      </c>
      <c r="E23012">
        <v>1</v>
      </c>
    </row>
    <row r="23013" spans="1:5" x14ac:dyDescent="0.4">
      <c r="A23013" s="1" t="s">
        <v>10893</v>
      </c>
    </row>
    <row r="23014" spans="1:5" x14ac:dyDescent="0.4">
      <c r="A23014" s="1">
        <v>87586450</v>
      </c>
      <c r="B23014">
        <v>87586450</v>
      </c>
      <c r="C23014">
        <v>87586450</v>
      </c>
    </row>
    <row r="23015" spans="1:5" x14ac:dyDescent="0.4">
      <c r="A23015" s="1">
        <v>87586450</v>
      </c>
      <c r="B23015" t="s">
        <v>3405</v>
      </c>
      <c r="C23015" t="s">
        <v>3800</v>
      </c>
      <c r="D23015">
        <f>IF(A23015=A23017,1,IF(A23015=B23017,2,IF(A23015=C23017,3,4)))</f>
        <v>2</v>
      </c>
      <c r="E23015">
        <v>2</v>
      </c>
    </row>
    <row r="23016" spans="1:5" x14ac:dyDescent="0.4">
      <c r="A23016" s="1" t="s">
        <v>12206</v>
      </c>
    </row>
    <row r="23017" spans="1:5" x14ac:dyDescent="0.4">
      <c r="A23017" s="1">
        <v>87715865</v>
      </c>
      <c r="B23017">
        <v>87586450</v>
      </c>
      <c r="C23017">
        <v>87586450</v>
      </c>
    </row>
    <row r="23018" spans="1:5" x14ac:dyDescent="0.4">
      <c r="A23018" s="1">
        <v>87586450</v>
      </c>
      <c r="B23018" t="s">
        <v>4045</v>
      </c>
      <c r="C23018" t="s">
        <v>4362</v>
      </c>
      <c r="D23018">
        <f>IF(A23018=A23020,1,IF(A23018=B23020,2,IF(A23018=C23020,3,4)))</f>
        <v>1</v>
      </c>
      <c r="E23018">
        <v>3</v>
      </c>
    </row>
    <row r="23019" spans="1:5" x14ac:dyDescent="0.4">
      <c r="A23019" s="1" t="s">
        <v>12207</v>
      </c>
    </row>
    <row r="23020" spans="1:5" x14ac:dyDescent="0.4">
      <c r="A23020" s="1">
        <v>87586450</v>
      </c>
      <c r="B23020">
        <v>87586450</v>
      </c>
      <c r="C23020">
        <v>87586450</v>
      </c>
    </row>
    <row r="23021" spans="1:5" x14ac:dyDescent="0.4">
      <c r="A23021" s="1">
        <v>87586450</v>
      </c>
      <c r="B23021" t="s">
        <v>3360</v>
      </c>
      <c r="C23021" t="s">
        <v>3447</v>
      </c>
      <c r="D23021">
        <f>IF(A23021=A23023,1,IF(A23021=B23023,2,IF(A23021=C23023,3,4)))</f>
        <v>1</v>
      </c>
      <c r="E23021">
        <v>4</v>
      </c>
    </row>
    <row r="23022" spans="1:5" x14ac:dyDescent="0.4">
      <c r="A23022" s="1" t="s">
        <v>12208</v>
      </c>
    </row>
    <row r="23023" spans="1:5" x14ac:dyDescent="0.4">
      <c r="A23023" s="1">
        <v>87586450</v>
      </c>
      <c r="B23023">
        <v>87586450</v>
      </c>
      <c r="C23023">
        <v>87586450</v>
      </c>
    </row>
    <row r="23024" spans="1:5" x14ac:dyDescent="0.4">
      <c r="A23024" s="1">
        <v>87586450</v>
      </c>
      <c r="B23024" t="s">
        <v>3434</v>
      </c>
      <c r="D23024">
        <v>4</v>
      </c>
      <c r="E23024">
        <v>5</v>
      </c>
    </row>
    <row r="23025" spans="1:5" x14ac:dyDescent="0.4">
      <c r="A23025" s="1" t="s">
        <v>10897</v>
      </c>
    </row>
    <row r="23026" spans="1:5" x14ac:dyDescent="0.4">
      <c r="A23026" s="1">
        <v>87586450</v>
      </c>
      <c r="B23026">
        <v>87586450</v>
      </c>
      <c r="C23026">
        <v>87586450</v>
      </c>
    </row>
    <row r="23027" spans="1:5" x14ac:dyDescent="0.4">
      <c r="A23027" s="1">
        <v>930669089</v>
      </c>
      <c r="B23027" t="s">
        <v>3345</v>
      </c>
      <c r="C23027" t="s">
        <v>3346</v>
      </c>
      <c r="D23027">
        <f>IF(A23027=A23029,1,IF(A23027=B23029,2,IF(A23027=C23029,3,4)))</f>
        <v>1</v>
      </c>
      <c r="E23027">
        <v>1</v>
      </c>
    </row>
    <row r="23028" spans="1:5" x14ac:dyDescent="0.4">
      <c r="A23028" s="1" t="s">
        <v>12209</v>
      </c>
    </row>
    <row r="23029" spans="1:5" x14ac:dyDescent="0.4">
      <c r="A23029" s="1">
        <v>930669089</v>
      </c>
      <c r="B23029">
        <v>930669089</v>
      </c>
      <c r="C23029">
        <v>930669089</v>
      </c>
    </row>
    <row r="23030" spans="1:5" x14ac:dyDescent="0.4">
      <c r="A23030" s="1">
        <v>930669089</v>
      </c>
      <c r="B23030" t="s">
        <v>3644</v>
      </c>
      <c r="C23030" t="s">
        <v>3796</v>
      </c>
      <c r="D23030">
        <f>IF(A23030=A23032,1,IF(A23030=B23032,2,IF(A23030=C23032,3,4)))</f>
        <v>1</v>
      </c>
      <c r="E23030">
        <v>2</v>
      </c>
    </row>
    <row r="23031" spans="1:5" x14ac:dyDescent="0.4">
      <c r="A23031" s="1" t="s">
        <v>12210</v>
      </c>
    </row>
    <row r="23032" spans="1:5" x14ac:dyDescent="0.4">
      <c r="A23032" s="1">
        <v>930669089</v>
      </c>
      <c r="B23032">
        <v>930669089</v>
      </c>
      <c r="C23032">
        <v>930669089</v>
      </c>
    </row>
    <row r="23033" spans="1:5" x14ac:dyDescent="0.4">
      <c r="A23033" s="1">
        <v>930669089</v>
      </c>
      <c r="B23033" t="s">
        <v>3458</v>
      </c>
      <c r="C23033" t="s">
        <v>4394</v>
      </c>
      <c r="D23033">
        <f>IF(A23033=A23035,1,IF(A23033=B23035,2,IF(A23033=C23035,3,4)))</f>
        <v>2</v>
      </c>
      <c r="E23033">
        <v>3</v>
      </c>
    </row>
    <row r="23034" spans="1:5" x14ac:dyDescent="0.4">
      <c r="A23034" s="1" t="s">
        <v>12211</v>
      </c>
    </row>
    <row r="23035" spans="1:5" x14ac:dyDescent="0.4">
      <c r="A23035" s="1">
        <v>937693659</v>
      </c>
      <c r="B23035">
        <v>930669089</v>
      </c>
      <c r="C23035">
        <v>930669089</v>
      </c>
    </row>
    <row r="23036" spans="1:5" x14ac:dyDescent="0.4">
      <c r="A23036" s="1">
        <v>930669089</v>
      </c>
      <c r="B23036" t="s">
        <v>3419</v>
      </c>
      <c r="C23036" t="s">
        <v>3376</v>
      </c>
      <c r="D23036">
        <f>IF(A23036=A23038,1,IF(A23036=B23038,2,IF(A23036=C23038,3,4)))</f>
        <v>1</v>
      </c>
      <c r="E23036">
        <v>4</v>
      </c>
    </row>
    <row r="23037" spans="1:5" x14ac:dyDescent="0.4">
      <c r="A23037" s="1" t="s">
        <v>12212</v>
      </c>
    </row>
    <row r="23038" spans="1:5" x14ac:dyDescent="0.4">
      <c r="A23038" s="1">
        <v>930669089</v>
      </c>
      <c r="B23038">
        <v>930669089</v>
      </c>
      <c r="C23038">
        <v>930669089</v>
      </c>
    </row>
    <row r="23039" spans="1:5" x14ac:dyDescent="0.4">
      <c r="A23039" s="1">
        <v>930669089</v>
      </c>
      <c r="B23039" t="s">
        <v>3526</v>
      </c>
      <c r="D23039">
        <f>IF(A23039=A23041,1,IF(A23039=B23041,2,IF(A23039=C23041,3,4)))</f>
        <v>1</v>
      </c>
      <c r="E23039">
        <v>5</v>
      </c>
    </row>
    <row r="23040" spans="1:5" x14ac:dyDescent="0.4">
      <c r="A23040" s="1" t="s">
        <v>12213</v>
      </c>
    </row>
    <row r="23041" spans="1:5" x14ac:dyDescent="0.4">
      <c r="A23041" s="1">
        <v>930669089</v>
      </c>
      <c r="B23041">
        <v>930669089</v>
      </c>
      <c r="C23041">
        <v>930669089</v>
      </c>
    </row>
    <row r="23042" spans="1:5" x14ac:dyDescent="0.4">
      <c r="A23042" s="1">
        <v>25773985</v>
      </c>
      <c r="B23042" t="s">
        <v>3360</v>
      </c>
      <c r="C23042" t="s">
        <v>3376</v>
      </c>
      <c r="D23042">
        <f>IF(A23042=A23044,1,IF(A23042=B23044,2,IF(A23042=C23044,3,4)))</f>
        <v>1</v>
      </c>
      <c r="E23042">
        <v>1</v>
      </c>
    </row>
    <row r="23043" spans="1:5" x14ac:dyDescent="0.4">
      <c r="A23043" s="1" t="s">
        <v>12214</v>
      </c>
    </row>
    <row r="23044" spans="1:5" x14ac:dyDescent="0.4">
      <c r="A23044" s="1">
        <v>25773985</v>
      </c>
      <c r="B23044">
        <v>87739808</v>
      </c>
      <c r="C23044">
        <v>87738518</v>
      </c>
    </row>
    <row r="23045" spans="1:5" x14ac:dyDescent="0.4">
      <c r="A23045" s="1">
        <v>25773985</v>
      </c>
      <c r="B23045" t="s">
        <v>3572</v>
      </c>
      <c r="C23045" t="s">
        <v>3530</v>
      </c>
      <c r="D23045">
        <f>IF(A23045=A23047,1,IF(A23045=B23047,2,IF(A23045=C23047,3,4)))</f>
        <v>1</v>
      </c>
      <c r="E23045">
        <v>2</v>
      </c>
    </row>
    <row r="23046" spans="1:5" x14ac:dyDescent="0.4">
      <c r="A23046" s="1" t="s">
        <v>12215</v>
      </c>
    </row>
    <row r="23047" spans="1:5" x14ac:dyDescent="0.4">
      <c r="A23047" s="1">
        <v>25773985</v>
      </c>
      <c r="B23047">
        <v>27139295</v>
      </c>
      <c r="C23047">
        <v>25798555</v>
      </c>
    </row>
    <row r="23048" spans="1:5" x14ac:dyDescent="0.4">
      <c r="A23048" s="1">
        <v>25773985</v>
      </c>
      <c r="B23048" t="s">
        <v>4190</v>
      </c>
      <c r="C23048" t="s">
        <v>4627</v>
      </c>
      <c r="D23048">
        <f>IF(A23048=A23050,1,IF(A23048=B23050,2,IF(A23048=C23050,3,4)))</f>
        <v>4</v>
      </c>
      <c r="E23048">
        <v>3</v>
      </c>
    </row>
    <row r="23049" spans="1:5" x14ac:dyDescent="0.4">
      <c r="A23049" s="1" t="s">
        <v>12216</v>
      </c>
    </row>
    <row r="23050" spans="1:5" x14ac:dyDescent="0.4">
      <c r="A23050" s="1">
        <v>937173925</v>
      </c>
      <c r="B23050">
        <v>87738518</v>
      </c>
      <c r="C23050">
        <v>87738518</v>
      </c>
    </row>
    <row r="23051" spans="1:5" x14ac:dyDescent="0.4">
      <c r="A23051" s="1">
        <v>25773985</v>
      </c>
      <c r="B23051" t="s">
        <v>3419</v>
      </c>
      <c r="C23051" t="s">
        <v>3430</v>
      </c>
      <c r="D23051">
        <f>IF(A23051=A23053,1,IF(A23051=B23053,2,IF(A23051=C23053,3,4)))</f>
        <v>1</v>
      </c>
      <c r="E23051">
        <v>4</v>
      </c>
    </row>
    <row r="23052" spans="1:5" x14ac:dyDescent="0.4">
      <c r="A23052" s="1" t="s">
        <v>12217</v>
      </c>
    </row>
    <row r="23053" spans="1:5" x14ac:dyDescent="0.4">
      <c r="A23053" s="1">
        <v>25773985</v>
      </c>
      <c r="B23053">
        <v>87739808</v>
      </c>
      <c r="C23053">
        <v>87738518</v>
      </c>
    </row>
    <row r="23054" spans="1:5" x14ac:dyDescent="0.4">
      <c r="A23054" s="1">
        <v>25773985</v>
      </c>
      <c r="B23054" t="s">
        <v>3414</v>
      </c>
      <c r="D23054">
        <f>IF(A23054=A23056,1,IF(A23054=B23056,2,IF(A23054=C23056,3,4)))</f>
        <v>3</v>
      </c>
      <c r="E23054">
        <v>5</v>
      </c>
    </row>
    <row r="23055" spans="1:5" x14ac:dyDescent="0.4">
      <c r="A23055" s="1" t="s">
        <v>12218</v>
      </c>
    </row>
    <row r="23056" spans="1:5" x14ac:dyDescent="0.4">
      <c r="A23056" s="1">
        <v>27781985</v>
      </c>
      <c r="B23056">
        <v>25798555</v>
      </c>
      <c r="C23056">
        <v>25773985</v>
      </c>
    </row>
    <row r="23057" spans="1:5" x14ac:dyDescent="0.4">
      <c r="A23057" s="1">
        <v>936817770</v>
      </c>
      <c r="B23057" t="s">
        <v>3337</v>
      </c>
      <c r="C23057" t="s">
        <v>3351</v>
      </c>
      <c r="D23057">
        <f>IF(A23057=A23059,1,IF(A23057=B23059,2,IF(A23057=C23059,3,4)))</f>
        <v>1</v>
      </c>
      <c r="E23057">
        <v>1</v>
      </c>
    </row>
    <row r="23058" spans="1:5" x14ac:dyDescent="0.4">
      <c r="A23058" s="1" t="s">
        <v>12219</v>
      </c>
    </row>
    <row r="23059" spans="1:5" x14ac:dyDescent="0.4">
      <c r="A23059" s="1">
        <v>936817770</v>
      </c>
      <c r="B23059">
        <v>936817770</v>
      </c>
      <c r="C23059">
        <v>936172737</v>
      </c>
    </row>
    <row r="23060" spans="1:5" x14ac:dyDescent="0.4">
      <c r="A23060" s="1">
        <v>936817770</v>
      </c>
      <c r="B23060" t="s">
        <v>3485</v>
      </c>
      <c r="C23060" t="s">
        <v>3385</v>
      </c>
      <c r="D23060">
        <f>IF(A23060=A23062,1,IF(A23060=B23062,2,IF(A23060=C23062,3,4)))</f>
        <v>1</v>
      </c>
      <c r="E23060">
        <v>2</v>
      </c>
    </row>
    <row r="23061" spans="1:5" x14ac:dyDescent="0.4">
      <c r="A23061" s="1" t="s">
        <v>12220</v>
      </c>
    </row>
    <row r="23062" spans="1:5" x14ac:dyDescent="0.4">
      <c r="A23062" s="1">
        <v>936817770</v>
      </c>
      <c r="B23062">
        <v>936817770</v>
      </c>
      <c r="C23062">
        <v>975517003</v>
      </c>
    </row>
    <row r="23063" spans="1:5" x14ac:dyDescent="0.4">
      <c r="A23063" s="1">
        <v>936817770</v>
      </c>
      <c r="B23063" t="s">
        <v>3712</v>
      </c>
      <c r="C23063" t="s">
        <v>3499</v>
      </c>
      <c r="D23063">
        <f>IF(A23063=A23065,1,IF(A23063=B23065,2,IF(A23063=C23065,3,4)))</f>
        <v>1</v>
      </c>
      <c r="E23063">
        <v>3</v>
      </c>
    </row>
    <row r="23064" spans="1:5" x14ac:dyDescent="0.4">
      <c r="A23064" s="1" t="s">
        <v>12221</v>
      </c>
    </row>
    <row r="23065" spans="1:5" x14ac:dyDescent="0.4">
      <c r="A23065" s="1">
        <v>936817770</v>
      </c>
      <c r="B23065">
        <v>936817770</v>
      </c>
      <c r="C23065">
        <v>23686171</v>
      </c>
    </row>
    <row r="23066" spans="1:5" x14ac:dyDescent="0.4">
      <c r="A23066" s="1">
        <v>936817770</v>
      </c>
      <c r="B23066" t="s">
        <v>3366</v>
      </c>
      <c r="C23066" t="s">
        <v>3430</v>
      </c>
      <c r="D23066">
        <f>IF(A23066=A23068,1,IF(A23066=B23068,2,IF(A23066=C23068,3,4)))</f>
        <v>1</v>
      </c>
      <c r="E23066">
        <v>4</v>
      </c>
    </row>
    <row r="23067" spans="1:5" x14ac:dyDescent="0.4">
      <c r="A23067" s="1" t="s">
        <v>12222</v>
      </c>
    </row>
    <row r="23068" spans="1:5" x14ac:dyDescent="0.4">
      <c r="A23068" s="1">
        <v>936817770</v>
      </c>
      <c r="B23068">
        <v>936817770</v>
      </c>
      <c r="C23068">
        <v>938382177</v>
      </c>
    </row>
    <row r="23069" spans="1:5" x14ac:dyDescent="0.4">
      <c r="A23069" s="1">
        <v>936817770</v>
      </c>
      <c r="B23069" t="s">
        <v>3475</v>
      </c>
      <c r="D23069">
        <v>4</v>
      </c>
      <c r="E23069">
        <v>5</v>
      </c>
    </row>
    <row r="23070" spans="1:5" x14ac:dyDescent="0.4">
      <c r="A23070" s="1" t="s">
        <v>12223</v>
      </c>
    </row>
    <row r="23071" spans="1:5" x14ac:dyDescent="0.4">
      <c r="A23071" s="1">
        <v>936817770</v>
      </c>
      <c r="B23071">
        <v>936817770</v>
      </c>
      <c r="C23071">
        <v>938725705</v>
      </c>
    </row>
    <row r="23072" spans="1:5" x14ac:dyDescent="0.4">
      <c r="A23072" s="1" t="s">
        <v>2866</v>
      </c>
      <c r="B23072" t="s">
        <v>3345</v>
      </c>
      <c r="C23072" t="s">
        <v>3346</v>
      </c>
      <c r="D23072">
        <f>IF(A23072=A23074,1,IF(A23072=B23074,2,IF(A23072=C23074,3,4)))</f>
        <v>1</v>
      </c>
      <c r="E23072">
        <v>1</v>
      </c>
    </row>
    <row r="23073" spans="1:5" x14ac:dyDescent="0.4">
      <c r="A23073" s="1" t="s">
        <v>12224</v>
      </c>
    </row>
    <row r="23074" spans="1:5" x14ac:dyDescent="0.4">
      <c r="A23074" s="1" t="s">
        <v>2866</v>
      </c>
      <c r="B23074" t="s">
        <v>2424</v>
      </c>
      <c r="C23074" t="s">
        <v>2424</v>
      </c>
    </row>
    <row r="23075" spans="1:5" x14ac:dyDescent="0.4">
      <c r="A23075" s="1" t="s">
        <v>2866</v>
      </c>
      <c r="B23075" t="s">
        <v>3576</v>
      </c>
      <c r="C23075" t="s">
        <v>3449</v>
      </c>
      <c r="D23075">
        <f>IF(A23075=A23077,1,IF(A23075=B23077,2,IF(A23075=C23077,3,4)))</f>
        <v>1</v>
      </c>
      <c r="E23075">
        <v>2</v>
      </c>
    </row>
    <row r="23076" spans="1:5" x14ac:dyDescent="0.4">
      <c r="A23076" s="1" t="s">
        <v>12225</v>
      </c>
    </row>
    <row r="23077" spans="1:5" x14ac:dyDescent="0.4">
      <c r="A23077" s="1" t="s">
        <v>2866</v>
      </c>
      <c r="B23077" t="s">
        <v>2424</v>
      </c>
      <c r="C23077" t="s">
        <v>2424</v>
      </c>
    </row>
    <row r="23078" spans="1:5" x14ac:dyDescent="0.4">
      <c r="A23078" s="1" t="s">
        <v>2866</v>
      </c>
      <c r="B23078" t="s">
        <v>3674</v>
      </c>
      <c r="C23078" t="s">
        <v>3413</v>
      </c>
      <c r="D23078">
        <f>IF(A23078=A23080,1,IF(A23078=B23080,2,IF(A23078=C23080,3,4)))</f>
        <v>1</v>
      </c>
      <c r="E23078">
        <v>3</v>
      </c>
    </row>
    <row r="23079" spans="1:5" x14ac:dyDescent="0.4">
      <c r="A23079" s="1" t="s">
        <v>12226</v>
      </c>
    </row>
    <row r="23080" spans="1:5" x14ac:dyDescent="0.4">
      <c r="A23080" s="1" t="s">
        <v>2866</v>
      </c>
      <c r="B23080" t="s">
        <v>2424</v>
      </c>
      <c r="C23080" t="s">
        <v>2424</v>
      </c>
    </row>
    <row r="23081" spans="1:5" x14ac:dyDescent="0.4">
      <c r="A23081" s="1" t="s">
        <v>2866</v>
      </c>
      <c r="B23081" t="s">
        <v>3383</v>
      </c>
      <c r="C23081" t="s">
        <v>3376</v>
      </c>
      <c r="D23081">
        <f>IF(A23081=A23083,1,IF(A23081=B23083,2,IF(A23081=C23083,3,4)))</f>
        <v>1</v>
      </c>
      <c r="E23081">
        <v>4</v>
      </c>
    </row>
    <row r="23082" spans="1:5" x14ac:dyDescent="0.4">
      <c r="A23082" s="1" t="s">
        <v>12227</v>
      </c>
    </row>
    <row r="23083" spans="1:5" x14ac:dyDescent="0.4">
      <c r="A23083" s="1" t="s">
        <v>2866</v>
      </c>
      <c r="B23083" t="s">
        <v>2424</v>
      </c>
      <c r="C23083" t="s">
        <v>2424</v>
      </c>
    </row>
    <row r="23084" spans="1:5" x14ac:dyDescent="0.4">
      <c r="A23084" s="1" t="s">
        <v>2866</v>
      </c>
      <c r="B23084" t="s">
        <v>3418</v>
      </c>
      <c r="D23084">
        <f>IF(A23084=A23086,1,IF(A23084=B23086,2,IF(A23084=C23086,3,4)))</f>
        <v>1</v>
      </c>
      <c r="E23084">
        <v>5</v>
      </c>
    </row>
    <row r="23085" spans="1:5" x14ac:dyDescent="0.4">
      <c r="A23085" s="1" t="s">
        <v>12228</v>
      </c>
    </row>
    <row r="23086" spans="1:5" x14ac:dyDescent="0.4">
      <c r="A23086" s="1" t="s">
        <v>2866</v>
      </c>
      <c r="B23086" t="s">
        <v>2424</v>
      </c>
      <c r="C23086" t="s">
        <v>2424</v>
      </c>
    </row>
    <row r="23087" spans="1:5" x14ac:dyDescent="0.4">
      <c r="A23087" s="1" t="s">
        <v>3047</v>
      </c>
      <c r="B23087" t="s">
        <v>3337</v>
      </c>
      <c r="C23087" t="s">
        <v>3343</v>
      </c>
      <c r="D23087">
        <f>IF(A23087=A23089,1,IF(A23087=B23089,2,IF(A23087=C23089,3,4)))</f>
        <v>1</v>
      </c>
      <c r="E23087">
        <v>1</v>
      </c>
    </row>
    <row r="23088" spans="1:5" x14ac:dyDescent="0.4">
      <c r="A23088" s="1" t="s">
        <v>12229</v>
      </c>
    </row>
    <row r="23089" spans="1:5" x14ac:dyDescent="0.4">
      <c r="A23089" s="1" t="s">
        <v>3047</v>
      </c>
      <c r="B23089">
        <v>27592013</v>
      </c>
      <c r="C23089" t="s">
        <v>2455</v>
      </c>
    </row>
    <row r="23090" spans="1:5" x14ac:dyDescent="0.4">
      <c r="A23090" s="1" t="s">
        <v>3047</v>
      </c>
      <c r="B23090" t="s">
        <v>3338</v>
      </c>
      <c r="C23090" t="s">
        <v>3509</v>
      </c>
      <c r="D23090">
        <f>IF(A23090=A23092,1,IF(A23090=B23092,2,IF(A23090=C23092,3,4)))</f>
        <v>1</v>
      </c>
      <c r="E23090">
        <v>2</v>
      </c>
    </row>
    <row r="23091" spans="1:5" x14ac:dyDescent="0.4">
      <c r="A23091" s="1" t="s">
        <v>12230</v>
      </c>
    </row>
    <row r="23092" spans="1:5" x14ac:dyDescent="0.4">
      <c r="A23092" s="1" t="s">
        <v>3047</v>
      </c>
      <c r="B23092">
        <v>27592013</v>
      </c>
      <c r="C23092">
        <v>25227901</v>
      </c>
    </row>
    <row r="23093" spans="1:5" x14ac:dyDescent="0.4">
      <c r="A23093" s="1" t="s">
        <v>3047</v>
      </c>
      <c r="B23093" t="s">
        <v>4082</v>
      </c>
      <c r="C23093" t="s">
        <v>4210</v>
      </c>
      <c r="D23093">
        <f>IF(A23093=A23095,1,IF(A23093=B23095,2,IF(A23093=C23095,3,4)))</f>
        <v>1</v>
      </c>
      <c r="E23093">
        <v>3</v>
      </c>
    </row>
    <row r="23094" spans="1:5" x14ac:dyDescent="0.4">
      <c r="A23094" s="1" t="s">
        <v>12231</v>
      </c>
    </row>
    <row r="23095" spans="1:5" x14ac:dyDescent="0.4">
      <c r="A23095" s="1" t="s">
        <v>3047</v>
      </c>
      <c r="B23095" t="s">
        <v>2619</v>
      </c>
      <c r="C23095" t="s">
        <v>2438</v>
      </c>
    </row>
    <row r="23096" spans="1:5" x14ac:dyDescent="0.4">
      <c r="A23096" s="1" t="s">
        <v>3047</v>
      </c>
      <c r="B23096" t="s">
        <v>3337</v>
      </c>
      <c r="C23096" t="s">
        <v>3399</v>
      </c>
      <c r="D23096">
        <f>IF(A23096=A23098,1,IF(A23096=B23098,2,IF(A23096=C23098,3,4)))</f>
        <v>1</v>
      </c>
      <c r="E23096">
        <v>4</v>
      </c>
    </row>
    <row r="23097" spans="1:5" x14ac:dyDescent="0.4">
      <c r="A23097" s="1" t="s">
        <v>12232</v>
      </c>
    </row>
    <row r="23098" spans="1:5" x14ac:dyDescent="0.4">
      <c r="A23098" s="1" t="s">
        <v>3047</v>
      </c>
      <c r="B23098">
        <v>27592013</v>
      </c>
      <c r="C23098" t="s">
        <v>2455</v>
      </c>
    </row>
    <row r="23099" spans="1:5" x14ac:dyDescent="0.4">
      <c r="A23099" s="1" t="s">
        <v>3047</v>
      </c>
      <c r="B23099" t="s">
        <v>3804</v>
      </c>
      <c r="D23099">
        <f>IF(A23099=A23101,1,IF(A23099=B23101,2,IF(A23099=C23101,3,4)))</f>
        <v>4</v>
      </c>
      <c r="E23099">
        <v>5</v>
      </c>
    </row>
    <row r="23100" spans="1:5" x14ac:dyDescent="0.4">
      <c r="A23100" s="1" t="s">
        <v>12233</v>
      </c>
    </row>
    <row r="23101" spans="1:5" x14ac:dyDescent="0.4">
      <c r="A23101" s="1">
        <v>27592013</v>
      </c>
      <c r="B23101" t="s">
        <v>2297</v>
      </c>
      <c r="C23101">
        <v>975209313</v>
      </c>
    </row>
    <row r="23102" spans="1:5" x14ac:dyDescent="0.4">
      <c r="A23102" s="1" t="s">
        <v>2866</v>
      </c>
      <c r="B23102" t="s">
        <v>3484</v>
      </c>
      <c r="C23102" t="s">
        <v>3351</v>
      </c>
      <c r="D23102">
        <f>IF(A23102=A23104,1,IF(A23102=B23104,2,IF(A23102=C23104,3,4)))</f>
        <v>1</v>
      </c>
      <c r="E23102">
        <v>1</v>
      </c>
    </row>
    <row r="23103" spans="1:5" x14ac:dyDescent="0.4">
      <c r="A23103" s="1" t="s">
        <v>12234</v>
      </c>
    </row>
    <row r="23104" spans="1:5" x14ac:dyDescent="0.4">
      <c r="A23104" s="1" t="s">
        <v>2866</v>
      </c>
      <c r="B23104" t="s">
        <v>2424</v>
      </c>
      <c r="C23104" t="s">
        <v>2424</v>
      </c>
    </row>
    <row r="23105" spans="1:5" x14ac:dyDescent="0.4">
      <c r="A23105" s="1" t="s">
        <v>2866</v>
      </c>
      <c r="B23105" t="s">
        <v>3425</v>
      </c>
      <c r="C23105" t="s">
        <v>3967</v>
      </c>
      <c r="D23105">
        <f>IF(A23105=A23107,1,IF(A23105=B23107,2,IF(A23105=C23107,3,4)))</f>
        <v>1</v>
      </c>
      <c r="E23105">
        <v>2</v>
      </c>
    </row>
    <row r="23106" spans="1:5" x14ac:dyDescent="0.4">
      <c r="A23106" s="1" t="s">
        <v>12235</v>
      </c>
    </row>
    <row r="23107" spans="1:5" x14ac:dyDescent="0.4">
      <c r="A23107" s="1" t="s">
        <v>2866</v>
      </c>
      <c r="B23107" t="s">
        <v>2424</v>
      </c>
      <c r="C23107" t="s">
        <v>2424</v>
      </c>
    </row>
    <row r="23108" spans="1:5" x14ac:dyDescent="0.4">
      <c r="A23108" s="1" t="s">
        <v>2866</v>
      </c>
      <c r="B23108" t="s">
        <v>3996</v>
      </c>
      <c r="C23108" t="s">
        <v>4456</v>
      </c>
      <c r="D23108">
        <f>IF(A23108=A23110,1,IF(A23108=B23110,2,IF(A23108=C23110,3,4)))</f>
        <v>4</v>
      </c>
      <c r="E23108">
        <v>3</v>
      </c>
    </row>
    <row r="23109" spans="1:5" x14ac:dyDescent="0.4">
      <c r="A23109" s="1" t="s">
        <v>12236</v>
      </c>
    </row>
    <row r="23110" spans="1:5" x14ac:dyDescent="0.4">
      <c r="A23110" s="1">
        <v>87518255</v>
      </c>
      <c r="B23110" t="s">
        <v>2424</v>
      </c>
      <c r="C23110" t="s">
        <v>2424</v>
      </c>
    </row>
    <row r="23111" spans="1:5" x14ac:dyDescent="0.4">
      <c r="A23111" s="1" t="s">
        <v>2866</v>
      </c>
      <c r="B23111" t="s">
        <v>3345</v>
      </c>
      <c r="C23111" t="s">
        <v>3399</v>
      </c>
      <c r="D23111">
        <f>IF(A23111=A23113,1,IF(A23111=B23113,2,IF(A23111=C23113,3,4)))</f>
        <v>1</v>
      </c>
      <c r="E23111">
        <v>4</v>
      </c>
    </row>
    <row r="23112" spans="1:5" x14ac:dyDescent="0.4">
      <c r="A23112" s="1" t="s">
        <v>12237</v>
      </c>
    </row>
    <row r="23113" spans="1:5" x14ac:dyDescent="0.4">
      <c r="A23113" s="1" t="s">
        <v>2866</v>
      </c>
      <c r="B23113" t="s">
        <v>2424</v>
      </c>
      <c r="C23113" t="s">
        <v>2424</v>
      </c>
    </row>
    <row r="23114" spans="1:5" x14ac:dyDescent="0.4">
      <c r="A23114" s="1" t="s">
        <v>2866</v>
      </c>
      <c r="B23114" t="s">
        <v>3409</v>
      </c>
      <c r="D23114">
        <v>4</v>
      </c>
      <c r="E23114">
        <v>5</v>
      </c>
    </row>
    <row r="23115" spans="1:5" x14ac:dyDescent="0.4">
      <c r="A23115" s="1" t="s">
        <v>12238</v>
      </c>
    </row>
    <row r="23116" spans="1:5" x14ac:dyDescent="0.4">
      <c r="A23116" s="1" t="s">
        <v>2866</v>
      </c>
      <c r="B23116" t="s">
        <v>2424</v>
      </c>
      <c r="C23116" t="s">
        <v>2424</v>
      </c>
    </row>
    <row r="23117" spans="1:5" x14ac:dyDescent="0.4">
      <c r="A23117" s="1" t="s">
        <v>3048</v>
      </c>
      <c r="B23117" t="s">
        <v>3366</v>
      </c>
      <c r="C23117" t="s">
        <v>3447</v>
      </c>
      <c r="D23117">
        <f>IF(A23117=A23119,1,IF(A23117=B23119,2,IF(A23117=C23119,3,4)))</f>
        <v>1</v>
      </c>
      <c r="E23117">
        <v>1</v>
      </c>
    </row>
    <row r="23118" spans="1:5" x14ac:dyDescent="0.4">
      <c r="A23118" s="1" t="s">
        <v>12239</v>
      </c>
    </row>
    <row r="23119" spans="1:5" x14ac:dyDescent="0.4">
      <c r="A23119" s="1" t="s">
        <v>3048</v>
      </c>
      <c r="B23119" t="s">
        <v>2560</v>
      </c>
      <c r="C23119" t="s">
        <v>2343</v>
      </c>
    </row>
    <row r="23120" spans="1:5" x14ac:dyDescent="0.4">
      <c r="A23120" s="1" t="s">
        <v>3048</v>
      </c>
      <c r="B23120" t="s">
        <v>3505</v>
      </c>
      <c r="C23120" t="s">
        <v>3596</v>
      </c>
      <c r="D23120">
        <f>IF(A23120=A23122,1,IF(A23120=B23122,2,IF(A23120=C23122,3,4)))</f>
        <v>1</v>
      </c>
      <c r="E23120">
        <v>2</v>
      </c>
    </row>
    <row r="23121" spans="1:5" x14ac:dyDescent="0.4">
      <c r="A23121" s="1" t="s">
        <v>12240</v>
      </c>
    </row>
    <row r="23122" spans="1:5" x14ac:dyDescent="0.4">
      <c r="A23122" s="1" t="s">
        <v>3048</v>
      </c>
      <c r="B23122" t="s">
        <v>2560</v>
      </c>
      <c r="C23122" t="s">
        <v>2343</v>
      </c>
    </row>
    <row r="23123" spans="1:5" x14ac:dyDescent="0.4">
      <c r="A23123" s="1" t="s">
        <v>3048</v>
      </c>
      <c r="B23123" t="s">
        <v>4303</v>
      </c>
      <c r="C23123" t="s">
        <v>3375</v>
      </c>
      <c r="D23123">
        <f>IF(A23123=A23125,1,IF(A23123=B23125,2,IF(A23123=C23125,3,4)))</f>
        <v>4</v>
      </c>
      <c r="E23123">
        <v>3</v>
      </c>
    </row>
    <row r="23124" spans="1:5" x14ac:dyDescent="0.4">
      <c r="A23124" s="1" t="s">
        <v>12241</v>
      </c>
    </row>
    <row r="23125" spans="1:5" x14ac:dyDescent="0.4">
      <c r="A23125" s="1">
        <v>975517003</v>
      </c>
      <c r="B23125">
        <v>975517003</v>
      </c>
      <c r="C23125" t="s">
        <v>2560</v>
      </c>
    </row>
    <row r="23126" spans="1:5" x14ac:dyDescent="0.4">
      <c r="A23126" s="1" t="s">
        <v>3048</v>
      </c>
      <c r="B23126" t="s">
        <v>3383</v>
      </c>
      <c r="C23126" t="s">
        <v>3376</v>
      </c>
      <c r="D23126">
        <f>IF(A23126=A23128,1,IF(A23126=B23128,2,IF(A23126=C23128,3,4)))</f>
        <v>1</v>
      </c>
      <c r="E23126">
        <v>4</v>
      </c>
    </row>
    <row r="23127" spans="1:5" x14ac:dyDescent="0.4">
      <c r="A23127" s="1" t="s">
        <v>12242</v>
      </c>
    </row>
    <row r="23128" spans="1:5" x14ac:dyDescent="0.4">
      <c r="A23128" s="1" t="s">
        <v>3048</v>
      </c>
      <c r="B23128" t="s">
        <v>2560</v>
      </c>
      <c r="C23128" t="s">
        <v>2499</v>
      </c>
    </row>
    <row r="23129" spans="1:5" x14ac:dyDescent="0.4">
      <c r="A23129" s="1" t="s">
        <v>3048</v>
      </c>
      <c r="B23129" t="s">
        <v>3344</v>
      </c>
      <c r="D23129">
        <f>IF(A23129=A23131,1,IF(A23129=B23131,2,IF(A23129=C23131,3,4)))</f>
        <v>1</v>
      </c>
      <c r="E23129">
        <v>5</v>
      </c>
    </row>
    <row r="23130" spans="1:5" x14ac:dyDescent="0.4">
      <c r="A23130" s="1" t="s">
        <v>12243</v>
      </c>
    </row>
    <row r="23131" spans="1:5" x14ac:dyDescent="0.4">
      <c r="A23131" s="1" t="s">
        <v>3048</v>
      </c>
      <c r="B23131" t="s">
        <v>2560</v>
      </c>
      <c r="C23131" t="s">
        <v>2385</v>
      </c>
    </row>
    <row r="23132" spans="1:5" x14ac:dyDescent="0.4">
      <c r="A23132" s="1" t="s">
        <v>2866</v>
      </c>
      <c r="B23132" t="s">
        <v>3439</v>
      </c>
      <c r="C23132" t="s">
        <v>3351</v>
      </c>
      <c r="D23132">
        <f>IF(A23132=A23134,1,IF(A23132=B23134,2,IF(A23132=C23134,3,4)))</f>
        <v>1</v>
      </c>
      <c r="E23132">
        <v>1</v>
      </c>
    </row>
    <row r="23133" spans="1:5" x14ac:dyDescent="0.4">
      <c r="A23133" s="1" t="s">
        <v>12244</v>
      </c>
    </row>
    <row r="23134" spans="1:5" x14ac:dyDescent="0.4">
      <c r="A23134" s="1" t="s">
        <v>2866</v>
      </c>
      <c r="B23134" t="s">
        <v>2424</v>
      </c>
      <c r="C23134" t="s">
        <v>2424</v>
      </c>
    </row>
    <row r="23135" spans="1:5" x14ac:dyDescent="0.4">
      <c r="A23135" s="1" t="s">
        <v>2866</v>
      </c>
      <c r="B23135" t="s">
        <v>3389</v>
      </c>
      <c r="C23135" t="s">
        <v>3993</v>
      </c>
      <c r="D23135">
        <f>IF(A23135=A23137,1,IF(A23135=B23137,2,IF(A23135=C23137,3,4)))</f>
        <v>1</v>
      </c>
      <c r="E23135">
        <v>2</v>
      </c>
    </row>
    <row r="23136" spans="1:5" x14ac:dyDescent="0.4">
      <c r="A23136" s="1" t="s">
        <v>12245</v>
      </c>
    </row>
    <row r="23137" spans="1:5" x14ac:dyDescent="0.4">
      <c r="A23137" s="1" t="s">
        <v>2866</v>
      </c>
      <c r="B23137" t="s">
        <v>2424</v>
      </c>
      <c r="C23137" t="s">
        <v>2424</v>
      </c>
    </row>
    <row r="23138" spans="1:5" x14ac:dyDescent="0.4">
      <c r="A23138" s="1" t="s">
        <v>2866</v>
      </c>
      <c r="B23138" t="s">
        <v>3898</v>
      </c>
      <c r="C23138" t="s">
        <v>3966</v>
      </c>
      <c r="D23138">
        <f>IF(A23138=A23140,1,IF(A23138=B23140,2,IF(A23138=C23140,3,4)))</f>
        <v>4</v>
      </c>
      <c r="E23138">
        <v>3</v>
      </c>
    </row>
    <row r="23139" spans="1:5" x14ac:dyDescent="0.4">
      <c r="A23139" s="1" t="s">
        <v>12246</v>
      </c>
    </row>
    <row r="23140" spans="1:5" x14ac:dyDescent="0.4">
      <c r="A23140" s="1" t="s">
        <v>2843</v>
      </c>
      <c r="B23140" t="s">
        <v>2424</v>
      </c>
      <c r="C23140" t="s">
        <v>2424</v>
      </c>
    </row>
    <row r="23141" spans="1:5" x14ac:dyDescent="0.4">
      <c r="A23141" s="1" t="s">
        <v>2866</v>
      </c>
      <c r="B23141" t="s">
        <v>3419</v>
      </c>
      <c r="C23141" t="s">
        <v>3430</v>
      </c>
      <c r="D23141">
        <f>IF(A23141=A23143,1,IF(A23141=B23143,2,IF(A23141=C23143,3,4)))</f>
        <v>1</v>
      </c>
      <c r="E23141">
        <v>4</v>
      </c>
    </row>
    <row r="23142" spans="1:5" x14ac:dyDescent="0.4">
      <c r="A23142" s="1" t="s">
        <v>12247</v>
      </c>
    </row>
    <row r="23143" spans="1:5" x14ac:dyDescent="0.4">
      <c r="A23143" s="1" t="s">
        <v>2866</v>
      </c>
      <c r="B23143" t="s">
        <v>2424</v>
      </c>
      <c r="C23143" t="s">
        <v>2424</v>
      </c>
    </row>
    <row r="23144" spans="1:5" x14ac:dyDescent="0.4">
      <c r="A23144" s="1" t="s">
        <v>2866</v>
      </c>
      <c r="B23144" t="s">
        <v>3377</v>
      </c>
      <c r="D23144">
        <f>IF(A23144=A23146,1,IF(A23144=B23146,2,IF(A23144=C23146,3,4)))</f>
        <v>1</v>
      </c>
      <c r="E23144">
        <v>5</v>
      </c>
    </row>
    <row r="23145" spans="1:5" x14ac:dyDescent="0.4">
      <c r="A23145" s="1" t="s">
        <v>12248</v>
      </c>
    </row>
    <row r="23146" spans="1:5" x14ac:dyDescent="0.4">
      <c r="A23146" s="1" t="s">
        <v>2866</v>
      </c>
      <c r="B23146" t="s">
        <v>2424</v>
      </c>
      <c r="C23146" t="s">
        <v>2424</v>
      </c>
    </row>
    <row r="23147" spans="1:5" x14ac:dyDescent="0.4">
      <c r="A23147" s="1" t="s">
        <v>3048</v>
      </c>
      <c r="B23147" t="s">
        <v>3419</v>
      </c>
      <c r="C23147" t="s">
        <v>3351</v>
      </c>
      <c r="D23147">
        <f>IF(A23147=A23149,1,IF(A23147=B23149,2,IF(A23147=C23149,3,4)))</f>
        <v>1</v>
      </c>
      <c r="E23147">
        <v>1</v>
      </c>
    </row>
    <row r="23148" spans="1:5" x14ac:dyDescent="0.4">
      <c r="A23148" s="1" t="s">
        <v>12249</v>
      </c>
    </row>
    <row r="23149" spans="1:5" x14ac:dyDescent="0.4">
      <c r="A23149" s="1" t="s">
        <v>3048</v>
      </c>
      <c r="B23149" t="s">
        <v>2560</v>
      </c>
      <c r="C23149" t="s">
        <v>2499</v>
      </c>
    </row>
    <row r="23150" spans="1:5" x14ac:dyDescent="0.4">
      <c r="A23150" s="1" t="s">
        <v>3048</v>
      </c>
      <c r="B23150" t="s">
        <v>3523</v>
      </c>
      <c r="C23150" t="s">
        <v>3449</v>
      </c>
      <c r="D23150">
        <f>IF(A23150=A23152,1,IF(A23150=B23152,2,IF(A23150=C23152,3,4)))</f>
        <v>1</v>
      </c>
      <c r="E23150">
        <v>2</v>
      </c>
    </row>
    <row r="23151" spans="1:5" x14ac:dyDescent="0.4">
      <c r="A23151" s="1" t="s">
        <v>12250</v>
      </c>
    </row>
    <row r="23152" spans="1:5" x14ac:dyDescent="0.4">
      <c r="A23152" s="1" t="s">
        <v>3048</v>
      </c>
      <c r="B23152" t="s">
        <v>2560</v>
      </c>
      <c r="C23152" t="s">
        <v>2499</v>
      </c>
    </row>
    <row r="23153" spans="1:5" x14ac:dyDescent="0.4">
      <c r="A23153" s="1" t="s">
        <v>3048</v>
      </c>
      <c r="B23153" t="s">
        <v>3755</v>
      </c>
      <c r="C23153" t="s">
        <v>3983</v>
      </c>
      <c r="D23153">
        <f>IF(A23153=A23155,1,IF(A23153=B23155,2,IF(A23153=C23155,3,4)))</f>
        <v>4</v>
      </c>
      <c r="E23153">
        <v>3</v>
      </c>
    </row>
    <row r="23154" spans="1:5" x14ac:dyDescent="0.4">
      <c r="A23154" s="1" t="s">
        <v>12251</v>
      </c>
    </row>
    <row r="23155" spans="1:5" x14ac:dyDescent="0.4">
      <c r="A23155" s="1">
        <v>27271100</v>
      </c>
      <c r="B23155">
        <v>27271100</v>
      </c>
      <c r="C23155">
        <v>27271100</v>
      </c>
    </row>
    <row r="23156" spans="1:5" x14ac:dyDescent="0.4">
      <c r="A23156" s="1" t="s">
        <v>3048</v>
      </c>
      <c r="B23156" t="s">
        <v>3345</v>
      </c>
      <c r="C23156" t="s">
        <v>3351</v>
      </c>
      <c r="D23156">
        <f>IF(A23156=A23158,1,IF(A23156=B23158,2,IF(A23156=C23158,3,4)))</f>
        <v>1</v>
      </c>
      <c r="E23156">
        <v>4</v>
      </c>
    </row>
    <row r="23157" spans="1:5" x14ac:dyDescent="0.4">
      <c r="A23157" s="1" t="s">
        <v>12252</v>
      </c>
    </row>
    <row r="23158" spans="1:5" x14ac:dyDescent="0.4">
      <c r="A23158" s="1" t="s">
        <v>3048</v>
      </c>
      <c r="B23158" t="s">
        <v>2560</v>
      </c>
      <c r="C23158" t="s">
        <v>2499</v>
      </c>
    </row>
    <row r="23159" spans="1:5" x14ac:dyDescent="0.4">
      <c r="A23159" s="1" t="s">
        <v>3048</v>
      </c>
      <c r="B23159" t="s">
        <v>3565</v>
      </c>
      <c r="D23159">
        <v>4</v>
      </c>
      <c r="E23159">
        <v>5</v>
      </c>
    </row>
    <row r="23160" spans="1:5" x14ac:dyDescent="0.4">
      <c r="A23160" s="1" t="s">
        <v>12253</v>
      </c>
    </row>
    <row r="23161" spans="1:5" x14ac:dyDescent="0.4">
      <c r="A23161" s="1" t="s">
        <v>3048</v>
      </c>
      <c r="B23161" t="s">
        <v>2560</v>
      </c>
      <c r="C23161">
        <v>27271100</v>
      </c>
    </row>
    <row r="23162" spans="1:5" x14ac:dyDescent="0.4">
      <c r="A23162" s="1">
        <v>28837502</v>
      </c>
      <c r="B23162" t="s">
        <v>3383</v>
      </c>
      <c r="C23162" t="s">
        <v>3447</v>
      </c>
      <c r="D23162">
        <f>IF(A23162=A23164,1,IF(A23162=B23164,2,IF(A23162=C23164,3,4)))</f>
        <v>1</v>
      </c>
      <c r="E23162">
        <v>1</v>
      </c>
    </row>
    <row r="23163" spans="1:5" x14ac:dyDescent="0.4">
      <c r="A23163" s="1" t="s">
        <v>12254</v>
      </c>
    </row>
    <row r="23164" spans="1:5" x14ac:dyDescent="0.4">
      <c r="A23164" s="1">
        <v>28837502</v>
      </c>
      <c r="B23164">
        <v>28837502</v>
      </c>
      <c r="C23164">
        <v>28837502</v>
      </c>
    </row>
    <row r="23165" spans="1:5" x14ac:dyDescent="0.4">
      <c r="A23165" s="1">
        <v>28837502</v>
      </c>
      <c r="B23165" t="s">
        <v>3829</v>
      </c>
      <c r="C23165" t="s">
        <v>3489</v>
      </c>
      <c r="D23165">
        <f>IF(A23165=A23167,1,IF(A23165=B23167,2,IF(A23165=C23167,3,4)))</f>
        <v>1</v>
      </c>
      <c r="E23165">
        <v>2</v>
      </c>
    </row>
    <row r="23166" spans="1:5" x14ac:dyDescent="0.4">
      <c r="A23166" s="1" t="s">
        <v>12255</v>
      </c>
    </row>
    <row r="23167" spans="1:5" x14ac:dyDescent="0.4">
      <c r="A23167" s="1">
        <v>28837502</v>
      </c>
      <c r="B23167">
        <v>28837502</v>
      </c>
      <c r="C23167">
        <v>28837502</v>
      </c>
    </row>
    <row r="23168" spans="1:5" x14ac:dyDescent="0.4">
      <c r="A23168" s="1">
        <v>28837502</v>
      </c>
      <c r="B23168" t="s">
        <v>3898</v>
      </c>
      <c r="C23168" t="s">
        <v>4073</v>
      </c>
      <c r="D23168">
        <f>IF(A23168=A23170,1,IF(A23168=B23170,2,IF(A23168=C23170,3,4)))</f>
        <v>1</v>
      </c>
      <c r="E23168">
        <v>3</v>
      </c>
    </row>
    <row r="23169" spans="1:5" x14ac:dyDescent="0.4">
      <c r="A23169" s="1" t="s">
        <v>12256</v>
      </c>
    </row>
    <row r="23170" spans="1:5" x14ac:dyDescent="0.4">
      <c r="A23170" s="1">
        <v>28837502</v>
      </c>
      <c r="B23170">
        <v>28837502</v>
      </c>
      <c r="C23170">
        <v>28837502</v>
      </c>
    </row>
    <row r="23171" spans="1:5" x14ac:dyDescent="0.4">
      <c r="A23171" s="1">
        <v>28837502</v>
      </c>
      <c r="B23171" t="s">
        <v>3383</v>
      </c>
      <c r="C23171" t="s">
        <v>3447</v>
      </c>
      <c r="D23171">
        <f>IF(A23171=A23173,1,IF(A23171=B23173,2,IF(A23171=C23173,3,4)))</f>
        <v>1</v>
      </c>
      <c r="E23171">
        <v>4</v>
      </c>
    </row>
    <row r="23172" spans="1:5" x14ac:dyDescent="0.4">
      <c r="A23172" s="1" t="s">
        <v>12257</v>
      </c>
    </row>
    <row r="23173" spans="1:5" x14ac:dyDescent="0.4">
      <c r="A23173" s="1">
        <v>28837502</v>
      </c>
      <c r="B23173">
        <v>28837502</v>
      </c>
      <c r="C23173">
        <v>28837502</v>
      </c>
    </row>
    <row r="23174" spans="1:5" x14ac:dyDescent="0.4">
      <c r="A23174" s="1">
        <v>28837502</v>
      </c>
      <c r="B23174" t="s">
        <v>3659</v>
      </c>
      <c r="D23174">
        <f>IF(A23174=A23176,1,IF(A23174=B23176,2,IF(A23174=C23176,3,4)))</f>
        <v>1</v>
      </c>
      <c r="E23174">
        <v>5</v>
      </c>
    </row>
    <row r="23175" spans="1:5" x14ac:dyDescent="0.4">
      <c r="A23175" s="1" t="s">
        <v>12258</v>
      </c>
    </row>
    <row r="23176" spans="1:5" x14ac:dyDescent="0.4">
      <c r="A23176" s="1">
        <v>28837502</v>
      </c>
      <c r="B23176">
        <v>28837502</v>
      </c>
      <c r="C23176">
        <v>28837502</v>
      </c>
    </row>
    <row r="23177" spans="1:5" x14ac:dyDescent="0.4">
      <c r="A23177" s="1" t="s">
        <v>3049</v>
      </c>
      <c r="B23177" t="s">
        <v>3439</v>
      </c>
      <c r="C23177" t="s">
        <v>3447</v>
      </c>
      <c r="D23177">
        <f>IF(A23177=A23179,1,IF(A23177=B23179,2,IF(A23177=C23179,3,4)))</f>
        <v>1</v>
      </c>
      <c r="E23177">
        <v>1</v>
      </c>
    </row>
    <row r="23178" spans="1:5" x14ac:dyDescent="0.4">
      <c r="A23178" s="1" t="s">
        <v>12259</v>
      </c>
    </row>
    <row r="23179" spans="1:5" x14ac:dyDescent="0.4">
      <c r="A23179" s="1" t="s">
        <v>3049</v>
      </c>
      <c r="B23179" t="s">
        <v>2443</v>
      </c>
      <c r="C23179" t="s">
        <v>2443</v>
      </c>
    </row>
    <row r="23180" spans="1:5" x14ac:dyDescent="0.4">
      <c r="A23180" s="1" t="s">
        <v>3049</v>
      </c>
      <c r="B23180" t="s">
        <v>3354</v>
      </c>
      <c r="C23180" t="s">
        <v>3604</v>
      </c>
      <c r="D23180">
        <f>IF(A23180=A23182,1,IF(A23180=B23182,2,IF(A23180=C23182,3,4)))</f>
        <v>1</v>
      </c>
      <c r="E23180">
        <v>2</v>
      </c>
    </row>
    <row r="23181" spans="1:5" x14ac:dyDescent="0.4">
      <c r="A23181" s="1" t="s">
        <v>12260</v>
      </c>
    </row>
    <row r="23182" spans="1:5" x14ac:dyDescent="0.4">
      <c r="A23182" s="1" t="s">
        <v>3049</v>
      </c>
      <c r="B23182" t="s">
        <v>2592</v>
      </c>
      <c r="C23182" t="s">
        <v>2737</v>
      </c>
    </row>
    <row r="23183" spans="1:5" x14ac:dyDescent="0.4">
      <c r="A23183" s="1" t="s">
        <v>3049</v>
      </c>
      <c r="B23183" t="s">
        <v>4628</v>
      </c>
      <c r="C23183" t="s">
        <v>3866</v>
      </c>
      <c r="D23183">
        <f>IF(A23183=A23185,1,IF(A23183=B23185,2,IF(A23183=C23185,3,4)))</f>
        <v>1</v>
      </c>
      <c r="E23183">
        <v>3</v>
      </c>
    </row>
    <row r="23184" spans="1:5" x14ac:dyDescent="0.4">
      <c r="A23184" s="1" t="s">
        <v>12261</v>
      </c>
    </row>
    <row r="23185" spans="1:5" x14ac:dyDescent="0.4">
      <c r="A23185" s="1" t="s">
        <v>3049</v>
      </c>
      <c r="B23185" t="s">
        <v>2458</v>
      </c>
      <c r="C23185" t="s">
        <v>2475</v>
      </c>
    </row>
    <row r="23186" spans="1:5" x14ac:dyDescent="0.4">
      <c r="A23186" s="1" t="s">
        <v>3049</v>
      </c>
      <c r="B23186" t="s">
        <v>3484</v>
      </c>
      <c r="C23186" t="s">
        <v>3447</v>
      </c>
      <c r="D23186">
        <f>IF(A23186=A23188,1,IF(A23186=B23188,2,IF(A23186=C23188,3,4)))</f>
        <v>1</v>
      </c>
      <c r="E23186">
        <v>4</v>
      </c>
    </row>
    <row r="23187" spans="1:5" x14ac:dyDescent="0.4">
      <c r="A23187" s="1" t="s">
        <v>12262</v>
      </c>
    </row>
    <row r="23188" spans="1:5" x14ac:dyDescent="0.4">
      <c r="A23188" s="1" t="s">
        <v>3049</v>
      </c>
      <c r="B23188" t="s">
        <v>2620</v>
      </c>
      <c r="C23188" t="s">
        <v>2737</v>
      </c>
    </row>
    <row r="23189" spans="1:5" x14ac:dyDescent="0.4">
      <c r="A23189" s="1" t="s">
        <v>3049</v>
      </c>
      <c r="B23189" t="s">
        <v>3540</v>
      </c>
      <c r="D23189">
        <f>IF(A23189=A23191,1,IF(A23189=B23191,2,IF(A23189=C23191,3,4)))</f>
        <v>1</v>
      </c>
      <c r="E23189">
        <v>5</v>
      </c>
    </row>
    <row r="23190" spans="1:5" x14ac:dyDescent="0.4">
      <c r="A23190" s="1" t="s">
        <v>12263</v>
      </c>
    </row>
    <row r="23191" spans="1:5" x14ac:dyDescent="0.4">
      <c r="A23191" s="1" t="s">
        <v>3049</v>
      </c>
      <c r="B23191">
        <v>27988898</v>
      </c>
      <c r="C23191">
        <v>26585889</v>
      </c>
    </row>
    <row r="23192" spans="1:5" x14ac:dyDescent="0.4">
      <c r="A23192" s="1">
        <v>26566755</v>
      </c>
      <c r="B23192" t="s">
        <v>3383</v>
      </c>
      <c r="C23192" t="s">
        <v>3346</v>
      </c>
      <c r="D23192">
        <f>IF(A23192=A23194,1,IF(A23192=B23194,2,IF(A23192=C23194,3,4)))</f>
        <v>1</v>
      </c>
      <c r="E23192">
        <v>1</v>
      </c>
    </row>
    <row r="23193" spans="1:5" x14ac:dyDescent="0.4">
      <c r="A23193" s="1" t="s">
        <v>12264</v>
      </c>
    </row>
    <row r="23194" spans="1:5" x14ac:dyDescent="0.4">
      <c r="A23194" s="1">
        <v>26566755</v>
      </c>
      <c r="B23194">
        <v>26566755</v>
      </c>
      <c r="C23194">
        <v>26566755</v>
      </c>
    </row>
    <row r="23195" spans="1:5" x14ac:dyDescent="0.4">
      <c r="A23195" s="1">
        <v>26566755</v>
      </c>
      <c r="B23195" t="s">
        <v>3400</v>
      </c>
      <c r="C23195" t="s">
        <v>3385</v>
      </c>
      <c r="D23195">
        <f>IF(A23195=A23197,1,IF(A23195=B23197,2,IF(A23195=C23197,3,4)))</f>
        <v>2</v>
      </c>
      <c r="E23195">
        <v>2</v>
      </c>
    </row>
    <row r="23196" spans="1:5" x14ac:dyDescent="0.4">
      <c r="A23196" s="1" t="s">
        <v>12265</v>
      </c>
    </row>
    <row r="23197" spans="1:5" x14ac:dyDescent="0.4">
      <c r="A23197" s="1">
        <v>27057556</v>
      </c>
      <c r="B23197">
        <v>26566755</v>
      </c>
      <c r="C23197">
        <v>26566755</v>
      </c>
    </row>
    <row r="23198" spans="1:5" x14ac:dyDescent="0.4">
      <c r="A23198" s="1">
        <v>26566755</v>
      </c>
      <c r="B23198" t="s">
        <v>3935</v>
      </c>
      <c r="C23198" t="s">
        <v>4021</v>
      </c>
      <c r="D23198">
        <f>IF(A23198=A23200,1,IF(A23198=B23200,2,IF(A23198=C23200,3,4)))</f>
        <v>4</v>
      </c>
      <c r="E23198">
        <v>3</v>
      </c>
    </row>
    <row r="23199" spans="1:5" x14ac:dyDescent="0.4">
      <c r="A23199" s="1" t="s">
        <v>12266</v>
      </c>
    </row>
    <row r="23200" spans="1:5" x14ac:dyDescent="0.4">
      <c r="A23200" s="1">
        <v>956365563</v>
      </c>
      <c r="B23200">
        <v>955685085</v>
      </c>
      <c r="C23200" t="s">
        <v>2698</v>
      </c>
    </row>
    <row r="23201" spans="1:5" x14ac:dyDescent="0.4">
      <c r="A23201" s="1">
        <v>26566755</v>
      </c>
      <c r="B23201" t="s">
        <v>3383</v>
      </c>
      <c r="C23201" t="s">
        <v>3376</v>
      </c>
      <c r="D23201">
        <f>IF(A23201=A23203,1,IF(A23201=B23203,2,IF(A23201=C23203,3,4)))</f>
        <v>1</v>
      </c>
      <c r="E23201">
        <v>4</v>
      </c>
    </row>
    <row r="23202" spans="1:5" x14ac:dyDescent="0.4">
      <c r="A23202" s="1" t="s">
        <v>12267</v>
      </c>
    </row>
    <row r="23203" spans="1:5" x14ac:dyDescent="0.4">
      <c r="A23203" s="1">
        <v>26566755</v>
      </c>
      <c r="B23203">
        <v>26566755</v>
      </c>
      <c r="C23203">
        <v>26566755</v>
      </c>
    </row>
    <row r="23204" spans="1:5" x14ac:dyDescent="0.4">
      <c r="A23204" s="1">
        <v>26566755</v>
      </c>
      <c r="B23204" t="s">
        <v>3540</v>
      </c>
      <c r="D23204">
        <v>4</v>
      </c>
      <c r="E23204">
        <v>5</v>
      </c>
    </row>
    <row r="23205" spans="1:5" x14ac:dyDescent="0.4">
      <c r="A23205" s="1" t="s">
        <v>12268</v>
      </c>
    </row>
    <row r="23206" spans="1:5" x14ac:dyDescent="0.4">
      <c r="A23206" s="1">
        <v>26566755</v>
      </c>
      <c r="B23206">
        <v>26566755</v>
      </c>
      <c r="C23206">
        <v>26566755</v>
      </c>
    </row>
    <row r="23207" spans="1:5" x14ac:dyDescent="0.4">
      <c r="A23207" s="1" t="s">
        <v>2897</v>
      </c>
      <c r="B23207" t="s">
        <v>3383</v>
      </c>
      <c r="C23207" t="s">
        <v>3399</v>
      </c>
      <c r="D23207">
        <f>IF(A23207=A23209,1,IF(A23207=B23209,2,IF(A23207=C23209,3,4)))</f>
        <v>1</v>
      </c>
      <c r="E23207">
        <v>1</v>
      </c>
    </row>
    <row r="23208" spans="1:5" x14ac:dyDescent="0.4">
      <c r="A23208" s="1" t="s">
        <v>12269</v>
      </c>
    </row>
    <row r="23209" spans="1:5" x14ac:dyDescent="0.4">
      <c r="A23209" s="1" t="s">
        <v>2897</v>
      </c>
      <c r="B23209" t="s">
        <v>2468</v>
      </c>
      <c r="C23209" t="s">
        <v>2765</v>
      </c>
    </row>
    <row r="23210" spans="1:5" x14ac:dyDescent="0.4">
      <c r="A23210" s="1" t="s">
        <v>2897</v>
      </c>
      <c r="B23210" t="s">
        <v>3667</v>
      </c>
      <c r="C23210" t="s">
        <v>3747</v>
      </c>
      <c r="D23210">
        <f>IF(A23210=A23212,1,IF(A23210=B23212,2,IF(A23210=C23212,3,4)))</f>
        <v>4</v>
      </c>
      <c r="E23210">
        <v>2</v>
      </c>
    </row>
    <row r="23211" spans="1:5" x14ac:dyDescent="0.4">
      <c r="A23211" s="1" t="s">
        <v>12270</v>
      </c>
    </row>
    <row r="23212" spans="1:5" x14ac:dyDescent="0.4">
      <c r="A23212" s="1" t="s">
        <v>3050</v>
      </c>
      <c r="B23212" t="s">
        <v>2467</v>
      </c>
      <c r="C23212">
        <v>23716000</v>
      </c>
    </row>
    <row r="23213" spans="1:5" x14ac:dyDescent="0.4">
      <c r="A23213" s="1" t="s">
        <v>2897</v>
      </c>
      <c r="B23213" t="s">
        <v>4481</v>
      </c>
      <c r="C23213" t="s">
        <v>4629</v>
      </c>
      <c r="D23213">
        <f>IF(A23213=A23215,1,IF(A23213=B23215,2,IF(A23213=C23215,3,4)))</f>
        <v>1</v>
      </c>
      <c r="E23213">
        <v>3</v>
      </c>
    </row>
    <row r="23214" spans="1:5" x14ac:dyDescent="0.4">
      <c r="A23214" s="1" t="s">
        <v>12271</v>
      </c>
    </row>
    <row r="23215" spans="1:5" x14ac:dyDescent="0.4">
      <c r="A23215" s="1" t="s">
        <v>2897</v>
      </c>
      <c r="B23215">
        <v>23716000</v>
      </c>
      <c r="C23215">
        <v>23716000</v>
      </c>
    </row>
    <row r="23216" spans="1:5" x14ac:dyDescent="0.4">
      <c r="A23216" s="1" t="s">
        <v>2897</v>
      </c>
      <c r="B23216" t="s">
        <v>3370</v>
      </c>
      <c r="C23216" t="s">
        <v>3343</v>
      </c>
      <c r="D23216">
        <f>IF(A23216=A23218,1,IF(A23216=B23218,2,IF(A23216=C23218,3,4)))</f>
        <v>1</v>
      </c>
      <c r="E23216">
        <v>4</v>
      </c>
    </row>
    <row r="23217" spans="1:5" x14ac:dyDescent="0.4">
      <c r="A23217" s="1" t="s">
        <v>12272</v>
      </c>
    </row>
    <row r="23218" spans="1:5" x14ac:dyDescent="0.4">
      <c r="A23218" s="1" t="s">
        <v>2897</v>
      </c>
      <c r="B23218" t="s">
        <v>2468</v>
      </c>
      <c r="C23218">
        <v>23716000</v>
      </c>
    </row>
    <row r="23219" spans="1:5" x14ac:dyDescent="0.4">
      <c r="A23219" s="1" t="s">
        <v>2897</v>
      </c>
      <c r="B23219" t="s">
        <v>3515</v>
      </c>
      <c r="D23219">
        <f>IF(A23219=A23221,1,IF(A23219=B23221,2,IF(A23219=C23221,3,4)))</f>
        <v>4</v>
      </c>
      <c r="E23219">
        <v>5</v>
      </c>
    </row>
    <row r="23220" spans="1:5" x14ac:dyDescent="0.4">
      <c r="A23220" s="1" t="s">
        <v>12273</v>
      </c>
    </row>
    <row r="23221" spans="1:5" x14ac:dyDescent="0.4">
      <c r="A23221" s="1">
        <v>23716000</v>
      </c>
      <c r="B23221">
        <v>23716000</v>
      </c>
      <c r="C23221">
        <v>23716000</v>
      </c>
    </row>
    <row r="23222" spans="1:5" x14ac:dyDescent="0.4">
      <c r="A23222" s="1" t="s">
        <v>2885</v>
      </c>
      <c r="B23222" t="s">
        <v>3337</v>
      </c>
      <c r="C23222" t="s">
        <v>3358</v>
      </c>
      <c r="D23222">
        <f>IF(A23222=A23224,1,IF(A23222=B23224,2,IF(A23222=C23224,3,4)))</f>
        <v>1</v>
      </c>
      <c r="E23222">
        <v>1</v>
      </c>
    </row>
    <row r="23223" spans="1:5" x14ac:dyDescent="0.4">
      <c r="A23223" s="1" t="s">
        <v>12274</v>
      </c>
    </row>
    <row r="23224" spans="1:5" x14ac:dyDescent="0.4">
      <c r="A23224" s="1" t="s">
        <v>2885</v>
      </c>
      <c r="B23224" t="s">
        <v>2449</v>
      </c>
      <c r="C23224" t="s">
        <v>2449</v>
      </c>
    </row>
    <row r="23225" spans="1:5" x14ac:dyDescent="0.4">
      <c r="A23225" s="1" t="s">
        <v>2885</v>
      </c>
      <c r="B23225" t="s">
        <v>3625</v>
      </c>
      <c r="C23225" t="s">
        <v>3596</v>
      </c>
      <c r="D23225">
        <f>IF(A23225=A23227,1,IF(A23225=B23227,2,IF(A23225=C23227,3,4)))</f>
        <v>1</v>
      </c>
      <c r="E23225">
        <v>2</v>
      </c>
    </row>
    <row r="23226" spans="1:5" x14ac:dyDescent="0.4">
      <c r="A23226" s="1" t="s">
        <v>12275</v>
      </c>
    </row>
    <row r="23227" spans="1:5" x14ac:dyDescent="0.4">
      <c r="A23227" s="1" t="s">
        <v>2885</v>
      </c>
      <c r="B23227" t="s">
        <v>2449</v>
      </c>
      <c r="C23227" t="s">
        <v>2449</v>
      </c>
    </row>
    <row r="23228" spans="1:5" x14ac:dyDescent="0.4">
      <c r="A23228" s="1" t="s">
        <v>2885</v>
      </c>
      <c r="B23228" t="s">
        <v>4266</v>
      </c>
      <c r="C23228" t="s">
        <v>4039</v>
      </c>
      <c r="D23228">
        <f>IF(A23228=A23230,1,IF(A23228=B23230,2,IF(A23228=C23230,3,4)))</f>
        <v>4</v>
      </c>
      <c r="E23228">
        <v>3</v>
      </c>
    </row>
    <row r="23229" spans="1:5" x14ac:dyDescent="0.4">
      <c r="A23229" s="1" t="s">
        <v>12276</v>
      </c>
    </row>
    <row r="23230" spans="1:5" x14ac:dyDescent="0.4">
      <c r="A23230" s="1">
        <v>55779600</v>
      </c>
      <c r="B23230">
        <v>27735620</v>
      </c>
      <c r="C23230">
        <v>25772100</v>
      </c>
    </row>
    <row r="23231" spans="1:5" x14ac:dyDescent="0.4">
      <c r="A23231" s="1" t="s">
        <v>2885</v>
      </c>
      <c r="B23231" t="s">
        <v>3345</v>
      </c>
      <c r="C23231" t="s">
        <v>3358</v>
      </c>
      <c r="D23231">
        <f>IF(A23231=A23233,1,IF(A23231=B23233,2,IF(A23231=C23233,3,4)))</f>
        <v>1</v>
      </c>
      <c r="E23231">
        <v>4</v>
      </c>
    </row>
    <row r="23232" spans="1:5" x14ac:dyDescent="0.4">
      <c r="A23232" s="1" t="s">
        <v>12277</v>
      </c>
    </row>
    <row r="23233" spans="1:5" x14ac:dyDescent="0.4">
      <c r="A23233" s="1" t="s">
        <v>2885</v>
      </c>
      <c r="B23233" t="s">
        <v>2449</v>
      </c>
      <c r="C23233" t="s">
        <v>2449</v>
      </c>
    </row>
    <row r="23234" spans="1:5" x14ac:dyDescent="0.4">
      <c r="A23234" s="1" t="s">
        <v>2885</v>
      </c>
      <c r="B23234" t="s">
        <v>3452</v>
      </c>
      <c r="D23234">
        <f>IF(A23234=A23236,1,IF(A23234=B23236,2,IF(A23234=C23236,3,4)))</f>
        <v>1</v>
      </c>
      <c r="E23234">
        <v>5</v>
      </c>
    </row>
    <row r="23235" spans="1:5" x14ac:dyDescent="0.4">
      <c r="A23235" s="1" t="s">
        <v>12278</v>
      </c>
    </row>
    <row r="23236" spans="1:5" x14ac:dyDescent="0.4">
      <c r="A23236" s="1" t="s">
        <v>2885</v>
      </c>
      <c r="B23236" t="s">
        <v>2449</v>
      </c>
      <c r="C23236" t="s">
        <v>2449</v>
      </c>
    </row>
    <row r="23237" spans="1:5" x14ac:dyDescent="0.4">
      <c r="A23237" s="1">
        <v>958565063</v>
      </c>
      <c r="B23237" t="s">
        <v>3419</v>
      </c>
      <c r="C23237" t="s">
        <v>3346</v>
      </c>
      <c r="D23237">
        <f>IF(A23237=A23239,1,IF(A23237=B23239,2,IF(A23237=C23239,3,4)))</f>
        <v>1</v>
      </c>
      <c r="E23237">
        <v>1</v>
      </c>
    </row>
    <row r="23238" spans="1:5" x14ac:dyDescent="0.4">
      <c r="A23238" s="1" t="s">
        <v>12279</v>
      </c>
    </row>
    <row r="23239" spans="1:5" x14ac:dyDescent="0.4">
      <c r="A23239" s="1">
        <v>958565063</v>
      </c>
      <c r="B23239">
        <v>989567563</v>
      </c>
      <c r="C23239">
        <v>958509606</v>
      </c>
    </row>
    <row r="23240" spans="1:5" x14ac:dyDescent="0.4">
      <c r="A23240" s="1">
        <v>958565063</v>
      </c>
      <c r="B23240" t="s">
        <v>3742</v>
      </c>
      <c r="C23240" t="s">
        <v>3665</v>
      </c>
      <c r="D23240">
        <f>IF(A23240=A23242,1,IF(A23240=B23242,2,IF(A23240=C23242,3,4)))</f>
        <v>1</v>
      </c>
      <c r="E23240">
        <v>2</v>
      </c>
    </row>
    <row r="23241" spans="1:5" x14ac:dyDescent="0.4">
      <c r="A23241" s="1" t="s">
        <v>12280</v>
      </c>
    </row>
    <row r="23242" spans="1:5" x14ac:dyDescent="0.4">
      <c r="A23242" s="1">
        <v>958565063</v>
      </c>
      <c r="B23242">
        <v>958509606</v>
      </c>
      <c r="C23242">
        <v>989567563</v>
      </c>
    </row>
    <row r="23243" spans="1:5" x14ac:dyDescent="0.4">
      <c r="A23243" s="1">
        <v>958565063</v>
      </c>
      <c r="B23243" t="s">
        <v>3619</v>
      </c>
      <c r="C23243" t="s">
        <v>3992</v>
      </c>
      <c r="D23243">
        <f>IF(A23243=A23245,1,IF(A23243=B23245,2,IF(A23243=C23245,3,4)))</f>
        <v>3</v>
      </c>
      <c r="E23243">
        <v>3</v>
      </c>
    </row>
    <row r="23244" spans="1:5" x14ac:dyDescent="0.4">
      <c r="A23244" s="1" t="s">
        <v>12281</v>
      </c>
    </row>
    <row r="23245" spans="1:5" x14ac:dyDescent="0.4">
      <c r="A23245" s="1">
        <v>975650503</v>
      </c>
      <c r="B23245">
        <v>958950405</v>
      </c>
      <c r="C23245">
        <v>958565063</v>
      </c>
    </row>
    <row r="23246" spans="1:5" x14ac:dyDescent="0.4">
      <c r="A23246" s="1">
        <v>958565063</v>
      </c>
      <c r="B23246" t="s">
        <v>3360</v>
      </c>
      <c r="C23246" t="s">
        <v>3353</v>
      </c>
      <c r="D23246">
        <f>IF(A23246=A23248,1,IF(A23246=B23248,2,IF(A23246=C23248,3,4)))</f>
        <v>1</v>
      </c>
      <c r="E23246">
        <v>4</v>
      </c>
    </row>
    <row r="23247" spans="1:5" x14ac:dyDescent="0.4">
      <c r="A23247" s="1" t="s">
        <v>12282</v>
      </c>
    </row>
    <row r="23248" spans="1:5" x14ac:dyDescent="0.4">
      <c r="A23248" s="1">
        <v>958565063</v>
      </c>
      <c r="B23248">
        <v>989567563</v>
      </c>
      <c r="C23248">
        <v>958509606</v>
      </c>
    </row>
    <row r="23249" spans="1:5" x14ac:dyDescent="0.4">
      <c r="A23249" s="1">
        <v>958565063</v>
      </c>
      <c r="B23249" t="s">
        <v>3985</v>
      </c>
      <c r="D23249">
        <v>4</v>
      </c>
      <c r="E23249">
        <v>5</v>
      </c>
    </row>
    <row r="23250" spans="1:5" x14ac:dyDescent="0.4">
      <c r="A23250" s="1" t="s">
        <v>12283</v>
      </c>
    </row>
    <row r="23251" spans="1:5" x14ac:dyDescent="0.4">
      <c r="A23251" s="1">
        <v>958565063</v>
      </c>
      <c r="B23251">
        <v>989567563</v>
      </c>
      <c r="C23251">
        <v>975650503</v>
      </c>
    </row>
    <row r="23252" spans="1:5" x14ac:dyDescent="0.4">
      <c r="A23252" s="1">
        <v>22233646</v>
      </c>
      <c r="B23252" t="s">
        <v>3366</v>
      </c>
      <c r="C23252" t="s">
        <v>3376</v>
      </c>
      <c r="D23252">
        <f>IF(A23252=A23254,1,IF(A23252=B23254,2,IF(A23252=C23254,3,4)))</f>
        <v>1</v>
      </c>
      <c r="E23252">
        <v>1</v>
      </c>
    </row>
    <row r="23253" spans="1:5" x14ac:dyDescent="0.4">
      <c r="A23253" s="1" t="s">
        <v>12284</v>
      </c>
    </row>
    <row r="23254" spans="1:5" x14ac:dyDescent="0.4">
      <c r="A23254" s="1">
        <v>22233646</v>
      </c>
      <c r="B23254">
        <v>22233646</v>
      </c>
      <c r="C23254">
        <v>22233646</v>
      </c>
    </row>
    <row r="23255" spans="1:5" x14ac:dyDescent="0.4">
      <c r="A23255" s="1">
        <v>22233646</v>
      </c>
      <c r="B23255" t="s">
        <v>3829</v>
      </c>
      <c r="C23255" t="s">
        <v>3618</v>
      </c>
      <c r="D23255">
        <f>IF(A23255=A23257,1,IF(A23255=B23257,2,IF(A23255=C23257,3,4)))</f>
        <v>1</v>
      </c>
      <c r="E23255">
        <v>2</v>
      </c>
    </row>
    <row r="23256" spans="1:5" x14ac:dyDescent="0.4">
      <c r="A23256" s="1" t="s">
        <v>12285</v>
      </c>
    </row>
    <row r="23257" spans="1:5" x14ac:dyDescent="0.4">
      <c r="A23257" s="1">
        <v>22233646</v>
      </c>
      <c r="B23257">
        <v>22233646</v>
      </c>
      <c r="C23257">
        <v>22233646</v>
      </c>
    </row>
    <row r="23258" spans="1:5" x14ac:dyDescent="0.4">
      <c r="A23258" s="1">
        <v>22233646</v>
      </c>
      <c r="B23258" t="s">
        <v>3834</v>
      </c>
      <c r="C23258" t="s">
        <v>4080</v>
      </c>
      <c r="D23258">
        <f>IF(A23258=A23260,1,IF(A23258=B23260,2,IF(A23258=C23260,3,4)))</f>
        <v>4</v>
      </c>
      <c r="E23258">
        <v>3</v>
      </c>
    </row>
    <row r="23259" spans="1:5" x14ac:dyDescent="0.4">
      <c r="A23259" s="1" t="s">
        <v>12286</v>
      </c>
    </row>
    <row r="23260" spans="1:5" x14ac:dyDescent="0.4">
      <c r="A23260" s="1">
        <v>27033366</v>
      </c>
      <c r="B23260">
        <v>22806269</v>
      </c>
      <c r="C23260">
        <v>22806269</v>
      </c>
    </row>
    <row r="23261" spans="1:5" x14ac:dyDescent="0.4">
      <c r="A23261" s="1">
        <v>22233646</v>
      </c>
      <c r="B23261" t="s">
        <v>3383</v>
      </c>
      <c r="C23261" t="s">
        <v>3447</v>
      </c>
      <c r="D23261">
        <f>IF(A23261=A23263,1,IF(A23261=B23263,2,IF(A23261=C23263,3,4)))</f>
        <v>1</v>
      </c>
      <c r="E23261">
        <v>4</v>
      </c>
    </row>
    <row r="23262" spans="1:5" x14ac:dyDescent="0.4">
      <c r="A23262" s="1" t="s">
        <v>12287</v>
      </c>
    </row>
    <row r="23263" spans="1:5" x14ac:dyDescent="0.4">
      <c r="A23263" s="1">
        <v>22233646</v>
      </c>
      <c r="B23263">
        <v>22233646</v>
      </c>
      <c r="C23263">
        <v>22233646</v>
      </c>
    </row>
    <row r="23264" spans="1:5" x14ac:dyDescent="0.4">
      <c r="A23264" s="1">
        <v>22233646</v>
      </c>
      <c r="B23264" t="s">
        <v>3409</v>
      </c>
      <c r="D23264">
        <f>IF(A23264=A23266,1,IF(A23264=B23266,2,IF(A23264=C23266,3,4)))</f>
        <v>4</v>
      </c>
      <c r="E23264">
        <v>5</v>
      </c>
    </row>
    <row r="23265" spans="1:5" x14ac:dyDescent="0.4">
      <c r="A23265" s="1" t="s">
        <v>4842</v>
      </c>
    </row>
    <row r="23266" spans="1:5" x14ac:dyDescent="0.4">
      <c r="A23266" s="1">
        <v>27033366</v>
      </c>
      <c r="B23266">
        <v>23912366</v>
      </c>
      <c r="C23266">
        <v>23383366</v>
      </c>
    </row>
    <row r="23267" spans="1:5" x14ac:dyDescent="0.4">
      <c r="A23267" s="1">
        <v>920830417</v>
      </c>
      <c r="B23267" t="s">
        <v>3337</v>
      </c>
      <c r="C23267" t="s">
        <v>3343</v>
      </c>
      <c r="D23267">
        <f>IF(A23267=A23269,1,IF(A23267=B23269,2,IF(A23267=C23269,3,4)))</f>
        <v>1</v>
      </c>
      <c r="E23267">
        <v>1</v>
      </c>
    </row>
    <row r="23268" spans="1:5" x14ac:dyDescent="0.4">
      <c r="A23268" s="1" t="s">
        <v>12288</v>
      </c>
    </row>
    <row r="23269" spans="1:5" x14ac:dyDescent="0.4">
      <c r="A23269" s="1">
        <v>920830417</v>
      </c>
      <c r="B23269">
        <v>920304567</v>
      </c>
      <c r="C23269">
        <v>903104137</v>
      </c>
    </row>
    <row r="23270" spans="1:5" x14ac:dyDescent="0.4">
      <c r="A23270" s="1">
        <v>920830417</v>
      </c>
      <c r="B23270" t="s">
        <v>3367</v>
      </c>
      <c r="C23270" t="s">
        <v>3626</v>
      </c>
      <c r="D23270">
        <f>IF(A23270=A23272,1,IF(A23270=B23272,2,IF(A23270=C23272,3,4)))</f>
        <v>1</v>
      </c>
      <c r="E23270">
        <v>2</v>
      </c>
    </row>
    <row r="23271" spans="1:5" x14ac:dyDescent="0.4">
      <c r="A23271" s="1" t="s">
        <v>12289</v>
      </c>
    </row>
    <row r="23272" spans="1:5" x14ac:dyDescent="0.4">
      <c r="A23272" s="1">
        <v>920830417</v>
      </c>
      <c r="B23272">
        <v>27960317</v>
      </c>
      <c r="C23272">
        <v>936080541</v>
      </c>
    </row>
    <row r="23273" spans="1:5" x14ac:dyDescent="0.4">
      <c r="A23273" s="1">
        <v>920830417</v>
      </c>
      <c r="B23273" t="s">
        <v>3712</v>
      </c>
      <c r="C23273" t="s">
        <v>4565</v>
      </c>
      <c r="D23273">
        <f>IF(A23273=A23275,1,IF(A23273=B23275,2,IF(A23273=C23275,3,4)))</f>
        <v>1</v>
      </c>
      <c r="E23273">
        <v>3</v>
      </c>
    </row>
    <row r="23274" spans="1:5" x14ac:dyDescent="0.4">
      <c r="A23274" s="1" t="s">
        <v>12290</v>
      </c>
    </row>
    <row r="23275" spans="1:5" x14ac:dyDescent="0.4">
      <c r="A23275" s="1">
        <v>920830417</v>
      </c>
      <c r="B23275">
        <v>920304567</v>
      </c>
      <c r="C23275" t="s">
        <v>2635</v>
      </c>
    </row>
    <row r="23276" spans="1:5" x14ac:dyDescent="0.4">
      <c r="A23276" s="1">
        <v>920830417</v>
      </c>
      <c r="B23276" t="s">
        <v>3419</v>
      </c>
      <c r="C23276" t="s">
        <v>3353</v>
      </c>
      <c r="D23276">
        <f>IF(A23276=A23278,1,IF(A23276=B23278,2,IF(A23276=C23278,3,4)))</f>
        <v>1</v>
      </c>
      <c r="E23276">
        <v>4</v>
      </c>
    </row>
    <row r="23277" spans="1:5" x14ac:dyDescent="0.4">
      <c r="A23277" s="1" t="s">
        <v>12291</v>
      </c>
    </row>
    <row r="23278" spans="1:5" x14ac:dyDescent="0.4">
      <c r="A23278" s="1">
        <v>920830417</v>
      </c>
      <c r="B23278">
        <v>922834717</v>
      </c>
      <c r="C23278">
        <v>920304567</v>
      </c>
    </row>
    <row r="23279" spans="1:5" x14ac:dyDescent="0.4">
      <c r="A23279" s="1">
        <v>920830417</v>
      </c>
      <c r="B23279" t="s">
        <v>3414</v>
      </c>
      <c r="D23279">
        <f>IF(A23279=A23281,1,IF(A23279=B23281,2,IF(A23279=C23281,3,4)))</f>
        <v>1</v>
      </c>
      <c r="E23279">
        <v>5</v>
      </c>
    </row>
    <row r="23280" spans="1:5" x14ac:dyDescent="0.4">
      <c r="A23280" s="1" t="s">
        <v>12292</v>
      </c>
    </row>
    <row r="23281" spans="1:5" x14ac:dyDescent="0.4">
      <c r="A23281" s="1">
        <v>920830417</v>
      </c>
      <c r="B23281">
        <v>922834717</v>
      </c>
      <c r="C23281">
        <v>920304567</v>
      </c>
    </row>
    <row r="23282" spans="1:5" x14ac:dyDescent="0.4">
      <c r="A23282" s="1">
        <v>22233646</v>
      </c>
      <c r="B23282" t="s">
        <v>3342</v>
      </c>
      <c r="C23282" t="s">
        <v>3346</v>
      </c>
      <c r="D23282">
        <f>IF(A23282=A23284,1,IF(A23282=B23284,2,IF(A23282=C23284,3,4)))</f>
        <v>1</v>
      </c>
      <c r="E23282">
        <v>1</v>
      </c>
    </row>
    <row r="23283" spans="1:5" x14ac:dyDescent="0.4">
      <c r="A23283" s="1" t="s">
        <v>12293</v>
      </c>
    </row>
    <row r="23284" spans="1:5" x14ac:dyDescent="0.4">
      <c r="A23284" s="1">
        <v>22233646</v>
      </c>
      <c r="B23284">
        <v>22233646</v>
      </c>
      <c r="C23284">
        <v>22233646</v>
      </c>
    </row>
    <row r="23285" spans="1:5" x14ac:dyDescent="0.4">
      <c r="A23285" s="1">
        <v>22233646</v>
      </c>
      <c r="B23285" t="s">
        <v>3378</v>
      </c>
      <c r="C23285" t="s">
        <v>3837</v>
      </c>
      <c r="D23285">
        <f>IF(A23285=A23287,1,IF(A23285=B23287,2,IF(A23285=C23287,3,4)))</f>
        <v>4</v>
      </c>
      <c r="E23285">
        <v>2</v>
      </c>
    </row>
    <row r="23286" spans="1:5" x14ac:dyDescent="0.4">
      <c r="A23286" s="1" t="s">
        <v>12294</v>
      </c>
    </row>
    <row r="23287" spans="1:5" x14ac:dyDescent="0.4">
      <c r="A23287" s="1">
        <v>27526462</v>
      </c>
      <c r="B23287">
        <v>27232469</v>
      </c>
      <c r="C23287">
        <v>27230636</v>
      </c>
    </row>
    <row r="23288" spans="1:5" x14ac:dyDescent="0.4">
      <c r="A23288" s="1">
        <v>22233646</v>
      </c>
      <c r="B23288" t="s">
        <v>3514</v>
      </c>
      <c r="C23288" t="s">
        <v>3919</v>
      </c>
      <c r="D23288">
        <f>IF(A23288=A23290,1,IF(A23288=B23290,2,IF(A23288=C23290,3,4)))</f>
        <v>4</v>
      </c>
      <c r="E23288">
        <v>3</v>
      </c>
    </row>
    <row r="23289" spans="1:5" x14ac:dyDescent="0.4">
      <c r="A23289" s="1" t="s">
        <v>12295</v>
      </c>
    </row>
    <row r="23290" spans="1:5" x14ac:dyDescent="0.4">
      <c r="A23290" s="1">
        <v>28322066</v>
      </c>
      <c r="B23290">
        <v>27234719</v>
      </c>
      <c r="C23290">
        <v>27230636</v>
      </c>
    </row>
    <row r="23291" spans="1:5" x14ac:dyDescent="0.4">
      <c r="A23291" s="1">
        <v>22233646</v>
      </c>
      <c r="B23291" t="s">
        <v>3342</v>
      </c>
      <c r="C23291" t="s">
        <v>3353</v>
      </c>
      <c r="D23291">
        <f>IF(A23291=A23293,1,IF(A23291=B23293,2,IF(A23291=C23293,3,4)))</f>
        <v>1</v>
      </c>
      <c r="E23291">
        <v>4</v>
      </c>
    </row>
    <row r="23292" spans="1:5" x14ac:dyDescent="0.4">
      <c r="A23292" s="1" t="s">
        <v>12296</v>
      </c>
    </row>
    <row r="23293" spans="1:5" x14ac:dyDescent="0.4">
      <c r="A23293" s="1">
        <v>22233646</v>
      </c>
      <c r="B23293">
        <v>22233646</v>
      </c>
      <c r="C23293">
        <v>22233646</v>
      </c>
    </row>
    <row r="23294" spans="1:5" x14ac:dyDescent="0.4">
      <c r="A23294" s="1">
        <v>22233646</v>
      </c>
      <c r="B23294" t="s">
        <v>3504</v>
      </c>
      <c r="D23294">
        <v>4</v>
      </c>
      <c r="E23294">
        <v>5</v>
      </c>
    </row>
    <row r="23295" spans="1:5" x14ac:dyDescent="0.4">
      <c r="A23295" s="1" t="s">
        <v>12297</v>
      </c>
    </row>
    <row r="23296" spans="1:5" x14ac:dyDescent="0.4">
      <c r="A23296" s="1">
        <v>27230636</v>
      </c>
      <c r="B23296">
        <v>23912366</v>
      </c>
      <c r="C23296">
        <v>23123636</v>
      </c>
    </row>
    <row r="23297" spans="1:5" x14ac:dyDescent="0.4">
      <c r="A23297" s="1">
        <v>983718280</v>
      </c>
      <c r="B23297" t="s">
        <v>3337</v>
      </c>
      <c r="C23297" t="s">
        <v>3346</v>
      </c>
      <c r="D23297">
        <f>IF(A23297=A23299,1,IF(A23297=B23299,2,IF(A23297=C23299,3,4)))</f>
        <v>1</v>
      </c>
      <c r="E23297">
        <v>1</v>
      </c>
    </row>
    <row r="23298" spans="1:5" x14ac:dyDescent="0.4">
      <c r="A23298" s="1" t="s">
        <v>12298</v>
      </c>
    </row>
    <row r="23299" spans="1:5" x14ac:dyDescent="0.4">
      <c r="A23299" s="1">
        <v>983718280</v>
      </c>
      <c r="B23299">
        <v>988358281</v>
      </c>
      <c r="C23299">
        <v>988305827</v>
      </c>
    </row>
    <row r="23300" spans="1:5" x14ac:dyDescent="0.4">
      <c r="A23300" s="1">
        <v>983718280</v>
      </c>
      <c r="B23300" t="s">
        <v>3338</v>
      </c>
      <c r="C23300" t="s">
        <v>3489</v>
      </c>
      <c r="D23300">
        <f>IF(A23300=A23302,1,IF(A23300=B23302,2,IF(A23300=C23302,3,4)))</f>
        <v>1</v>
      </c>
      <c r="E23300">
        <v>2</v>
      </c>
    </row>
    <row r="23301" spans="1:5" x14ac:dyDescent="0.4">
      <c r="A23301" s="1" t="s">
        <v>12299</v>
      </c>
    </row>
    <row r="23302" spans="1:5" x14ac:dyDescent="0.4">
      <c r="A23302" s="1">
        <v>983718280</v>
      </c>
      <c r="B23302">
        <v>927150810</v>
      </c>
      <c r="C23302">
        <v>921180480</v>
      </c>
    </row>
    <row r="23303" spans="1:5" x14ac:dyDescent="0.4">
      <c r="A23303" s="1">
        <v>983718280</v>
      </c>
      <c r="B23303" t="s">
        <v>4335</v>
      </c>
      <c r="C23303" t="s">
        <v>4526</v>
      </c>
      <c r="D23303">
        <f>IF(A23303=A23305,1,IF(A23303=B23305,2,IF(A23303=C23305,3,4)))</f>
        <v>1</v>
      </c>
      <c r="E23303">
        <v>3</v>
      </c>
    </row>
    <row r="23304" spans="1:5" x14ac:dyDescent="0.4">
      <c r="A23304" s="1" t="s">
        <v>12300</v>
      </c>
    </row>
    <row r="23305" spans="1:5" x14ac:dyDescent="0.4">
      <c r="A23305" s="1">
        <v>983718280</v>
      </c>
      <c r="B23305">
        <v>987840910</v>
      </c>
      <c r="C23305">
        <v>987712812</v>
      </c>
    </row>
    <row r="23306" spans="1:5" x14ac:dyDescent="0.4">
      <c r="A23306" s="1">
        <v>983718280</v>
      </c>
      <c r="B23306" t="s">
        <v>3337</v>
      </c>
      <c r="C23306" t="s">
        <v>3336</v>
      </c>
      <c r="D23306">
        <f>IF(A23306=A23308,1,IF(A23306=B23308,2,IF(A23306=C23308,3,4)))</f>
        <v>1</v>
      </c>
      <c r="E23306">
        <v>4</v>
      </c>
    </row>
    <row r="23307" spans="1:5" x14ac:dyDescent="0.4">
      <c r="A23307" s="1" t="s">
        <v>12301</v>
      </c>
    </row>
    <row r="23308" spans="1:5" x14ac:dyDescent="0.4">
      <c r="A23308" s="1">
        <v>983718280</v>
      </c>
      <c r="B23308">
        <v>983076218</v>
      </c>
      <c r="C23308">
        <v>989782790</v>
      </c>
    </row>
    <row r="23309" spans="1:5" x14ac:dyDescent="0.4">
      <c r="A23309" s="1">
        <v>983718280</v>
      </c>
      <c r="B23309" t="s">
        <v>3548</v>
      </c>
      <c r="D23309">
        <f>IF(A23309=A23311,1,IF(A23309=B23311,2,IF(A23309=C23311,3,4)))</f>
        <v>1</v>
      </c>
      <c r="E23309">
        <v>5</v>
      </c>
    </row>
    <row r="23310" spans="1:5" x14ac:dyDescent="0.4">
      <c r="A23310" s="1" t="s">
        <v>12302</v>
      </c>
    </row>
    <row r="23311" spans="1:5" x14ac:dyDescent="0.4">
      <c r="A23311" s="1">
        <v>983718280</v>
      </c>
      <c r="B23311">
        <v>87128086</v>
      </c>
      <c r="C23311">
        <v>987712812</v>
      </c>
    </row>
    <row r="23312" spans="1:5" x14ac:dyDescent="0.4">
      <c r="A23312" s="1">
        <v>22233646</v>
      </c>
      <c r="B23312" t="s">
        <v>3366</v>
      </c>
      <c r="C23312" t="s">
        <v>3376</v>
      </c>
      <c r="D23312">
        <f>IF(A23312=A23314,1,IF(A23312=B23314,2,IF(A23312=C23314,3,4)))</f>
        <v>1</v>
      </c>
      <c r="E23312">
        <v>1</v>
      </c>
    </row>
    <row r="23313" spans="1:5" x14ac:dyDescent="0.4">
      <c r="A23313" s="1" t="s">
        <v>12284</v>
      </c>
    </row>
    <row r="23314" spans="1:5" x14ac:dyDescent="0.4">
      <c r="A23314" s="1">
        <v>22233646</v>
      </c>
      <c r="B23314">
        <v>22233646</v>
      </c>
      <c r="C23314">
        <v>22233646</v>
      </c>
    </row>
    <row r="23315" spans="1:5" x14ac:dyDescent="0.4">
      <c r="A23315" s="1">
        <v>22233646</v>
      </c>
      <c r="B23315" t="s">
        <v>3497</v>
      </c>
      <c r="C23315" t="s">
        <v>3679</v>
      </c>
      <c r="D23315">
        <f>IF(A23315=A23317,1,IF(A23315=B23317,2,IF(A23315=C23317,3,4)))</f>
        <v>1</v>
      </c>
      <c r="E23315">
        <v>2</v>
      </c>
    </row>
    <row r="23316" spans="1:5" x14ac:dyDescent="0.4">
      <c r="A23316" s="1" t="s">
        <v>12303</v>
      </c>
    </row>
    <row r="23317" spans="1:5" x14ac:dyDescent="0.4">
      <c r="A23317" s="1">
        <v>22233646</v>
      </c>
      <c r="B23317">
        <v>22233646</v>
      </c>
      <c r="C23317">
        <v>22233646</v>
      </c>
    </row>
    <row r="23318" spans="1:5" x14ac:dyDescent="0.4">
      <c r="A23318" s="1">
        <v>22233646</v>
      </c>
      <c r="B23318" t="s">
        <v>3629</v>
      </c>
      <c r="C23318" t="s">
        <v>4220</v>
      </c>
      <c r="D23318">
        <f>IF(A23318=A23320,1,IF(A23318=B23320,2,IF(A23318=C23320,3,4)))</f>
        <v>4</v>
      </c>
      <c r="E23318">
        <v>3</v>
      </c>
    </row>
    <row r="23319" spans="1:5" x14ac:dyDescent="0.4">
      <c r="A23319" s="1" t="s">
        <v>12304</v>
      </c>
    </row>
    <row r="23320" spans="1:5" x14ac:dyDescent="0.4">
      <c r="A23320" s="1">
        <v>939327286</v>
      </c>
      <c r="B23320">
        <v>933721869</v>
      </c>
      <c r="C23320">
        <v>922403377</v>
      </c>
    </row>
    <row r="23321" spans="1:5" x14ac:dyDescent="0.4">
      <c r="A23321" s="1">
        <v>22233646</v>
      </c>
      <c r="B23321" t="s">
        <v>3345</v>
      </c>
      <c r="C23321" t="s">
        <v>3447</v>
      </c>
      <c r="D23321">
        <f>IF(A23321=A23323,1,IF(A23321=B23323,2,IF(A23321=C23323,3,4)))</f>
        <v>1</v>
      </c>
      <c r="E23321">
        <v>4</v>
      </c>
    </row>
    <row r="23322" spans="1:5" x14ac:dyDescent="0.4">
      <c r="A23322" s="1" t="s">
        <v>12305</v>
      </c>
    </row>
    <row r="23323" spans="1:5" x14ac:dyDescent="0.4">
      <c r="A23323" s="1">
        <v>22233646</v>
      </c>
      <c r="B23323">
        <v>22233646</v>
      </c>
      <c r="C23323">
        <v>22233646</v>
      </c>
    </row>
    <row r="23324" spans="1:5" x14ac:dyDescent="0.4">
      <c r="A23324" s="1">
        <v>22233646</v>
      </c>
      <c r="B23324" t="s">
        <v>3671</v>
      </c>
      <c r="D23324">
        <f>IF(A23324=A23326,1,IF(A23324=B23326,2,IF(A23324=C23326,3,4)))</f>
        <v>4</v>
      </c>
      <c r="E23324">
        <v>5</v>
      </c>
    </row>
    <row r="23325" spans="1:5" x14ac:dyDescent="0.4">
      <c r="A23325" s="1" t="s">
        <v>12306</v>
      </c>
    </row>
    <row r="23326" spans="1:5" x14ac:dyDescent="0.4">
      <c r="A23326" s="1">
        <v>27526462</v>
      </c>
      <c r="B23326">
        <v>22683466</v>
      </c>
      <c r="C23326">
        <v>22683466</v>
      </c>
    </row>
    <row r="23327" spans="1:5" x14ac:dyDescent="0.4">
      <c r="A23327" s="1">
        <v>963201382</v>
      </c>
      <c r="B23327" t="s">
        <v>3342</v>
      </c>
      <c r="C23327" t="s">
        <v>3336</v>
      </c>
      <c r="D23327">
        <f>IF(A23327=A23329,1,IF(A23327=B23329,2,IF(A23327=C23329,3,4)))</f>
        <v>1</v>
      </c>
      <c r="E23327">
        <v>1</v>
      </c>
    </row>
    <row r="23328" spans="1:5" x14ac:dyDescent="0.4">
      <c r="A23328" s="1" t="s">
        <v>12307</v>
      </c>
    </row>
    <row r="23329" spans="1:5" x14ac:dyDescent="0.4">
      <c r="A23329" s="1">
        <v>963201382</v>
      </c>
      <c r="B23329">
        <v>932023828</v>
      </c>
      <c r="C23329">
        <v>932023828</v>
      </c>
    </row>
    <row r="23330" spans="1:5" x14ac:dyDescent="0.4">
      <c r="A23330" s="1">
        <v>963201382</v>
      </c>
      <c r="B23330" t="s">
        <v>3572</v>
      </c>
      <c r="C23330" t="s">
        <v>3604</v>
      </c>
      <c r="D23330">
        <f>IF(A23330=A23332,1,IF(A23330=B23332,2,IF(A23330=C23332,3,4)))</f>
        <v>1</v>
      </c>
      <c r="E23330">
        <v>2</v>
      </c>
    </row>
    <row r="23331" spans="1:5" x14ac:dyDescent="0.4">
      <c r="A23331" s="1" t="s">
        <v>12308</v>
      </c>
    </row>
    <row r="23332" spans="1:5" x14ac:dyDescent="0.4">
      <c r="A23332" s="1">
        <v>963201382</v>
      </c>
      <c r="B23332">
        <v>989684382</v>
      </c>
      <c r="C23332">
        <v>936669482</v>
      </c>
    </row>
    <row r="23333" spans="1:5" x14ac:dyDescent="0.4">
      <c r="A23333" s="1">
        <v>963201382</v>
      </c>
      <c r="B23333" t="s">
        <v>4560</v>
      </c>
      <c r="C23333" t="s">
        <v>4630</v>
      </c>
      <c r="D23333">
        <f>IF(A23333=A23335,1,IF(A23333=B23335,2,IF(A23333=C23335,3,4)))</f>
        <v>3</v>
      </c>
      <c r="E23333">
        <v>3</v>
      </c>
    </row>
    <row r="23334" spans="1:5" x14ac:dyDescent="0.4">
      <c r="A23334" s="1" t="s">
        <v>12309</v>
      </c>
    </row>
    <row r="23335" spans="1:5" x14ac:dyDescent="0.4">
      <c r="A23335" s="1">
        <v>933201408</v>
      </c>
      <c r="B23335">
        <v>933016822</v>
      </c>
      <c r="C23335">
        <v>963201382</v>
      </c>
    </row>
    <row r="23336" spans="1:5" x14ac:dyDescent="0.4">
      <c r="A23336" s="1">
        <v>963201382</v>
      </c>
      <c r="B23336" t="s">
        <v>3345</v>
      </c>
      <c r="C23336" t="s">
        <v>3353</v>
      </c>
      <c r="D23336">
        <f>IF(A23336=A23338,1,IF(A23336=B23338,2,IF(A23336=C23338,3,4)))</f>
        <v>1</v>
      </c>
      <c r="E23336">
        <v>4</v>
      </c>
    </row>
    <row r="23337" spans="1:5" x14ac:dyDescent="0.4">
      <c r="A23337" s="1" t="s">
        <v>12310</v>
      </c>
    </row>
    <row r="23338" spans="1:5" x14ac:dyDescent="0.4">
      <c r="A23338" s="1">
        <v>963201382</v>
      </c>
      <c r="B23338">
        <v>933201408</v>
      </c>
      <c r="C23338">
        <v>932061485</v>
      </c>
    </row>
    <row r="23339" spans="1:5" x14ac:dyDescent="0.4">
      <c r="A23339" s="1">
        <v>963201382</v>
      </c>
      <c r="B23339" t="s">
        <v>3804</v>
      </c>
      <c r="D23339">
        <v>4</v>
      </c>
      <c r="E23339">
        <v>5</v>
      </c>
    </row>
    <row r="23340" spans="1:5" x14ac:dyDescent="0.4">
      <c r="A23340" s="1" t="s">
        <v>12311</v>
      </c>
    </row>
    <row r="23341" spans="1:5" x14ac:dyDescent="0.4">
      <c r="A23341" s="1">
        <v>963201382</v>
      </c>
      <c r="B23341">
        <v>27162038</v>
      </c>
      <c r="C23341">
        <v>27138121</v>
      </c>
    </row>
    <row r="23342" spans="1:5" x14ac:dyDescent="0.4">
      <c r="A23342" s="1">
        <v>910686411</v>
      </c>
      <c r="B23342" t="s">
        <v>3370</v>
      </c>
      <c r="C23342" t="s">
        <v>3430</v>
      </c>
      <c r="D23342">
        <f>IF(A23342=A23344,1,IF(A23342=B23344,2,IF(A23342=C23344,3,4)))</f>
        <v>1</v>
      </c>
      <c r="E23342">
        <v>1</v>
      </c>
    </row>
    <row r="23343" spans="1:5" x14ac:dyDescent="0.4">
      <c r="A23343" s="1" t="s">
        <v>5196</v>
      </c>
    </row>
    <row r="23344" spans="1:5" x14ac:dyDescent="0.4">
      <c r="A23344" s="1">
        <v>910686411</v>
      </c>
      <c r="B23344">
        <v>910686411</v>
      </c>
      <c r="C23344">
        <v>910686411</v>
      </c>
    </row>
    <row r="23345" spans="1:5" x14ac:dyDescent="0.4">
      <c r="A23345" s="1">
        <v>910686411</v>
      </c>
      <c r="B23345" t="s">
        <v>4026</v>
      </c>
      <c r="C23345" t="s">
        <v>3494</v>
      </c>
      <c r="D23345">
        <f>IF(A23345=A23347,1,IF(A23345=B23347,2,IF(A23345=C23347,3,4)))</f>
        <v>1</v>
      </c>
      <c r="E23345">
        <v>2</v>
      </c>
    </row>
    <row r="23346" spans="1:5" x14ac:dyDescent="0.4">
      <c r="A23346" s="1" t="s">
        <v>12312</v>
      </c>
    </row>
    <row r="23347" spans="1:5" x14ac:dyDescent="0.4">
      <c r="A23347" s="1">
        <v>910686411</v>
      </c>
      <c r="B23347">
        <v>910686411</v>
      </c>
      <c r="C23347">
        <v>910686411</v>
      </c>
    </row>
    <row r="23348" spans="1:5" x14ac:dyDescent="0.4">
      <c r="A23348" s="1">
        <v>910686411</v>
      </c>
      <c r="B23348" t="s">
        <v>3657</v>
      </c>
      <c r="C23348" t="s">
        <v>3680</v>
      </c>
      <c r="D23348">
        <f>IF(A23348=A23350,1,IF(A23348=B23350,2,IF(A23348=C23350,3,4)))</f>
        <v>1</v>
      </c>
      <c r="E23348">
        <v>3</v>
      </c>
    </row>
    <row r="23349" spans="1:5" x14ac:dyDescent="0.4">
      <c r="A23349" s="1" t="s">
        <v>12313</v>
      </c>
    </row>
    <row r="23350" spans="1:5" x14ac:dyDescent="0.4">
      <c r="A23350" s="1">
        <v>910686411</v>
      </c>
      <c r="B23350">
        <v>910686411</v>
      </c>
      <c r="C23350">
        <v>910686411</v>
      </c>
    </row>
    <row r="23351" spans="1:5" x14ac:dyDescent="0.4">
      <c r="A23351" s="1">
        <v>910686411</v>
      </c>
      <c r="B23351" t="s">
        <v>3439</v>
      </c>
      <c r="C23351" t="s">
        <v>3343</v>
      </c>
      <c r="D23351">
        <f>IF(A23351=A23353,1,IF(A23351=B23353,2,IF(A23351=C23353,3,4)))</f>
        <v>1</v>
      </c>
      <c r="E23351">
        <v>4</v>
      </c>
    </row>
    <row r="23352" spans="1:5" x14ac:dyDescent="0.4">
      <c r="A23352" s="1" t="s">
        <v>12314</v>
      </c>
    </row>
    <row r="23353" spans="1:5" x14ac:dyDescent="0.4">
      <c r="A23353" s="1">
        <v>910686411</v>
      </c>
      <c r="B23353">
        <v>910686411</v>
      </c>
      <c r="C23353">
        <v>910686411</v>
      </c>
    </row>
    <row r="23354" spans="1:5" x14ac:dyDescent="0.4">
      <c r="A23354" s="1">
        <v>910686411</v>
      </c>
      <c r="B23354" t="s">
        <v>3456</v>
      </c>
      <c r="D23354">
        <f>IF(A23354=A23356,1,IF(A23354=B23356,2,IF(A23354=C23356,3,4)))</f>
        <v>1</v>
      </c>
      <c r="E23354">
        <v>5</v>
      </c>
    </row>
    <row r="23355" spans="1:5" x14ac:dyDescent="0.4">
      <c r="A23355" s="1" t="s">
        <v>5181</v>
      </c>
    </row>
    <row r="23356" spans="1:5" x14ac:dyDescent="0.4">
      <c r="A23356" s="1">
        <v>910686411</v>
      </c>
      <c r="B23356">
        <v>910686411</v>
      </c>
      <c r="C23356">
        <v>910686411</v>
      </c>
    </row>
    <row r="23357" spans="1:5" x14ac:dyDescent="0.4">
      <c r="A23357" s="1" t="s">
        <v>3051</v>
      </c>
      <c r="B23357" t="s">
        <v>3419</v>
      </c>
      <c r="C23357" t="s">
        <v>3351</v>
      </c>
      <c r="D23357">
        <f>IF(A23357=A23359,1,IF(A23357=B23359,2,IF(A23357=C23359,3,4)))</f>
        <v>1</v>
      </c>
      <c r="E23357">
        <v>1</v>
      </c>
    </row>
    <row r="23358" spans="1:5" x14ac:dyDescent="0.4">
      <c r="A23358" s="1" t="s">
        <v>12315</v>
      </c>
    </row>
    <row r="23359" spans="1:5" x14ac:dyDescent="0.4">
      <c r="A23359" s="1" t="s">
        <v>3051</v>
      </c>
      <c r="B23359" t="s">
        <v>2613</v>
      </c>
      <c r="C23359" t="s">
        <v>3319</v>
      </c>
    </row>
    <row r="23360" spans="1:5" x14ac:dyDescent="0.4">
      <c r="A23360" s="1" t="s">
        <v>3051</v>
      </c>
      <c r="B23360" t="s">
        <v>3435</v>
      </c>
      <c r="C23360" t="s">
        <v>3401</v>
      </c>
      <c r="D23360">
        <f>IF(A23360=A23362,1,IF(A23360=B23362,2,IF(A23360=C23362,3,4)))</f>
        <v>4</v>
      </c>
      <c r="E23360">
        <v>2</v>
      </c>
    </row>
    <row r="23361" spans="1:5" x14ac:dyDescent="0.4">
      <c r="A23361" s="1" t="s">
        <v>12316</v>
      </c>
    </row>
    <row r="23362" spans="1:5" x14ac:dyDescent="0.4">
      <c r="A23362" s="1" t="s">
        <v>2851</v>
      </c>
      <c r="B23362" t="s">
        <v>2336</v>
      </c>
      <c r="C23362" t="s">
        <v>2505</v>
      </c>
    </row>
    <row r="23363" spans="1:5" x14ac:dyDescent="0.4">
      <c r="A23363" s="1" t="s">
        <v>3051</v>
      </c>
      <c r="B23363" t="s">
        <v>3422</v>
      </c>
      <c r="C23363" t="s">
        <v>3752</v>
      </c>
      <c r="D23363">
        <f>IF(A23363=A23365,1,IF(A23363=B23365,2,IF(A23363=C23365,3,4)))</f>
        <v>4</v>
      </c>
      <c r="E23363">
        <v>3</v>
      </c>
    </row>
    <row r="23364" spans="1:5" x14ac:dyDescent="0.4">
      <c r="A23364" s="1" t="s">
        <v>12317</v>
      </c>
    </row>
    <row r="23365" spans="1:5" x14ac:dyDescent="0.4">
      <c r="A23365" s="1">
        <v>972972311</v>
      </c>
      <c r="B23365" t="s">
        <v>2505</v>
      </c>
      <c r="C23365" t="s">
        <v>2399</v>
      </c>
    </row>
    <row r="23366" spans="1:5" x14ac:dyDescent="0.4">
      <c r="A23366" s="1" t="s">
        <v>3051</v>
      </c>
      <c r="B23366" t="s">
        <v>3342</v>
      </c>
      <c r="C23366" t="s">
        <v>3351</v>
      </c>
      <c r="D23366">
        <f>IF(A23366=A23368,1,IF(A23366=B23368,2,IF(A23366=C23368,3,4)))</f>
        <v>1</v>
      </c>
      <c r="E23366">
        <v>4</v>
      </c>
    </row>
    <row r="23367" spans="1:5" x14ac:dyDescent="0.4">
      <c r="A23367" s="1" t="s">
        <v>12318</v>
      </c>
    </row>
    <row r="23368" spans="1:5" x14ac:dyDescent="0.4">
      <c r="A23368" s="1" t="s">
        <v>3051</v>
      </c>
      <c r="B23368" t="s">
        <v>2613</v>
      </c>
      <c r="C23368" t="s">
        <v>3319</v>
      </c>
    </row>
    <row r="23369" spans="1:5" x14ac:dyDescent="0.4">
      <c r="A23369" s="1" t="s">
        <v>3051</v>
      </c>
      <c r="B23369" t="s">
        <v>3409</v>
      </c>
      <c r="D23369">
        <f>IF(A23369=A23371,1,IF(A23369=B23371,2,IF(A23369=C23371,3,4)))</f>
        <v>1</v>
      </c>
      <c r="E23369">
        <v>5</v>
      </c>
    </row>
    <row r="23370" spans="1:5" x14ac:dyDescent="0.4">
      <c r="A23370" s="1" t="s">
        <v>12319</v>
      </c>
    </row>
    <row r="23371" spans="1:5" x14ac:dyDescent="0.4">
      <c r="A23371" s="1" t="s">
        <v>3051</v>
      </c>
      <c r="B23371">
        <v>29953615</v>
      </c>
      <c r="C23371">
        <v>989235175</v>
      </c>
    </row>
    <row r="23372" spans="1:5" x14ac:dyDescent="0.4">
      <c r="A23372" s="1">
        <v>910686411</v>
      </c>
      <c r="B23372" t="s">
        <v>3383</v>
      </c>
      <c r="C23372" t="s">
        <v>3353</v>
      </c>
      <c r="D23372">
        <f>IF(A23372=A23374,1,IF(A23372=B23374,2,IF(A23372=C23374,3,4)))</f>
        <v>1</v>
      </c>
      <c r="E23372">
        <v>1</v>
      </c>
    </row>
    <row r="23373" spans="1:5" x14ac:dyDescent="0.4">
      <c r="A23373" s="1" t="s">
        <v>12320</v>
      </c>
    </row>
    <row r="23374" spans="1:5" x14ac:dyDescent="0.4">
      <c r="A23374" s="1">
        <v>910686411</v>
      </c>
      <c r="B23374">
        <v>910686411</v>
      </c>
      <c r="C23374">
        <v>910686411</v>
      </c>
    </row>
    <row r="23375" spans="1:5" x14ac:dyDescent="0.4">
      <c r="A23375" s="1">
        <v>910686411</v>
      </c>
      <c r="B23375" t="s">
        <v>3389</v>
      </c>
      <c r="C23375" t="s">
        <v>3444</v>
      </c>
      <c r="D23375">
        <f>IF(A23375=A23377,1,IF(A23375=B23377,2,IF(A23375=C23377,3,4)))</f>
        <v>1</v>
      </c>
      <c r="E23375">
        <v>2</v>
      </c>
    </row>
    <row r="23376" spans="1:5" x14ac:dyDescent="0.4">
      <c r="A23376" s="1" t="s">
        <v>12321</v>
      </c>
    </row>
    <row r="23377" spans="1:5" x14ac:dyDescent="0.4">
      <c r="A23377" s="1">
        <v>910686411</v>
      </c>
      <c r="B23377">
        <v>910686411</v>
      </c>
      <c r="C23377">
        <v>910686411</v>
      </c>
    </row>
    <row r="23378" spans="1:5" x14ac:dyDescent="0.4">
      <c r="A23378" s="1">
        <v>910686411</v>
      </c>
      <c r="B23378" t="s">
        <v>3982</v>
      </c>
      <c r="C23378" t="s">
        <v>3902</v>
      </c>
      <c r="D23378">
        <f>IF(A23378=A23380,1,IF(A23378=B23380,2,IF(A23378=C23380,3,4)))</f>
        <v>2</v>
      </c>
      <c r="E23378">
        <v>3</v>
      </c>
    </row>
    <row r="23379" spans="1:5" x14ac:dyDescent="0.4">
      <c r="A23379" s="1" t="s">
        <v>12322</v>
      </c>
    </row>
    <row r="23380" spans="1:5" x14ac:dyDescent="0.4">
      <c r="A23380" s="1">
        <v>920660901</v>
      </c>
      <c r="B23380">
        <v>910686411</v>
      </c>
      <c r="C23380">
        <v>910686411</v>
      </c>
    </row>
    <row r="23381" spans="1:5" x14ac:dyDescent="0.4">
      <c r="A23381" s="1">
        <v>910686411</v>
      </c>
      <c r="B23381" t="s">
        <v>3366</v>
      </c>
      <c r="C23381" t="s">
        <v>3376</v>
      </c>
      <c r="D23381">
        <f>IF(A23381=A23383,1,IF(A23381=B23383,2,IF(A23381=C23383,3,4)))</f>
        <v>1</v>
      </c>
      <c r="E23381">
        <v>4</v>
      </c>
    </row>
    <row r="23382" spans="1:5" x14ac:dyDescent="0.4">
      <c r="A23382" s="1" t="s">
        <v>12323</v>
      </c>
    </row>
    <row r="23383" spans="1:5" x14ac:dyDescent="0.4">
      <c r="A23383" s="1">
        <v>910686411</v>
      </c>
      <c r="B23383">
        <v>910686411</v>
      </c>
      <c r="C23383">
        <v>910686411</v>
      </c>
    </row>
    <row r="23384" spans="1:5" x14ac:dyDescent="0.4">
      <c r="A23384" s="1">
        <v>910686411</v>
      </c>
      <c r="B23384" t="s">
        <v>3533</v>
      </c>
      <c r="D23384">
        <v>4</v>
      </c>
      <c r="E23384">
        <v>5</v>
      </c>
    </row>
    <row r="23385" spans="1:5" x14ac:dyDescent="0.4">
      <c r="A23385" s="1" t="s">
        <v>12324</v>
      </c>
    </row>
    <row r="23386" spans="1:5" x14ac:dyDescent="0.4">
      <c r="A23386" s="1">
        <v>910686411</v>
      </c>
      <c r="B23386">
        <v>910686411</v>
      </c>
      <c r="C23386">
        <v>910686411</v>
      </c>
    </row>
    <row r="23387" spans="1:5" x14ac:dyDescent="0.4">
      <c r="A23387" s="1" t="s">
        <v>3052</v>
      </c>
      <c r="B23387" t="s">
        <v>3484</v>
      </c>
      <c r="C23387" t="s">
        <v>3346</v>
      </c>
      <c r="D23387">
        <f>IF(A23387=A23389,1,IF(A23387=B23389,2,IF(A23387=C23389,3,4)))</f>
        <v>1</v>
      </c>
      <c r="E23387">
        <v>1</v>
      </c>
    </row>
    <row r="23388" spans="1:5" x14ac:dyDescent="0.4">
      <c r="A23388" s="1" t="s">
        <v>12325</v>
      </c>
    </row>
    <row r="23389" spans="1:5" x14ac:dyDescent="0.4">
      <c r="A23389" s="1" t="s">
        <v>3052</v>
      </c>
      <c r="B23389" t="s">
        <v>2466</v>
      </c>
      <c r="C23389" t="s">
        <v>2466</v>
      </c>
    </row>
    <row r="23390" spans="1:5" x14ac:dyDescent="0.4">
      <c r="A23390" s="1" t="s">
        <v>3052</v>
      </c>
      <c r="B23390" t="s">
        <v>3431</v>
      </c>
      <c r="C23390" t="s">
        <v>3527</v>
      </c>
      <c r="D23390">
        <f>IF(A23390=A23392,1,IF(A23390=B23392,2,IF(A23390=C23392,3,4)))</f>
        <v>1</v>
      </c>
      <c r="E23390">
        <v>2</v>
      </c>
    </row>
    <row r="23391" spans="1:5" x14ac:dyDescent="0.4">
      <c r="A23391" s="1" t="s">
        <v>12326</v>
      </c>
    </row>
    <row r="23392" spans="1:5" x14ac:dyDescent="0.4">
      <c r="A23392" s="1" t="s">
        <v>3052</v>
      </c>
      <c r="B23392" t="s">
        <v>2621</v>
      </c>
      <c r="C23392" t="s">
        <v>2705</v>
      </c>
    </row>
    <row r="23393" spans="1:5" x14ac:dyDescent="0.4">
      <c r="A23393" s="1" t="s">
        <v>3052</v>
      </c>
      <c r="B23393" t="s">
        <v>3996</v>
      </c>
      <c r="C23393" t="s">
        <v>4534</v>
      </c>
      <c r="D23393">
        <f>IF(A23393=A23395,1,IF(A23393=B23395,2,IF(A23393=C23395,3,4)))</f>
        <v>4</v>
      </c>
      <c r="E23393">
        <v>3</v>
      </c>
    </row>
    <row r="23394" spans="1:5" x14ac:dyDescent="0.4">
      <c r="A23394" s="1" t="s">
        <v>12327</v>
      </c>
    </row>
    <row r="23395" spans="1:5" x14ac:dyDescent="0.4">
      <c r="A23395" s="1" t="s">
        <v>2847</v>
      </c>
      <c r="B23395" t="s">
        <v>2327</v>
      </c>
      <c r="C23395" t="s">
        <v>2774</v>
      </c>
    </row>
    <row r="23396" spans="1:5" x14ac:dyDescent="0.4">
      <c r="A23396" s="1" t="s">
        <v>3052</v>
      </c>
      <c r="B23396" t="s">
        <v>3439</v>
      </c>
      <c r="C23396" t="s">
        <v>3351</v>
      </c>
      <c r="D23396">
        <f>IF(A23396=A23398,1,IF(A23396=B23398,2,IF(A23396=C23398,3,4)))</f>
        <v>1</v>
      </c>
      <c r="E23396">
        <v>4</v>
      </c>
    </row>
    <row r="23397" spans="1:5" x14ac:dyDescent="0.4">
      <c r="A23397" s="1" t="s">
        <v>12328</v>
      </c>
    </row>
    <row r="23398" spans="1:5" x14ac:dyDescent="0.4">
      <c r="A23398" s="1" t="s">
        <v>3052</v>
      </c>
      <c r="B23398" t="s">
        <v>2518</v>
      </c>
      <c r="C23398" t="s">
        <v>2315</v>
      </c>
    </row>
    <row r="23399" spans="1:5" x14ac:dyDescent="0.4">
      <c r="A23399" s="1" t="s">
        <v>3052</v>
      </c>
      <c r="B23399" t="s">
        <v>3631</v>
      </c>
      <c r="D23399">
        <f>IF(A23399=A23401,1,IF(A23399=B23401,2,IF(A23399=C23401,3,4)))</f>
        <v>1</v>
      </c>
      <c r="E23399">
        <v>5</v>
      </c>
    </row>
    <row r="23400" spans="1:5" x14ac:dyDescent="0.4">
      <c r="A23400" s="1" t="s">
        <v>12329</v>
      </c>
    </row>
    <row r="23401" spans="1:5" x14ac:dyDescent="0.4">
      <c r="A23401" s="1" t="s">
        <v>3052</v>
      </c>
      <c r="B23401" t="s">
        <v>2466</v>
      </c>
      <c r="C23401" t="s">
        <v>2466</v>
      </c>
    </row>
    <row r="23402" spans="1:5" x14ac:dyDescent="0.4">
      <c r="A23402" s="1">
        <v>81010988</v>
      </c>
      <c r="B23402" t="s">
        <v>3345</v>
      </c>
      <c r="C23402" t="s">
        <v>3399</v>
      </c>
      <c r="D23402">
        <f>IF(A23402=A23404,1,IF(A23402=B23404,2,IF(A23402=C23404,3,4)))</f>
        <v>1</v>
      </c>
      <c r="E23402">
        <v>1</v>
      </c>
    </row>
    <row r="23403" spans="1:5" x14ac:dyDescent="0.4">
      <c r="A23403" s="1" t="s">
        <v>11684</v>
      </c>
    </row>
    <row r="23404" spans="1:5" x14ac:dyDescent="0.4">
      <c r="A23404" s="1">
        <v>81010988</v>
      </c>
      <c r="B23404">
        <v>81010988</v>
      </c>
      <c r="C23404">
        <v>81010988</v>
      </c>
    </row>
    <row r="23405" spans="1:5" x14ac:dyDescent="0.4">
      <c r="A23405" s="1">
        <v>81010988</v>
      </c>
      <c r="B23405" t="s">
        <v>3347</v>
      </c>
      <c r="C23405" t="s">
        <v>3936</v>
      </c>
      <c r="D23405">
        <f>IF(A23405=A23407,1,IF(A23405=B23407,2,IF(A23405=C23407,3,4)))</f>
        <v>4</v>
      </c>
      <c r="E23405">
        <v>2</v>
      </c>
    </row>
    <row r="23406" spans="1:5" x14ac:dyDescent="0.4">
      <c r="A23406" s="1" t="s">
        <v>12330</v>
      </c>
    </row>
    <row r="23407" spans="1:5" x14ac:dyDescent="0.4">
      <c r="A23407" s="1">
        <v>87739808</v>
      </c>
      <c r="B23407">
        <v>87730883</v>
      </c>
      <c r="C23407">
        <v>87711088</v>
      </c>
    </row>
    <row r="23408" spans="1:5" x14ac:dyDescent="0.4">
      <c r="A23408" s="1">
        <v>81010988</v>
      </c>
      <c r="B23408" t="s">
        <v>3869</v>
      </c>
      <c r="C23408" t="s">
        <v>4070</v>
      </c>
      <c r="D23408">
        <f>IF(A23408=A23410,1,IF(A23408=B23410,2,IF(A23408=C23410,3,4)))</f>
        <v>1</v>
      </c>
      <c r="E23408">
        <v>3</v>
      </c>
    </row>
    <row r="23409" spans="1:5" x14ac:dyDescent="0.4">
      <c r="A23409" s="1" t="s">
        <v>12331</v>
      </c>
    </row>
    <row r="23410" spans="1:5" x14ac:dyDescent="0.4">
      <c r="A23410" s="1">
        <v>81010988</v>
      </c>
      <c r="B23410">
        <v>81010988</v>
      </c>
      <c r="C23410">
        <v>81010988</v>
      </c>
    </row>
    <row r="23411" spans="1:5" x14ac:dyDescent="0.4">
      <c r="A23411" s="1">
        <v>81010988</v>
      </c>
      <c r="B23411" t="s">
        <v>3370</v>
      </c>
      <c r="C23411" t="s">
        <v>3399</v>
      </c>
      <c r="D23411">
        <f>IF(A23411=A23413,1,IF(A23411=B23413,2,IF(A23411=C23413,3,4)))</f>
        <v>1</v>
      </c>
      <c r="E23411">
        <v>4</v>
      </c>
    </row>
    <row r="23412" spans="1:5" x14ac:dyDescent="0.4">
      <c r="A23412" s="1" t="s">
        <v>12332</v>
      </c>
    </row>
    <row r="23413" spans="1:5" x14ac:dyDescent="0.4">
      <c r="A23413" s="1">
        <v>81010988</v>
      </c>
      <c r="B23413">
        <v>81010988</v>
      </c>
      <c r="C23413">
        <v>81010988</v>
      </c>
    </row>
    <row r="23414" spans="1:5" x14ac:dyDescent="0.4">
      <c r="A23414" s="1">
        <v>81010988</v>
      </c>
      <c r="B23414" t="s">
        <v>3739</v>
      </c>
      <c r="D23414">
        <f>IF(A23414=A23416,1,IF(A23414=B23416,2,IF(A23414=C23416,3,4)))</f>
        <v>2</v>
      </c>
      <c r="E23414">
        <v>5</v>
      </c>
    </row>
    <row r="23415" spans="1:5" x14ac:dyDescent="0.4">
      <c r="A23415" s="1" t="s">
        <v>12333</v>
      </c>
    </row>
    <row r="23416" spans="1:5" x14ac:dyDescent="0.4">
      <c r="A23416" s="1">
        <v>87805088</v>
      </c>
      <c r="B23416">
        <v>81010988</v>
      </c>
      <c r="C23416">
        <v>81010988</v>
      </c>
    </row>
    <row r="23417" spans="1:5" x14ac:dyDescent="0.4">
      <c r="A23417" s="1">
        <v>905925816</v>
      </c>
      <c r="B23417" t="s">
        <v>3383</v>
      </c>
      <c r="C23417" t="s">
        <v>3376</v>
      </c>
      <c r="D23417">
        <f>IF(A23417=A23419,1,IF(A23417=B23419,2,IF(A23417=C23419,3,4)))</f>
        <v>1</v>
      </c>
      <c r="E23417">
        <v>1</v>
      </c>
    </row>
    <row r="23418" spans="1:5" x14ac:dyDescent="0.4">
      <c r="A23418" s="1" t="s">
        <v>12334</v>
      </c>
    </row>
    <row r="23419" spans="1:5" x14ac:dyDescent="0.4">
      <c r="A23419" s="1">
        <v>905925816</v>
      </c>
      <c r="B23419">
        <v>905925816</v>
      </c>
      <c r="C23419">
        <v>905291086</v>
      </c>
    </row>
    <row r="23420" spans="1:5" x14ac:dyDescent="0.4">
      <c r="A23420" s="1">
        <v>905925816</v>
      </c>
      <c r="B23420" t="s">
        <v>3655</v>
      </c>
      <c r="C23420" t="s">
        <v>3542</v>
      </c>
      <c r="D23420">
        <f>IF(A23420=A23422,1,IF(A23420=B23422,2,IF(A23420=C23422,3,4)))</f>
        <v>3</v>
      </c>
      <c r="E23420">
        <v>2</v>
      </c>
    </row>
    <row r="23421" spans="1:5" x14ac:dyDescent="0.4">
      <c r="A23421" s="1" t="s">
        <v>12335</v>
      </c>
    </row>
    <row r="23422" spans="1:5" x14ac:dyDescent="0.4">
      <c r="A23422" s="1">
        <v>935255106</v>
      </c>
      <c r="B23422">
        <v>921055251</v>
      </c>
      <c r="C23422">
        <v>905925816</v>
      </c>
    </row>
    <row r="23423" spans="1:5" x14ac:dyDescent="0.4">
      <c r="A23423" s="1">
        <v>905925816</v>
      </c>
      <c r="B23423" t="s">
        <v>3582</v>
      </c>
      <c r="C23423" t="s">
        <v>3870</v>
      </c>
      <c r="D23423">
        <f>IF(A23423=A23425,1,IF(A23423=B23425,2,IF(A23423=C23425,3,4)))</f>
        <v>2</v>
      </c>
      <c r="E23423">
        <v>3</v>
      </c>
    </row>
    <row r="23424" spans="1:5" x14ac:dyDescent="0.4">
      <c r="A23424" s="1" t="s">
        <v>12336</v>
      </c>
    </row>
    <row r="23425" spans="1:5" x14ac:dyDescent="0.4">
      <c r="A23425" s="1">
        <v>935255106</v>
      </c>
      <c r="B23425">
        <v>905925816</v>
      </c>
      <c r="C23425">
        <v>905925816</v>
      </c>
    </row>
    <row r="23426" spans="1:5" x14ac:dyDescent="0.4">
      <c r="A23426" s="1">
        <v>905925816</v>
      </c>
      <c r="B23426" t="s">
        <v>3342</v>
      </c>
      <c r="C23426" t="s">
        <v>3351</v>
      </c>
      <c r="D23426">
        <f>IF(A23426=A23428,1,IF(A23426=B23428,2,IF(A23426=C23428,3,4)))</f>
        <v>1</v>
      </c>
      <c r="E23426">
        <v>4</v>
      </c>
    </row>
    <row r="23427" spans="1:5" x14ac:dyDescent="0.4">
      <c r="A23427" s="1" t="s">
        <v>12337</v>
      </c>
    </row>
    <row r="23428" spans="1:5" x14ac:dyDescent="0.4">
      <c r="A23428" s="1">
        <v>905925816</v>
      </c>
      <c r="B23428">
        <v>905925816</v>
      </c>
      <c r="C23428">
        <v>932192816</v>
      </c>
    </row>
    <row r="23429" spans="1:5" x14ac:dyDescent="0.4">
      <c r="A23429" s="1">
        <v>905925816</v>
      </c>
      <c r="B23429" t="s">
        <v>3388</v>
      </c>
      <c r="D23429">
        <v>4</v>
      </c>
      <c r="E23429">
        <v>5</v>
      </c>
    </row>
    <row r="23430" spans="1:5" x14ac:dyDescent="0.4">
      <c r="A23430" s="1" t="s">
        <v>12338</v>
      </c>
    </row>
    <row r="23431" spans="1:5" x14ac:dyDescent="0.4">
      <c r="A23431" s="1">
        <v>905925816</v>
      </c>
      <c r="B23431">
        <v>905925816</v>
      </c>
      <c r="C23431">
        <v>960055806</v>
      </c>
    </row>
    <row r="23432" spans="1:5" x14ac:dyDescent="0.4">
      <c r="A23432" s="1">
        <v>910686411</v>
      </c>
      <c r="B23432" t="s">
        <v>3342</v>
      </c>
      <c r="C23432" t="s">
        <v>3399</v>
      </c>
      <c r="D23432">
        <f>IF(A23432=A23434,1,IF(A23432=B23434,2,IF(A23432=C23434,3,4)))</f>
        <v>1</v>
      </c>
      <c r="E23432">
        <v>1</v>
      </c>
    </row>
    <row r="23433" spans="1:5" x14ac:dyDescent="0.4">
      <c r="A23433" s="1" t="s">
        <v>12339</v>
      </c>
    </row>
    <row r="23434" spans="1:5" x14ac:dyDescent="0.4">
      <c r="A23434" s="1">
        <v>910686411</v>
      </c>
      <c r="B23434">
        <v>910686411</v>
      </c>
      <c r="C23434">
        <v>910686411</v>
      </c>
    </row>
    <row r="23435" spans="1:5" x14ac:dyDescent="0.4">
      <c r="A23435" s="1">
        <v>910686411</v>
      </c>
      <c r="B23435" t="s">
        <v>3636</v>
      </c>
      <c r="C23435" t="s">
        <v>3618</v>
      </c>
      <c r="D23435">
        <f>IF(A23435=A23437,1,IF(A23435=B23437,2,IF(A23435=C23437,3,4)))</f>
        <v>1</v>
      </c>
      <c r="E23435">
        <v>2</v>
      </c>
    </row>
    <row r="23436" spans="1:5" x14ac:dyDescent="0.4">
      <c r="A23436" s="1" t="s">
        <v>12340</v>
      </c>
    </row>
    <row r="23437" spans="1:5" x14ac:dyDescent="0.4">
      <c r="A23437" s="1">
        <v>910686411</v>
      </c>
      <c r="B23437">
        <v>910686411</v>
      </c>
      <c r="C23437">
        <v>910686411</v>
      </c>
    </row>
    <row r="23438" spans="1:5" x14ac:dyDescent="0.4">
      <c r="A23438" s="1">
        <v>910686411</v>
      </c>
      <c r="B23438" t="s">
        <v>4022</v>
      </c>
      <c r="C23438" t="s">
        <v>3341</v>
      </c>
      <c r="D23438">
        <f>IF(A23438=A23440,1,IF(A23438=B23440,2,IF(A23438=C23440,3,4)))</f>
        <v>1</v>
      </c>
      <c r="E23438">
        <v>3</v>
      </c>
    </row>
    <row r="23439" spans="1:5" x14ac:dyDescent="0.4">
      <c r="A23439" s="1" t="s">
        <v>12341</v>
      </c>
    </row>
    <row r="23440" spans="1:5" x14ac:dyDescent="0.4">
      <c r="A23440" s="1">
        <v>910686411</v>
      </c>
      <c r="B23440">
        <v>910686411</v>
      </c>
      <c r="C23440">
        <v>910686411</v>
      </c>
    </row>
    <row r="23441" spans="1:5" x14ac:dyDescent="0.4">
      <c r="A23441" s="1">
        <v>910686411</v>
      </c>
      <c r="B23441" t="s">
        <v>3342</v>
      </c>
      <c r="C23441" t="s">
        <v>3399</v>
      </c>
      <c r="D23441">
        <f>IF(A23441=A23443,1,IF(A23441=B23443,2,IF(A23441=C23443,3,4)))</f>
        <v>1</v>
      </c>
      <c r="E23441">
        <v>4</v>
      </c>
    </row>
    <row r="23442" spans="1:5" x14ac:dyDescent="0.4">
      <c r="A23442" s="1" t="s">
        <v>12342</v>
      </c>
    </row>
    <row r="23443" spans="1:5" x14ac:dyDescent="0.4">
      <c r="A23443" s="1">
        <v>910686411</v>
      </c>
      <c r="B23443">
        <v>910686411</v>
      </c>
      <c r="C23443">
        <v>910686411</v>
      </c>
    </row>
    <row r="23444" spans="1:5" x14ac:dyDescent="0.4">
      <c r="A23444" s="1">
        <v>910686411</v>
      </c>
      <c r="B23444" t="s">
        <v>3565</v>
      </c>
      <c r="D23444">
        <f>IF(A23444=A23446,1,IF(A23444=B23446,2,IF(A23444=C23446,3,4)))</f>
        <v>1</v>
      </c>
      <c r="E23444">
        <v>5</v>
      </c>
    </row>
    <row r="23445" spans="1:5" x14ac:dyDescent="0.4">
      <c r="A23445" s="1" t="s">
        <v>12343</v>
      </c>
    </row>
    <row r="23446" spans="1:5" x14ac:dyDescent="0.4">
      <c r="A23446" s="1">
        <v>910686411</v>
      </c>
      <c r="B23446">
        <v>910686411</v>
      </c>
      <c r="C23446">
        <v>910686411</v>
      </c>
    </row>
    <row r="23447" spans="1:5" x14ac:dyDescent="0.4">
      <c r="A23447" s="1">
        <v>987531969</v>
      </c>
      <c r="B23447" t="s">
        <v>3337</v>
      </c>
      <c r="C23447" t="s">
        <v>3353</v>
      </c>
      <c r="D23447">
        <f>IF(A23447=A23449,1,IF(A23447=B23449,2,IF(A23447=C23449,3,4)))</f>
        <v>1</v>
      </c>
      <c r="E23447">
        <v>1</v>
      </c>
    </row>
    <row r="23448" spans="1:5" x14ac:dyDescent="0.4">
      <c r="A23448" s="1" t="s">
        <v>12344</v>
      </c>
    </row>
    <row r="23449" spans="1:5" x14ac:dyDescent="0.4">
      <c r="A23449" s="1">
        <v>987531969</v>
      </c>
      <c r="B23449">
        <v>987949619</v>
      </c>
      <c r="C23449">
        <v>987949619</v>
      </c>
    </row>
    <row r="23450" spans="1:5" x14ac:dyDescent="0.4">
      <c r="A23450" s="1">
        <v>987531969</v>
      </c>
      <c r="B23450" t="s">
        <v>3347</v>
      </c>
      <c r="C23450" t="s">
        <v>3604</v>
      </c>
      <c r="D23450">
        <f>IF(A23450=A23452,1,IF(A23450=B23452,2,IF(A23450=C23452,3,4)))</f>
        <v>1</v>
      </c>
      <c r="E23450">
        <v>2</v>
      </c>
    </row>
    <row r="23451" spans="1:5" x14ac:dyDescent="0.4">
      <c r="A23451" s="1" t="s">
        <v>12345</v>
      </c>
    </row>
    <row r="23452" spans="1:5" x14ac:dyDescent="0.4">
      <c r="A23452" s="1">
        <v>987531969</v>
      </c>
      <c r="B23452">
        <v>27583969</v>
      </c>
      <c r="C23452">
        <v>986310669</v>
      </c>
    </row>
    <row r="23453" spans="1:5" x14ac:dyDescent="0.4">
      <c r="A23453" s="1">
        <v>987531969</v>
      </c>
      <c r="B23453" t="s">
        <v>4097</v>
      </c>
      <c r="C23453" t="s">
        <v>4039</v>
      </c>
      <c r="D23453">
        <f>IF(A23453=A23455,1,IF(A23453=B23455,2,IF(A23453=C23455,3,4)))</f>
        <v>1</v>
      </c>
      <c r="E23453">
        <v>3</v>
      </c>
    </row>
    <row r="23454" spans="1:5" x14ac:dyDescent="0.4">
      <c r="A23454" s="1" t="s">
        <v>12346</v>
      </c>
    </row>
    <row r="23455" spans="1:5" x14ac:dyDescent="0.4">
      <c r="A23455" s="1">
        <v>987531969</v>
      </c>
      <c r="B23455">
        <v>958535225</v>
      </c>
      <c r="C23455">
        <v>953853525</v>
      </c>
    </row>
    <row r="23456" spans="1:5" x14ac:dyDescent="0.4">
      <c r="A23456" s="1">
        <v>987531969</v>
      </c>
      <c r="B23456" t="s">
        <v>3337</v>
      </c>
      <c r="C23456" t="s">
        <v>3447</v>
      </c>
      <c r="D23456">
        <f>IF(A23456=A23458,1,IF(A23456=B23458,2,IF(A23456=C23458,3,4)))</f>
        <v>1</v>
      </c>
      <c r="E23456">
        <v>4</v>
      </c>
    </row>
    <row r="23457" spans="1:5" x14ac:dyDescent="0.4">
      <c r="A23457" s="1" t="s">
        <v>12347</v>
      </c>
    </row>
    <row r="23458" spans="1:5" x14ac:dyDescent="0.4">
      <c r="A23458" s="1">
        <v>987531969</v>
      </c>
      <c r="B23458">
        <v>986310669</v>
      </c>
      <c r="C23458">
        <v>988533964</v>
      </c>
    </row>
    <row r="23459" spans="1:5" x14ac:dyDescent="0.4">
      <c r="A23459" s="1">
        <v>987531969</v>
      </c>
      <c r="B23459" t="s">
        <v>3548</v>
      </c>
      <c r="D23459">
        <f>IF(A23459=A23461,1,IF(A23459=B23461,2,IF(A23459=C23461,3,4)))</f>
        <v>1</v>
      </c>
      <c r="E23459">
        <v>5</v>
      </c>
    </row>
    <row r="23460" spans="1:5" x14ac:dyDescent="0.4">
      <c r="A23460" s="1" t="s">
        <v>12348</v>
      </c>
    </row>
    <row r="23461" spans="1:5" x14ac:dyDescent="0.4">
      <c r="A23461" s="1">
        <v>987531969</v>
      </c>
      <c r="B23461">
        <v>988533964</v>
      </c>
      <c r="C23461">
        <v>87583399</v>
      </c>
    </row>
    <row r="23462" spans="1:5" x14ac:dyDescent="0.4">
      <c r="A23462" s="1">
        <v>910686411</v>
      </c>
      <c r="B23462" t="s">
        <v>3345</v>
      </c>
      <c r="C23462" t="s">
        <v>3353</v>
      </c>
      <c r="D23462">
        <f>IF(A23462=A23464,1,IF(A23462=B23464,2,IF(A23462=C23464,3,4)))</f>
        <v>1</v>
      </c>
      <c r="E23462">
        <v>1</v>
      </c>
    </row>
    <row r="23463" spans="1:5" x14ac:dyDescent="0.4">
      <c r="A23463" s="1" t="s">
        <v>12349</v>
      </c>
    </row>
    <row r="23464" spans="1:5" x14ac:dyDescent="0.4">
      <c r="A23464" s="1">
        <v>910686411</v>
      </c>
      <c r="B23464">
        <v>910686411</v>
      </c>
      <c r="C23464">
        <v>910686411</v>
      </c>
    </row>
    <row r="23465" spans="1:5" x14ac:dyDescent="0.4">
      <c r="A23465" s="1">
        <v>910686411</v>
      </c>
      <c r="B23465" t="s">
        <v>3581</v>
      </c>
      <c r="C23465" t="s">
        <v>3628</v>
      </c>
      <c r="D23465">
        <f>IF(A23465=A23467,1,IF(A23465=B23467,2,IF(A23465=C23467,3,4)))</f>
        <v>1</v>
      </c>
      <c r="E23465">
        <v>2</v>
      </c>
    </row>
    <row r="23466" spans="1:5" x14ac:dyDescent="0.4">
      <c r="A23466" s="1" t="s">
        <v>12350</v>
      </c>
    </row>
    <row r="23467" spans="1:5" x14ac:dyDescent="0.4">
      <c r="A23467" s="1">
        <v>910686411</v>
      </c>
      <c r="B23467">
        <v>910686411</v>
      </c>
      <c r="C23467">
        <v>910686411</v>
      </c>
    </row>
    <row r="23468" spans="1:5" x14ac:dyDescent="0.4">
      <c r="A23468" s="1">
        <v>910686411</v>
      </c>
      <c r="B23468" t="s">
        <v>3669</v>
      </c>
      <c r="C23468" t="s">
        <v>4085</v>
      </c>
      <c r="D23468">
        <f>IF(A23468=A23470,1,IF(A23468=B23470,2,IF(A23468=C23470,3,4)))</f>
        <v>4</v>
      </c>
      <c r="E23468">
        <v>3</v>
      </c>
    </row>
    <row r="23469" spans="1:5" x14ac:dyDescent="0.4">
      <c r="A23469" s="1" t="s">
        <v>12351</v>
      </c>
    </row>
    <row r="23470" spans="1:5" x14ac:dyDescent="0.4">
      <c r="A23470" s="1">
        <v>965158117</v>
      </c>
      <c r="B23470">
        <v>963858014</v>
      </c>
      <c r="C23470">
        <v>963858010</v>
      </c>
    </row>
    <row r="23471" spans="1:5" x14ac:dyDescent="0.4">
      <c r="A23471" s="1">
        <v>910686411</v>
      </c>
      <c r="B23471" t="s">
        <v>3439</v>
      </c>
      <c r="C23471" t="s">
        <v>3430</v>
      </c>
      <c r="D23471">
        <f>IF(A23471=A23473,1,IF(A23471=B23473,2,IF(A23471=C23473,3,4)))</f>
        <v>1</v>
      </c>
      <c r="E23471">
        <v>4</v>
      </c>
    </row>
    <row r="23472" spans="1:5" x14ac:dyDescent="0.4">
      <c r="A23472" s="1" t="s">
        <v>12352</v>
      </c>
    </row>
    <row r="23473" spans="1:5" x14ac:dyDescent="0.4">
      <c r="A23473" s="1">
        <v>910686411</v>
      </c>
      <c r="B23473">
        <v>910686411</v>
      </c>
      <c r="C23473">
        <v>910686411</v>
      </c>
    </row>
    <row r="23474" spans="1:5" x14ac:dyDescent="0.4">
      <c r="A23474" s="1">
        <v>910686411</v>
      </c>
      <c r="B23474" t="s">
        <v>3418</v>
      </c>
      <c r="D23474">
        <v>4</v>
      </c>
      <c r="E23474">
        <v>5</v>
      </c>
    </row>
    <row r="23475" spans="1:5" x14ac:dyDescent="0.4">
      <c r="A23475" s="1" t="s">
        <v>5181</v>
      </c>
    </row>
    <row r="23476" spans="1:5" x14ac:dyDescent="0.4">
      <c r="A23476" s="1">
        <v>910686411</v>
      </c>
      <c r="B23476">
        <v>910686411</v>
      </c>
      <c r="C23476">
        <v>910686411</v>
      </c>
    </row>
    <row r="23477" spans="1:5" x14ac:dyDescent="0.4">
      <c r="A23477" s="1">
        <v>903508688</v>
      </c>
      <c r="B23477" t="s">
        <v>3439</v>
      </c>
      <c r="C23477" t="s">
        <v>3358</v>
      </c>
      <c r="D23477">
        <f>IF(A23477=A23479,1,IF(A23477=B23479,2,IF(A23477=C23479,3,4)))</f>
        <v>1</v>
      </c>
      <c r="E23477">
        <v>1</v>
      </c>
    </row>
    <row r="23478" spans="1:5" x14ac:dyDescent="0.4">
      <c r="A23478" s="1" t="s">
        <v>12353</v>
      </c>
    </row>
    <row r="23479" spans="1:5" x14ac:dyDescent="0.4">
      <c r="A23479" s="1">
        <v>903508688</v>
      </c>
      <c r="B23479">
        <v>960508680</v>
      </c>
      <c r="C23479">
        <v>915050869</v>
      </c>
    </row>
    <row r="23480" spans="1:5" x14ac:dyDescent="0.4">
      <c r="A23480" s="1">
        <v>903508688</v>
      </c>
      <c r="B23480" t="s">
        <v>3617</v>
      </c>
      <c r="C23480" t="s">
        <v>3486</v>
      </c>
      <c r="D23480">
        <f>IF(A23480=A23482,1,IF(A23480=B23482,2,IF(A23480=C23482,3,4)))</f>
        <v>1</v>
      </c>
      <c r="E23480">
        <v>2</v>
      </c>
    </row>
    <row r="23481" spans="1:5" x14ac:dyDescent="0.4">
      <c r="A23481" s="1" t="s">
        <v>12354</v>
      </c>
    </row>
    <row r="23482" spans="1:5" x14ac:dyDescent="0.4">
      <c r="A23482" s="1">
        <v>903508688</v>
      </c>
      <c r="B23482">
        <v>975302818</v>
      </c>
      <c r="C23482">
        <v>960508680</v>
      </c>
    </row>
    <row r="23483" spans="1:5" x14ac:dyDescent="0.4">
      <c r="A23483" s="1">
        <v>903508688</v>
      </c>
      <c r="B23483" t="s">
        <v>4624</v>
      </c>
      <c r="C23483" t="s">
        <v>3661</v>
      </c>
      <c r="D23483">
        <f>IF(A23483=A23485,1,IF(A23483=B23485,2,IF(A23483=C23485,3,4)))</f>
        <v>4</v>
      </c>
      <c r="E23483">
        <v>3</v>
      </c>
    </row>
    <row r="23484" spans="1:5" x14ac:dyDescent="0.4">
      <c r="A23484" s="1" t="s">
        <v>12355</v>
      </c>
    </row>
    <row r="23485" spans="1:5" x14ac:dyDescent="0.4">
      <c r="A23485" s="1">
        <v>983076218</v>
      </c>
      <c r="B23485">
        <v>958057639</v>
      </c>
      <c r="C23485">
        <v>939617638</v>
      </c>
    </row>
    <row r="23486" spans="1:5" x14ac:dyDescent="0.4">
      <c r="A23486" s="1">
        <v>903508688</v>
      </c>
      <c r="B23486" t="s">
        <v>3360</v>
      </c>
      <c r="C23486" t="s">
        <v>3346</v>
      </c>
      <c r="D23486">
        <f>IF(A23486=A23488,1,IF(A23486=B23488,2,IF(A23486=C23488,3,4)))</f>
        <v>1</v>
      </c>
      <c r="E23486">
        <v>4</v>
      </c>
    </row>
    <row r="23487" spans="1:5" x14ac:dyDescent="0.4">
      <c r="A23487" s="1" t="s">
        <v>12356</v>
      </c>
    </row>
    <row r="23488" spans="1:5" x14ac:dyDescent="0.4">
      <c r="A23488" s="1">
        <v>903508688</v>
      </c>
      <c r="B23488">
        <v>960508680</v>
      </c>
      <c r="C23488">
        <v>989086880</v>
      </c>
    </row>
    <row r="23489" spans="1:5" x14ac:dyDescent="0.4">
      <c r="A23489" s="1">
        <v>903508688</v>
      </c>
      <c r="B23489" t="s">
        <v>3684</v>
      </c>
      <c r="D23489">
        <f>IF(A23489=A23491,1,IF(A23489=B23491,2,IF(A23489=C23491,3,4)))</f>
        <v>1</v>
      </c>
      <c r="E23489">
        <v>5</v>
      </c>
    </row>
    <row r="23490" spans="1:5" x14ac:dyDescent="0.4">
      <c r="A23490" s="1" t="s">
        <v>12357</v>
      </c>
    </row>
    <row r="23491" spans="1:5" x14ac:dyDescent="0.4">
      <c r="A23491" s="1">
        <v>903508688</v>
      </c>
      <c r="B23491">
        <v>989086880</v>
      </c>
      <c r="C23491">
        <v>930865585</v>
      </c>
    </row>
    <row r="23492" spans="1:5" x14ac:dyDescent="0.4">
      <c r="A23492" s="1">
        <v>910686411</v>
      </c>
      <c r="B23492" t="s">
        <v>3484</v>
      </c>
      <c r="C23492" t="s">
        <v>3447</v>
      </c>
      <c r="D23492">
        <f>IF(A23492=A23494,1,IF(A23492=B23494,2,IF(A23492=C23494,3,4)))</f>
        <v>1</v>
      </c>
      <c r="E23492">
        <v>1</v>
      </c>
    </row>
    <row r="23493" spans="1:5" x14ac:dyDescent="0.4">
      <c r="A23493" s="1" t="s">
        <v>5177</v>
      </c>
    </row>
    <row r="23494" spans="1:5" x14ac:dyDescent="0.4">
      <c r="A23494" s="1">
        <v>910686411</v>
      </c>
      <c r="B23494">
        <v>910686411</v>
      </c>
      <c r="C23494">
        <v>910686411</v>
      </c>
    </row>
    <row r="23495" spans="1:5" x14ac:dyDescent="0.4">
      <c r="A23495" s="1">
        <v>910686411</v>
      </c>
      <c r="B23495" t="s">
        <v>3500</v>
      </c>
      <c r="C23495" t="s">
        <v>3676</v>
      </c>
      <c r="D23495">
        <f>IF(A23495=A23497,1,IF(A23495=B23497,2,IF(A23495=C23497,3,4)))</f>
        <v>2</v>
      </c>
      <c r="E23495">
        <v>2</v>
      </c>
    </row>
    <row r="23496" spans="1:5" x14ac:dyDescent="0.4">
      <c r="A23496" s="1" t="s">
        <v>12358</v>
      </c>
    </row>
    <row r="23497" spans="1:5" x14ac:dyDescent="0.4">
      <c r="A23497" s="1">
        <v>920660901</v>
      </c>
      <c r="B23497">
        <v>910686411</v>
      </c>
      <c r="C23497">
        <v>910686411</v>
      </c>
    </row>
    <row r="23498" spans="1:5" x14ac:dyDescent="0.4">
      <c r="A23498" s="1">
        <v>910686411</v>
      </c>
      <c r="B23498" t="s">
        <v>3867</v>
      </c>
      <c r="C23498" t="s">
        <v>4325</v>
      </c>
      <c r="D23498">
        <f>IF(A23498=A23500,1,IF(A23498=B23500,2,IF(A23498=C23500,3,4)))</f>
        <v>3</v>
      </c>
      <c r="E23498">
        <v>3</v>
      </c>
    </row>
    <row r="23499" spans="1:5" x14ac:dyDescent="0.4">
      <c r="A23499" s="1" t="s">
        <v>12359</v>
      </c>
    </row>
    <row r="23500" spans="1:5" x14ac:dyDescent="0.4">
      <c r="A23500" s="1">
        <v>958834110</v>
      </c>
      <c r="B23500">
        <v>958187611</v>
      </c>
      <c r="C23500">
        <v>910686411</v>
      </c>
    </row>
    <row r="23501" spans="1:5" x14ac:dyDescent="0.4">
      <c r="A23501" s="1">
        <v>910686411</v>
      </c>
      <c r="B23501" t="s">
        <v>3484</v>
      </c>
      <c r="C23501" t="s">
        <v>3399</v>
      </c>
      <c r="D23501">
        <f>IF(A23501=A23503,1,IF(A23501=B23503,2,IF(A23501=C23503,3,4)))</f>
        <v>1</v>
      </c>
      <c r="E23501">
        <v>4</v>
      </c>
    </row>
    <row r="23502" spans="1:5" x14ac:dyDescent="0.4">
      <c r="A23502" s="1" t="s">
        <v>12360</v>
      </c>
    </row>
    <row r="23503" spans="1:5" x14ac:dyDescent="0.4">
      <c r="A23503" s="1">
        <v>910686411</v>
      </c>
      <c r="B23503">
        <v>910686411</v>
      </c>
      <c r="C23503">
        <v>910686411</v>
      </c>
    </row>
    <row r="23504" spans="1:5" x14ac:dyDescent="0.4">
      <c r="A23504" s="1">
        <v>910686411</v>
      </c>
      <c r="B23504" t="s">
        <v>3414</v>
      </c>
      <c r="D23504">
        <f>IF(A23504=A23506,1,IF(A23504=B23506,2,IF(A23504=C23506,3,4)))</f>
        <v>1</v>
      </c>
      <c r="E23504">
        <v>5</v>
      </c>
    </row>
    <row r="23505" spans="1:5" x14ac:dyDescent="0.4">
      <c r="A23505" s="1" t="s">
        <v>5113</v>
      </c>
    </row>
    <row r="23506" spans="1:5" x14ac:dyDescent="0.4">
      <c r="A23506" s="1">
        <v>910686411</v>
      </c>
      <c r="B23506">
        <v>910686411</v>
      </c>
      <c r="C23506">
        <v>910686411</v>
      </c>
    </row>
    <row r="23507" spans="1:5" x14ac:dyDescent="0.4">
      <c r="A23507" s="1" t="s">
        <v>3053</v>
      </c>
      <c r="B23507" t="s">
        <v>3342</v>
      </c>
      <c r="C23507" t="s">
        <v>3353</v>
      </c>
      <c r="D23507">
        <f>IF(A23507=A23509,1,IF(A23507=B23509,2,IF(A23507=C23509,3,4)))</f>
        <v>1</v>
      </c>
      <c r="E23507">
        <v>1</v>
      </c>
    </row>
    <row r="23508" spans="1:5" x14ac:dyDescent="0.4">
      <c r="A23508" s="1" t="s">
        <v>12361</v>
      </c>
    </row>
    <row r="23509" spans="1:5" x14ac:dyDescent="0.4">
      <c r="A23509" s="1" t="s">
        <v>3053</v>
      </c>
      <c r="B23509" t="s">
        <v>2622</v>
      </c>
      <c r="C23509">
        <v>926288313</v>
      </c>
    </row>
    <row r="23510" spans="1:5" x14ac:dyDescent="0.4">
      <c r="A23510" s="1" t="s">
        <v>3053</v>
      </c>
      <c r="B23510" t="s">
        <v>3581</v>
      </c>
      <c r="C23510" t="s">
        <v>3634</v>
      </c>
      <c r="D23510">
        <f>IF(A23510=A23512,1,IF(A23510=B23512,2,IF(A23510=C23512,3,4)))</f>
        <v>1</v>
      </c>
      <c r="E23510">
        <v>2</v>
      </c>
    </row>
    <row r="23511" spans="1:5" x14ac:dyDescent="0.4">
      <c r="A23511" s="1" t="s">
        <v>12362</v>
      </c>
    </row>
    <row r="23512" spans="1:5" x14ac:dyDescent="0.4">
      <c r="A23512" s="1" t="s">
        <v>3053</v>
      </c>
      <c r="B23512">
        <v>928867382</v>
      </c>
      <c r="C23512" t="s">
        <v>2608</v>
      </c>
    </row>
    <row r="23513" spans="1:5" x14ac:dyDescent="0.4">
      <c r="A23513" s="1" t="s">
        <v>3053</v>
      </c>
      <c r="B23513" t="s">
        <v>4631</v>
      </c>
      <c r="C23513" t="s">
        <v>4114</v>
      </c>
      <c r="D23513">
        <f>IF(A23513=A23515,1,IF(A23513=B23515,2,IF(A23513=C23515,3,4)))</f>
        <v>1</v>
      </c>
      <c r="E23513">
        <v>3</v>
      </c>
    </row>
    <row r="23514" spans="1:5" x14ac:dyDescent="0.4">
      <c r="A23514" s="1" t="s">
        <v>12363</v>
      </c>
    </row>
    <row r="23515" spans="1:5" x14ac:dyDescent="0.4">
      <c r="A23515" s="1" t="s">
        <v>3053</v>
      </c>
      <c r="B23515">
        <v>28834213</v>
      </c>
      <c r="C23515">
        <v>28834213</v>
      </c>
    </row>
    <row r="23516" spans="1:5" x14ac:dyDescent="0.4">
      <c r="A23516" s="1" t="s">
        <v>3053</v>
      </c>
      <c r="B23516" t="s">
        <v>3419</v>
      </c>
      <c r="C23516" t="s">
        <v>3351</v>
      </c>
      <c r="D23516">
        <f>IF(A23516=A23518,1,IF(A23516=B23518,2,IF(A23516=C23518,3,4)))</f>
        <v>1</v>
      </c>
      <c r="E23516">
        <v>4</v>
      </c>
    </row>
    <row r="23517" spans="1:5" x14ac:dyDescent="0.4">
      <c r="A23517" s="1" t="s">
        <v>12364</v>
      </c>
    </row>
    <row r="23518" spans="1:5" x14ac:dyDescent="0.4">
      <c r="A23518" s="1" t="s">
        <v>3053</v>
      </c>
      <c r="B23518" t="s">
        <v>2622</v>
      </c>
      <c r="C23518" t="s">
        <v>2541</v>
      </c>
    </row>
    <row r="23519" spans="1:5" x14ac:dyDescent="0.4">
      <c r="A23519" s="1" t="s">
        <v>3053</v>
      </c>
      <c r="B23519" t="s">
        <v>3414</v>
      </c>
      <c r="D23519">
        <v>4</v>
      </c>
      <c r="E23519">
        <v>5</v>
      </c>
    </row>
    <row r="23520" spans="1:5" x14ac:dyDescent="0.4">
      <c r="A23520" s="1" t="s">
        <v>12365</v>
      </c>
    </row>
    <row r="23521" spans="1:5" x14ac:dyDescent="0.4">
      <c r="A23521" s="1" t="s">
        <v>3053</v>
      </c>
      <c r="B23521" t="s">
        <v>2550</v>
      </c>
      <c r="C23521" t="s">
        <v>2550</v>
      </c>
    </row>
    <row r="23522" spans="1:5" x14ac:dyDescent="0.4">
      <c r="A23522" s="1">
        <v>910686411</v>
      </c>
      <c r="B23522" t="s">
        <v>3345</v>
      </c>
      <c r="C23522" t="s">
        <v>3430</v>
      </c>
      <c r="D23522">
        <f>IF(A23522=A23524,1,IF(A23522=B23524,2,IF(A23522=C23524,3,4)))</f>
        <v>1</v>
      </c>
      <c r="E23522">
        <v>1</v>
      </c>
    </row>
    <row r="23523" spans="1:5" x14ac:dyDescent="0.4">
      <c r="A23523" s="1" t="s">
        <v>12366</v>
      </c>
    </row>
    <row r="23524" spans="1:5" x14ac:dyDescent="0.4">
      <c r="A23524" s="1">
        <v>910686411</v>
      </c>
      <c r="B23524">
        <v>910686411</v>
      </c>
      <c r="C23524">
        <v>910686411</v>
      </c>
    </row>
    <row r="23525" spans="1:5" x14ac:dyDescent="0.4">
      <c r="A23525" s="1">
        <v>910686411</v>
      </c>
      <c r="B23525" t="s">
        <v>3472</v>
      </c>
      <c r="C23525" t="s">
        <v>3509</v>
      </c>
      <c r="D23525">
        <f>IF(A23525=A23527,1,IF(A23525=B23527,2,IF(A23525=C23527,3,4)))</f>
        <v>1</v>
      </c>
      <c r="E23525">
        <v>2</v>
      </c>
    </row>
    <row r="23526" spans="1:5" x14ac:dyDescent="0.4">
      <c r="A23526" s="1" t="s">
        <v>12367</v>
      </c>
    </row>
    <row r="23527" spans="1:5" x14ac:dyDescent="0.4">
      <c r="A23527" s="1">
        <v>910686411</v>
      </c>
      <c r="B23527">
        <v>910686411</v>
      </c>
      <c r="C23527">
        <v>910686411</v>
      </c>
    </row>
    <row r="23528" spans="1:5" x14ac:dyDescent="0.4">
      <c r="A23528" s="1">
        <v>910686411</v>
      </c>
      <c r="B23528" t="s">
        <v>3470</v>
      </c>
      <c r="C23528" t="s">
        <v>3341</v>
      </c>
      <c r="D23528">
        <f>IF(A23528=A23530,1,IF(A23528=B23530,2,IF(A23528=C23530,3,4)))</f>
        <v>1</v>
      </c>
      <c r="E23528">
        <v>3</v>
      </c>
    </row>
    <row r="23529" spans="1:5" x14ac:dyDescent="0.4">
      <c r="A23529" s="1" t="s">
        <v>12368</v>
      </c>
    </row>
    <row r="23530" spans="1:5" x14ac:dyDescent="0.4">
      <c r="A23530" s="1">
        <v>910686411</v>
      </c>
      <c r="B23530">
        <v>910686411</v>
      </c>
      <c r="C23530">
        <v>910686411</v>
      </c>
    </row>
    <row r="23531" spans="1:5" x14ac:dyDescent="0.4">
      <c r="A23531" s="1">
        <v>910686411</v>
      </c>
      <c r="B23531" t="s">
        <v>3439</v>
      </c>
      <c r="C23531" t="s">
        <v>3447</v>
      </c>
      <c r="D23531">
        <f>IF(A23531=A23533,1,IF(A23531=B23533,2,IF(A23531=C23533,3,4)))</f>
        <v>1</v>
      </c>
      <c r="E23531">
        <v>4</v>
      </c>
    </row>
    <row r="23532" spans="1:5" x14ac:dyDescent="0.4">
      <c r="A23532" s="1" t="s">
        <v>12369</v>
      </c>
    </row>
    <row r="23533" spans="1:5" x14ac:dyDescent="0.4">
      <c r="A23533" s="1">
        <v>910686411</v>
      </c>
      <c r="B23533">
        <v>910686411</v>
      </c>
      <c r="C23533">
        <v>910686411</v>
      </c>
    </row>
    <row r="23534" spans="1:5" x14ac:dyDescent="0.4">
      <c r="A23534" s="1">
        <v>910686411</v>
      </c>
      <c r="B23534" t="s">
        <v>3344</v>
      </c>
      <c r="D23534">
        <f>IF(A23534=A23536,1,IF(A23534=B23536,2,IF(A23534=C23536,3,4)))</f>
        <v>1</v>
      </c>
      <c r="E23534">
        <v>5</v>
      </c>
    </row>
    <row r="23535" spans="1:5" x14ac:dyDescent="0.4">
      <c r="A23535" s="1" t="s">
        <v>6544</v>
      </c>
    </row>
    <row r="23536" spans="1:5" x14ac:dyDescent="0.4">
      <c r="A23536" s="1">
        <v>910686411</v>
      </c>
      <c r="B23536">
        <v>910686411</v>
      </c>
      <c r="C23536">
        <v>910686411</v>
      </c>
    </row>
    <row r="23537" spans="1:5" x14ac:dyDescent="0.4">
      <c r="A23537" s="1" t="s">
        <v>3054</v>
      </c>
      <c r="B23537" t="s">
        <v>3360</v>
      </c>
      <c r="C23537" t="s">
        <v>3358</v>
      </c>
      <c r="D23537">
        <f>IF(A23537=A23539,1,IF(A23537=B23539,2,IF(A23537=C23539,3,4)))</f>
        <v>1</v>
      </c>
      <c r="E23537">
        <v>1</v>
      </c>
    </row>
    <row r="23538" spans="1:5" x14ac:dyDescent="0.4">
      <c r="A23538" s="1" t="s">
        <v>12370</v>
      </c>
    </row>
    <row r="23539" spans="1:5" x14ac:dyDescent="0.4">
      <c r="A23539" s="1" t="s">
        <v>3054</v>
      </c>
      <c r="B23539">
        <v>988358281</v>
      </c>
      <c r="C23539">
        <v>926288313</v>
      </c>
    </row>
    <row r="23540" spans="1:5" x14ac:dyDescent="0.4">
      <c r="A23540" s="1" t="s">
        <v>3054</v>
      </c>
      <c r="B23540" t="s">
        <v>3625</v>
      </c>
      <c r="C23540" t="s">
        <v>3618</v>
      </c>
      <c r="D23540">
        <f>IF(A23540=A23542,1,IF(A23540=B23542,2,IF(A23540=C23542,3,4)))</f>
        <v>1</v>
      </c>
      <c r="E23540">
        <v>2</v>
      </c>
    </row>
    <row r="23541" spans="1:5" x14ac:dyDescent="0.4">
      <c r="A23541" s="1" t="s">
        <v>12371</v>
      </c>
    </row>
    <row r="23542" spans="1:5" x14ac:dyDescent="0.4">
      <c r="A23542" s="1" t="s">
        <v>3054</v>
      </c>
      <c r="B23542">
        <v>988358281</v>
      </c>
      <c r="C23542" t="s">
        <v>2414</v>
      </c>
    </row>
    <row r="23543" spans="1:5" x14ac:dyDescent="0.4">
      <c r="A23543" s="1" t="s">
        <v>3054</v>
      </c>
      <c r="B23543" t="s">
        <v>3535</v>
      </c>
      <c r="C23543" t="s">
        <v>4283</v>
      </c>
      <c r="D23543">
        <f>IF(A23543=A23545,1,IF(A23543=B23545,2,IF(A23543=C23545,3,4)))</f>
        <v>1</v>
      </c>
      <c r="E23543">
        <v>3</v>
      </c>
    </row>
    <row r="23544" spans="1:5" x14ac:dyDescent="0.4">
      <c r="A23544" s="1" t="s">
        <v>12372</v>
      </c>
    </row>
    <row r="23545" spans="1:5" x14ac:dyDescent="0.4">
      <c r="A23545" s="1" t="s">
        <v>3054</v>
      </c>
      <c r="B23545">
        <v>922558339</v>
      </c>
      <c r="C23545" t="s">
        <v>2414</v>
      </c>
    </row>
    <row r="23546" spans="1:5" x14ac:dyDescent="0.4">
      <c r="A23546" s="1" t="s">
        <v>3054</v>
      </c>
      <c r="B23546" t="s">
        <v>3383</v>
      </c>
      <c r="C23546" t="s">
        <v>3343</v>
      </c>
      <c r="D23546">
        <f>IF(A23546=A23548,1,IF(A23546=B23548,2,IF(A23546=C23548,3,4)))</f>
        <v>1</v>
      </c>
      <c r="E23546">
        <v>4</v>
      </c>
    </row>
    <row r="23547" spans="1:5" x14ac:dyDescent="0.4">
      <c r="A23547" s="1" t="s">
        <v>12373</v>
      </c>
    </row>
    <row r="23548" spans="1:5" x14ac:dyDescent="0.4">
      <c r="A23548" s="1" t="s">
        <v>3054</v>
      </c>
      <c r="B23548" t="s">
        <v>2414</v>
      </c>
      <c r="C23548" t="s">
        <v>2310</v>
      </c>
    </row>
    <row r="23549" spans="1:5" x14ac:dyDescent="0.4">
      <c r="A23549" s="1" t="s">
        <v>3054</v>
      </c>
      <c r="B23549" t="s">
        <v>3575</v>
      </c>
      <c r="D23549">
        <f>IF(A23549=A23551,1,IF(A23549=B23551,2,IF(A23549=C23551,3,4)))</f>
        <v>1</v>
      </c>
      <c r="E23549">
        <v>5</v>
      </c>
    </row>
    <row r="23550" spans="1:5" x14ac:dyDescent="0.4">
      <c r="A23550" s="1" t="s">
        <v>12374</v>
      </c>
    </row>
    <row r="23551" spans="1:5" x14ac:dyDescent="0.4">
      <c r="A23551" s="1" t="s">
        <v>3054</v>
      </c>
      <c r="B23551">
        <v>28338789</v>
      </c>
      <c r="C23551">
        <v>972832088</v>
      </c>
    </row>
    <row r="23552" spans="1:5" x14ac:dyDescent="0.4">
      <c r="A23552" s="1">
        <v>910686411</v>
      </c>
      <c r="B23552" t="s">
        <v>3370</v>
      </c>
      <c r="C23552" t="s">
        <v>3376</v>
      </c>
      <c r="D23552">
        <f>IF(A23552=A23554,1,IF(A23552=B23554,2,IF(A23552=C23554,3,4)))</f>
        <v>1</v>
      </c>
      <c r="E23552">
        <v>1</v>
      </c>
    </row>
    <row r="23553" spans="1:5" x14ac:dyDescent="0.4">
      <c r="A23553" s="1" t="s">
        <v>5119</v>
      </c>
    </row>
    <row r="23554" spans="1:5" x14ac:dyDescent="0.4">
      <c r="A23554" s="1">
        <v>910686411</v>
      </c>
      <c r="B23554">
        <v>910686411</v>
      </c>
      <c r="C23554">
        <v>910686411</v>
      </c>
    </row>
    <row r="23555" spans="1:5" x14ac:dyDescent="0.4">
      <c r="A23555" s="1">
        <v>910686411</v>
      </c>
      <c r="B23555" t="s">
        <v>3384</v>
      </c>
      <c r="C23555" t="s">
        <v>3676</v>
      </c>
      <c r="D23555">
        <f>IF(A23555=A23557,1,IF(A23555=B23557,2,IF(A23555=C23557,3,4)))</f>
        <v>1</v>
      </c>
      <c r="E23555">
        <v>2</v>
      </c>
    </row>
    <row r="23556" spans="1:5" x14ac:dyDescent="0.4">
      <c r="A23556" s="1" t="s">
        <v>12375</v>
      </c>
    </row>
    <row r="23557" spans="1:5" x14ac:dyDescent="0.4">
      <c r="A23557" s="1">
        <v>910686411</v>
      </c>
      <c r="B23557">
        <v>910686411</v>
      </c>
      <c r="C23557">
        <v>910686411</v>
      </c>
    </row>
    <row r="23558" spans="1:5" x14ac:dyDescent="0.4">
      <c r="A23558" s="1">
        <v>910686411</v>
      </c>
      <c r="B23558" t="s">
        <v>3816</v>
      </c>
      <c r="C23558" t="s">
        <v>4135</v>
      </c>
      <c r="D23558">
        <f>IF(A23558=A23560,1,IF(A23558=B23560,2,IF(A23558=C23560,3,4)))</f>
        <v>1</v>
      </c>
      <c r="E23558">
        <v>3</v>
      </c>
    </row>
    <row r="23559" spans="1:5" x14ac:dyDescent="0.4">
      <c r="A23559" s="1" t="s">
        <v>12376</v>
      </c>
    </row>
    <row r="23560" spans="1:5" x14ac:dyDescent="0.4">
      <c r="A23560" s="1">
        <v>910686411</v>
      </c>
      <c r="B23560">
        <v>910686411</v>
      </c>
      <c r="C23560">
        <v>910686411</v>
      </c>
    </row>
    <row r="23561" spans="1:5" x14ac:dyDescent="0.4">
      <c r="A23561" s="1">
        <v>910686411</v>
      </c>
      <c r="B23561" t="s">
        <v>3342</v>
      </c>
      <c r="C23561" t="s">
        <v>3346</v>
      </c>
      <c r="D23561">
        <f>IF(A23561=A23563,1,IF(A23561=B23563,2,IF(A23561=C23563,3,4)))</f>
        <v>1</v>
      </c>
      <c r="E23561">
        <v>4</v>
      </c>
    </row>
    <row r="23562" spans="1:5" x14ac:dyDescent="0.4">
      <c r="A23562" s="1" t="s">
        <v>12377</v>
      </c>
    </row>
    <row r="23563" spans="1:5" x14ac:dyDescent="0.4">
      <c r="A23563" s="1">
        <v>910686411</v>
      </c>
      <c r="B23563">
        <v>910686411</v>
      </c>
      <c r="C23563">
        <v>910686411</v>
      </c>
    </row>
    <row r="23564" spans="1:5" x14ac:dyDescent="0.4">
      <c r="A23564" s="1">
        <v>910686411</v>
      </c>
      <c r="B23564" t="s">
        <v>3393</v>
      </c>
      <c r="D23564">
        <v>4</v>
      </c>
      <c r="E23564">
        <v>5</v>
      </c>
    </row>
    <row r="23565" spans="1:5" x14ac:dyDescent="0.4">
      <c r="A23565" s="1" t="s">
        <v>12378</v>
      </c>
    </row>
    <row r="23566" spans="1:5" x14ac:dyDescent="0.4">
      <c r="A23566" s="1">
        <v>910686411</v>
      </c>
      <c r="B23566">
        <v>910686411</v>
      </c>
      <c r="C23566">
        <v>910686411</v>
      </c>
    </row>
    <row r="23567" spans="1:5" x14ac:dyDescent="0.4">
      <c r="A23567" s="1">
        <v>958834110</v>
      </c>
      <c r="B23567" t="s">
        <v>3360</v>
      </c>
      <c r="C23567" t="s">
        <v>3353</v>
      </c>
      <c r="D23567">
        <f>IF(A23567=A23569,1,IF(A23567=B23569,2,IF(A23567=C23569,3,4)))</f>
        <v>1</v>
      </c>
      <c r="E23567">
        <v>1</v>
      </c>
    </row>
    <row r="23568" spans="1:5" x14ac:dyDescent="0.4">
      <c r="A23568" s="1" t="s">
        <v>12379</v>
      </c>
    </row>
    <row r="23569" spans="1:5" x14ac:dyDescent="0.4">
      <c r="A23569" s="1">
        <v>958834110</v>
      </c>
      <c r="B23569">
        <v>988811560</v>
      </c>
      <c r="C23569">
        <v>988342361</v>
      </c>
    </row>
    <row r="23570" spans="1:5" x14ac:dyDescent="0.4">
      <c r="A23570" s="1">
        <v>958834110</v>
      </c>
      <c r="B23570" t="s">
        <v>3572</v>
      </c>
      <c r="C23570" t="s">
        <v>3494</v>
      </c>
      <c r="D23570">
        <f>IF(A23570=A23572,1,IF(A23570=B23572,2,IF(A23570=C23572,3,4)))</f>
        <v>1</v>
      </c>
      <c r="E23570">
        <v>2</v>
      </c>
    </row>
    <row r="23571" spans="1:5" x14ac:dyDescent="0.4">
      <c r="A23571" s="1" t="s">
        <v>12380</v>
      </c>
    </row>
    <row r="23572" spans="1:5" x14ac:dyDescent="0.4">
      <c r="A23572" s="1">
        <v>958834110</v>
      </c>
      <c r="B23572">
        <v>953731260</v>
      </c>
      <c r="C23572">
        <v>935233309</v>
      </c>
    </row>
    <row r="23573" spans="1:5" x14ac:dyDescent="0.4">
      <c r="A23573" s="1">
        <v>958834110</v>
      </c>
      <c r="B23573" t="s">
        <v>3477</v>
      </c>
      <c r="C23573" t="s">
        <v>4621</v>
      </c>
      <c r="D23573">
        <f>IF(A23573=A23575,1,IF(A23573=B23575,2,IF(A23573=C23575,3,4)))</f>
        <v>1</v>
      </c>
      <c r="E23573">
        <v>3</v>
      </c>
    </row>
    <row r="23574" spans="1:5" x14ac:dyDescent="0.4">
      <c r="A23574" s="1" t="s">
        <v>12381</v>
      </c>
    </row>
    <row r="23575" spans="1:5" x14ac:dyDescent="0.4">
      <c r="A23575" s="1">
        <v>958834110</v>
      </c>
      <c r="B23575">
        <v>920104110</v>
      </c>
      <c r="C23575">
        <v>910686411</v>
      </c>
    </row>
    <row r="23576" spans="1:5" x14ac:dyDescent="0.4">
      <c r="A23576" s="1">
        <v>958834110</v>
      </c>
      <c r="B23576" t="s">
        <v>3419</v>
      </c>
      <c r="C23576" t="s">
        <v>3336</v>
      </c>
      <c r="D23576">
        <f>IF(A23576=A23578,1,IF(A23576=B23578,2,IF(A23576=C23578,3,4)))</f>
        <v>1</v>
      </c>
      <c r="E23576">
        <v>4</v>
      </c>
    </row>
    <row r="23577" spans="1:5" x14ac:dyDescent="0.4">
      <c r="A23577" s="1" t="s">
        <v>12382</v>
      </c>
    </row>
    <row r="23578" spans="1:5" x14ac:dyDescent="0.4">
      <c r="A23578" s="1">
        <v>958834110</v>
      </c>
      <c r="B23578">
        <v>988811560</v>
      </c>
      <c r="C23578">
        <v>988342361</v>
      </c>
    </row>
    <row r="23579" spans="1:5" x14ac:dyDescent="0.4">
      <c r="A23579" s="1">
        <v>958834110</v>
      </c>
      <c r="B23579" t="s">
        <v>3452</v>
      </c>
      <c r="D23579">
        <f>IF(A23579=A23581,1,IF(A23579=B23581,2,IF(A23579=C23581,3,4)))</f>
        <v>1</v>
      </c>
      <c r="E23579">
        <v>5</v>
      </c>
    </row>
    <row r="23580" spans="1:5" x14ac:dyDescent="0.4">
      <c r="A23580" s="1" t="s">
        <v>12383</v>
      </c>
    </row>
    <row r="23581" spans="1:5" x14ac:dyDescent="0.4">
      <c r="A23581" s="1">
        <v>958834110</v>
      </c>
      <c r="B23581">
        <v>928141120</v>
      </c>
      <c r="C23581" t="s">
        <v>2677</v>
      </c>
    </row>
    <row r="23582" spans="1:5" x14ac:dyDescent="0.4">
      <c r="A23582" s="1">
        <v>910686411</v>
      </c>
      <c r="B23582" t="s">
        <v>3345</v>
      </c>
      <c r="C23582" t="s">
        <v>3343</v>
      </c>
      <c r="D23582">
        <f>IF(A23582=A23584,1,IF(A23582=B23584,2,IF(A23582=C23584,3,4)))</f>
        <v>1</v>
      </c>
      <c r="E23582">
        <v>1</v>
      </c>
    </row>
    <row r="23583" spans="1:5" x14ac:dyDescent="0.4">
      <c r="A23583" s="1" t="s">
        <v>12384</v>
      </c>
    </row>
    <row r="23584" spans="1:5" x14ac:dyDescent="0.4">
      <c r="A23584" s="1">
        <v>910686411</v>
      </c>
      <c r="B23584">
        <v>910686411</v>
      </c>
      <c r="C23584">
        <v>910686411</v>
      </c>
    </row>
    <row r="23585" spans="1:5" x14ac:dyDescent="0.4">
      <c r="A23585" s="1">
        <v>910686411</v>
      </c>
      <c r="B23585" t="s">
        <v>3361</v>
      </c>
      <c r="C23585" t="s">
        <v>3373</v>
      </c>
      <c r="D23585">
        <f>IF(A23585=A23587,1,IF(A23585=B23587,2,IF(A23585=C23587,3,4)))</f>
        <v>1</v>
      </c>
      <c r="E23585">
        <v>2</v>
      </c>
    </row>
    <row r="23586" spans="1:5" x14ac:dyDescent="0.4">
      <c r="A23586" s="1" t="s">
        <v>12385</v>
      </c>
    </row>
    <row r="23587" spans="1:5" x14ac:dyDescent="0.4">
      <c r="A23587" s="1">
        <v>910686411</v>
      </c>
      <c r="B23587">
        <v>910686411</v>
      </c>
      <c r="C23587">
        <v>910686411</v>
      </c>
    </row>
    <row r="23588" spans="1:5" x14ac:dyDescent="0.4">
      <c r="A23588" s="1">
        <v>910686411</v>
      </c>
      <c r="B23588" t="s">
        <v>4223</v>
      </c>
      <c r="C23588" t="s">
        <v>4091</v>
      </c>
      <c r="D23588">
        <f>IF(A23588=A23590,1,IF(A23588=B23590,2,IF(A23588=C23590,3,4)))</f>
        <v>1</v>
      </c>
      <c r="E23588">
        <v>3</v>
      </c>
    </row>
    <row r="23589" spans="1:5" x14ac:dyDescent="0.4">
      <c r="A23589" s="1" t="s">
        <v>12386</v>
      </c>
    </row>
    <row r="23590" spans="1:5" x14ac:dyDescent="0.4">
      <c r="A23590" s="1">
        <v>910686411</v>
      </c>
      <c r="B23590">
        <v>910686411</v>
      </c>
      <c r="C23590">
        <v>910686411</v>
      </c>
    </row>
    <row r="23591" spans="1:5" x14ac:dyDescent="0.4">
      <c r="A23591" s="1">
        <v>910686411</v>
      </c>
      <c r="B23591" t="s">
        <v>3419</v>
      </c>
      <c r="C23591" t="s">
        <v>3336</v>
      </c>
      <c r="D23591">
        <f>IF(A23591=A23593,1,IF(A23591=B23593,2,IF(A23591=C23593,3,4)))</f>
        <v>1</v>
      </c>
      <c r="E23591">
        <v>4</v>
      </c>
    </row>
    <row r="23592" spans="1:5" x14ac:dyDescent="0.4">
      <c r="A23592" s="1" t="s">
        <v>12387</v>
      </c>
    </row>
    <row r="23593" spans="1:5" x14ac:dyDescent="0.4">
      <c r="A23593" s="1">
        <v>910686411</v>
      </c>
      <c r="B23593">
        <v>910686411</v>
      </c>
      <c r="C23593">
        <v>910686411</v>
      </c>
    </row>
    <row r="23594" spans="1:5" x14ac:dyDescent="0.4">
      <c r="A23594" s="1">
        <v>910686411</v>
      </c>
      <c r="B23594" t="s">
        <v>3388</v>
      </c>
      <c r="D23594">
        <f>IF(A23594=A23596,1,IF(A23594=B23596,2,IF(A23594=C23596,3,4)))</f>
        <v>1</v>
      </c>
      <c r="E23594">
        <v>5</v>
      </c>
    </row>
    <row r="23595" spans="1:5" x14ac:dyDescent="0.4">
      <c r="A23595" s="1" t="s">
        <v>12388</v>
      </c>
    </row>
    <row r="23596" spans="1:5" x14ac:dyDescent="0.4">
      <c r="A23596" s="1">
        <v>910686411</v>
      </c>
      <c r="B23596">
        <v>910686411</v>
      </c>
      <c r="C23596">
        <v>910686411</v>
      </c>
    </row>
    <row r="23597" spans="1:5" x14ac:dyDescent="0.4">
      <c r="A23597" s="1">
        <v>960116003</v>
      </c>
      <c r="B23597" t="s">
        <v>3366</v>
      </c>
      <c r="C23597" t="s">
        <v>3351</v>
      </c>
      <c r="D23597">
        <f>IF(A23597=A23599,1,IF(A23597=B23599,2,IF(A23597=C23599,3,4)))</f>
        <v>1</v>
      </c>
      <c r="E23597">
        <v>1</v>
      </c>
    </row>
    <row r="23598" spans="1:5" x14ac:dyDescent="0.4">
      <c r="A23598" s="1" t="s">
        <v>12389</v>
      </c>
    </row>
    <row r="23599" spans="1:5" x14ac:dyDescent="0.4">
      <c r="A23599" s="1">
        <v>960116003</v>
      </c>
      <c r="B23599">
        <v>936221600</v>
      </c>
      <c r="C23599">
        <v>921174603</v>
      </c>
    </row>
    <row r="23600" spans="1:5" x14ac:dyDescent="0.4">
      <c r="A23600" s="1">
        <v>960116003</v>
      </c>
      <c r="B23600" t="s">
        <v>3690</v>
      </c>
      <c r="C23600" t="s">
        <v>3530</v>
      </c>
      <c r="D23600">
        <f>IF(A23600=A23602,1,IF(A23600=B23602,2,IF(A23600=C23602,3,4)))</f>
        <v>1</v>
      </c>
      <c r="E23600">
        <v>2</v>
      </c>
    </row>
    <row r="23601" spans="1:5" x14ac:dyDescent="0.4">
      <c r="A23601" s="1" t="s">
        <v>12390</v>
      </c>
    </row>
    <row r="23602" spans="1:5" x14ac:dyDescent="0.4">
      <c r="A23602" s="1">
        <v>960116003</v>
      </c>
      <c r="B23602">
        <v>370106936</v>
      </c>
      <c r="C23602">
        <v>965092038</v>
      </c>
    </row>
    <row r="23603" spans="1:5" x14ac:dyDescent="0.4">
      <c r="A23603" s="1">
        <v>960116003</v>
      </c>
      <c r="B23603" t="s">
        <v>4157</v>
      </c>
      <c r="C23603" t="s">
        <v>3536</v>
      </c>
      <c r="D23603">
        <f>IF(A23603=A23605,1,IF(A23603=B23605,2,IF(A23603=C23605,3,4)))</f>
        <v>1</v>
      </c>
      <c r="E23603">
        <v>3</v>
      </c>
    </row>
    <row r="23604" spans="1:5" x14ac:dyDescent="0.4">
      <c r="A23604" s="1" t="s">
        <v>12391</v>
      </c>
    </row>
    <row r="23605" spans="1:5" x14ac:dyDescent="0.4">
      <c r="A23605" s="1">
        <v>960116003</v>
      </c>
      <c r="B23605">
        <v>66368500</v>
      </c>
      <c r="C23605" t="s">
        <v>2580</v>
      </c>
    </row>
    <row r="23606" spans="1:5" x14ac:dyDescent="0.4">
      <c r="A23606" s="1">
        <v>960116003</v>
      </c>
      <c r="B23606" t="s">
        <v>3360</v>
      </c>
      <c r="C23606" t="s">
        <v>3346</v>
      </c>
      <c r="D23606">
        <f>IF(A23606=A23608,1,IF(A23606=B23608,2,IF(A23606=C23608,3,4)))</f>
        <v>1</v>
      </c>
      <c r="E23606">
        <v>4</v>
      </c>
    </row>
    <row r="23607" spans="1:5" x14ac:dyDescent="0.4">
      <c r="A23607" s="1" t="s">
        <v>12392</v>
      </c>
    </row>
    <row r="23608" spans="1:5" x14ac:dyDescent="0.4">
      <c r="A23608" s="1">
        <v>960116003</v>
      </c>
      <c r="B23608">
        <v>986116333</v>
      </c>
      <c r="C23608">
        <v>936221600</v>
      </c>
    </row>
    <row r="23609" spans="1:5" x14ac:dyDescent="0.4">
      <c r="A23609" s="1">
        <v>960116003</v>
      </c>
      <c r="B23609" t="s">
        <v>3540</v>
      </c>
      <c r="D23609">
        <v>4</v>
      </c>
      <c r="E23609">
        <v>5</v>
      </c>
    </row>
    <row r="23610" spans="1:5" x14ac:dyDescent="0.4">
      <c r="A23610" s="1" t="s">
        <v>12393</v>
      </c>
    </row>
    <row r="23611" spans="1:5" x14ac:dyDescent="0.4">
      <c r="A23611" s="1">
        <v>960116003</v>
      </c>
      <c r="B23611">
        <v>66002345</v>
      </c>
      <c r="C23611">
        <v>23261600</v>
      </c>
    </row>
    <row r="23612" spans="1:5" x14ac:dyDescent="0.4">
      <c r="A23612" s="1">
        <v>910686411</v>
      </c>
      <c r="B23612" t="s">
        <v>3370</v>
      </c>
      <c r="C23612" t="s">
        <v>3430</v>
      </c>
      <c r="D23612">
        <f>IF(A23612=A23614,1,IF(A23612=B23614,2,IF(A23612=C23614,3,4)))</f>
        <v>1</v>
      </c>
      <c r="E23612">
        <v>1</v>
      </c>
    </row>
    <row r="23613" spans="1:5" x14ac:dyDescent="0.4">
      <c r="A23613" s="1" t="s">
        <v>5196</v>
      </c>
    </row>
    <row r="23614" spans="1:5" x14ac:dyDescent="0.4">
      <c r="A23614" s="1">
        <v>910686411</v>
      </c>
      <c r="B23614">
        <v>910686411</v>
      </c>
      <c r="C23614">
        <v>910686411</v>
      </c>
    </row>
    <row r="23615" spans="1:5" x14ac:dyDescent="0.4">
      <c r="A23615" s="1">
        <v>910686411</v>
      </c>
      <c r="B23615" t="s">
        <v>3734</v>
      </c>
      <c r="C23615" t="s">
        <v>3444</v>
      </c>
      <c r="D23615">
        <f>IF(A23615=A23617,1,IF(A23615=B23617,2,IF(A23615=C23617,3,4)))</f>
        <v>1</v>
      </c>
      <c r="E23615">
        <v>2</v>
      </c>
    </row>
    <row r="23616" spans="1:5" x14ac:dyDescent="0.4">
      <c r="A23616" s="1" t="s">
        <v>12394</v>
      </c>
    </row>
    <row r="23617" spans="1:5" x14ac:dyDescent="0.4">
      <c r="A23617" s="1">
        <v>910686411</v>
      </c>
      <c r="B23617">
        <v>910686411</v>
      </c>
      <c r="C23617">
        <v>910686411</v>
      </c>
    </row>
    <row r="23618" spans="1:5" x14ac:dyDescent="0.4">
      <c r="A23618" s="1">
        <v>910686411</v>
      </c>
      <c r="B23618" t="s">
        <v>3669</v>
      </c>
      <c r="C23618" t="s">
        <v>3988</v>
      </c>
      <c r="D23618">
        <f>IF(A23618=A23620,1,IF(A23618=B23620,2,IF(A23618=C23620,3,4)))</f>
        <v>4</v>
      </c>
      <c r="E23618">
        <v>3</v>
      </c>
    </row>
    <row r="23619" spans="1:5" x14ac:dyDescent="0.4">
      <c r="A23619" s="1" t="s">
        <v>12395</v>
      </c>
    </row>
    <row r="23620" spans="1:5" x14ac:dyDescent="0.4">
      <c r="A23620" s="1">
        <v>910208919</v>
      </c>
      <c r="B23620">
        <v>958187611</v>
      </c>
      <c r="C23620">
        <v>928912188</v>
      </c>
    </row>
    <row r="23621" spans="1:5" x14ac:dyDescent="0.4">
      <c r="A23621" s="1">
        <v>910686411</v>
      </c>
      <c r="B23621" t="s">
        <v>3345</v>
      </c>
      <c r="C23621" t="s">
        <v>3447</v>
      </c>
      <c r="D23621">
        <f>IF(A23621=A23623,1,IF(A23621=B23623,2,IF(A23621=C23623,3,4)))</f>
        <v>1</v>
      </c>
      <c r="E23621">
        <v>4</v>
      </c>
    </row>
    <row r="23622" spans="1:5" x14ac:dyDescent="0.4">
      <c r="A23622" s="1" t="s">
        <v>12396</v>
      </c>
    </row>
    <row r="23623" spans="1:5" x14ac:dyDescent="0.4">
      <c r="A23623" s="1">
        <v>910686411</v>
      </c>
      <c r="B23623">
        <v>910686411</v>
      </c>
      <c r="C23623">
        <v>910686411</v>
      </c>
    </row>
    <row r="23624" spans="1:5" x14ac:dyDescent="0.4">
      <c r="A23624" s="1">
        <v>910686411</v>
      </c>
      <c r="B23624" t="s">
        <v>3398</v>
      </c>
      <c r="D23624">
        <f>IF(A23624=A23626,1,IF(A23624=B23626,2,IF(A23624=C23626,3,4)))</f>
        <v>1</v>
      </c>
      <c r="E23624">
        <v>5</v>
      </c>
    </row>
    <row r="23625" spans="1:5" x14ac:dyDescent="0.4">
      <c r="A23625" s="1" t="s">
        <v>5133</v>
      </c>
    </row>
    <row r="23626" spans="1:5" x14ac:dyDescent="0.4">
      <c r="A23626" s="1">
        <v>910686411</v>
      </c>
      <c r="B23626">
        <v>910686411</v>
      </c>
      <c r="C23626">
        <v>910686411</v>
      </c>
    </row>
    <row r="23627" spans="1:5" x14ac:dyDescent="0.4">
      <c r="A23627" s="1" t="s">
        <v>3055</v>
      </c>
      <c r="B23627" t="s">
        <v>3383</v>
      </c>
      <c r="C23627" t="s">
        <v>3351</v>
      </c>
      <c r="D23627">
        <f>IF(A23627=A23629,1,IF(A23627=B23629,2,IF(A23627=C23629,3,4)))</f>
        <v>1</v>
      </c>
      <c r="E23627">
        <v>1</v>
      </c>
    </row>
    <row r="23628" spans="1:5" x14ac:dyDescent="0.4">
      <c r="A23628" s="1" t="s">
        <v>12397</v>
      </c>
    </row>
    <row r="23629" spans="1:5" x14ac:dyDescent="0.4">
      <c r="A23629" s="1" t="s">
        <v>3055</v>
      </c>
      <c r="B23629">
        <v>922332777</v>
      </c>
      <c r="C23629" t="s">
        <v>2502</v>
      </c>
    </row>
    <row r="23630" spans="1:5" x14ac:dyDescent="0.4">
      <c r="A23630" s="1" t="s">
        <v>3055</v>
      </c>
      <c r="B23630" t="s">
        <v>3361</v>
      </c>
      <c r="C23630" t="s">
        <v>3385</v>
      </c>
      <c r="D23630">
        <f>IF(A23630=A23632,1,IF(A23630=B23632,2,IF(A23630=C23632,3,4)))</f>
        <v>1</v>
      </c>
      <c r="E23630">
        <v>2</v>
      </c>
    </row>
    <row r="23631" spans="1:5" x14ac:dyDescent="0.4">
      <c r="A23631" s="1" t="s">
        <v>12398</v>
      </c>
    </row>
    <row r="23632" spans="1:5" x14ac:dyDescent="0.4">
      <c r="A23632" s="1" t="s">
        <v>3055</v>
      </c>
      <c r="B23632">
        <v>937829277</v>
      </c>
      <c r="C23632">
        <v>912737971</v>
      </c>
    </row>
    <row r="23633" spans="1:5" x14ac:dyDescent="0.4">
      <c r="A23633" s="1" t="s">
        <v>3055</v>
      </c>
      <c r="B23633" t="s">
        <v>3873</v>
      </c>
      <c r="C23633" t="s">
        <v>3392</v>
      </c>
      <c r="D23633">
        <f>IF(A23633=A23635,1,IF(A23633=B23635,2,IF(A23633=C23635,3,4)))</f>
        <v>4</v>
      </c>
      <c r="E23633">
        <v>3</v>
      </c>
    </row>
    <row r="23634" spans="1:5" x14ac:dyDescent="0.4">
      <c r="A23634" s="1" t="s">
        <v>12399</v>
      </c>
    </row>
    <row r="23635" spans="1:5" x14ac:dyDescent="0.4">
      <c r="A23635" s="1" t="s">
        <v>3056</v>
      </c>
      <c r="B23635" t="s">
        <v>2623</v>
      </c>
      <c r="C23635" t="s">
        <v>2739</v>
      </c>
    </row>
    <row r="23636" spans="1:5" x14ac:dyDescent="0.4">
      <c r="A23636" s="1" t="s">
        <v>3055</v>
      </c>
      <c r="B23636" t="s">
        <v>3484</v>
      </c>
      <c r="C23636" t="s">
        <v>3351</v>
      </c>
      <c r="D23636">
        <f>IF(A23636=A23638,1,IF(A23636=B23638,2,IF(A23636=C23638,3,4)))</f>
        <v>1</v>
      </c>
      <c r="E23636">
        <v>4</v>
      </c>
    </row>
    <row r="23637" spans="1:5" x14ac:dyDescent="0.4">
      <c r="A23637" s="1" t="s">
        <v>12400</v>
      </c>
    </row>
    <row r="23638" spans="1:5" x14ac:dyDescent="0.4">
      <c r="A23638" s="1" t="s">
        <v>3055</v>
      </c>
      <c r="B23638" t="s">
        <v>2398</v>
      </c>
      <c r="C23638" t="s">
        <v>2762</v>
      </c>
    </row>
    <row r="23639" spans="1:5" x14ac:dyDescent="0.4">
      <c r="A23639" s="1" t="s">
        <v>3055</v>
      </c>
      <c r="B23639" t="s">
        <v>3671</v>
      </c>
      <c r="D23639">
        <f>IF(A23639=A23641,1,IF(A23639=B23641,2,IF(A23639=C23641,3,4)))</f>
        <v>1</v>
      </c>
      <c r="E23639">
        <v>5</v>
      </c>
    </row>
    <row r="23640" spans="1:5" x14ac:dyDescent="0.4">
      <c r="A23640" s="1" t="s">
        <v>12401</v>
      </c>
    </row>
    <row r="23641" spans="1:5" x14ac:dyDescent="0.4">
      <c r="A23641" s="1" t="s">
        <v>3055</v>
      </c>
      <c r="B23641" t="s">
        <v>2417</v>
      </c>
      <c r="C23641" t="s">
        <v>2739</v>
      </c>
    </row>
    <row r="23642" spans="1:5" x14ac:dyDescent="0.4">
      <c r="A23642" s="1" t="s">
        <v>2798</v>
      </c>
      <c r="B23642" t="s">
        <v>3439</v>
      </c>
      <c r="C23642" t="s">
        <v>3336</v>
      </c>
      <c r="D23642">
        <f>IF(A23642=A23644,1,IF(A23642=B23644,2,IF(A23642=C23644,3,4)))</f>
        <v>1</v>
      </c>
      <c r="E23642">
        <v>1</v>
      </c>
    </row>
    <row r="23643" spans="1:5" x14ac:dyDescent="0.4">
      <c r="A23643" s="1" t="s">
        <v>6432</v>
      </c>
    </row>
    <row r="23644" spans="1:5" x14ac:dyDescent="0.4">
      <c r="A23644" s="1" t="s">
        <v>2798</v>
      </c>
      <c r="B23644" t="s">
        <v>2319</v>
      </c>
      <c r="C23644" t="s">
        <v>2319</v>
      </c>
    </row>
    <row r="23645" spans="1:5" x14ac:dyDescent="0.4">
      <c r="A23645" s="1" t="s">
        <v>2798</v>
      </c>
      <c r="B23645" t="s">
        <v>3690</v>
      </c>
      <c r="C23645" t="s">
        <v>3379</v>
      </c>
      <c r="D23645">
        <f>IF(A23645=A23647,1,IF(A23645=B23647,2,IF(A23645=C23647,3,4)))</f>
        <v>1</v>
      </c>
      <c r="E23645">
        <v>2</v>
      </c>
    </row>
    <row r="23646" spans="1:5" x14ac:dyDescent="0.4">
      <c r="A23646" s="1" t="s">
        <v>12402</v>
      </c>
    </row>
    <row r="23647" spans="1:5" x14ac:dyDescent="0.4">
      <c r="A23647" s="1" t="s">
        <v>2798</v>
      </c>
      <c r="B23647" t="s">
        <v>2319</v>
      </c>
      <c r="C23647" t="s">
        <v>2319</v>
      </c>
    </row>
    <row r="23648" spans="1:5" x14ac:dyDescent="0.4">
      <c r="A23648" s="1" t="s">
        <v>2798</v>
      </c>
      <c r="B23648" t="s">
        <v>3858</v>
      </c>
      <c r="C23648" t="s">
        <v>4632</v>
      </c>
      <c r="D23648">
        <f>IF(A23648=A23650,1,IF(A23648=B23650,2,IF(A23648=C23650,3,4)))</f>
        <v>4</v>
      </c>
      <c r="E23648">
        <v>3</v>
      </c>
    </row>
    <row r="23649" spans="1:5" x14ac:dyDescent="0.4">
      <c r="A23649" s="1" t="s">
        <v>12403</v>
      </c>
    </row>
    <row r="23650" spans="1:5" x14ac:dyDescent="0.4">
      <c r="A23650" s="1">
        <v>27059000</v>
      </c>
      <c r="B23650" t="s">
        <v>2319</v>
      </c>
      <c r="C23650" t="s">
        <v>2319</v>
      </c>
    </row>
    <row r="23651" spans="1:5" x14ac:dyDescent="0.4">
      <c r="A23651" s="1" t="s">
        <v>2798</v>
      </c>
      <c r="B23651" t="s">
        <v>3484</v>
      </c>
      <c r="C23651" t="s">
        <v>3447</v>
      </c>
      <c r="D23651">
        <f>IF(A23651=A23653,1,IF(A23651=B23653,2,IF(A23651=C23653,3,4)))</f>
        <v>1</v>
      </c>
      <c r="E23651">
        <v>4</v>
      </c>
    </row>
    <row r="23652" spans="1:5" x14ac:dyDescent="0.4">
      <c r="A23652" s="1" t="s">
        <v>12404</v>
      </c>
    </row>
    <row r="23653" spans="1:5" x14ac:dyDescent="0.4">
      <c r="A23653" s="1" t="s">
        <v>2798</v>
      </c>
      <c r="B23653" t="s">
        <v>2319</v>
      </c>
      <c r="C23653" t="s">
        <v>2319</v>
      </c>
    </row>
    <row r="23654" spans="1:5" x14ac:dyDescent="0.4">
      <c r="A23654" s="1" t="s">
        <v>2798</v>
      </c>
      <c r="B23654" t="s">
        <v>3463</v>
      </c>
      <c r="D23654">
        <v>4</v>
      </c>
      <c r="E23654">
        <v>5</v>
      </c>
    </row>
    <row r="23655" spans="1:5" x14ac:dyDescent="0.4">
      <c r="A23655" s="1" t="s">
        <v>6476</v>
      </c>
    </row>
    <row r="23656" spans="1:5" x14ac:dyDescent="0.4">
      <c r="A23656" s="1" t="s">
        <v>2798</v>
      </c>
      <c r="B23656" t="s">
        <v>2319</v>
      </c>
      <c r="C23656" t="s">
        <v>2319</v>
      </c>
    </row>
    <row r="23657" spans="1:5" x14ac:dyDescent="0.4">
      <c r="A23657" s="1">
        <v>955089058</v>
      </c>
      <c r="B23657" t="s">
        <v>3439</v>
      </c>
      <c r="C23657" t="s">
        <v>3447</v>
      </c>
      <c r="D23657">
        <f>IF(A23657=A23659,1,IF(A23657=B23659,2,IF(A23657=C23659,3,4)))</f>
        <v>1</v>
      </c>
      <c r="E23657">
        <v>1</v>
      </c>
    </row>
    <row r="23658" spans="1:5" x14ac:dyDescent="0.4">
      <c r="A23658" s="1" t="s">
        <v>12405</v>
      </c>
    </row>
    <row r="23659" spans="1:5" x14ac:dyDescent="0.4">
      <c r="A23659" s="1">
        <v>955089058</v>
      </c>
      <c r="B23659">
        <v>987399056</v>
      </c>
      <c r="C23659">
        <v>958950405</v>
      </c>
    </row>
    <row r="23660" spans="1:5" x14ac:dyDescent="0.4">
      <c r="A23660" s="1">
        <v>955089058</v>
      </c>
      <c r="B23660" t="s">
        <v>3405</v>
      </c>
      <c r="C23660" t="s">
        <v>3401</v>
      </c>
      <c r="D23660">
        <f>IF(A23660=A23662,1,IF(A23660=B23662,2,IF(A23660=C23662,3,4)))</f>
        <v>1</v>
      </c>
      <c r="E23660">
        <v>2</v>
      </c>
    </row>
    <row r="23661" spans="1:5" x14ac:dyDescent="0.4">
      <c r="A23661" s="1" t="s">
        <v>12406</v>
      </c>
    </row>
    <row r="23662" spans="1:5" x14ac:dyDescent="0.4">
      <c r="A23662" s="1">
        <v>955089058</v>
      </c>
      <c r="B23662">
        <v>965092038</v>
      </c>
      <c r="C23662">
        <v>25097058</v>
      </c>
    </row>
    <row r="23663" spans="1:5" x14ac:dyDescent="0.4">
      <c r="A23663" s="1">
        <v>955089058</v>
      </c>
      <c r="B23663" t="s">
        <v>4633</v>
      </c>
      <c r="C23663" t="s">
        <v>4198</v>
      </c>
      <c r="D23663">
        <f>IF(A23663=A23665,1,IF(A23663=B23665,2,IF(A23663=C23665,3,4)))</f>
        <v>1</v>
      </c>
      <c r="E23663">
        <v>3</v>
      </c>
    </row>
    <row r="23664" spans="1:5" x14ac:dyDescent="0.4">
      <c r="A23664" s="1" t="s">
        <v>12407</v>
      </c>
    </row>
    <row r="23665" spans="1:5" x14ac:dyDescent="0.4">
      <c r="A23665" s="1">
        <v>955089058</v>
      </c>
      <c r="B23665">
        <v>27089080</v>
      </c>
      <c r="C23665">
        <v>25787998</v>
      </c>
    </row>
    <row r="23666" spans="1:5" x14ac:dyDescent="0.4">
      <c r="A23666" s="1">
        <v>955089058</v>
      </c>
      <c r="B23666" t="s">
        <v>3366</v>
      </c>
      <c r="C23666" t="s">
        <v>3336</v>
      </c>
      <c r="D23666">
        <f>IF(A23666=A23668,1,IF(A23666=B23668,2,IF(A23666=C23668,3,4)))</f>
        <v>1</v>
      </c>
      <c r="E23666">
        <v>4</v>
      </c>
    </row>
    <row r="23667" spans="1:5" x14ac:dyDescent="0.4">
      <c r="A23667" s="1" t="s">
        <v>12408</v>
      </c>
    </row>
    <row r="23668" spans="1:5" x14ac:dyDescent="0.4">
      <c r="A23668" s="1">
        <v>955089058</v>
      </c>
      <c r="B23668">
        <v>915050869</v>
      </c>
      <c r="C23668">
        <v>983150505</v>
      </c>
    </row>
    <row r="23669" spans="1:5" x14ac:dyDescent="0.4">
      <c r="A23669" s="1">
        <v>955089058</v>
      </c>
      <c r="B23669" t="s">
        <v>3429</v>
      </c>
      <c r="D23669">
        <f>IF(A23669=A23671,1,IF(A23669=B23671,2,IF(A23669=C23671,3,4)))</f>
        <v>1</v>
      </c>
      <c r="E23669">
        <v>5</v>
      </c>
    </row>
    <row r="23670" spans="1:5" x14ac:dyDescent="0.4">
      <c r="A23670" s="1" t="s">
        <v>12409</v>
      </c>
    </row>
    <row r="23671" spans="1:5" x14ac:dyDescent="0.4">
      <c r="A23671" s="1">
        <v>955089058</v>
      </c>
      <c r="B23671">
        <v>975490089</v>
      </c>
      <c r="C23671">
        <v>958950405</v>
      </c>
    </row>
    <row r="23672" spans="1:5" x14ac:dyDescent="0.4">
      <c r="A23672" s="1">
        <v>87701028</v>
      </c>
      <c r="B23672" t="s">
        <v>3366</v>
      </c>
      <c r="C23672" t="s">
        <v>3346</v>
      </c>
      <c r="D23672">
        <f>IF(A23672=A23674,1,IF(A23672=B23674,2,IF(A23672=C23674,3,4)))</f>
        <v>1</v>
      </c>
      <c r="E23672">
        <v>1</v>
      </c>
    </row>
    <row r="23673" spans="1:5" x14ac:dyDescent="0.4">
      <c r="A23673" s="1" t="s">
        <v>12410</v>
      </c>
    </row>
    <row r="23674" spans="1:5" x14ac:dyDescent="0.4">
      <c r="A23674" s="1">
        <v>87701028</v>
      </c>
      <c r="B23674">
        <v>87701028</v>
      </c>
      <c r="C23674">
        <v>87738518</v>
      </c>
    </row>
    <row r="23675" spans="1:5" x14ac:dyDescent="0.4">
      <c r="A23675" s="1">
        <v>87701028</v>
      </c>
      <c r="B23675" t="s">
        <v>3719</v>
      </c>
      <c r="C23675" t="s">
        <v>3787</v>
      </c>
      <c r="D23675">
        <f>IF(A23675=A23677,1,IF(A23675=B23677,2,IF(A23675=C23677,3,4)))</f>
        <v>1</v>
      </c>
      <c r="E23675">
        <v>2</v>
      </c>
    </row>
    <row r="23676" spans="1:5" x14ac:dyDescent="0.4">
      <c r="A23676" s="1" t="s">
        <v>12411</v>
      </c>
    </row>
    <row r="23677" spans="1:5" x14ac:dyDescent="0.4">
      <c r="A23677" s="1">
        <v>87701028</v>
      </c>
      <c r="B23677">
        <v>87701028</v>
      </c>
      <c r="C23677">
        <v>87730883</v>
      </c>
    </row>
    <row r="23678" spans="1:5" x14ac:dyDescent="0.4">
      <c r="A23678" s="1">
        <v>87701028</v>
      </c>
      <c r="B23678" t="s">
        <v>4145</v>
      </c>
      <c r="C23678" t="s">
        <v>3932</v>
      </c>
      <c r="D23678">
        <f>IF(A23678=A23680,1,IF(A23678=B23680,2,IF(A23678=C23680,3,4)))</f>
        <v>4</v>
      </c>
      <c r="E23678">
        <v>3</v>
      </c>
    </row>
    <row r="23679" spans="1:5" x14ac:dyDescent="0.4">
      <c r="A23679" s="1" t="s">
        <v>12412</v>
      </c>
    </row>
    <row r="23680" spans="1:5" x14ac:dyDescent="0.4">
      <c r="A23680" s="1">
        <v>87877121</v>
      </c>
      <c r="B23680">
        <v>87851251</v>
      </c>
      <c r="C23680">
        <v>87738518</v>
      </c>
    </row>
    <row r="23681" spans="1:5" x14ac:dyDescent="0.4">
      <c r="A23681" s="1">
        <v>87701028</v>
      </c>
      <c r="B23681" t="s">
        <v>3360</v>
      </c>
      <c r="C23681" t="s">
        <v>3343</v>
      </c>
      <c r="D23681">
        <f>IF(A23681=A23683,1,IF(A23681=B23683,2,IF(A23681=C23683,3,4)))</f>
        <v>1</v>
      </c>
      <c r="E23681">
        <v>4</v>
      </c>
    </row>
    <row r="23682" spans="1:5" x14ac:dyDescent="0.4">
      <c r="A23682" s="1" t="s">
        <v>12413</v>
      </c>
    </row>
    <row r="23683" spans="1:5" x14ac:dyDescent="0.4">
      <c r="A23683" s="1">
        <v>87701028</v>
      </c>
      <c r="B23683">
        <v>87701028</v>
      </c>
      <c r="C23683">
        <v>87877121</v>
      </c>
    </row>
    <row r="23684" spans="1:5" x14ac:dyDescent="0.4">
      <c r="A23684" s="1">
        <v>87701028</v>
      </c>
      <c r="B23684" t="s">
        <v>3555</v>
      </c>
      <c r="D23684">
        <f>IF(A23684=A23686,1,IF(A23684=B23686,2,IF(A23684=C23686,3,4)))</f>
        <v>1</v>
      </c>
      <c r="E23684">
        <v>5</v>
      </c>
    </row>
    <row r="23685" spans="1:5" x14ac:dyDescent="0.4">
      <c r="A23685" s="1" t="s">
        <v>12414</v>
      </c>
    </row>
    <row r="23686" spans="1:5" x14ac:dyDescent="0.4">
      <c r="A23686" s="1">
        <v>87701028</v>
      </c>
      <c r="B23686">
        <v>87701028</v>
      </c>
      <c r="C23686">
        <v>81012278</v>
      </c>
    </row>
    <row r="23687" spans="1:5" x14ac:dyDescent="0.4">
      <c r="A23687" s="1" t="s">
        <v>3057</v>
      </c>
      <c r="B23687" t="s">
        <v>3439</v>
      </c>
      <c r="C23687" t="s">
        <v>3399</v>
      </c>
      <c r="D23687">
        <f>IF(A23687=A23689,1,IF(A23687=B23689,2,IF(A23687=C23689,3,4)))</f>
        <v>1</v>
      </c>
      <c r="E23687">
        <v>1</v>
      </c>
    </row>
    <row r="23688" spans="1:5" x14ac:dyDescent="0.4">
      <c r="A23688" s="1" t="s">
        <v>12415</v>
      </c>
    </row>
    <row r="23689" spans="1:5" x14ac:dyDescent="0.4">
      <c r="A23689" s="1" t="s">
        <v>3057</v>
      </c>
      <c r="B23689" t="s">
        <v>2531</v>
      </c>
      <c r="C23689" t="s">
        <v>2506</v>
      </c>
    </row>
    <row r="23690" spans="1:5" x14ac:dyDescent="0.4">
      <c r="A23690" s="1" t="s">
        <v>3057</v>
      </c>
      <c r="B23690" t="s">
        <v>3928</v>
      </c>
      <c r="C23690" t="s">
        <v>3385</v>
      </c>
      <c r="D23690">
        <f>IF(A23690=A23692,1,IF(A23690=B23692,2,IF(A23690=C23692,3,4)))</f>
        <v>1</v>
      </c>
      <c r="E23690">
        <v>2</v>
      </c>
    </row>
    <row r="23691" spans="1:5" x14ac:dyDescent="0.4">
      <c r="A23691" s="1" t="s">
        <v>12416</v>
      </c>
    </row>
    <row r="23692" spans="1:5" x14ac:dyDescent="0.4">
      <c r="A23692" s="1" t="s">
        <v>3057</v>
      </c>
      <c r="B23692">
        <v>926745028</v>
      </c>
      <c r="C23692">
        <v>926572528</v>
      </c>
    </row>
    <row r="23693" spans="1:5" x14ac:dyDescent="0.4">
      <c r="A23693" s="1" t="s">
        <v>3057</v>
      </c>
      <c r="B23693" t="s">
        <v>3757</v>
      </c>
      <c r="C23693" t="s">
        <v>3955</v>
      </c>
      <c r="D23693">
        <f>IF(A23693=A23695,1,IF(A23693=B23695,2,IF(A23693=C23695,3,4)))</f>
        <v>4</v>
      </c>
      <c r="E23693">
        <v>3</v>
      </c>
    </row>
    <row r="23694" spans="1:5" x14ac:dyDescent="0.4">
      <c r="A23694" s="1" t="s">
        <v>12417</v>
      </c>
    </row>
    <row r="23695" spans="1:5" x14ac:dyDescent="0.4">
      <c r="A23695" s="1" t="s">
        <v>3058</v>
      </c>
      <c r="B23695" t="s">
        <v>2479</v>
      </c>
      <c r="C23695" t="s">
        <v>2399</v>
      </c>
    </row>
    <row r="23696" spans="1:5" x14ac:dyDescent="0.4">
      <c r="A23696" s="1" t="s">
        <v>3057</v>
      </c>
      <c r="B23696" t="s">
        <v>3342</v>
      </c>
      <c r="C23696" t="s">
        <v>3351</v>
      </c>
      <c r="D23696">
        <f>IF(A23696=A23698,1,IF(A23696=B23698,2,IF(A23696=C23698,3,4)))</f>
        <v>1</v>
      </c>
      <c r="E23696">
        <v>4</v>
      </c>
    </row>
    <row r="23697" spans="1:5" x14ac:dyDescent="0.4">
      <c r="A23697" s="1" t="s">
        <v>12418</v>
      </c>
    </row>
    <row r="23698" spans="1:5" x14ac:dyDescent="0.4">
      <c r="A23698" s="1" t="s">
        <v>3057</v>
      </c>
      <c r="B23698" t="s">
        <v>2375</v>
      </c>
      <c r="C23698" t="s">
        <v>2559</v>
      </c>
    </row>
    <row r="23699" spans="1:5" x14ac:dyDescent="0.4">
      <c r="A23699" s="1" t="s">
        <v>3057</v>
      </c>
      <c r="B23699" t="s">
        <v>3468</v>
      </c>
      <c r="D23699">
        <v>4</v>
      </c>
      <c r="E23699">
        <v>5</v>
      </c>
    </row>
    <row r="23700" spans="1:5" x14ac:dyDescent="0.4">
      <c r="A23700" s="1" t="s">
        <v>12419</v>
      </c>
    </row>
    <row r="23701" spans="1:5" x14ac:dyDescent="0.4">
      <c r="A23701" s="1" t="s">
        <v>3057</v>
      </c>
      <c r="B23701">
        <v>25168328</v>
      </c>
      <c r="C23701" t="s">
        <v>2421</v>
      </c>
    </row>
    <row r="23702" spans="1:5" x14ac:dyDescent="0.4">
      <c r="A23702" s="1" t="s">
        <v>2798</v>
      </c>
      <c r="B23702" t="s">
        <v>3342</v>
      </c>
      <c r="C23702" t="s">
        <v>3447</v>
      </c>
      <c r="D23702">
        <f>IF(A23702=A23704,1,IF(A23702=B23704,2,IF(A23702=C23704,3,4)))</f>
        <v>1</v>
      </c>
      <c r="E23702">
        <v>1</v>
      </c>
    </row>
    <row r="23703" spans="1:5" x14ac:dyDescent="0.4">
      <c r="A23703" s="1" t="s">
        <v>12420</v>
      </c>
    </row>
    <row r="23704" spans="1:5" x14ac:dyDescent="0.4">
      <c r="A23704" s="1" t="s">
        <v>2798</v>
      </c>
      <c r="B23704" t="s">
        <v>2319</v>
      </c>
      <c r="C23704" t="s">
        <v>2319</v>
      </c>
    </row>
    <row r="23705" spans="1:5" x14ac:dyDescent="0.4">
      <c r="A23705" s="1" t="s">
        <v>2798</v>
      </c>
      <c r="B23705" t="s">
        <v>3552</v>
      </c>
      <c r="C23705" t="s">
        <v>3513</v>
      </c>
      <c r="D23705">
        <f>IF(A23705=A23707,1,IF(A23705=B23707,2,IF(A23705=C23707,3,4)))</f>
        <v>1</v>
      </c>
      <c r="E23705">
        <v>2</v>
      </c>
    </row>
    <row r="23706" spans="1:5" x14ac:dyDescent="0.4">
      <c r="A23706" s="1" t="s">
        <v>12421</v>
      </c>
    </row>
    <row r="23707" spans="1:5" x14ac:dyDescent="0.4">
      <c r="A23707" s="1" t="s">
        <v>2798</v>
      </c>
      <c r="B23707" t="s">
        <v>2319</v>
      </c>
      <c r="C23707" t="s">
        <v>2319</v>
      </c>
    </row>
    <row r="23708" spans="1:5" x14ac:dyDescent="0.4">
      <c r="A23708" s="1" t="s">
        <v>2798</v>
      </c>
      <c r="B23708" t="s">
        <v>4634</v>
      </c>
      <c r="C23708" t="s">
        <v>4552</v>
      </c>
      <c r="D23708">
        <f>IF(A23708=A23710,1,IF(A23708=B23710,2,IF(A23708=C23710,3,4)))</f>
        <v>4</v>
      </c>
      <c r="E23708">
        <v>3</v>
      </c>
    </row>
    <row r="23709" spans="1:5" x14ac:dyDescent="0.4">
      <c r="A23709" s="1" t="s">
        <v>12422</v>
      </c>
    </row>
    <row r="23710" spans="1:5" x14ac:dyDescent="0.4">
      <c r="A23710" s="1" t="s">
        <v>2885</v>
      </c>
      <c r="B23710" t="s">
        <v>2449</v>
      </c>
      <c r="C23710" t="s">
        <v>2449</v>
      </c>
    </row>
    <row r="23711" spans="1:5" x14ac:dyDescent="0.4">
      <c r="A23711" s="1" t="s">
        <v>2798</v>
      </c>
      <c r="B23711" t="s">
        <v>3342</v>
      </c>
      <c r="C23711" t="s">
        <v>3399</v>
      </c>
      <c r="D23711">
        <f>IF(A23711=A23713,1,IF(A23711=B23713,2,IF(A23711=C23713,3,4)))</f>
        <v>1</v>
      </c>
      <c r="E23711">
        <v>4</v>
      </c>
    </row>
    <row r="23712" spans="1:5" x14ac:dyDescent="0.4">
      <c r="A23712" s="1" t="s">
        <v>7937</v>
      </c>
    </row>
    <row r="23713" spans="1:5" x14ac:dyDescent="0.4">
      <c r="A23713" s="1" t="s">
        <v>2798</v>
      </c>
      <c r="B23713" t="s">
        <v>2319</v>
      </c>
      <c r="C23713" t="s">
        <v>2319</v>
      </c>
    </row>
    <row r="23714" spans="1:5" x14ac:dyDescent="0.4">
      <c r="A23714" s="1" t="s">
        <v>2798</v>
      </c>
      <c r="B23714" t="s">
        <v>3463</v>
      </c>
      <c r="D23714">
        <f>IF(A23714=A23716,1,IF(A23714=B23716,2,IF(A23714=C23716,3,4)))</f>
        <v>1</v>
      </c>
      <c r="E23714">
        <v>5</v>
      </c>
    </row>
    <row r="23715" spans="1:5" x14ac:dyDescent="0.4">
      <c r="A23715" s="1" t="s">
        <v>6476</v>
      </c>
    </row>
    <row r="23716" spans="1:5" x14ac:dyDescent="0.4">
      <c r="A23716" s="1" t="s">
        <v>2798</v>
      </c>
      <c r="B23716" t="s">
        <v>2319</v>
      </c>
      <c r="C23716" t="s">
        <v>2319</v>
      </c>
    </row>
    <row r="23717" spans="1:5" x14ac:dyDescent="0.4">
      <c r="A23717" s="1">
        <v>908285572</v>
      </c>
      <c r="B23717" t="s">
        <v>3383</v>
      </c>
      <c r="C23717" t="s">
        <v>3346</v>
      </c>
      <c r="D23717">
        <f>IF(A23717=A23719,1,IF(A23717=B23719,2,IF(A23717=C23719,3,4)))</f>
        <v>1</v>
      </c>
      <c r="E23717">
        <v>1</v>
      </c>
    </row>
    <row r="23718" spans="1:5" x14ac:dyDescent="0.4">
      <c r="A23718" s="1" t="s">
        <v>12423</v>
      </c>
    </row>
    <row r="23719" spans="1:5" x14ac:dyDescent="0.4">
      <c r="A23719" s="1">
        <v>908285572</v>
      </c>
      <c r="B23719">
        <v>979055721</v>
      </c>
      <c r="C23719">
        <v>970802652</v>
      </c>
    </row>
    <row r="23720" spans="1:5" x14ac:dyDescent="0.4">
      <c r="A23720" s="1">
        <v>908285572</v>
      </c>
      <c r="B23720" t="s">
        <v>3400</v>
      </c>
      <c r="C23720" t="s">
        <v>3855</v>
      </c>
      <c r="D23720">
        <f>IF(A23720=A23722,1,IF(A23720=B23722,2,IF(A23720=C23722,3,4)))</f>
        <v>1</v>
      </c>
      <c r="E23720">
        <v>2</v>
      </c>
    </row>
    <row r="23721" spans="1:5" x14ac:dyDescent="0.4">
      <c r="A23721" s="1" t="s">
        <v>12424</v>
      </c>
    </row>
    <row r="23722" spans="1:5" x14ac:dyDescent="0.4">
      <c r="A23722" s="1">
        <v>908285572</v>
      </c>
      <c r="B23722">
        <v>979055721</v>
      </c>
      <c r="C23722">
        <v>958550482</v>
      </c>
    </row>
    <row r="23723" spans="1:5" x14ac:dyDescent="0.4">
      <c r="A23723" s="1">
        <v>908285572</v>
      </c>
      <c r="B23723" t="s">
        <v>3880</v>
      </c>
      <c r="C23723" t="s">
        <v>4635</v>
      </c>
      <c r="D23723">
        <f>IF(A23723=A23725,1,IF(A23723=B23725,2,IF(A23723=C23725,3,4)))</f>
        <v>4</v>
      </c>
      <c r="E23723">
        <v>3</v>
      </c>
    </row>
    <row r="23724" spans="1:5" x14ac:dyDescent="0.4">
      <c r="A23724" s="1" t="s">
        <v>12425</v>
      </c>
    </row>
    <row r="23725" spans="1:5" x14ac:dyDescent="0.4">
      <c r="A23725" s="1">
        <v>919029729</v>
      </c>
      <c r="B23725">
        <v>918256902</v>
      </c>
      <c r="C23725">
        <v>910279376</v>
      </c>
    </row>
    <row r="23726" spans="1:5" x14ac:dyDescent="0.4">
      <c r="A23726" s="1">
        <v>908285572</v>
      </c>
      <c r="B23726" t="s">
        <v>3484</v>
      </c>
      <c r="C23726" t="s">
        <v>3376</v>
      </c>
      <c r="D23726">
        <f>IF(A23726=A23728,1,IF(A23726=B23728,2,IF(A23726=C23728,3,4)))</f>
        <v>1</v>
      </c>
      <c r="E23726">
        <v>4</v>
      </c>
    </row>
    <row r="23727" spans="1:5" x14ac:dyDescent="0.4">
      <c r="A23727" s="1" t="s">
        <v>12426</v>
      </c>
    </row>
    <row r="23728" spans="1:5" x14ac:dyDescent="0.4">
      <c r="A23728" s="1">
        <v>908285572</v>
      </c>
      <c r="B23728">
        <v>908828528</v>
      </c>
      <c r="C23728">
        <v>989235175</v>
      </c>
    </row>
    <row r="23729" spans="1:5" x14ac:dyDescent="0.4">
      <c r="A23729" s="1">
        <v>908285572</v>
      </c>
      <c r="B23729" t="s">
        <v>3463</v>
      </c>
      <c r="D23729">
        <f>IF(A23729=A23731,1,IF(A23729=B23731,2,IF(A23729=C23731,3,4)))</f>
        <v>1</v>
      </c>
      <c r="E23729">
        <v>5</v>
      </c>
    </row>
    <row r="23730" spans="1:5" x14ac:dyDescent="0.4">
      <c r="A23730" s="1" t="s">
        <v>12427</v>
      </c>
    </row>
    <row r="23731" spans="1:5" x14ac:dyDescent="0.4">
      <c r="A23731" s="1">
        <v>908285572</v>
      </c>
      <c r="B23731">
        <v>979055721</v>
      </c>
      <c r="C23731">
        <v>920525721</v>
      </c>
    </row>
    <row r="23732" spans="1:5" x14ac:dyDescent="0.4">
      <c r="A23732" s="1" t="s">
        <v>2798</v>
      </c>
      <c r="B23732" t="s">
        <v>3342</v>
      </c>
      <c r="C23732" t="s">
        <v>3346</v>
      </c>
      <c r="D23732">
        <f>IF(A23732=A23734,1,IF(A23732=B23734,2,IF(A23732=C23734,3,4)))</f>
        <v>1</v>
      </c>
      <c r="E23732">
        <v>1</v>
      </c>
    </row>
    <row r="23733" spans="1:5" x14ac:dyDescent="0.4">
      <c r="A23733" s="1" t="s">
        <v>12428</v>
      </c>
    </row>
    <row r="23734" spans="1:5" x14ac:dyDescent="0.4">
      <c r="A23734" s="1" t="s">
        <v>2798</v>
      </c>
      <c r="B23734" t="s">
        <v>2319</v>
      </c>
      <c r="C23734" t="s">
        <v>2319</v>
      </c>
    </row>
    <row r="23735" spans="1:5" x14ac:dyDescent="0.4">
      <c r="A23735" s="1" t="s">
        <v>2798</v>
      </c>
      <c r="B23735" t="s">
        <v>3400</v>
      </c>
      <c r="C23735" t="s">
        <v>3859</v>
      </c>
      <c r="D23735">
        <f>IF(A23735=A23737,1,IF(A23735=B23737,2,IF(A23735=C23737,3,4)))</f>
        <v>1</v>
      </c>
      <c r="E23735">
        <v>2</v>
      </c>
    </row>
    <row r="23736" spans="1:5" x14ac:dyDescent="0.4">
      <c r="A23736" s="1" t="s">
        <v>12429</v>
      </c>
    </row>
    <row r="23737" spans="1:5" x14ac:dyDescent="0.4">
      <c r="A23737" s="1" t="s">
        <v>2798</v>
      </c>
      <c r="B23737" t="s">
        <v>2319</v>
      </c>
      <c r="C23737" t="s">
        <v>2319</v>
      </c>
    </row>
    <row r="23738" spans="1:5" x14ac:dyDescent="0.4">
      <c r="A23738" s="1" t="s">
        <v>2798</v>
      </c>
      <c r="B23738" t="s">
        <v>3432</v>
      </c>
      <c r="C23738" t="s">
        <v>4422</v>
      </c>
      <c r="D23738">
        <f>IF(A23738=A23740,1,IF(A23738=B23740,2,IF(A23738=C23740,3,4)))</f>
        <v>4</v>
      </c>
      <c r="E23738">
        <v>3</v>
      </c>
    </row>
    <row r="23739" spans="1:5" x14ac:dyDescent="0.4">
      <c r="A23739" s="1" t="s">
        <v>12430</v>
      </c>
    </row>
    <row r="23740" spans="1:5" x14ac:dyDescent="0.4">
      <c r="A23740" s="1" t="s">
        <v>2952</v>
      </c>
      <c r="B23740" t="s">
        <v>2319</v>
      </c>
      <c r="C23740" t="s">
        <v>2319</v>
      </c>
    </row>
    <row r="23741" spans="1:5" x14ac:dyDescent="0.4">
      <c r="A23741" s="1" t="s">
        <v>2798</v>
      </c>
      <c r="B23741" t="s">
        <v>3484</v>
      </c>
      <c r="C23741" t="s">
        <v>3346</v>
      </c>
      <c r="D23741">
        <f>IF(A23741=A23743,1,IF(A23741=B23743,2,IF(A23741=C23743,3,4)))</f>
        <v>1</v>
      </c>
      <c r="E23741">
        <v>4</v>
      </c>
    </row>
    <row r="23742" spans="1:5" x14ac:dyDescent="0.4">
      <c r="A23742" s="1" t="s">
        <v>12431</v>
      </c>
    </row>
    <row r="23743" spans="1:5" x14ac:dyDescent="0.4">
      <c r="A23743" s="1" t="s">
        <v>2798</v>
      </c>
      <c r="B23743" t="s">
        <v>2319</v>
      </c>
      <c r="C23743" t="s">
        <v>2319</v>
      </c>
    </row>
    <row r="23744" spans="1:5" x14ac:dyDescent="0.4">
      <c r="A23744" s="1" t="s">
        <v>2798</v>
      </c>
      <c r="B23744" t="s">
        <v>3483</v>
      </c>
      <c r="D23744">
        <v>4</v>
      </c>
      <c r="E23744">
        <v>5</v>
      </c>
    </row>
    <row r="23745" spans="1:5" x14ac:dyDescent="0.4">
      <c r="A23745" s="1" t="s">
        <v>12432</v>
      </c>
    </row>
    <row r="23746" spans="1:5" x14ac:dyDescent="0.4">
      <c r="A23746" s="1" t="s">
        <v>2798</v>
      </c>
      <c r="B23746" t="s">
        <v>2319</v>
      </c>
      <c r="C23746" t="s">
        <v>2319</v>
      </c>
    </row>
    <row r="23747" spans="1:5" x14ac:dyDescent="0.4">
      <c r="A23747" s="1">
        <v>973210241</v>
      </c>
      <c r="B23747" t="s">
        <v>3439</v>
      </c>
      <c r="C23747" t="s">
        <v>3343</v>
      </c>
      <c r="D23747">
        <f>IF(A23747=A23749,1,IF(A23747=B23749,2,IF(A23747=C23749,3,4)))</f>
        <v>1</v>
      </c>
      <c r="E23747">
        <v>1</v>
      </c>
    </row>
    <row r="23748" spans="1:5" x14ac:dyDescent="0.4">
      <c r="A23748" s="1" t="s">
        <v>12433</v>
      </c>
    </row>
    <row r="23749" spans="1:5" x14ac:dyDescent="0.4">
      <c r="A23749" s="1">
        <v>973210241</v>
      </c>
      <c r="B23749">
        <v>983291024</v>
      </c>
      <c r="C23749">
        <v>972016027</v>
      </c>
    </row>
    <row r="23750" spans="1:5" x14ac:dyDescent="0.4">
      <c r="A23750" s="1">
        <v>973210241</v>
      </c>
      <c r="B23750" t="s">
        <v>3505</v>
      </c>
      <c r="C23750" t="s">
        <v>3362</v>
      </c>
      <c r="D23750">
        <f>IF(A23750=A23752,1,IF(A23750=B23752,2,IF(A23750=C23752,3,4)))</f>
        <v>1</v>
      </c>
      <c r="E23750">
        <v>2</v>
      </c>
    </row>
    <row r="23751" spans="1:5" x14ac:dyDescent="0.4">
      <c r="A23751" s="1" t="s">
        <v>12434</v>
      </c>
    </row>
    <row r="23752" spans="1:5" x14ac:dyDescent="0.4">
      <c r="A23752" s="1">
        <v>973210241</v>
      </c>
      <c r="B23752">
        <v>933912121</v>
      </c>
      <c r="C23752">
        <v>983291024</v>
      </c>
    </row>
    <row r="23753" spans="1:5" x14ac:dyDescent="0.4">
      <c r="A23753" s="1">
        <v>973210241</v>
      </c>
      <c r="B23753" t="s">
        <v>4278</v>
      </c>
      <c r="C23753" t="s">
        <v>4229</v>
      </c>
      <c r="D23753">
        <f>IF(A23753=A23755,1,IF(A23753=B23755,2,IF(A23753=C23755,3,4)))</f>
        <v>3</v>
      </c>
      <c r="E23753">
        <v>3</v>
      </c>
    </row>
    <row r="23754" spans="1:5" x14ac:dyDescent="0.4">
      <c r="A23754" s="1" t="s">
        <v>12435</v>
      </c>
    </row>
    <row r="23755" spans="1:5" x14ac:dyDescent="0.4">
      <c r="A23755" s="1">
        <v>932021864</v>
      </c>
      <c r="B23755">
        <v>920104110</v>
      </c>
      <c r="C23755">
        <v>973210241</v>
      </c>
    </row>
    <row r="23756" spans="1:5" x14ac:dyDescent="0.4">
      <c r="A23756" s="1">
        <v>973210241</v>
      </c>
      <c r="B23756" t="s">
        <v>3370</v>
      </c>
      <c r="C23756" t="s">
        <v>3351</v>
      </c>
      <c r="D23756">
        <f>IF(A23756=A23758,1,IF(A23756=B23758,2,IF(A23756=C23758,3,4)))</f>
        <v>1</v>
      </c>
      <c r="E23756">
        <v>4</v>
      </c>
    </row>
    <row r="23757" spans="1:5" x14ac:dyDescent="0.4">
      <c r="A23757" s="1" t="s">
        <v>12436</v>
      </c>
    </row>
    <row r="23758" spans="1:5" x14ac:dyDescent="0.4">
      <c r="A23758" s="1">
        <v>973210241</v>
      </c>
      <c r="B23758">
        <v>983291024</v>
      </c>
      <c r="C23758">
        <v>973102026</v>
      </c>
    </row>
    <row r="23759" spans="1:5" x14ac:dyDescent="0.4">
      <c r="A23759" s="1">
        <v>973210241</v>
      </c>
      <c r="B23759" t="s">
        <v>3483</v>
      </c>
      <c r="D23759">
        <f>IF(A23759=A23761,1,IF(A23759=B23761,2,IF(A23759=C23761,3,4)))</f>
        <v>1</v>
      </c>
      <c r="E23759">
        <v>5</v>
      </c>
    </row>
    <row r="23760" spans="1:5" x14ac:dyDescent="0.4">
      <c r="A23760" s="1" t="s">
        <v>12437</v>
      </c>
    </row>
    <row r="23761" spans="1:5" x14ac:dyDescent="0.4">
      <c r="A23761" s="1">
        <v>973210241</v>
      </c>
      <c r="B23761">
        <v>983291024</v>
      </c>
      <c r="C23761">
        <v>28320410</v>
      </c>
    </row>
    <row r="23762" spans="1:5" x14ac:dyDescent="0.4">
      <c r="A23762" s="1">
        <v>22233646</v>
      </c>
      <c r="B23762" t="s">
        <v>3360</v>
      </c>
      <c r="C23762" t="s">
        <v>3399</v>
      </c>
      <c r="D23762">
        <f>IF(A23762=A23764,1,IF(A23762=B23764,2,IF(A23762=C23764,3,4)))</f>
        <v>1</v>
      </c>
      <c r="E23762">
        <v>1</v>
      </c>
    </row>
    <row r="23763" spans="1:5" x14ac:dyDescent="0.4">
      <c r="A23763" s="1" t="s">
        <v>12438</v>
      </c>
    </row>
    <row r="23764" spans="1:5" x14ac:dyDescent="0.4">
      <c r="A23764" s="1">
        <v>22233646</v>
      </c>
      <c r="B23764">
        <v>22233646</v>
      </c>
      <c r="C23764">
        <v>22233646</v>
      </c>
    </row>
    <row r="23765" spans="1:5" x14ac:dyDescent="0.4">
      <c r="A23765" s="1">
        <v>22233646</v>
      </c>
      <c r="B23765" t="s">
        <v>3472</v>
      </c>
      <c r="C23765" t="s">
        <v>3610</v>
      </c>
      <c r="D23765">
        <f>IF(A23765=A23767,1,IF(A23765=B23767,2,IF(A23765=C23767,3,4)))</f>
        <v>1</v>
      </c>
      <c r="E23765">
        <v>2</v>
      </c>
    </row>
    <row r="23766" spans="1:5" x14ac:dyDescent="0.4">
      <c r="A23766" s="1" t="s">
        <v>12439</v>
      </c>
    </row>
    <row r="23767" spans="1:5" x14ac:dyDescent="0.4">
      <c r="A23767" s="1">
        <v>22233646</v>
      </c>
      <c r="B23767">
        <v>22233646</v>
      </c>
      <c r="C23767">
        <v>22233646</v>
      </c>
    </row>
    <row r="23768" spans="1:5" x14ac:dyDescent="0.4">
      <c r="A23768" s="1">
        <v>22233646</v>
      </c>
      <c r="B23768" t="s">
        <v>3637</v>
      </c>
      <c r="C23768" t="s">
        <v>4570</v>
      </c>
      <c r="D23768">
        <f>IF(A23768=A23770,1,IF(A23768=B23770,2,IF(A23768=C23770,3,4)))</f>
        <v>1</v>
      </c>
      <c r="E23768">
        <v>3</v>
      </c>
    </row>
    <row r="23769" spans="1:5" x14ac:dyDescent="0.4">
      <c r="A23769" s="1" t="s">
        <v>12440</v>
      </c>
    </row>
    <row r="23770" spans="1:5" x14ac:dyDescent="0.4">
      <c r="A23770" s="1">
        <v>22233646</v>
      </c>
      <c r="B23770">
        <v>22233646</v>
      </c>
      <c r="C23770">
        <v>22233646</v>
      </c>
    </row>
    <row r="23771" spans="1:5" x14ac:dyDescent="0.4">
      <c r="A23771" s="1">
        <v>22233646</v>
      </c>
      <c r="B23771" t="s">
        <v>3337</v>
      </c>
      <c r="C23771" t="s">
        <v>3346</v>
      </c>
      <c r="D23771">
        <f>IF(A23771=A23773,1,IF(A23771=B23773,2,IF(A23771=C23773,3,4)))</f>
        <v>1</v>
      </c>
      <c r="E23771">
        <v>4</v>
      </c>
    </row>
    <row r="23772" spans="1:5" x14ac:dyDescent="0.4">
      <c r="A23772" s="1" t="s">
        <v>12441</v>
      </c>
    </row>
    <row r="23773" spans="1:5" x14ac:dyDescent="0.4">
      <c r="A23773" s="1">
        <v>22233646</v>
      </c>
      <c r="B23773">
        <v>22233646</v>
      </c>
      <c r="C23773">
        <v>22233646</v>
      </c>
    </row>
    <row r="23774" spans="1:5" x14ac:dyDescent="0.4">
      <c r="A23774" s="1">
        <v>22233646</v>
      </c>
      <c r="B23774" t="s">
        <v>3475</v>
      </c>
      <c r="D23774">
        <f>IF(A23774=A23776,1,IF(A23774=B23776,2,IF(A23774=C23776,3,4)))</f>
        <v>4</v>
      </c>
      <c r="E23774">
        <v>5</v>
      </c>
    </row>
    <row r="23775" spans="1:5" x14ac:dyDescent="0.4">
      <c r="A23775" s="1" t="s">
        <v>12297</v>
      </c>
    </row>
    <row r="23776" spans="1:5" x14ac:dyDescent="0.4">
      <c r="A23776" s="1">
        <v>27230636</v>
      </c>
      <c r="B23776">
        <v>23912366</v>
      </c>
      <c r="C23776">
        <v>23123636</v>
      </c>
    </row>
    <row r="23777" spans="1:5" x14ac:dyDescent="0.4">
      <c r="A23777" s="1">
        <v>988799289</v>
      </c>
      <c r="B23777" t="s">
        <v>3360</v>
      </c>
      <c r="C23777" t="s">
        <v>3447</v>
      </c>
      <c r="D23777">
        <f>IF(A23777=A23779,1,IF(A23777=B23779,2,IF(A23777=C23779,3,4)))</f>
        <v>1</v>
      </c>
      <c r="E23777">
        <v>1</v>
      </c>
    </row>
    <row r="23778" spans="1:5" x14ac:dyDescent="0.4">
      <c r="A23778" s="1" t="s">
        <v>12442</v>
      </c>
    </row>
    <row r="23779" spans="1:5" x14ac:dyDescent="0.4">
      <c r="A23779" s="1">
        <v>988799289</v>
      </c>
      <c r="B23779">
        <v>981817998</v>
      </c>
      <c r="C23779">
        <v>988952947</v>
      </c>
    </row>
    <row r="23780" spans="1:5" x14ac:dyDescent="0.4">
      <c r="A23780" s="1">
        <v>988799289</v>
      </c>
      <c r="B23780" t="s">
        <v>4038</v>
      </c>
      <c r="C23780" t="s">
        <v>3395</v>
      </c>
      <c r="D23780">
        <f>IF(A23780=A23782,1,IF(A23780=B23782,2,IF(A23780=C23782,3,4)))</f>
        <v>1</v>
      </c>
      <c r="E23780">
        <v>2</v>
      </c>
    </row>
    <row r="23781" spans="1:5" x14ac:dyDescent="0.4">
      <c r="A23781" s="1" t="s">
        <v>12443</v>
      </c>
    </row>
    <row r="23782" spans="1:5" x14ac:dyDescent="0.4">
      <c r="A23782" s="1">
        <v>988799289</v>
      </c>
      <c r="B23782">
        <v>983099229</v>
      </c>
      <c r="C23782">
        <v>989827259</v>
      </c>
    </row>
    <row r="23783" spans="1:5" x14ac:dyDescent="0.4">
      <c r="A23783" s="1">
        <v>988799289</v>
      </c>
      <c r="B23783" t="s">
        <v>3973</v>
      </c>
      <c r="C23783" t="s">
        <v>4636</v>
      </c>
      <c r="D23783">
        <f>IF(A23783=A23785,1,IF(A23783=B23785,2,IF(A23783=C23785,3,4)))</f>
        <v>1</v>
      </c>
      <c r="E23783">
        <v>3</v>
      </c>
    </row>
    <row r="23784" spans="1:5" x14ac:dyDescent="0.4">
      <c r="A23784" s="1" t="s">
        <v>12444</v>
      </c>
    </row>
    <row r="23785" spans="1:5" x14ac:dyDescent="0.4">
      <c r="A23785" s="1">
        <v>988799289</v>
      </c>
      <c r="B23785">
        <v>987949619</v>
      </c>
      <c r="C23785">
        <v>987949619</v>
      </c>
    </row>
    <row r="23786" spans="1:5" x14ac:dyDescent="0.4">
      <c r="A23786" s="1">
        <v>988799289</v>
      </c>
      <c r="B23786" t="s">
        <v>3383</v>
      </c>
      <c r="C23786" t="s">
        <v>3430</v>
      </c>
      <c r="D23786">
        <f>IF(A23786=A23788,1,IF(A23786=B23788,2,IF(A23786=C23788,3,4)))</f>
        <v>1</v>
      </c>
      <c r="E23786">
        <v>4</v>
      </c>
    </row>
    <row r="23787" spans="1:5" x14ac:dyDescent="0.4">
      <c r="A23787" s="1" t="s">
        <v>12445</v>
      </c>
    </row>
    <row r="23788" spans="1:5" x14ac:dyDescent="0.4">
      <c r="A23788" s="1">
        <v>988799289</v>
      </c>
      <c r="B23788">
        <v>988198998</v>
      </c>
      <c r="C23788">
        <v>988089819</v>
      </c>
    </row>
    <row r="23789" spans="1:5" x14ac:dyDescent="0.4">
      <c r="A23789" s="1">
        <v>988799289</v>
      </c>
      <c r="B23789" t="s">
        <v>3684</v>
      </c>
      <c r="D23789">
        <v>4</v>
      </c>
      <c r="E23789">
        <v>5</v>
      </c>
    </row>
    <row r="23790" spans="1:5" x14ac:dyDescent="0.4">
      <c r="A23790" s="1" t="s">
        <v>12446</v>
      </c>
    </row>
    <row r="23791" spans="1:5" x14ac:dyDescent="0.4">
      <c r="A23791" s="1">
        <v>988799289</v>
      </c>
      <c r="B23791">
        <v>983099229</v>
      </c>
      <c r="C23791">
        <v>29828669</v>
      </c>
    </row>
    <row r="23792" spans="1:5" x14ac:dyDescent="0.4">
      <c r="A23792" s="1">
        <v>22233646</v>
      </c>
      <c r="B23792" t="s">
        <v>3342</v>
      </c>
      <c r="C23792" t="s">
        <v>3399</v>
      </c>
      <c r="D23792">
        <f>IF(A23792=A23794,1,IF(A23792=B23794,2,IF(A23792=C23794,3,4)))</f>
        <v>1</v>
      </c>
      <c r="E23792">
        <v>1</v>
      </c>
    </row>
    <row r="23793" spans="1:5" x14ac:dyDescent="0.4">
      <c r="A23793" s="1" t="s">
        <v>12447</v>
      </c>
    </row>
    <row r="23794" spans="1:5" x14ac:dyDescent="0.4">
      <c r="A23794" s="1">
        <v>22233646</v>
      </c>
      <c r="B23794">
        <v>22233646</v>
      </c>
      <c r="C23794">
        <v>22233646</v>
      </c>
    </row>
    <row r="23795" spans="1:5" x14ac:dyDescent="0.4">
      <c r="A23795" s="1">
        <v>22233646</v>
      </c>
      <c r="B23795" t="s">
        <v>3928</v>
      </c>
      <c r="C23795" t="s">
        <v>3693</v>
      </c>
      <c r="D23795">
        <f>IF(A23795=A23797,1,IF(A23795=B23797,2,IF(A23795=C23797,3,4)))</f>
        <v>1</v>
      </c>
      <c r="E23795">
        <v>2</v>
      </c>
    </row>
    <row r="23796" spans="1:5" x14ac:dyDescent="0.4">
      <c r="A23796" s="1" t="s">
        <v>12448</v>
      </c>
    </row>
    <row r="23797" spans="1:5" x14ac:dyDescent="0.4">
      <c r="A23797" s="1">
        <v>22233646</v>
      </c>
      <c r="B23797">
        <v>22233646</v>
      </c>
      <c r="C23797">
        <v>22233646</v>
      </c>
    </row>
    <row r="23798" spans="1:5" x14ac:dyDescent="0.4">
      <c r="A23798" s="1">
        <v>22233646</v>
      </c>
      <c r="B23798" t="s">
        <v>4288</v>
      </c>
      <c r="C23798" t="s">
        <v>3776</v>
      </c>
      <c r="D23798">
        <f>IF(A23798=A23800,1,IF(A23798=B23800,2,IF(A23798=C23800,3,4)))</f>
        <v>3</v>
      </c>
      <c r="E23798">
        <v>3</v>
      </c>
    </row>
    <row r="23799" spans="1:5" x14ac:dyDescent="0.4">
      <c r="A23799" s="1" t="s">
        <v>12449</v>
      </c>
    </row>
    <row r="23800" spans="1:5" x14ac:dyDescent="0.4">
      <c r="A23800" s="1">
        <v>27206768</v>
      </c>
      <c r="B23800">
        <v>27033366</v>
      </c>
      <c r="C23800">
        <v>22233646</v>
      </c>
    </row>
    <row r="23801" spans="1:5" x14ac:dyDescent="0.4">
      <c r="A23801" s="1">
        <v>22233646</v>
      </c>
      <c r="B23801" t="s">
        <v>3345</v>
      </c>
      <c r="C23801" t="s">
        <v>3353</v>
      </c>
      <c r="D23801">
        <f>IF(A23801=A23803,1,IF(A23801=B23803,2,IF(A23801=C23803,3,4)))</f>
        <v>1</v>
      </c>
      <c r="E23801">
        <v>4</v>
      </c>
    </row>
    <row r="23802" spans="1:5" x14ac:dyDescent="0.4">
      <c r="A23802" s="1" t="s">
        <v>12450</v>
      </c>
    </row>
    <row r="23803" spans="1:5" x14ac:dyDescent="0.4">
      <c r="A23803" s="1">
        <v>22233646</v>
      </c>
      <c r="B23803">
        <v>22233646</v>
      </c>
      <c r="C23803">
        <v>22233646</v>
      </c>
    </row>
    <row r="23804" spans="1:5" x14ac:dyDescent="0.4">
      <c r="A23804" s="1">
        <v>22233646</v>
      </c>
      <c r="B23804" t="s">
        <v>3404</v>
      </c>
      <c r="D23804">
        <f>IF(A23804=A23806,1,IF(A23804=B23806,2,IF(A23804=C23806,3,4)))</f>
        <v>1</v>
      </c>
      <c r="E23804">
        <v>5</v>
      </c>
    </row>
    <row r="23805" spans="1:5" x14ac:dyDescent="0.4">
      <c r="A23805" s="1" t="s">
        <v>12200</v>
      </c>
    </row>
    <row r="23806" spans="1:5" x14ac:dyDescent="0.4">
      <c r="A23806" s="1">
        <v>22233646</v>
      </c>
      <c r="B23806">
        <v>22233646</v>
      </c>
      <c r="C23806">
        <v>22233646</v>
      </c>
    </row>
    <row r="23807" spans="1:5" x14ac:dyDescent="0.4">
      <c r="A23807" s="1">
        <v>932464458</v>
      </c>
      <c r="B23807" t="s">
        <v>3345</v>
      </c>
      <c r="C23807" t="s">
        <v>3447</v>
      </c>
      <c r="D23807">
        <f>IF(A23807=A23809,1,IF(A23807=B23809,2,IF(A23807=C23809,3,4)))</f>
        <v>1</v>
      </c>
      <c r="E23807">
        <v>1</v>
      </c>
    </row>
    <row r="23808" spans="1:5" x14ac:dyDescent="0.4">
      <c r="A23808" s="1" t="s">
        <v>12451</v>
      </c>
    </row>
    <row r="23809" spans="1:5" x14ac:dyDescent="0.4">
      <c r="A23809" s="1">
        <v>932464458</v>
      </c>
      <c r="B23809">
        <v>937504665</v>
      </c>
      <c r="C23809">
        <v>936162658</v>
      </c>
    </row>
    <row r="23810" spans="1:5" x14ac:dyDescent="0.4">
      <c r="A23810" s="1">
        <v>932464458</v>
      </c>
      <c r="B23810" t="s">
        <v>3701</v>
      </c>
      <c r="C23810" t="s">
        <v>3796</v>
      </c>
      <c r="D23810">
        <f>IF(A23810=A23812,1,IF(A23810=B23812,2,IF(A23810=C23812,3,4)))</f>
        <v>1</v>
      </c>
      <c r="E23810">
        <v>2</v>
      </c>
    </row>
    <row r="23811" spans="1:5" x14ac:dyDescent="0.4">
      <c r="A23811" s="1" t="s">
        <v>12452</v>
      </c>
    </row>
    <row r="23812" spans="1:5" x14ac:dyDescent="0.4">
      <c r="A23812" s="1">
        <v>932464458</v>
      </c>
      <c r="B23812">
        <v>932061485</v>
      </c>
      <c r="C23812">
        <v>973414557</v>
      </c>
    </row>
    <row r="23813" spans="1:5" x14ac:dyDescent="0.4">
      <c r="A23813" s="1">
        <v>932464458</v>
      </c>
      <c r="B23813" t="s">
        <v>4543</v>
      </c>
      <c r="C23813" t="s">
        <v>4459</v>
      </c>
      <c r="D23813">
        <f>IF(A23813=A23815,1,IF(A23813=B23815,2,IF(A23813=C23815,3,4)))</f>
        <v>4</v>
      </c>
      <c r="E23813">
        <v>3</v>
      </c>
    </row>
    <row r="23814" spans="1:5" x14ac:dyDescent="0.4">
      <c r="A23814" s="1" t="s">
        <v>12453</v>
      </c>
    </row>
    <row r="23815" spans="1:5" x14ac:dyDescent="0.4">
      <c r="A23815" s="1">
        <v>973465035</v>
      </c>
      <c r="B23815">
        <v>970269368</v>
      </c>
      <c r="C23815">
        <v>970269368</v>
      </c>
    </row>
    <row r="23816" spans="1:5" x14ac:dyDescent="0.4">
      <c r="A23816" s="1">
        <v>932464458</v>
      </c>
      <c r="B23816" t="s">
        <v>3370</v>
      </c>
      <c r="C23816" t="s">
        <v>3343</v>
      </c>
      <c r="D23816">
        <f>IF(A23816=A23818,1,IF(A23816=B23818,2,IF(A23816=C23818,3,4)))</f>
        <v>1</v>
      </c>
      <c r="E23816">
        <v>4</v>
      </c>
    </row>
    <row r="23817" spans="1:5" x14ac:dyDescent="0.4">
      <c r="A23817" s="1" t="s">
        <v>12454</v>
      </c>
    </row>
    <row r="23818" spans="1:5" x14ac:dyDescent="0.4">
      <c r="A23818" s="1">
        <v>932464458</v>
      </c>
      <c r="B23818">
        <v>926745028</v>
      </c>
      <c r="C23818">
        <v>935216675</v>
      </c>
    </row>
    <row r="23819" spans="1:5" x14ac:dyDescent="0.4">
      <c r="A23819" s="1">
        <v>932464458</v>
      </c>
      <c r="B23819" t="s">
        <v>3479</v>
      </c>
      <c r="D23819">
        <f>IF(A23819=A23821,1,IF(A23819=B23821,2,IF(A23819=C23821,3,4)))</f>
        <v>1</v>
      </c>
      <c r="E23819">
        <v>5</v>
      </c>
    </row>
    <row r="23820" spans="1:5" x14ac:dyDescent="0.4">
      <c r="A23820" s="1" t="s">
        <v>12455</v>
      </c>
    </row>
    <row r="23821" spans="1:5" x14ac:dyDescent="0.4">
      <c r="A23821" s="1">
        <v>932464458</v>
      </c>
      <c r="B23821">
        <v>23644995</v>
      </c>
      <c r="C23821">
        <v>23484508</v>
      </c>
    </row>
    <row r="23822" spans="1:5" x14ac:dyDescent="0.4">
      <c r="A23822" s="1">
        <v>89901606</v>
      </c>
      <c r="B23822" t="s">
        <v>3337</v>
      </c>
      <c r="C23822" t="s">
        <v>3346</v>
      </c>
      <c r="D23822">
        <f>IF(A23822=A23824,1,IF(A23822=B23824,2,IF(A23822=C23824,3,4)))</f>
        <v>1</v>
      </c>
      <c r="E23822">
        <v>1</v>
      </c>
    </row>
    <row r="23823" spans="1:5" x14ac:dyDescent="0.4">
      <c r="A23823" s="1" t="s">
        <v>12456</v>
      </c>
    </row>
    <row r="23824" spans="1:5" x14ac:dyDescent="0.4">
      <c r="A23824" s="1">
        <v>89901606</v>
      </c>
      <c r="B23824">
        <v>89901606</v>
      </c>
      <c r="C23824">
        <v>87299050</v>
      </c>
    </row>
    <row r="23825" spans="1:5" x14ac:dyDescent="0.4">
      <c r="A23825" s="1">
        <v>89901606</v>
      </c>
      <c r="B23825" t="s">
        <v>3701</v>
      </c>
      <c r="C23825" t="s">
        <v>3618</v>
      </c>
      <c r="D23825">
        <f>IF(A23825=A23827,1,IF(A23825=B23827,2,IF(A23825=C23827,3,4)))</f>
        <v>2</v>
      </c>
      <c r="E23825">
        <v>2</v>
      </c>
    </row>
    <row r="23826" spans="1:5" x14ac:dyDescent="0.4">
      <c r="A23826" s="1" t="s">
        <v>12457</v>
      </c>
    </row>
    <row r="23827" spans="1:5" x14ac:dyDescent="0.4">
      <c r="A23827" s="1">
        <v>89902176</v>
      </c>
      <c r="B23827">
        <v>89901606</v>
      </c>
      <c r="C23827">
        <v>89901606</v>
      </c>
    </row>
    <row r="23828" spans="1:5" x14ac:dyDescent="0.4">
      <c r="A23828" s="1">
        <v>89901606</v>
      </c>
      <c r="B23828" t="s">
        <v>3695</v>
      </c>
      <c r="C23828" t="s">
        <v>4075</v>
      </c>
      <c r="D23828">
        <f>IF(A23828=A23830,1,IF(A23828=B23830,2,IF(A23828=C23830,3,4)))</f>
        <v>4</v>
      </c>
      <c r="E23828">
        <v>3</v>
      </c>
    </row>
    <row r="23829" spans="1:5" x14ac:dyDescent="0.4">
      <c r="A23829" s="1" t="s">
        <v>12458</v>
      </c>
    </row>
    <row r="23830" spans="1:5" x14ac:dyDescent="0.4">
      <c r="A23830" s="1">
        <v>988101681</v>
      </c>
      <c r="B23830" t="s">
        <v>2624</v>
      </c>
      <c r="C23830" t="s">
        <v>2466</v>
      </c>
    </row>
    <row r="23831" spans="1:5" x14ac:dyDescent="0.4">
      <c r="A23831" s="1">
        <v>89901606</v>
      </c>
      <c r="B23831" t="s">
        <v>3419</v>
      </c>
      <c r="C23831" t="s">
        <v>3399</v>
      </c>
      <c r="D23831">
        <f>IF(A23831=A23833,1,IF(A23831=B23833,2,IF(A23831=C23833,3,4)))</f>
        <v>1</v>
      </c>
      <c r="E23831">
        <v>4</v>
      </c>
    </row>
    <row r="23832" spans="1:5" x14ac:dyDescent="0.4">
      <c r="A23832" s="1" t="s">
        <v>12459</v>
      </c>
    </row>
    <row r="23833" spans="1:5" x14ac:dyDescent="0.4">
      <c r="A23833" s="1">
        <v>89901606</v>
      </c>
      <c r="B23833">
        <v>89901606</v>
      </c>
      <c r="C23833">
        <v>89902176</v>
      </c>
    </row>
    <row r="23834" spans="1:5" x14ac:dyDescent="0.4">
      <c r="A23834" s="1">
        <v>89901606</v>
      </c>
      <c r="B23834" t="s">
        <v>3377</v>
      </c>
      <c r="D23834">
        <v>4</v>
      </c>
      <c r="E23834">
        <v>5</v>
      </c>
    </row>
    <row r="23835" spans="1:5" x14ac:dyDescent="0.4">
      <c r="A23835" s="1" t="s">
        <v>12460</v>
      </c>
    </row>
    <row r="23836" spans="1:5" x14ac:dyDescent="0.4">
      <c r="A23836" s="1">
        <v>89901606</v>
      </c>
      <c r="B23836">
        <v>89901606</v>
      </c>
      <c r="C23836">
        <v>87860628</v>
      </c>
    </row>
    <row r="23837" spans="1:5" x14ac:dyDescent="0.4">
      <c r="A23837" s="1" t="s">
        <v>3059</v>
      </c>
      <c r="B23837" t="s">
        <v>3484</v>
      </c>
      <c r="C23837" t="s">
        <v>3358</v>
      </c>
      <c r="D23837">
        <f>IF(A23837=A23839,1,IF(A23837=B23839,2,IF(A23837=C23839,3,4)))</f>
        <v>1</v>
      </c>
      <c r="E23837">
        <v>1</v>
      </c>
    </row>
    <row r="23838" spans="1:5" x14ac:dyDescent="0.4">
      <c r="A23838" s="1" t="s">
        <v>12461</v>
      </c>
    </row>
    <row r="23839" spans="1:5" x14ac:dyDescent="0.4">
      <c r="A23839" s="1" t="s">
        <v>3059</v>
      </c>
      <c r="B23839" t="s">
        <v>2416</v>
      </c>
      <c r="C23839" t="s">
        <v>2416</v>
      </c>
    </row>
    <row r="23840" spans="1:5" x14ac:dyDescent="0.4">
      <c r="A23840" s="1" t="s">
        <v>3059</v>
      </c>
      <c r="B23840" t="s">
        <v>3690</v>
      </c>
      <c r="C23840" t="s">
        <v>3509</v>
      </c>
      <c r="D23840">
        <f>IF(A23840=A23842,1,IF(A23840=B23842,2,IF(A23840=C23842,3,4)))</f>
        <v>1</v>
      </c>
      <c r="E23840">
        <v>2</v>
      </c>
    </row>
    <row r="23841" spans="1:5" x14ac:dyDescent="0.4">
      <c r="A23841" s="1" t="s">
        <v>12462</v>
      </c>
    </row>
    <row r="23842" spans="1:5" x14ac:dyDescent="0.4">
      <c r="A23842" s="1" t="s">
        <v>3059</v>
      </c>
      <c r="B23842" t="s">
        <v>2477</v>
      </c>
      <c r="C23842" t="s">
        <v>2477</v>
      </c>
    </row>
    <row r="23843" spans="1:5" x14ac:dyDescent="0.4">
      <c r="A23843" s="1" t="s">
        <v>3059</v>
      </c>
      <c r="B23843" t="s">
        <v>4012</v>
      </c>
      <c r="C23843" t="s">
        <v>4637</v>
      </c>
      <c r="D23843">
        <f>IF(A23843=A23845,1,IF(A23843=B23845,2,IF(A23843=C23845,3,4)))</f>
        <v>4</v>
      </c>
      <c r="E23843">
        <v>3</v>
      </c>
    </row>
    <row r="23844" spans="1:5" x14ac:dyDescent="0.4">
      <c r="A23844" s="1" t="s">
        <v>12463</v>
      </c>
    </row>
    <row r="23845" spans="1:5" x14ac:dyDescent="0.4">
      <c r="A23845" s="1" t="s">
        <v>2904</v>
      </c>
      <c r="B23845" t="s">
        <v>2625</v>
      </c>
      <c r="C23845" t="s">
        <v>2404</v>
      </c>
    </row>
    <row r="23846" spans="1:5" x14ac:dyDescent="0.4">
      <c r="A23846" s="1" t="s">
        <v>3059</v>
      </c>
      <c r="B23846" t="s">
        <v>3439</v>
      </c>
      <c r="C23846" t="s">
        <v>3358</v>
      </c>
      <c r="D23846">
        <f>IF(A23846=A23848,1,IF(A23846=B23848,2,IF(A23846=C23848,3,4)))</f>
        <v>1</v>
      </c>
      <c r="E23846">
        <v>4</v>
      </c>
    </row>
    <row r="23847" spans="1:5" x14ac:dyDescent="0.4">
      <c r="A23847" s="1" t="s">
        <v>12464</v>
      </c>
    </row>
    <row r="23848" spans="1:5" x14ac:dyDescent="0.4">
      <c r="A23848" s="1" t="s">
        <v>3059</v>
      </c>
      <c r="B23848" t="s">
        <v>2477</v>
      </c>
      <c r="C23848" t="s">
        <v>2477</v>
      </c>
    </row>
    <row r="23849" spans="1:5" x14ac:dyDescent="0.4">
      <c r="A23849" s="1" t="s">
        <v>3059</v>
      </c>
      <c r="B23849" t="s">
        <v>3684</v>
      </c>
      <c r="D23849">
        <f>IF(A23849=A23851,1,IF(A23849=B23851,2,IF(A23849=C23851,3,4)))</f>
        <v>1</v>
      </c>
      <c r="E23849">
        <v>5</v>
      </c>
    </row>
    <row r="23850" spans="1:5" x14ac:dyDescent="0.4">
      <c r="A23850" s="1" t="s">
        <v>12465</v>
      </c>
    </row>
    <row r="23851" spans="1:5" x14ac:dyDescent="0.4">
      <c r="A23851" s="1" t="s">
        <v>3059</v>
      </c>
      <c r="B23851">
        <v>25166789</v>
      </c>
      <c r="C23851">
        <v>922067685</v>
      </c>
    </row>
    <row r="23852" spans="1:5" x14ac:dyDescent="0.4">
      <c r="A23852" s="1">
        <v>22233646</v>
      </c>
      <c r="B23852" t="s">
        <v>3342</v>
      </c>
      <c r="C23852" t="s">
        <v>3351</v>
      </c>
      <c r="D23852">
        <f>IF(A23852=A23854,1,IF(A23852=B23854,2,IF(A23852=C23854,3,4)))</f>
        <v>1</v>
      </c>
      <c r="E23852">
        <v>1</v>
      </c>
    </row>
    <row r="23853" spans="1:5" x14ac:dyDescent="0.4">
      <c r="A23853" s="1" t="s">
        <v>12466</v>
      </c>
    </row>
    <row r="23854" spans="1:5" x14ac:dyDescent="0.4">
      <c r="A23854" s="1">
        <v>22233646</v>
      </c>
      <c r="B23854">
        <v>22233646</v>
      </c>
      <c r="C23854">
        <v>22233646</v>
      </c>
    </row>
    <row r="23855" spans="1:5" x14ac:dyDescent="0.4">
      <c r="A23855" s="1">
        <v>22233646</v>
      </c>
      <c r="B23855" t="s">
        <v>3480</v>
      </c>
      <c r="C23855" t="s">
        <v>3379</v>
      </c>
      <c r="D23855">
        <f>IF(A23855=A23857,1,IF(A23855=B23857,2,IF(A23855=C23857,3,4)))</f>
        <v>1</v>
      </c>
      <c r="E23855">
        <v>2</v>
      </c>
    </row>
    <row r="23856" spans="1:5" x14ac:dyDescent="0.4">
      <c r="A23856" s="1" t="s">
        <v>12467</v>
      </c>
    </row>
    <row r="23857" spans="1:5" x14ac:dyDescent="0.4">
      <c r="A23857" s="1">
        <v>22233646</v>
      </c>
      <c r="B23857">
        <v>22233646</v>
      </c>
      <c r="C23857">
        <v>22233646</v>
      </c>
    </row>
    <row r="23858" spans="1:5" x14ac:dyDescent="0.4">
      <c r="A23858" s="1">
        <v>22233646</v>
      </c>
      <c r="B23858" t="s">
        <v>3810</v>
      </c>
      <c r="C23858" t="s">
        <v>4638</v>
      </c>
      <c r="D23858">
        <f>IF(A23858=A23860,1,IF(A23858=B23860,2,IF(A23858=C23860,3,4)))</f>
        <v>4</v>
      </c>
      <c r="E23858">
        <v>3</v>
      </c>
    </row>
    <row r="23859" spans="1:5" x14ac:dyDescent="0.4">
      <c r="A23859" s="1" t="s">
        <v>12468</v>
      </c>
    </row>
    <row r="23860" spans="1:5" x14ac:dyDescent="0.4">
      <c r="A23860" s="1">
        <v>27232469</v>
      </c>
      <c r="B23860">
        <v>25375724</v>
      </c>
      <c r="C23860">
        <v>25231240</v>
      </c>
    </row>
    <row r="23861" spans="1:5" x14ac:dyDescent="0.4">
      <c r="A23861" s="1">
        <v>22233646</v>
      </c>
      <c r="B23861" t="s">
        <v>3383</v>
      </c>
      <c r="C23861" t="s">
        <v>3430</v>
      </c>
      <c r="D23861">
        <f>IF(A23861=A23863,1,IF(A23861=B23863,2,IF(A23861=C23863,3,4)))</f>
        <v>1</v>
      </c>
      <c r="E23861">
        <v>4</v>
      </c>
    </row>
    <row r="23862" spans="1:5" x14ac:dyDescent="0.4">
      <c r="A23862" s="1" t="s">
        <v>12469</v>
      </c>
    </row>
    <row r="23863" spans="1:5" x14ac:dyDescent="0.4">
      <c r="A23863" s="1">
        <v>22233646</v>
      </c>
      <c r="B23863">
        <v>22233646</v>
      </c>
      <c r="C23863">
        <v>22233646</v>
      </c>
    </row>
    <row r="23864" spans="1:5" x14ac:dyDescent="0.4">
      <c r="A23864" s="1">
        <v>22233646</v>
      </c>
      <c r="B23864" t="s">
        <v>3985</v>
      </c>
      <c r="D23864">
        <f>IF(A23864=A23866,1,IF(A23864=B23866,2,IF(A23864=C23866,3,4)))</f>
        <v>1</v>
      </c>
      <c r="E23864">
        <v>5</v>
      </c>
    </row>
    <row r="23865" spans="1:5" x14ac:dyDescent="0.4">
      <c r="A23865" s="1" t="s">
        <v>12200</v>
      </c>
    </row>
    <row r="23866" spans="1:5" x14ac:dyDescent="0.4">
      <c r="A23866" s="1">
        <v>22233646</v>
      </c>
      <c r="B23866">
        <v>22233646</v>
      </c>
      <c r="C23866">
        <v>22233646</v>
      </c>
    </row>
    <row r="23867" spans="1:5" x14ac:dyDescent="0.4">
      <c r="A23867" s="1">
        <v>918069925</v>
      </c>
      <c r="B23867" t="s">
        <v>3366</v>
      </c>
      <c r="C23867" t="s">
        <v>3353</v>
      </c>
      <c r="D23867">
        <f>IF(A23867=A23869,1,IF(A23867=B23869,2,IF(A23867=C23869,3,4)))</f>
        <v>1</v>
      </c>
      <c r="E23867">
        <v>1</v>
      </c>
    </row>
    <row r="23868" spans="1:5" x14ac:dyDescent="0.4">
      <c r="A23868" s="1" t="s">
        <v>12470</v>
      </c>
    </row>
    <row r="23869" spans="1:5" x14ac:dyDescent="0.4">
      <c r="A23869" s="1">
        <v>918069925</v>
      </c>
      <c r="B23869">
        <v>935109920</v>
      </c>
      <c r="C23869">
        <v>921679915</v>
      </c>
    </row>
    <row r="23870" spans="1:5" x14ac:dyDescent="0.4">
      <c r="A23870" s="1">
        <v>918069925</v>
      </c>
      <c r="B23870" t="s">
        <v>3378</v>
      </c>
      <c r="C23870" t="s">
        <v>3513</v>
      </c>
      <c r="D23870">
        <f>IF(A23870=A23872,1,IF(A23870=B23872,2,IF(A23870=C23872,3,4)))</f>
        <v>1</v>
      </c>
      <c r="E23870">
        <v>2</v>
      </c>
    </row>
    <row r="23871" spans="1:5" x14ac:dyDescent="0.4">
      <c r="A23871" s="1" t="s">
        <v>12471</v>
      </c>
    </row>
    <row r="23872" spans="1:5" x14ac:dyDescent="0.4">
      <c r="A23872" s="1">
        <v>918069925</v>
      </c>
      <c r="B23872">
        <v>89869955</v>
      </c>
      <c r="C23872">
        <v>87806995</v>
      </c>
    </row>
    <row r="23873" spans="1:5" x14ac:dyDescent="0.4">
      <c r="A23873" s="1">
        <v>918069925</v>
      </c>
      <c r="B23873" t="s">
        <v>4639</v>
      </c>
      <c r="C23873" t="s">
        <v>4307</v>
      </c>
      <c r="D23873">
        <f>IF(A23873=A23875,1,IF(A23873=B23875,2,IF(A23873=C23875,3,4)))</f>
        <v>1</v>
      </c>
      <c r="E23873">
        <v>3</v>
      </c>
    </row>
    <row r="23874" spans="1:5" x14ac:dyDescent="0.4">
      <c r="A23874" s="1" t="s">
        <v>12472</v>
      </c>
    </row>
    <row r="23875" spans="1:5" x14ac:dyDescent="0.4">
      <c r="A23875" s="1">
        <v>918069925</v>
      </c>
      <c r="B23875">
        <v>985639245</v>
      </c>
      <c r="C23875">
        <v>981836405</v>
      </c>
    </row>
    <row r="23876" spans="1:5" x14ac:dyDescent="0.4">
      <c r="A23876" s="1">
        <v>918069925</v>
      </c>
      <c r="B23876" t="s">
        <v>3345</v>
      </c>
      <c r="C23876" t="s">
        <v>3399</v>
      </c>
      <c r="D23876">
        <f>IF(A23876=A23878,1,IF(A23876=B23878,2,IF(A23876=C23878,3,4)))</f>
        <v>1</v>
      </c>
      <c r="E23876">
        <v>4</v>
      </c>
    </row>
    <row r="23877" spans="1:5" x14ac:dyDescent="0.4">
      <c r="A23877" s="1" t="s">
        <v>12473</v>
      </c>
    </row>
    <row r="23878" spans="1:5" x14ac:dyDescent="0.4">
      <c r="A23878" s="1">
        <v>918069925</v>
      </c>
      <c r="B23878">
        <v>985639245</v>
      </c>
      <c r="C23878">
        <v>918939927</v>
      </c>
    </row>
    <row r="23879" spans="1:5" x14ac:dyDescent="0.4">
      <c r="A23879" s="1">
        <v>918069925</v>
      </c>
      <c r="B23879" t="s">
        <v>3382</v>
      </c>
      <c r="D23879">
        <v>4</v>
      </c>
      <c r="E23879">
        <v>5</v>
      </c>
    </row>
    <row r="23880" spans="1:5" x14ac:dyDescent="0.4">
      <c r="A23880" s="1" t="s">
        <v>12474</v>
      </c>
    </row>
    <row r="23881" spans="1:5" x14ac:dyDescent="0.4">
      <c r="A23881" s="1">
        <v>918069925</v>
      </c>
      <c r="B23881">
        <v>985639245</v>
      </c>
      <c r="C23881">
        <v>963956258</v>
      </c>
    </row>
    <row r="23882" spans="1:5" x14ac:dyDescent="0.4">
      <c r="A23882" s="1">
        <v>22233646</v>
      </c>
      <c r="B23882" t="s">
        <v>3366</v>
      </c>
      <c r="C23882" t="s">
        <v>3430</v>
      </c>
      <c r="D23882">
        <f>IF(A23882=A23884,1,IF(A23882=B23884,2,IF(A23882=C23884,3,4)))</f>
        <v>1</v>
      </c>
      <c r="E23882">
        <v>1</v>
      </c>
    </row>
    <row r="23883" spans="1:5" x14ac:dyDescent="0.4">
      <c r="A23883" s="1" t="s">
        <v>12475</v>
      </c>
    </row>
    <row r="23884" spans="1:5" x14ac:dyDescent="0.4">
      <c r="A23884" s="1">
        <v>22233646</v>
      </c>
      <c r="B23884">
        <v>22233646</v>
      </c>
      <c r="C23884">
        <v>22233646</v>
      </c>
    </row>
    <row r="23885" spans="1:5" x14ac:dyDescent="0.4">
      <c r="A23885" s="1">
        <v>22233646</v>
      </c>
      <c r="B23885" t="s">
        <v>3620</v>
      </c>
      <c r="C23885" t="s">
        <v>3401</v>
      </c>
      <c r="D23885">
        <f>IF(A23885=A23887,1,IF(A23885=B23887,2,IF(A23885=C23887,3,4)))</f>
        <v>4</v>
      </c>
      <c r="E23885">
        <v>2</v>
      </c>
    </row>
    <row r="23886" spans="1:5" x14ac:dyDescent="0.4">
      <c r="A23886" s="1" t="s">
        <v>12476</v>
      </c>
    </row>
    <row r="23887" spans="1:5" x14ac:dyDescent="0.4">
      <c r="A23887" s="1">
        <v>28953666</v>
      </c>
      <c r="B23887">
        <v>23383366</v>
      </c>
      <c r="C23887">
        <v>22683466</v>
      </c>
    </row>
    <row r="23888" spans="1:5" x14ac:dyDescent="0.4">
      <c r="A23888" s="1">
        <v>22233646</v>
      </c>
      <c r="B23888" t="s">
        <v>3871</v>
      </c>
      <c r="C23888" t="s">
        <v>4562</v>
      </c>
      <c r="D23888">
        <f>IF(A23888=A23890,1,IF(A23888=B23890,2,IF(A23888=C23890,3,4)))</f>
        <v>4</v>
      </c>
      <c r="E23888">
        <v>3</v>
      </c>
    </row>
    <row r="23889" spans="1:5" x14ac:dyDescent="0.4">
      <c r="A23889" s="1" t="s">
        <v>12477</v>
      </c>
    </row>
    <row r="23890" spans="1:5" x14ac:dyDescent="0.4">
      <c r="A23890" s="1">
        <v>922458436</v>
      </c>
      <c r="B23890">
        <v>922309856</v>
      </c>
      <c r="C23890">
        <v>27230636</v>
      </c>
    </row>
    <row r="23891" spans="1:5" x14ac:dyDescent="0.4">
      <c r="A23891" s="1">
        <v>22233646</v>
      </c>
      <c r="B23891" t="s">
        <v>3383</v>
      </c>
      <c r="C23891" t="s">
        <v>3343</v>
      </c>
      <c r="D23891">
        <f>IF(A23891=A23893,1,IF(A23891=B23893,2,IF(A23891=C23893,3,4)))</f>
        <v>1</v>
      </c>
      <c r="E23891">
        <v>4</v>
      </c>
    </row>
    <row r="23892" spans="1:5" x14ac:dyDescent="0.4">
      <c r="A23892" s="1" t="s">
        <v>12478</v>
      </c>
    </row>
    <row r="23893" spans="1:5" x14ac:dyDescent="0.4">
      <c r="A23893" s="1">
        <v>22233646</v>
      </c>
      <c r="B23893">
        <v>22233646</v>
      </c>
      <c r="C23893">
        <v>22233646</v>
      </c>
    </row>
    <row r="23894" spans="1:5" x14ac:dyDescent="0.4">
      <c r="A23894" s="1">
        <v>22233646</v>
      </c>
      <c r="B23894" t="s">
        <v>3631</v>
      </c>
      <c r="D23894">
        <f>IF(A23894=A23896,1,IF(A23894=B23896,2,IF(A23894=C23896,3,4)))</f>
        <v>4</v>
      </c>
      <c r="E23894">
        <v>5</v>
      </c>
    </row>
    <row r="23895" spans="1:5" x14ac:dyDescent="0.4">
      <c r="A23895" s="1" t="s">
        <v>12479</v>
      </c>
    </row>
    <row r="23896" spans="1:5" x14ac:dyDescent="0.4">
      <c r="A23896" s="1">
        <v>27232469</v>
      </c>
      <c r="B23896">
        <v>23123456</v>
      </c>
      <c r="C23896">
        <v>23123456</v>
      </c>
    </row>
    <row r="23897" spans="1:5" x14ac:dyDescent="0.4">
      <c r="A23897" s="1">
        <v>921124966</v>
      </c>
      <c r="B23897" t="s">
        <v>3337</v>
      </c>
      <c r="C23897" t="s">
        <v>3430</v>
      </c>
      <c r="D23897">
        <f>IF(A23897=A23899,1,IF(A23897=B23899,2,IF(A23897=C23899,3,4)))</f>
        <v>1</v>
      </c>
      <c r="E23897">
        <v>1</v>
      </c>
    </row>
    <row r="23898" spans="1:5" x14ac:dyDescent="0.4">
      <c r="A23898" s="1" t="s">
        <v>12480</v>
      </c>
    </row>
    <row r="23899" spans="1:5" x14ac:dyDescent="0.4">
      <c r="A23899" s="1">
        <v>921124966</v>
      </c>
      <c r="B23899">
        <v>972129936</v>
      </c>
      <c r="C23899">
        <v>932196176</v>
      </c>
    </row>
    <row r="23900" spans="1:5" x14ac:dyDescent="0.4">
      <c r="A23900" s="1">
        <v>921124966</v>
      </c>
      <c r="B23900" t="s">
        <v>3367</v>
      </c>
      <c r="C23900" t="s">
        <v>3604</v>
      </c>
      <c r="D23900">
        <f>IF(A23900=A23902,1,IF(A23900=B23902,2,IF(A23900=C23902,3,4)))</f>
        <v>1</v>
      </c>
      <c r="E23900">
        <v>2</v>
      </c>
    </row>
    <row r="23901" spans="1:5" x14ac:dyDescent="0.4">
      <c r="A23901" s="1" t="s">
        <v>12481</v>
      </c>
    </row>
    <row r="23902" spans="1:5" x14ac:dyDescent="0.4">
      <c r="A23902" s="1">
        <v>921124966</v>
      </c>
      <c r="B23902">
        <v>919162296</v>
      </c>
      <c r="C23902">
        <v>916932966</v>
      </c>
    </row>
    <row r="23903" spans="1:5" x14ac:dyDescent="0.4">
      <c r="A23903" s="1">
        <v>921124966</v>
      </c>
      <c r="B23903" t="s">
        <v>3653</v>
      </c>
      <c r="C23903" t="s">
        <v>4640</v>
      </c>
      <c r="D23903">
        <f>IF(A23903=A23905,1,IF(A23903=B23905,2,IF(A23903=C23905,3,4)))</f>
        <v>1</v>
      </c>
      <c r="E23903">
        <v>3</v>
      </c>
    </row>
    <row r="23904" spans="1:5" x14ac:dyDescent="0.4">
      <c r="A23904" s="1" t="s">
        <v>12482</v>
      </c>
    </row>
    <row r="23905" spans="1:5" x14ac:dyDescent="0.4">
      <c r="A23905" s="1">
        <v>921124966</v>
      </c>
      <c r="B23905">
        <v>989579146</v>
      </c>
      <c r="C23905">
        <v>987110066</v>
      </c>
    </row>
    <row r="23906" spans="1:5" x14ac:dyDescent="0.4">
      <c r="A23906" s="1">
        <v>921124966</v>
      </c>
      <c r="B23906" t="s">
        <v>3342</v>
      </c>
      <c r="C23906" t="s">
        <v>3346</v>
      </c>
      <c r="D23906">
        <f>IF(A23906=A23908,1,IF(A23906=B23908,2,IF(A23906=C23908,3,4)))</f>
        <v>1</v>
      </c>
      <c r="E23906">
        <v>4</v>
      </c>
    </row>
    <row r="23907" spans="1:5" x14ac:dyDescent="0.4">
      <c r="A23907" s="1" t="s">
        <v>12483</v>
      </c>
    </row>
    <row r="23908" spans="1:5" x14ac:dyDescent="0.4">
      <c r="A23908" s="1">
        <v>921124966</v>
      </c>
      <c r="B23908">
        <v>972129936</v>
      </c>
      <c r="C23908">
        <v>955102546</v>
      </c>
    </row>
    <row r="23909" spans="1:5" x14ac:dyDescent="0.4">
      <c r="A23909" s="1">
        <v>921124966</v>
      </c>
      <c r="B23909" t="s">
        <v>3382</v>
      </c>
      <c r="D23909">
        <f>IF(A23909=A23911,1,IF(A23909=B23911,2,IF(A23909=C23911,3,4)))</f>
        <v>1</v>
      </c>
      <c r="E23909">
        <v>5</v>
      </c>
    </row>
    <row r="23910" spans="1:5" x14ac:dyDescent="0.4">
      <c r="A23910" s="1" t="s">
        <v>12484</v>
      </c>
    </row>
    <row r="23911" spans="1:5" x14ac:dyDescent="0.4">
      <c r="A23911" s="1">
        <v>921124966</v>
      </c>
      <c r="B23911">
        <v>916932966</v>
      </c>
      <c r="C23911">
        <v>912947668</v>
      </c>
    </row>
    <row r="23912" spans="1:5" x14ac:dyDescent="0.4">
      <c r="A23912" s="1" t="s">
        <v>2798</v>
      </c>
      <c r="B23912" t="s">
        <v>3366</v>
      </c>
      <c r="C23912" t="s">
        <v>3343</v>
      </c>
      <c r="D23912">
        <f>IF(A23912=A23914,1,IF(A23912=B23914,2,IF(A23912=C23914,3,4)))</f>
        <v>1</v>
      </c>
      <c r="E23912">
        <v>1</v>
      </c>
    </row>
    <row r="23913" spans="1:5" x14ac:dyDescent="0.4">
      <c r="A23913" s="1" t="s">
        <v>6432</v>
      </c>
    </row>
    <row r="23914" spans="1:5" x14ac:dyDescent="0.4">
      <c r="A23914" s="1" t="s">
        <v>2798</v>
      </c>
      <c r="B23914" t="s">
        <v>2319</v>
      </c>
      <c r="C23914" t="s">
        <v>2319</v>
      </c>
    </row>
    <row r="23915" spans="1:5" x14ac:dyDescent="0.4">
      <c r="A23915" s="1" t="s">
        <v>2798</v>
      </c>
      <c r="B23915" t="s">
        <v>3617</v>
      </c>
      <c r="C23915" t="s">
        <v>3768</v>
      </c>
      <c r="D23915">
        <f>IF(A23915=A23917,1,IF(A23915=B23917,2,IF(A23915=C23917,3,4)))</f>
        <v>1</v>
      </c>
      <c r="E23915">
        <v>2</v>
      </c>
    </row>
    <row r="23916" spans="1:5" x14ac:dyDescent="0.4">
      <c r="A23916" s="1" t="s">
        <v>12485</v>
      </c>
    </row>
    <row r="23917" spans="1:5" x14ac:dyDescent="0.4">
      <c r="A23917" s="1" t="s">
        <v>2798</v>
      </c>
      <c r="B23917" t="s">
        <v>2319</v>
      </c>
      <c r="C23917" t="s">
        <v>2319</v>
      </c>
    </row>
    <row r="23918" spans="1:5" x14ac:dyDescent="0.4">
      <c r="A23918" s="1" t="s">
        <v>2798</v>
      </c>
      <c r="B23918" t="s">
        <v>3850</v>
      </c>
      <c r="C23918" t="s">
        <v>4531</v>
      </c>
      <c r="D23918">
        <f>IF(A23918=A23920,1,IF(A23918=B23920,2,IF(A23918=C23920,3,4)))</f>
        <v>4</v>
      </c>
      <c r="E23918">
        <v>3</v>
      </c>
    </row>
    <row r="23919" spans="1:5" x14ac:dyDescent="0.4">
      <c r="A23919" s="1" t="s">
        <v>12486</v>
      </c>
    </row>
    <row r="23920" spans="1:5" x14ac:dyDescent="0.4">
      <c r="A23920" s="1" t="s">
        <v>2986</v>
      </c>
      <c r="B23920" t="s">
        <v>2467</v>
      </c>
      <c r="C23920" t="s">
        <v>3320</v>
      </c>
    </row>
    <row r="23921" spans="1:5" x14ac:dyDescent="0.4">
      <c r="A23921" s="1" t="s">
        <v>2798</v>
      </c>
      <c r="B23921" t="s">
        <v>3342</v>
      </c>
      <c r="C23921" t="s">
        <v>3346</v>
      </c>
      <c r="D23921">
        <f>IF(A23921=A23923,1,IF(A23921=B23923,2,IF(A23921=C23923,3,4)))</f>
        <v>1</v>
      </c>
      <c r="E23921">
        <v>4</v>
      </c>
    </row>
    <row r="23922" spans="1:5" x14ac:dyDescent="0.4">
      <c r="A23922" s="1" t="s">
        <v>12487</v>
      </c>
    </row>
    <row r="23923" spans="1:5" x14ac:dyDescent="0.4">
      <c r="A23923" s="1" t="s">
        <v>2798</v>
      </c>
      <c r="B23923" t="s">
        <v>2319</v>
      </c>
      <c r="C23923" t="s">
        <v>2319</v>
      </c>
    </row>
    <row r="23924" spans="1:5" x14ac:dyDescent="0.4">
      <c r="A23924" s="1" t="s">
        <v>2798</v>
      </c>
      <c r="B23924" t="s">
        <v>3344</v>
      </c>
      <c r="D23924">
        <v>4</v>
      </c>
      <c r="E23924">
        <v>5</v>
      </c>
    </row>
    <row r="23925" spans="1:5" x14ac:dyDescent="0.4">
      <c r="A23925" s="1" t="s">
        <v>7872</v>
      </c>
    </row>
    <row r="23926" spans="1:5" x14ac:dyDescent="0.4">
      <c r="A23926" s="1" t="s">
        <v>2798</v>
      </c>
      <c r="B23926" t="s">
        <v>2319</v>
      </c>
      <c r="C23926" t="s">
        <v>2319</v>
      </c>
    </row>
    <row r="23927" spans="1:5" x14ac:dyDescent="0.4">
      <c r="A23927" s="1">
        <v>77290880</v>
      </c>
      <c r="B23927" t="s">
        <v>3345</v>
      </c>
      <c r="C23927" t="s">
        <v>3399</v>
      </c>
      <c r="D23927">
        <f>IF(A23927=A23929,1,IF(A23927=B23929,2,IF(A23927=C23929,3,4)))</f>
        <v>1</v>
      </c>
      <c r="E23927">
        <v>1</v>
      </c>
    </row>
    <row r="23928" spans="1:5" x14ac:dyDescent="0.4">
      <c r="A23928" s="1" t="s">
        <v>12488</v>
      </c>
    </row>
    <row r="23929" spans="1:5" x14ac:dyDescent="0.4">
      <c r="A23929" s="1">
        <v>77290880</v>
      </c>
      <c r="B23929">
        <v>87730883</v>
      </c>
      <c r="C23929">
        <v>77277988</v>
      </c>
    </row>
    <row r="23930" spans="1:5" x14ac:dyDescent="0.4">
      <c r="A23930" s="1">
        <v>77290880</v>
      </c>
      <c r="B23930" t="s">
        <v>3425</v>
      </c>
      <c r="C23930" t="s">
        <v>3911</v>
      </c>
      <c r="D23930">
        <f>IF(A23930=A23932,1,IF(A23930=B23932,2,IF(A23930=C23932,3,4)))</f>
        <v>4</v>
      </c>
      <c r="E23930">
        <v>2</v>
      </c>
    </row>
    <row r="23931" spans="1:5" x14ac:dyDescent="0.4">
      <c r="A23931" s="1" t="s">
        <v>12489</v>
      </c>
    </row>
    <row r="23932" spans="1:5" x14ac:dyDescent="0.4">
      <c r="A23932" s="1">
        <v>87982880</v>
      </c>
      <c r="B23932">
        <v>87529888</v>
      </c>
      <c r="C23932">
        <v>87529888</v>
      </c>
    </row>
    <row r="23933" spans="1:5" x14ac:dyDescent="0.4">
      <c r="A23933" s="1">
        <v>77290880</v>
      </c>
      <c r="B23933" t="s">
        <v>3982</v>
      </c>
      <c r="C23933" t="s">
        <v>4641</v>
      </c>
      <c r="D23933">
        <f>IF(A23933=A23935,1,IF(A23933=B23935,2,IF(A23933=C23935,3,4)))</f>
        <v>4</v>
      </c>
      <c r="E23933">
        <v>3</v>
      </c>
    </row>
    <row r="23934" spans="1:5" x14ac:dyDescent="0.4">
      <c r="A23934" s="1" t="s">
        <v>12490</v>
      </c>
    </row>
    <row r="23935" spans="1:5" x14ac:dyDescent="0.4">
      <c r="A23935" s="1">
        <v>87529888</v>
      </c>
      <c r="B23935">
        <v>87529888</v>
      </c>
      <c r="C23935">
        <v>87529888</v>
      </c>
    </row>
    <row r="23936" spans="1:5" x14ac:dyDescent="0.4">
      <c r="A23936" s="1">
        <v>77290880</v>
      </c>
      <c r="B23936" t="s">
        <v>3383</v>
      </c>
      <c r="C23936" t="s">
        <v>3430</v>
      </c>
      <c r="D23936">
        <f>IF(A23936=A23938,1,IF(A23936=B23938,2,IF(A23936=C23938,3,4)))</f>
        <v>1</v>
      </c>
      <c r="E23936">
        <v>4</v>
      </c>
    </row>
    <row r="23937" spans="1:5" x14ac:dyDescent="0.4">
      <c r="A23937" s="1" t="s">
        <v>12491</v>
      </c>
    </row>
    <row r="23938" spans="1:5" x14ac:dyDescent="0.4">
      <c r="A23938" s="1">
        <v>77290880</v>
      </c>
      <c r="B23938">
        <v>87529888</v>
      </c>
      <c r="C23938">
        <v>87529888</v>
      </c>
    </row>
    <row r="23939" spans="1:5" x14ac:dyDescent="0.4">
      <c r="A23939" s="1">
        <v>77290880</v>
      </c>
      <c r="B23939" t="s">
        <v>3365</v>
      </c>
      <c r="D23939">
        <f>IF(A23939=A23941,1,IF(A23939=B23941,2,IF(A23939=C23941,3,4)))</f>
        <v>1</v>
      </c>
      <c r="E23939">
        <v>5</v>
      </c>
    </row>
    <row r="23940" spans="1:5" x14ac:dyDescent="0.4">
      <c r="A23940" s="1" t="s">
        <v>12492</v>
      </c>
    </row>
    <row r="23941" spans="1:5" x14ac:dyDescent="0.4">
      <c r="A23941" s="1">
        <v>77290880</v>
      </c>
      <c r="B23941">
        <v>87982880</v>
      </c>
      <c r="C23941">
        <v>87529888</v>
      </c>
    </row>
    <row r="23942" spans="1:5" x14ac:dyDescent="0.4">
      <c r="A23942" s="1" t="s">
        <v>2798</v>
      </c>
      <c r="B23942" t="s">
        <v>3337</v>
      </c>
      <c r="C23942" t="s">
        <v>3343</v>
      </c>
      <c r="D23942">
        <f>IF(A23942=A23944,1,IF(A23942=B23944,2,IF(A23942=C23944,3,4)))</f>
        <v>1</v>
      </c>
      <c r="E23942">
        <v>1</v>
      </c>
    </row>
    <row r="23943" spans="1:5" x14ac:dyDescent="0.4">
      <c r="A23943" s="1" t="s">
        <v>6432</v>
      </c>
    </row>
    <row r="23944" spans="1:5" x14ac:dyDescent="0.4">
      <c r="A23944" s="1" t="s">
        <v>2798</v>
      </c>
      <c r="B23944" t="s">
        <v>2319</v>
      </c>
      <c r="C23944" t="s">
        <v>2319</v>
      </c>
    </row>
    <row r="23945" spans="1:5" x14ac:dyDescent="0.4">
      <c r="A23945" s="1" t="s">
        <v>2798</v>
      </c>
      <c r="B23945" t="s">
        <v>3594</v>
      </c>
      <c r="C23945" t="s">
        <v>3549</v>
      </c>
      <c r="D23945">
        <f>IF(A23945=A23947,1,IF(A23945=B23947,2,IF(A23945=C23947,3,4)))</f>
        <v>1</v>
      </c>
      <c r="E23945">
        <v>2</v>
      </c>
    </row>
    <row r="23946" spans="1:5" x14ac:dyDescent="0.4">
      <c r="A23946" s="1" t="s">
        <v>6432</v>
      </c>
    </row>
    <row r="23947" spans="1:5" x14ac:dyDescent="0.4">
      <c r="A23947" s="1" t="s">
        <v>2798</v>
      </c>
      <c r="B23947" t="s">
        <v>2319</v>
      </c>
      <c r="C23947" t="s">
        <v>2319</v>
      </c>
    </row>
    <row r="23948" spans="1:5" x14ac:dyDescent="0.4">
      <c r="A23948" s="1" t="s">
        <v>2798</v>
      </c>
      <c r="B23948" t="s">
        <v>4079</v>
      </c>
      <c r="C23948" t="s">
        <v>4081</v>
      </c>
      <c r="D23948">
        <f>IF(A23948=A23950,1,IF(A23948=B23950,2,IF(A23948=C23950,3,4)))</f>
        <v>4</v>
      </c>
      <c r="E23948">
        <v>3</v>
      </c>
    </row>
    <row r="23949" spans="1:5" x14ac:dyDescent="0.4">
      <c r="A23949" s="1" t="s">
        <v>12493</v>
      </c>
    </row>
    <row r="23950" spans="1:5" x14ac:dyDescent="0.4">
      <c r="A23950" s="1" t="s">
        <v>3060</v>
      </c>
      <c r="B23950" t="s">
        <v>2528</v>
      </c>
      <c r="C23950" t="s">
        <v>2403</v>
      </c>
    </row>
    <row r="23951" spans="1:5" x14ac:dyDescent="0.4">
      <c r="A23951" s="1" t="s">
        <v>2798</v>
      </c>
      <c r="B23951" t="s">
        <v>3439</v>
      </c>
      <c r="C23951" t="s">
        <v>3336</v>
      </c>
      <c r="D23951">
        <f>IF(A23951=A23953,1,IF(A23951=B23953,2,IF(A23951=C23953,3,4)))</f>
        <v>1</v>
      </c>
      <c r="E23951">
        <v>4</v>
      </c>
    </row>
    <row r="23952" spans="1:5" x14ac:dyDescent="0.4">
      <c r="A23952" s="1" t="s">
        <v>9462</v>
      </c>
    </row>
    <row r="23953" spans="1:5" x14ac:dyDescent="0.4">
      <c r="A23953" s="1" t="s">
        <v>2798</v>
      </c>
      <c r="B23953" t="s">
        <v>2319</v>
      </c>
      <c r="C23953" t="s">
        <v>2319</v>
      </c>
    </row>
    <row r="23954" spans="1:5" x14ac:dyDescent="0.4">
      <c r="A23954" s="1" t="s">
        <v>2798</v>
      </c>
      <c r="B23954" t="s">
        <v>3409</v>
      </c>
      <c r="D23954">
        <f>IF(A23954=A23956,1,IF(A23954=B23956,2,IF(A23954=C23956,3,4)))</f>
        <v>1</v>
      </c>
      <c r="E23954">
        <v>5</v>
      </c>
    </row>
    <row r="23955" spans="1:5" x14ac:dyDescent="0.4">
      <c r="A23955" s="1" t="s">
        <v>12494</v>
      </c>
    </row>
    <row r="23956" spans="1:5" x14ac:dyDescent="0.4">
      <c r="A23956" s="1" t="s">
        <v>2798</v>
      </c>
      <c r="B23956" t="s">
        <v>2319</v>
      </c>
      <c r="C23956" t="s">
        <v>2319</v>
      </c>
    </row>
    <row r="23957" spans="1:5" x14ac:dyDescent="0.4">
      <c r="A23957" s="1">
        <v>928867382</v>
      </c>
      <c r="B23957" t="s">
        <v>3383</v>
      </c>
      <c r="C23957" t="s">
        <v>3353</v>
      </c>
      <c r="D23957">
        <f>IF(A23957=A23959,1,IF(A23957=B23959,2,IF(A23957=C23959,3,4)))</f>
        <v>1</v>
      </c>
      <c r="E23957">
        <v>1</v>
      </c>
    </row>
    <row r="23958" spans="1:5" x14ac:dyDescent="0.4">
      <c r="A23958" s="1" t="s">
        <v>12495</v>
      </c>
    </row>
    <row r="23959" spans="1:5" x14ac:dyDescent="0.4">
      <c r="A23959" s="1">
        <v>928867382</v>
      </c>
      <c r="B23959">
        <v>989684382</v>
      </c>
      <c r="C23959">
        <v>988358281</v>
      </c>
    </row>
    <row r="23960" spans="1:5" x14ac:dyDescent="0.4">
      <c r="A23960" s="1">
        <v>928867382</v>
      </c>
      <c r="B23960" t="s">
        <v>3400</v>
      </c>
      <c r="C23960" t="s">
        <v>3936</v>
      </c>
      <c r="D23960">
        <f>IF(A23960=A23962,1,IF(A23960=B23962,2,IF(A23960=C23962,3,4)))</f>
        <v>1</v>
      </c>
      <c r="E23960">
        <v>2</v>
      </c>
    </row>
    <row r="23961" spans="1:5" x14ac:dyDescent="0.4">
      <c r="A23961" s="1" t="s">
        <v>12496</v>
      </c>
    </row>
    <row r="23962" spans="1:5" x14ac:dyDescent="0.4">
      <c r="A23962" s="1">
        <v>928867382</v>
      </c>
      <c r="B23962">
        <v>987670538</v>
      </c>
      <c r="C23962">
        <v>952756578</v>
      </c>
    </row>
    <row r="23963" spans="1:5" x14ac:dyDescent="0.4">
      <c r="A23963" s="1">
        <v>928867382</v>
      </c>
      <c r="B23963" t="s">
        <v>4503</v>
      </c>
      <c r="C23963" t="s">
        <v>4043</v>
      </c>
      <c r="D23963">
        <f>IF(A23963=A23965,1,IF(A23963=B23965,2,IF(A23963=C23965,3,4)))</f>
        <v>1</v>
      </c>
      <c r="E23963">
        <v>3</v>
      </c>
    </row>
    <row r="23964" spans="1:5" x14ac:dyDescent="0.4">
      <c r="A23964" s="1" t="s">
        <v>12497</v>
      </c>
    </row>
    <row r="23965" spans="1:5" x14ac:dyDescent="0.4">
      <c r="A23965" s="1">
        <v>928867382</v>
      </c>
      <c r="B23965">
        <v>928644722</v>
      </c>
      <c r="C23965">
        <v>28834213</v>
      </c>
    </row>
    <row r="23966" spans="1:5" x14ac:dyDescent="0.4">
      <c r="A23966" s="1">
        <v>928867382</v>
      </c>
      <c r="B23966" t="s">
        <v>3366</v>
      </c>
      <c r="C23966" t="s">
        <v>3447</v>
      </c>
      <c r="D23966">
        <f>IF(A23966=A23968,1,IF(A23966=B23968,2,IF(A23966=C23968,3,4)))</f>
        <v>1</v>
      </c>
      <c r="E23966">
        <v>4</v>
      </c>
    </row>
    <row r="23967" spans="1:5" x14ac:dyDescent="0.4">
      <c r="A23967" s="1" t="s">
        <v>12498</v>
      </c>
    </row>
    <row r="23968" spans="1:5" x14ac:dyDescent="0.4">
      <c r="A23968" s="1">
        <v>928867382</v>
      </c>
      <c r="B23968">
        <v>926386730</v>
      </c>
      <c r="C23968">
        <v>989684382</v>
      </c>
    </row>
    <row r="23969" spans="1:5" x14ac:dyDescent="0.4">
      <c r="A23969" s="1">
        <v>928867382</v>
      </c>
      <c r="B23969" t="s">
        <v>3468</v>
      </c>
      <c r="D23969">
        <v>4</v>
      </c>
      <c r="E23969">
        <v>5</v>
      </c>
    </row>
    <row r="23970" spans="1:5" x14ac:dyDescent="0.4">
      <c r="A23970" s="1" t="s">
        <v>12499</v>
      </c>
    </row>
    <row r="23971" spans="1:5" x14ac:dyDescent="0.4">
      <c r="A23971" s="1">
        <v>928867382</v>
      </c>
      <c r="B23971">
        <v>989684382</v>
      </c>
      <c r="C23971">
        <v>988358281</v>
      </c>
    </row>
    <row r="23972" spans="1:5" x14ac:dyDescent="0.4">
      <c r="A23972" s="1" t="s">
        <v>2798</v>
      </c>
      <c r="B23972" t="s">
        <v>3439</v>
      </c>
      <c r="C23972" t="s">
        <v>3343</v>
      </c>
      <c r="D23972">
        <f>IF(A23972=A23974,1,IF(A23972=B23974,2,IF(A23972=C23974,3,4)))</f>
        <v>1</v>
      </c>
      <c r="E23972">
        <v>1</v>
      </c>
    </row>
    <row r="23973" spans="1:5" x14ac:dyDescent="0.4">
      <c r="A23973" s="1" t="s">
        <v>12500</v>
      </c>
    </row>
    <row r="23974" spans="1:5" x14ac:dyDescent="0.4">
      <c r="A23974" s="1" t="s">
        <v>2798</v>
      </c>
      <c r="B23974" t="s">
        <v>2319</v>
      </c>
      <c r="C23974" t="s">
        <v>2319</v>
      </c>
    </row>
    <row r="23975" spans="1:5" x14ac:dyDescent="0.4">
      <c r="A23975" s="1" t="s">
        <v>2798</v>
      </c>
      <c r="B23975" t="s">
        <v>4282</v>
      </c>
      <c r="C23975" t="s">
        <v>3663</v>
      </c>
      <c r="D23975">
        <f>IF(A23975=A23977,1,IF(A23975=B23977,2,IF(A23975=C23977,3,4)))</f>
        <v>4</v>
      </c>
      <c r="E23975">
        <v>2</v>
      </c>
    </row>
    <row r="23976" spans="1:5" x14ac:dyDescent="0.4">
      <c r="A23976" s="1" t="s">
        <v>7927</v>
      </c>
    </row>
    <row r="23977" spans="1:5" x14ac:dyDescent="0.4">
      <c r="A23977" s="1" t="s">
        <v>2888</v>
      </c>
      <c r="B23977" t="s">
        <v>2453</v>
      </c>
      <c r="C23977" t="s">
        <v>2453</v>
      </c>
    </row>
    <row r="23978" spans="1:5" x14ac:dyDescent="0.4">
      <c r="A23978" s="1" t="s">
        <v>2798</v>
      </c>
      <c r="B23978" t="s">
        <v>3774</v>
      </c>
      <c r="C23978" t="s">
        <v>3357</v>
      </c>
      <c r="D23978">
        <f>IF(A23978=A23980,1,IF(A23978=B23980,2,IF(A23978=C23980,3,4)))</f>
        <v>4</v>
      </c>
      <c r="E23978">
        <v>3</v>
      </c>
    </row>
    <row r="23979" spans="1:5" x14ac:dyDescent="0.4">
      <c r="A23979" s="1" t="s">
        <v>12501</v>
      </c>
    </row>
    <row r="23980" spans="1:5" x14ac:dyDescent="0.4">
      <c r="A23980" s="1" t="s">
        <v>2884</v>
      </c>
      <c r="B23980" t="s">
        <v>2540</v>
      </c>
      <c r="C23980" t="s">
        <v>2389</v>
      </c>
    </row>
    <row r="23981" spans="1:5" x14ac:dyDescent="0.4">
      <c r="A23981" s="1" t="s">
        <v>2798</v>
      </c>
      <c r="B23981" t="s">
        <v>3439</v>
      </c>
      <c r="C23981" t="s">
        <v>3336</v>
      </c>
      <c r="D23981">
        <f>IF(A23981=A23983,1,IF(A23981=B23983,2,IF(A23981=C23983,3,4)))</f>
        <v>1</v>
      </c>
      <c r="E23981">
        <v>4</v>
      </c>
    </row>
    <row r="23982" spans="1:5" x14ac:dyDescent="0.4">
      <c r="A23982" s="1" t="s">
        <v>9462</v>
      </c>
    </row>
    <row r="23983" spans="1:5" x14ac:dyDescent="0.4">
      <c r="A23983" s="1" t="s">
        <v>2798</v>
      </c>
      <c r="B23983" t="s">
        <v>2319</v>
      </c>
      <c r="C23983" t="s">
        <v>2319</v>
      </c>
    </row>
    <row r="23984" spans="1:5" x14ac:dyDescent="0.4">
      <c r="A23984" s="1" t="s">
        <v>2798</v>
      </c>
      <c r="B23984" t="s">
        <v>3479</v>
      </c>
      <c r="D23984">
        <f>IF(A23984=A23986,1,IF(A23984=B23986,2,IF(A23984=C23986,3,4)))</f>
        <v>1</v>
      </c>
      <c r="E23984">
        <v>5</v>
      </c>
    </row>
    <row r="23985" spans="1:5" x14ac:dyDescent="0.4">
      <c r="A23985" s="1" t="s">
        <v>7958</v>
      </c>
    </row>
    <row r="23986" spans="1:5" x14ac:dyDescent="0.4">
      <c r="A23986" s="1" t="s">
        <v>2798</v>
      </c>
      <c r="B23986" t="s">
        <v>2319</v>
      </c>
      <c r="C23986" t="s">
        <v>2319</v>
      </c>
    </row>
    <row r="23987" spans="1:5" x14ac:dyDescent="0.4">
      <c r="A23987" s="1">
        <v>970889974</v>
      </c>
      <c r="B23987" t="s">
        <v>3484</v>
      </c>
      <c r="C23987" t="s">
        <v>3353</v>
      </c>
      <c r="D23987">
        <f>IF(A23987=A23989,1,IF(A23987=B23989,2,IF(A23987=C23989,3,4)))</f>
        <v>1</v>
      </c>
      <c r="E23987">
        <v>1</v>
      </c>
    </row>
    <row r="23988" spans="1:5" x14ac:dyDescent="0.4">
      <c r="A23988" s="1" t="s">
        <v>12502</v>
      </c>
    </row>
    <row r="23989" spans="1:5" x14ac:dyDescent="0.4">
      <c r="A23989" s="1">
        <v>970889974</v>
      </c>
      <c r="B23989">
        <v>988952947</v>
      </c>
      <c r="C23989">
        <v>937994642</v>
      </c>
    </row>
    <row r="23990" spans="1:5" x14ac:dyDescent="0.4">
      <c r="A23990" s="1">
        <v>970889974</v>
      </c>
      <c r="B23990" t="s">
        <v>3361</v>
      </c>
      <c r="C23990" t="s">
        <v>3604</v>
      </c>
      <c r="D23990">
        <f>IF(A23990=A23992,1,IF(A23990=B23992,2,IF(A23990=C23992,3,4)))</f>
        <v>1</v>
      </c>
      <c r="E23990">
        <v>2</v>
      </c>
    </row>
    <row r="23991" spans="1:5" x14ac:dyDescent="0.4">
      <c r="A23991" s="1" t="s">
        <v>12503</v>
      </c>
    </row>
    <row r="23992" spans="1:5" x14ac:dyDescent="0.4">
      <c r="A23992" s="1">
        <v>970889974</v>
      </c>
      <c r="B23992">
        <v>988952947</v>
      </c>
      <c r="C23992">
        <v>958589973</v>
      </c>
    </row>
    <row r="23993" spans="1:5" x14ac:dyDescent="0.4">
      <c r="A23993" s="1">
        <v>970889974</v>
      </c>
      <c r="B23993" t="s">
        <v>4642</v>
      </c>
      <c r="C23993" t="s">
        <v>3459</v>
      </c>
      <c r="D23993">
        <f>IF(A23993=A23995,1,IF(A23993=B23995,2,IF(A23993=C23995,3,4)))</f>
        <v>4</v>
      </c>
      <c r="E23993">
        <v>3</v>
      </c>
    </row>
    <row r="23994" spans="1:5" x14ac:dyDescent="0.4">
      <c r="A23994" s="1" t="s">
        <v>12504</v>
      </c>
    </row>
    <row r="23995" spans="1:5" x14ac:dyDescent="0.4">
      <c r="A23995" s="1">
        <v>988125914</v>
      </c>
      <c r="B23995">
        <v>988089819</v>
      </c>
      <c r="C23995">
        <v>987840910</v>
      </c>
    </row>
    <row r="23996" spans="1:5" x14ac:dyDescent="0.4">
      <c r="A23996" s="1">
        <v>970889974</v>
      </c>
      <c r="B23996" t="s">
        <v>3360</v>
      </c>
      <c r="C23996" t="s">
        <v>3353</v>
      </c>
      <c r="D23996">
        <f>IF(A23996=A23998,1,IF(A23996=B23998,2,IF(A23996=C23998,3,4)))</f>
        <v>1</v>
      </c>
      <c r="E23996">
        <v>4</v>
      </c>
    </row>
    <row r="23997" spans="1:5" x14ac:dyDescent="0.4">
      <c r="A23997" s="1" t="s">
        <v>12505</v>
      </c>
    </row>
    <row r="23998" spans="1:5" x14ac:dyDescent="0.4">
      <c r="A23998" s="1">
        <v>970889974</v>
      </c>
      <c r="B23998">
        <v>988952947</v>
      </c>
      <c r="C23998">
        <v>978178741</v>
      </c>
    </row>
    <row r="23999" spans="1:5" x14ac:dyDescent="0.4">
      <c r="A23999" s="1">
        <v>970889974</v>
      </c>
      <c r="B23999" t="s">
        <v>3804</v>
      </c>
      <c r="D23999">
        <f>IF(A23999=A24001,1,IF(A23999=B24001,2,IF(A23999=C24001,3,4)))</f>
        <v>1</v>
      </c>
      <c r="E23999">
        <v>5</v>
      </c>
    </row>
    <row r="24000" spans="1:5" x14ac:dyDescent="0.4">
      <c r="A24000" s="1" t="s">
        <v>12506</v>
      </c>
    </row>
    <row r="24001" spans="1:5" x14ac:dyDescent="0.4">
      <c r="A24001" s="1">
        <v>970889974</v>
      </c>
      <c r="B24001">
        <v>87894774</v>
      </c>
      <c r="C24001">
        <v>87809973</v>
      </c>
    </row>
    <row r="24002" spans="1:5" x14ac:dyDescent="0.4">
      <c r="A24002" s="1">
        <v>22233646</v>
      </c>
      <c r="B24002" t="s">
        <v>3342</v>
      </c>
      <c r="C24002" t="s">
        <v>3430</v>
      </c>
      <c r="D24002">
        <f>IF(A24002=A24004,1,IF(A24002=B24004,2,IF(A24002=C24004,3,4)))</f>
        <v>1</v>
      </c>
      <c r="E24002">
        <v>1</v>
      </c>
    </row>
    <row r="24003" spans="1:5" x14ac:dyDescent="0.4">
      <c r="A24003" s="1" t="s">
        <v>12507</v>
      </c>
    </row>
    <row r="24004" spans="1:5" x14ac:dyDescent="0.4">
      <c r="A24004" s="1">
        <v>22233646</v>
      </c>
      <c r="B24004">
        <v>22233646</v>
      </c>
      <c r="C24004">
        <v>22233646</v>
      </c>
    </row>
    <row r="24005" spans="1:5" x14ac:dyDescent="0.4">
      <c r="A24005" s="1">
        <v>22233646</v>
      </c>
      <c r="B24005" t="s">
        <v>3394</v>
      </c>
      <c r="C24005" t="s">
        <v>3441</v>
      </c>
      <c r="D24005">
        <f>IF(A24005=A24007,1,IF(A24005=B24007,2,IF(A24005=C24007,3,4)))</f>
        <v>2</v>
      </c>
      <c r="E24005">
        <v>2</v>
      </c>
    </row>
    <row r="24006" spans="1:5" x14ac:dyDescent="0.4">
      <c r="A24006" s="1" t="s">
        <v>12508</v>
      </c>
    </row>
    <row r="24007" spans="1:5" x14ac:dyDescent="0.4">
      <c r="A24007" s="1">
        <v>25213435</v>
      </c>
      <c r="B24007">
        <v>22233646</v>
      </c>
      <c r="C24007">
        <v>22233646</v>
      </c>
    </row>
    <row r="24008" spans="1:5" x14ac:dyDescent="0.4">
      <c r="A24008" s="1">
        <v>22233646</v>
      </c>
      <c r="B24008" t="s">
        <v>3514</v>
      </c>
      <c r="C24008" t="s">
        <v>3661</v>
      </c>
      <c r="D24008">
        <f>IF(A24008=A24010,1,IF(A24008=B24010,2,IF(A24008=C24010,3,4)))</f>
        <v>4</v>
      </c>
      <c r="E24008">
        <v>3</v>
      </c>
    </row>
    <row r="24009" spans="1:5" x14ac:dyDescent="0.4">
      <c r="A24009" s="1" t="s">
        <v>12509</v>
      </c>
    </row>
    <row r="24010" spans="1:5" x14ac:dyDescent="0.4">
      <c r="A24010" s="1" t="s">
        <v>2870</v>
      </c>
      <c r="B24010" t="s">
        <v>2626</v>
      </c>
      <c r="C24010">
        <v>87926361</v>
      </c>
    </row>
    <row r="24011" spans="1:5" x14ac:dyDescent="0.4">
      <c r="A24011" s="1">
        <v>22233646</v>
      </c>
      <c r="B24011" t="s">
        <v>3360</v>
      </c>
      <c r="C24011" t="s">
        <v>3358</v>
      </c>
      <c r="D24011">
        <f>IF(A24011=A24013,1,IF(A24011=B24013,2,IF(A24011=C24013,3,4)))</f>
        <v>1</v>
      </c>
      <c r="E24011">
        <v>4</v>
      </c>
    </row>
    <row r="24012" spans="1:5" x14ac:dyDescent="0.4">
      <c r="A24012" s="1" t="s">
        <v>12510</v>
      </c>
    </row>
    <row r="24013" spans="1:5" x14ac:dyDescent="0.4">
      <c r="A24013" s="1">
        <v>22233646</v>
      </c>
      <c r="B24013">
        <v>22233646</v>
      </c>
      <c r="C24013">
        <v>22233646</v>
      </c>
    </row>
    <row r="24014" spans="1:5" x14ac:dyDescent="0.4">
      <c r="A24014" s="1">
        <v>22233646</v>
      </c>
      <c r="B24014" t="s">
        <v>3659</v>
      </c>
      <c r="D24014">
        <v>4</v>
      </c>
      <c r="E24014">
        <v>5</v>
      </c>
    </row>
    <row r="24015" spans="1:5" x14ac:dyDescent="0.4">
      <c r="A24015" s="1" t="s">
        <v>12511</v>
      </c>
    </row>
    <row r="24016" spans="1:5" x14ac:dyDescent="0.4">
      <c r="A24016" s="1">
        <v>23934567</v>
      </c>
      <c r="B24016">
        <v>23483456</v>
      </c>
      <c r="C24016">
        <v>23312476</v>
      </c>
    </row>
    <row r="24017" spans="1:5" x14ac:dyDescent="0.4">
      <c r="A24017" s="1">
        <v>958589973</v>
      </c>
      <c r="B24017" t="s">
        <v>3360</v>
      </c>
      <c r="C24017" t="s">
        <v>3358</v>
      </c>
      <c r="D24017">
        <f>IF(A24017=A24019,1,IF(A24017=B24019,2,IF(A24017=C24019,3,4)))</f>
        <v>1</v>
      </c>
      <c r="E24017">
        <v>1</v>
      </c>
    </row>
    <row r="24018" spans="1:5" x14ac:dyDescent="0.4">
      <c r="A24018" s="1" t="s">
        <v>12512</v>
      </c>
    </row>
    <row r="24019" spans="1:5" x14ac:dyDescent="0.4">
      <c r="A24019" s="1">
        <v>958589973</v>
      </c>
      <c r="B24019">
        <v>87809973</v>
      </c>
      <c r="C24019">
        <v>87809973</v>
      </c>
    </row>
    <row r="24020" spans="1:5" x14ac:dyDescent="0.4">
      <c r="A24020" s="1">
        <v>958589973</v>
      </c>
      <c r="B24020" t="s">
        <v>4282</v>
      </c>
      <c r="C24020" t="s">
        <v>3796</v>
      </c>
      <c r="D24020">
        <f>IF(A24020=A24022,1,IF(A24020=B24022,2,IF(A24020=C24022,3,4)))</f>
        <v>2</v>
      </c>
      <c r="E24020">
        <v>2</v>
      </c>
    </row>
    <row r="24021" spans="1:5" x14ac:dyDescent="0.4">
      <c r="A24021" s="1" t="s">
        <v>12513</v>
      </c>
    </row>
    <row r="24022" spans="1:5" x14ac:dyDescent="0.4">
      <c r="A24022" s="1">
        <v>975188910</v>
      </c>
      <c r="B24022">
        <v>958589973</v>
      </c>
      <c r="C24022">
        <v>987840910</v>
      </c>
    </row>
    <row r="24023" spans="1:5" x14ac:dyDescent="0.4">
      <c r="A24023" s="1">
        <v>958589973</v>
      </c>
      <c r="B24023" t="s">
        <v>4236</v>
      </c>
      <c r="C24023" t="s">
        <v>4111</v>
      </c>
      <c r="D24023">
        <f>IF(A24023=A24025,1,IF(A24023=B24025,2,IF(A24023=C24025,3,4)))</f>
        <v>1</v>
      </c>
      <c r="E24023">
        <v>3</v>
      </c>
    </row>
    <row r="24024" spans="1:5" x14ac:dyDescent="0.4">
      <c r="A24024" s="1" t="s">
        <v>12514</v>
      </c>
    </row>
    <row r="24025" spans="1:5" x14ac:dyDescent="0.4">
      <c r="A24025" s="1">
        <v>958589973</v>
      </c>
      <c r="B24025">
        <v>87809973</v>
      </c>
      <c r="C24025">
        <v>87809973</v>
      </c>
    </row>
    <row r="24026" spans="1:5" x14ac:dyDescent="0.4">
      <c r="A24026" s="1">
        <v>958589973</v>
      </c>
      <c r="B24026" t="s">
        <v>3419</v>
      </c>
      <c r="C24026" t="s">
        <v>3353</v>
      </c>
      <c r="D24026">
        <f>IF(A24026=A24028,1,IF(A24026=B24028,2,IF(A24026=C24028,3,4)))</f>
        <v>1</v>
      </c>
      <c r="E24026">
        <v>4</v>
      </c>
    </row>
    <row r="24027" spans="1:5" x14ac:dyDescent="0.4">
      <c r="A24027" s="1" t="s">
        <v>12515</v>
      </c>
    </row>
    <row r="24028" spans="1:5" x14ac:dyDescent="0.4">
      <c r="A24028" s="1">
        <v>958589973</v>
      </c>
      <c r="B24028">
        <v>988952947</v>
      </c>
      <c r="C24028">
        <v>970889974</v>
      </c>
    </row>
    <row r="24029" spans="1:5" x14ac:dyDescent="0.4">
      <c r="A24029" s="1">
        <v>958589973</v>
      </c>
      <c r="B24029" t="s">
        <v>3456</v>
      </c>
      <c r="D24029">
        <f>IF(A24029=A24031,1,IF(A24029=B24031,2,IF(A24029=C24031,3,4)))</f>
        <v>1</v>
      </c>
      <c r="E24029">
        <v>5</v>
      </c>
    </row>
    <row r="24030" spans="1:5" x14ac:dyDescent="0.4">
      <c r="A24030" s="1" t="s">
        <v>12516</v>
      </c>
    </row>
    <row r="24031" spans="1:5" x14ac:dyDescent="0.4">
      <c r="A24031" s="1">
        <v>958589973</v>
      </c>
      <c r="B24031">
        <v>952789597</v>
      </c>
      <c r="C24031">
        <v>87809973</v>
      </c>
    </row>
    <row r="24032" spans="1:5" x14ac:dyDescent="0.4">
      <c r="A24032" s="1" t="s">
        <v>2894</v>
      </c>
      <c r="B24032" t="s">
        <v>3360</v>
      </c>
      <c r="C24032" t="s">
        <v>3351</v>
      </c>
      <c r="D24032">
        <f>IF(A24032=A24034,1,IF(A24032=B24034,2,IF(A24032=C24034,3,4)))</f>
        <v>1</v>
      </c>
      <c r="E24032">
        <v>1</v>
      </c>
    </row>
    <row r="24033" spans="1:5" x14ac:dyDescent="0.4">
      <c r="A24033" s="1" t="s">
        <v>12517</v>
      </c>
    </row>
    <row r="24034" spans="1:5" x14ac:dyDescent="0.4">
      <c r="A24034" s="1" t="s">
        <v>2894</v>
      </c>
      <c r="B24034">
        <v>87723755</v>
      </c>
      <c r="C24034" t="s">
        <v>2389</v>
      </c>
    </row>
    <row r="24035" spans="1:5" x14ac:dyDescent="0.4">
      <c r="A24035" s="1" t="s">
        <v>2894</v>
      </c>
      <c r="B24035" t="s">
        <v>3620</v>
      </c>
      <c r="C24035" t="s">
        <v>3993</v>
      </c>
      <c r="D24035">
        <f>IF(A24035=A24037,1,IF(A24035=B24037,2,IF(A24035=C24037,3,4)))</f>
        <v>1</v>
      </c>
      <c r="E24035">
        <v>2</v>
      </c>
    </row>
    <row r="24036" spans="1:5" x14ac:dyDescent="0.4">
      <c r="A24036" s="1" t="s">
        <v>12518</v>
      </c>
    </row>
    <row r="24037" spans="1:5" x14ac:dyDescent="0.4">
      <c r="A24037" s="1" t="s">
        <v>2894</v>
      </c>
      <c r="B24037">
        <v>87723755</v>
      </c>
      <c r="C24037" t="s">
        <v>2403</v>
      </c>
    </row>
    <row r="24038" spans="1:5" x14ac:dyDescent="0.4">
      <c r="A24038" s="1" t="s">
        <v>2894</v>
      </c>
      <c r="B24038" t="s">
        <v>4173</v>
      </c>
      <c r="C24038" t="s">
        <v>4112</v>
      </c>
      <c r="D24038">
        <f>IF(A24038=A24040,1,IF(A24038=B24040,2,IF(A24038=C24040,3,4)))</f>
        <v>1</v>
      </c>
      <c r="E24038">
        <v>3</v>
      </c>
    </row>
    <row r="24039" spans="1:5" x14ac:dyDescent="0.4">
      <c r="A24039" s="1" t="s">
        <v>12519</v>
      </c>
    </row>
    <row r="24040" spans="1:5" x14ac:dyDescent="0.4">
      <c r="A24040" s="1" t="s">
        <v>2894</v>
      </c>
      <c r="B24040">
        <v>958771335</v>
      </c>
      <c r="C24040" t="s">
        <v>2745</v>
      </c>
    </row>
    <row r="24041" spans="1:5" x14ac:dyDescent="0.4">
      <c r="A24041" s="1" t="s">
        <v>2894</v>
      </c>
      <c r="B24041" t="s">
        <v>3360</v>
      </c>
      <c r="C24041" t="s">
        <v>3376</v>
      </c>
      <c r="D24041">
        <f>IF(A24041=A24043,1,IF(A24041=B24043,2,IF(A24041=C24043,3,4)))</f>
        <v>1</v>
      </c>
      <c r="E24041">
        <v>4</v>
      </c>
    </row>
    <row r="24042" spans="1:5" x14ac:dyDescent="0.4">
      <c r="A24042" s="1" t="s">
        <v>12520</v>
      </c>
    </row>
    <row r="24043" spans="1:5" x14ac:dyDescent="0.4">
      <c r="A24043" s="1" t="s">
        <v>2894</v>
      </c>
      <c r="B24043">
        <v>87723755</v>
      </c>
      <c r="C24043" t="s">
        <v>2389</v>
      </c>
    </row>
    <row r="24044" spans="1:5" x14ac:dyDescent="0.4">
      <c r="A24044" s="1" t="s">
        <v>2894</v>
      </c>
      <c r="B24044" t="s">
        <v>3398</v>
      </c>
      <c r="D24044">
        <f>IF(A24044=A24046,1,IF(A24044=B24046,2,IF(A24044=C24046,3,4)))</f>
        <v>4</v>
      </c>
      <c r="E24044">
        <v>5</v>
      </c>
    </row>
    <row r="24045" spans="1:5" x14ac:dyDescent="0.4">
      <c r="A24045" s="1" t="s">
        <v>12521</v>
      </c>
    </row>
    <row r="24046" spans="1:5" x14ac:dyDescent="0.4">
      <c r="A24046" s="1">
        <v>87723755</v>
      </c>
      <c r="B24046" t="s">
        <v>2504</v>
      </c>
      <c r="C24046">
        <v>972175503</v>
      </c>
    </row>
    <row r="24047" spans="1:5" x14ac:dyDescent="0.4">
      <c r="A24047" s="1" t="s">
        <v>4792</v>
      </c>
      <c r="B24047" t="s">
        <v>3370</v>
      </c>
      <c r="C24047" t="s">
        <v>3399</v>
      </c>
      <c r="D24047">
        <f>IF(A24047=A24049,1,IF(A24047=B24049,2,IF(A24047=C24049,3,4)))</f>
        <v>4</v>
      </c>
      <c r="E24047">
        <v>1</v>
      </c>
    </row>
    <row r="24048" spans="1:5" x14ac:dyDescent="0.4">
      <c r="A24048" s="1" t="s">
        <v>12522</v>
      </c>
    </row>
    <row r="24049" spans="1:5" x14ac:dyDescent="0.4">
      <c r="A24049" s="1">
        <v>77266513</v>
      </c>
      <c r="B24049" t="s">
        <v>2627</v>
      </c>
      <c r="C24049">
        <v>87728693</v>
      </c>
    </row>
    <row r="24050" spans="1:5" x14ac:dyDescent="0.4">
      <c r="A24050" s="1" t="s">
        <v>4792</v>
      </c>
      <c r="B24050" t="s">
        <v>3742</v>
      </c>
      <c r="C24050" t="s">
        <v>3618</v>
      </c>
      <c r="D24050">
        <f>IF(A24050=A24052,1,IF(A24050=B24052,2,IF(A24050=C24052,3,4)))</f>
        <v>4</v>
      </c>
      <c r="E24050">
        <v>2</v>
      </c>
    </row>
    <row r="24051" spans="1:5" x14ac:dyDescent="0.4">
      <c r="A24051" s="1" t="s">
        <v>12523</v>
      </c>
    </row>
    <row r="24052" spans="1:5" x14ac:dyDescent="0.4">
      <c r="A24052" s="1">
        <v>87926666</v>
      </c>
      <c r="B24052">
        <v>87726576</v>
      </c>
      <c r="C24052">
        <v>87268686</v>
      </c>
    </row>
    <row r="24053" spans="1:5" x14ac:dyDescent="0.4">
      <c r="A24053" s="1" t="s">
        <v>4792</v>
      </c>
      <c r="B24053" t="s">
        <v>3396</v>
      </c>
      <c r="C24053" t="s">
        <v>4378</v>
      </c>
      <c r="D24053">
        <f>IF(A24053=A24055,1,IF(A24053=B24055,2,IF(A24053=C24055,3,4)))</f>
        <v>4</v>
      </c>
      <c r="E24053">
        <v>3</v>
      </c>
    </row>
    <row r="24054" spans="1:5" x14ac:dyDescent="0.4">
      <c r="A24054" s="1" t="s">
        <v>12524</v>
      </c>
    </row>
    <row r="24055" spans="1:5" x14ac:dyDescent="0.4">
      <c r="A24055" s="1">
        <v>87716309</v>
      </c>
      <c r="B24055">
        <v>87716309</v>
      </c>
      <c r="C24055">
        <v>87716106</v>
      </c>
    </row>
    <row r="24056" spans="1:5" x14ac:dyDescent="0.4">
      <c r="A24056" s="1" t="s">
        <v>4792</v>
      </c>
      <c r="B24056" t="s">
        <v>3360</v>
      </c>
      <c r="C24056" t="s">
        <v>3353</v>
      </c>
      <c r="D24056">
        <f>IF(A24056=A24058,1,IF(A24056=B24058,2,IF(A24056=C24058,3,4)))</f>
        <v>1</v>
      </c>
      <c r="E24056">
        <v>4</v>
      </c>
    </row>
    <row r="24057" spans="1:5" x14ac:dyDescent="0.4">
      <c r="A24057" s="1" t="s">
        <v>12525</v>
      </c>
    </row>
    <row r="24058" spans="1:5" x14ac:dyDescent="0.4">
      <c r="A24058" s="1" t="s">
        <v>4792</v>
      </c>
      <c r="B24058">
        <v>87726576</v>
      </c>
      <c r="C24058">
        <v>77266513</v>
      </c>
    </row>
    <row r="24059" spans="1:5" x14ac:dyDescent="0.4">
      <c r="A24059" s="1" t="s">
        <v>4792</v>
      </c>
      <c r="B24059" t="s">
        <v>3414</v>
      </c>
      <c r="D24059">
        <v>4</v>
      </c>
      <c r="E24059">
        <v>5</v>
      </c>
    </row>
    <row r="24060" spans="1:5" x14ac:dyDescent="0.4">
      <c r="A24060" s="1" t="s">
        <v>12526</v>
      </c>
    </row>
    <row r="24061" spans="1:5" x14ac:dyDescent="0.4">
      <c r="A24061" s="1" t="s">
        <v>4792</v>
      </c>
      <c r="B24061" t="s">
        <v>2628</v>
      </c>
      <c r="C24061" t="s">
        <v>2298</v>
      </c>
    </row>
    <row r="24062" spans="1:5" x14ac:dyDescent="0.4">
      <c r="A24062" s="1">
        <v>23965392</v>
      </c>
      <c r="B24062" t="s">
        <v>3337</v>
      </c>
      <c r="C24062" t="s">
        <v>3351</v>
      </c>
      <c r="D24062">
        <f>IF(A24062=A24064,1,IF(A24062=B24064,2,IF(A24062=C24064,3,4)))</f>
        <v>1</v>
      </c>
      <c r="E24062">
        <v>1</v>
      </c>
    </row>
    <row r="24063" spans="1:5" x14ac:dyDescent="0.4">
      <c r="A24063" s="1" t="s">
        <v>12527</v>
      </c>
    </row>
    <row r="24064" spans="1:5" x14ac:dyDescent="0.4">
      <c r="A24064" s="1">
        <v>23965392</v>
      </c>
      <c r="B24064">
        <v>23965392</v>
      </c>
      <c r="C24064">
        <v>23965392</v>
      </c>
    </row>
    <row r="24065" spans="1:5" x14ac:dyDescent="0.4">
      <c r="A24065" s="1">
        <v>23965392</v>
      </c>
      <c r="B24065" t="s">
        <v>3500</v>
      </c>
      <c r="C24065" t="s">
        <v>3859</v>
      </c>
      <c r="D24065">
        <f>IF(A24065=A24067,1,IF(A24065=B24067,2,IF(A24065=C24067,3,4)))</f>
        <v>4</v>
      </c>
      <c r="E24065">
        <v>2</v>
      </c>
    </row>
    <row r="24066" spans="1:5" x14ac:dyDescent="0.4">
      <c r="A24066" s="1" t="s">
        <v>12528</v>
      </c>
    </row>
    <row r="24067" spans="1:5" x14ac:dyDescent="0.4">
      <c r="A24067" s="1">
        <v>26503097</v>
      </c>
      <c r="B24067">
        <v>25165377</v>
      </c>
      <c r="C24067">
        <v>25165377</v>
      </c>
    </row>
    <row r="24068" spans="1:5" x14ac:dyDescent="0.4">
      <c r="A24068" s="1">
        <v>23965392</v>
      </c>
      <c r="B24068" t="s">
        <v>4086</v>
      </c>
      <c r="C24068" t="s">
        <v>4453</v>
      </c>
      <c r="D24068">
        <f>IF(A24068=A24070,1,IF(A24068=B24070,2,IF(A24068=C24070,3,4)))</f>
        <v>4</v>
      </c>
      <c r="E24068">
        <v>3</v>
      </c>
    </row>
    <row r="24069" spans="1:5" x14ac:dyDescent="0.4">
      <c r="A24069" s="1" t="s">
        <v>12529</v>
      </c>
    </row>
    <row r="24070" spans="1:5" x14ac:dyDescent="0.4">
      <c r="A24070" s="1" t="s">
        <v>3061</v>
      </c>
      <c r="B24070">
        <v>960517972</v>
      </c>
      <c r="C24070">
        <v>939657211</v>
      </c>
    </row>
    <row r="24071" spans="1:5" x14ac:dyDescent="0.4">
      <c r="A24071" s="1">
        <v>23965392</v>
      </c>
      <c r="B24071" t="s">
        <v>3366</v>
      </c>
      <c r="C24071" t="s">
        <v>3447</v>
      </c>
      <c r="D24071">
        <f>IF(A24071=A24073,1,IF(A24071=B24073,2,IF(A24071=C24073,3,4)))</f>
        <v>1</v>
      </c>
      <c r="E24071">
        <v>4</v>
      </c>
    </row>
    <row r="24072" spans="1:5" x14ac:dyDescent="0.4">
      <c r="A24072" s="1" t="s">
        <v>12530</v>
      </c>
    </row>
    <row r="24073" spans="1:5" x14ac:dyDescent="0.4">
      <c r="A24073" s="1">
        <v>23965392</v>
      </c>
      <c r="B24073">
        <v>23965392</v>
      </c>
      <c r="C24073">
        <v>23965392</v>
      </c>
    </row>
    <row r="24074" spans="1:5" x14ac:dyDescent="0.4">
      <c r="A24074" s="1">
        <v>23965392</v>
      </c>
      <c r="B24074" t="s">
        <v>3471</v>
      </c>
      <c r="D24074">
        <f>IF(A24074=A24076,1,IF(A24074=B24076,2,IF(A24074=C24076,3,4)))</f>
        <v>1</v>
      </c>
      <c r="E24074">
        <v>5</v>
      </c>
    </row>
    <row r="24075" spans="1:5" x14ac:dyDescent="0.4">
      <c r="A24075" s="1" t="s">
        <v>12531</v>
      </c>
    </row>
    <row r="24076" spans="1:5" x14ac:dyDescent="0.4">
      <c r="A24076" s="1">
        <v>23965392</v>
      </c>
      <c r="B24076">
        <v>23965392</v>
      </c>
      <c r="C24076">
        <v>23965392</v>
      </c>
    </row>
    <row r="24077" spans="1:5" x14ac:dyDescent="0.4">
      <c r="A24077" s="1" t="s">
        <v>3062</v>
      </c>
      <c r="B24077" t="s">
        <v>3484</v>
      </c>
      <c r="C24077" t="s">
        <v>3343</v>
      </c>
      <c r="D24077">
        <f>IF(A24077=A24079,1,IF(A24077=B24079,2,IF(A24077=C24079,3,4)))</f>
        <v>1</v>
      </c>
      <c r="E24077">
        <v>1</v>
      </c>
    </row>
    <row r="24078" spans="1:5" x14ac:dyDescent="0.4">
      <c r="A24078" s="1" t="s">
        <v>12532</v>
      </c>
    </row>
    <row r="24079" spans="1:5" x14ac:dyDescent="0.4">
      <c r="A24079" s="1" t="s">
        <v>3062</v>
      </c>
      <c r="B24079" t="s">
        <v>2441</v>
      </c>
      <c r="C24079" t="s">
        <v>2440</v>
      </c>
    </row>
    <row r="24080" spans="1:5" x14ac:dyDescent="0.4">
      <c r="A24080" s="1" t="s">
        <v>3062</v>
      </c>
      <c r="B24080" t="s">
        <v>3367</v>
      </c>
      <c r="C24080" t="s">
        <v>3506</v>
      </c>
      <c r="D24080">
        <f>IF(A24080=A24082,1,IF(A24080=B24082,2,IF(A24080=C24082,3,4)))</f>
        <v>1</v>
      </c>
      <c r="E24080">
        <v>2</v>
      </c>
    </row>
    <row r="24081" spans="1:5" x14ac:dyDescent="0.4">
      <c r="A24081" s="1" t="s">
        <v>12533</v>
      </c>
    </row>
    <row r="24082" spans="1:5" x14ac:dyDescent="0.4">
      <c r="A24082" s="1" t="s">
        <v>3062</v>
      </c>
      <c r="B24082" t="s">
        <v>2440</v>
      </c>
      <c r="C24082" t="s">
        <v>2758</v>
      </c>
    </row>
    <row r="24083" spans="1:5" x14ac:dyDescent="0.4">
      <c r="A24083" s="1" t="s">
        <v>3062</v>
      </c>
      <c r="B24083" t="s">
        <v>3368</v>
      </c>
      <c r="C24083" t="s">
        <v>3529</v>
      </c>
      <c r="D24083">
        <f>IF(A24083=A24085,1,IF(A24083=B24085,2,IF(A24083=C24085,3,4)))</f>
        <v>1</v>
      </c>
      <c r="E24083">
        <v>3</v>
      </c>
    </row>
    <row r="24084" spans="1:5" x14ac:dyDescent="0.4">
      <c r="A24084" s="1" t="s">
        <v>12534</v>
      </c>
    </row>
    <row r="24085" spans="1:5" x14ac:dyDescent="0.4">
      <c r="A24085" s="1" t="s">
        <v>3062</v>
      </c>
      <c r="B24085" t="s">
        <v>2440</v>
      </c>
      <c r="C24085" t="s">
        <v>2758</v>
      </c>
    </row>
    <row r="24086" spans="1:5" x14ac:dyDescent="0.4">
      <c r="A24086" s="1" t="s">
        <v>3062</v>
      </c>
      <c r="B24086" t="s">
        <v>3383</v>
      </c>
      <c r="C24086" t="s">
        <v>3351</v>
      </c>
      <c r="D24086">
        <f>IF(A24086=A24088,1,IF(A24086=B24088,2,IF(A24086=C24088,3,4)))</f>
        <v>1</v>
      </c>
      <c r="E24086">
        <v>4</v>
      </c>
    </row>
    <row r="24087" spans="1:5" x14ac:dyDescent="0.4">
      <c r="A24087" s="1" t="s">
        <v>12535</v>
      </c>
    </row>
    <row r="24088" spans="1:5" x14ac:dyDescent="0.4">
      <c r="A24088" s="1" t="s">
        <v>3062</v>
      </c>
      <c r="B24088" t="s">
        <v>2297</v>
      </c>
      <c r="C24088" t="s">
        <v>2440</v>
      </c>
    </row>
    <row r="24089" spans="1:5" x14ac:dyDescent="0.4">
      <c r="A24089" s="1" t="s">
        <v>3062</v>
      </c>
      <c r="B24089" t="s">
        <v>3377</v>
      </c>
      <c r="D24089">
        <f>IF(A24089=A24091,1,IF(A24089=B24091,2,IF(A24089=C24091,3,4)))</f>
        <v>1</v>
      </c>
      <c r="E24089">
        <v>5</v>
      </c>
    </row>
    <row r="24090" spans="1:5" x14ac:dyDescent="0.4">
      <c r="A24090" s="1" t="s">
        <v>12536</v>
      </c>
    </row>
    <row r="24091" spans="1:5" x14ac:dyDescent="0.4">
      <c r="A24091" s="1" t="s">
        <v>3062</v>
      </c>
      <c r="B24091">
        <v>932000031</v>
      </c>
      <c r="C24091">
        <v>920913033</v>
      </c>
    </row>
    <row r="24092" spans="1:5" x14ac:dyDescent="0.4">
      <c r="A24092" s="1">
        <v>25559806</v>
      </c>
      <c r="B24092" t="s">
        <v>3345</v>
      </c>
      <c r="C24092" t="s">
        <v>3353</v>
      </c>
      <c r="D24092">
        <f>IF(A24092=A24094,1,IF(A24092=B24094,2,IF(A24092=C24094,3,4)))</f>
        <v>1</v>
      </c>
      <c r="E24092">
        <v>1</v>
      </c>
    </row>
    <row r="24093" spans="1:5" x14ac:dyDescent="0.4">
      <c r="A24093" s="1" t="s">
        <v>12537</v>
      </c>
    </row>
    <row r="24094" spans="1:5" x14ac:dyDescent="0.4">
      <c r="A24094" s="1">
        <v>25559806</v>
      </c>
      <c r="B24094">
        <v>25559085</v>
      </c>
      <c r="C24094">
        <v>25559085</v>
      </c>
    </row>
    <row r="24095" spans="1:5" x14ac:dyDescent="0.4">
      <c r="A24095" s="1">
        <v>25559806</v>
      </c>
      <c r="B24095" t="s">
        <v>3690</v>
      </c>
      <c r="C24095" t="s">
        <v>3610</v>
      </c>
      <c r="D24095">
        <f>IF(A24095=A24097,1,IF(A24095=B24097,2,IF(A24095=C24097,3,4)))</f>
        <v>1</v>
      </c>
      <c r="E24095">
        <v>2</v>
      </c>
    </row>
    <row r="24096" spans="1:5" x14ac:dyDescent="0.4">
      <c r="A24096" s="1" t="s">
        <v>12538</v>
      </c>
    </row>
    <row r="24097" spans="1:5" x14ac:dyDescent="0.4">
      <c r="A24097" s="1">
        <v>25559806</v>
      </c>
      <c r="B24097">
        <v>955590552</v>
      </c>
      <c r="C24097">
        <v>25559211</v>
      </c>
    </row>
    <row r="24098" spans="1:5" x14ac:dyDescent="0.4">
      <c r="A24098" s="1">
        <v>25559806</v>
      </c>
      <c r="B24098" t="s">
        <v>3882</v>
      </c>
      <c r="C24098" t="s">
        <v>3564</v>
      </c>
      <c r="D24098">
        <f>IF(A24098=A24100,1,IF(A24098=B24100,2,IF(A24098=C24100,3,4)))</f>
        <v>4</v>
      </c>
      <c r="E24098">
        <v>3</v>
      </c>
    </row>
    <row r="24099" spans="1:5" x14ac:dyDescent="0.4">
      <c r="A24099" s="1" t="s">
        <v>12539</v>
      </c>
    </row>
    <row r="24100" spans="1:5" x14ac:dyDescent="0.4">
      <c r="A24100" s="1">
        <v>22533688</v>
      </c>
      <c r="B24100">
        <v>22533688</v>
      </c>
      <c r="C24100">
        <v>22533688</v>
      </c>
    </row>
    <row r="24101" spans="1:5" x14ac:dyDescent="0.4">
      <c r="A24101" s="1">
        <v>25559806</v>
      </c>
      <c r="B24101" t="s">
        <v>3419</v>
      </c>
      <c r="C24101" t="s">
        <v>3430</v>
      </c>
      <c r="D24101">
        <f>IF(A24101=A24103,1,IF(A24101=B24103,2,IF(A24101=C24103,3,4)))</f>
        <v>1</v>
      </c>
      <c r="E24101">
        <v>4</v>
      </c>
    </row>
    <row r="24102" spans="1:5" x14ac:dyDescent="0.4">
      <c r="A24102" s="1" t="s">
        <v>12540</v>
      </c>
    </row>
    <row r="24103" spans="1:5" x14ac:dyDescent="0.4">
      <c r="A24103" s="1">
        <v>25559806</v>
      </c>
      <c r="B24103">
        <v>27185558</v>
      </c>
      <c r="C24103">
        <v>25585556</v>
      </c>
    </row>
    <row r="24104" spans="1:5" x14ac:dyDescent="0.4">
      <c r="A24104" s="1">
        <v>25559806</v>
      </c>
      <c r="B24104" t="s">
        <v>3985</v>
      </c>
      <c r="D24104">
        <v>4</v>
      </c>
      <c r="E24104">
        <v>5</v>
      </c>
    </row>
    <row r="24105" spans="1:5" x14ac:dyDescent="0.4">
      <c r="A24105" s="1" t="s">
        <v>12541</v>
      </c>
    </row>
    <row r="24106" spans="1:5" x14ac:dyDescent="0.4">
      <c r="A24106" s="1">
        <v>25559806</v>
      </c>
      <c r="B24106">
        <v>85906666</v>
      </c>
      <c r="C24106">
        <v>27583606</v>
      </c>
    </row>
    <row r="24107" spans="1:5" x14ac:dyDescent="0.4">
      <c r="A24107" s="1">
        <v>935255106</v>
      </c>
      <c r="B24107" t="s">
        <v>3439</v>
      </c>
      <c r="C24107" t="s">
        <v>3358</v>
      </c>
      <c r="D24107">
        <f>IF(A24107=A24109,1,IF(A24107=B24109,2,IF(A24107=C24109,3,4)))</f>
        <v>2</v>
      </c>
      <c r="E24107">
        <v>1</v>
      </c>
    </row>
    <row r="24108" spans="1:5" x14ac:dyDescent="0.4">
      <c r="A24108" s="1" t="s">
        <v>12542</v>
      </c>
    </row>
    <row r="24109" spans="1:5" x14ac:dyDescent="0.4">
      <c r="A24109" s="1">
        <v>952855109</v>
      </c>
      <c r="B24109">
        <v>935255106</v>
      </c>
      <c r="C24109">
        <v>983605219</v>
      </c>
    </row>
    <row r="24110" spans="1:5" x14ac:dyDescent="0.4">
      <c r="A24110" s="1">
        <v>935255106</v>
      </c>
      <c r="B24110" t="s">
        <v>3394</v>
      </c>
      <c r="C24110" t="s">
        <v>3967</v>
      </c>
      <c r="D24110">
        <f>IF(A24110=A24112,1,IF(A24110=B24112,2,IF(A24110=C24112,3,4)))</f>
        <v>1</v>
      </c>
      <c r="E24110">
        <v>2</v>
      </c>
    </row>
    <row r="24111" spans="1:5" x14ac:dyDescent="0.4">
      <c r="A24111" s="1" t="s">
        <v>12543</v>
      </c>
    </row>
    <row r="24112" spans="1:5" x14ac:dyDescent="0.4">
      <c r="A24112" s="1">
        <v>935255106</v>
      </c>
      <c r="B24112">
        <v>935205065</v>
      </c>
      <c r="C24112">
        <v>958565063</v>
      </c>
    </row>
    <row r="24113" spans="1:5" x14ac:dyDescent="0.4">
      <c r="A24113" s="1">
        <v>935255106</v>
      </c>
      <c r="B24113" t="s">
        <v>3531</v>
      </c>
      <c r="C24113" t="s">
        <v>4643</v>
      </c>
      <c r="D24113">
        <f>IF(A24113=A24115,1,IF(A24113=B24115,2,IF(A24113=C24115,3,4)))</f>
        <v>2</v>
      </c>
      <c r="E24113">
        <v>3</v>
      </c>
    </row>
    <row r="24114" spans="1:5" x14ac:dyDescent="0.4">
      <c r="A24114" s="1" t="s">
        <v>12544</v>
      </c>
    </row>
    <row r="24115" spans="1:5" x14ac:dyDescent="0.4">
      <c r="A24115" s="1">
        <v>952570402</v>
      </c>
      <c r="B24115">
        <v>935255106</v>
      </c>
      <c r="C24115">
        <v>935205065</v>
      </c>
    </row>
    <row r="24116" spans="1:5" x14ac:dyDescent="0.4">
      <c r="A24116" s="1">
        <v>935255106</v>
      </c>
      <c r="B24116" t="s">
        <v>3366</v>
      </c>
      <c r="C24116" t="s">
        <v>3351</v>
      </c>
      <c r="D24116">
        <f>IF(A24116=A24118,1,IF(A24116=B24118,2,IF(A24116=C24118,3,4)))</f>
        <v>1</v>
      </c>
      <c r="E24116">
        <v>4</v>
      </c>
    </row>
    <row r="24117" spans="1:5" x14ac:dyDescent="0.4">
      <c r="A24117" s="1" t="s">
        <v>12545</v>
      </c>
    </row>
    <row r="24118" spans="1:5" x14ac:dyDescent="0.4">
      <c r="A24118" s="1">
        <v>935255106</v>
      </c>
      <c r="B24118">
        <v>952855109</v>
      </c>
      <c r="C24118">
        <v>935205065</v>
      </c>
    </row>
    <row r="24119" spans="1:5" x14ac:dyDescent="0.4">
      <c r="A24119" s="1">
        <v>935255106</v>
      </c>
      <c r="B24119" t="s">
        <v>3599</v>
      </c>
      <c r="D24119">
        <f>IF(A24119=A24121,1,IF(A24119=B24121,2,IF(A24119=C24121,3,4)))</f>
        <v>1</v>
      </c>
      <c r="E24119">
        <v>5</v>
      </c>
    </row>
    <row r="24120" spans="1:5" x14ac:dyDescent="0.4">
      <c r="A24120" s="1" t="s">
        <v>12546</v>
      </c>
    </row>
    <row r="24121" spans="1:5" x14ac:dyDescent="0.4">
      <c r="A24121" s="1">
        <v>935255106</v>
      </c>
      <c r="B24121">
        <v>955102546</v>
      </c>
      <c r="C24121">
        <v>935205065</v>
      </c>
    </row>
    <row r="24122" spans="1:5" x14ac:dyDescent="0.4">
      <c r="A24122" s="1" t="s">
        <v>3063</v>
      </c>
      <c r="B24122" t="s">
        <v>3419</v>
      </c>
      <c r="C24122" t="s">
        <v>3336</v>
      </c>
      <c r="D24122">
        <f>IF(A24122=A24124,1,IF(A24122=B24124,2,IF(A24122=C24124,3,4)))</f>
        <v>1</v>
      </c>
      <c r="E24122">
        <v>1</v>
      </c>
    </row>
    <row r="24123" spans="1:5" x14ac:dyDescent="0.4">
      <c r="A24123" s="1" t="s">
        <v>12547</v>
      </c>
    </row>
    <row r="24124" spans="1:5" x14ac:dyDescent="0.4">
      <c r="A24124" s="1" t="s">
        <v>3063</v>
      </c>
      <c r="B24124">
        <v>28740181</v>
      </c>
      <c r="C24124">
        <v>28740181</v>
      </c>
    </row>
    <row r="24125" spans="1:5" x14ac:dyDescent="0.4">
      <c r="A24125" s="1" t="s">
        <v>3063</v>
      </c>
      <c r="B24125" t="s">
        <v>3400</v>
      </c>
      <c r="C24125" t="s">
        <v>3406</v>
      </c>
      <c r="D24125">
        <f>IF(A24125=A24127,1,IF(A24125=B24127,2,IF(A24125=C24127,3,4)))</f>
        <v>1</v>
      </c>
      <c r="E24125">
        <v>2</v>
      </c>
    </row>
    <row r="24126" spans="1:5" x14ac:dyDescent="0.4">
      <c r="A24126" s="1" t="s">
        <v>12548</v>
      </c>
    </row>
    <row r="24127" spans="1:5" x14ac:dyDescent="0.4">
      <c r="A24127" s="1" t="s">
        <v>3063</v>
      </c>
      <c r="B24127">
        <v>28740181</v>
      </c>
      <c r="C24127">
        <v>28740181</v>
      </c>
    </row>
    <row r="24128" spans="1:5" x14ac:dyDescent="0.4">
      <c r="A24128" s="1" t="s">
        <v>3063</v>
      </c>
      <c r="B24128" t="s">
        <v>3979</v>
      </c>
      <c r="C24128" t="s">
        <v>4454</v>
      </c>
      <c r="D24128">
        <f>IF(A24128=A24130,1,IF(A24128=B24130,2,IF(A24128=C24130,3,4)))</f>
        <v>4</v>
      </c>
      <c r="E24128">
        <v>3</v>
      </c>
    </row>
    <row r="24129" spans="1:5" x14ac:dyDescent="0.4">
      <c r="A24129" s="1" t="s">
        <v>12549</v>
      </c>
    </row>
    <row r="24130" spans="1:5" x14ac:dyDescent="0.4">
      <c r="A24130" s="1" t="s">
        <v>2967</v>
      </c>
      <c r="B24130" t="s">
        <v>2377</v>
      </c>
      <c r="C24130" t="s">
        <v>2697</v>
      </c>
    </row>
    <row r="24131" spans="1:5" x14ac:dyDescent="0.4">
      <c r="A24131" s="1" t="s">
        <v>3063</v>
      </c>
      <c r="B24131" t="s">
        <v>3419</v>
      </c>
      <c r="C24131" t="s">
        <v>3430</v>
      </c>
      <c r="D24131">
        <f>IF(A24131=A24133,1,IF(A24131=B24133,2,IF(A24131=C24133,3,4)))</f>
        <v>1</v>
      </c>
      <c r="E24131">
        <v>4</v>
      </c>
    </row>
    <row r="24132" spans="1:5" x14ac:dyDescent="0.4">
      <c r="A24132" s="1" t="s">
        <v>12550</v>
      </c>
    </row>
    <row r="24133" spans="1:5" x14ac:dyDescent="0.4">
      <c r="A24133" s="1" t="s">
        <v>3063</v>
      </c>
      <c r="B24133">
        <v>28740181</v>
      </c>
      <c r="C24133">
        <v>28740181</v>
      </c>
    </row>
    <row r="24134" spans="1:5" x14ac:dyDescent="0.4">
      <c r="A24134" s="1" t="s">
        <v>3063</v>
      </c>
      <c r="B24134" t="s">
        <v>3359</v>
      </c>
      <c r="D24134">
        <f>IF(A24134=A24136,1,IF(A24134=B24136,2,IF(A24134=C24136,3,4)))</f>
        <v>4</v>
      </c>
      <c r="E24134">
        <v>5</v>
      </c>
    </row>
    <row r="24135" spans="1:5" x14ac:dyDescent="0.4">
      <c r="A24135" s="1" t="s">
        <v>12551</v>
      </c>
    </row>
    <row r="24136" spans="1:5" x14ac:dyDescent="0.4">
      <c r="A24136" s="1">
        <v>28740181</v>
      </c>
      <c r="B24136">
        <v>28740181</v>
      </c>
      <c r="C24136">
        <v>28740181</v>
      </c>
    </row>
    <row r="24137" spans="1:5" x14ac:dyDescent="0.4">
      <c r="A24137" s="1">
        <v>27786878</v>
      </c>
      <c r="B24137" t="s">
        <v>3366</v>
      </c>
      <c r="C24137" t="s">
        <v>3353</v>
      </c>
      <c r="D24137">
        <f>IF(A24137=A24139,1,IF(A24137=B24139,2,IF(A24137=C24139,3,4)))</f>
        <v>1</v>
      </c>
      <c r="E24137">
        <v>1</v>
      </c>
    </row>
    <row r="24138" spans="1:5" x14ac:dyDescent="0.4">
      <c r="A24138" s="1" t="s">
        <v>4813</v>
      </c>
    </row>
    <row r="24139" spans="1:5" x14ac:dyDescent="0.4">
      <c r="A24139" s="1">
        <v>27786878</v>
      </c>
      <c r="B24139">
        <v>27786878</v>
      </c>
      <c r="C24139">
        <v>27786878</v>
      </c>
    </row>
    <row r="24140" spans="1:5" x14ac:dyDescent="0.4">
      <c r="A24140" s="1">
        <v>27786878</v>
      </c>
      <c r="B24140" t="s">
        <v>3572</v>
      </c>
      <c r="C24140" t="s">
        <v>3787</v>
      </c>
      <c r="D24140">
        <f>IF(A24140=A24142,1,IF(A24140=B24142,2,IF(A24140=C24142,3,4)))</f>
        <v>4</v>
      </c>
      <c r="E24140">
        <v>2</v>
      </c>
    </row>
    <row r="24141" spans="1:5" x14ac:dyDescent="0.4">
      <c r="A24141" s="1" t="s">
        <v>12552</v>
      </c>
    </row>
    <row r="24142" spans="1:5" x14ac:dyDescent="0.4">
      <c r="A24142" s="1">
        <v>27713883</v>
      </c>
      <c r="B24142">
        <v>87719387</v>
      </c>
      <c r="C24142">
        <v>87719387</v>
      </c>
    </row>
    <row r="24143" spans="1:5" x14ac:dyDescent="0.4">
      <c r="A24143" s="1">
        <v>27786878</v>
      </c>
      <c r="B24143" t="s">
        <v>3543</v>
      </c>
      <c r="C24143" t="s">
        <v>4147</v>
      </c>
      <c r="D24143">
        <f>IF(A24143=A24145,1,IF(A24143=B24145,2,IF(A24143=C24145,3,4)))</f>
        <v>4</v>
      </c>
      <c r="E24143">
        <v>3</v>
      </c>
    </row>
    <row r="24144" spans="1:5" x14ac:dyDescent="0.4">
      <c r="A24144" s="1" t="s">
        <v>12553</v>
      </c>
    </row>
    <row r="24145" spans="1:5" x14ac:dyDescent="0.4">
      <c r="A24145" s="1">
        <v>29437888</v>
      </c>
      <c r="B24145">
        <v>29437888</v>
      </c>
      <c r="C24145">
        <v>27827588</v>
      </c>
    </row>
    <row r="24146" spans="1:5" x14ac:dyDescent="0.4">
      <c r="A24146" s="1">
        <v>27786878</v>
      </c>
      <c r="B24146" t="s">
        <v>3370</v>
      </c>
      <c r="C24146" t="s">
        <v>3358</v>
      </c>
      <c r="D24146">
        <f>IF(A24146=A24148,1,IF(A24146=B24148,2,IF(A24146=C24148,3,4)))</f>
        <v>1</v>
      </c>
      <c r="E24146">
        <v>4</v>
      </c>
    </row>
    <row r="24147" spans="1:5" x14ac:dyDescent="0.4">
      <c r="A24147" s="1" t="s">
        <v>12554</v>
      </c>
    </row>
    <row r="24148" spans="1:5" x14ac:dyDescent="0.4">
      <c r="A24148" s="1">
        <v>27786878</v>
      </c>
      <c r="B24148">
        <v>27786878</v>
      </c>
      <c r="C24148">
        <v>27786878</v>
      </c>
    </row>
    <row r="24149" spans="1:5" x14ac:dyDescent="0.4">
      <c r="A24149" s="1">
        <v>27786878</v>
      </c>
      <c r="B24149" t="s">
        <v>3659</v>
      </c>
      <c r="D24149">
        <v>4</v>
      </c>
      <c r="E24149">
        <v>5</v>
      </c>
    </row>
    <row r="24150" spans="1:5" x14ac:dyDescent="0.4">
      <c r="A24150" s="1" t="s">
        <v>11505</v>
      </c>
    </row>
    <row r="24151" spans="1:5" x14ac:dyDescent="0.4">
      <c r="A24151" s="1">
        <v>23786789</v>
      </c>
      <c r="B24151">
        <v>928867382</v>
      </c>
      <c r="C24151">
        <v>87268686</v>
      </c>
    </row>
    <row r="24152" spans="1:5" x14ac:dyDescent="0.4">
      <c r="A24152" s="1" t="s">
        <v>3034</v>
      </c>
      <c r="B24152" t="s">
        <v>3419</v>
      </c>
      <c r="C24152" t="s">
        <v>3351</v>
      </c>
      <c r="D24152">
        <f>IF(A24152=A24154,1,IF(A24152=B24154,2,IF(A24152=C24154,3,4)))</f>
        <v>1</v>
      </c>
      <c r="E24152">
        <v>1</v>
      </c>
    </row>
    <row r="24153" spans="1:5" x14ac:dyDescent="0.4">
      <c r="A24153" s="1" t="s">
        <v>12555</v>
      </c>
    </row>
    <row r="24154" spans="1:5" x14ac:dyDescent="0.4">
      <c r="A24154" s="1" t="s">
        <v>3034</v>
      </c>
      <c r="B24154" t="s">
        <v>2477</v>
      </c>
      <c r="C24154" t="s">
        <v>2589</v>
      </c>
    </row>
    <row r="24155" spans="1:5" x14ac:dyDescent="0.4">
      <c r="A24155" s="1" t="s">
        <v>3034</v>
      </c>
      <c r="B24155" t="s">
        <v>3576</v>
      </c>
      <c r="C24155" t="s">
        <v>3960</v>
      </c>
      <c r="D24155">
        <f>IF(A24155=A24157,1,IF(A24155=B24157,2,IF(A24155=C24157,3,4)))</f>
        <v>1</v>
      </c>
      <c r="E24155">
        <v>2</v>
      </c>
    </row>
    <row r="24156" spans="1:5" x14ac:dyDescent="0.4">
      <c r="A24156" s="1" t="s">
        <v>12556</v>
      </c>
    </row>
    <row r="24157" spans="1:5" x14ac:dyDescent="0.4">
      <c r="A24157" s="1" t="s">
        <v>3034</v>
      </c>
      <c r="B24157" t="s">
        <v>2477</v>
      </c>
      <c r="C24157" t="s">
        <v>2457</v>
      </c>
    </row>
    <row r="24158" spans="1:5" x14ac:dyDescent="0.4">
      <c r="A24158" s="1" t="s">
        <v>3034</v>
      </c>
      <c r="B24158" t="s">
        <v>4366</v>
      </c>
      <c r="C24158" t="s">
        <v>3836</v>
      </c>
      <c r="D24158">
        <f>IF(A24158=A24160,1,IF(A24158=B24160,2,IF(A24158=C24160,3,4)))</f>
        <v>4</v>
      </c>
      <c r="E24158">
        <v>3</v>
      </c>
    </row>
    <row r="24159" spans="1:5" x14ac:dyDescent="0.4">
      <c r="A24159" s="1" t="s">
        <v>12557</v>
      </c>
    </row>
    <row r="24160" spans="1:5" x14ac:dyDescent="0.4">
      <c r="A24160" s="1" t="s">
        <v>3064</v>
      </c>
      <c r="B24160" t="s">
        <v>2477</v>
      </c>
      <c r="C24160" t="s">
        <v>2477</v>
      </c>
    </row>
    <row r="24161" spans="1:5" x14ac:dyDescent="0.4">
      <c r="A24161" s="1" t="s">
        <v>3034</v>
      </c>
      <c r="B24161" t="s">
        <v>3484</v>
      </c>
      <c r="C24161" t="s">
        <v>3336</v>
      </c>
      <c r="D24161">
        <f>IF(A24161=A24163,1,IF(A24161=B24163,2,IF(A24161=C24163,3,4)))</f>
        <v>1</v>
      </c>
      <c r="E24161">
        <v>4</v>
      </c>
    </row>
    <row r="24162" spans="1:5" x14ac:dyDescent="0.4">
      <c r="A24162" s="1" t="s">
        <v>12558</v>
      </c>
    </row>
    <row r="24163" spans="1:5" x14ac:dyDescent="0.4">
      <c r="A24163" s="1" t="s">
        <v>3034</v>
      </c>
      <c r="B24163" t="s">
        <v>2477</v>
      </c>
      <c r="C24163" t="s">
        <v>2589</v>
      </c>
    </row>
    <row r="24164" spans="1:5" x14ac:dyDescent="0.4">
      <c r="A24164" s="1" t="s">
        <v>3034</v>
      </c>
      <c r="B24164" t="s">
        <v>3352</v>
      </c>
      <c r="D24164">
        <f>IF(A24164=A24166,1,IF(A24164=B24166,2,IF(A24164=C24166,3,4)))</f>
        <v>1</v>
      </c>
      <c r="E24164">
        <v>5</v>
      </c>
    </row>
    <row r="24165" spans="1:5" x14ac:dyDescent="0.4">
      <c r="A24165" s="1" t="s">
        <v>11923</v>
      </c>
    </row>
    <row r="24166" spans="1:5" x14ac:dyDescent="0.4">
      <c r="A24166" s="1" t="s">
        <v>3034</v>
      </c>
      <c r="B24166" t="s">
        <v>2477</v>
      </c>
      <c r="C24166" t="s">
        <v>2737</v>
      </c>
    </row>
    <row r="24167" spans="1:5" x14ac:dyDescent="0.4">
      <c r="A24167" s="1" t="s">
        <v>3065</v>
      </c>
      <c r="B24167" t="s">
        <v>3383</v>
      </c>
      <c r="C24167" t="s">
        <v>3343</v>
      </c>
      <c r="D24167">
        <f>IF(A24167=A24169,1,IF(A24167=B24169,2,IF(A24167=C24169,3,4)))</f>
        <v>1</v>
      </c>
      <c r="E24167">
        <v>1</v>
      </c>
    </row>
    <row r="24168" spans="1:5" x14ac:dyDescent="0.4">
      <c r="A24168" s="1" t="s">
        <v>12559</v>
      </c>
    </row>
    <row r="24169" spans="1:5" x14ac:dyDescent="0.4">
      <c r="A24169" s="1" t="s">
        <v>3065</v>
      </c>
      <c r="B24169" t="s">
        <v>2334</v>
      </c>
      <c r="C24169" t="s">
        <v>3321</v>
      </c>
    </row>
    <row r="24170" spans="1:5" x14ac:dyDescent="0.4">
      <c r="A24170" s="1" t="s">
        <v>3065</v>
      </c>
      <c r="B24170" t="s">
        <v>3572</v>
      </c>
      <c r="C24170" t="s">
        <v>3725</v>
      </c>
      <c r="D24170">
        <f>IF(A24170=A24172,1,IF(A24170=B24172,2,IF(A24170=C24172,3,4)))</f>
        <v>1</v>
      </c>
      <c r="E24170">
        <v>2</v>
      </c>
    </row>
    <row r="24171" spans="1:5" x14ac:dyDescent="0.4">
      <c r="A24171" s="1" t="s">
        <v>12560</v>
      </c>
    </row>
    <row r="24172" spans="1:5" x14ac:dyDescent="0.4">
      <c r="A24172" s="1" t="s">
        <v>3065</v>
      </c>
      <c r="B24172" t="s">
        <v>2551</v>
      </c>
      <c r="C24172" t="s">
        <v>2334</v>
      </c>
    </row>
    <row r="24173" spans="1:5" x14ac:dyDescent="0.4">
      <c r="A24173" s="1" t="s">
        <v>3065</v>
      </c>
      <c r="B24173" t="s">
        <v>4152</v>
      </c>
      <c r="C24173" t="s">
        <v>4635</v>
      </c>
      <c r="D24173">
        <f>IF(A24173=A24175,1,IF(A24173=B24175,2,IF(A24173=C24175,3,4)))</f>
        <v>1</v>
      </c>
      <c r="E24173">
        <v>3</v>
      </c>
    </row>
    <row r="24174" spans="1:5" x14ac:dyDescent="0.4">
      <c r="A24174" s="1" t="s">
        <v>12561</v>
      </c>
    </row>
    <row r="24175" spans="1:5" x14ac:dyDescent="0.4">
      <c r="A24175" s="1" t="s">
        <v>3065</v>
      </c>
      <c r="B24175">
        <v>972129936</v>
      </c>
      <c r="C24175">
        <v>933836568</v>
      </c>
    </row>
    <row r="24176" spans="1:5" x14ac:dyDescent="0.4">
      <c r="A24176" s="1" t="s">
        <v>3065</v>
      </c>
      <c r="B24176" t="s">
        <v>3366</v>
      </c>
      <c r="C24176" t="s">
        <v>3343</v>
      </c>
      <c r="D24176">
        <f>IF(A24176=A24178,1,IF(A24176=B24178,2,IF(A24176=C24178,3,4)))</f>
        <v>1</v>
      </c>
      <c r="E24176">
        <v>4</v>
      </c>
    </row>
    <row r="24177" spans="1:5" x14ac:dyDescent="0.4">
      <c r="A24177" s="1" t="s">
        <v>12562</v>
      </c>
    </row>
    <row r="24178" spans="1:5" x14ac:dyDescent="0.4">
      <c r="A24178" s="1" t="s">
        <v>3065</v>
      </c>
      <c r="B24178" t="s">
        <v>2334</v>
      </c>
      <c r="C24178" t="s">
        <v>3321</v>
      </c>
    </row>
    <row r="24179" spans="1:5" x14ac:dyDescent="0.4">
      <c r="A24179" s="1" t="s">
        <v>3065</v>
      </c>
      <c r="B24179" t="s">
        <v>3588</v>
      </c>
      <c r="D24179">
        <f>IF(A24179=A24181,1,IF(A24179=B24181,2,IF(A24179=C24181,3,4)))</f>
        <v>1</v>
      </c>
      <c r="E24179">
        <v>5</v>
      </c>
    </row>
    <row r="24180" spans="1:5" x14ac:dyDescent="0.4">
      <c r="A24180" s="1" t="s">
        <v>12563</v>
      </c>
    </row>
    <row r="24181" spans="1:5" x14ac:dyDescent="0.4">
      <c r="A24181" s="1" t="s">
        <v>3065</v>
      </c>
      <c r="B24181">
        <v>23383366</v>
      </c>
      <c r="C24181">
        <v>22683466</v>
      </c>
    </row>
    <row r="24182" spans="1:5" x14ac:dyDescent="0.4">
      <c r="A24182" s="1" t="s">
        <v>2921</v>
      </c>
      <c r="B24182" t="s">
        <v>3342</v>
      </c>
      <c r="C24182" t="s">
        <v>3430</v>
      </c>
      <c r="D24182">
        <f>IF(A24182=A24184,1,IF(A24182=B24184,2,IF(A24182=C24184,3,4)))</f>
        <v>1</v>
      </c>
      <c r="E24182">
        <v>1</v>
      </c>
    </row>
    <row r="24183" spans="1:5" x14ac:dyDescent="0.4">
      <c r="A24183" s="1" t="s">
        <v>12564</v>
      </c>
    </row>
    <row r="24184" spans="1:5" x14ac:dyDescent="0.4">
      <c r="A24184" s="1" t="s">
        <v>2921</v>
      </c>
      <c r="B24184" t="s">
        <v>2497</v>
      </c>
      <c r="C24184" t="s">
        <v>2497</v>
      </c>
    </row>
    <row r="24185" spans="1:5" x14ac:dyDescent="0.4">
      <c r="A24185" s="1" t="s">
        <v>2921</v>
      </c>
      <c r="B24185" t="s">
        <v>3405</v>
      </c>
      <c r="C24185" t="s">
        <v>3796</v>
      </c>
      <c r="D24185">
        <f>IF(A24185=A24187,1,IF(A24185=B24187,2,IF(A24185=C24187,3,4)))</f>
        <v>1</v>
      </c>
      <c r="E24185">
        <v>2</v>
      </c>
    </row>
    <row r="24186" spans="1:5" x14ac:dyDescent="0.4">
      <c r="A24186" s="1" t="s">
        <v>12565</v>
      </c>
    </row>
    <row r="24187" spans="1:5" x14ac:dyDescent="0.4">
      <c r="A24187" s="1" t="s">
        <v>2921</v>
      </c>
      <c r="B24187" t="s">
        <v>2497</v>
      </c>
      <c r="C24187" t="s">
        <v>2497</v>
      </c>
    </row>
    <row r="24188" spans="1:5" x14ac:dyDescent="0.4">
      <c r="A24188" s="1" t="s">
        <v>2921</v>
      </c>
      <c r="B24188" t="s">
        <v>4190</v>
      </c>
      <c r="C24188" t="s">
        <v>3881</v>
      </c>
      <c r="D24188">
        <f>IF(A24188=A24190,1,IF(A24188=B24190,2,IF(A24188=C24190,3,4)))</f>
        <v>1</v>
      </c>
      <c r="E24188">
        <v>3</v>
      </c>
    </row>
    <row r="24189" spans="1:5" x14ac:dyDescent="0.4">
      <c r="A24189" s="1" t="s">
        <v>12566</v>
      </c>
    </row>
    <row r="24190" spans="1:5" x14ac:dyDescent="0.4">
      <c r="A24190" s="1" t="s">
        <v>2921</v>
      </c>
      <c r="B24190" t="s">
        <v>2497</v>
      </c>
      <c r="C24190" t="s">
        <v>2497</v>
      </c>
    </row>
    <row r="24191" spans="1:5" x14ac:dyDescent="0.4">
      <c r="A24191" s="1" t="s">
        <v>2921</v>
      </c>
      <c r="B24191" t="s">
        <v>3439</v>
      </c>
      <c r="C24191" t="s">
        <v>3351</v>
      </c>
      <c r="D24191">
        <f>IF(A24191=A24193,1,IF(A24191=B24193,2,IF(A24191=C24193,3,4)))</f>
        <v>1</v>
      </c>
      <c r="E24191">
        <v>4</v>
      </c>
    </row>
    <row r="24192" spans="1:5" x14ac:dyDescent="0.4">
      <c r="A24192" s="1" t="s">
        <v>12567</v>
      </c>
    </row>
    <row r="24193" spans="1:5" x14ac:dyDescent="0.4">
      <c r="A24193" s="1" t="s">
        <v>2921</v>
      </c>
      <c r="B24193" t="s">
        <v>2497</v>
      </c>
      <c r="C24193" t="s">
        <v>2497</v>
      </c>
    </row>
    <row r="24194" spans="1:5" x14ac:dyDescent="0.4">
      <c r="A24194" s="1" t="s">
        <v>2921</v>
      </c>
      <c r="B24194" t="s">
        <v>3740</v>
      </c>
      <c r="D24194">
        <v>4</v>
      </c>
      <c r="E24194">
        <v>5</v>
      </c>
    </row>
    <row r="24195" spans="1:5" x14ac:dyDescent="0.4">
      <c r="A24195" s="1" t="s">
        <v>11261</v>
      </c>
    </row>
    <row r="24196" spans="1:5" x14ac:dyDescent="0.4">
      <c r="A24196" s="1" t="s">
        <v>2921</v>
      </c>
      <c r="B24196" t="s">
        <v>2497</v>
      </c>
      <c r="C24196" t="s">
        <v>2497</v>
      </c>
    </row>
    <row r="24197" spans="1:5" x14ac:dyDescent="0.4">
      <c r="A24197" s="1">
        <v>905162652</v>
      </c>
      <c r="B24197" t="s">
        <v>3383</v>
      </c>
      <c r="C24197" t="s">
        <v>3351</v>
      </c>
      <c r="D24197">
        <f>IF(A24197=A24199,1,IF(A24197=B24199,2,IF(A24197=C24199,3,4)))</f>
        <v>1</v>
      </c>
      <c r="E24197">
        <v>1</v>
      </c>
    </row>
    <row r="24198" spans="1:5" x14ac:dyDescent="0.4">
      <c r="A24198" s="1" t="s">
        <v>12568</v>
      </c>
    </row>
    <row r="24199" spans="1:5" x14ac:dyDescent="0.4">
      <c r="A24199" s="1">
        <v>905162652</v>
      </c>
      <c r="B24199">
        <v>905162652</v>
      </c>
      <c r="C24199">
        <v>905162652</v>
      </c>
    </row>
    <row r="24200" spans="1:5" x14ac:dyDescent="0.4">
      <c r="A24200" s="1">
        <v>905162652</v>
      </c>
      <c r="B24200" t="s">
        <v>3431</v>
      </c>
      <c r="C24200" t="s">
        <v>3415</v>
      </c>
      <c r="D24200">
        <f>IF(A24200=A24202,1,IF(A24200=B24202,2,IF(A24200=C24202,3,4)))</f>
        <v>1</v>
      </c>
      <c r="E24200">
        <v>2</v>
      </c>
    </row>
    <row r="24201" spans="1:5" x14ac:dyDescent="0.4">
      <c r="A24201" s="1" t="s">
        <v>12569</v>
      </c>
    </row>
    <row r="24202" spans="1:5" x14ac:dyDescent="0.4">
      <c r="A24202" s="1">
        <v>905162652</v>
      </c>
      <c r="B24202">
        <v>905162652</v>
      </c>
      <c r="C24202">
        <v>905162652</v>
      </c>
    </row>
    <row r="24203" spans="1:5" x14ac:dyDescent="0.4">
      <c r="A24203" s="1">
        <v>905162652</v>
      </c>
      <c r="B24203" t="s">
        <v>4631</v>
      </c>
      <c r="C24203" t="s">
        <v>4616</v>
      </c>
      <c r="D24203">
        <f>IF(A24203=A24205,1,IF(A24203=B24205,2,IF(A24203=C24205,3,4)))</f>
        <v>4</v>
      </c>
      <c r="E24203">
        <v>3</v>
      </c>
    </row>
    <row r="24204" spans="1:5" x14ac:dyDescent="0.4">
      <c r="A24204" s="1" t="s">
        <v>12570</v>
      </c>
    </row>
    <row r="24205" spans="1:5" x14ac:dyDescent="0.4">
      <c r="A24205" s="1">
        <v>975166952</v>
      </c>
      <c r="B24205">
        <v>968917572</v>
      </c>
      <c r="C24205">
        <v>961067221</v>
      </c>
    </row>
    <row r="24206" spans="1:5" x14ac:dyDescent="0.4">
      <c r="A24206" s="1">
        <v>905162652</v>
      </c>
      <c r="B24206" t="s">
        <v>3383</v>
      </c>
      <c r="C24206" t="s">
        <v>3346</v>
      </c>
      <c r="D24206">
        <f>IF(A24206=A24208,1,IF(A24206=B24208,2,IF(A24206=C24208,3,4)))</f>
        <v>1</v>
      </c>
      <c r="E24206">
        <v>4</v>
      </c>
    </row>
    <row r="24207" spans="1:5" x14ac:dyDescent="0.4">
      <c r="A24207" s="1" t="s">
        <v>12571</v>
      </c>
    </row>
    <row r="24208" spans="1:5" x14ac:dyDescent="0.4">
      <c r="A24208" s="1">
        <v>905162652</v>
      </c>
      <c r="B24208">
        <v>905162652</v>
      </c>
      <c r="C24208">
        <v>905162652</v>
      </c>
    </row>
    <row r="24209" spans="1:5" x14ac:dyDescent="0.4">
      <c r="A24209" s="1">
        <v>905162652</v>
      </c>
      <c r="B24209" t="s">
        <v>3344</v>
      </c>
      <c r="D24209">
        <f>IF(A24209=A24211,1,IF(A24209=B24211,2,IF(A24209=C24211,3,4)))</f>
        <v>2</v>
      </c>
      <c r="E24209">
        <v>5</v>
      </c>
    </row>
    <row r="24210" spans="1:5" x14ac:dyDescent="0.4">
      <c r="A24210" s="1" t="s">
        <v>12572</v>
      </c>
    </row>
    <row r="24211" spans="1:5" x14ac:dyDescent="0.4">
      <c r="A24211" s="1">
        <v>975166952</v>
      </c>
      <c r="B24211">
        <v>905162652</v>
      </c>
      <c r="C24211">
        <v>905162652</v>
      </c>
    </row>
    <row r="24212" spans="1:5" x14ac:dyDescent="0.4">
      <c r="A24212" s="1">
        <v>979535071</v>
      </c>
      <c r="B24212" t="s">
        <v>3419</v>
      </c>
      <c r="C24212" t="s">
        <v>3336</v>
      </c>
      <c r="D24212">
        <f>IF(A24212=A24214,1,IF(A24212=B24214,2,IF(A24212=C24214,3,4)))</f>
        <v>1</v>
      </c>
      <c r="E24212">
        <v>1</v>
      </c>
    </row>
    <row r="24213" spans="1:5" x14ac:dyDescent="0.4">
      <c r="A24213" s="1" t="s">
        <v>12573</v>
      </c>
    </row>
    <row r="24214" spans="1:5" x14ac:dyDescent="0.4">
      <c r="A24214" s="1">
        <v>979535071</v>
      </c>
      <c r="B24214">
        <v>979535071</v>
      </c>
      <c r="C24214">
        <v>979535071</v>
      </c>
    </row>
    <row r="24215" spans="1:5" x14ac:dyDescent="0.4">
      <c r="A24215" s="1">
        <v>979535071</v>
      </c>
      <c r="B24215" t="s">
        <v>3347</v>
      </c>
      <c r="C24215" t="s">
        <v>3436</v>
      </c>
      <c r="D24215">
        <f>IF(A24215=A24217,1,IF(A24215=B24217,2,IF(A24215=C24217,3,4)))</f>
        <v>1</v>
      </c>
      <c r="E24215">
        <v>2</v>
      </c>
    </row>
    <row r="24216" spans="1:5" x14ac:dyDescent="0.4">
      <c r="A24216" s="1" t="s">
        <v>12574</v>
      </c>
    </row>
    <row r="24217" spans="1:5" x14ac:dyDescent="0.4">
      <c r="A24217" s="1">
        <v>979535071</v>
      </c>
      <c r="B24217">
        <v>979535071</v>
      </c>
      <c r="C24217">
        <v>979535071</v>
      </c>
    </row>
    <row r="24218" spans="1:5" x14ac:dyDescent="0.4">
      <c r="A24218" s="1">
        <v>979535071</v>
      </c>
      <c r="B24218" t="s">
        <v>3466</v>
      </c>
      <c r="C24218" t="s">
        <v>3891</v>
      </c>
      <c r="D24218">
        <f>IF(A24218=A24220,1,IF(A24218=B24220,2,IF(A24218=C24220,3,4)))</f>
        <v>1</v>
      </c>
      <c r="E24218">
        <v>3</v>
      </c>
    </row>
    <row r="24219" spans="1:5" x14ac:dyDescent="0.4">
      <c r="A24219" s="1" t="s">
        <v>12575</v>
      </c>
    </row>
    <row r="24220" spans="1:5" x14ac:dyDescent="0.4">
      <c r="A24220" s="1">
        <v>979535071</v>
      </c>
      <c r="B24220">
        <v>979535071</v>
      </c>
      <c r="C24220">
        <v>979535071</v>
      </c>
    </row>
    <row r="24221" spans="1:5" x14ac:dyDescent="0.4">
      <c r="A24221" s="1">
        <v>979535071</v>
      </c>
      <c r="B24221" t="s">
        <v>3360</v>
      </c>
      <c r="C24221" t="s">
        <v>3346</v>
      </c>
      <c r="D24221">
        <f>IF(A24221=A24223,1,IF(A24221=B24223,2,IF(A24221=C24223,3,4)))</f>
        <v>1</v>
      </c>
      <c r="E24221">
        <v>4</v>
      </c>
    </row>
    <row r="24222" spans="1:5" x14ac:dyDescent="0.4">
      <c r="A24222" s="1" t="s">
        <v>12576</v>
      </c>
    </row>
    <row r="24223" spans="1:5" x14ac:dyDescent="0.4">
      <c r="A24223" s="1">
        <v>979535071</v>
      </c>
      <c r="B24223">
        <v>979535071</v>
      </c>
      <c r="C24223">
        <v>979535071</v>
      </c>
    </row>
    <row r="24224" spans="1:5" x14ac:dyDescent="0.4">
      <c r="A24224" s="1">
        <v>979535071</v>
      </c>
      <c r="B24224" t="s">
        <v>3463</v>
      </c>
      <c r="D24224">
        <f>IF(A24224=A24226,1,IF(A24224=B24226,2,IF(A24224=C24226,3,4)))</f>
        <v>1</v>
      </c>
      <c r="E24224">
        <v>5</v>
      </c>
    </row>
    <row r="24225" spans="1:5" x14ac:dyDescent="0.4">
      <c r="A24225" s="1" t="s">
        <v>12577</v>
      </c>
    </row>
    <row r="24226" spans="1:5" x14ac:dyDescent="0.4">
      <c r="A24226" s="1">
        <v>979535071</v>
      </c>
      <c r="B24226">
        <v>979535071</v>
      </c>
      <c r="C24226">
        <v>979535071</v>
      </c>
    </row>
    <row r="24227" spans="1:5" x14ac:dyDescent="0.4">
      <c r="A24227" s="1" t="s">
        <v>3066</v>
      </c>
      <c r="B24227" t="s">
        <v>3383</v>
      </c>
      <c r="C24227" t="s">
        <v>3376</v>
      </c>
      <c r="D24227">
        <f>IF(A24227=A24229,1,IF(A24227=B24229,2,IF(A24227=C24229,3,4)))</f>
        <v>1</v>
      </c>
      <c r="E24227">
        <v>1</v>
      </c>
    </row>
    <row r="24228" spans="1:5" x14ac:dyDescent="0.4">
      <c r="A24228" s="1" t="s">
        <v>12578</v>
      </c>
    </row>
    <row r="24229" spans="1:5" x14ac:dyDescent="0.4">
      <c r="A24229" s="1" t="s">
        <v>3066</v>
      </c>
      <c r="B24229" t="s">
        <v>2466</v>
      </c>
      <c r="C24229" t="s">
        <v>2466</v>
      </c>
    </row>
    <row r="24230" spans="1:5" x14ac:dyDescent="0.4">
      <c r="A24230" s="1" t="s">
        <v>3066</v>
      </c>
      <c r="B24230" t="s">
        <v>3742</v>
      </c>
      <c r="C24230" t="s">
        <v>3768</v>
      </c>
      <c r="D24230">
        <f>IF(A24230=A24232,1,IF(A24230=B24232,2,IF(A24230=C24232,3,4)))</f>
        <v>1</v>
      </c>
      <c r="E24230">
        <v>2</v>
      </c>
    </row>
    <row r="24231" spans="1:5" x14ac:dyDescent="0.4">
      <c r="A24231" s="1" t="s">
        <v>12579</v>
      </c>
    </row>
    <row r="24232" spans="1:5" x14ac:dyDescent="0.4">
      <c r="A24232" s="1" t="s">
        <v>3066</v>
      </c>
      <c r="B24232" t="s">
        <v>2401</v>
      </c>
      <c r="C24232" t="s">
        <v>2401</v>
      </c>
    </row>
    <row r="24233" spans="1:5" x14ac:dyDescent="0.4">
      <c r="A24233" s="1" t="s">
        <v>3066</v>
      </c>
      <c r="B24233" t="s">
        <v>3759</v>
      </c>
      <c r="C24233" t="s">
        <v>3782</v>
      </c>
      <c r="D24233">
        <f>IF(A24233=A24235,1,IF(A24233=B24235,2,IF(A24233=C24235,3,4)))</f>
        <v>1</v>
      </c>
      <c r="E24233">
        <v>3</v>
      </c>
    </row>
    <row r="24234" spans="1:5" x14ac:dyDescent="0.4">
      <c r="A24234" s="1" t="s">
        <v>12580</v>
      </c>
    </row>
    <row r="24235" spans="1:5" x14ac:dyDescent="0.4">
      <c r="A24235" s="1" t="s">
        <v>3066</v>
      </c>
      <c r="B24235">
        <v>970062626</v>
      </c>
      <c r="C24235">
        <v>970062626</v>
      </c>
    </row>
    <row r="24236" spans="1:5" x14ac:dyDescent="0.4">
      <c r="A24236" s="1" t="s">
        <v>3066</v>
      </c>
      <c r="B24236" t="s">
        <v>3345</v>
      </c>
      <c r="C24236" t="s">
        <v>3430</v>
      </c>
      <c r="D24236">
        <f>IF(A24236=A24238,1,IF(A24236=B24238,2,IF(A24236=C24238,3,4)))</f>
        <v>1</v>
      </c>
      <c r="E24236">
        <v>4</v>
      </c>
    </row>
    <row r="24237" spans="1:5" x14ac:dyDescent="0.4">
      <c r="A24237" s="1" t="s">
        <v>12581</v>
      </c>
    </row>
    <row r="24238" spans="1:5" x14ac:dyDescent="0.4">
      <c r="A24238" s="1" t="s">
        <v>3066</v>
      </c>
      <c r="B24238" t="s">
        <v>2511</v>
      </c>
      <c r="C24238" t="s">
        <v>2761</v>
      </c>
    </row>
    <row r="24239" spans="1:5" x14ac:dyDescent="0.4">
      <c r="A24239" s="1" t="s">
        <v>3066</v>
      </c>
      <c r="B24239" t="s">
        <v>3371</v>
      </c>
      <c r="D24239">
        <v>4</v>
      </c>
      <c r="E24239">
        <v>5</v>
      </c>
    </row>
    <row r="24240" spans="1:5" x14ac:dyDescent="0.4">
      <c r="A24240" s="1" t="s">
        <v>12582</v>
      </c>
    </row>
    <row r="24241" spans="1:5" x14ac:dyDescent="0.4">
      <c r="A24241" s="1" t="s">
        <v>3066</v>
      </c>
      <c r="B24241">
        <v>77066323</v>
      </c>
      <c r="C24241">
        <v>77066323</v>
      </c>
    </row>
    <row r="24242" spans="1:5" x14ac:dyDescent="0.4">
      <c r="A24242" s="1">
        <v>979535071</v>
      </c>
      <c r="B24242" t="s">
        <v>3439</v>
      </c>
      <c r="C24242" t="s">
        <v>3336</v>
      </c>
      <c r="D24242">
        <f>IF(A24242=A24244,1,IF(A24242=B24244,2,IF(A24242=C24244,3,4)))</f>
        <v>1</v>
      </c>
      <c r="E24242">
        <v>1</v>
      </c>
    </row>
    <row r="24243" spans="1:5" x14ac:dyDescent="0.4">
      <c r="A24243" s="1" t="s">
        <v>12583</v>
      </c>
    </row>
    <row r="24244" spans="1:5" x14ac:dyDescent="0.4">
      <c r="A24244" s="1">
        <v>979535071</v>
      </c>
      <c r="B24244">
        <v>979535071</v>
      </c>
      <c r="C24244">
        <v>979535071</v>
      </c>
    </row>
    <row r="24245" spans="1:5" x14ac:dyDescent="0.4">
      <c r="A24245" s="1">
        <v>979535071</v>
      </c>
      <c r="B24245" t="s">
        <v>3500</v>
      </c>
      <c r="C24245" t="s">
        <v>3444</v>
      </c>
      <c r="D24245">
        <f>IF(A24245=A24247,1,IF(A24245=B24247,2,IF(A24245=C24247,3,4)))</f>
        <v>1</v>
      </c>
      <c r="E24245">
        <v>2</v>
      </c>
    </row>
    <row r="24246" spans="1:5" x14ac:dyDescent="0.4">
      <c r="A24246" s="1" t="s">
        <v>12584</v>
      </c>
    </row>
    <row r="24247" spans="1:5" x14ac:dyDescent="0.4">
      <c r="A24247" s="1">
        <v>979535071</v>
      </c>
      <c r="B24247">
        <v>979535071</v>
      </c>
      <c r="C24247">
        <v>979535071</v>
      </c>
    </row>
    <row r="24248" spans="1:5" x14ac:dyDescent="0.4">
      <c r="A24248" s="1">
        <v>979535071</v>
      </c>
      <c r="B24248" t="s">
        <v>3880</v>
      </c>
      <c r="C24248" t="s">
        <v>4595</v>
      </c>
      <c r="D24248">
        <f>IF(A24248=A24250,1,IF(A24248=B24250,2,IF(A24248=C24250,3,4)))</f>
        <v>1</v>
      </c>
      <c r="E24248">
        <v>3</v>
      </c>
    </row>
    <row r="24249" spans="1:5" x14ac:dyDescent="0.4">
      <c r="A24249" s="1" t="s">
        <v>12585</v>
      </c>
    </row>
    <row r="24250" spans="1:5" x14ac:dyDescent="0.4">
      <c r="A24250" s="1">
        <v>979535071</v>
      </c>
      <c r="B24250">
        <v>979535071</v>
      </c>
      <c r="C24250">
        <v>979535071</v>
      </c>
    </row>
    <row r="24251" spans="1:5" x14ac:dyDescent="0.4">
      <c r="A24251" s="1">
        <v>979535071</v>
      </c>
      <c r="B24251" t="s">
        <v>3337</v>
      </c>
      <c r="C24251" t="s">
        <v>3376</v>
      </c>
      <c r="D24251">
        <f>IF(A24251=A24253,1,IF(A24251=B24253,2,IF(A24251=C24253,3,4)))</f>
        <v>1</v>
      </c>
      <c r="E24251">
        <v>4</v>
      </c>
    </row>
    <row r="24252" spans="1:5" x14ac:dyDescent="0.4">
      <c r="A24252" s="1" t="s">
        <v>12586</v>
      </c>
    </row>
    <row r="24253" spans="1:5" x14ac:dyDescent="0.4">
      <c r="A24253" s="1">
        <v>979535071</v>
      </c>
      <c r="B24253">
        <v>979535071</v>
      </c>
      <c r="C24253">
        <v>979535071</v>
      </c>
    </row>
    <row r="24254" spans="1:5" x14ac:dyDescent="0.4">
      <c r="A24254" s="1">
        <v>979535071</v>
      </c>
      <c r="B24254" t="s">
        <v>3515</v>
      </c>
      <c r="D24254">
        <f>IF(A24254=A24256,1,IF(A24254=B24256,2,IF(A24254=C24256,3,4)))</f>
        <v>1</v>
      </c>
      <c r="E24254">
        <v>5</v>
      </c>
    </row>
    <row r="24255" spans="1:5" x14ac:dyDescent="0.4">
      <c r="A24255" s="1" t="s">
        <v>12587</v>
      </c>
    </row>
    <row r="24256" spans="1:5" x14ac:dyDescent="0.4">
      <c r="A24256" s="1">
        <v>979535071</v>
      </c>
      <c r="B24256">
        <v>979535071</v>
      </c>
      <c r="C24256">
        <v>979535071</v>
      </c>
    </row>
    <row r="24257" spans="1:5" x14ac:dyDescent="0.4">
      <c r="A24257" s="1">
        <v>936172737</v>
      </c>
      <c r="B24257" t="s">
        <v>3419</v>
      </c>
      <c r="C24257" t="s">
        <v>3399</v>
      </c>
      <c r="D24257">
        <f>IF(A24257=A24259,1,IF(A24257=B24259,2,IF(A24257=C24259,3,4)))</f>
        <v>1</v>
      </c>
      <c r="E24257">
        <v>1</v>
      </c>
    </row>
    <row r="24258" spans="1:5" x14ac:dyDescent="0.4">
      <c r="A24258" s="1" t="s">
        <v>12588</v>
      </c>
    </row>
    <row r="24259" spans="1:5" x14ac:dyDescent="0.4">
      <c r="A24259" s="1">
        <v>936172737</v>
      </c>
      <c r="B24259">
        <v>939367763</v>
      </c>
      <c r="C24259">
        <v>936817770</v>
      </c>
    </row>
    <row r="24260" spans="1:5" x14ac:dyDescent="0.4">
      <c r="A24260" s="1">
        <v>936172737</v>
      </c>
      <c r="B24260" t="s">
        <v>3518</v>
      </c>
      <c r="C24260" t="s">
        <v>3553</v>
      </c>
      <c r="D24260">
        <f>IF(A24260=A24262,1,IF(A24260=B24262,2,IF(A24260=C24262,3,4)))</f>
        <v>2</v>
      </c>
      <c r="E24260">
        <v>2</v>
      </c>
    </row>
    <row r="24261" spans="1:5" x14ac:dyDescent="0.4">
      <c r="A24261" s="1" t="s">
        <v>12589</v>
      </c>
    </row>
    <row r="24262" spans="1:5" x14ac:dyDescent="0.4">
      <c r="A24262" s="1">
        <v>936193367</v>
      </c>
      <c r="B24262">
        <v>936172737</v>
      </c>
      <c r="C24262">
        <v>916195276</v>
      </c>
    </row>
    <row r="24263" spans="1:5" x14ac:dyDescent="0.4">
      <c r="A24263" s="1">
        <v>936172737</v>
      </c>
      <c r="B24263" t="s">
        <v>3520</v>
      </c>
      <c r="C24263" t="s">
        <v>3877</v>
      </c>
      <c r="D24263">
        <f>IF(A24263=A24265,1,IF(A24263=B24265,2,IF(A24263=C24265,3,4)))</f>
        <v>4</v>
      </c>
      <c r="E24263">
        <v>3</v>
      </c>
    </row>
    <row r="24264" spans="1:5" x14ac:dyDescent="0.4">
      <c r="A24264" s="1" t="s">
        <v>12590</v>
      </c>
    </row>
    <row r="24265" spans="1:5" x14ac:dyDescent="0.4">
      <c r="A24265" s="1">
        <v>911776779</v>
      </c>
      <c r="B24265">
        <v>939171207</v>
      </c>
      <c r="C24265">
        <v>936817770</v>
      </c>
    </row>
    <row r="24266" spans="1:5" x14ac:dyDescent="0.4">
      <c r="A24266" s="1">
        <v>936172737</v>
      </c>
      <c r="B24266" t="s">
        <v>3337</v>
      </c>
      <c r="C24266" t="s">
        <v>3430</v>
      </c>
      <c r="D24266">
        <f>IF(A24266=A24268,1,IF(A24266=B24268,2,IF(A24266=C24268,3,4)))</f>
        <v>1</v>
      </c>
      <c r="E24266">
        <v>4</v>
      </c>
    </row>
    <row r="24267" spans="1:5" x14ac:dyDescent="0.4">
      <c r="A24267" s="1" t="s">
        <v>12591</v>
      </c>
    </row>
    <row r="24268" spans="1:5" x14ac:dyDescent="0.4">
      <c r="A24268" s="1">
        <v>936172737</v>
      </c>
      <c r="B24268">
        <v>936817770</v>
      </c>
      <c r="C24268">
        <v>936817770</v>
      </c>
    </row>
    <row r="24269" spans="1:5" x14ac:dyDescent="0.4">
      <c r="A24269" s="1">
        <v>936172737</v>
      </c>
      <c r="B24269" t="s">
        <v>3548</v>
      </c>
      <c r="D24269">
        <f>IF(A24269=A24271,1,IF(A24269=B24271,2,IF(A24269=C24271,3,4)))</f>
        <v>1</v>
      </c>
      <c r="E24269">
        <v>5</v>
      </c>
    </row>
    <row r="24270" spans="1:5" x14ac:dyDescent="0.4">
      <c r="A24270" s="1" t="s">
        <v>12592</v>
      </c>
    </row>
    <row r="24271" spans="1:5" x14ac:dyDescent="0.4">
      <c r="A24271" s="1">
        <v>936172737</v>
      </c>
      <c r="B24271">
        <v>936817770</v>
      </c>
      <c r="C24271">
        <v>936817770</v>
      </c>
    </row>
    <row r="24272" spans="1:5" x14ac:dyDescent="0.4">
      <c r="A24272" s="1">
        <v>25590317</v>
      </c>
      <c r="B24272" t="s">
        <v>3337</v>
      </c>
      <c r="C24272" t="s">
        <v>3336</v>
      </c>
      <c r="D24272">
        <f>IF(A24272=A24274,1,IF(A24272=B24274,2,IF(A24272=C24274,3,4)))</f>
        <v>1</v>
      </c>
      <c r="E24272">
        <v>1</v>
      </c>
    </row>
    <row r="24273" spans="1:5" x14ac:dyDescent="0.4">
      <c r="A24273" s="1" t="s">
        <v>12593</v>
      </c>
    </row>
    <row r="24274" spans="1:5" x14ac:dyDescent="0.4">
      <c r="A24274" s="1">
        <v>25590317</v>
      </c>
      <c r="B24274">
        <v>27960317</v>
      </c>
      <c r="C24274">
        <v>26503177</v>
      </c>
    </row>
    <row r="24275" spans="1:5" x14ac:dyDescent="0.4">
      <c r="A24275" s="1">
        <v>25590317</v>
      </c>
      <c r="B24275" t="s">
        <v>3505</v>
      </c>
      <c r="C24275" t="s">
        <v>3610</v>
      </c>
      <c r="D24275">
        <f>IF(A24275=A24277,1,IF(A24275=B24277,2,IF(A24275=C24277,3,4)))</f>
        <v>2</v>
      </c>
      <c r="E24275">
        <v>2</v>
      </c>
    </row>
    <row r="24276" spans="1:5" x14ac:dyDescent="0.4">
      <c r="A24276" s="1" t="s">
        <v>12594</v>
      </c>
    </row>
    <row r="24277" spans="1:5" x14ac:dyDescent="0.4">
      <c r="A24277" s="1">
        <v>25596278</v>
      </c>
      <c r="B24277">
        <v>25590317</v>
      </c>
      <c r="C24277">
        <v>25526837</v>
      </c>
    </row>
    <row r="24278" spans="1:5" x14ac:dyDescent="0.4">
      <c r="A24278" s="1">
        <v>25590317</v>
      </c>
      <c r="B24278" t="s">
        <v>4226</v>
      </c>
      <c r="C24278" t="s">
        <v>4644</v>
      </c>
      <c r="D24278">
        <f>IF(A24278=A24280,1,IF(A24278=B24280,2,IF(A24278=C24280,3,4)))</f>
        <v>4</v>
      </c>
      <c r="E24278">
        <v>3</v>
      </c>
    </row>
    <row r="24279" spans="1:5" x14ac:dyDescent="0.4">
      <c r="A24279" s="1" t="s">
        <v>12595</v>
      </c>
    </row>
    <row r="24280" spans="1:5" x14ac:dyDescent="0.4">
      <c r="A24280" s="1">
        <v>25633156</v>
      </c>
      <c r="B24280">
        <v>25973152</v>
      </c>
      <c r="C24280">
        <v>25683356</v>
      </c>
    </row>
    <row r="24281" spans="1:5" x14ac:dyDescent="0.4">
      <c r="A24281" s="1">
        <v>25590317</v>
      </c>
      <c r="B24281" t="s">
        <v>3337</v>
      </c>
      <c r="C24281" t="s">
        <v>3399</v>
      </c>
      <c r="D24281">
        <f>IF(A24281=A24283,1,IF(A24281=B24283,2,IF(A24281=C24283,3,4)))</f>
        <v>1</v>
      </c>
      <c r="E24281">
        <v>4</v>
      </c>
    </row>
    <row r="24282" spans="1:5" x14ac:dyDescent="0.4">
      <c r="A24282" s="1" t="s">
        <v>12596</v>
      </c>
    </row>
    <row r="24283" spans="1:5" x14ac:dyDescent="0.4">
      <c r="A24283" s="1">
        <v>25590317</v>
      </c>
      <c r="B24283">
        <v>27960317</v>
      </c>
      <c r="C24283">
        <v>26590303</v>
      </c>
    </row>
    <row r="24284" spans="1:5" x14ac:dyDescent="0.4">
      <c r="A24284" s="1">
        <v>25590317</v>
      </c>
      <c r="B24284" t="s">
        <v>3393</v>
      </c>
      <c r="D24284">
        <v>4</v>
      </c>
      <c r="E24284">
        <v>5</v>
      </c>
    </row>
    <row r="24285" spans="1:5" x14ac:dyDescent="0.4">
      <c r="A24285" s="1" t="s">
        <v>12597</v>
      </c>
    </row>
    <row r="24286" spans="1:5" x14ac:dyDescent="0.4">
      <c r="A24286" s="1">
        <v>25597171</v>
      </c>
      <c r="B24286">
        <v>25597171</v>
      </c>
      <c r="C24286">
        <v>25590317</v>
      </c>
    </row>
    <row r="24287" spans="1:5" x14ac:dyDescent="0.4">
      <c r="A24287" s="1" t="s">
        <v>3067</v>
      </c>
      <c r="B24287" t="s">
        <v>3337</v>
      </c>
      <c r="C24287" t="s">
        <v>3376</v>
      </c>
      <c r="D24287">
        <f>IF(A24287=A24289,1,IF(A24287=B24289,2,IF(A24287=C24289,3,4)))</f>
        <v>1</v>
      </c>
      <c r="E24287">
        <v>1</v>
      </c>
    </row>
    <row r="24288" spans="1:5" x14ac:dyDescent="0.4">
      <c r="A24288" s="1" t="s">
        <v>12598</v>
      </c>
    </row>
    <row r="24289" spans="1:5" x14ac:dyDescent="0.4">
      <c r="A24289" s="1" t="s">
        <v>3067</v>
      </c>
      <c r="B24289" t="s">
        <v>2308</v>
      </c>
      <c r="C24289" t="s">
        <v>2326</v>
      </c>
    </row>
    <row r="24290" spans="1:5" x14ac:dyDescent="0.4">
      <c r="A24290" s="1" t="s">
        <v>3067</v>
      </c>
      <c r="B24290" t="s">
        <v>3394</v>
      </c>
      <c r="C24290" t="s">
        <v>3373</v>
      </c>
      <c r="D24290">
        <f>IF(A24290=A24292,1,IF(A24290=B24292,2,IF(A24290=C24292,3,4)))</f>
        <v>1</v>
      </c>
      <c r="E24290">
        <v>2</v>
      </c>
    </row>
    <row r="24291" spans="1:5" x14ac:dyDescent="0.4">
      <c r="A24291" s="1" t="s">
        <v>12599</v>
      </c>
    </row>
    <row r="24292" spans="1:5" x14ac:dyDescent="0.4">
      <c r="A24292" s="1" t="s">
        <v>3067</v>
      </c>
      <c r="B24292" t="s">
        <v>2308</v>
      </c>
      <c r="C24292" t="s">
        <v>2326</v>
      </c>
    </row>
    <row r="24293" spans="1:5" x14ac:dyDescent="0.4">
      <c r="A24293" s="1" t="s">
        <v>3067</v>
      </c>
      <c r="B24293" t="s">
        <v>3781</v>
      </c>
      <c r="C24293" t="s">
        <v>3627</v>
      </c>
      <c r="D24293">
        <f>IF(A24293=A24295,1,IF(A24293=B24295,2,IF(A24293=C24295,3,4)))</f>
        <v>4</v>
      </c>
      <c r="E24293">
        <v>3</v>
      </c>
    </row>
    <row r="24294" spans="1:5" x14ac:dyDescent="0.4">
      <c r="A24294" s="1" t="s">
        <v>12600</v>
      </c>
    </row>
    <row r="24295" spans="1:5" x14ac:dyDescent="0.4">
      <c r="A24295" s="1" t="s">
        <v>3068</v>
      </c>
      <c r="B24295" t="s">
        <v>2348</v>
      </c>
      <c r="C24295" t="s">
        <v>2348</v>
      </c>
    </row>
    <row r="24296" spans="1:5" x14ac:dyDescent="0.4">
      <c r="A24296" s="1" t="s">
        <v>3067</v>
      </c>
      <c r="B24296" t="s">
        <v>3419</v>
      </c>
      <c r="C24296" t="s">
        <v>3399</v>
      </c>
      <c r="D24296">
        <f>IF(A24296=A24298,1,IF(A24296=B24298,2,IF(A24296=C24298,3,4)))</f>
        <v>1</v>
      </c>
      <c r="E24296">
        <v>4</v>
      </c>
    </row>
    <row r="24297" spans="1:5" x14ac:dyDescent="0.4">
      <c r="A24297" s="1" t="s">
        <v>12601</v>
      </c>
    </row>
    <row r="24298" spans="1:5" x14ac:dyDescent="0.4">
      <c r="A24298" s="1" t="s">
        <v>3067</v>
      </c>
      <c r="B24298" t="s">
        <v>2629</v>
      </c>
      <c r="C24298" t="s">
        <v>2621</v>
      </c>
    </row>
    <row r="24299" spans="1:5" x14ac:dyDescent="0.4">
      <c r="A24299" s="1" t="s">
        <v>3067</v>
      </c>
      <c r="B24299" t="s">
        <v>3631</v>
      </c>
      <c r="D24299">
        <f>IF(A24299=A24301,1,IF(A24299=B24301,2,IF(A24299=C24301,3,4)))</f>
        <v>1</v>
      </c>
      <c r="E24299">
        <v>5</v>
      </c>
    </row>
    <row r="24300" spans="1:5" x14ac:dyDescent="0.4">
      <c r="A24300" s="1" t="s">
        <v>12602</v>
      </c>
    </row>
    <row r="24301" spans="1:5" x14ac:dyDescent="0.4">
      <c r="A24301" s="1" t="s">
        <v>3067</v>
      </c>
      <c r="B24301">
        <v>25818196</v>
      </c>
      <c r="C24301" t="s">
        <v>2326</v>
      </c>
    </row>
    <row r="24302" spans="1:5" x14ac:dyDescent="0.4">
      <c r="A24302" s="1" t="s">
        <v>2997</v>
      </c>
      <c r="B24302" t="s">
        <v>3419</v>
      </c>
      <c r="C24302" t="s">
        <v>3353</v>
      </c>
      <c r="D24302">
        <f>IF(A24302=A24304,1,IF(A24302=B24304,2,IF(A24302=C24304,3,4)))</f>
        <v>1</v>
      </c>
      <c r="E24302">
        <v>1</v>
      </c>
    </row>
    <row r="24303" spans="1:5" x14ac:dyDescent="0.4">
      <c r="A24303" s="1" t="s">
        <v>12603</v>
      </c>
    </row>
    <row r="24304" spans="1:5" x14ac:dyDescent="0.4">
      <c r="A24304" s="1" t="s">
        <v>2997</v>
      </c>
      <c r="B24304" t="s">
        <v>2569</v>
      </c>
      <c r="C24304" t="s">
        <v>2569</v>
      </c>
    </row>
    <row r="24305" spans="1:5" x14ac:dyDescent="0.4">
      <c r="A24305" s="1" t="s">
        <v>2997</v>
      </c>
      <c r="B24305" t="s">
        <v>3552</v>
      </c>
      <c r="C24305" t="s">
        <v>3929</v>
      </c>
      <c r="D24305">
        <f>IF(A24305=A24307,1,IF(A24305=B24307,2,IF(A24305=C24307,3,4)))</f>
        <v>1</v>
      </c>
      <c r="E24305">
        <v>2</v>
      </c>
    </row>
    <row r="24306" spans="1:5" x14ac:dyDescent="0.4">
      <c r="A24306" s="1" t="s">
        <v>12604</v>
      </c>
    </row>
    <row r="24307" spans="1:5" x14ac:dyDescent="0.4">
      <c r="A24307" s="1" t="s">
        <v>2997</v>
      </c>
      <c r="B24307" t="s">
        <v>2569</v>
      </c>
      <c r="C24307" t="s">
        <v>2569</v>
      </c>
    </row>
    <row r="24308" spans="1:5" x14ac:dyDescent="0.4">
      <c r="A24308" s="1" t="s">
        <v>2997</v>
      </c>
      <c r="B24308" t="s">
        <v>4615</v>
      </c>
      <c r="C24308" t="s">
        <v>4645</v>
      </c>
      <c r="D24308">
        <f>IF(A24308=A24310,1,IF(A24308=B24310,2,IF(A24308=C24310,3,4)))</f>
        <v>1</v>
      </c>
      <c r="E24308">
        <v>3</v>
      </c>
    </row>
    <row r="24309" spans="1:5" x14ac:dyDescent="0.4">
      <c r="A24309" s="1" t="s">
        <v>12605</v>
      </c>
    </row>
    <row r="24310" spans="1:5" x14ac:dyDescent="0.4">
      <c r="A24310" s="1" t="s">
        <v>2997</v>
      </c>
      <c r="B24310" t="s">
        <v>2569</v>
      </c>
      <c r="C24310" t="s">
        <v>2569</v>
      </c>
    </row>
    <row r="24311" spans="1:5" x14ac:dyDescent="0.4">
      <c r="A24311" s="1" t="s">
        <v>2997</v>
      </c>
      <c r="B24311" t="s">
        <v>3366</v>
      </c>
      <c r="C24311" t="s">
        <v>3399</v>
      </c>
      <c r="D24311">
        <f>IF(A24311=A24313,1,IF(A24311=B24313,2,IF(A24311=C24313,3,4)))</f>
        <v>1</v>
      </c>
      <c r="E24311">
        <v>4</v>
      </c>
    </row>
    <row r="24312" spans="1:5" x14ac:dyDescent="0.4">
      <c r="A24312" s="1" t="s">
        <v>12606</v>
      </c>
    </row>
    <row r="24313" spans="1:5" x14ac:dyDescent="0.4">
      <c r="A24313" s="1" t="s">
        <v>2997</v>
      </c>
      <c r="B24313" t="s">
        <v>2569</v>
      </c>
      <c r="C24313" t="s">
        <v>2569</v>
      </c>
    </row>
    <row r="24314" spans="1:5" x14ac:dyDescent="0.4">
      <c r="A24314" s="1" t="s">
        <v>2997</v>
      </c>
      <c r="B24314" t="s">
        <v>3371</v>
      </c>
      <c r="D24314">
        <f>IF(A24314=A24316,1,IF(A24314=B24316,2,IF(A24314=C24316,3,4)))</f>
        <v>1</v>
      </c>
      <c r="E24314">
        <v>5</v>
      </c>
    </row>
    <row r="24315" spans="1:5" x14ac:dyDescent="0.4">
      <c r="A24315" s="1" t="s">
        <v>12607</v>
      </c>
    </row>
    <row r="24316" spans="1:5" x14ac:dyDescent="0.4">
      <c r="A24316" s="1" t="s">
        <v>2997</v>
      </c>
      <c r="B24316" t="s">
        <v>2569</v>
      </c>
      <c r="C24316" t="s">
        <v>2569</v>
      </c>
    </row>
    <row r="24317" spans="1:5" x14ac:dyDescent="0.4">
      <c r="A24317" s="1">
        <v>27122211</v>
      </c>
      <c r="B24317" t="s">
        <v>3345</v>
      </c>
      <c r="C24317" t="s">
        <v>3351</v>
      </c>
      <c r="D24317">
        <f>IF(A24317=A24319,1,IF(A24317=B24319,2,IF(A24317=C24319,3,4)))</f>
        <v>4</v>
      </c>
      <c r="E24317">
        <v>1</v>
      </c>
    </row>
    <row r="24318" spans="1:5" x14ac:dyDescent="0.4">
      <c r="A24318" s="1" t="s">
        <v>12608</v>
      </c>
    </row>
    <row r="24319" spans="1:5" x14ac:dyDescent="0.4">
      <c r="A24319" s="1">
        <v>27182222</v>
      </c>
      <c r="B24319">
        <v>27182222</v>
      </c>
      <c r="C24319">
        <v>27182222</v>
      </c>
    </row>
    <row r="24320" spans="1:5" x14ac:dyDescent="0.4">
      <c r="A24320" s="1">
        <v>27122211</v>
      </c>
      <c r="B24320" t="s">
        <v>3367</v>
      </c>
      <c r="C24320" t="s">
        <v>3355</v>
      </c>
      <c r="D24320">
        <f>IF(A24320=A24322,1,IF(A24320=B24322,2,IF(A24320=C24322,3,4)))</f>
        <v>1</v>
      </c>
      <c r="E24320">
        <v>2</v>
      </c>
    </row>
    <row r="24321" spans="1:5" x14ac:dyDescent="0.4">
      <c r="A24321" s="1" t="s">
        <v>12609</v>
      </c>
    </row>
    <row r="24322" spans="1:5" x14ac:dyDescent="0.4">
      <c r="A24322" s="1">
        <v>27122211</v>
      </c>
      <c r="B24322">
        <v>27122211</v>
      </c>
      <c r="C24322" t="s">
        <v>2485</v>
      </c>
    </row>
    <row r="24323" spans="1:5" x14ac:dyDescent="0.4">
      <c r="A24323" s="1">
        <v>27122211</v>
      </c>
      <c r="B24323" t="s">
        <v>3514</v>
      </c>
      <c r="C24323" t="s">
        <v>4527</v>
      </c>
      <c r="D24323">
        <f>IF(A24323=A24325,1,IF(A24323=B24325,2,IF(A24323=C24325,3,4)))</f>
        <v>4</v>
      </c>
      <c r="E24323">
        <v>3</v>
      </c>
    </row>
    <row r="24324" spans="1:5" x14ac:dyDescent="0.4">
      <c r="A24324" s="1" t="s">
        <v>12610</v>
      </c>
    </row>
    <row r="24325" spans="1:5" x14ac:dyDescent="0.4">
      <c r="A24325" s="1">
        <v>972172421</v>
      </c>
      <c r="B24325">
        <v>87723914</v>
      </c>
      <c r="C24325">
        <v>87721948</v>
      </c>
    </row>
    <row r="24326" spans="1:5" x14ac:dyDescent="0.4">
      <c r="A24326" s="1">
        <v>27122211</v>
      </c>
      <c r="B24326" t="s">
        <v>3370</v>
      </c>
      <c r="C24326" t="s">
        <v>3351</v>
      </c>
      <c r="D24326">
        <f>IF(A24326=A24328,1,IF(A24326=B24328,2,IF(A24326=C24328,3,4)))</f>
        <v>1</v>
      </c>
      <c r="E24326">
        <v>4</v>
      </c>
    </row>
    <row r="24327" spans="1:5" x14ac:dyDescent="0.4">
      <c r="A24327" s="1" t="s">
        <v>12611</v>
      </c>
    </row>
    <row r="24328" spans="1:5" x14ac:dyDescent="0.4">
      <c r="A24328" s="1">
        <v>27122211</v>
      </c>
      <c r="B24328">
        <v>27122211</v>
      </c>
      <c r="C24328">
        <v>27182222</v>
      </c>
    </row>
    <row r="24329" spans="1:5" x14ac:dyDescent="0.4">
      <c r="A24329" s="1">
        <v>27122211</v>
      </c>
      <c r="B24329" t="s">
        <v>3418</v>
      </c>
      <c r="D24329">
        <v>4</v>
      </c>
      <c r="E24329">
        <v>5</v>
      </c>
    </row>
    <row r="24330" spans="1:5" x14ac:dyDescent="0.4">
      <c r="A24330" s="1" t="s">
        <v>12612</v>
      </c>
    </row>
    <row r="24331" spans="1:5" x14ac:dyDescent="0.4">
      <c r="A24331" s="1">
        <v>87121212</v>
      </c>
      <c r="B24331">
        <v>87121122</v>
      </c>
      <c r="C24331">
        <v>28712121</v>
      </c>
    </row>
    <row r="24332" spans="1:5" x14ac:dyDescent="0.4">
      <c r="A24332" s="1" t="s">
        <v>2997</v>
      </c>
      <c r="B24332" t="s">
        <v>3345</v>
      </c>
      <c r="C24332" t="s">
        <v>3447</v>
      </c>
      <c r="D24332">
        <f>IF(A24332=A24334,1,IF(A24332=B24334,2,IF(A24332=C24334,3,4)))</f>
        <v>1</v>
      </c>
      <c r="E24332">
        <v>1</v>
      </c>
    </row>
    <row r="24333" spans="1:5" x14ac:dyDescent="0.4">
      <c r="A24333" s="1" t="s">
        <v>12613</v>
      </c>
    </row>
    <row r="24334" spans="1:5" x14ac:dyDescent="0.4">
      <c r="A24334" s="1" t="s">
        <v>2997</v>
      </c>
      <c r="B24334" t="s">
        <v>2569</v>
      </c>
      <c r="C24334" t="s">
        <v>2569</v>
      </c>
    </row>
    <row r="24335" spans="1:5" x14ac:dyDescent="0.4">
      <c r="A24335" s="1" t="s">
        <v>2997</v>
      </c>
      <c r="B24335" t="s">
        <v>3384</v>
      </c>
      <c r="C24335" t="s">
        <v>3936</v>
      </c>
      <c r="D24335">
        <f>IF(A24335=A24337,1,IF(A24335=B24337,2,IF(A24335=C24337,3,4)))</f>
        <v>1</v>
      </c>
      <c r="E24335">
        <v>2</v>
      </c>
    </row>
    <row r="24336" spans="1:5" x14ac:dyDescent="0.4">
      <c r="A24336" s="1" t="s">
        <v>12614</v>
      </c>
    </row>
    <row r="24337" spans="1:5" x14ac:dyDescent="0.4">
      <c r="A24337" s="1" t="s">
        <v>2997</v>
      </c>
      <c r="B24337" t="s">
        <v>2569</v>
      </c>
      <c r="C24337" t="s">
        <v>2569</v>
      </c>
    </row>
    <row r="24338" spans="1:5" x14ac:dyDescent="0.4">
      <c r="A24338" s="1" t="s">
        <v>2997</v>
      </c>
      <c r="B24338" t="s">
        <v>3893</v>
      </c>
      <c r="C24338" t="s">
        <v>4524</v>
      </c>
      <c r="D24338">
        <f>IF(A24338=A24340,1,IF(A24338=B24340,2,IF(A24338=C24340,3,4)))</f>
        <v>4</v>
      </c>
      <c r="E24338">
        <v>3</v>
      </c>
    </row>
    <row r="24339" spans="1:5" x14ac:dyDescent="0.4">
      <c r="A24339" s="1" t="s">
        <v>12615</v>
      </c>
    </row>
    <row r="24340" spans="1:5" x14ac:dyDescent="0.4">
      <c r="A24340" s="1">
        <v>27578888</v>
      </c>
      <c r="B24340">
        <v>27578888</v>
      </c>
      <c r="C24340">
        <v>27578888</v>
      </c>
    </row>
    <row r="24341" spans="1:5" x14ac:dyDescent="0.4">
      <c r="A24341" s="1" t="s">
        <v>2997</v>
      </c>
      <c r="B24341" t="s">
        <v>3360</v>
      </c>
      <c r="C24341" t="s">
        <v>3358</v>
      </c>
      <c r="D24341">
        <f>IF(A24341=A24343,1,IF(A24341=B24343,2,IF(A24341=C24343,3,4)))</f>
        <v>1</v>
      </c>
      <c r="E24341">
        <v>4</v>
      </c>
    </row>
    <row r="24342" spans="1:5" x14ac:dyDescent="0.4">
      <c r="A24342" s="1" t="s">
        <v>12616</v>
      </c>
    </row>
    <row r="24343" spans="1:5" x14ac:dyDescent="0.4">
      <c r="A24343" s="1" t="s">
        <v>2997</v>
      </c>
      <c r="B24343" t="s">
        <v>2569</v>
      </c>
      <c r="C24343" t="s">
        <v>2569</v>
      </c>
    </row>
    <row r="24344" spans="1:5" x14ac:dyDescent="0.4">
      <c r="A24344" s="1" t="s">
        <v>2997</v>
      </c>
      <c r="B24344" t="s">
        <v>3659</v>
      </c>
      <c r="D24344">
        <f>IF(A24344=A24346,1,IF(A24344=B24346,2,IF(A24344=C24346,3,4)))</f>
        <v>1</v>
      </c>
      <c r="E24344">
        <v>5</v>
      </c>
    </row>
    <row r="24345" spans="1:5" x14ac:dyDescent="0.4">
      <c r="A24345" s="1" t="s">
        <v>12617</v>
      </c>
    </row>
    <row r="24346" spans="1:5" x14ac:dyDescent="0.4">
      <c r="A24346" s="1" t="s">
        <v>2997</v>
      </c>
      <c r="B24346" t="s">
        <v>2569</v>
      </c>
      <c r="C24346" t="s">
        <v>2569</v>
      </c>
    </row>
    <row r="24347" spans="1:5" x14ac:dyDescent="0.4">
      <c r="A24347" s="1">
        <v>27196678</v>
      </c>
      <c r="B24347" t="s">
        <v>3345</v>
      </c>
      <c r="C24347" t="s">
        <v>3353</v>
      </c>
      <c r="D24347">
        <f>IF(A24347=A24349,1,IF(A24347=B24349,2,IF(A24347=C24349,3,4)))</f>
        <v>1</v>
      </c>
      <c r="E24347">
        <v>1</v>
      </c>
    </row>
    <row r="24348" spans="1:5" x14ac:dyDescent="0.4">
      <c r="A24348" s="1" t="s">
        <v>12618</v>
      </c>
    </row>
    <row r="24349" spans="1:5" x14ac:dyDescent="0.4">
      <c r="A24349" s="1">
        <v>27196678</v>
      </c>
      <c r="B24349">
        <v>27196760</v>
      </c>
      <c r="C24349">
        <v>27196760</v>
      </c>
    </row>
    <row r="24350" spans="1:5" x14ac:dyDescent="0.4">
      <c r="A24350" s="1">
        <v>27196678</v>
      </c>
      <c r="B24350" t="s">
        <v>3652</v>
      </c>
      <c r="C24350" t="s">
        <v>3634</v>
      </c>
      <c r="D24350">
        <f>IF(A24350=A24352,1,IF(A24350=B24352,2,IF(A24350=C24352,3,4)))</f>
        <v>1</v>
      </c>
      <c r="E24350">
        <v>2</v>
      </c>
    </row>
    <row r="24351" spans="1:5" x14ac:dyDescent="0.4">
      <c r="A24351" s="1" t="s">
        <v>12619</v>
      </c>
    </row>
    <row r="24352" spans="1:5" x14ac:dyDescent="0.4">
      <c r="A24352" s="1">
        <v>27196678</v>
      </c>
      <c r="B24352">
        <v>27597167</v>
      </c>
      <c r="C24352">
        <v>27597167</v>
      </c>
    </row>
    <row r="24353" spans="1:5" x14ac:dyDescent="0.4">
      <c r="A24353" s="1">
        <v>27196678</v>
      </c>
      <c r="B24353" t="s">
        <v>4049</v>
      </c>
      <c r="C24353" t="s">
        <v>3648</v>
      </c>
      <c r="D24353">
        <f>IF(A24353=A24355,1,IF(A24353=B24355,2,IF(A24353=C24355,3,4)))</f>
        <v>4</v>
      </c>
      <c r="E24353">
        <v>3</v>
      </c>
    </row>
    <row r="24354" spans="1:5" x14ac:dyDescent="0.4">
      <c r="A24354" s="1" t="s">
        <v>12620</v>
      </c>
    </row>
    <row r="24355" spans="1:5" x14ac:dyDescent="0.4">
      <c r="A24355" s="1">
        <v>978963781</v>
      </c>
      <c r="B24355">
        <v>87869068</v>
      </c>
      <c r="C24355">
        <v>87869068</v>
      </c>
    </row>
    <row r="24356" spans="1:5" x14ac:dyDescent="0.4">
      <c r="A24356" s="1">
        <v>27196678</v>
      </c>
      <c r="B24356" t="s">
        <v>3337</v>
      </c>
      <c r="C24356" t="s">
        <v>3346</v>
      </c>
      <c r="D24356">
        <f>IF(A24356=A24358,1,IF(A24356=B24358,2,IF(A24356=C24358,3,4)))</f>
        <v>1</v>
      </c>
      <c r="E24356">
        <v>4</v>
      </c>
    </row>
    <row r="24357" spans="1:5" x14ac:dyDescent="0.4">
      <c r="A24357" s="1" t="s">
        <v>12621</v>
      </c>
    </row>
    <row r="24358" spans="1:5" x14ac:dyDescent="0.4">
      <c r="A24358" s="1">
        <v>27196678</v>
      </c>
      <c r="B24358">
        <v>27953656</v>
      </c>
      <c r="C24358">
        <v>27719558</v>
      </c>
    </row>
    <row r="24359" spans="1:5" x14ac:dyDescent="0.4">
      <c r="A24359" s="1">
        <v>27196678</v>
      </c>
      <c r="B24359" t="s">
        <v>3671</v>
      </c>
      <c r="D24359">
        <f>IF(A24359=A24361,1,IF(A24359=B24361,2,IF(A24359=C24361,3,4)))</f>
        <v>4</v>
      </c>
      <c r="E24359">
        <v>5</v>
      </c>
    </row>
    <row r="24360" spans="1:5" x14ac:dyDescent="0.4">
      <c r="A24360" s="1" t="s">
        <v>11467</v>
      </c>
    </row>
    <row r="24361" spans="1:5" x14ac:dyDescent="0.4">
      <c r="A24361" s="1">
        <v>27676818</v>
      </c>
      <c r="B24361">
        <v>27642878</v>
      </c>
      <c r="C24361">
        <v>27642878</v>
      </c>
    </row>
    <row r="24362" spans="1:5" x14ac:dyDescent="0.4">
      <c r="A24362" s="1" t="s">
        <v>2997</v>
      </c>
      <c r="B24362" t="s">
        <v>3370</v>
      </c>
      <c r="C24362" t="s">
        <v>3353</v>
      </c>
      <c r="D24362">
        <f>IF(A24362=A24364,1,IF(A24362=B24364,2,IF(A24362=C24364,3,4)))</f>
        <v>1</v>
      </c>
      <c r="E24362">
        <v>1</v>
      </c>
    </row>
    <row r="24363" spans="1:5" x14ac:dyDescent="0.4">
      <c r="A24363" s="1" t="s">
        <v>12622</v>
      </c>
    </row>
    <row r="24364" spans="1:5" x14ac:dyDescent="0.4">
      <c r="A24364" s="1" t="s">
        <v>2997</v>
      </c>
      <c r="B24364" t="s">
        <v>2569</v>
      </c>
      <c r="C24364" t="s">
        <v>2569</v>
      </c>
    </row>
    <row r="24365" spans="1:5" x14ac:dyDescent="0.4">
      <c r="A24365" s="1" t="s">
        <v>2997</v>
      </c>
      <c r="B24365" t="s">
        <v>3652</v>
      </c>
      <c r="C24365" t="s">
        <v>3796</v>
      </c>
      <c r="D24365">
        <f>IF(A24365=A24367,1,IF(A24365=B24367,2,IF(A24365=C24367,3,4)))</f>
        <v>1</v>
      </c>
      <c r="E24365">
        <v>2</v>
      </c>
    </row>
    <row r="24366" spans="1:5" x14ac:dyDescent="0.4">
      <c r="A24366" s="1" t="s">
        <v>12623</v>
      </c>
    </row>
    <row r="24367" spans="1:5" x14ac:dyDescent="0.4">
      <c r="A24367" s="1" t="s">
        <v>2997</v>
      </c>
      <c r="B24367" t="s">
        <v>2569</v>
      </c>
      <c r="C24367" t="s">
        <v>2569</v>
      </c>
    </row>
    <row r="24368" spans="1:5" x14ac:dyDescent="0.4">
      <c r="A24368" s="1" t="s">
        <v>2997</v>
      </c>
      <c r="B24368" t="s">
        <v>4503</v>
      </c>
      <c r="C24368" t="s">
        <v>4542</v>
      </c>
      <c r="D24368">
        <f>IF(A24368=A24370,1,IF(A24368=B24370,2,IF(A24368=C24370,3,4)))</f>
        <v>4</v>
      </c>
      <c r="E24368">
        <v>3</v>
      </c>
    </row>
    <row r="24369" spans="1:5" x14ac:dyDescent="0.4">
      <c r="A24369" s="1" t="s">
        <v>12624</v>
      </c>
    </row>
    <row r="24370" spans="1:5" x14ac:dyDescent="0.4">
      <c r="A24370" s="1" t="s">
        <v>2924</v>
      </c>
      <c r="B24370" t="s">
        <v>2569</v>
      </c>
      <c r="C24370" t="s">
        <v>2569</v>
      </c>
    </row>
    <row r="24371" spans="1:5" x14ac:dyDescent="0.4">
      <c r="A24371" s="1" t="s">
        <v>2997</v>
      </c>
      <c r="B24371" t="s">
        <v>3370</v>
      </c>
      <c r="C24371" t="s">
        <v>3358</v>
      </c>
      <c r="D24371">
        <f>IF(A24371=A24373,1,IF(A24371=B24373,2,IF(A24371=C24373,3,4)))</f>
        <v>1</v>
      </c>
      <c r="E24371">
        <v>4</v>
      </c>
    </row>
    <row r="24372" spans="1:5" x14ac:dyDescent="0.4">
      <c r="A24372" s="1" t="s">
        <v>12625</v>
      </c>
    </row>
    <row r="24373" spans="1:5" x14ac:dyDescent="0.4">
      <c r="A24373" s="1" t="s">
        <v>2997</v>
      </c>
      <c r="B24373" t="s">
        <v>2569</v>
      </c>
      <c r="C24373" t="s">
        <v>2569</v>
      </c>
    </row>
    <row r="24374" spans="1:5" x14ac:dyDescent="0.4">
      <c r="A24374" s="1" t="s">
        <v>2997</v>
      </c>
      <c r="B24374" t="s">
        <v>3463</v>
      </c>
      <c r="D24374">
        <v>4</v>
      </c>
      <c r="E24374">
        <v>5</v>
      </c>
    </row>
    <row r="24375" spans="1:5" x14ac:dyDescent="0.4">
      <c r="A24375" s="1" t="s">
        <v>12626</v>
      </c>
    </row>
    <row r="24376" spans="1:5" x14ac:dyDescent="0.4">
      <c r="A24376" s="1" t="s">
        <v>2997</v>
      </c>
      <c r="B24376" t="s">
        <v>2569</v>
      </c>
      <c r="C24376" t="s">
        <v>2569</v>
      </c>
    </row>
    <row r="24377" spans="1:5" x14ac:dyDescent="0.4">
      <c r="A24377" s="1">
        <v>81709888</v>
      </c>
      <c r="B24377" t="s">
        <v>3383</v>
      </c>
      <c r="C24377" t="s">
        <v>3353</v>
      </c>
      <c r="D24377">
        <f>IF(A24377=A24379,1,IF(A24377=B24379,2,IF(A24377=C24379,3,4)))</f>
        <v>1</v>
      </c>
      <c r="E24377">
        <v>1</v>
      </c>
    </row>
    <row r="24378" spans="1:5" x14ac:dyDescent="0.4">
      <c r="A24378" s="1" t="s">
        <v>12627</v>
      </c>
    </row>
    <row r="24379" spans="1:5" x14ac:dyDescent="0.4">
      <c r="A24379" s="1">
        <v>81709888</v>
      </c>
      <c r="B24379">
        <v>81709888</v>
      </c>
      <c r="C24379">
        <v>81709888</v>
      </c>
    </row>
    <row r="24380" spans="1:5" x14ac:dyDescent="0.4">
      <c r="A24380" s="1">
        <v>81709888</v>
      </c>
      <c r="B24380" t="s">
        <v>3644</v>
      </c>
      <c r="C24380" t="s">
        <v>3390</v>
      </c>
      <c r="D24380">
        <f>IF(A24380=A24382,1,IF(A24380=B24382,2,IF(A24380=C24382,3,4)))</f>
        <v>4</v>
      </c>
      <c r="E24380">
        <v>2</v>
      </c>
    </row>
    <row r="24381" spans="1:5" x14ac:dyDescent="0.4">
      <c r="A24381" s="1" t="s">
        <v>12628</v>
      </c>
    </row>
    <row r="24382" spans="1:5" x14ac:dyDescent="0.4">
      <c r="A24382" s="1">
        <v>87982880</v>
      </c>
      <c r="B24382">
        <v>87898888</v>
      </c>
      <c r="C24382">
        <v>87898888</v>
      </c>
    </row>
    <row r="24383" spans="1:5" x14ac:dyDescent="0.4">
      <c r="A24383" s="1">
        <v>81709888</v>
      </c>
      <c r="B24383" t="s">
        <v>4049</v>
      </c>
      <c r="C24383" t="s">
        <v>4646</v>
      </c>
      <c r="D24383">
        <f>IF(A24383=A24385,1,IF(A24383=B24385,2,IF(A24383=C24385,3,4)))</f>
        <v>1</v>
      </c>
      <c r="E24383">
        <v>3</v>
      </c>
    </row>
    <row r="24384" spans="1:5" x14ac:dyDescent="0.4">
      <c r="A24384" s="1" t="s">
        <v>12629</v>
      </c>
    </row>
    <row r="24385" spans="1:5" x14ac:dyDescent="0.4">
      <c r="A24385" s="1">
        <v>81709888</v>
      </c>
      <c r="B24385">
        <v>81709888</v>
      </c>
      <c r="C24385">
        <v>81709888</v>
      </c>
    </row>
    <row r="24386" spans="1:5" x14ac:dyDescent="0.4">
      <c r="A24386" s="1">
        <v>81709888</v>
      </c>
      <c r="B24386" t="s">
        <v>3337</v>
      </c>
      <c r="C24386" t="s">
        <v>3430</v>
      </c>
      <c r="D24386">
        <f>IF(A24386=A24388,1,IF(A24386=B24388,2,IF(A24386=C24388,3,4)))</f>
        <v>1</v>
      </c>
      <c r="E24386">
        <v>4</v>
      </c>
    </row>
    <row r="24387" spans="1:5" x14ac:dyDescent="0.4">
      <c r="A24387" s="1" t="s">
        <v>12630</v>
      </c>
    </row>
    <row r="24388" spans="1:5" x14ac:dyDescent="0.4">
      <c r="A24388" s="1">
        <v>81709888</v>
      </c>
      <c r="B24388">
        <v>81709888</v>
      </c>
      <c r="C24388">
        <v>81709888</v>
      </c>
    </row>
    <row r="24389" spans="1:5" x14ac:dyDescent="0.4">
      <c r="A24389" s="1">
        <v>81709888</v>
      </c>
      <c r="B24389" t="s">
        <v>3599</v>
      </c>
      <c r="D24389">
        <f>IF(A24389=A24391,1,IF(A24389=B24391,2,IF(A24389=C24391,3,4)))</f>
        <v>4</v>
      </c>
      <c r="E24389">
        <v>5</v>
      </c>
    </row>
    <row r="24390" spans="1:5" x14ac:dyDescent="0.4">
      <c r="A24390" s="1" t="s">
        <v>12631</v>
      </c>
    </row>
    <row r="24391" spans="1:5" x14ac:dyDescent="0.4">
      <c r="A24391" s="1">
        <v>89789898</v>
      </c>
      <c r="B24391">
        <v>89789898</v>
      </c>
      <c r="C24391">
        <v>89789898</v>
      </c>
    </row>
    <row r="24392" spans="1:5" x14ac:dyDescent="0.4">
      <c r="A24392" s="1" t="s">
        <v>2997</v>
      </c>
      <c r="B24392" t="s">
        <v>3370</v>
      </c>
      <c r="C24392" t="s">
        <v>3343</v>
      </c>
      <c r="D24392">
        <f>IF(A24392=A24394,1,IF(A24392=B24394,2,IF(A24392=C24394,3,4)))</f>
        <v>1</v>
      </c>
      <c r="E24392">
        <v>1</v>
      </c>
    </row>
    <row r="24393" spans="1:5" x14ac:dyDescent="0.4">
      <c r="A24393" s="1" t="s">
        <v>12632</v>
      </c>
    </row>
    <row r="24394" spans="1:5" x14ac:dyDescent="0.4">
      <c r="A24394" s="1" t="s">
        <v>2997</v>
      </c>
      <c r="B24394" t="s">
        <v>2569</v>
      </c>
      <c r="C24394" t="s">
        <v>2569</v>
      </c>
    </row>
    <row r="24395" spans="1:5" x14ac:dyDescent="0.4">
      <c r="A24395" s="1" t="s">
        <v>2997</v>
      </c>
      <c r="B24395" t="s">
        <v>3440</v>
      </c>
      <c r="C24395" t="s">
        <v>3449</v>
      </c>
      <c r="D24395">
        <f>IF(A24395=A24397,1,IF(A24395=B24397,2,IF(A24395=C24397,3,4)))</f>
        <v>1</v>
      </c>
      <c r="E24395">
        <v>2</v>
      </c>
    </row>
    <row r="24396" spans="1:5" x14ac:dyDescent="0.4">
      <c r="A24396" s="1" t="s">
        <v>12633</v>
      </c>
    </row>
    <row r="24397" spans="1:5" x14ac:dyDescent="0.4">
      <c r="A24397" s="1" t="s">
        <v>2997</v>
      </c>
      <c r="B24397" t="s">
        <v>2569</v>
      </c>
      <c r="C24397" t="s">
        <v>2569</v>
      </c>
    </row>
    <row r="24398" spans="1:5" x14ac:dyDescent="0.4">
      <c r="A24398" s="1" t="s">
        <v>2997</v>
      </c>
      <c r="B24398" t="s">
        <v>3416</v>
      </c>
      <c r="C24398" t="s">
        <v>3897</v>
      </c>
      <c r="D24398">
        <f>IF(A24398=A24400,1,IF(A24398=B24400,2,IF(A24398=C24400,3,4)))</f>
        <v>4</v>
      </c>
      <c r="E24398">
        <v>3</v>
      </c>
    </row>
    <row r="24399" spans="1:5" x14ac:dyDescent="0.4">
      <c r="A24399" s="1" t="s">
        <v>12634</v>
      </c>
    </row>
    <row r="24400" spans="1:5" x14ac:dyDescent="0.4">
      <c r="A24400" s="1">
        <v>25777888</v>
      </c>
      <c r="B24400" t="s">
        <v>2569</v>
      </c>
      <c r="C24400" t="s">
        <v>2569</v>
      </c>
    </row>
    <row r="24401" spans="1:5" x14ac:dyDescent="0.4">
      <c r="A24401" s="1" t="s">
        <v>2997</v>
      </c>
      <c r="B24401" t="s">
        <v>3366</v>
      </c>
      <c r="C24401" t="s">
        <v>3358</v>
      </c>
      <c r="D24401">
        <f>IF(A24401=A24403,1,IF(A24401=B24403,2,IF(A24401=C24403,3,4)))</f>
        <v>1</v>
      </c>
      <c r="E24401">
        <v>4</v>
      </c>
    </row>
    <row r="24402" spans="1:5" x14ac:dyDescent="0.4">
      <c r="A24402" s="1" t="s">
        <v>12635</v>
      </c>
    </row>
    <row r="24403" spans="1:5" x14ac:dyDescent="0.4">
      <c r="A24403" s="1" t="s">
        <v>2997</v>
      </c>
      <c r="B24403" t="s">
        <v>2569</v>
      </c>
      <c r="C24403" t="s">
        <v>2569</v>
      </c>
    </row>
    <row r="24404" spans="1:5" x14ac:dyDescent="0.4">
      <c r="A24404" s="1" t="s">
        <v>2997</v>
      </c>
      <c r="B24404" t="s">
        <v>3468</v>
      </c>
      <c r="D24404">
        <f>IF(A24404=A24406,1,IF(A24404=B24406,2,IF(A24404=C24406,3,4)))</f>
        <v>1</v>
      </c>
      <c r="E24404">
        <v>5</v>
      </c>
    </row>
    <row r="24405" spans="1:5" x14ac:dyDescent="0.4">
      <c r="A24405" s="1" t="s">
        <v>12636</v>
      </c>
    </row>
    <row r="24406" spans="1:5" x14ac:dyDescent="0.4">
      <c r="A24406" s="1" t="s">
        <v>2997</v>
      </c>
      <c r="B24406" t="s">
        <v>2569</v>
      </c>
      <c r="C24406" t="s">
        <v>2569</v>
      </c>
    </row>
    <row r="24407" spans="1:5" x14ac:dyDescent="0.4">
      <c r="A24407" s="1">
        <v>27187788</v>
      </c>
      <c r="B24407" t="s">
        <v>3366</v>
      </c>
      <c r="C24407" t="s">
        <v>3447</v>
      </c>
      <c r="D24407">
        <f>IF(A24407=A24409,1,IF(A24407=B24409,2,IF(A24407=C24409,3,4)))</f>
        <v>1</v>
      </c>
      <c r="E24407">
        <v>1</v>
      </c>
    </row>
    <row r="24408" spans="1:5" x14ac:dyDescent="0.4">
      <c r="A24408" s="1" t="s">
        <v>12637</v>
      </c>
    </row>
    <row r="24409" spans="1:5" x14ac:dyDescent="0.4">
      <c r="A24409" s="1">
        <v>27187788</v>
      </c>
      <c r="B24409">
        <v>27676818</v>
      </c>
      <c r="C24409">
        <v>27196678</v>
      </c>
    </row>
    <row r="24410" spans="1:5" x14ac:dyDescent="0.4">
      <c r="A24410" s="1">
        <v>27187788</v>
      </c>
      <c r="B24410" t="s">
        <v>3497</v>
      </c>
      <c r="C24410" t="s">
        <v>3460</v>
      </c>
      <c r="D24410">
        <f>IF(A24410=A24412,1,IF(A24410=B24412,2,IF(A24410=C24412,3,4)))</f>
        <v>4</v>
      </c>
      <c r="E24410">
        <v>2</v>
      </c>
    </row>
    <row r="24411" spans="1:5" x14ac:dyDescent="0.4">
      <c r="A24411" s="1" t="s">
        <v>12638</v>
      </c>
    </row>
    <row r="24412" spans="1:5" x14ac:dyDescent="0.4">
      <c r="A24412" s="1">
        <v>27582758</v>
      </c>
      <c r="B24412">
        <v>27582758</v>
      </c>
      <c r="C24412">
        <v>27582188</v>
      </c>
    </row>
    <row r="24413" spans="1:5" x14ac:dyDescent="0.4">
      <c r="A24413" s="1">
        <v>27187788</v>
      </c>
      <c r="B24413" t="s">
        <v>4150</v>
      </c>
      <c r="C24413" t="s">
        <v>4011</v>
      </c>
      <c r="D24413">
        <f>IF(A24413=A24415,1,IF(A24413=B24415,2,IF(A24413=C24415,3,4)))</f>
        <v>2</v>
      </c>
      <c r="E24413">
        <v>3</v>
      </c>
    </row>
    <row r="24414" spans="1:5" x14ac:dyDescent="0.4">
      <c r="A24414" s="1" t="s">
        <v>12639</v>
      </c>
    </row>
    <row r="24415" spans="1:5" x14ac:dyDescent="0.4">
      <c r="A24415" s="1">
        <v>28757865</v>
      </c>
      <c r="B24415">
        <v>27187788</v>
      </c>
      <c r="C24415" t="s">
        <v>2697</v>
      </c>
    </row>
    <row r="24416" spans="1:5" x14ac:dyDescent="0.4">
      <c r="A24416" s="1">
        <v>27187788</v>
      </c>
      <c r="B24416" t="s">
        <v>3345</v>
      </c>
      <c r="C24416" t="s">
        <v>3399</v>
      </c>
      <c r="D24416">
        <f>IF(A24416=A24418,1,IF(A24416=B24418,2,IF(A24416=C24418,3,4)))</f>
        <v>1</v>
      </c>
      <c r="E24416">
        <v>4</v>
      </c>
    </row>
    <row r="24417" spans="1:5" x14ac:dyDescent="0.4">
      <c r="A24417" s="1" t="s">
        <v>12640</v>
      </c>
    </row>
    <row r="24418" spans="1:5" x14ac:dyDescent="0.4">
      <c r="A24418" s="1">
        <v>27187788</v>
      </c>
      <c r="B24418">
        <v>28757384</v>
      </c>
      <c r="C24418">
        <v>27827588</v>
      </c>
    </row>
    <row r="24419" spans="1:5" x14ac:dyDescent="0.4">
      <c r="A24419" s="1">
        <v>27187788</v>
      </c>
      <c r="B24419" t="s">
        <v>3565</v>
      </c>
      <c r="D24419">
        <v>4</v>
      </c>
      <c r="E24419">
        <v>5</v>
      </c>
    </row>
    <row r="24420" spans="1:5" x14ac:dyDescent="0.4">
      <c r="A24420" s="1" t="s">
        <v>12641</v>
      </c>
    </row>
    <row r="24421" spans="1:5" x14ac:dyDescent="0.4">
      <c r="A24421" s="1">
        <v>27827588</v>
      </c>
      <c r="B24421">
        <v>27408788</v>
      </c>
      <c r="C24421">
        <v>27187788</v>
      </c>
    </row>
    <row r="24422" spans="1:5" x14ac:dyDescent="0.4">
      <c r="A24422" s="1">
        <v>27069947</v>
      </c>
      <c r="B24422" t="s">
        <v>3383</v>
      </c>
      <c r="C24422" t="s">
        <v>3376</v>
      </c>
      <c r="D24422">
        <f>IF(A24422=A24424,1,IF(A24422=B24424,2,IF(A24422=C24424,3,4)))</f>
        <v>1</v>
      </c>
      <c r="E24422">
        <v>1</v>
      </c>
    </row>
    <row r="24423" spans="1:5" x14ac:dyDescent="0.4">
      <c r="A24423" s="1" t="s">
        <v>12642</v>
      </c>
    </row>
    <row r="24424" spans="1:5" x14ac:dyDescent="0.4">
      <c r="A24424" s="1">
        <v>27069947</v>
      </c>
      <c r="B24424">
        <v>27069947</v>
      </c>
      <c r="C24424">
        <v>27069947</v>
      </c>
    </row>
    <row r="24425" spans="1:5" x14ac:dyDescent="0.4">
      <c r="A24425" s="1">
        <v>27069947</v>
      </c>
      <c r="B24425" t="s">
        <v>3734</v>
      </c>
      <c r="C24425" t="s">
        <v>3415</v>
      </c>
      <c r="D24425">
        <f>IF(A24425=A24427,1,IF(A24425=B24427,2,IF(A24425=C24427,3,4)))</f>
        <v>1</v>
      </c>
      <c r="E24425">
        <v>2</v>
      </c>
    </row>
    <row r="24426" spans="1:5" x14ac:dyDescent="0.4">
      <c r="A24426" s="1" t="s">
        <v>12643</v>
      </c>
    </row>
    <row r="24427" spans="1:5" x14ac:dyDescent="0.4">
      <c r="A24427" s="1">
        <v>27069947</v>
      </c>
      <c r="B24427">
        <v>27069947</v>
      </c>
      <c r="C24427">
        <v>27069947</v>
      </c>
    </row>
    <row r="24428" spans="1:5" x14ac:dyDescent="0.4">
      <c r="A24428" s="1">
        <v>27069947</v>
      </c>
      <c r="B24428" t="s">
        <v>3907</v>
      </c>
      <c r="C24428" t="s">
        <v>4647</v>
      </c>
      <c r="D24428">
        <f>IF(A24428=A24430,1,IF(A24428=B24430,2,IF(A24428=C24430,3,4)))</f>
        <v>4</v>
      </c>
      <c r="E24428">
        <v>3</v>
      </c>
    </row>
    <row r="24429" spans="1:5" x14ac:dyDescent="0.4">
      <c r="A24429" s="1" t="s">
        <v>12644</v>
      </c>
    </row>
    <row r="24430" spans="1:5" x14ac:dyDescent="0.4">
      <c r="A24430" s="1">
        <v>87514943</v>
      </c>
      <c r="B24430">
        <v>932875994</v>
      </c>
      <c r="C24430" t="s">
        <v>2578</v>
      </c>
    </row>
    <row r="24431" spans="1:5" x14ac:dyDescent="0.4">
      <c r="A24431" s="1">
        <v>27069947</v>
      </c>
      <c r="B24431" t="s">
        <v>3360</v>
      </c>
      <c r="C24431" t="s">
        <v>3351</v>
      </c>
      <c r="D24431">
        <f>IF(A24431=A24433,1,IF(A24431=B24433,2,IF(A24431=C24433,3,4)))</f>
        <v>1</v>
      </c>
      <c r="E24431">
        <v>4</v>
      </c>
    </row>
    <row r="24432" spans="1:5" x14ac:dyDescent="0.4">
      <c r="A24432" s="1" t="s">
        <v>12645</v>
      </c>
    </row>
    <row r="24433" spans="1:5" x14ac:dyDescent="0.4">
      <c r="A24433" s="1">
        <v>27069947</v>
      </c>
      <c r="B24433">
        <v>27069947</v>
      </c>
      <c r="C24433">
        <v>27069947</v>
      </c>
    </row>
    <row r="24434" spans="1:5" x14ac:dyDescent="0.4">
      <c r="A24434" s="1">
        <v>27069947</v>
      </c>
      <c r="B24434" t="s">
        <v>3684</v>
      </c>
      <c r="D24434">
        <f>IF(A24434=A24436,1,IF(A24434=B24436,2,IF(A24434=C24436,3,4)))</f>
        <v>1</v>
      </c>
      <c r="E24434">
        <v>5</v>
      </c>
    </row>
    <row r="24435" spans="1:5" x14ac:dyDescent="0.4">
      <c r="A24435" s="1" t="s">
        <v>12646</v>
      </c>
    </row>
    <row r="24436" spans="1:5" x14ac:dyDescent="0.4">
      <c r="A24436" s="1">
        <v>27069947</v>
      </c>
      <c r="B24436">
        <v>27069947</v>
      </c>
      <c r="C24436">
        <v>27069947</v>
      </c>
    </row>
    <row r="24437" spans="1:5" x14ac:dyDescent="0.4">
      <c r="A24437" s="1">
        <v>983605219</v>
      </c>
      <c r="B24437" t="s">
        <v>3345</v>
      </c>
      <c r="C24437" t="s">
        <v>3346</v>
      </c>
      <c r="D24437">
        <f>IF(A24437=A24439,1,IF(A24437=B24439,2,IF(A24437=C24439,3,4)))</f>
        <v>1</v>
      </c>
      <c r="E24437">
        <v>1</v>
      </c>
    </row>
    <row r="24438" spans="1:5" x14ac:dyDescent="0.4">
      <c r="A24438" s="1" t="s">
        <v>12647</v>
      </c>
    </row>
    <row r="24439" spans="1:5" x14ac:dyDescent="0.4">
      <c r="A24439" s="1">
        <v>983605219</v>
      </c>
      <c r="B24439">
        <v>983255499</v>
      </c>
      <c r="C24439">
        <v>983150505</v>
      </c>
    </row>
    <row r="24440" spans="1:5" x14ac:dyDescent="0.4">
      <c r="A24440" s="1">
        <v>983605219</v>
      </c>
      <c r="B24440" t="s">
        <v>3400</v>
      </c>
      <c r="C24440" t="s">
        <v>3634</v>
      </c>
      <c r="D24440">
        <f>IF(A24440=A24442,1,IF(A24440=B24442,2,IF(A24440=C24442,3,4)))</f>
        <v>1</v>
      </c>
      <c r="E24440">
        <v>2</v>
      </c>
    </row>
    <row r="24441" spans="1:5" x14ac:dyDescent="0.4">
      <c r="A24441" s="1" t="s">
        <v>12648</v>
      </c>
    </row>
    <row r="24442" spans="1:5" x14ac:dyDescent="0.4">
      <c r="A24442" s="1">
        <v>983605219</v>
      </c>
      <c r="B24442">
        <v>989782790</v>
      </c>
      <c r="C24442">
        <v>989741559</v>
      </c>
    </row>
    <row r="24443" spans="1:5" x14ac:dyDescent="0.4">
      <c r="A24443" s="1">
        <v>983605219</v>
      </c>
      <c r="B24443" t="s">
        <v>3965</v>
      </c>
      <c r="C24443" t="s">
        <v>4050</v>
      </c>
      <c r="D24443">
        <f>IF(A24443=A24445,1,IF(A24443=B24445,2,IF(A24443=C24445,3,4)))</f>
        <v>1</v>
      </c>
      <c r="E24443">
        <v>3</v>
      </c>
    </row>
    <row r="24444" spans="1:5" x14ac:dyDescent="0.4">
      <c r="A24444" s="1" t="s">
        <v>12649</v>
      </c>
    </row>
    <row r="24445" spans="1:5" x14ac:dyDescent="0.4">
      <c r="A24445" s="1">
        <v>983605219</v>
      </c>
      <c r="B24445">
        <v>933642669</v>
      </c>
      <c r="C24445">
        <v>27583606</v>
      </c>
    </row>
    <row r="24446" spans="1:5" x14ac:dyDescent="0.4">
      <c r="A24446" s="1">
        <v>983605219</v>
      </c>
      <c r="B24446" t="s">
        <v>3383</v>
      </c>
      <c r="C24446" t="s">
        <v>3353</v>
      </c>
      <c r="D24446">
        <f>IF(A24446=A24448,1,IF(A24446=B24448,2,IF(A24446=C24448,3,4)))</f>
        <v>1</v>
      </c>
      <c r="E24446">
        <v>4</v>
      </c>
    </row>
    <row r="24447" spans="1:5" x14ac:dyDescent="0.4">
      <c r="A24447" s="1" t="s">
        <v>12650</v>
      </c>
    </row>
    <row r="24448" spans="1:5" x14ac:dyDescent="0.4">
      <c r="A24448" s="1">
        <v>983605219</v>
      </c>
      <c r="B24448">
        <v>983402352</v>
      </c>
      <c r="C24448">
        <v>981836405</v>
      </c>
    </row>
    <row r="24449" spans="1:5" x14ac:dyDescent="0.4">
      <c r="A24449" s="1">
        <v>983605219</v>
      </c>
      <c r="B24449" t="s">
        <v>3429</v>
      </c>
      <c r="D24449">
        <f>IF(A24449=A24451,1,IF(A24449=B24451,2,IF(A24449=C24451,3,4)))</f>
        <v>1</v>
      </c>
      <c r="E24449">
        <v>5</v>
      </c>
    </row>
    <row r="24450" spans="1:5" x14ac:dyDescent="0.4">
      <c r="A24450" s="1" t="s">
        <v>12651</v>
      </c>
    </row>
    <row r="24451" spans="1:5" x14ac:dyDescent="0.4">
      <c r="A24451" s="1">
        <v>983605219</v>
      </c>
      <c r="B24451">
        <v>988358281</v>
      </c>
      <c r="C24451">
        <v>952855109</v>
      </c>
    </row>
    <row r="24452" spans="1:5" x14ac:dyDescent="0.4">
      <c r="A24452" s="1">
        <v>27069947</v>
      </c>
      <c r="B24452" t="s">
        <v>3383</v>
      </c>
      <c r="C24452" t="s">
        <v>3346</v>
      </c>
      <c r="D24452">
        <f>IF(A24452=A24454,1,IF(A24452=B24454,2,IF(A24452=C24454,3,4)))</f>
        <v>1</v>
      </c>
      <c r="E24452">
        <v>1</v>
      </c>
    </row>
    <row r="24453" spans="1:5" x14ac:dyDescent="0.4">
      <c r="A24453" s="1" t="s">
        <v>12652</v>
      </c>
    </row>
    <row r="24454" spans="1:5" x14ac:dyDescent="0.4">
      <c r="A24454" s="1">
        <v>27069947</v>
      </c>
      <c r="B24454">
        <v>27069947</v>
      </c>
      <c r="C24454">
        <v>27069947</v>
      </c>
    </row>
    <row r="24455" spans="1:5" x14ac:dyDescent="0.4">
      <c r="A24455" s="1">
        <v>27069947</v>
      </c>
      <c r="B24455" t="s">
        <v>3505</v>
      </c>
      <c r="C24455" t="s">
        <v>3707</v>
      </c>
      <c r="D24455">
        <f>IF(A24455=A24457,1,IF(A24455=B24457,2,IF(A24455=C24457,3,4)))</f>
        <v>2</v>
      </c>
      <c r="E24455">
        <v>2</v>
      </c>
    </row>
    <row r="24456" spans="1:5" x14ac:dyDescent="0.4">
      <c r="A24456" s="1" t="s">
        <v>12653</v>
      </c>
    </row>
    <row r="24457" spans="1:5" x14ac:dyDescent="0.4">
      <c r="A24457" s="1">
        <v>27110607</v>
      </c>
      <c r="B24457">
        <v>27069947</v>
      </c>
      <c r="C24457">
        <v>27069947</v>
      </c>
    </row>
    <row r="24458" spans="1:5" x14ac:dyDescent="0.4">
      <c r="A24458" s="1">
        <v>27069947</v>
      </c>
      <c r="B24458" t="s">
        <v>4093</v>
      </c>
      <c r="C24458" t="s">
        <v>3877</v>
      </c>
      <c r="D24458">
        <f>IF(A24458=A24460,1,IF(A24458=B24460,2,IF(A24458=C24460,3,4)))</f>
        <v>2</v>
      </c>
      <c r="E24458">
        <v>3</v>
      </c>
    </row>
    <row r="24459" spans="1:5" x14ac:dyDescent="0.4">
      <c r="A24459" s="1" t="s">
        <v>12654</v>
      </c>
    </row>
    <row r="24460" spans="1:5" x14ac:dyDescent="0.4">
      <c r="A24460" s="1">
        <v>27960317</v>
      </c>
      <c r="B24460">
        <v>27069947</v>
      </c>
      <c r="C24460">
        <v>27069947</v>
      </c>
    </row>
    <row r="24461" spans="1:5" x14ac:dyDescent="0.4">
      <c r="A24461" s="1">
        <v>27069947</v>
      </c>
      <c r="B24461" t="s">
        <v>3360</v>
      </c>
      <c r="C24461" t="s">
        <v>3351</v>
      </c>
      <c r="D24461">
        <f>IF(A24461=A24463,1,IF(A24461=B24463,2,IF(A24461=C24463,3,4)))</f>
        <v>1</v>
      </c>
      <c r="E24461">
        <v>4</v>
      </c>
    </row>
    <row r="24462" spans="1:5" x14ac:dyDescent="0.4">
      <c r="A24462" s="1" t="s">
        <v>12645</v>
      </c>
    </row>
    <row r="24463" spans="1:5" x14ac:dyDescent="0.4">
      <c r="A24463" s="1">
        <v>27069947</v>
      </c>
      <c r="B24463">
        <v>27069947</v>
      </c>
      <c r="C24463">
        <v>27069947</v>
      </c>
    </row>
    <row r="24464" spans="1:5" x14ac:dyDescent="0.4">
      <c r="A24464" s="1">
        <v>27069947</v>
      </c>
      <c r="B24464" t="s">
        <v>3515</v>
      </c>
      <c r="D24464">
        <v>4</v>
      </c>
      <c r="E24464">
        <v>5</v>
      </c>
    </row>
    <row r="24465" spans="1:5" x14ac:dyDescent="0.4">
      <c r="A24465" s="1" t="s">
        <v>12655</v>
      </c>
    </row>
    <row r="24466" spans="1:5" x14ac:dyDescent="0.4">
      <c r="A24466" s="1">
        <v>27269971</v>
      </c>
      <c r="B24466">
        <v>27069947</v>
      </c>
      <c r="C24466">
        <v>27069947</v>
      </c>
    </row>
    <row r="24467" spans="1:5" x14ac:dyDescent="0.4">
      <c r="A24467" s="1">
        <v>919730673</v>
      </c>
      <c r="B24467" t="s">
        <v>3342</v>
      </c>
      <c r="C24467" t="s">
        <v>3343</v>
      </c>
      <c r="D24467">
        <f>IF(A24467=A24469,1,IF(A24467=B24469,2,IF(A24467=C24469,3,4)))</f>
        <v>1</v>
      </c>
      <c r="E24467">
        <v>1</v>
      </c>
    </row>
    <row r="24468" spans="1:5" x14ac:dyDescent="0.4">
      <c r="A24468" s="1" t="s">
        <v>12656</v>
      </c>
    </row>
    <row r="24469" spans="1:5" x14ac:dyDescent="0.4">
      <c r="A24469" s="1">
        <v>919730673</v>
      </c>
      <c r="B24469">
        <v>979535071</v>
      </c>
      <c r="C24469">
        <v>979535071</v>
      </c>
    </row>
    <row r="24470" spans="1:5" x14ac:dyDescent="0.4">
      <c r="A24470" s="1">
        <v>919730673</v>
      </c>
      <c r="B24470" t="s">
        <v>3497</v>
      </c>
      <c r="C24470" t="s">
        <v>3379</v>
      </c>
      <c r="D24470">
        <f>IF(A24470=A24472,1,IF(A24470=B24472,2,IF(A24470=C24472,3,4)))</f>
        <v>1</v>
      </c>
      <c r="E24470">
        <v>2</v>
      </c>
    </row>
    <row r="24471" spans="1:5" x14ac:dyDescent="0.4">
      <c r="A24471" s="1" t="s">
        <v>12657</v>
      </c>
    </row>
    <row r="24472" spans="1:5" x14ac:dyDescent="0.4">
      <c r="A24472" s="1">
        <v>919730673</v>
      </c>
      <c r="B24472">
        <v>973465035</v>
      </c>
      <c r="C24472">
        <v>919375347</v>
      </c>
    </row>
    <row r="24473" spans="1:5" x14ac:dyDescent="0.4">
      <c r="A24473" s="1">
        <v>919730673</v>
      </c>
      <c r="B24473" t="s">
        <v>3935</v>
      </c>
      <c r="C24473" t="s">
        <v>4648</v>
      </c>
      <c r="D24473">
        <f>IF(A24473=A24475,1,IF(A24473=B24475,2,IF(A24473=C24475,3,4)))</f>
        <v>1</v>
      </c>
      <c r="E24473">
        <v>3</v>
      </c>
    </row>
    <row r="24474" spans="1:5" x14ac:dyDescent="0.4">
      <c r="A24474" s="1" t="s">
        <v>12658</v>
      </c>
    </row>
    <row r="24475" spans="1:5" x14ac:dyDescent="0.4">
      <c r="A24475" s="1">
        <v>919730673</v>
      </c>
      <c r="B24475">
        <v>33214567</v>
      </c>
      <c r="C24475">
        <v>975627630</v>
      </c>
    </row>
    <row r="24476" spans="1:5" x14ac:dyDescent="0.4">
      <c r="A24476" s="1">
        <v>919730673</v>
      </c>
      <c r="B24476" t="s">
        <v>3419</v>
      </c>
      <c r="C24476" t="s">
        <v>3336</v>
      </c>
      <c r="D24476">
        <f>IF(A24476=A24478,1,IF(A24476=B24478,2,IF(A24476=C24478,3,4)))</f>
        <v>1</v>
      </c>
      <c r="E24476">
        <v>4</v>
      </c>
    </row>
    <row r="24477" spans="1:5" x14ac:dyDescent="0.4">
      <c r="A24477" s="1" t="s">
        <v>12659</v>
      </c>
    </row>
    <row r="24478" spans="1:5" x14ac:dyDescent="0.4">
      <c r="A24478" s="1">
        <v>919730673</v>
      </c>
      <c r="B24478">
        <v>919300767</v>
      </c>
      <c r="C24478">
        <v>916970753</v>
      </c>
    </row>
    <row r="24479" spans="1:5" x14ac:dyDescent="0.4">
      <c r="A24479" s="1">
        <v>919730673</v>
      </c>
      <c r="B24479" t="s">
        <v>3599</v>
      </c>
      <c r="D24479">
        <f>IF(A24479=A24481,1,IF(A24479=B24481,2,IF(A24479=C24481,3,4)))</f>
        <v>1</v>
      </c>
      <c r="E24479">
        <v>5</v>
      </c>
    </row>
    <row r="24480" spans="1:5" x14ac:dyDescent="0.4">
      <c r="A24480" s="1" t="s">
        <v>12660</v>
      </c>
    </row>
    <row r="24481" spans="1:5" x14ac:dyDescent="0.4">
      <c r="A24481" s="1">
        <v>919730673</v>
      </c>
      <c r="B24481">
        <v>919300767</v>
      </c>
      <c r="C24481">
        <v>918363736</v>
      </c>
    </row>
    <row r="24482" spans="1:5" x14ac:dyDescent="0.4">
      <c r="A24482" s="1">
        <v>27069947</v>
      </c>
      <c r="B24482" t="s">
        <v>3419</v>
      </c>
      <c r="C24482" t="s">
        <v>3353</v>
      </c>
      <c r="D24482">
        <f>IF(A24482=A24484,1,IF(A24482=B24484,2,IF(A24482=C24484,3,4)))</f>
        <v>1</v>
      </c>
      <c r="E24482">
        <v>1</v>
      </c>
    </row>
    <row r="24483" spans="1:5" x14ac:dyDescent="0.4">
      <c r="A24483" s="1" t="s">
        <v>12661</v>
      </c>
    </row>
    <row r="24484" spans="1:5" x14ac:dyDescent="0.4">
      <c r="A24484" s="1">
        <v>27069947</v>
      </c>
      <c r="B24484">
        <v>27069947</v>
      </c>
      <c r="C24484">
        <v>27069947</v>
      </c>
    </row>
    <row r="24485" spans="1:5" x14ac:dyDescent="0.4">
      <c r="A24485" s="1">
        <v>27069947</v>
      </c>
      <c r="B24485" t="s">
        <v>3576</v>
      </c>
      <c r="C24485" t="s">
        <v>3444</v>
      </c>
      <c r="D24485">
        <f>IF(A24485=A24487,1,IF(A24485=B24487,2,IF(A24485=C24487,3,4)))</f>
        <v>2</v>
      </c>
      <c r="E24485">
        <v>2</v>
      </c>
    </row>
    <row r="24486" spans="1:5" x14ac:dyDescent="0.4">
      <c r="A24486" s="1" t="s">
        <v>12662</v>
      </c>
    </row>
    <row r="24487" spans="1:5" x14ac:dyDescent="0.4">
      <c r="A24487" s="1">
        <v>27230636</v>
      </c>
      <c r="B24487">
        <v>27069947</v>
      </c>
      <c r="C24487">
        <v>27069947</v>
      </c>
    </row>
    <row r="24488" spans="1:5" x14ac:dyDescent="0.4">
      <c r="A24488" s="1">
        <v>27069947</v>
      </c>
      <c r="B24488" t="s">
        <v>3944</v>
      </c>
      <c r="C24488" t="s">
        <v>4176</v>
      </c>
      <c r="D24488">
        <f>IF(A24488=A24490,1,IF(A24488=B24490,2,IF(A24488=C24490,3,4)))</f>
        <v>4</v>
      </c>
      <c r="E24488">
        <v>3</v>
      </c>
    </row>
    <row r="24489" spans="1:5" x14ac:dyDescent="0.4">
      <c r="A24489" s="1" t="s">
        <v>12663</v>
      </c>
    </row>
    <row r="24490" spans="1:5" x14ac:dyDescent="0.4">
      <c r="A24490" s="1">
        <v>27234719</v>
      </c>
      <c r="B24490">
        <v>23934567</v>
      </c>
      <c r="C24490">
        <v>21712347</v>
      </c>
    </row>
    <row r="24491" spans="1:5" x14ac:dyDescent="0.4">
      <c r="A24491" s="1">
        <v>27069947</v>
      </c>
      <c r="B24491" t="s">
        <v>3419</v>
      </c>
      <c r="C24491" t="s">
        <v>3353</v>
      </c>
      <c r="D24491">
        <f>IF(A24491=A24493,1,IF(A24491=B24493,2,IF(A24491=C24493,3,4)))</f>
        <v>1</v>
      </c>
      <c r="E24491">
        <v>4</v>
      </c>
    </row>
    <row r="24492" spans="1:5" x14ac:dyDescent="0.4">
      <c r="A24492" s="1" t="s">
        <v>12664</v>
      </c>
    </row>
    <row r="24493" spans="1:5" x14ac:dyDescent="0.4">
      <c r="A24493" s="1">
        <v>27069947</v>
      </c>
      <c r="B24493">
        <v>27069947</v>
      </c>
      <c r="C24493">
        <v>27069947</v>
      </c>
    </row>
    <row r="24494" spans="1:5" x14ac:dyDescent="0.4">
      <c r="A24494" s="1">
        <v>27069947</v>
      </c>
      <c r="B24494" t="s">
        <v>3344</v>
      </c>
      <c r="D24494">
        <f>IF(A24494=A24496,1,IF(A24494=B24496,2,IF(A24494=C24496,3,4)))</f>
        <v>2</v>
      </c>
      <c r="E24494">
        <v>5</v>
      </c>
    </row>
    <row r="24495" spans="1:5" x14ac:dyDescent="0.4">
      <c r="A24495" s="1" t="s">
        <v>12665</v>
      </c>
    </row>
    <row r="24496" spans="1:5" x14ac:dyDescent="0.4">
      <c r="A24496" s="1">
        <v>27269971</v>
      </c>
      <c r="B24496">
        <v>27069947</v>
      </c>
      <c r="C24496">
        <v>27069947</v>
      </c>
    </row>
    <row r="24497" spans="1:5" x14ac:dyDescent="0.4">
      <c r="A24497" s="1">
        <v>920525721</v>
      </c>
      <c r="B24497" t="s">
        <v>3342</v>
      </c>
      <c r="C24497" t="s">
        <v>3336</v>
      </c>
      <c r="D24497">
        <f>IF(A24497=A24499,1,IF(A24497=B24499,2,IF(A24497=C24499,3,4)))</f>
        <v>1</v>
      </c>
      <c r="E24497">
        <v>1</v>
      </c>
    </row>
    <row r="24498" spans="1:5" x14ac:dyDescent="0.4">
      <c r="A24498" s="1" t="s">
        <v>12666</v>
      </c>
    </row>
    <row r="24499" spans="1:5" x14ac:dyDescent="0.4">
      <c r="A24499" s="1">
        <v>920525721</v>
      </c>
      <c r="B24499">
        <v>979055721</v>
      </c>
      <c r="C24499">
        <v>900265971</v>
      </c>
    </row>
    <row r="24500" spans="1:5" x14ac:dyDescent="0.4">
      <c r="A24500" s="1">
        <v>920525721</v>
      </c>
      <c r="B24500" t="s">
        <v>3562</v>
      </c>
      <c r="C24500" t="s">
        <v>3589</v>
      </c>
      <c r="D24500">
        <f>IF(A24500=A24502,1,IF(A24500=B24502,2,IF(A24500=C24502,3,4)))</f>
        <v>1</v>
      </c>
      <c r="E24500">
        <v>2</v>
      </c>
    </row>
    <row r="24501" spans="1:5" x14ac:dyDescent="0.4">
      <c r="A24501" s="1" t="s">
        <v>12667</v>
      </c>
    </row>
    <row r="24502" spans="1:5" x14ac:dyDescent="0.4">
      <c r="A24502" s="1">
        <v>920525721</v>
      </c>
      <c r="B24502">
        <v>28820525</v>
      </c>
      <c r="C24502">
        <v>27290522</v>
      </c>
    </row>
    <row r="24503" spans="1:5" x14ac:dyDescent="0.4">
      <c r="A24503" s="1">
        <v>920525721</v>
      </c>
      <c r="B24503" t="s">
        <v>4649</v>
      </c>
      <c r="C24503" t="s">
        <v>4650</v>
      </c>
      <c r="D24503">
        <f>IF(A24503=A24505,1,IF(A24503=B24505,2,IF(A24503=C24505,3,4)))</f>
        <v>2</v>
      </c>
      <c r="E24503">
        <v>3</v>
      </c>
    </row>
    <row r="24504" spans="1:5" x14ac:dyDescent="0.4">
      <c r="A24504" s="1" t="s">
        <v>12668</v>
      </c>
    </row>
    <row r="24505" spans="1:5" x14ac:dyDescent="0.4">
      <c r="A24505" s="1">
        <v>979055721</v>
      </c>
      <c r="B24505">
        <v>920525721</v>
      </c>
      <c r="C24505">
        <v>970405535</v>
      </c>
    </row>
    <row r="24506" spans="1:5" x14ac:dyDescent="0.4">
      <c r="A24506" s="1">
        <v>920525721</v>
      </c>
      <c r="B24506" t="s">
        <v>3337</v>
      </c>
      <c r="C24506" t="s">
        <v>3376</v>
      </c>
      <c r="D24506">
        <f>IF(A24506=A24508,1,IF(A24506=B24508,2,IF(A24506=C24508,3,4)))</f>
        <v>1</v>
      </c>
      <c r="E24506">
        <v>4</v>
      </c>
    </row>
    <row r="24507" spans="1:5" x14ac:dyDescent="0.4">
      <c r="A24507" s="1" t="s">
        <v>12669</v>
      </c>
    </row>
    <row r="24508" spans="1:5" x14ac:dyDescent="0.4">
      <c r="A24508" s="1">
        <v>920525721</v>
      </c>
      <c r="B24508">
        <v>979055721</v>
      </c>
      <c r="C24508">
        <v>921055251</v>
      </c>
    </row>
    <row r="24509" spans="1:5" x14ac:dyDescent="0.4">
      <c r="A24509" s="1">
        <v>920525721</v>
      </c>
      <c r="B24509" t="s">
        <v>3418</v>
      </c>
      <c r="D24509">
        <v>4</v>
      </c>
      <c r="E24509">
        <v>5</v>
      </c>
    </row>
    <row r="24510" spans="1:5" x14ac:dyDescent="0.4">
      <c r="A24510" s="1" t="s">
        <v>12670</v>
      </c>
    </row>
    <row r="24511" spans="1:5" x14ac:dyDescent="0.4">
      <c r="A24511" s="1">
        <v>920525721</v>
      </c>
      <c r="B24511">
        <v>935922721</v>
      </c>
      <c r="C24511">
        <v>932252717</v>
      </c>
    </row>
    <row r="24512" spans="1:5" x14ac:dyDescent="0.4">
      <c r="A24512" s="1">
        <v>27069947</v>
      </c>
      <c r="B24512" t="s">
        <v>3419</v>
      </c>
      <c r="C24512" t="s">
        <v>3346</v>
      </c>
      <c r="D24512">
        <f>IF(A24512=A24514,1,IF(A24512=B24514,2,IF(A24512=C24514,3,4)))</f>
        <v>1</v>
      </c>
      <c r="E24512">
        <v>1</v>
      </c>
    </row>
    <row r="24513" spans="1:5" x14ac:dyDescent="0.4">
      <c r="A24513" s="1" t="s">
        <v>12671</v>
      </c>
    </row>
    <row r="24514" spans="1:5" x14ac:dyDescent="0.4">
      <c r="A24514" s="1">
        <v>27069947</v>
      </c>
      <c r="B24514">
        <v>27069947</v>
      </c>
      <c r="C24514">
        <v>27069947</v>
      </c>
    </row>
    <row r="24515" spans="1:5" x14ac:dyDescent="0.4">
      <c r="A24515" s="1">
        <v>27069947</v>
      </c>
      <c r="B24515" t="s">
        <v>3420</v>
      </c>
      <c r="C24515" t="s">
        <v>3549</v>
      </c>
      <c r="D24515">
        <f>IF(A24515=A24517,1,IF(A24515=B24517,2,IF(A24515=C24517,3,4)))</f>
        <v>2</v>
      </c>
      <c r="E24515">
        <v>2</v>
      </c>
    </row>
    <row r="24516" spans="1:5" x14ac:dyDescent="0.4">
      <c r="A24516" s="1" t="s">
        <v>12672</v>
      </c>
    </row>
    <row r="24517" spans="1:5" x14ac:dyDescent="0.4">
      <c r="A24517" s="1">
        <v>77309093</v>
      </c>
      <c r="B24517">
        <v>27069947</v>
      </c>
      <c r="C24517">
        <v>27069947</v>
      </c>
    </row>
    <row r="24518" spans="1:5" x14ac:dyDescent="0.4">
      <c r="A24518" s="1">
        <v>27069947</v>
      </c>
      <c r="B24518" t="s">
        <v>3802</v>
      </c>
      <c r="C24518" t="s">
        <v>4479</v>
      </c>
      <c r="D24518">
        <f>IF(A24518=A24520,1,IF(A24518=B24520,2,IF(A24518=C24520,3,4)))</f>
        <v>4</v>
      </c>
      <c r="E24518">
        <v>3</v>
      </c>
    </row>
    <row r="24519" spans="1:5" x14ac:dyDescent="0.4">
      <c r="A24519" s="1" t="s">
        <v>12673</v>
      </c>
    </row>
    <row r="24520" spans="1:5" x14ac:dyDescent="0.4">
      <c r="A24520" s="1">
        <v>937698763</v>
      </c>
      <c r="B24520" t="s">
        <v>2586</v>
      </c>
      <c r="C24520" t="s">
        <v>2360</v>
      </c>
    </row>
    <row r="24521" spans="1:5" x14ac:dyDescent="0.4">
      <c r="A24521" s="1">
        <v>27069947</v>
      </c>
      <c r="B24521" t="s">
        <v>3342</v>
      </c>
      <c r="C24521" t="s">
        <v>3447</v>
      </c>
      <c r="D24521">
        <f>IF(A24521=A24523,1,IF(A24521=B24523,2,IF(A24521=C24523,3,4)))</f>
        <v>1</v>
      </c>
      <c r="E24521">
        <v>4</v>
      </c>
    </row>
    <row r="24522" spans="1:5" x14ac:dyDescent="0.4">
      <c r="A24522" s="1" t="s">
        <v>12674</v>
      </c>
    </row>
    <row r="24523" spans="1:5" x14ac:dyDescent="0.4">
      <c r="A24523" s="1">
        <v>27069947</v>
      </c>
      <c r="B24523">
        <v>27069947</v>
      </c>
      <c r="C24523">
        <v>27069947</v>
      </c>
    </row>
    <row r="24524" spans="1:5" x14ac:dyDescent="0.4">
      <c r="A24524" s="1">
        <v>27069947</v>
      </c>
      <c r="B24524" t="s">
        <v>3475</v>
      </c>
      <c r="D24524">
        <f>IF(A24524=A24526,1,IF(A24524=B24526,2,IF(A24524=C24526,3,4)))</f>
        <v>1</v>
      </c>
      <c r="E24524">
        <v>5</v>
      </c>
    </row>
    <row r="24525" spans="1:5" x14ac:dyDescent="0.4">
      <c r="A24525" s="1" t="s">
        <v>12675</v>
      </c>
    </row>
    <row r="24526" spans="1:5" x14ac:dyDescent="0.4">
      <c r="A24526" s="1">
        <v>27069947</v>
      </c>
      <c r="B24526">
        <v>27069947</v>
      </c>
      <c r="C24526">
        <v>27069947</v>
      </c>
    </row>
    <row r="24527" spans="1:5" x14ac:dyDescent="0.4">
      <c r="A24527" s="1">
        <v>921125253</v>
      </c>
      <c r="B24527" t="s">
        <v>3366</v>
      </c>
      <c r="C24527" t="s">
        <v>3351</v>
      </c>
      <c r="D24527">
        <f>IF(A24527=A24529,1,IF(A24527=B24529,2,IF(A24527=C24529,3,4)))</f>
        <v>1</v>
      </c>
      <c r="E24527">
        <v>1</v>
      </c>
    </row>
    <row r="24528" spans="1:5" x14ac:dyDescent="0.4">
      <c r="A24528" s="1" t="s">
        <v>12676</v>
      </c>
    </row>
    <row r="24529" spans="1:5" x14ac:dyDescent="0.4">
      <c r="A24529" s="1">
        <v>921125253</v>
      </c>
      <c r="B24529">
        <v>927125530</v>
      </c>
      <c r="C24529">
        <v>927125530</v>
      </c>
    </row>
    <row r="24530" spans="1:5" x14ac:dyDescent="0.4">
      <c r="A24530" s="1">
        <v>921125253</v>
      </c>
      <c r="B24530" t="s">
        <v>3443</v>
      </c>
      <c r="C24530" t="s">
        <v>3960</v>
      </c>
      <c r="D24530">
        <f>IF(A24530=A24532,1,IF(A24530=B24532,2,IF(A24530=C24532,3,4)))</f>
        <v>1</v>
      </c>
      <c r="E24530">
        <v>2</v>
      </c>
    </row>
    <row r="24531" spans="1:5" x14ac:dyDescent="0.4">
      <c r="A24531" s="1" t="s">
        <v>12677</v>
      </c>
    </row>
    <row r="24532" spans="1:5" x14ac:dyDescent="0.4">
      <c r="A24532" s="1">
        <v>921125253</v>
      </c>
      <c r="B24532">
        <v>921146323</v>
      </c>
      <c r="C24532">
        <v>921143453</v>
      </c>
    </row>
    <row r="24533" spans="1:5" x14ac:dyDescent="0.4">
      <c r="A24533" s="1">
        <v>921125253</v>
      </c>
      <c r="B24533" t="s">
        <v>4649</v>
      </c>
      <c r="C24533" t="s">
        <v>4174</v>
      </c>
      <c r="D24533">
        <f>IF(A24533=A24535,1,IF(A24533=B24535,2,IF(A24533=C24535,3,4)))</f>
        <v>1</v>
      </c>
      <c r="E24533">
        <v>3</v>
      </c>
    </row>
    <row r="24534" spans="1:5" x14ac:dyDescent="0.4">
      <c r="A24534" s="1" t="s">
        <v>12678</v>
      </c>
    </row>
    <row r="24535" spans="1:5" x14ac:dyDescent="0.4">
      <c r="A24535" s="1">
        <v>921125253</v>
      </c>
      <c r="B24535">
        <v>917160582</v>
      </c>
      <c r="C24535">
        <v>911556253</v>
      </c>
    </row>
    <row r="24536" spans="1:5" x14ac:dyDescent="0.4">
      <c r="A24536" s="1">
        <v>921125253</v>
      </c>
      <c r="B24536" t="s">
        <v>3383</v>
      </c>
      <c r="C24536" t="s">
        <v>3358</v>
      </c>
      <c r="D24536">
        <f>IF(A24536=A24538,1,IF(A24536=B24538,2,IF(A24536=C24538,3,4)))</f>
        <v>1</v>
      </c>
      <c r="E24536">
        <v>4</v>
      </c>
    </row>
    <row r="24537" spans="1:5" x14ac:dyDescent="0.4">
      <c r="A24537" s="1" t="s">
        <v>12679</v>
      </c>
    </row>
    <row r="24538" spans="1:5" x14ac:dyDescent="0.4">
      <c r="A24538" s="1">
        <v>921125253</v>
      </c>
      <c r="B24538">
        <v>927125530</v>
      </c>
      <c r="C24538">
        <v>927125530</v>
      </c>
    </row>
    <row r="24539" spans="1:5" x14ac:dyDescent="0.4">
      <c r="A24539" s="1">
        <v>921125253</v>
      </c>
      <c r="B24539" t="s">
        <v>3418</v>
      </c>
      <c r="D24539">
        <f>IF(A24539=A24541,1,IF(A24539=B24541,2,IF(A24539=C24541,3,4)))</f>
        <v>1</v>
      </c>
      <c r="E24539">
        <v>5</v>
      </c>
    </row>
    <row r="24540" spans="1:5" x14ac:dyDescent="0.4">
      <c r="A24540" s="1" t="s">
        <v>12680</v>
      </c>
    </row>
    <row r="24541" spans="1:5" x14ac:dyDescent="0.4">
      <c r="A24541" s="1">
        <v>921125253</v>
      </c>
      <c r="B24541">
        <v>927125530</v>
      </c>
      <c r="C24541">
        <v>927125530</v>
      </c>
    </row>
    <row r="24542" spans="1:5" x14ac:dyDescent="0.4">
      <c r="A24542" s="1">
        <v>23788888</v>
      </c>
      <c r="B24542" t="s">
        <v>3419</v>
      </c>
      <c r="C24542" t="s">
        <v>3447</v>
      </c>
      <c r="D24542">
        <f>IF(A24542=A24544,1,IF(A24542=B24544,2,IF(A24542=C24544,3,4)))</f>
        <v>1</v>
      </c>
      <c r="E24542">
        <v>1</v>
      </c>
    </row>
    <row r="24543" spans="1:5" x14ac:dyDescent="0.4">
      <c r="A24543" s="1" t="s">
        <v>12681</v>
      </c>
    </row>
    <row r="24544" spans="1:5" x14ac:dyDescent="0.4">
      <c r="A24544" s="1">
        <v>23788888</v>
      </c>
      <c r="B24544">
        <v>23788888</v>
      </c>
      <c r="C24544">
        <v>23788888</v>
      </c>
    </row>
    <row r="24545" spans="1:5" x14ac:dyDescent="0.4">
      <c r="A24545" s="1">
        <v>23788888</v>
      </c>
      <c r="B24545" t="s">
        <v>3440</v>
      </c>
      <c r="C24545" t="s">
        <v>3859</v>
      </c>
      <c r="D24545">
        <f>IF(A24545=A24547,1,IF(A24545=B24547,2,IF(A24545=C24547,3,4)))</f>
        <v>4</v>
      </c>
      <c r="E24545">
        <v>2</v>
      </c>
    </row>
    <row r="24546" spans="1:5" x14ac:dyDescent="0.4">
      <c r="A24546" s="1" t="s">
        <v>12682</v>
      </c>
    </row>
    <row r="24547" spans="1:5" x14ac:dyDescent="0.4">
      <c r="A24547" s="1">
        <v>27578888</v>
      </c>
      <c r="B24547">
        <v>27578888</v>
      </c>
      <c r="C24547">
        <v>27578888</v>
      </c>
    </row>
    <row r="24548" spans="1:5" x14ac:dyDescent="0.4">
      <c r="A24548" s="1">
        <v>23788888</v>
      </c>
      <c r="B24548" t="s">
        <v>3573</v>
      </c>
      <c r="C24548" t="s">
        <v>4524</v>
      </c>
      <c r="D24548">
        <f>IF(A24548=A24550,1,IF(A24548=B24550,2,IF(A24548=C24550,3,4)))</f>
        <v>4</v>
      </c>
      <c r="E24548">
        <v>3</v>
      </c>
    </row>
    <row r="24549" spans="1:5" x14ac:dyDescent="0.4">
      <c r="A24549" s="1" t="s">
        <v>12683</v>
      </c>
    </row>
    <row r="24550" spans="1:5" x14ac:dyDescent="0.4">
      <c r="A24550" s="1">
        <v>81785588</v>
      </c>
      <c r="B24550">
        <v>81785588</v>
      </c>
      <c r="C24550">
        <v>87805088</v>
      </c>
    </row>
    <row r="24551" spans="1:5" x14ac:dyDescent="0.4">
      <c r="A24551" s="1">
        <v>23788888</v>
      </c>
      <c r="B24551" t="s">
        <v>3366</v>
      </c>
      <c r="C24551" t="s">
        <v>3351</v>
      </c>
      <c r="D24551">
        <f>IF(A24551=A24553,1,IF(A24551=B24553,2,IF(A24551=C24553,3,4)))</f>
        <v>1</v>
      </c>
      <c r="E24551">
        <v>4</v>
      </c>
    </row>
    <row r="24552" spans="1:5" x14ac:dyDescent="0.4">
      <c r="A24552" s="1" t="s">
        <v>12684</v>
      </c>
    </row>
    <row r="24553" spans="1:5" x14ac:dyDescent="0.4">
      <c r="A24553" s="1">
        <v>23788888</v>
      </c>
      <c r="B24553">
        <v>23788888</v>
      </c>
      <c r="C24553">
        <v>23788888</v>
      </c>
    </row>
    <row r="24554" spans="1:5" x14ac:dyDescent="0.4">
      <c r="A24554" s="1">
        <v>23788888</v>
      </c>
      <c r="B24554" t="s">
        <v>3463</v>
      </c>
      <c r="D24554">
        <v>4</v>
      </c>
      <c r="E24554">
        <v>5</v>
      </c>
    </row>
    <row r="24555" spans="1:5" x14ac:dyDescent="0.4">
      <c r="A24555" s="1" t="s">
        <v>6038</v>
      </c>
    </row>
    <row r="24556" spans="1:5" x14ac:dyDescent="0.4">
      <c r="A24556" s="1">
        <v>29726888</v>
      </c>
      <c r="B24556">
        <v>29437888</v>
      </c>
      <c r="C24556">
        <v>29437888</v>
      </c>
    </row>
    <row r="24557" spans="1:5" x14ac:dyDescent="0.4">
      <c r="A24557" s="1">
        <v>910002600</v>
      </c>
      <c r="B24557" t="s">
        <v>3337</v>
      </c>
      <c r="C24557" t="s">
        <v>3336</v>
      </c>
      <c r="D24557">
        <f>IF(A24557=A24559,1,IF(A24557=B24559,2,IF(A24557=C24559,3,4)))</f>
        <v>1</v>
      </c>
      <c r="E24557">
        <v>1</v>
      </c>
    </row>
    <row r="24558" spans="1:5" x14ac:dyDescent="0.4">
      <c r="A24558" s="1" t="s">
        <v>12685</v>
      </c>
    </row>
    <row r="24559" spans="1:5" x14ac:dyDescent="0.4">
      <c r="A24559" s="1">
        <v>910002600</v>
      </c>
      <c r="B24559">
        <v>961000690</v>
      </c>
      <c r="C24559">
        <v>973102026</v>
      </c>
    </row>
    <row r="24560" spans="1:5" x14ac:dyDescent="0.4">
      <c r="A24560" s="1">
        <v>910002600</v>
      </c>
      <c r="B24560" t="s">
        <v>3734</v>
      </c>
      <c r="C24560" t="s">
        <v>3390</v>
      </c>
      <c r="D24560">
        <f>IF(A24560=A24562,1,IF(A24560=B24562,2,IF(A24560=C24562,3,4)))</f>
        <v>4</v>
      </c>
      <c r="E24560">
        <v>2</v>
      </c>
    </row>
    <row r="24561" spans="1:5" x14ac:dyDescent="0.4">
      <c r="A24561" s="1" t="s">
        <v>12686</v>
      </c>
    </row>
    <row r="24562" spans="1:5" x14ac:dyDescent="0.4">
      <c r="A24562" s="1">
        <v>916720300</v>
      </c>
      <c r="B24562">
        <v>916540000</v>
      </c>
      <c r="C24562">
        <v>916239008</v>
      </c>
    </row>
    <row r="24563" spans="1:5" x14ac:dyDescent="0.4">
      <c r="A24563" s="1">
        <v>910002600</v>
      </c>
      <c r="B24563" t="s">
        <v>4651</v>
      </c>
      <c r="C24563" t="s">
        <v>4574</v>
      </c>
      <c r="D24563">
        <f>IF(A24563=A24565,1,IF(A24563=B24565,2,IF(A24563=C24565,3,4)))</f>
        <v>1</v>
      </c>
      <c r="E24563">
        <v>3</v>
      </c>
    </row>
    <row r="24564" spans="1:5" x14ac:dyDescent="0.4">
      <c r="A24564" s="1" t="s">
        <v>12687</v>
      </c>
    </row>
    <row r="24565" spans="1:5" x14ac:dyDescent="0.4">
      <c r="A24565" s="1">
        <v>910002600</v>
      </c>
      <c r="B24565">
        <v>980010005</v>
      </c>
      <c r="C24565">
        <v>973102026</v>
      </c>
    </row>
    <row r="24566" spans="1:5" x14ac:dyDescent="0.4">
      <c r="A24566" s="1">
        <v>910002600</v>
      </c>
      <c r="B24566" t="s">
        <v>3342</v>
      </c>
      <c r="C24566" t="s">
        <v>3336</v>
      </c>
      <c r="D24566">
        <f>IF(A24566=A24568,1,IF(A24566=B24568,2,IF(A24566=C24568,3,4)))</f>
        <v>1</v>
      </c>
      <c r="E24566">
        <v>4</v>
      </c>
    </row>
    <row r="24567" spans="1:5" x14ac:dyDescent="0.4">
      <c r="A24567" s="1" t="s">
        <v>12688</v>
      </c>
    </row>
    <row r="24568" spans="1:5" x14ac:dyDescent="0.4">
      <c r="A24568" s="1">
        <v>910002600</v>
      </c>
      <c r="B24568">
        <v>961000690</v>
      </c>
      <c r="C24568">
        <v>980010005</v>
      </c>
    </row>
    <row r="24569" spans="1:5" x14ac:dyDescent="0.4">
      <c r="A24569" s="1">
        <v>910002600</v>
      </c>
      <c r="B24569" t="s">
        <v>3681</v>
      </c>
      <c r="D24569">
        <f>IF(A24569=A24571,1,IF(A24569=B24571,2,IF(A24569=C24571,3,4)))</f>
        <v>1</v>
      </c>
      <c r="E24569">
        <v>5</v>
      </c>
    </row>
    <row r="24570" spans="1:5" x14ac:dyDescent="0.4">
      <c r="A24570" s="1" t="s">
        <v>12689</v>
      </c>
    </row>
    <row r="24571" spans="1:5" x14ac:dyDescent="0.4">
      <c r="A24571" s="1">
        <v>910002600</v>
      </c>
      <c r="B24571">
        <v>910660330</v>
      </c>
      <c r="C24571">
        <v>910640680</v>
      </c>
    </row>
    <row r="24572" spans="1:5" x14ac:dyDescent="0.4">
      <c r="A24572" s="1">
        <v>87917778</v>
      </c>
      <c r="B24572" t="s">
        <v>3383</v>
      </c>
      <c r="C24572" t="s">
        <v>3399</v>
      </c>
      <c r="D24572">
        <f>IF(A24572=A24574,1,IF(A24572=B24574,2,IF(A24572=C24574,3,4)))</f>
        <v>1</v>
      </c>
      <c r="E24572">
        <v>1</v>
      </c>
    </row>
    <row r="24573" spans="1:5" x14ac:dyDescent="0.4">
      <c r="A24573" s="1" t="s">
        <v>12690</v>
      </c>
    </row>
    <row r="24574" spans="1:5" x14ac:dyDescent="0.4">
      <c r="A24574" s="1">
        <v>87917778</v>
      </c>
      <c r="B24574">
        <v>87917778</v>
      </c>
      <c r="C24574">
        <v>87917778</v>
      </c>
    </row>
    <row r="24575" spans="1:5" x14ac:dyDescent="0.4">
      <c r="A24575" s="1">
        <v>87917778</v>
      </c>
      <c r="B24575" t="s">
        <v>3667</v>
      </c>
      <c r="C24575" t="s">
        <v>3421</v>
      </c>
      <c r="D24575">
        <f>IF(A24575=A24577,1,IF(A24575=B24577,2,IF(A24575=C24577,3,4)))</f>
        <v>2</v>
      </c>
      <c r="E24575">
        <v>2</v>
      </c>
    </row>
    <row r="24576" spans="1:5" x14ac:dyDescent="0.4">
      <c r="A24576" s="1" t="s">
        <v>12691</v>
      </c>
    </row>
    <row r="24577" spans="1:5" x14ac:dyDescent="0.4">
      <c r="A24577" s="1">
        <v>87978775</v>
      </c>
      <c r="B24577">
        <v>87917778</v>
      </c>
      <c r="C24577">
        <v>87917778</v>
      </c>
    </row>
    <row r="24578" spans="1:5" x14ac:dyDescent="0.4">
      <c r="A24578" s="1">
        <v>87917778</v>
      </c>
      <c r="B24578" t="s">
        <v>3869</v>
      </c>
      <c r="C24578" t="s">
        <v>4652</v>
      </c>
      <c r="D24578">
        <f>IF(A24578=A24580,1,IF(A24578=B24580,2,IF(A24578=C24580,3,4)))</f>
        <v>4</v>
      </c>
      <c r="E24578">
        <v>3</v>
      </c>
    </row>
    <row r="24579" spans="1:5" x14ac:dyDescent="0.4">
      <c r="A24579" s="1" t="s">
        <v>12692</v>
      </c>
    </row>
    <row r="24580" spans="1:5" x14ac:dyDescent="0.4">
      <c r="A24580" s="1">
        <v>87932680</v>
      </c>
      <c r="B24580">
        <v>933072978</v>
      </c>
      <c r="C24580">
        <v>932975849</v>
      </c>
    </row>
    <row r="24581" spans="1:5" x14ac:dyDescent="0.4">
      <c r="A24581" s="1">
        <v>87917778</v>
      </c>
      <c r="B24581" t="s">
        <v>3337</v>
      </c>
      <c r="C24581" t="s">
        <v>3430</v>
      </c>
      <c r="D24581">
        <f>IF(A24581=A24583,1,IF(A24581=B24583,2,IF(A24581=C24583,3,4)))</f>
        <v>1</v>
      </c>
      <c r="E24581">
        <v>4</v>
      </c>
    </row>
    <row r="24582" spans="1:5" x14ac:dyDescent="0.4">
      <c r="A24582" s="1" t="s">
        <v>12693</v>
      </c>
    </row>
    <row r="24583" spans="1:5" x14ac:dyDescent="0.4">
      <c r="A24583" s="1">
        <v>87917778</v>
      </c>
      <c r="B24583">
        <v>87917778</v>
      </c>
      <c r="C24583">
        <v>87917778</v>
      </c>
    </row>
    <row r="24584" spans="1:5" x14ac:dyDescent="0.4">
      <c r="A24584" s="1">
        <v>87917778</v>
      </c>
      <c r="B24584" t="s">
        <v>3540</v>
      </c>
      <c r="D24584">
        <f>IF(A24584=A24586,1,IF(A24584=B24586,2,IF(A24584=C24586,3,4)))</f>
        <v>1</v>
      </c>
      <c r="E24584">
        <v>5</v>
      </c>
    </row>
    <row r="24585" spans="1:5" x14ac:dyDescent="0.4">
      <c r="A24585" s="1" t="s">
        <v>12694</v>
      </c>
    </row>
    <row r="24586" spans="1:5" x14ac:dyDescent="0.4">
      <c r="A24586" s="1">
        <v>87917778</v>
      </c>
      <c r="B24586">
        <v>87917778</v>
      </c>
      <c r="C24586">
        <v>87917778</v>
      </c>
    </row>
    <row r="24587" spans="1:5" x14ac:dyDescent="0.4">
      <c r="A24587" s="1">
        <v>937287538</v>
      </c>
      <c r="B24587" t="s">
        <v>3370</v>
      </c>
      <c r="C24587" t="s">
        <v>3430</v>
      </c>
      <c r="D24587">
        <f>IF(A24587=A24589,1,IF(A24587=B24589,2,IF(A24587=C24589,3,4)))</f>
        <v>1</v>
      </c>
      <c r="E24587">
        <v>1</v>
      </c>
    </row>
    <row r="24588" spans="1:5" x14ac:dyDescent="0.4">
      <c r="A24588" s="1" t="s">
        <v>12695</v>
      </c>
    </row>
    <row r="24589" spans="1:5" x14ac:dyDescent="0.4">
      <c r="A24589" s="1">
        <v>937287538</v>
      </c>
      <c r="B24589">
        <v>975528308</v>
      </c>
      <c r="C24589">
        <v>972832088</v>
      </c>
    </row>
    <row r="24590" spans="1:5" x14ac:dyDescent="0.4">
      <c r="A24590" s="1">
        <v>937287538</v>
      </c>
      <c r="B24590" t="s">
        <v>3719</v>
      </c>
      <c r="C24590" t="s">
        <v>3501</v>
      </c>
      <c r="D24590">
        <f>IF(A24590=A24592,1,IF(A24590=B24592,2,IF(A24590=C24592,3,4)))</f>
        <v>1</v>
      </c>
      <c r="E24590">
        <v>2</v>
      </c>
    </row>
    <row r="24591" spans="1:5" x14ac:dyDescent="0.4">
      <c r="A24591" s="1" t="s">
        <v>12696</v>
      </c>
    </row>
    <row r="24592" spans="1:5" x14ac:dyDescent="0.4">
      <c r="A24592" s="1">
        <v>937287538</v>
      </c>
      <c r="B24592">
        <v>29275689</v>
      </c>
      <c r="C24592">
        <v>28757384</v>
      </c>
    </row>
    <row r="24593" spans="1:5" x14ac:dyDescent="0.4">
      <c r="A24593" s="1">
        <v>937287538</v>
      </c>
      <c r="B24593" t="s">
        <v>3368</v>
      </c>
      <c r="C24593" t="s">
        <v>3547</v>
      </c>
      <c r="D24593">
        <f>IF(A24593=A24595,1,IF(A24593=B24595,2,IF(A24593=C24595,3,4)))</f>
        <v>1</v>
      </c>
      <c r="E24593">
        <v>3</v>
      </c>
    </row>
    <row r="24594" spans="1:5" x14ac:dyDescent="0.4">
      <c r="A24594" s="1" t="s">
        <v>12697</v>
      </c>
    </row>
    <row r="24595" spans="1:5" x14ac:dyDescent="0.4">
      <c r="A24595" s="1">
        <v>937287538</v>
      </c>
      <c r="B24595">
        <v>923826258</v>
      </c>
      <c r="C24595">
        <v>922822738</v>
      </c>
    </row>
    <row r="24596" spans="1:5" x14ac:dyDescent="0.4">
      <c r="A24596" s="1">
        <v>937287538</v>
      </c>
      <c r="B24596" t="s">
        <v>3419</v>
      </c>
      <c r="C24596" t="s">
        <v>3336</v>
      </c>
      <c r="D24596">
        <f>IF(A24596=A24598,1,IF(A24596=B24598,2,IF(A24596=C24598,3,4)))</f>
        <v>1</v>
      </c>
      <c r="E24596">
        <v>4</v>
      </c>
    </row>
    <row r="24597" spans="1:5" x14ac:dyDescent="0.4">
      <c r="A24597" s="1" t="s">
        <v>12698</v>
      </c>
    </row>
    <row r="24598" spans="1:5" x14ac:dyDescent="0.4">
      <c r="A24598" s="1">
        <v>937287538</v>
      </c>
      <c r="B24598">
        <v>987670538</v>
      </c>
      <c r="C24598">
        <v>972832088</v>
      </c>
    </row>
    <row r="24599" spans="1:5" x14ac:dyDescent="0.4">
      <c r="A24599" s="1">
        <v>937287538</v>
      </c>
      <c r="B24599" t="s">
        <v>3371</v>
      </c>
      <c r="D24599">
        <v>4</v>
      </c>
      <c r="E24599">
        <v>5</v>
      </c>
    </row>
    <row r="24600" spans="1:5" x14ac:dyDescent="0.4">
      <c r="A24600" s="1" t="s">
        <v>12699</v>
      </c>
    </row>
    <row r="24601" spans="1:5" x14ac:dyDescent="0.4">
      <c r="A24601" s="1">
        <v>937287538</v>
      </c>
      <c r="B24601">
        <v>28757384</v>
      </c>
      <c r="C24601">
        <v>87583888</v>
      </c>
    </row>
    <row r="24602" spans="1:5" x14ac:dyDescent="0.4">
      <c r="A24602" s="1">
        <v>25559085</v>
      </c>
      <c r="B24602" t="s">
        <v>3419</v>
      </c>
      <c r="C24602" t="s">
        <v>3343</v>
      </c>
      <c r="D24602">
        <f>IF(A24602=A24604,1,IF(A24602=B24604,2,IF(A24602=C24604,3,4)))</f>
        <v>1</v>
      </c>
      <c r="E24602">
        <v>1</v>
      </c>
    </row>
    <row r="24603" spans="1:5" x14ac:dyDescent="0.4">
      <c r="A24603" s="1" t="s">
        <v>12700</v>
      </c>
    </row>
    <row r="24604" spans="1:5" x14ac:dyDescent="0.4">
      <c r="A24604" s="1">
        <v>25559085</v>
      </c>
      <c r="B24604">
        <v>25559085</v>
      </c>
      <c r="C24604">
        <v>25559085</v>
      </c>
    </row>
    <row r="24605" spans="1:5" x14ac:dyDescent="0.4">
      <c r="A24605" s="1">
        <v>25559085</v>
      </c>
      <c r="B24605" t="s">
        <v>3667</v>
      </c>
      <c r="C24605" t="s">
        <v>3385</v>
      </c>
      <c r="D24605">
        <f>IF(A24605=A24607,1,IF(A24605=B24607,2,IF(A24605=C24607,3,4)))</f>
        <v>3</v>
      </c>
      <c r="E24605">
        <v>2</v>
      </c>
    </row>
    <row r="24606" spans="1:5" x14ac:dyDescent="0.4">
      <c r="A24606" s="1" t="s">
        <v>12701</v>
      </c>
    </row>
    <row r="24607" spans="1:5" x14ac:dyDescent="0.4">
      <c r="A24607" s="1">
        <v>55779600</v>
      </c>
      <c r="B24607">
        <v>25788005</v>
      </c>
      <c r="C24607">
        <v>25559085</v>
      </c>
    </row>
    <row r="24608" spans="1:5" x14ac:dyDescent="0.4">
      <c r="A24608" s="1">
        <v>25559085</v>
      </c>
      <c r="B24608" t="s">
        <v>3893</v>
      </c>
      <c r="C24608" t="s">
        <v>4515</v>
      </c>
      <c r="D24608">
        <f>IF(A24608=A24610,1,IF(A24608=B24610,2,IF(A24608=C24610,3,4)))</f>
        <v>1</v>
      </c>
      <c r="E24608">
        <v>3</v>
      </c>
    </row>
    <row r="24609" spans="1:5" x14ac:dyDescent="0.4">
      <c r="A24609" s="1" t="s">
        <v>12702</v>
      </c>
    </row>
    <row r="24610" spans="1:5" x14ac:dyDescent="0.4">
      <c r="A24610" s="1">
        <v>25559085</v>
      </c>
      <c r="B24610">
        <v>25559085</v>
      </c>
      <c r="C24610">
        <v>25559085</v>
      </c>
    </row>
    <row r="24611" spans="1:5" x14ac:dyDescent="0.4">
      <c r="A24611" s="1">
        <v>25559085</v>
      </c>
      <c r="B24611" t="s">
        <v>3337</v>
      </c>
      <c r="C24611" t="s">
        <v>3399</v>
      </c>
      <c r="D24611">
        <f>IF(A24611=A24613,1,IF(A24611=B24613,2,IF(A24611=C24613,3,4)))</f>
        <v>1</v>
      </c>
      <c r="E24611">
        <v>4</v>
      </c>
    </row>
    <row r="24612" spans="1:5" x14ac:dyDescent="0.4">
      <c r="A24612" s="1" t="s">
        <v>12703</v>
      </c>
    </row>
    <row r="24613" spans="1:5" x14ac:dyDescent="0.4">
      <c r="A24613" s="1">
        <v>25559085</v>
      </c>
      <c r="B24613">
        <v>25559085</v>
      </c>
      <c r="C24613">
        <v>25559085</v>
      </c>
    </row>
    <row r="24614" spans="1:5" x14ac:dyDescent="0.4">
      <c r="A24614" s="1">
        <v>25559085</v>
      </c>
      <c r="B24614" t="s">
        <v>3533</v>
      </c>
      <c r="D24614">
        <f>IF(A24614=A24616,1,IF(A24614=B24616,2,IF(A24614=C24616,3,4)))</f>
        <v>2</v>
      </c>
      <c r="E24614">
        <v>5</v>
      </c>
    </row>
    <row r="24615" spans="1:5" x14ac:dyDescent="0.4">
      <c r="A24615" s="1" t="s">
        <v>6292</v>
      </c>
    </row>
    <row r="24616" spans="1:5" x14ac:dyDescent="0.4">
      <c r="A24616" s="1">
        <v>25598155</v>
      </c>
      <c r="B24616">
        <v>25559085</v>
      </c>
      <c r="C24616">
        <v>25559085</v>
      </c>
    </row>
    <row r="24617" spans="1:5" x14ac:dyDescent="0.4">
      <c r="A24617" s="1">
        <v>23457828</v>
      </c>
      <c r="B24617" t="s">
        <v>3419</v>
      </c>
      <c r="C24617" t="s">
        <v>3353</v>
      </c>
      <c r="D24617">
        <f>IF(A24617=A24619,1,IF(A24617=B24619,2,IF(A24617=C24619,3,4)))</f>
        <v>1</v>
      </c>
      <c r="E24617">
        <v>1</v>
      </c>
    </row>
    <row r="24618" spans="1:5" x14ac:dyDescent="0.4">
      <c r="A24618" s="1" t="s">
        <v>12704</v>
      </c>
    </row>
    <row r="24619" spans="1:5" x14ac:dyDescent="0.4">
      <c r="A24619" s="1">
        <v>23457828</v>
      </c>
      <c r="B24619">
        <v>29437888</v>
      </c>
      <c r="C24619">
        <v>29437888</v>
      </c>
    </row>
    <row r="24620" spans="1:5" x14ac:dyDescent="0.4">
      <c r="A24620" s="1">
        <v>23457828</v>
      </c>
      <c r="B24620" t="s">
        <v>3541</v>
      </c>
      <c r="C24620" t="s">
        <v>4052</v>
      </c>
      <c r="D24620">
        <f>IF(A24620=A24622,1,IF(A24620=B24622,2,IF(A24620=C24622,3,4)))</f>
        <v>4</v>
      </c>
      <c r="E24620">
        <v>2</v>
      </c>
    </row>
    <row r="24621" spans="1:5" x14ac:dyDescent="0.4">
      <c r="A24621" s="1" t="s">
        <v>12705</v>
      </c>
    </row>
    <row r="24622" spans="1:5" x14ac:dyDescent="0.4">
      <c r="A24622" s="1">
        <v>28347123</v>
      </c>
      <c r="B24622">
        <v>28347123</v>
      </c>
      <c r="C24622">
        <v>25175233</v>
      </c>
    </row>
    <row r="24623" spans="1:5" x14ac:dyDescent="0.4">
      <c r="A24623" s="1">
        <v>23457828</v>
      </c>
      <c r="B24623" t="s">
        <v>3466</v>
      </c>
      <c r="C24623" t="s">
        <v>3675</v>
      </c>
      <c r="D24623">
        <f>IF(A24623=A24625,1,IF(A24623=B24625,2,IF(A24623=C24625,3,4)))</f>
        <v>4</v>
      </c>
      <c r="E24623">
        <v>3</v>
      </c>
    </row>
    <row r="24624" spans="1:5" x14ac:dyDescent="0.4">
      <c r="A24624" s="1" t="s">
        <v>12706</v>
      </c>
    </row>
    <row r="24625" spans="1:5" x14ac:dyDescent="0.4">
      <c r="A24625" s="1">
        <v>28728448</v>
      </c>
      <c r="B24625">
        <v>27408788</v>
      </c>
      <c r="C24625">
        <v>23484508</v>
      </c>
    </row>
    <row r="24626" spans="1:5" x14ac:dyDescent="0.4">
      <c r="A24626" s="1">
        <v>23457828</v>
      </c>
      <c r="B24626" t="s">
        <v>3360</v>
      </c>
      <c r="C24626" t="s">
        <v>3353</v>
      </c>
      <c r="D24626">
        <f>IF(A24626=A24628,1,IF(A24626=B24628,2,IF(A24626=C24628,3,4)))</f>
        <v>1</v>
      </c>
      <c r="E24626">
        <v>4</v>
      </c>
    </row>
    <row r="24627" spans="1:5" x14ac:dyDescent="0.4">
      <c r="A24627" s="1" t="s">
        <v>12707</v>
      </c>
    </row>
    <row r="24628" spans="1:5" x14ac:dyDescent="0.4">
      <c r="A24628" s="1">
        <v>23457828</v>
      </c>
      <c r="B24628">
        <v>23582028</v>
      </c>
      <c r="C24628">
        <v>23257188</v>
      </c>
    </row>
    <row r="24629" spans="1:5" x14ac:dyDescent="0.4">
      <c r="A24629" s="1">
        <v>23457828</v>
      </c>
      <c r="B24629" t="s">
        <v>3479</v>
      </c>
      <c r="D24629">
        <f>IF(A24629=A24631,1,IF(A24629=B24631,2,IF(A24629=C24631,3,4)))</f>
        <v>1</v>
      </c>
      <c r="E24629">
        <v>5</v>
      </c>
    </row>
    <row r="24630" spans="1:5" x14ac:dyDescent="0.4">
      <c r="A24630" s="1" t="s">
        <v>12708</v>
      </c>
    </row>
    <row r="24631" spans="1:5" x14ac:dyDescent="0.4">
      <c r="A24631" s="1">
        <v>23457828</v>
      </c>
      <c r="B24631">
        <v>2182888</v>
      </c>
      <c r="C24631" t="s">
        <v>2295</v>
      </c>
    </row>
    <row r="24632" spans="1:5" x14ac:dyDescent="0.4">
      <c r="A24632" s="1">
        <v>25559085</v>
      </c>
      <c r="B24632" t="s">
        <v>3419</v>
      </c>
      <c r="C24632" t="s">
        <v>3351</v>
      </c>
      <c r="D24632">
        <f>IF(A24632=A24634,1,IF(A24632=B24634,2,IF(A24632=C24634,3,4)))</f>
        <v>1</v>
      </c>
      <c r="E24632">
        <v>1</v>
      </c>
    </row>
    <row r="24633" spans="1:5" x14ac:dyDescent="0.4">
      <c r="A24633" s="1" t="s">
        <v>12709</v>
      </c>
    </row>
    <row r="24634" spans="1:5" x14ac:dyDescent="0.4">
      <c r="A24634" s="1">
        <v>25559085</v>
      </c>
      <c r="B24634">
        <v>25559085</v>
      </c>
      <c r="C24634">
        <v>25559085</v>
      </c>
    </row>
    <row r="24635" spans="1:5" x14ac:dyDescent="0.4">
      <c r="A24635" s="1">
        <v>25559085</v>
      </c>
      <c r="B24635" t="s">
        <v>3497</v>
      </c>
      <c r="C24635" t="s">
        <v>3796</v>
      </c>
      <c r="D24635">
        <f>IF(A24635=A24637,1,IF(A24635=B24637,2,IF(A24635=C24637,3,4)))</f>
        <v>3</v>
      </c>
      <c r="E24635">
        <v>2</v>
      </c>
    </row>
    <row r="24636" spans="1:5" x14ac:dyDescent="0.4">
      <c r="A24636" s="1" t="s">
        <v>12710</v>
      </c>
    </row>
    <row r="24637" spans="1:5" x14ac:dyDescent="0.4">
      <c r="A24637" s="1">
        <v>25598155</v>
      </c>
      <c r="B24637">
        <v>25590317</v>
      </c>
      <c r="C24637">
        <v>25559085</v>
      </c>
    </row>
    <row r="24638" spans="1:5" x14ac:dyDescent="0.4">
      <c r="A24638" s="1">
        <v>25559085</v>
      </c>
      <c r="B24638" t="s">
        <v>3802</v>
      </c>
      <c r="C24638" t="s">
        <v>4053</v>
      </c>
      <c r="D24638">
        <f>IF(A24638=A24640,1,IF(A24638=B24640,2,IF(A24638=C24640,3,4)))</f>
        <v>4</v>
      </c>
      <c r="E24638">
        <v>3</v>
      </c>
    </row>
    <row r="24639" spans="1:5" x14ac:dyDescent="0.4">
      <c r="A24639" s="1" t="s">
        <v>12711</v>
      </c>
    </row>
    <row r="24640" spans="1:5" x14ac:dyDescent="0.4">
      <c r="A24640" s="1">
        <v>983150505</v>
      </c>
      <c r="B24640">
        <v>935205065</v>
      </c>
      <c r="C24640">
        <v>935085050</v>
      </c>
    </row>
    <row r="24641" spans="1:5" x14ac:dyDescent="0.4">
      <c r="A24641" s="1">
        <v>25559085</v>
      </c>
      <c r="B24641" t="s">
        <v>3419</v>
      </c>
      <c r="C24641" t="s">
        <v>3447</v>
      </c>
      <c r="D24641">
        <f>IF(A24641=A24643,1,IF(A24641=B24643,2,IF(A24641=C24643,3,4)))</f>
        <v>1</v>
      </c>
      <c r="E24641">
        <v>4</v>
      </c>
    </row>
    <row r="24642" spans="1:5" x14ac:dyDescent="0.4">
      <c r="A24642" s="1" t="s">
        <v>12712</v>
      </c>
    </row>
    <row r="24643" spans="1:5" x14ac:dyDescent="0.4">
      <c r="A24643" s="1">
        <v>25559085</v>
      </c>
      <c r="B24643">
        <v>25559085</v>
      </c>
      <c r="C24643">
        <v>25559085</v>
      </c>
    </row>
    <row r="24644" spans="1:5" x14ac:dyDescent="0.4">
      <c r="A24644" s="1">
        <v>25559085</v>
      </c>
      <c r="B24644" t="s">
        <v>3483</v>
      </c>
      <c r="D24644">
        <v>4</v>
      </c>
      <c r="E24644">
        <v>5</v>
      </c>
    </row>
    <row r="24645" spans="1:5" x14ac:dyDescent="0.4">
      <c r="A24645" s="1" t="s">
        <v>12713</v>
      </c>
    </row>
    <row r="24646" spans="1:5" x14ac:dyDescent="0.4">
      <c r="A24646" s="1">
        <v>25559085</v>
      </c>
      <c r="B24646">
        <v>25559085</v>
      </c>
      <c r="C24646">
        <v>25559085</v>
      </c>
    </row>
    <row r="24647" spans="1:5" x14ac:dyDescent="0.4">
      <c r="A24647" s="1">
        <v>87516060</v>
      </c>
      <c r="B24647" t="s">
        <v>3337</v>
      </c>
      <c r="C24647" t="s">
        <v>3358</v>
      </c>
      <c r="D24647">
        <f>IF(A24647=A24649,1,IF(A24647=B24649,2,IF(A24647=C24649,3,4)))</f>
        <v>1</v>
      </c>
      <c r="E24647">
        <v>1</v>
      </c>
    </row>
    <row r="24648" spans="1:5" x14ac:dyDescent="0.4">
      <c r="A24648" s="1" t="s">
        <v>12714</v>
      </c>
    </row>
    <row r="24649" spans="1:5" x14ac:dyDescent="0.4">
      <c r="A24649" s="1">
        <v>87516060</v>
      </c>
      <c r="B24649">
        <v>87587100</v>
      </c>
      <c r="C24649">
        <v>87587100</v>
      </c>
    </row>
    <row r="24650" spans="1:5" x14ac:dyDescent="0.4">
      <c r="A24650" s="1">
        <v>87516060</v>
      </c>
      <c r="B24650" t="s">
        <v>3361</v>
      </c>
      <c r="C24650" t="s">
        <v>3707</v>
      </c>
      <c r="D24650">
        <f>IF(A24650=A24652,1,IF(A24650=B24652,2,IF(A24650=C24652,3,4)))</f>
        <v>1</v>
      </c>
      <c r="E24650">
        <v>2</v>
      </c>
    </row>
    <row r="24651" spans="1:5" x14ac:dyDescent="0.4">
      <c r="A24651" s="1" t="s">
        <v>12715</v>
      </c>
    </row>
    <row r="24652" spans="1:5" x14ac:dyDescent="0.4">
      <c r="A24652" s="1">
        <v>87516060</v>
      </c>
      <c r="B24652">
        <v>81706000</v>
      </c>
      <c r="C24652">
        <v>81706000</v>
      </c>
    </row>
    <row r="24653" spans="1:5" x14ac:dyDescent="0.4">
      <c r="A24653" s="1">
        <v>87516060</v>
      </c>
      <c r="B24653" t="s">
        <v>4491</v>
      </c>
      <c r="C24653" t="s">
        <v>3723</v>
      </c>
      <c r="D24653">
        <f>IF(A24653=A24655,1,IF(A24653=B24655,2,IF(A24653=C24655,3,4)))</f>
        <v>4</v>
      </c>
      <c r="E24653">
        <v>3</v>
      </c>
    </row>
    <row r="24654" spans="1:5" x14ac:dyDescent="0.4">
      <c r="A24654" s="1" t="s">
        <v>12716</v>
      </c>
    </row>
    <row r="24655" spans="1:5" x14ac:dyDescent="0.4">
      <c r="A24655" s="1">
        <v>89901606</v>
      </c>
      <c r="B24655">
        <v>89901606</v>
      </c>
      <c r="C24655">
        <v>87716106</v>
      </c>
    </row>
    <row r="24656" spans="1:5" x14ac:dyDescent="0.4">
      <c r="A24656" s="1">
        <v>87516060</v>
      </c>
      <c r="B24656" t="s">
        <v>3366</v>
      </c>
      <c r="C24656" t="s">
        <v>3399</v>
      </c>
      <c r="D24656">
        <f>IF(A24656=A24658,1,IF(A24656=B24658,2,IF(A24656=C24658,3,4)))</f>
        <v>1</v>
      </c>
      <c r="E24656">
        <v>4</v>
      </c>
    </row>
    <row r="24657" spans="1:5" x14ac:dyDescent="0.4">
      <c r="A24657" s="1" t="s">
        <v>12717</v>
      </c>
    </row>
    <row r="24658" spans="1:5" x14ac:dyDescent="0.4">
      <c r="A24658" s="1">
        <v>87516060</v>
      </c>
      <c r="B24658">
        <v>87716106</v>
      </c>
      <c r="C24658">
        <v>87716106</v>
      </c>
    </row>
    <row r="24659" spans="1:5" x14ac:dyDescent="0.4">
      <c r="A24659" s="1">
        <v>87516060</v>
      </c>
      <c r="B24659" t="s">
        <v>3739</v>
      </c>
      <c r="D24659">
        <f>IF(A24659=A24661,1,IF(A24659=B24661,2,IF(A24659=C24661,3,4)))</f>
        <v>4</v>
      </c>
      <c r="E24659">
        <v>5</v>
      </c>
    </row>
    <row r="24660" spans="1:5" x14ac:dyDescent="0.4">
      <c r="A24660" s="1" t="s">
        <v>12718</v>
      </c>
    </row>
    <row r="24661" spans="1:5" x14ac:dyDescent="0.4">
      <c r="A24661" s="1">
        <v>82526620</v>
      </c>
      <c r="B24661">
        <v>88669600</v>
      </c>
      <c r="C24661">
        <v>87735636</v>
      </c>
    </row>
    <row r="24662" spans="1:5" x14ac:dyDescent="0.4">
      <c r="A24662" s="1" t="s">
        <v>2895</v>
      </c>
      <c r="B24662" t="s">
        <v>3360</v>
      </c>
      <c r="C24662" t="s">
        <v>3399</v>
      </c>
      <c r="D24662">
        <f>IF(A24662=A24664,1,IF(A24662=B24664,2,IF(A24662=C24664,3,4)))</f>
        <v>1</v>
      </c>
      <c r="E24662">
        <v>1</v>
      </c>
    </row>
    <row r="24663" spans="1:5" x14ac:dyDescent="0.4">
      <c r="A24663" s="1" t="s">
        <v>12719</v>
      </c>
    </row>
    <row r="24664" spans="1:5" x14ac:dyDescent="0.4">
      <c r="A24664" s="1" t="s">
        <v>2895</v>
      </c>
      <c r="B24664" t="s">
        <v>2466</v>
      </c>
      <c r="C24664" t="s">
        <v>2466</v>
      </c>
    </row>
    <row r="24665" spans="1:5" x14ac:dyDescent="0.4">
      <c r="A24665" s="1" t="s">
        <v>2895</v>
      </c>
      <c r="B24665" t="s">
        <v>3652</v>
      </c>
      <c r="C24665" t="s">
        <v>3839</v>
      </c>
      <c r="D24665">
        <f>IF(A24665=A24667,1,IF(A24665=B24667,2,IF(A24665=C24667,3,4)))</f>
        <v>1</v>
      </c>
      <c r="E24665">
        <v>2</v>
      </c>
    </row>
    <row r="24666" spans="1:5" x14ac:dyDescent="0.4">
      <c r="A24666" s="1" t="s">
        <v>12720</v>
      </c>
    </row>
    <row r="24667" spans="1:5" x14ac:dyDescent="0.4">
      <c r="A24667" s="1" t="s">
        <v>2895</v>
      </c>
      <c r="B24667" t="s">
        <v>2466</v>
      </c>
      <c r="C24667" t="s">
        <v>2466</v>
      </c>
    </row>
    <row r="24668" spans="1:5" x14ac:dyDescent="0.4">
      <c r="A24668" s="1" t="s">
        <v>2895</v>
      </c>
      <c r="B24668" t="s">
        <v>4216</v>
      </c>
      <c r="C24668" t="s">
        <v>4640</v>
      </c>
      <c r="D24668">
        <f>IF(A24668=A24670,1,IF(A24668=B24670,2,IF(A24668=C24670,3,4)))</f>
        <v>4</v>
      </c>
      <c r="E24668">
        <v>3</v>
      </c>
    </row>
    <row r="24669" spans="1:5" x14ac:dyDescent="0.4">
      <c r="A24669" s="1" t="s">
        <v>12721</v>
      </c>
    </row>
    <row r="24670" spans="1:5" x14ac:dyDescent="0.4">
      <c r="A24670" s="1" t="s">
        <v>3069</v>
      </c>
      <c r="B24670" t="s">
        <v>2466</v>
      </c>
      <c r="C24670" t="s">
        <v>2466</v>
      </c>
    </row>
    <row r="24671" spans="1:5" x14ac:dyDescent="0.4">
      <c r="A24671" s="1" t="s">
        <v>2895</v>
      </c>
      <c r="B24671" t="s">
        <v>3419</v>
      </c>
      <c r="C24671" t="s">
        <v>3343</v>
      </c>
      <c r="D24671">
        <f>IF(A24671=A24673,1,IF(A24671=B24673,2,IF(A24671=C24673,3,4)))</f>
        <v>1</v>
      </c>
      <c r="E24671">
        <v>4</v>
      </c>
    </row>
    <row r="24672" spans="1:5" x14ac:dyDescent="0.4">
      <c r="A24672" s="1" t="s">
        <v>12722</v>
      </c>
    </row>
    <row r="24673" spans="1:5" x14ac:dyDescent="0.4">
      <c r="A24673" s="1" t="s">
        <v>2895</v>
      </c>
      <c r="B24673" t="s">
        <v>2466</v>
      </c>
      <c r="C24673" t="s">
        <v>2466</v>
      </c>
    </row>
    <row r="24674" spans="1:5" x14ac:dyDescent="0.4">
      <c r="A24674" s="1" t="s">
        <v>2895</v>
      </c>
      <c r="B24674" t="s">
        <v>3492</v>
      </c>
      <c r="D24674">
        <f>IF(A24674=A24676,1,IF(A24674=B24676,2,IF(A24674=C24676,3,4)))</f>
        <v>1</v>
      </c>
      <c r="E24674">
        <v>5</v>
      </c>
    </row>
    <row r="24675" spans="1:5" x14ac:dyDescent="0.4">
      <c r="A24675" s="1" t="s">
        <v>12723</v>
      </c>
    </row>
    <row r="24676" spans="1:5" x14ac:dyDescent="0.4">
      <c r="A24676" s="1" t="s">
        <v>2895</v>
      </c>
      <c r="B24676" t="s">
        <v>2466</v>
      </c>
      <c r="C24676" t="s">
        <v>2466</v>
      </c>
    </row>
    <row r="24677" spans="1:5" x14ac:dyDescent="0.4">
      <c r="A24677" s="1">
        <v>66365168</v>
      </c>
      <c r="B24677" t="s">
        <v>3419</v>
      </c>
      <c r="C24677" t="s">
        <v>3358</v>
      </c>
      <c r="D24677">
        <f>IF(A24677=A24679,1,IF(A24677=B24679,2,IF(A24677=C24679,3,4)))</f>
        <v>1</v>
      </c>
      <c r="E24677">
        <v>1</v>
      </c>
    </row>
    <row r="24678" spans="1:5" x14ac:dyDescent="0.4">
      <c r="A24678" s="1" t="s">
        <v>12724</v>
      </c>
    </row>
    <row r="24679" spans="1:5" x14ac:dyDescent="0.4">
      <c r="A24679" s="1">
        <v>66365168</v>
      </c>
      <c r="B24679">
        <v>66385168</v>
      </c>
      <c r="C24679">
        <v>66385168</v>
      </c>
    </row>
    <row r="24680" spans="1:5" x14ac:dyDescent="0.4">
      <c r="A24680" s="1">
        <v>66365168</v>
      </c>
      <c r="B24680" t="s">
        <v>3572</v>
      </c>
      <c r="C24680" t="s">
        <v>3764</v>
      </c>
      <c r="D24680">
        <f>IF(A24680=A24682,1,IF(A24680=B24682,2,IF(A24680=C24682,3,4)))</f>
        <v>1</v>
      </c>
      <c r="E24680">
        <v>2</v>
      </c>
    </row>
    <row r="24681" spans="1:5" x14ac:dyDescent="0.4">
      <c r="A24681" s="1" t="s">
        <v>12725</v>
      </c>
    </row>
    <row r="24682" spans="1:5" x14ac:dyDescent="0.4">
      <c r="A24682" s="1">
        <v>66365168</v>
      </c>
      <c r="B24682">
        <v>66385168</v>
      </c>
      <c r="C24682">
        <v>66385168</v>
      </c>
    </row>
    <row r="24683" spans="1:5" x14ac:dyDescent="0.4">
      <c r="A24683" s="1">
        <v>66365168</v>
      </c>
      <c r="B24683" t="s">
        <v>4226</v>
      </c>
      <c r="C24683" t="s">
        <v>4653</v>
      </c>
      <c r="D24683">
        <f>IF(A24683=A24685,1,IF(A24683=B24685,2,IF(A24683=C24685,3,4)))</f>
        <v>3</v>
      </c>
      <c r="E24683">
        <v>3</v>
      </c>
    </row>
    <row r="24684" spans="1:5" x14ac:dyDescent="0.4">
      <c r="A24684" s="1" t="s">
        <v>12726</v>
      </c>
    </row>
    <row r="24685" spans="1:5" x14ac:dyDescent="0.4">
      <c r="A24685" s="1">
        <v>986689666</v>
      </c>
      <c r="B24685">
        <v>66366560</v>
      </c>
      <c r="C24685">
        <v>66365168</v>
      </c>
    </row>
    <row r="24686" spans="1:5" x14ac:dyDescent="0.4">
      <c r="A24686" s="1">
        <v>66365168</v>
      </c>
      <c r="B24686" t="s">
        <v>3419</v>
      </c>
      <c r="C24686" t="s">
        <v>3399</v>
      </c>
      <c r="D24686">
        <f>IF(A24686=A24688,1,IF(A24686=B24688,2,IF(A24686=C24688,3,4)))</f>
        <v>1</v>
      </c>
      <c r="E24686">
        <v>4</v>
      </c>
    </row>
    <row r="24687" spans="1:5" x14ac:dyDescent="0.4">
      <c r="A24687" s="1" t="s">
        <v>12727</v>
      </c>
    </row>
    <row r="24688" spans="1:5" x14ac:dyDescent="0.4">
      <c r="A24688" s="1">
        <v>66365168</v>
      </c>
      <c r="B24688">
        <v>66385168</v>
      </c>
      <c r="C24688">
        <v>66385168</v>
      </c>
    </row>
    <row r="24689" spans="1:5" x14ac:dyDescent="0.4">
      <c r="A24689" s="1">
        <v>66365168</v>
      </c>
      <c r="B24689" t="s">
        <v>3352</v>
      </c>
      <c r="D24689">
        <v>4</v>
      </c>
      <c r="E24689">
        <v>5</v>
      </c>
    </row>
    <row r="24690" spans="1:5" x14ac:dyDescent="0.4">
      <c r="A24690" s="1" t="s">
        <v>12728</v>
      </c>
    </row>
    <row r="24691" spans="1:5" x14ac:dyDescent="0.4">
      <c r="A24691" s="1">
        <v>66385168</v>
      </c>
      <c r="B24691">
        <v>66385168</v>
      </c>
      <c r="C24691">
        <v>66385168</v>
      </c>
    </row>
    <row r="24692" spans="1:5" x14ac:dyDescent="0.4">
      <c r="A24692" s="1" t="s">
        <v>2895</v>
      </c>
      <c r="B24692" t="s">
        <v>3370</v>
      </c>
      <c r="C24692" t="s">
        <v>3336</v>
      </c>
      <c r="D24692">
        <f>IF(A24692=A24694,1,IF(A24692=B24694,2,IF(A24692=C24694,3,4)))</f>
        <v>1</v>
      </c>
      <c r="E24692">
        <v>1</v>
      </c>
    </row>
    <row r="24693" spans="1:5" x14ac:dyDescent="0.4">
      <c r="A24693" s="1" t="s">
        <v>12729</v>
      </c>
    </row>
    <row r="24694" spans="1:5" x14ac:dyDescent="0.4">
      <c r="A24694" s="1" t="s">
        <v>2895</v>
      </c>
      <c r="B24694" t="s">
        <v>2466</v>
      </c>
      <c r="C24694" t="s">
        <v>2466</v>
      </c>
    </row>
    <row r="24695" spans="1:5" x14ac:dyDescent="0.4">
      <c r="A24695" s="1" t="s">
        <v>2895</v>
      </c>
      <c r="B24695" t="s">
        <v>3480</v>
      </c>
      <c r="C24695" t="s">
        <v>3693</v>
      </c>
      <c r="D24695">
        <f>IF(A24695=A24697,1,IF(A24695=B24697,2,IF(A24695=C24697,3,4)))</f>
        <v>1</v>
      </c>
      <c r="E24695">
        <v>2</v>
      </c>
    </row>
    <row r="24696" spans="1:5" x14ac:dyDescent="0.4">
      <c r="A24696" s="1" t="s">
        <v>12730</v>
      </c>
    </row>
    <row r="24697" spans="1:5" x14ac:dyDescent="0.4">
      <c r="A24697" s="1" t="s">
        <v>2895</v>
      </c>
      <c r="B24697" t="s">
        <v>2466</v>
      </c>
      <c r="C24697" t="s">
        <v>2466</v>
      </c>
    </row>
    <row r="24698" spans="1:5" x14ac:dyDescent="0.4">
      <c r="A24698" s="1" t="s">
        <v>2895</v>
      </c>
      <c r="B24698" t="s">
        <v>4163</v>
      </c>
      <c r="C24698" t="s">
        <v>4654</v>
      </c>
      <c r="D24698">
        <f>IF(A24698=A24700,1,IF(A24698=B24700,2,IF(A24698=C24700,3,4)))</f>
        <v>1</v>
      </c>
      <c r="E24698">
        <v>3</v>
      </c>
    </row>
    <row r="24699" spans="1:5" x14ac:dyDescent="0.4">
      <c r="A24699" s="1" t="s">
        <v>12731</v>
      </c>
    </row>
    <row r="24700" spans="1:5" x14ac:dyDescent="0.4">
      <c r="A24700" s="1" t="s">
        <v>2895</v>
      </c>
      <c r="B24700" t="s">
        <v>2466</v>
      </c>
      <c r="C24700" t="s">
        <v>2466</v>
      </c>
    </row>
    <row r="24701" spans="1:5" x14ac:dyDescent="0.4">
      <c r="A24701" s="1" t="s">
        <v>2895</v>
      </c>
      <c r="B24701" t="s">
        <v>3360</v>
      </c>
      <c r="C24701" t="s">
        <v>3376</v>
      </c>
      <c r="D24701">
        <f>IF(A24701=A24703,1,IF(A24701=B24703,2,IF(A24701=C24703,3,4)))</f>
        <v>1</v>
      </c>
      <c r="E24701">
        <v>4</v>
      </c>
    </row>
    <row r="24702" spans="1:5" x14ac:dyDescent="0.4">
      <c r="A24702" s="1" t="s">
        <v>12732</v>
      </c>
    </row>
    <row r="24703" spans="1:5" x14ac:dyDescent="0.4">
      <c r="A24703" s="1" t="s">
        <v>2895</v>
      </c>
      <c r="B24703" t="s">
        <v>2466</v>
      </c>
      <c r="C24703" t="s">
        <v>2466</v>
      </c>
    </row>
    <row r="24704" spans="1:5" x14ac:dyDescent="0.4">
      <c r="A24704" s="1" t="s">
        <v>2895</v>
      </c>
      <c r="B24704" t="s">
        <v>3377</v>
      </c>
      <c r="D24704">
        <f>IF(A24704=A24706,1,IF(A24704=B24706,2,IF(A24704=C24706,3,4)))</f>
        <v>1</v>
      </c>
      <c r="E24704">
        <v>5</v>
      </c>
    </row>
    <row r="24705" spans="1:5" x14ac:dyDescent="0.4">
      <c r="A24705" s="1" t="s">
        <v>12733</v>
      </c>
    </row>
    <row r="24706" spans="1:5" x14ac:dyDescent="0.4">
      <c r="A24706" s="1" t="s">
        <v>2895</v>
      </c>
      <c r="B24706" t="s">
        <v>2466</v>
      </c>
      <c r="C24706" t="s">
        <v>2466</v>
      </c>
    </row>
    <row r="24707" spans="1:5" x14ac:dyDescent="0.4">
      <c r="A24707" s="1">
        <v>935534350</v>
      </c>
      <c r="B24707" t="s">
        <v>3366</v>
      </c>
      <c r="C24707" t="s">
        <v>3336</v>
      </c>
      <c r="D24707">
        <f>IF(A24707=A24709,1,IF(A24707=B24709,2,IF(A24707=C24709,3,4)))</f>
        <v>1</v>
      </c>
      <c r="E24707">
        <v>1</v>
      </c>
    </row>
    <row r="24708" spans="1:5" x14ac:dyDescent="0.4">
      <c r="A24708" s="1" t="s">
        <v>12734</v>
      </c>
    </row>
    <row r="24709" spans="1:5" x14ac:dyDescent="0.4">
      <c r="A24709" s="1">
        <v>935534350</v>
      </c>
      <c r="B24709">
        <v>931534509</v>
      </c>
      <c r="C24709">
        <v>931534509</v>
      </c>
    </row>
    <row r="24710" spans="1:5" x14ac:dyDescent="0.4">
      <c r="A24710" s="1">
        <v>935534350</v>
      </c>
      <c r="B24710" t="s">
        <v>3644</v>
      </c>
      <c r="C24710" t="s">
        <v>3534</v>
      </c>
      <c r="D24710">
        <f>IF(A24710=A24712,1,IF(A24710=B24712,2,IF(A24710=C24712,3,4)))</f>
        <v>1</v>
      </c>
      <c r="E24710">
        <v>2</v>
      </c>
    </row>
    <row r="24711" spans="1:5" x14ac:dyDescent="0.4">
      <c r="A24711" s="1" t="s">
        <v>12735</v>
      </c>
    </row>
    <row r="24712" spans="1:5" x14ac:dyDescent="0.4">
      <c r="A24712" s="1">
        <v>935534350</v>
      </c>
      <c r="B24712">
        <v>931534509</v>
      </c>
      <c r="C24712">
        <v>931534509</v>
      </c>
    </row>
    <row r="24713" spans="1:5" x14ac:dyDescent="0.4">
      <c r="A24713" s="1">
        <v>935534350</v>
      </c>
      <c r="B24713" t="s">
        <v>4405</v>
      </c>
      <c r="C24713" t="s">
        <v>3899</v>
      </c>
      <c r="D24713">
        <f>IF(A24713=A24715,1,IF(A24713=B24715,2,IF(A24713=C24715,3,4)))</f>
        <v>4</v>
      </c>
      <c r="E24713">
        <v>3</v>
      </c>
    </row>
    <row r="24714" spans="1:5" x14ac:dyDescent="0.4">
      <c r="A24714" s="1" t="s">
        <v>12736</v>
      </c>
    </row>
    <row r="24715" spans="1:5" x14ac:dyDescent="0.4">
      <c r="A24715" s="1">
        <v>988642350</v>
      </c>
      <c r="B24715">
        <v>988515450</v>
      </c>
      <c r="C24715">
        <v>938243808</v>
      </c>
    </row>
    <row r="24716" spans="1:5" x14ac:dyDescent="0.4">
      <c r="A24716" s="1">
        <v>935534350</v>
      </c>
      <c r="B24716" t="s">
        <v>3337</v>
      </c>
      <c r="C24716" t="s">
        <v>3353</v>
      </c>
      <c r="D24716">
        <f>IF(A24716=A24718,1,IF(A24716=B24718,2,IF(A24716=C24718,3,4)))</f>
        <v>1</v>
      </c>
      <c r="E24716">
        <v>4</v>
      </c>
    </row>
    <row r="24717" spans="1:5" x14ac:dyDescent="0.4">
      <c r="A24717" s="1" t="s">
        <v>12737</v>
      </c>
    </row>
    <row r="24718" spans="1:5" x14ac:dyDescent="0.4">
      <c r="A24718" s="1">
        <v>935534350</v>
      </c>
      <c r="B24718">
        <v>931534509</v>
      </c>
      <c r="C24718">
        <v>931534509</v>
      </c>
    </row>
    <row r="24719" spans="1:5" x14ac:dyDescent="0.4">
      <c r="A24719" s="1">
        <v>935534350</v>
      </c>
      <c r="B24719" t="s">
        <v>3599</v>
      </c>
      <c r="D24719">
        <f>IF(A24719=A24721,1,IF(A24719=B24721,2,IF(A24719=C24721,3,4)))</f>
        <v>1</v>
      </c>
      <c r="E24719">
        <v>5</v>
      </c>
    </row>
    <row r="24720" spans="1:5" x14ac:dyDescent="0.4">
      <c r="A24720" s="1" t="s">
        <v>12738</v>
      </c>
    </row>
    <row r="24721" spans="1:5" x14ac:dyDescent="0.4">
      <c r="A24721" s="1">
        <v>935534350</v>
      </c>
      <c r="B24721">
        <v>33435055</v>
      </c>
      <c r="C24721">
        <v>933948306</v>
      </c>
    </row>
    <row r="24722" spans="1:5" x14ac:dyDescent="0.4">
      <c r="A24722" s="1" t="s">
        <v>2895</v>
      </c>
      <c r="B24722" t="s">
        <v>3345</v>
      </c>
      <c r="C24722" t="s">
        <v>3430</v>
      </c>
      <c r="D24722">
        <f>IF(A24722=A24724,1,IF(A24722=B24724,2,IF(A24722=C24724,3,4)))</f>
        <v>1</v>
      </c>
      <c r="E24722">
        <v>1</v>
      </c>
    </row>
    <row r="24723" spans="1:5" x14ac:dyDescent="0.4">
      <c r="A24723" s="1" t="s">
        <v>12739</v>
      </c>
    </row>
    <row r="24724" spans="1:5" x14ac:dyDescent="0.4">
      <c r="A24724" s="1" t="s">
        <v>2895</v>
      </c>
      <c r="B24724" t="s">
        <v>2466</v>
      </c>
      <c r="C24724" t="s">
        <v>2466</v>
      </c>
    </row>
    <row r="24725" spans="1:5" x14ac:dyDescent="0.4">
      <c r="A24725" s="1" t="s">
        <v>2895</v>
      </c>
      <c r="B24725" t="s">
        <v>3641</v>
      </c>
      <c r="C24725" t="s">
        <v>3421</v>
      </c>
      <c r="D24725">
        <f>IF(A24725=A24727,1,IF(A24725=B24727,2,IF(A24725=C24727,3,4)))</f>
        <v>1</v>
      </c>
      <c r="E24725">
        <v>2</v>
      </c>
    </row>
    <row r="24726" spans="1:5" x14ac:dyDescent="0.4">
      <c r="A24726" s="1" t="s">
        <v>12740</v>
      </c>
    </row>
    <row r="24727" spans="1:5" x14ac:dyDescent="0.4">
      <c r="A24727" s="1" t="s">
        <v>2895</v>
      </c>
      <c r="B24727" t="s">
        <v>2466</v>
      </c>
      <c r="C24727" t="s">
        <v>2466</v>
      </c>
    </row>
    <row r="24728" spans="1:5" x14ac:dyDescent="0.4">
      <c r="A24728" s="1" t="s">
        <v>2895</v>
      </c>
      <c r="B24728" t="s">
        <v>4639</v>
      </c>
      <c r="C24728" t="s">
        <v>4300</v>
      </c>
      <c r="D24728">
        <f>IF(A24728=A24730,1,IF(A24728=B24730,2,IF(A24728=C24730,3,4)))</f>
        <v>4</v>
      </c>
      <c r="E24728">
        <v>3</v>
      </c>
    </row>
    <row r="24729" spans="1:5" x14ac:dyDescent="0.4">
      <c r="A24729" s="1" t="s">
        <v>12741</v>
      </c>
    </row>
    <row r="24730" spans="1:5" x14ac:dyDescent="0.4">
      <c r="A24730" s="1" t="s">
        <v>2851</v>
      </c>
      <c r="B24730" t="s">
        <v>2336</v>
      </c>
      <c r="C24730" t="s">
        <v>2367</v>
      </c>
    </row>
    <row r="24731" spans="1:5" x14ac:dyDescent="0.4">
      <c r="A24731" s="1" t="s">
        <v>2895</v>
      </c>
      <c r="B24731" t="s">
        <v>3342</v>
      </c>
      <c r="C24731" t="s">
        <v>3336</v>
      </c>
      <c r="D24731">
        <f>IF(A24731=A24733,1,IF(A24731=B24733,2,IF(A24731=C24733,3,4)))</f>
        <v>1</v>
      </c>
      <c r="E24731">
        <v>4</v>
      </c>
    </row>
    <row r="24732" spans="1:5" x14ac:dyDescent="0.4">
      <c r="A24732" s="1" t="s">
        <v>12742</v>
      </c>
    </row>
    <row r="24733" spans="1:5" x14ac:dyDescent="0.4">
      <c r="A24733" s="1" t="s">
        <v>2895</v>
      </c>
      <c r="B24733" t="s">
        <v>2466</v>
      </c>
      <c r="C24733" t="s">
        <v>2466</v>
      </c>
    </row>
    <row r="24734" spans="1:5" x14ac:dyDescent="0.4">
      <c r="A24734" s="1" t="s">
        <v>2895</v>
      </c>
      <c r="B24734" t="s">
        <v>3414</v>
      </c>
      <c r="D24734">
        <v>4</v>
      </c>
      <c r="E24734">
        <v>5</v>
      </c>
    </row>
    <row r="24735" spans="1:5" x14ac:dyDescent="0.4">
      <c r="A24735" s="1" t="s">
        <v>12743</v>
      </c>
    </row>
    <row r="24736" spans="1:5" x14ac:dyDescent="0.4">
      <c r="A24736" s="1" t="s">
        <v>2895</v>
      </c>
      <c r="B24736" t="s">
        <v>2466</v>
      </c>
      <c r="C24736" t="s">
        <v>2466</v>
      </c>
    </row>
    <row r="24737" spans="1:5" x14ac:dyDescent="0.4">
      <c r="A24737" s="1">
        <v>87447058</v>
      </c>
      <c r="B24737" t="s">
        <v>3419</v>
      </c>
      <c r="C24737" t="s">
        <v>3376</v>
      </c>
      <c r="D24737">
        <f>IF(A24737=A24739,1,IF(A24737=B24739,2,IF(A24737=C24739,3,4)))</f>
        <v>1</v>
      </c>
      <c r="E24737">
        <v>1</v>
      </c>
    </row>
    <row r="24738" spans="1:5" x14ac:dyDescent="0.4">
      <c r="A24738" s="1" t="s">
        <v>12744</v>
      </c>
    </row>
    <row r="24739" spans="1:5" x14ac:dyDescent="0.4">
      <c r="A24739" s="1">
        <v>87447058</v>
      </c>
      <c r="B24739">
        <v>87805088</v>
      </c>
      <c r="C24739">
        <v>87705869</v>
      </c>
    </row>
    <row r="24740" spans="1:5" x14ac:dyDescent="0.4">
      <c r="A24740" s="1">
        <v>87447058</v>
      </c>
      <c r="B24740" t="s">
        <v>3690</v>
      </c>
      <c r="C24740" t="s">
        <v>3600</v>
      </c>
      <c r="D24740">
        <f>IF(A24740=A24742,1,IF(A24740=B24742,2,IF(A24740=C24742,3,4)))</f>
        <v>1</v>
      </c>
      <c r="E24740">
        <v>2</v>
      </c>
    </row>
    <row r="24741" spans="1:5" x14ac:dyDescent="0.4">
      <c r="A24741" s="1" t="s">
        <v>12745</v>
      </c>
    </row>
    <row r="24742" spans="1:5" x14ac:dyDescent="0.4">
      <c r="A24742" s="1">
        <v>87447058</v>
      </c>
      <c r="B24742">
        <v>970747805</v>
      </c>
      <c r="C24742">
        <v>937450500</v>
      </c>
    </row>
    <row r="24743" spans="1:5" x14ac:dyDescent="0.4">
      <c r="A24743" s="1">
        <v>87447058</v>
      </c>
      <c r="B24743" t="s">
        <v>3573</v>
      </c>
      <c r="C24743" t="s">
        <v>4655</v>
      </c>
      <c r="D24743">
        <f>IF(A24743=A24745,1,IF(A24743=B24745,2,IF(A24743=C24745,3,4)))</f>
        <v>1</v>
      </c>
      <c r="E24743">
        <v>3</v>
      </c>
    </row>
    <row r="24744" spans="1:5" x14ac:dyDescent="0.4">
      <c r="A24744" s="1" t="s">
        <v>12746</v>
      </c>
    </row>
    <row r="24745" spans="1:5" x14ac:dyDescent="0.4">
      <c r="A24745" s="1">
        <v>87447058</v>
      </c>
      <c r="B24745">
        <v>87805088</v>
      </c>
      <c r="C24745">
        <v>87721052</v>
      </c>
    </row>
    <row r="24746" spans="1:5" x14ac:dyDescent="0.4">
      <c r="A24746" s="1">
        <v>87447058</v>
      </c>
      <c r="B24746" t="s">
        <v>3360</v>
      </c>
      <c r="C24746" t="s">
        <v>3351</v>
      </c>
      <c r="D24746">
        <f>IF(A24746=A24748,1,IF(A24746=B24748,2,IF(A24746=C24748,3,4)))</f>
        <v>1</v>
      </c>
      <c r="E24746">
        <v>4</v>
      </c>
    </row>
    <row r="24747" spans="1:5" x14ac:dyDescent="0.4">
      <c r="A24747" s="1" t="s">
        <v>12747</v>
      </c>
    </row>
    <row r="24748" spans="1:5" x14ac:dyDescent="0.4">
      <c r="A24748" s="1">
        <v>87447058</v>
      </c>
      <c r="B24748">
        <v>27470958</v>
      </c>
      <c r="C24748">
        <v>27470958</v>
      </c>
    </row>
    <row r="24749" spans="1:5" x14ac:dyDescent="0.4">
      <c r="A24749" s="1">
        <v>87447058</v>
      </c>
      <c r="B24749" t="s">
        <v>3371</v>
      </c>
      <c r="D24749">
        <f>IF(A24749=A24751,1,IF(A24749=B24751,2,IF(A24749=C24751,3,4)))</f>
        <v>1</v>
      </c>
      <c r="E24749">
        <v>5</v>
      </c>
    </row>
    <row r="24750" spans="1:5" x14ac:dyDescent="0.4">
      <c r="A24750" s="1" t="s">
        <v>12748</v>
      </c>
    </row>
    <row r="24751" spans="1:5" x14ac:dyDescent="0.4">
      <c r="A24751" s="1">
        <v>87447058</v>
      </c>
      <c r="B24751">
        <v>27470958</v>
      </c>
      <c r="C24751">
        <v>27470958</v>
      </c>
    </row>
    <row r="24752" spans="1:5" x14ac:dyDescent="0.4">
      <c r="A24752" s="1">
        <v>23221838</v>
      </c>
      <c r="B24752" t="s">
        <v>3360</v>
      </c>
      <c r="C24752" t="s">
        <v>3447</v>
      </c>
      <c r="D24752">
        <f>IF(A24752=A24754,1,IF(A24752=B24754,2,IF(A24752=C24754,3,4)))</f>
        <v>1</v>
      </c>
      <c r="E24752">
        <v>1</v>
      </c>
    </row>
    <row r="24753" spans="1:5" x14ac:dyDescent="0.4">
      <c r="A24753" s="1" t="s">
        <v>12749</v>
      </c>
    </row>
    <row r="24754" spans="1:5" x14ac:dyDescent="0.4">
      <c r="A24754" s="1">
        <v>23221838</v>
      </c>
      <c r="B24754">
        <v>963201382</v>
      </c>
      <c r="C24754" t="s">
        <v>2356</v>
      </c>
    </row>
    <row r="24755" spans="1:5" x14ac:dyDescent="0.4">
      <c r="A24755" s="1">
        <v>23221838</v>
      </c>
      <c r="B24755" t="s">
        <v>3480</v>
      </c>
      <c r="C24755" t="s">
        <v>3513</v>
      </c>
      <c r="D24755">
        <f>IF(A24755=A24757,1,IF(A24755=B24757,2,IF(A24755=C24757,3,4)))</f>
        <v>1</v>
      </c>
      <c r="E24755">
        <v>2</v>
      </c>
    </row>
    <row r="24756" spans="1:5" x14ac:dyDescent="0.4">
      <c r="A24756" s="1" t="s">
        <v>12750</v>
      </c>
    </row>
    <row r="24757" spans="1:5" x14ac:dyDescent="0.4">
      <c r="A24757" s="1">
        <v>23221838</v>
      </c>
      <c r="B24757">
        <v>28834213</v>
      </c>
      <c r="C24757">
        <v>28834213</v>
      </c>
    </row>
    <row r="24758" spans="1:5" x14ac:dyDescent="0.4">
      <c r="A24758" s="1">
        <v>23221838</v>
      </c>
      <c r="B24758" t="s">
        <v>4560</v>
      </c>
      <c r="C24758" t="s">
        <v>4467</v>
      </c>
      <c r="D24758">
        <f>IF(A24758=A24760,1,IF(A24758=B24760,2,IF(A24758=C24760,3,4)))</f>
        <v>4</v>
      </c>
      <c r="E24758">
        <v>3</v>
      </c>
    </row>
    <row r="24759" spans="1:5" x14ac:dyDescent="0.4">
      <c r="A24759" s="1" t="s">
        <v>12751</v>
      </c>
    </row>
    <row r="24760" spans="1:5" x14ac:dyDescent="0.4">
      <c r="A24760" s="1">
        <v>23652835</v>
      </c>
      <c r="B24760">
        <v>23483506</v>
      </c>
      <c r="C24760">
        <v>23483456</v>
      </c>
    </row>
    <row r="24761" spans="1:5" x14ac:dyDescent="0.4">
      <c r="A24761" s="1">
        <v>23221838</v>
      </c>
      <c r="B24761" t="s">
        <v>3360</v>
      </c>
      <c r="C24761" t="s">
        <v>3346</v>
      </c>
      <c r="D24761">
        <f>IF(A24761=A24763,1,IF(A24761=B24763,2,IF(A24761=C24763,3,4)))</f>
        <v>1</v>
      </c>
      <c r="E24761">
        <v>4</v>
      </c>
    </row>
    <row r="24762" spans="1:5" x14ac:dyDescent="0.4">
      <c r="A24762" s="1" t="s">
        <v>12752</v>
      </c>
    </row>
    <row r="24763" spans="1:5" x14ac:dyDescent="0.4">
      <c r="A24763" s="1">
        <v>23221838</v>
      </c>
      <c r="B24763">
        <v>27221868</v>
      </c>
      <c r="C24763">
        <v>27221868</v>
      </c>
    </row>
    <row r="24764" spans="1:5" x14ac:dyDescent="0.4">
      <c r="A24764" s="1">
        <v>23221838</v>
      </c>
      <c r="B24764" t="s">
        <v>3429</v>
      </c>
      <c r="D24764">
        <f>IF(A24764=A24766,1,IF(A24764=B24766,2,IF(A24764=C24766,3,4)))</f>
        <v>3</v>
      </c>
      <c r="E24764">
        <v>5</v>
      </c>
    </row>
    <row r="24765" spans="1:5" x14ac:dyDescent="0.4">
      <c r="A24765" s="1" t="s">
        <v>10530</v>
      </c>
    </row>
    <row r="24766" spans="1:5" x14ac:dyDescent="0.4">
      <c r="A24766" s="1">
        <v>28736238</v>
      </c>
      <c r="B24766">
        <v>23223778</v>
      </c>
      <c r="C24766">
        <v>23221838</v>
      </c>
    </row>
    <row r="24767" spans="1:5" x14ac:dyDescent="0.4">
      <c r="A24767" s="1">
        <v>23146871</v>
      </c>
      <c r="B24767" t="s">
        <v>3366</v>
      </c>
      <c r="C24767" t="s">
        <v>3399</v>
      </c>
      <c r="D24767">
        <f>IF(A24767=A24769,1,IF(A24767=B24769,2,IF(A24767=C24769,3,4)))</f>
        <v>1</v>
      </c>
      <c r="E24767">
        <v>1</v>
      </c>
    </row>
    <row r="24768" spans="1:5" x14ac:dyDescent="0.4">
      <c r="A24768" s="1" t="s">
        <v>12753</v>
      </c>
    </row>
    <row r="24769" spans="1:5" x14ac:dyDescent="0.4">
      <c r="A24769" s="1">
        <v>23146871</v>
      </c>
      <c r="B24769">
        <v>23146871</v>
      </c>
      <c r="C24769">
        <v>23146871</v>
      </c>
    </row>
    <row r="24770" spans="1:5" x14ac:dyDescent="0.4">
      <c r="A24770" s="1">
        <v>23146871</v>
      </c>
      <c r="B24770" t="s">
        <v>3829</v>
      </c>
      <c r="C24770" t="s">
        <v>3967</v>
      </c>
      <c r="D24770">
        <f>IF(A24770=A24772,1,IF(A24770=B24772,2,IF(A24770=C24772,3,4)))</f>
        <v>1</v>
      </c>
      <c r="E24770">
        <v>2</v>
      </c>
    </row>
    <row r="24771" spans="1:5" x14ac:dyDescent="0.4">
      <c r="A24771" s="1" t="s">
        <v>12754</v>
      </c>
    </row>
    <row r="24772" spans="1:5" x14ac:dyDescent="0.4">
      <c r="A24772" s="1">
        <v>23146871</v>
      </c>
      <c r="B24772">
        <v>23146871</v>
      </c>
      <c r="C24772">
        <v>23146871</v>
      </c>
    </row>
    <row r="24773" spans="1:5" x14ac:dyDescent="0.4">
      <c r="A24773" s="1">
        <v>23146871</v>
      </c>
      <c r="B24773" t="s">
        <v>3856</v>
      </c>
      <c r="C24773" t="s">
        <v>3899</v>
      </c>
      <c r="D24773">
        <f>IF(A24773=A24775,1,IF(A24773=B24775,2,IF(A24773=C24775,3,4)))</f>
        <v>1</v>
      </c>
      <c r="E24773">
        <v>3</v>
      </c>
    </row>
    <row r="24774" spans="1:5" x14ac:dyDescent="0.4">
      <c r="A24774" s="1" t="s">
        <v>5157</v>
      </c>
    </row>
    <row r="24775" spans="1:5" x14ac:dyDescent="0.4">
      <c r="A24775" s="1">
        <v>23146871</v>
      </c>
      <c r="B24775">
        <v>23146871</v>
      </c>
      <c r="C24775">
        <v>23146871</v>
      </c>
    </row>
    <row r="24776" spans="1:5" x14ac:dyDescent="0.4">
      <c r="A24776" s="1">
        <v>23146871</v>
      </c>
      <c r="B24776" t="s">
        <v>3360</v>
      </c>
      <c r="C24776" t="s">
        <v>3346</v>
      </c>
      <c r="D24776">
        <f>IF(A24776=A24778,1,IF(A24776=B24778,2,IF(A24776=C24778,3,4)))</f>
        <v>1</v>
      </c>
      <c r="E24776">
        <v>4</v>
      </c>
    </row>
    <row r="24777" spans="1:5" x14ac:dyDescent="0.4">
      <c r="A24777" s="1" t="s">
        <v>12755</v>
      </c>
    </row>
    <row r="24778" spans="1:5" x14ac:dyDescent="0.4">
      <c r="A24778" s="1">
        <v>23146871</v>
      </c>
      <c r="B24778">
        <v>23146871</v>
      </c>
      <c r="C24778">
        <v>23146871</v>
      </c>
    </row>
    <row r="24779" spans="1:5" x14ac:dyDescent="0.4">
      <c r="A24779" s="1">
        <v>23146871</v>
      </c>
      <c r="B24779" t="s">
        <v>3483</v>
      </c>
      <c r="D24779">
        <v>4</v>
      </c>
      <c r="E24779">
        <v>5</v>
      </c>
    </row>
    <row r="24780" spans="1:5" x14ac:dyDescent="0.4">
      <c r="A24780" s="1" t="s">
        <v>12756</v>
      </c>
    </row>
    <row r="24781" spans="1:5" x14ac:dyDescent="0.4">
      <c r="A24781" s="1">
        <v>23146871</v>
      </c>
      <c r="B24781">
        <v>23146871</v>
      </c>
      <c r="C24781">
        <v>23146871</v>
      </c>
    </row>
    <row r="24782" spans="1:5" x14ac:dyDescent="0.4">
      <c r="A24782" s="1">
        <v>27529552</v>
      </c>
      <c r="B24782" t="s">
        <v>3337</v>
      </c>
      <c r="C24782" t="s">
        <v>3336</v>
      </c>
      <c r="D24782">
        <f>IF(A24782=A24784,1,IF(A24782=B24784,2,IF(A24782=C24784,3,4)))</f>
        <v>1</v>
      </c>
      <c r="E24782">
        <v>1</v>
      </c>
    </row>
    <row r="24783" spans="1:5" x14ac:dyDescent="0.4">
      <c r="A24783" s="1" t="s">
        <v>12757</v>
      </c>
    </row>
    <row r="24784" spans="1:5" x14ac:dyDescent="0.4">
      <c r="A24784" s="1">
        <v>27529552</v>
      </c>
      <c r="B24784">
        <v>27529552</v>
      </c>
      <c r="C24784">
        <v>27529552</v>
      </c>
    </row>
    <row r="24785" spans="1:5" x14ac:dyDescent="0.4">
      <c r="A24785" s="1">
        <v>27529552</v>
      </c>
      <c r="B24785" t="s">
        <v>3636</v>
      </c>
      <c r="C24785" t="s">
        <v>3444</v>
      </c>
      <c r="D24785">
        <f>IF(A24785=A24787,1,IF(A24785=B24787,2,IF(A24785=C24787,3,4)))</f>
        <v>1</v>
      </c>
      <c r="E24785">
        <v>2</v>
      </c>
    </row>
    <row r="24786" spans="1:5" x14ac:dyDescent="0.4">
      <c r="A24786" s="1" t="s">
        <v>12758</v>
      </c>
    </row>
    <row r="24787" spans="1:5" x14ac:dyDescent="0.4">
      <c r="A24787" s="1">
        <v>27529552</v>
      </c>
      <c r="B24787">
        <v>27529552</v>
      </c>
      <c r="C24787">
        <v>27529552</v>
      </c>
    </row>
    <row r="24788" spans="1:5" x14ac:dyDescent="0.4">
      <c r="A24788" s="1">
        <v>27529552</v>
      </c>
      <c r="B24788" t="s">
        <v>4150</v>
      </c>
      <c r="C24788" t="s">
        <v>4656</v>
      </c>
      <c r="D24788">
        <f>IF(A24788=A24790,1,IF(A24788=B24790,2,IF(A24788=C24790,3,4)))</f>
        <v>4</v>
      </c>
      <c r="E24788">
        <v>3</v>
      </c>
    </row>
    <row r="24789" spans="1:5" x14ac:dyDescent="0.4">
      <c r="A24789" s="1" t="s">
        <v>12759</v>
      </c>
    </row>
    <row r="24790" spans="1:5" x14ac:dyDescent="0.4">
      <c r="A24790" s="1">
        <v>935255106</v>
      </c>
      <c r="B24790">
        <v>930555075</v>
      </c>
      <c r="C24790">
        <v>921079550</v>
      </c>
    </row>
    <row r="24791" spans="1:5" x14ac:dyDescent="0.4">
      <c r="A24791" s="1">
        <v>27529552</v>
      </c>
      <c r="B24791" t="s">
        <v>3337</v>
      </c>
      <c r="C24791" t="s">
        <v>3343</v>
      </c>
      <c r="D24791">
        <f>IF(A24791=A24793,1,IF(A24791=B24793,2,IF(A24791=C24793,3,4)))</f>
        <v>1</v>
      </c>
      <c r="E24791">
        <v>4</v>
      </c>
    </row>
    <row r="24792" spans="1:5" x14ac:dyDescent="0.4">
      <c r="A24792" s="1" t="s">
        <v>8976</v>
      </c>
    </row>
    <row r="24793" spans="1:5" x14ac:dyDescent="0.4">
      <c r="A24793" s="1">
        <v>27529552</v>
      </c>
      <c r="B24793">
        <v>27529552</v>
      </c>
      <c r="C24793">
        <v>27529552</v>
      </c>
    </row>
    <row r="24794" spans="1:5" x14ac:dyDescent="0.4">
      <c r="A24794" s="1">
        <v>27529552</v>
      </c>
      <c r="B24794" t="s">
        <v>3377</v>
      </c>
      <c r="D24794">
        <f>IF(A24794=A24796,1,IF(A24794=B24796,2,IF(A24794=C24796,3,4)))</f>
        <v>1</v>
      </c>
      <c r="E24794">
        <v>5</v>
      </c>
    </row>
    <row r="24795" spans="1:5" x14ac:dyDescent="0.4">
      <c r="A24795" s="1" t="s">
        <v>12760</v>
      </c>
    </row>
    <row r="24796" spans="1:5" x14ac:dyDescent="0.4">
      <c r="A24796" s="1">
        <v>27529552</v>
      </c>
      <c r="B24796">
        <v>27529552</v>
      </c>
      <c r="C24796">
        <v>27529552</v>
      </c>
    </row>
    <row r="24797" spans="1:5" x14ac:dyDescent="0.4">
      <c r="A24797" s="1">
        <v>901017629</v>
      </c>
      <c r="B24797" t="s">
        <v>3360</v>
      </c>
      <c r="C24797" t="s">
        <v>3430</v>
      </c>
      <c r="D24797">
        <f>IF(A24797=A24799,1,IF(A24797=B24799,2,IF(A24797=C24799,3,4)))</f>
        <v>1</v>
      </c>
      <c r="E24797">
        <v>1</v>
      </c>
    </row>
    <row r="24798" spans="1:5" x14ac:dyDescent="0.4">
      <c r="A24798" s="1" t="s">
        <v>12761</v>
      </c>
    </row>
    <row r="24799" spans="1:5" x14ac:dyDescent="0.4">
      <c r="A24799" s="1">
        <v>901017629</v>
      </c>
      <c r="B24799">
        <v>89902176</v>
      </c>
      <c r="C24799">
        <v>939007179</v>
      </c>
    </row>
    <row r="24800" spans="1:5" x14ac:dyDescent="0.4">
      <c r="A24800" s="1">
        <v>901017629</v>
      </c>
      <c r="B24800" t="s">
        <v>3878</v>
      </c>
      <c r="C24800" t="s">
        <v>3725</v>
      </c>
      <c r="D24800">
        <f>IF(A24800=A24802,1,IF(A24800=B24802,2,IF(A24800=C24802,3,4)))</f>
        <v>1</v>
      </c>
      <c r="E24800">
        <v>2</v>
      </c>
    </row>
    <row r="24801" spans="1:5" x14ac:dyDescent="0.4">
      <c r="A24801" s="1" t="s">
        <v>12762</v>
      </c>
    </row>
    <row r="24802" spans="1:5" x14ac:dyDescent="0.4">
      <c r="A24802" s="1">
        <v>901017629</v>
      </c>
      <c r="B24802">
        <v>988101681</v>
      </c>
      <c r="C24802">
        <v>939007179</v>
      </c>
    </row>
    <row r="24803" spans="1:5" x14ac:dyDescent="0.4">
      <c r="A24803" s="1">
        <v>901017629</v>
      </c>
      <c r="B24803" t="s">
        <v>3613</v>
      </c>
      <c r="C24803" t="s">
        <v>4388</v>
      </c>
      <c r="D24803">
        <f>IF(A24803=A24805,1,IF(A24803=B24805,2,IF(A24803=C24805,3,4)))</f>
        <v>2</v>
      </c>
      <c r="E24803">
        <v>3</v>
      </c>
    </row>
    <row r="24804" spans="1:5" x14ac:dyDescent="0.4">
      <c r="A24804" s="1" t="s">
        <v>12763</v>
      </c>
    </row>
    <row r="24805" spans="1:5" x14ac:dyDescent="0.4">
      <c r="A24805" s="1">
        <v>932024628</v>
      </c>
      <c r="B24805">
        <v>901017629</v>
      </c>
      <c r="C24805" t="s">
        <v>2741</v>
      </c>
    </row>
    <row r="24806" spans="1:5" x14ac:dyDescent="0.4">
      <c r="A24806" s="1">
        <v>901017629</v>
      </c>
      <c r="B24806" t="s">
        <v>3366</v>
      </c>
      <c r="C24806" t="s">
        <v>3430</v>
      </c>
      <c r="D24806">
        <f>IF(A24806=A24808,1,IF(A24806=B24808,2,IF(A24806=C24808,3,4)))</f>
        <v>1</v>
      </c>
      <c r="E24806">
        <v>4</v>
      </c>
    </row>
    <row r="24807" spans="1:5" x14ac:dyDescent="0.4">
      <c r="A24807" s="1" t="s">
        <v>12764</v>
      </c>
    </row>
    <row r="24808" spans="1:5" x14ac:dyDescent="0.4">
      <c r="A24808" s="1">
        <v>901017629</v>
      </c>
      <c r="B24808">
        <v>988101681</v>
      </c>
      <c r="C24808">
        <v>986310669</v>
      </c>
    </row>
    <row r="24809" spans="1:5" x14ac:dyDescent="0.4">
      <c r="A24809" s="1">
        <v>901017629</v>
      </c>
      <c r="B24809" t="s">
        <v>3371</v>
      </c>
      <c r="D24809">
        <f>IF(A24809=A24811,1,IF(A24809=B24811,2,IF(A24809=C24811,3,4)))</f>
        <v>1</v>
      </c>
      <c r="E24809">
        <v>5</v>
      </c>
    </row>
    <row r="24810" spans="1:5" x14ac:dyDescent="0.4">
      <c r="A24810" s="1" t="s">
        <v>12765</v>
      </c>
    </row>
    <row r="24811" spans="1:5" x14ac:dyDescent="0.4">
      <c r="A24811" s="1">
        <v>901017629</v>
      </c>
      <c r="B24811">
        <v>983076218</v>
      </c>
      <c r="C24811">
        <v>979260429</v>
      </c>
    </row>
    <row r="24812" spans="1:5" x14ac:dyDescent="0.4">
      <c r="A24812" s="1">
        <v>27529552</v>
      </c>
      <c r="B24812" t="s">
        <v>3366</v>
      </c>
      <c r="C24812" t="s">
        <v>3353</v>
      </c>
      <c r="D24812">
        <f>IF(A24812=A24814,1,IF(A24812=B24814,2,IF(A24812=C24814,3,4)))</f>
        <v>1</v>
      </c>
      <c r="E24812">
        <v>1</v>
      </c>
    </row>
    <row r="24813" spans="1:5" x14ac:dyDescent="0.4">
      <c r="A24813" s="1" t="s">
        <v>12766</v>
      </c>
    </row>
    <row r="24814" spans="1:5" x14ac:dyDescent="0.4">
      <c r="A24814" s="1">
        <v>27529552</v>
      </c>
      <c r="B24814">
        <v>27529552</v>
      </c>
      <c r="C24814">
        <v>27529552</v>
      </c>
    </row>
    <row r="24815" spans="1:5" x14ac:dyDescent="0.4">
      <c r="A24815" s="1">
        <v>27529552</v>
      </c>
      <c r="B24815" t="s">
        <v>3420</v>
      </c>
      <c r="C24815" t="s">
        <v>3886</v>
      </c>
      <c r="D24815">
        <f>IF(A24815=A24817,1,IF(A24815=B24817,2,IF(A24815=C24817,3,4)))</f>
        <v>1</v>
      </c>
      <c r="E24815">
        <v>2</v>
      </c>
    </row>
    <row r="24816" spans="1:5" x14ac:dyDescent="0.4">
      <c r="A24816" s="1" t="s">
        <v>12767</v>
      </c>
    </row>
    <row r="24817" spans="1:5" x14ac:dyDescent="0.4">
      <c r="A24817" s="1">
        <v>27529552</v>
      </c>
      <c r="B24817">
        <v>27529552</v>
      </c>
      <c r="C24817">
        <v>27529552</v>
      </c>
    </row>
    <row r="24818" spans="1:5" x14ac:dyDescent="0.4">
      <c r="A24818" s="1">
        <v>27529552</v>
      </c>
      <c r="B24818" t="s">
        <v>4350</v>
      </c>
      <c r="C24818" t="s">
        <v>3703</v>
      </c>
      <c r="D24818">
        <f>IF(A24818=A24820,1,IF(A24818=B24820,2,IF(A24818=C24820,3,4)))</f>
        <v>4</v>
      </c>
      <c r="E24818">
        <v>3</v>
      </c>
    </row>
    <row r="24819" spans="1:5" x14ac:dyDescent="0.4">
      <c r="A24819" s="1" t="s">
        <v>12768</v>
      </c>
    </row>
    <row r="24820" spans="1:5" x14ac:dyDescent="0.4">
      <c r="A24820" s="1">
        <v>975586923</v>
      </c>
      <c r="B24820">
        <v>975586923</v>
      </c>
      <c r="C24820">
        <v>975166952</v>
      </c>
    </row>
    <row r="24821" spans="1:5" x14ac:dyDescent="0.4">
      <c r="A24821" s="1">
        <v>27529552</v>
      </c>
      <c r="B24821" t="s">
        <v>3370</v>
      </c>
      <c r="C24821" t="s">
        <v>3336</v>
      </c>
      <c r="D24821">
        <f>IF(A24821=A24823,1,IF(A24821=B24823,2,IF(A24821=C24823,3,4)))</f>
        <v>1</v>
      </c>
      <c r="E24821">
        <v>4</v>
      </c>
    </row>
    <row r="24822" spans="1:5" x14ac:dyDescent="0.4">
      <c r="A24822" s="1" t="s">
        <v>12769</v>
      </c>
    </row>
    <row r="24823" spans="1:5" x14ac:dyDescent="0.4">
      <c r="A24823" s="1">
        <v>27529552</v>
      </c>
      <c r="B24823">
        <v>27529552</v>
      </c>
      <c r="C24823">
        <v>27529552</v>
      </c>
    </row>
    <row r="24824" spans="1:5" x14ac:dyDescent="0.4">
      <c r="A24824" s="1">
        <v>27529552</v>
      </c>
      <c r="B24824" t="s">
        <v>3555</v>
      </c>
      <c r="D24824">
        <v>4</v>
      </c>
      <c r="E24824">
        <v>5</v>
      </c>
    </row>
    <row r="24825" spans="1:5" x14ac:dyDescent="0.4">
      <c r="A24825" s="1" t="s">
        <v>12770</v>
      </c>
    </row>
    <row r="24826" spans="1:5" x14ac:dyDescent="0.4">
      <c r="A24826" s="1">
        <v>27529552</v>
      </c>
      <c r="B24826">
        <v>27529552</v>
      </c>
      <c r="C24826">
        <v>27529552</v>
      </c>
    </row>
    <row r="24827" spans="1:5" x14ac:dyDescent="0.4">
      <c r="A24827" s="1">
        <v>975517003</v>
      </c>
      <c r="B24827" t="s">
        <v>3360</v>
      </c>
      <c r="C24827" t="s">
        <v>3399</v>
      </c>
      <c r="D24827">
        <f>IF(A24827=A24829,1,IF(A24827=B24829,2,IF(A24827=C24829,3,4)))</f>
        <v>1</v>
      </c>
      <c r="E24827">
        <v>1</v>
      </c>
    </row>
    <row r="24828" spans="1:5" x14ac:dyDescent="0.4">
      <c r="A24828" s="1" t="s">
        <v>12771</v>
      </c>
    </row>
    <row r="24829" spans="1:5" x14ac:dyDescent="0.4">
      <c r="A24829" s="1">
        <v>975517003</v>
      </c>
      <c r="B24829">
        <v>975517003</v>
      </c>
      <c r="C24829">
        <v>975650503</v>
      </c>
    </row>
    <row r="24830" spans="1:5" x14ac:dyDescent="0.4">
      <c r="A24830" s="1">
        <v>975517003</v>
      </c>
      <c r="B24830" t="s">
        <v>3420</v>
      </c>
      <c r="C24830" t="s">
        <v>3457</v>
      </c>
      <c r="D24830">
        <f>IF(A24830=A24832,1,IF(A24830=B24832,2,IF(A24830=C24832,3,4)))</f>
        <v>1</v>
      </c>
      <c r="E24830">
        <v>2</v>
      </c>
    </row>
    <row r="24831" spans="1:5" x14ac:dyDescent="0.4">
      <c r="A24831" s="1" t="s">
        <v>12772</v>
      </c>
    </row>
    <row r="24832" spans="1:5" x14ac:dyDescent="0.4">
      <c r="A24832" s="1">
        <v>975517003</v>
      </c>
      <c r="B24832">
        <v>975517003</v>
      </c>
      <c r="C24832">
        <v>975650503</v>
      </c>
    </row>
    <row r="24833" spans="1:5" x14ac:dyDescent="0.4">
      <c r="A24833" s="1">
        <v>975517003</v>
      </c>
      <c r="B24833" t="s">
        <v>3818</v>
      </c>
      <c r="C24833" t="s">
        <v>4657</v>
      </c>
      <c r="D24833">
        <f>IF(A24833=A24835,1,IF(A24833=B24835,2,IF(A24833=C24835,3,4)))</f>
        <v>1</v>
      </c>
      <c r="E24833">
        <v>3</v>
      </c>
    </row>
    <row r="24834" spans="1:5" x14ac:dyDescent="0.4">
      <c r="A24834" s="1" t="s">
        <v>12773</v>
      </c>
    </row>
    <row r="24835" spans="1:5" x14ac:dyDescent="0.4">
      <c r="A24835" s="1">
        <v>975517003</v>
      </c>
      <c r="B24835">
        <v>975517003</v>
      </c>
      <c r="C24835">
        <v>987670538</v>
      </c>
    </row>
    <row r="24836" spans="1:5" x14ac:dyDescent="0.4">
      <c r="A24836" s="1">
        <v>975517003</v>
      </c>
      <c r="B24836" t="s">
        <v>3419</v>
      </c>
      <c r="C24836" t="s">
        <v>3351</v>
      </c>
      <c r="D24836">
        <f>IF(A24836=A24838,1,IF(A24836=B24838,2,IF(A24836=C24838,3,4)))</f>
        <v>1</v>
      </c>
      <c r="E24836">
        <v>4</v>
      </c>
    </row>
    <row r="24837" spans="1:5" x14ac:dyDescent="0.4">
      <c r="A24837" s="1" t="s">
        <v>12774</v>
      </c>
    </row>
    <row r="24838" spans="1:5" x14ac:dyDescent="0.4">
      <c r="A24838" s="1">
        <v>975517003</v>
      </c>
      <c r="B24838">
        <v>975517003</v>
      </c>
      <c r="C24838">
        <v>975650503</v>
      </c>
    </row>
    <row r="24839" spans="1:5" x14ac:dyDescent="0.4">
      <c r="A24839" s="1">
        <v>975517003</v>
      </c>
      <c r="B24839" t="s">
        <v>3504</v>
      </c>
      <c r="D24839">
        <f>IF(A24839=A24841,1,IF(A24839=B24841,2,IF(A24839=C24841,3,4)))</f>
        <v>1</v>
      </c>
      <c r="E24839">
        <v>5</v>
      </c>
    </row>
    <row r="24840" spans="1:5" x14ac:dyDescent="0.4">
      <c r="A24840" s="1" t="s">
        <v>12775</v>
      </c>
    </row>
    <row r="24841" spans="1:5" x14ac:dyDescent="0.4">
      <c r="A24841" s="1">
        <v>975517003</v>
      </c>
      <c r="B24841">
        <v>975517003</v>
      </c>
      <c r="C24841">
        <v>975650503</v>
      </c>
    </row>
    <row r="24842" spans="1:5" x14ac:dyDescent="0.4">
      <c r="A24842" s="1">
        <v>23788888</v>
      </c>
      <c r="B24842" t="s">
        <v>3370</v>
      </c>
      <c r="C24842" t="s">
        <v>3376</v>
      </c>
      <c r="D24842">
        <f>IF(A24842=A24844,1,IF(A24842=B24844,2,IF(A24842=C24844,3,4)))</f>
        <v>1</v>
      </c>
      <c r="E24842">
        <v>1</v>
      </c>
    </row>
    <row r="24843" spans="1:5" x14ac:dyDescent="0.4">
      <c r="A24843" s="1" t="s">
        <v>12776</v>
      </c>
    </row>
    <row r="24844" spans="1:5" x14ac:dyDescent="0.4">
      <c r="A24844" s="1">
        <v>23788888</v>
      </c>
      <c r="B24844">
        <v>23788888</v>
      </c>
      <c r="C24844">
        <v>23788888</v>
      </c>
    </row>
    <row r="24845" spans="1:5" x14ac:dyDescent="0.4">
      <c r="A24845" s="1">
        <v>23788888</v>
      </c>
      <c r="B24845" t="s">
        <v>3400</v>
      </c>
      <c r="C24845" t="s">
        <v>3566</v>
      </c>
      <c r="D24845">
        <f>IF(A24845=A24847,1,IF(A24845=B24847,2,IF(A24845=C24847,3,4)))</f>
        <v>4</v>
      </c>
      <c r="E24845">
        <v>2</v>
      </c>
    </row>
    <row r="24846" spans="1:5" x14ac:dyDescent="0.4">
      <c r="A24846" s="1" t="s">
        <v>12777</v>
      </c>
    </row>
    <row r="24847" spans="1:5" x14ac:dyDescent="0.4">
      <c r="A24847" s="1">
        <v>87583888</v>
      </c>
      <c r="B24847">
        <v>87583888</v>
      </c>
      <c r="C24847">
        <v>87583888</v>
      </c>
    </row>
    <row r="24848" spans="1:5" x14ac:dyDescent="0.4">
      <c r="A24848" s="1">
        <v>23788888</v>
      </c>
      <c r="B24848" t="s">
        <v>4072</v>
      </c>
      <c r="C24848" t="s">
        <v>4399</v>
      </c>
      <c r="D24848">
        <f>IF(A24848=A24850,1,IF(A24848=B24850,2,IF(A24848=C24850,3,4)))</f>
        <v>4</v>
      </c>
      <c r="E24848">
        <v>3</v>
      </c>
    </row>
    <row r="24849" spans="1:5" x14ac:dyDescent="0.4">
      <c r="A24849" s="1" t="s">
        <v>12778</v>
      </c>
    </row>
    <row r="24850" spans="1:5" x14ac:dyDescent="0.4">
      <c r="A24850" s="1">
        <v>21738888</v>
      </c>
      <c r="B24850">
        <v>21738888</v>
      </c>
      <c r="C24850">
        <v>21738888</v>
      </c>
    </row>
    <row r="24851" spans="1:5" x14ac:dyDescent="0.4">
      <c r="A24851" s="1">
        <v>23788888</v>
      </c>
      <c r="B24851" t="s">
        <v>3345</v>
      </c>
      <c r="C24851" t="s">
        <v>3399</v>
      </c>
      <c r="D24851">
        <f>IF(A24851=A24853,1,IF(A24851=B24853,2,IF(A24851=C24853,3,4)))</f>
        <v>1</v>
      </c>
      <c r="E24851">
        <v>4</v>
      </c>
    </row>
    <row r="24852" spans="1:5" x14ac:dyDescent="0.4">
      <c r="A24852" s="1" t="s">
        <v>12779</v>
      </c>
    </row>
    <row r="24853" spans="1:5" x14ac:dyDescent="0.4">
      <c r="A24853" s="1">
        <v>23788888</v>
      </c>
      <c r="B24853">
        <v>23788888</v>
      </c>
      <c r="C24853">
        <v>23788888</v>
      </c>
    </row>
    <row r="24854" spans="1:5" x14ac:dyDescent="0.4">
      <c r="A24854" s="1">
        <v>23788888</v>
      </c>
      <c r="B24854" t="s">
        <v>3492</v>
      </c>
      <c r="D24854">
        <f>IF(A24854=A24856,1,IF(A24854=B24856,2,IF(A24854=C24856,3,4)))</f>
        <v>4</v>
      </c>
      <c r="E24854">
        <v>5</v>
      </c>
    </row>
    <row r="24855" spans="1:5" x14ac:dyDescent="0.4">
      <c r="A24855" s="1" t="s">
        <v>11501</v>
      </c>
    </row>
    <row r="24856" spans="1:5" x14ac:dyDescent="0.4">
      <c r="A24856" s="1">
        <v>87898888</v>
      </c>
      <c r="B24856">
        <v>87898888</v>
      </c>
      <c r="C24856">
        <v>87898888</v>
      </c>
    </row>
    <row r="24857" spans="1:5" x14ac:dyDescent="0.4">
      <c r="A24857" s="1">
        <v>27582188</v>
      </c>
      <c r="B24857" t="s">
        <v>3360</v>
      </c>
      <c r="C24857" t="s">
        <v>3351</v>
      </c>
      <c r="D24857">
        <f>IF(A24857=A24859,1,IF(A24857=B24859,2,IF(A24857=C24859,3,4)))</f>
        <v>1</v>
      </c>
      <c r="E24857">
        <v>1</v>
      </c>
    </row>
    <row r="24858" spans="1:5" x14ac:dyDescent="0.4">
      <c r="A24858" s="1" t="s">
        <v>12780</v>
      </c>
    </row>
    <row r="24859" spans="1:5" x14ac:dyDescent="0.4">
      <c r="A24859" s="1">
        <v>27582188</v>
      </c>
      <c r="B24859">
        <v>87582188</v>
      </c>
      <c r="C24859">
        <v>87582188</v>
      </c>
    </row>
    <row r="24860" spans="1:5" x14ac:dyDescent="0.4">
      <c r="A24860" s="1">
        <v>27582188</v>
      </c>
      <c r="B24860" t="s">
        <v>3636</v>
      </c>
      <c r="C24860" t="s">
        <v>3509</v>
      </c>
      <c r="D24860">
        <f>IF(A24860=A24862,1,IF(A24860=B24862,2,IF(A24860=C24862,3,4)))</f>
        <v>4</v>
      </c>
      <c r="E24860">
        <v>2</v>
      </c>
    </row>
    <row r="24861" spans="1:5" x14ac:dyDescent="0.4">
      <c r="A24861" s="1" t="s">
        <v>12781</v>
      </c>
    </row>
    <row r="24862" spans="1:5" x14ac:dyDescent="0.4">
      <c r="A24862" s="1">
        <v>27827588</v>
      </c>
      <c r="B24862">
        <v>27818865</v>
      </c>
      <c r="C24862">
        <v>27811518</v>
      </c>
    </row>
    <row r="24863" spans="1:5" x14ac:dyDescent="0.4">
      <c r="A24863" s="1">
        <v>27582188</v>
      </c>
      <c r="B24863" t="s">
        <v>4561</v>
      </c>
      <c r="C24863" t="s">
        <v>4453</v>
      </c>
      <c r="D24863">
        <f>IF(A24863=A24865,1,IF(A24863=B24865,2,IF(A24863=C24865,3,4)))</f>
        <v>4</v>
      </c>
      <c r="E24863">
        <v>3</v>
      </c>
    </row>
    <row r="24864" spans="1:5" x14ac:dyDescent="0.4">
      <c r="A24864" s="1" t="s">
        <v>12782</v>
      </c>
    </row>
    <row r="24865" spans="1:5" x14ac:dyDescent="0.4">
      <c r="A24865" s="1">
        <v>27786878</v>
      </c>
      <c r="B24865">
        <v>27786878</v>
      </c>
      <c r="C24865">
        <v>27786878</v>
      </c>
    </row>
    <row r="24866" spans="1:5" x14ac:dyDescent="0.4">
      <c r="A24866" s="1">
        <v>27582188</v>
      </c>
      <c r="B24866" t="s">
        <v>3370</v>
      </c>
      <c r="C24866" t="s">
        <v>3399</v>
      </c>
      <c r="D24866">
        <f>IF(A24866=A24868,1,IF(A24866=B24868,2,IF(A24866=C24868,3,4)))</f>
        <v>1</v>
      </c>
      <c r="E24866">
        <v>4</v>
      </c>
    </row>
    <row r="24867" spans="1:5" x14ac:dyDescent="0.4">
      <c r="A24867" s="1" t="s">
        <v>12783</v>
      </c>
    </row>
    <row r="24868" spans="1:5" x14ac:dyDescent="0.4">
      <c r="A24868" s="1">
        <v>27582188</v>
      </c>
      <c r="B24868">
        <v>87582188</v>
      </c>
      <c r="C24868">
        <v>87582188</v>
      </c>
    </row>
    <row r="24869" spans="1:5" x14ac:dyDescent="0.4">
      <c r="A24869" s="1">
        <v>27582188</v>
      </c>
      <c r="B24869" t="s">
        <v>3352</v>
      </c>
      <c r="D24869">
        <v>4</v>
      </c>
      <c r="E24869">
        <v>5</v>
      </c>
    </row>
    <row r="24870" spans="1:5" x14ac:dyDescent="0.4">
      <c r="A24870" s="1" t="s">
        <v>12784</v>
      </c>
    </row>
    <row r="24871" spans="1:5" x14ac:dyDescent="0.4">
      <c r="A24871" s="1">
        <v>27582188</v>
      </c>
      <c r="B24871">
        <v>27522898</v>
      </c>
      <c r="C24871">
        <v>27352828</v>
      </c>
    </row>
    <row r="24872" spans="1:5" x14ac:dyDescent="0.4">
      <c r="A24872" s="1">
        <v>23279999</v>
      </c>
      <c r="B24872" t="s">
        <v>3337</v>
      </c>
      <c r="C24872" t="s">
        <v>3353</v>
      </c>
      <c r="D24872">
        <f>IF(A24872=A24874,1,IF(A24872=B24874,2,IF(A24872=C24874,3,4)))</f>
        <v>1</v>
      </c>
      <c r="E24872">
        <v>1</v>
      </c>
    </row>
    <row r="24873" spans="1:5" x14ac:dyDescent="0.4">
      <c r="A24873" s="1" t="s">
        <v>12785</v>
      </c>
    </row>
    <row r="24874" spans="1:5" x14ac:dyDescent="0.4">
      <c r="A24874" s="1">
        <v>23279999</v>
      </c>
      <c r="B24874">
        <v>23279999</v>
      </c>
      <c r="C24874">
        <v>23279999</v>
      </c>
    </row>
    <row r="24875" spans="1:5" x14ac:dyDescent="0.4">
      <c r="A24875" s="1">
        <v>23279999</v>
      </c>
      <c r="B24875" t="s">
        <v>3541</v>
      </c>
      <c r="C24875" t="s">
        <v>3693</v>
      </c>
      <c r="D24875">
        <f>IF(A24875=A24877,1,IF(A24875=B24877,2,IF(A24875=C24877,3,4)))</f>
        <v>4</v>
      </c>
      <c r="E24875">
        <v>2</v>
      </c>
    </row>
    <row r="24876" spans="1:5" x14ac:dyDescent="0.4">
      <c r="A24876" s="1" t="s">
        <v>12786</v>
      </c>
    </row>
    <row r="24877" spans="1:5" x14ac:dyDescent="0.4">
      <c r="A24877" s="1">
        <v>27237949</v>
      </c>
      <c r="B24877">
        <v>27237949</v>
      </c>
      <c r="C24877">
        <v>27237949</v>
      </c>
    </row>
    <row r="24878" spans="1:5" x14ac:dyDescent="0.4">
      <c r="A24878" s="1">
        <v>23279999</v>
      </c>
      <c r="B24878" t="s">
        <v>3898</v>
      </c>
      <c r="C24878" t="s">
        <v>4243</v>
      </c>
      <c r="D24878">
        <f>IF(A24878=A24880,1,IF(A24878=B24880,2,IF(A24878=C24880,3,4)))</f>
        <v>4</v>
      </c>
      <c r="E24878">
        <v>3</v>
      </c>
    </row>
    <row r="24879" spans="1:5" x14ac:dyDescent="0.4">
      <c r="A24879" s="1" t="s">
        <v>12787</v>
      </c>
    </row>
    <row r="24880" spans="1:5" x14ac:dyDescent="0.4">
      <c r="A24880" s="1">
        <v>952789597</v>
      </c>
      <c r="B24880">
        <v>27998168</v>
      </c>
      <c r="C24880">
        <v>27990560</v>
      </c>
    </row>
    <row r="24881" spans="1:5" x14ac:dyDescent="0.4">
      <c r="A24881" s="1">
        <v>23279999</v>
      </c>
      <c r="B24881" t="s">
        <v>3366</v>
      </c>
      <c r="C24881" t="s">
        <v>3336</v>
      </c>
      <c r="D24881">
        <f>IF(A24881=A24883,1,IF(A24881=B24883,2,IF(A24881=C24883,3,4)))</f>
        <v>1</v>
      </c>
      <c r="E24881">
        <v>4</v>
      </c>
    </row>
    <row r="24882" spans="1:5" x14ac:dyDescent="0.4">
      <c r="A24882" s="1" t="s">
        <v>12788</v>
      </c>
    </row>
    <row r="24883" spans="1:5" x14ac:dyDescent="0.4">
      <c r="A24883" s="1">
        <v>23279999</v>
      </c>
      <c r="B24883">
        <v>23279999</v>
      </c>
      <c r="C24883">
        <v>23279999</v>
      </c>
    </row>
    <row r="24884" spans="1:5" x14ac:dyDescent="0.4">
      <c r="A24884" s="1">
        <v>23279999</v>
      </c>
      <c r="B24884" t="s">
        <v>3548</v>
      </c>
      <c r="D24884">
        <f>IF(A24884=A24886,1,IF(A24884=B24886,2,IF(A24884=C24886,3,4)))</f>
        <v>1</v>
      </c>
      <c r="E24884">
        <v>5</v>
      </c>
    </row>
    <row r="24885" spans="1:5" x14ac:dyDescent="0.4">
      <c r="A24885" s="1" t="s">
        <v>12789</v>
      </c>
    </row>
    <row r="24886" spans="1:5" x14ac:dyDescent="0.4">
      <c r="A24886" s="1">
        <v>23279999</v>
      </c>
      <c r="B24886">
        <v>23279999</v>
      </c>
      <c r="C24886">
        <v>23279999</v>
      </c>
    </row>
    <row r="24887" spans="1:5" x14ac:dyDescent="0.4">
      <c r="A24887" s="1">
        <v>77070543</v>
      </c>
      <c r="B24887" t="s">
        <v>3383</v>
      </c>
      <c r="C24887" t="s">
        <v>3430</v>
      </c>
      <c r="D24887">
        <f>IF(A24887=A24889,1,IF(A24887=B24889,2,IF(A24887=C24889,3,4)))</f>
        <v>1</v>
      </c>
      <c r="E24887">
        <v>1</v>
      </c>
    </row>
    <row r="24888" spans="1:5" x14ac:dyDescent="0.4">
      <c r="A24888" s="1" t="s">
        <v>12790</v>
      </c>
    </row>
    <row r="24889" spans="1:5" x14ac:dyDescent="0.4">
      <c r="A24889" s="1">
        <v>77070543</v>
      </c>
      <c r="B24889" t="s">
        <v>2605</v>
      </c>
      <c r="C24889">
        <v>87730883</v>
      </c>
    </row>
    <row r="24890" spans="1:5" x14ac:dyDescent="0.4">
      <c r="A24890" s="1">
        <v>77070543</v>
      </c>
      <c r="B24890" t="s">
        <v>3644</v>
      </c>
      <c r="C24890" t="s">
        <v>3747</v>
      </c>
      <c r="D24890">
        <f>IF(A24890=A24892,1,IF(A24890=B24892,2,IF(A24890=C24892,3,4)))</f>
        <v>1</v>
      </c>
      <c r="E24890">
        <v>2</v>
      </c>
    </row>
    <row r="24891" spans="1:5" x14ac:dyDescent="0.4">
      <c r="A24891" s="1" t="s">
        <v>12791</v>
      </c>
    </row>
    <row r="24892" spans="1:5" x14ac:dyDescent="0.4">
      <c r="A24892" s="1">
        <v>77070543</v>
      </c>
      <c r="B24892">
        <v>87721052</v>
      </c>
      <c r="C24892">
        <v>87710351</v>
      </c>
    </row>
    <row r="24893" spans="1:5" x14ac:dyDescent="0.4">
      <c r="A24893" s="1">
        <v>77070543</v>
      </c>
      <c r="B24893" t="s">
        <v>3682</v>
      </c>
      <c r="C24893" t="s">
        <v>3919</v>
      </c>
      <c r="D24893">
        <f>IF(A24893=A24895,1,IF(A24893=B24895,2,IF(A24893=C24895,3,4)))</f>
        <v>4</v>
      </c>
      <c r="E24893">
        <v>3</v>
      </c>
    </row>
    <row r="24894" spans="1:5" x14ac:dyDescent="0.4">
      <c r="A24894" s="1" t="s">
        <v>12792</v>
      </c>
    </row>
    <row r="24895" spans="1:5" x14ac:dyDescent="0.4">
      <c r="A24895" s="1">
        <v>77367361</v>
      </c>
      <c r="B24895" t="s">
        <v>2630</v>
      </c>
      <c r="C24895">
        <v>87735636</v>
      </c>
    </row>
    <row r="24896" spans="1:5" x14ac:dyDescent="0.4">
      <c r="A24896" s="1">
        <v>77070543</v>
      </c>
      <c r="B24896" t="s">
        <v>3342</v>
      </c>
      <c r="C24896" t="s">
        <v>3336</v>
      </c>
      <c r="D24896">
        <f>IF(A24896=A24898,1,IF(A24896=B24898,2,IF(A24896=C24898,3,4)))</f>
        <v>1</v>
      </c>
      <c r="E24896">
        <v>4</v>
      </c>
    </row>
    <row r="24897" spans="1:5" x14ac:dyDescent="0.4">
      <c r="A24897" s="1" t="s">
        <v>12793</v>
      </c>
    </row>
    <row r="24898" spans="1:5" x14ac:dyDescent="0.4">
      <c r="A24898" s="1">
        <v>77070543</v>
      </c>
      <c r="B24898">
        <v>87707099</v>
      </c>
      <c r="C24898">
        <v>87707099</v>
      </c>
    </row>
    <row r="24899" spans="1:5" x14ac:dyDescent="0.4">
      <c r="A24899" s="1">
        <v>77070543</v>
      </c>
      <c r="B24899" t="s">
        <v>3588</v>
      </c>
      <c r="D24899">
        <f>IF(A24899=A24901,1,IF(A24899=B24901,2,IF(A24899=C24901,3,4)))</f>
        <v>1</v>
      </c>
      <c r="E24899">
        <v>5</v>
      </c>
    </row>
    <row r="24900" spans="1:5" x14ac:dyDescent="0.4">
      <c r="A24900" s="1" t="s">
        <v>12794</v>
      </c>
    </row>
    <row r="24901" spans="1:5" x14ac:dyDescent="0.4">
      <c r="A24901" s="1">
        <v>77070543</v>
      </c>
      <c r="B24901">
        <v>87894774</v>
      </c>
      <c r="C24901">
        <v>87727942</v>
      </c>
    </row>
    <row r="24902" spans="1:5" x14ac:dyDescent="0.4">
      <c r="A24902" s="1">
        <v>23279999</v>
      </c>
      <c r="B24902" t="s">
        <v>3383</v>
      </c>
      <c r="C24902" t="s">
        <v>3336</v>
      </c>
      <c r="D24902">
        <f>IF(A24902=A24904,1,IF(A24902=B24904,2,IF(A24902=C24904,3,4)))</f>
        <v>1</v>
      </c>
      <c r="E24902">
        <v>1</v>
      </c>
    </row>
    <row r="24903" spans="1:5" x14ac:dyDescent="0.4">
      <c r="A24903" s="1" t="s">
        <v>12795</v>
      </c>
    </row>
    <row r="24904" spans="1:5" x14ac:dyDescent="0.4">
      <c r="A24904" s="1">
        <v>23279999</v>
      </c>
      <c r="B24904">
        <v>23279999</v>
      </c>
      <c r="C24904">
        <v>23279999</v>
      </c>
    </row>
    <row r="24905" spans="1:5" x14ac:dyDescent="0.4">
      <c r="A24905" s="1">
        <v>23279999</v>
      </c>
      <c r="B24905" t="s">
        <v>3338</v>
      </c>
      <c r="C24905" t="s">
        <v>3679</v>
      </c>
      <c r="D24905">
        <f>IF(A24905=A24907,1,IF(A24905=B24907,2,IF(A24905=C24907,3,4)))</f>
        <v>2</v>
      </c>
      <c r="E24905">
        <v>2</v>
      </c>
    </row>
    <row r="24906" spans="1:5" x14ac:dyDescent="0.4">
      <c r="A24906" s="1" t="s">
        <v>12796</v>
      </c>
    </row>
    <row r="24907" spans="1:5" x14ac:dyDescent="0.4">
      <c r="A24907" s="1">
        <v>23571999</v>
      </c>
      <c r="B24907">
        <v>23279999</v>
      </c>
      <c r="C24907">
        <v>23279999</v>
      </c>
    </row>
    <row r="24908" spans="1:5" x14ac:dyDescent="0.4">
      <c r="A24908" s="1">
        <v>23279999</v>
      </c>
      <c r="B24908" t="s">
        <v>3812</v>
      </c>
      <c r="C24908" t="s">
        <v>4522</v>
      </c>
      <c r="D24908">
        <f>IF(A24908=A24910,1,IF(A24908=B24910,2,IF(A24908=C24910,3,4)))</f>
        <v>3</v>
      </c>
      <c r="E24908">
        <v>3</v>
      </c>
    </row>
    <row r="24909" spans="1:5" x14ac:dyDescent="0.4">
      <c r="A24909" s="1" t="s">
        <v>12797</v>
      </c>
    </row>
    <row r="24910" spans="1:5" x14ac:dyDescent="0.4">
      <c r="A24910" s="1">
        <v>27999919</v>
      </c>
      <c r="B24910">
        <v>23571999</v>
      </c>
      <c r="C24910">
        <v>23279999</v>
      </c>
    </row>
    <row r="24911" spans="1:5" x14ac:dyDescent="0.4">
      <c r="A24911" s="1">
        <v>23279999</v>
      </c>
      <c r="B24911" t="s">
        <v>3419</v>
      </c>
      <c r="C24911" t="s">
        <v>3353</v>
      </c>
      <c r="D24911">
        <f>IF(A24911=A24913,1,IF(A24911=B24913,2,IF(A24911=C24913,3,4)))</f>
        <v>1</v>
      </c>
      <c r="E24911">
        <v>4</v>
      </c>
    </row>
    <row r="24912" spans="1:5" x14ac:dyDescent="0.4">
      <c r="A24912" s="1" t="s">
        <v>12798</v>
      </c>
    </row>
    <row r="24913" spans="1:5" x14ac:dyDescent="0.4">
      <c r="A24913" s="1">
        <v>23279999</v>
      </c>
      <c r="B24913">
        <v>23279999</v>
      </c>
      <c r="C24913">
        <v>23279999</v>
      </c>
    </row>
    <row r="24914" spans="1:5" x14ac:dyDescent="0.4">
      <c r="A24914" s="1">
        <v>23279999</v>
      </c>
      <c r="B24914" t="s">
        <v>3463</v>
      </c>
      <c r="D24914">
        <v>4</v>
      </c>
      <c r="E24914">
        <v>5</v>
      </c>
    </row>
    <row r="24915" spans="1:5" x14ac:dyDescent="0.4">
      <c r="A24915" s="1" t="s">
        <v>12799</v>
      </c>
    </row>
    <row r="24916" spans="1:5" x14ac:dyDescent="0.4">
      <c r="A24916" s="1">
        <v>27277799</v>
      </c>
      <c r="B24916">
        <v>26278899</v>
      </c>
      <c r="C24916">
        <v>23279999</v>
      </c>
    </row>
    <row r="24917" spans="1:5" x14ac:dyDescent="0.4">
      <c r="A24917" s="1">
        <v>27220833</v>
      </c>
      <c r="B24917" t="s">
        <v>3345</v>
      </c>
      <c r="C24917" t="s">
        <v>3353</v>
      </c>
      <c r="D24917">
        <f>IF(A24917=A24919,1,IF(A24917=B24919,2,IF(A24917=C24919,3,4)))</f>
        <v>1</v>
      </c>
      <c r="E24917">
        <v>1</v>
      </c>
    </row>
    <row r="24918" spans="1:5" x14ac:dyDescent="0.4">
      <c r="A24918" s="1" t="s">
        <v>12800</v>
      </c>
    </row>
    <row r="24919" spans="1:5" x14ac:dyDescent="0.4">
      <c r="A24919" s="1">
        <v>27220833</v>
      </c>
      <c r="B24919">
        <v>27421234</v>
      </c>
      <c r="C24919">
        <v>27421234</v>
      </c>
    </row>
    <row r="24920" spans="1:5" x14ac:dyDescent="0.4">
      <c r="A24920" s="1">
        <v>27220833</v>
      </c>
      <c r="B24920" t="s">
        <v>3354</v>
      </c>
      <c r="C24920" t="s">
        <v>3849</v>
      </c>
      <c r="D24920">
        <f>IF(A24920=A24922,1,IF(A24920=B24922,2,IF(A24920=C24922,3,4)))</f>
        <v>1</v>
      </c>
      <c r="E24920">
        <v>2</v>
      </c>
    </row>
    <row r="24921" spans="1:5" x14ac:dyDescent="0.4">
      <c r="A24921" s="1" t="s">
        <v>12801</v>
      </c>
    </row>
    <row r="24922" spans="1:5" x14ac:dyDescent="0.4">
      <c r="A24922" s="1">
        <v>27220833</v>
      </c>
      <c r="B24922">
        <v>27592013</v>
      </c>
      <c r="C24922">
        <v>27232313</v>
      </c>
    </row>
    <row r="24923" spans="1:5" x14ac:dyDescent="0.4">
      <c r="A24923" s="1">
        <v>27220833</v>
      </c>
      <c r="B24923" t="s">
        <v>4530</v>
      </c>
      <c r="C24923" t="s">
        <v>4249</v>
      </c>
      <c r="D24923">
        <f>IF(A24923=A24925,1,IF(A24923=B24925,2,IF(A24923=C24925,3,4)))</f>
        <v>2</v>
      </c>
      <c r="E24923">
        <v>3</v>
      </c>
    </row>
    <row r="24924" spans="1:5" x14ac:dyDescent="0.4">
      <c r="A24924" s="1" t="s">
        <v>12802</v>
      </c>
    </row>
    <row r="24925" spans="1:5" x14ac:dyDescent="0.4">
      <c r="A24925" s="1">
        <v>27227303</v>
      </c>
      <c r="B24925">
        <v>27220833</v>
      </c>
      <c r="C24925">
        <v>27492278</v>
      </c>
    </row>
    <row r="24926" spans="1:5" x14ac:dyDescent="0.4">
      <c r="A24926" s="1">
        <v>27220833</v>
      </c>
      <c r="B24926" t="s">
        <v>3370</v>
      </c>
      <c r="C24926" t="s">
        <v>3346</v>
      </c>
      <c r="D24926">
        <f>IF(A24926=A24928,1,IF(A24926=B24928,2,IF(A24926=C24928,3,4)))</f>
        <v>1</v>
      </c>
      <c r="E24926">
        <v>4</v>
      </c>
    </row>
    <row r="24927" spans="1:5" x14ac:dyDescent="0.4">
      <c r="A24927" s="1" t="s">
        <v>12803</v>
      </c>
    </row>
    <row r="24928" spans="1:5" x14ac:dyDescent="0.4">
      <c r="A24928" s="1">
        <v>27220833</v>
      </c>
      <c r="B24928">
        <v>27229050</v>
      </c>
      <c r="C24928">
        <v>27228361</v>
      </c>
    </row>
    <row r="24929" spans="1:5" x14ac:dyDescent="0.4">
      <c r="A24929" s="1">
        <v>27220833</v>
      </c>
      <c r="B24929" t="s">
        <v>3526</v>
      </c>
      <c r="D24929">
        <f>IF(A24929=A24931,1,IF(A24929=B24931,2,IF(A24929=C24931,3,4)))</f>
        <v>2</v>
      </c>
      <c r="E24929">
        <v>5</v>
      </c>
    </row>
    <row r="24930" spans="1:5" x14ac:dyDescent="0.4">
      <c r="A24930" s="1" t="s">
        <v>12804</v>
      </c>
    </row>
    <row r="24931" spans="1:5" x14ac:dyDescent="0.4">
      <c r="A24931" s="1">
        <v>87925833</v>
      </c>
      <c r="B24931">
        <v>27220833</v>
      </c>
      <c r="C24931">
        <v>87898332</v>
      </c>
    </row>
    <row r="24932" spans="1:5" x14ac:dyDescent="0.4">
      <c r="A24932" s="1">
        <v>23279999</v>
      </c>
      <c r="B24932" t="s">
        <v>3366</v>
      </c>
      <c r="C24932" t="s">
        <v>3447</v>
      </c>
      <c r="D24932">
        <f>IF(A24932=A24934,1,IF(A24932=B24934,2,IF(A24932=C24934,3,4)))</f>
        <v>1</v>
      </c>
      <c r="E24932">
        <v>1</v>
      </c>
    </row>
    <row r="24933" spans="1:5" x14ac:dyDescent="0.4">
      <c r="A24933" s="1" t="s">
        <v>12805</v>
      </c>
    </row>
    <row r="24934" spans="1:5" x14ac:dyDescent="0.4">
      <c r="A24934" s="1">
        <v>23279999</v>
      </c>
      <c r="B24934">
        <v>23279999</v>
      </c>
      <c r="C24934">
        <v>23279999</v>
      </c>
    </row>
    <row r="24935" spans="1:5" x14ac:dyDescent="0.4">
      <c r="A24935" s="1">
        <v>23279999</v>
      </c>
      <c r="B24935" t="s">
        <v>3505</v>
      </c>
      <c r="C24935" t="s">
        <v>3553</v>
      </c>
      <c r="D24935">
        <f>IF(A24935=A24937,1,IF(A24935=B24937,2,IF(A24935=C24937,3,4)))</f>
        <v>1</v>
      </c>
      <c r="E24935">
        <v>2</v>
      </c>
    </row>
    <row r="24936" spans="1:5" x14ac:dyDescent="0.4">
      <c r="A24936" s="1" t="s">
        <v>12806</v>
      </c>
    </row>
    <row r="24937" spans="1:5" x14ac:dyDescent="0.4">
      <c r="A24937" s="1">
        <v>23279999</v>
      </c>
      <c r="B24937">
        <v>23279999</v>
      </c>
      <c r="C24937">
        <v>23279999</v>
      </c>
    </row>
    <row r="24938" spans="1:5" x14ac:dyDescent="0.4">
      <c r="A24938" s="1">
        <v>23279999</v>
      </c>
      <c r="B24938" t="s">
        <v>3806</v>
      </c>
      <c r="C24938" t="s">
        <v>4437</v>
      </c>
      <c r="D24938">
        <f>IF(A24938=A24940,1,IF(A24938=B24940,2,IF(A24938=C24940,3,4)))</f>
        <v>4</v>
      </c>
      <c r="E24938">
        <v>3</v>
      </c>
    </row>
    <row r="24939" spans="1:5" x14ac:dyDescent="0.4">
      <c r="A24939" s="1" t="s">
        <v>12807</v>
      </c>
    </row>
    <row r="24940" spans="1:5" x14ac:dyDescent="0.4">
      <c r="A24940" s="1">
        <v>27139966</v>
      </c>
      <c r="B24940">
        <v>916932966</v>
      </c>
      <c r="C24940">
        <v>87809966</v>
      </c>
    </row>
    <row r="24941" spans="1:5" x14ac:dyDescent="0.4">
      <c r="A24941" s="1">
        <v>23279999</v>
      </c>
      <c r="B24941" t="s">
        <v>3345</v>
      </c>
      <c r="C24941" t="s">
        <v>3336</v>
      </c>
      <c r="D24941">
        <f>IF(A24941=A24943,1,IF(A24941=B24943,2,IF(A24941=C24943,3,4)))</f>
        <v>1</v>
      </c>
      <c r="E24941">
        <v>4</v>
      </c>
    </row>
    <row r="24942" spans="1:5" x14ac:dyDescent="0.4">
      <c r="A24942" s="1" t="s">
        <v>12808</v>
      </c>
    </row>
    <row r="24943" spans="1:5" x14ac:dyDescent="0.4">
      <c r="A24943" s="1">
        <v>23279999</v>
      </c>
      <c r="B24943">
        <v>23279999</v>
      </c>
      <c r="C24943">
        <v>23279999</v>
      </c>
    </row>
    <row r="24944" spans="1:5" x14ac:dyDescent="0.4">
      <c r="A24944" s="1">
        <v>23279999</v>
      </c>
      <c r="B24944" t="s">
        <v>3681</v>
      </c>
      <c r="D24944">
        <f>IF(A24944=A24946,1,IF(A24944=B24946,2,IF(A24944=C24946,3,4)))</f>
        <v>1</v>
      </c>
      <c r="E24944">
        <v>5</v>
      </c>
    </row>
    <row r="24945" spans="1:5" x14ac:dyDescent="0.4">
      <c r="A24945" s="1" t="s">
        <v>12789</v>
      </c>
    </row>
    <row r="24946" spans="1:5" x14ac:dyDescent="0.4">
      <c r="A24946" s="1">
        <v>23279999</v>
      </c>
      <c r="B24946">
        <v>23279999</v>
      </c>
      <c r="C24946">
        <v>23279999</v>
      </c>
    </row>
    <row r="24947" spans="1:5" x14ac:dyDescent="0.4">
      <c r="A24947" s="1">
        <v>82316743</v>
      </c>
      <c r="B24947" t="s">
        <v>3370</v>
      </c>
      <c r="C24947" t="s">
        <v>3447</v>
      </c>
      <c r="D24947">
        <f>IF(A24947=A24949,1,IF(A24947=B24949,2,IF(A24947=C24949,3,4)))</f>
        <v>1</v>
      </c>
      <c r="E24947">
        <v>1</v>
      </c>
    </row>
    <row r="24948" spans="1:5" x14ac:dyDescent="0.4">
      <c r="A24948" s="1" t="s">
        <v>12809</v>
      </c>
    </row>
    <row r="24949" spans="1:5" x14ac:dyDescent="0.4">
      <c r="A24949" s="1">
        <v>82316743</v>
      </c>
      <c r="B24949">
        <v>85216716</v>
      </c>
      <c r="C24949">
        <v>82367372</v>
      </c>
    </row>
    <row r="24950" spans="1:5" x14ac:dyDescent="0.4">
      <c r="A24950" s="1">
        <v>82316743</v>
      </c>
      <c r="B24950" t="s">
        <v>3347</v>
      </c>
      <c r="C24950" t="s">
        <v>3513</v>
      </c>
      <c r="D24950">
        <f>IF(A24950=A24952,1,IF(A24950=B24952,2,IF(A24950=C24952,3,4)))</f>
        <v>1</v>
      </c>
      <c r="E24950">
        <v>2</v>
      </c>
    </row>
    <row r="24951" spans="1:5" x14ac:dyDescent="0.4">
      <c r="A24951" s="1" t="s">
        <v>12810</v>
      </c>
    </row>
    <row r="24952" spans="1:5" x14ac:dyDescent="0.4">
      <c r="A24952" s="1">
        <v>82316743</v>
      </c>
      <c r="B24952">
        <v>81612743</v>
      </c>
      <c r="C24952">
        <v>81612743</v>
      </c>
    </row>
    <row r="24953" spans="1:5" x14ac:dyDescent="0.4">
      <c r="A24953" s="1">
        <v>82316743</v>
      </c>
      <c r="B24953" t="s">
        <v>4145</v>
      </c>
      <c r="C24953" t="s">
        <v>4429</v>
      </c>
      <c r="D24953">
        <f>IF(A24953=A24955,1,IF(A24953=B24955,2,IF(A24953=C24955,3,4)))</f>
        <v>1</v>
      </c>
      <c r="E24953">
        <v>3</v>
      </c>
    </row>
    <row r="24954" spans="1:5" x14ac:dyDescent="0.4">
      <c r="A24954" s="1" t="s">
        <v>12811</v>
      </c>
    </row>
    <row r="24955" spans="1:5" x14ac:dyDescent="0.4">
      <c r="A24955" s="1">
        <v>82316743</v>
      </c>
      <c r="B24955">
        <v>982366440</v>
      </c>
      <c r="C24955" t="s">
        <v>2303</v>
      </c>
    </row>
    <row r="24956" spans="1:5" x14ac:dyDescent="0.4">
      <c r="A24956" s="1">
        <v>82316743</v>
      </c>
      <c r="B24956" t="s">
        <v>3366</v>
      </c>
      <c r="C24956" t="s">
        <v>3343</v>
      </c>
      <c r="D24956">
        <f>IF(A24956=A24958,1,IF(A24956=B24958,2,IF(A24956=C24958,3,4)))</f>
        <v>1</v>
      </c>
      <c r="E24956">
        <v>4</v>
      </c>
    </row>
    <row r="24957" spans="1:5" x14ac:dyDescent="0.4">
      <c r="A24957" s="1" t="s">
        <v>12812</v>
      </c>
    </row>
    <row r="24958" spans="1:5" x14ac:dyDescent="0.4">
      <c r="A24958" s="1">
        <v>82316743</v>
      </c>
      <c r="B24958">
        <v>82367487</v>
      </c>
      <c r="C24958">
        <v>82367372</v>
      </c>
    </row>
    <row r="24959" spans="1:5" x14ac:dyDescent="0.4">
      <c r="A24959" s="1">
        <v>82316743</v>
      </c>
      <c r="B24959" t="s">
        <v>3575</v>
      </c>
      <c r="D24959">
        <v>4</v>
      </c>
      <c r="E24959">
        <v>5</v>
      </c>
    </row>
    <row r="24960" spans="1:5" x14ac:dyDescent="0.4">
      <c r="A24960" s="1" t="s">
        <v>12813</v>
      </c>
    </row>
    <row r="24961" spans="1:5" x14ac:dyDescent="0.4">
      <c r="A24961" s="1">
        <v>82316743</v>
      </c>
      <c r="B24961">
        <v>81612743</v>
      </c>
      <c r="C24961">
        <v>81612743</v>
      </c>
    </row>
    <row r="24962" spans="1:5" x14ac:dyDescent="0.4">
      <c r="A24962" s="1">
        <v>23279999</v>
      </c>
      <c r="B24962" t="s">
        <v>3342</v>
      </c>
      <c r="C24962" t="s">
        <v>3351</v>
      </c>
      <c r="D24962">
        <f>IF(A24962=A24964,1,IF(A24962=B24964,2,IF(A24962=C24964,3,4)))</f>
        <v>1</v>
      </c>
      <c r="E24962">
        <v>1</v>
      </c>
    </row>
    <row r="24963" spans="1:5" x14ac:dyDescent="0.4">
      <c r="A24963" s="1" t="s">
        <v>12814</v>
      </c>
    </row>
    <row r="24964" spans="1:5" x14ac:dyDescent="0.4">
      <c r="A24964" s="1">
        <v>23279999</v>
      </c>
      <c r="B24964">
        <v>23279999</v>
      </c>
      <c r="C24964">
        <v>23279999</v>
      </c>
    </row>
    <row r="24965" spans="1:5" x14ac:dyDescent="0.4">
      <c r="A24965" s="1">
        <v>23279999</v>
      </c>
      <c r="B24965" t="s">
        <v>3734</v>
      </c>
      <c r="C24965" t="s">
        <v>3566</v>
      </c>
      <c r="D24965">
        <f>IF(A24965=A24967,1,IF(A24965=B24967,2,IF(A24965=C24967,3,4)))</f>
        <v>3</v>
      </c>
      <c r="E24965">
        <v>2</v>
      </c>
    </row>
    <row r="24966" spans="1:5" x14ac:dyDescent="0.4">
      <c r="A24966" s="1" t="s">
        <v>12815</v>
      </c>
    </row>
    <row r="24967" spans="1:5" x14ac:dyDescent="0.4">
      <c r="A24967" s="1">
        <v>25239695</v>
      </c>
      <c r="B24967">
        <v>25239695</v>
      </c>
      <c r="C24967">
        <v>23279999</v>
      </c>
    </row>
    <row r="24968" spans="1:5" x14ac:dyDescent="0.4">
      <c r="A24968" s="1">
        <v>23279999</v>
      </c>
      <c r="B24968" t="s">
        <v>4118</v>
      </c>
      <c r="C24968" t="s">
        <v>4170</v>
      </c>
      <c r="D24968">
        <f>IF(A24968=A24970,1,IF(A24968=B24970,2,IF(A24968=C24970,3,4)))</f>
        <v>4</v>
      </c>
      <c r="E24968">
        <v>3</v>
      </c>
    </row>
    <row r="24969" spans="1:5" x14ac:dyDescent="0.4">
      <c r="A24969" s="1" t="s">
        <v>12816</v>
      </c>
    </row>
    <row r="24970" spans="1:5" x14ac:dyDescent="0.4">
      <c r="A24970" s="1">
        <v>23826099</v>
      </c>
      <c r="B24970">
        <v>23644995</v>
      </c>
      <c r="C24970" t="s">
        <v>2505</v>
      </c>
    </row>
    <row r="24971" spans="1:5" x14ac:dyDescent="0.4">
      <c r="A24971" s="1">
        <v>23279999</v>
      </c>
      <c r="B24971" t="s">
        <v>3337</v>
      </c>
      <c r="C24971" t="s">
        <v>3351</v>
      </c>
      <c r="D24971">
        <f>IF(A24971=A24973,1,IF(A24971=B24973,2,IF(A24971=C24973,3,4)))</f>
        <v>1</v>
      </c>
      <c r="E24971">
        <v>4</v>
      </c>
    </row>
    <row r="24972" spans="1:5" x14ac:dyDescent="0.4">
      <c r="A24972" s="1" t="s">
        <v>12817</v>
      </c>
    </row>
    <row r="24973" spans="1:5" x14ac:dyDescent="0.4">
      <c r="A24973" s="1">
        <v>23279999</v>
      </c>
      <c r="B24973">
        <v>23279999</v>
      </c>
      <c r="C24973">
        <v>23279999</v>
      </c>
    </row>
    <row r="24974" spans="1:5" x14ac:dyDescent="0.4">
      <c r="A24974" s="1">
        <v>23279999</v>
      </c>
      <c r="B24974" t="s">
        <v>3555</v>
      </c>
      <c r="D24974">
        <f>IF(A24974=A24976,1,IF(A24974=B24976,2,IF(A24974=C24976,3,4)))</f>
        <v>4</v>
      </c>
      <c r="E24974">
        <v>5</v>
      </c>
    </row>
    <row r="24975" spans="1:5" x14ac:dyDescent="0.4">
      <c r="A24975" s="1" t="s">
        <v>9344</v>
      </c>
    </row>
    <row r="24976" spans="1:5" x14ac:dyDescent="0.4">
      <c r="A24976" s="1">
        <v>27999919</v>
      </c>
      <c r="B24976">
        <v>27939933</v>
      </c>
      <c r="C24976">
        <v>27939933</v>
      </c>
    </row>
    <row r="24977" spans="1:5" x14ac:dyDescent="0.4">
      <c r="A24977" s="1">
        <v>27839353</v>
      </c>
      <c r="B24977" t="s">
        <v>3383</v>
      </c>
      <c r="C24977" t="s">
        <v>3376</v>
      </c>
      <c r="D24977">
        <f>IF(A24977=A24979,1,IF(A24977=B24979,2,IF(A24977=C24979,3,4)))</f>
        <v>1</v>
      </c>
      <c r="E24977">
        <v>1</v>
      </c>
    </row>
    <row r="24978" spans="1:5" x14ac:dyDescent="0.4">
      <c r="A24978" s="1" t="s">
        <v>12818</v>
      </c>
    </row>
    <row r="24979" spans="1:5" x14ac:dyDescent="0.4">
      <c r="A24979" s="1">
        <v>27839353</v>
      </c>
      <c r="B24979">
        <v>27689953</v>
      </c>
      <c r="C24979">
        <v>27394158</v>
      </c>
    </row>
    <row r="24980" spans="1:5" x14ac:dyDescent="0.4">
      <c r="A24980" s="1">
        <v>27839353</v>
      </c>
      <c r="B24980" t="s">
        <v>3389</v>
      </c>
      <c r="C24980" t="s">
        <v>3589</v>
      </c>
      <c r="D24980">
        <f>IF(A24980=A24982,1,IF(A24980=B24982,2,IF(A24980=C24982,3,4)))</f>
        <v>3</v>
      </c>
      <c r="E24980">
        <v>2</v>
      </c>
    </row>
    <row r="24981" spans="1:5" x14ac:dyDescent="0.4">
      <c r="A24981" s="1" t="s">
        <v>12819</v>
      </c>
    </row>
    <row r="24982" spans="1:5" x14ac:dyDescent="0.4">
      <c r="A24982" s="1">
        <v>27232313</v>
      </c>
      <c r="B24982">
        <v>27952235</v>
      </c>
      <c r="C24982">
        <v>27839353</v>
      </c>
    </row>
    <row r="24983" spans="1:5" x14ac:dyDescent="0.4">
      <c r="A24983" s="1">
        <v>27839353</v>
      </c>
      <c r="B24983" t="s">
        <v>4287</v>
      </c>
      <c r="C24983" t="s">
        <v>3772</v>
      </c>
      <c r="D24983">
        <f>IF(A24983=A24985,1,IF(A24983=B24985,2,IF(A24983=C24985,3,4)))</f>
        <v>4</v>
      </c>
      <c r="E24983">
        <v>3</v>
      </c>
    </row>
    <row r="24984" spans="1:5" x14ac:dyDescent="0.4">
      <c r="A24984" s="1" t="s">
        <v>12820</v>
      </c>
    </row>
    <row r="24985" spans="1:5" x14ac:dyDescent="0.4">
      <c r="A24985" s="1">
        <v>987328345</v>
      </c>
      <c r="B24985">
        <v>987328345</v>
      </c>
      <c r="C24985">
        <v>973465035</v>
      </c>
    </row>
    <row r="24986" spans="1:5" x14ac:dyDescent="0.4">
      <c r="A24986" s="1">
        <v>27839353</v>
      </c>
      <c r="B24986" t="s">
        <v>3345</v>
      </c>
      <c r="C24986" t="s">
        <v>3430</v>
      </c>
      <c r="D24986">
        <f>IF(A24986=A24988,1,IF(A24986=B24988,2,IF(A24986=C24988,3,4)))</f>
        <v>1</v>
      </c>
      <c r="E24986">
        <v>4</v>
      </c>
    </row>
    <row r="24987" spans="1:5" x14ac:dyDescent="0.4">
      <c r="A24987" s="1" t="s">
        <v>12821</v>
      </c>
    </row>
    <row r="24988" spans="1:5" x14ac:dyDescent="0.4">
      <c r="A24988" s="1">
        <v>27839353</v>
      </c>
      <c r="B24988">
        <v>87335836</v>
      </c>
      <c r="C24988">
        <v>87335836</v>
      </c>
    </row>
    <row r="24989" spans="1:5" x14ac:dyDescent="0.4">
      <c r="A24989" s="1">
        <v>27839353</v>
      </c>
      <c r="B24989" t="s">
        <v>3468</v>
      </c>
      <c r="D24989">
        <f>IF(A24989=A24991,1,IF(A24989=B24991,2,IF(A24989=C24991,3,4)))</f>
        <v>1</v>
      </c>
      <c r="E24989">
        <v>5</v>
      </c>
    </row>
    <row r="24990" spans="1:5" x14ac:dyDescent="0.4">
      <c r="A24990" s="1" t="s">
        <v>12822</v>
      </c>
    </row>
    <row r="24991" spans="1:5" x14ac:dyDescent="0.4">
      <c r="A24991" s="1">
        <v>27839353</v>
      </c>
      <c r="B24991">
        <v>87925833</v>
      </c>
      <c r="C24991">
        <v>87809553</v>
      </c>
    </row>
    <row r="24992" spans="1:5" x14ac:dyDescent="0.4">
      <c r="A24992" s="1">
        <v>23279999</v>
      </c>
      <c r="B24992" t="s">
        <v>3337</v>
      </c>
      <c r="C24992" t="s">
        <v>3358</v>
      </c>
      <c r="D24992">
        <f>IF(A24992=A24994,1,IF(A24992=B24994,2,IF(A24992=C24994,3,4)))</f>
        <v>1</v>
      </c>
      <c r="E24992">
        <v>1</v>
      </c>
    </row>
    <row r="24993" spans="1:5" x14ac:dyDescent="0.4">
      <c r="A24993" s="1" t="s">
        <v>12814</v>
      </c>
    </row>
    <row r="24994" spans="1:5" x14ac:dyDescent="0.4">
      <c r="A24994" s="1">
        <v>23279999</v>
      </c>
      <c r="B24994">
        <v>23279999</v>
      </c>
      <c r="C24994">
        <v>23279999</v>
      </c>
    </row>
    <row r="24995" spans="1:5" x14ac:dyDescent="0.4">
      <c r="A24995" s="1">
        <v>23279999</v>
      </c>
      <c r="B24995" t="s">
        <v>3541</v>
      </c>
      <c r="C24995" t="s">
        <v>3436</v>
      </c>
      <c r="D24995">
        <f>IF(A24995=A24997,1,IF(A24995=B24997,2,IF(A24995=C24997,3,4)))</f>
        <v>1</v>
      </c>
      <c r="E24995">
        <v>2</v>
      </c>
    </row>
    <row r="24996" spans="1:5" x14ac:dyDescent="0.4">
      <c r="A24996" s="1" t="s">
        <v>12823</v>
      </c>
    </row>
    <row r="24997" spans="1:5" x14ac:dyDescent="0.4">
      <c r="A24997" s="1">
        <v>23279999</v>
      </c>
      <c r="B24997">
        <v>23279999</v>
      </c>
      <c r="C24997">
        <v>23279999</v>
      </c>
    </row>
    <row r="24998" spans="1:5" x14ac:dyDescent="0.4">
      <c r="A24998" s="1">
        <v>23279999</v>
      </c>
      <c r="B24998" t="s">
        <v>4188</v>
      </c>
      <c r="C24998" t="s">
        <v>4011</v>
      </c>
      <c r="D24998">
        <f>IF(A24998=A25000,1,IF(A24998=B25000,2,IF(A24998=C25000,3,4)))</f>
        <v>4</v>
      </c>
      <c r="E24998">
        <v>3</v>
      </c>
    </row>
    <row r="24999" spans="1:5" x14ac:dyDescent="0.4">
      <c r="A24999" s="1" t="s">
        <v>12824</v>
      </c>
    </row>
    <row r="25000" spans="1:5" x14ac:dyDescent="0.4">
      <c r="A25000" s="1">
        <v>22263939</v>
      </c>
      <c r="B25000">
        <v>22263939</v>
      </c>
      <c r="C25000" t="s">
        <v>2748</v>
      </c>
    </row>
    <row r="25001" spans="1:5" x14ac:dyDescent="0.4">
      <c r="A25001" s="1">
        <v>23279999</v>
      </c>
      <c r="B25001" t="s">
        <v>3419</v>
      </c>
      <c r="C25001" t="s">
        <v>3430</v>
      </c>
      <c r="D25001">
        <f>IF(A25001=A25003,1,IF(A25001=B25003,2,IF(A25001=C25003,3,4)))</f>
        <v>1</v>
      </c>
      <c r="E25001">
        <v>4</v>
      </c>
    </row>
    <row r="25002" spans="1:5" x14ac:dyDescent="0.4">
      <c r="A25002" s="1" t="s">
        <v>12825</v>
      </c>
    </row>
    <row r="25003" spans="1:5" x14ac:dyDescent="0.4">
      <c r="A25003" s="1">
        <v>23279999</v>
      </c>
      <c r="B25003">
        <v>23279999</v>
      </c>
      <c r="C25003">
        <v>23279999</v>
      </c>
    </row>
    <row r="25004" spans="1:5" x14ac:dyDescent="0.4">
      <c r="A25004" s="1">
        <v>23279999</v>
      </c>
      <c r="B25004" t="s">
        <v>3504</v>
      </c>
      <c r="D25004">
        <v>4</v>
      </c>
      <c r="E25004">
        <v>5</v>
      </c>
    </row>
    <row r="25005" spans="1:5" x14ac:dyDescent="0.4">
      <c r="A25005" s="1" t="s">
        <v>12826</v>
      </c>
    </row>
    <row r="25006" spans="1:5" x14ac:dyDescent="0.4">
      <c r="A25006" s="1">
        <v>27299699</v>
      </c>
      <c r="B25006">
        <v>27299699</v>
      </c>
      <c r="C25006">
        <v>27297699</v>
      </c>
    </row>
    <row r="25007" spans="1:5" x14ac:dyDescent="0.4">
      <c r="A25007" s="1">
        <v>29640983</v>
      </c>
      <c r="B25007" t="s">
        <v>3370</v>
      </c>
      <c r="C25007" t="s">
        <v>3447</v>
      </c>
      <c r="D25007">
        <f>IF(A25007=A25009,1,IF(A25007=B25009,2,IF(A25007=C25009,3,4)))</f>
        <v>1</v>
      </c>
      <c r="E25007">
        <v>1</v>
      </c>
    </row>
    <row r="25008" spans="1:5" x14ac:dyDescent="0.4">
      <c r="A25008" s="1" t="s">
        <v>12827</v>
      </c>
    </row>
    <row r="25009" spans="1:5" x14ac:dyDescent="0.4">
      <c r="A25009" s="1">
        <v>29640983</v>
      </c>
      <c r="B25009">
        <v>29646583</v>
      </c>
      <c r="C25009">
        <v>29640595</v>
      </c>
    </row>
    <row r="25010" spans="1:5" x14ac:dyDescent="0.4">
      <c r="A25010" s="1">
        <v>29640983</v>
      </c>
      <c r="B25010" t="s">
        <v>3572</v>
      </c>
      <c r="C25010" t="s">
        <v>3509</v>
      </c>
      <c r="D25010">
        <f>IF(A25010=A25012,1,IF(A25010=B25012,2,IF(A25010=C25012,3,4)))</f>
        <v>1</v>
      </c>
      <c r="E25010">
        <v>2</v>
      </c>
    </row>
    <row r="25011" spans="1:5" x14ac:dyDescent="0.4">
      <c r="A25011" s="1" t="s">
        <v>12828</v>
      </c>
    </row>
    <row r="25012" spans="1:5" x14ac:dyDescent="0.4">
      <c r="A25012" s="1">
        <v>29640983</v>
      </c>
      <c r="B25012">
        <v>29646583</v>
      </c>
      <c r="C25012">
        <v>29640595</v>
      </c>
    </row>
    <row r="25013" spans="1:5" x14ac:dyDescent="0.4">
      <c r="A25013" s="1">
        <v>29640983</v>
      </c>
      <c r="B25013" t="s">
        <v>4136</v>
      </c>
      <c r="C25013" t="s">
        <v>4297</v>
      </c>
      <c r="D25013">
        <f>IF(A25013=A25015,1,IF(A25013=B25015,2,IF(A25013=C25015,3,4)))</f>
        <v>4</v>
      </c>
      <c r="E25013">
        <v>3</v>
      </c>
    </row>
    <row r="25014" spans="1:5" x14ac:dyDescent="0.4">
      <c r="A25014" s="1" t="s">
        <v>12829</v>
      </c>
    </row>
    <row r="25015" spans="1:5" x14ac:dyDescent="0.4">
      <c r="A25015" s="1">
        <v>25052683</v>
      </c>
      <c r="B25015">
        <v>23912583</v>
      </c>
      <c r="C25015">
        <v>935056283</v>
      </c>
    </row>
    <row r="25016" spans="1:5" x14ac:dyDescent="0.4">
      <c r="A25016" s="1">
        <v>29640983</v>
      </c>
      <c r="B25016" t="s">
        <v>3345</v>
      </c>
      <c r="C25016" t="s">
        <v>3447</v>
      </c>
      <c r="D25016">
        <f>IF(A25016=A25018,1,IF(A25016=B25018,2,IF(A25016=C25018,3,4)))</f>
        <v>1</v>
      </c>
      <c r="E25016">
        <v>4</v>
      </c>
    </row>
    <row r="25017" spans="1:5" x14ac:dyDescent="0.4">
      <c r="A25017" s="1" t="s">
        <v>12830</v>
      </c>
    </row>
    <row r="25018" spans="1:5" x14ac:dyDescent="0.4">
      <c r="A25018" s="1">
        <v>29640983</v>
      </c>
      <c r="B25018">
        <v>29646583</v>
      </c>
      <c r="C25018">
        <v>29640595</v>
      </c>
    </row>
    <row r="25019" spans="1:5" x14ac:dyDescent="0.4">
      <c r="A25019" s="1">
        <v>29640983</v>
      </c>
      <c r="B25019" t="s">
        <v>3575</v>
      </c>
      <c r="D25019">
        <f>IF(A25019=A25021,1,IF(A25019=B25021,2,IF(A25019=C25021,3,4)))</f>
        <v>1</v>
      </c>
      <c r="E25019">
        <v>5</v>
      </c>
    </row>
    <row r="25020" spans="1:5" x14ac:dyDescent="0.4">
      <c r="A25020" s="1" t="s">
        <v>12831</v>
      </c>
    </row>
    <row r="25021" spans="1:5" x14ac:dyDescent="0.4">
      <c r="A25021" s="1">
        <v>29640983</v>
      </c>
      <c r="B25021">
        <v>29646583</v>
      </c>
      <c r="C25021">
        <v>27849730</v>
      </c>
    </row>
    <row r="25022" spans="1:5" x14ac:dyDescent="0.4">
      <c r="A25022" s="1">
        <v>23279999</v>
      </c>
      <c r="B25022" t="s">
        <v>3337</v>
      </c>
      <c r="C25022" t="s">
        <v>3358</v>
      </c>
      <c r="D25022">
        <f>IF(A25022=A25024,1,IF(A25022=B25024,2,IF(A25022=C25024,3,4)))</f>
        <v>1</v>
      </c>
      <c r="E25022">
        <v>1</v>
      </c>
    </row>
    <row r="25023" spans="1:5" x14ac:dyDescent="0.4">
      <c r="A25023" s="1" t="s">
        <v>12814</v>
      </c>
    </row>
    <row r="25024" spans="1:5" x14ac:dyDescent="0.4">
      <c r="A25024" s="1">
        <v>23279999</v>
      </c>
      <c r="B25024">
        <v>23279999</v>
      </c>
      <c r="C25024">
        <v>23279999</v>
      </c>
    </row>
    <row r="25025" spans="1:5" x14ac:dyDescent="0.4">
      <c r="A25025" s="1">
        <v>23279999</v>
      </c>
      <c r="B25025" t="s">
        <v>3443</v>
      </c>
      <c r="C25025" t="s">
        <v>3796</v>
      </c>
      <c r="D25025">
        <f>IF(A25025=A25027,1,IF(A25025=B25027,2,IF(A25025=C25027,3,4)))</f>
        <v>2</v>
      </c>
      <c r="E25025">
        <v>2</v>
      </c>
    </row>
    <row r="25026" spans="1:5" x14ac:dyDescent="0.4">
      <c r="A25026" s="1" t="s">
        <v>12832</v>
      </c>
    </row>
    <row r="25027" spans="1:5" x14ac:dyDescent="0.4">
      <c r="A25027" s="1">
        <v>27901990</v>
      </c>
      <c r="B25027">
        <v>23279999</v>
      </c>
      <c r="C25027">
        <v>23279999</v>
      </c>
    </row>
    <row r="25028" spans="1:5" x14ac:dyDescent="0.4">
      <c r="A25028" s="1">
        <v>23279999</v>
      </c>
      <c r="B25028" t="s">
        <v>3427</v>
      </c>
      <c r="C25028" t="s">
        <v>4218</v>
      </c>
      <c r="D25028">
        <f>IF(A25028=A25030,1,IF(A25028=B25030,2,IF(A25028=C25030,3,4)))</f>
        <v>4</v>
      </c>
      <c r="E25028">
        <v>3</v>
      </c>
    </row>
    <row r="25029" spans="1:5" x14ac:dyDescent="0.4">
      <c r="A25029" s="1" t="s">
        <v>12833</v>
      </c>
    </row>
    <row r="25030" spans="1:5" x14ac:dyDescent="0.4">
      <c r="A25030" s="1">
        <v>27193979</v>
      </c>
      <c r="B25030">
        <v>981217799</v>
      </c>
      <c r="C25030">
        <v>952789597</v>
      </c>
    </row>
    <row r="25031" spans="1:5" x14ac:dyDescent="0.4">
      <c r="A25031" s="1">
        <v>23279999</v>
      </c>
      <c r="B25031" t="s">
        <v>3345</v>
      </c>
      <c r="C25031" t="s">
        <v>3351</v>
      </c>
      <c r="D25031">
        <f>IF(A25031=A25033,1,IF(A25031=B25033,2,IF(A25031=C25033,3,4)))</f>
        <v>1</v>
      </c>
      <c r="E25031">
        <v>4</v>
      </c>
    </row>
    <row r="25032" spans="1:5" x14ac:dyDescent="0.4">
      <c r="A25032" s="1" t="s">
        <v>12834</v>
      </c>
    </row>
    <row r="25033" spans="1:5" x14ac:dyDescent="0.4">
      <c r="A25033" s="1">
        <v>23279999</v>
      </c>
      <c r="B25033">
        <v>23279999</v>
      </c>
      <c r="C25033">
        <v>23279999</v>
      </c>
    </row>
    <row r="25034" spans="1:5" x14ac:dyDescent="0.4">
      <c r="A25034" s="1">
        <v>23279999</v>
      </c>
      <c r="B25034" t="s">
        <v>3684</v>
      </c>
      <c r="D25034">
        <f>IF(A25034=A25036,1,IF(A25034=B25036,2,IF(A25034=C25036,3,4)))</f>
        <v>2</v>
      </c>
      <c r="E25034">
        <v>5</v>
      </c>
    </row>
    <row r="25035" spans="1:5" x14ac:dyDescent="0.4">
      <c r="A25035" s="1" t="s">
        <v>12835</v>
      </c>
    </row>
    <row r="25036" spans="1:5" x14ac:dyDescent="0.4">
      <c r="A25036" s="1">
        <v>23571999</v>
      </c>
      <c r="B25036">
        <v>23279999</v>
      </c>
      <c r="C25036">
        <v>23279999</v>
      </c>
    </row>
    <row r="25037" spans="1:5" x14ac:dyDescent="0.4">
      <c r="A25037" s="1">
        <v>23819153</v>
      </c>
      <c r="B25037" t="s">
        <v>3370</v>
      </c>
      <c r="C25037" t="s">
        <v>3346</v>
      </c>
      <c r="D25037">
        <f>IF(A25037=A25039,1,IF(A25037=B25039,2,IF(A25037=C25039,3,4)))</f>
        <v>1</v>
      </c>
      <c r="E25037">
        <v>1</v>
      </c>
    </row>
    <row r="25038" spans="1:5" x14ac:dyDescent="0.4">
      <c r="A25038" s="1" t="s">
        <v>12836</v>
      </c>
    </row>
    <row r="25039" spans="1:5" x14ac:dyDescent="0.4">
      <c r="A25039" s="1">
        <v>23819153</v>
      </c>
      <c r="B25039">
        <v>27319213</v>
      </c>
      <c r="C25039">
        <v>23912583</v>
      </c>
    </row>
    <row r="25040" spans="1:5" x14ac:dyDescent="0.4">
      <c r="A25040" s="1">
        <v>23819153</v>
      </c>
      <c r="B25040" t="s">
        <v>3453</v>
      </c>
      <c r="C25040" t="s">
        <v>3476</v>
      </c>
      <c r="D25040">
        <f>IF(A25040=A25042,1,IF(A25040=B25042,2,IF(A25040=C25042,3,4)))</f>
        <v>1</v>
      </c>
      <c r="E25040">
        <v>2</v>
      </c>
    </row>
    <row r="25041" spans="1:5" x14ac:dyDescent="0.4">
      <c r="A25041" s="1" t="s">
        <v>12837</v>
      </c>
    </row>
    <row r="25042" spans="1:5" x14ac:dyDescent="0.4">
      <c r="A25042" s="1">
        <v>23819153</v>
      </c>
      <c r="B25042">
        <v>23819083</v>
      </c>
      <c r="C25042">
        <v>23818890</v>
      </c>
    </row>
    <row r="25043" spans="1:5" x14ac:dyDescent="0.4">
      <c r="A25043" s="1">
        <v>23819153</v>
      </c>
      <c r="B25043" t="s">
        <v>3775</v>
      </c>
      <c r="C25043" t="s">
        <v>4148</v>
      </c>
      <c r="D25043">
        <f>IF(A25043=A25045,1,IF(A25043=B25045,2,IF(A25043=C25045,3,4)))</f>
        <v>1</v>
      </c>
      <c r="E25043">
        <v>3</v>
      </c>
    </row>
    <row r="25044" spans="1:5" x14ac:dyDescent="0.4">
      <c r="A25044" s="1" t="s">
        <v>12838</v>
      </c>
    </row>
    <row r="25045" spans="1:5" x14ac:dyDescent="0.4">
      <c r="A25045" s="1">
        <v>23819153</v>
      </c>
      <c r="B25045">
        <v>23691855</v>
      </c>
      <c r="C25045">
        <v>23115859</v>
      </c>
    </row>
    <row r="25046" spans="1:5" x14ac:dyDescent="0.4">
      <c r="A25046" s="1">
        <v>23819153</v>
      </c>
      <c r="B25046" t="s">
        <v>3360</v>
      </c>
      <c r="C25046" t="s">
        <v>3399</v>
      </c>
      <c r="D25046">
        <f>IF(A25046=A25048,1,IF(A25046=B25048,2,IF(A25046=C25048,3,4)))</f>
        <v>1</v>
      </c>
      <c r="E25046">
        <v>4</v>
      </c>
    </row>
    <row r="25047" spans="1:5" x14ac:dyDescent="0.4">
      <c r="A25047" s="1" t="s">
        <v>12839</v>
      </c>
    </row>
    <row r="25048" spans="1:5" x14ac:dyDescent="0.4">
      <c r="A25048" s="1">
        <v>23819153</v>
      </c>
      <c r="B25048">
        <v>27319213</v>
      </c>
      <c r="C25048">
        <v>23912583</v>
      </c>
    </row>
    <row r="25049" spans="1:5" x14ac:dyDescent="0.4">
      <c r="A25049" s="1">
        <v>23819153</v>
      </c>
      <c r="B25049" t="s">
        <v>3471</v>
      </c>
      <c r="D25049">
        <v>4</v>
      </c>
      <c r="E25049">
        <v>5</v>
      </c>
    </row>
    <row r="25050" spans="1:5" x14ac:dyDescent="0.4">
      <c r="A25050" s="1" t="s">
        <v>12840</v>
      </c>
    </row>
    <row r="25051" spans="1:5" x14ac:dyDescent="0.4">
      <c r="A25051" s="1">
        <v>23819153</v>
      </c>
      <c r="B25051">
        <v>931215630</v>
      </c>
      <c r="C25051" t="s">
        <v>2615</v>
      </c>
    </row>
    <row r="25052" spans="1:5" x14ac:dyDescent="0.4">
      <c r="A25052" s="1">
        <v>25110808</v>
      </c>
      <c r="B25052" t="s">
        <v>3366</v>
      </c>
      <c r="C25052" t="s">
        <v>3343</v>
      </c>
      <c r="D25052">
        <f>IF(A25052=A25054,1,IF(A25052=B25054,2,IF(A25052=C25054,3,4)))</f>
        <v>1</v>
      </c>
      <c r="E25052">
        <v>1</v>
      </c>
    </row>
    <row r="25053" spans="1:5" x14ac:dyDescent="0.4">
      <c r="A25053" s="1" t="s">
        <v>12841</v>
      </c>
    </row>
    <row r="25054" spans="1:5" x14ac:dyDescent="0.4">
      <c r="A25054" s="1">
        <v>25110808</v>
      </c>
      <c r="B25054">
        <v>27170089</v>
      </c>
      <c r="C25054">
        <v>27089080</v>
      </c>
    </row>
    <row r="25055" spans="1:5" x14ac:dyDescent="0.4">
      <c r="A25055" s="1">
        <v>25110808</v>
      </c>
      <c r="B25055" t="s">
        <v>3384</v>
      </c>
      <c r="C25055" t="s">
        <v>3676</v>
      </c>
      <c r="D25055">
        <f>IF(A25055=A25057,1,IF(A25055=B25057,2,IF(A25055=C25057,3,4)))</f>
        <v>1</v>
      </c>
      <c r="E25055">
        <v>2</v>
      </c>
    </row>
    <row r="25056" spans="1:5" x14ac:dyDescent="0.4">
      <c r="A25056" s="1" t="s">
        <v>12842</v>
      </c>
    </row>
    <row r="25057" spans="1:5" x14ac:dyDescent="0.4">
      <c r="A25057" s="1">
        <v>25110808</v>
      </c>
      <c r="B25057">
        <v>29512911</v>
      </c>
      <c r="C25057">
        <v>27162038</v>
      </c>
    </row>
    <row r="25058" spans="1:5" x14ac:dyDescent="0.4">
      <c r="A25058" s="1">
        <v>25110808</v>
      </c>
      <c r="B25058" t="s">
        <v>3402</v>
      </c>
      <c r="C25058" t="s">
        <v>4084</v>
      </c>
      <c r="D25058">
        <f>IF(A25058=A25060,1,IF(A25058=B25060,2,IF(A25058=C25060,3,4)))</f>
        <v>4</v>
      </c>
      <c r="E25058">
        <v>3</v>
      </c>
    </row>
    <row r="25059" spans="1:5" x14ac:dyDescent="0.4">
      <c r="A25059" s="1" t="s">
        <v>12843</v>
      </c>
    </row>
    <row r="25060" spans="1:5" x14ac:dyDescent="0.4">
      <c r="A25060" s="1">
        <v>81010988</v>
      </c>
      <c r="B25060">
        <v>81010988</v>
      </c>
      <c r="C25060">
        <v>81010988</v>
      </c>
    </row>
    <row r="25061" spans="1:5" x14ac:dyDescent="0.4">
      <c r="A25061" s="1">
        <v>25110808</v>
      </c>
      <c r="B25061" t="s">
        <v>3337</v>
      </c>
      <c r="C25061" t="s">
        <v>3351</v>
      </c>
      <c r="D25061">
        <f>IF(A25061=A25063,1,IF(A25061=B25063,2,IF(A25061=C25063,3,4)))</f>
        <v>1</v>
      </c>
      <c r="E25061">
        <v>4</v>
      </c>
    </row>
    <row r="25062" spans="1:5" x14ac:dyDescent="0.4">
      <c r="A25062" s="1" t="s">
        <v>12844</v>
      </c>
    </row>
    <row r="25063" spans="1:5" x14ac:dyDescent="0.4">
      <c r="A25063" s="1">
        <v>25110808</v>
      </c>
      <c r="B25063">
        <v>25312868</v>
      </c>
      <c r="C25063">
        <v>25312868</v>
      </c>
    </row>
    <row r="25064" spans="1:5" x14ac:dyDescent="0.4">
      <c r="A25064" s="1">
        <v>25110808</v>
      </c>
      <c r="B25064" t="s">
        <v>3434</v>
      </c>
      <c r="D25064">
        <f>IF(A25064=A25066,1,IF(A25064=B25066,2,IF(A25064=C25066,3,4)))</f>
        <v>1</v>
      </c>
      <c r="E25064">
        <v>5</v>
      </c>
    </row>
    <row r="25065" spans="1:5" x14ac:dyDescent="0.4">
      <c r="A25065" s="1" t="s">
        <v>12845</v>
      </c>
    </row>
    <row r="25066" spans="1:5" x14ac:dyDescent="0.4">
      <c r="A25066" s="1">
        <v>25110808</v>
      </c>
      <c r="B25066">
        <v>955089058</v>
      </c>
      <c r="C25066">
        <v>87805088</v>
      </c>
    </row>
    <row r="25067" spans="1:5" x14ac:dyDescent="0.4">
      <c r="A25067" s="1">
        <v>27086408</v>
      </c>
      <c r="B25067" t="s">
        <v>3337</v>
      </c>
      <c r="C25067" t="s">
        <v>3399</v>
      </c>
      <c r="D25067">
        <f>IF(A25067=A25069,1,IF(A25067=B25069,2,IF(A25067=C25069,3,4)))</f>
        <v>1</v>
      </c>
      <c r="E25067">
        <v>1</v>
      </c>
    </row>
    <row r="25068" spans="1:5" x14ac:dyDescent="0.4">
      <c r="A25068" s="1" t="s">
        <v>12846</v>
      </c>
    </row>
    <row r="25069" spans="1:5" x14ac:dyDescent="0.4">
      <c r="A25069" s="1">
        <v>27086408</v>
      </c>
      <c r="B25069">
        <v>27840384</v>
      </c>
      <c r="C25069">
        <v>27089080</v>
      </c>
    </row>
    <row r="25070" spans="1:5" x14ac:dyDescent="0.4">
      <c r="A25070" s="1">
        <v>27086408</v>
      </c>
      <c r="B25070" t="s">
        <v>3690</v>
      </c>
      <c r="C25070" t="s">
        <v>3707</v>
      </c>
      <c r="D25070">
        <f>IF(A25070=A25072,1,IF(A25070=B25072,2,IF(A25070=C25072,3,4)))</f>
        <v>1</v>
      </c>
      <c r="E25070">
        <v>2</v>
      </c>
    </row>
    <row r="25071" spans="1:5" x14ac:dyDescent="0.4">
      <c r="A25071" s="1" t="s">
        <v>12847</v>
      </c>
    </row>
    <row r="25072" spans="1:5" x14ac:dyDescent="0.4">
      <c r="A25072" s="1">
        <v>27086408</v>
      </c>
      <c r="B25072">
        <v>87586450</v>
      </c>
      <c r="C25072">
        <v>87586450</v>
      </c>
    </row>
    <row r="25073" spans="1:5" x14ac:dyDescent="0.4">
      <c r="A25073" s="1">
        <v>27086408</v>
      </c>
      <c r="B25073" t="s">
        <v>3695</v>
      </c>
      <c r="C25073" t="s">
        <v>4212</v>
      </c>
      <c r="D25073">
        <f>IF(A25073=A25075,1,IF(A25073=B25075,2,IF(A25073=C25075,3,4)))</f>
        <v>2</v>
      </c>
      <c r="E25073">
        <v>3</v>
      </c>
    </row>
    <row r="25074" spans="1:5" x14ac:dyDescent="0.4">
      <c r="A25074" s="1" t="s">
        <v>12848</v>
      </c>
    </row>
    <row r="25075" spans="1:5" x14ac:dyDescent="0.4">
      <c r="A25075" s="1">
        <v>29084681</v>
      </c>
      <c r="B25075">
        <v>27086408</v>
      </c>
      <c r="C25075">
        <v>25089648</v>
      </c>
    </row>
    <row r="25076" spans="1:5" x14ac:dyDescent="0.4">
      <c r="A25076" s="1">
        <v>27086408</v>
      </c>
      <c r="B25076" t="s">
        <v>3419</v>
      </c>
      <c r="C25076" t="s">
        <v>3346</v>
      </c>
      <c r="D25076">
        <f>IF(A25076=A25078,1,IF(A25076=B25078,2,IF(A25076=C25078,3,4)))</f>
        <v>1</v>
      </c>
      <c r="E25076">
        <v>4</v>
      </c>
    </row>
    <row r="25077" spans="1:5" x14ac:dyDescent="0.4">
      <c r="A25077" s="1" t="s">
        <v>12849</v>
      </c>
    </row>
    <row r="25078" spans="1:5" x14ac:dyDescent="0.4">
      <c r="A25078" s="1">
        <v>27086408</v>
      </c>
      <c r="B25078">
        <v>25089648</v>
      </c>
      <c r="C25078">
        <v>27840384</v>
      </c>
    </row>
    <row r="25079" spans="1:5" x14ac:dyDescent="0.4">
      <c r="A25079" s="1">
        <v>27086408</v>
      </c>
      <c r="B25079" t="s">
        <v>3388</v>
      </c>
      <c r="D25079">
        <f>IF(A25079=A25081,1,IF(A25079=B25081,2,IF(A25079=C25081,3,4)))</f>
        <v>1</v>
      </c>
      <c r="E25079">
        <v>5</v>
      </c>
    </row>
    <row r="25080" spans="1:5" x14ac:dyDescent="0.4">
      <c r="A25080" s="1" t="s">
        <v>12850</v>
      </c>
    </row>
    <row r="25081" spans="1:5" x14ac:dyDescent="0.4">
      <c r="A25081" s="1">
        <v>27086408</v>
      </c>
      <c r="B25081">
        <v>25110808</v>
      </c>
      <c r="C25081">
        <v>87128086</v>
      </c>
    </row>
    <row r="25082" spans="1:5" x14ac:dyDescent="0.4">
      <c r="A25082" s="1">
        <v>23279999</v>
      </c>
      <c r="B25082" t="s">
        <v>3383</v>
      </c>
      <c r="C25082" t="s">
        <v>3351</v>
      </c>
      <c r="D25082">
        <f>IF(A25082=A25084,1,IF(A25082=B25084,2,IF(A25082=C25084,3,4)))</f>
        <v>1</v>
      </c>
      <c r="E25082">
        <v>1</v>
      </c>
    </row>
    <row r="25083" spans="1:5" x14ac:dyDescent="0.4">
      <c r="A25083" s="1" t="s">
        <v>12851</v>
      </c>
    </row>
    <row r="25084" spans="1:5" x14ac:dyDescent="0.4">
      <c r="A25084" s="1">
        <v>23279999</v>
      </c>
      <c r="B25084">
        <v>23279999</v>
      </c>
      <c r="C25084">
        <v>23279999</v>
      </c>
    </row>
    <row r="25085" spans="1:5" x14ac:dyDescent="0.4">
      <c r="A25085" s="1">
        <v>23279999</v>
      </c>
      <c r="B25085" t="s">
        <v>3338</v>
      </c>
      <c r="C25085" t="s">
        <v>3469</v>
      </c>
      <c r="D25085">
        <f>IF(A25085=A25087,1,IF(A25085=B25087,2,IF(A25085=C25087,3,4)))</f>
        <v>2</v>
      </c>
      <c r="E25085">
        <v>2</v>
      </c>
    </row>
    <row r="25086" spans="1:5" x14ac:dyDescent="0.4">
      <c r="A25086" s="1" t="s">
        <v>12852</v>
      </c>
    </row>
    <row r="25087" spans="1:5" x14ac:dyDescent="0.4">
      <c r="A25087" s="1">
        <v>23571999</v>
      </c>
      <c r="B25087">
        <v>23279999</v>
      </c>
      <c r="C25087">
        <v>23279999</v>
      </c>
    </row>
    <row r="25088" spans="1:5" x14ac:dyDescent="0.4">
      <c r="A25088" s="1">
        <v>23279999</v>
      </c>
      <c r="B25088" t="s">
        <v>4499</v>
      </c>
      <c r="C25088" t="s">
        <v>4599</v>
      </c>
      <c r="D25088">
        <f>IF(A25088=A25090,1,IF(A25088=B25090,2,IF(A25088=C25090,3,4)))</f>
        <v>4</v>
      </c>
      <c r="E25088">
        <v>3</v>
      </c>
    </row>
    <row r="25089" spans="1:5" x14ac:dyDescent="0.4">
      <c r="A25089" s="1" t="s">
        <v>12853</v>
      </c>
    </row>
    <row r="25090" spans="1:5" x14ac:dyDescent="0.4">
      <c r="A25090" s="1">
        <v>27999919</v>
      </c>
      <c r="B25090">
        <v>27299699</v>
      </c>
      <c r="C25090">
        <v>27299699</v>
      </c>
    </row>
    <row r="25091" spans="1:5" x14ac:dyDescent="0.4">
      <c r="A25091" s="1">
        <v>23279999</v>
      </c>
      <c r="B25091" t="s">
        <v>3383</v>
      </c>
      <c r="C25091" t="s">
        <v>3353</v>
      </c>
      <c r="D25091">
        <f>IF(A25091=A25093,1,IF(A25091=B25093,2,IF(A25091=C25093,3,4)))</f>
        <v>1</v>
      </c>
      <c r="E25091">
        <v>4</v>
      </c>
    </row>
    <row r="25092" spans="1:5" x14ac:dyDescent="0.4">
      <c r="A25092" s="1" t="s">
        <v>12854</v>
      </c>
    </row>
    <row r="25093" spans="1:5" x14ac:dyDescent="0.4">
      <c r="A25093" s="1">
        <v>23279999</v>
      </c>
      <c r="B25093">
        <v>23279999</v>
      </c>
      <c r="C25093">
        <v>23279999</v>
      </c>
    </row>
    <row r="25094" spans="1:5" x14ac:dyDescent="0.4">
      <c r="A25094" s="1">
        <v>23279999</v>
      </c>
      <c r="B25094" t="s">
        <v>3404</v>
      </c>
      <c r="D25094">
        <v>4</v>
      </c>
      <c r="E25094">
        <v>5</v>
      </c>
    </row>
    <row r="25095" spans="1:5" x14ac:dyDescent="0.4">
      <c r="A25095" s="1" t="s">
        <v>9344</v>
      </c>
    </row>
    <row r="25096" spans="1:5" x14ac:dyDescent="0.4">
      <c r="A25096" s="1">
        <v>27999919</v>
      </c>
      <c r="B25096">
        <v>27939933</v>
      </c>
      <c r="C25096">
        <v>27939933</v>
      </c>
    </row>
    <row r="25097" spans="1:5" x14ac:dyDescent="0.4">
      <c r="A25097" s="1">
        <v>27220223</v>
      </c>
      <c r="B25097" t="s">
        <v>3345</v>
      </c>
      <c r="C25097" t="s">
        <v>3376</v>
      </c>
      <c r="D25097">
        <f>IF(A25097=A25099,1,IF(A25097=B25099,2,IF(A25097=C25099,3,4)))</f>
        <v>1</v>
      </c>
      <c r="E25097">
        <v>1</v>
      </c>
    </row>
    <row r="25098" spans="1:5" x14ac:dyDescent="0.4">
      <c r="A25098" s="1" t="s">
        <v>12855</v>
      </c>
    </row>
    <row r="25099" spans="1:5" x14ac:dyDescent="0.4">
      <c r="A25099" s="1">
        <v>27220223</v>
      </c>
      <c r="B25099">
        <v>27602202</v>
      </c>
      <c r="C25099">
        <v>27290522</v>
      </c>
    </row>
    <row r="25100" spans="1:5" x14ac:dyDescent="0.4">
      <c r="A25100" s="1">
        <v>27220223</v>
      </c>
      <c r="B25100" t="s">
        <v>3472</v>
      </c>
      <c r="C25100" t="s">
        <v>3596</v>
      </c>
      <c r="D25100">
        <f>IF(A25100=A25102,1,IF(A25100=B25102,2,IF(A25100=C25102,3,4)))</f>
        <v>2</v>
      </c>
      <c r="E25100">
        <v>2</v>
      </c>
    </row>
    <row r="25101" spans="1:5" x14ac:dyDescent="0.4">
      <c r="A25101" s="1" t="s">
        <v>12856</v>
      </c>
    </row>
    <row r="25102" spans="1:5" x14ac:dyDescent="0.4">
      <c r="A25102" s="1">
        <v>27220833</v>
      </c>
      <c r="B25102">
        <v>27220223</v>
      </c>
      <c r="C25102">
        <v>27602202</v>
      </c>
    </row>
    <row r="25103" spans="1:5" x14ac:dyDescent="0.4">
      <c r="A25103" s="1">
        <v>27220223</v>
      </c>
      <c r="B25103" t="s">
        <v>3507</v>
      </c>
      <c r="C25103" t="s">
        <v>4091</v>
      </c>
      <c r="D25103">
        <f>IF(A25103=A25105,1,IF(A25103=B25105,2,IF(A25103=C25105,3,4)))</f>
        <v>4</v>
      </c>
      <c r="E25103">
        <v>3</v>
      </c>
    </row>
    <row r="25104" spans="1:5" x14ac:dyDescent="0.4">
      <c r="A25104" s="1" t="s">
        <v>12857</v>
      </c>
    </row>
    <row r="25105" spans="1:5" x14ac:dyDescent="0.4">
      <c r="A25105" s="1">
        <v>28342662</v>
      </c>
      <c r="B25105">
        <v>27526462</v>
      </c>
      <c r="C25105">
        <v>27478266</v>
      </c>
    </row>
    <row r="25106" spans="1:5" x14ac:dyDescent="0.4">
      <c r="A25106" s="1">
        <v>27220223</v>
      </c>
      <c r="B25106" t="s">
        <v>3419</v>
      </c>
      <c r="C25106" t="s">
        <v>3343</v>
      </c>
      <c r="D25106">
        <f>IF(A25106=A25108,1,IF(A25106=B25108,2,IF(A25106=C25108,3,4)))</f>
        <v>1</v>
      </c>
      <c r="E25106">
        <v>4</v>
      </c>
    </row>
    <row r="25107" spans="1:5" x14ac:dyDescent="0.4">
      <c r="A25107" s="1" t="s">
        <v>12858</v>
      </c>
    </row>
    <row r="25108" spans="1:5" x14ac:dyDescent="0.4">
      <c r="A25108" s="1">
        <v>27220223</v>
      </c>
      <c r="B25108">
        <v>87722323</v>
      </c>
      <c r="C25108">
        <v>87722323</v>
      </c>
    </row>
    <row r="25109" spans="1:5" x14ac:dyDescent="0.4">
      <c r="A25109" s="1">
        <v>27220223</v>
      </c>
      <c r="B25109" t="s">
        <v>3352</v>
      </c>
      <c r="D25109">
        <f>IF(A25109=A25111,1,IF(A25109=B25111,2,IF(A25109=C25111,3,4)))</f>
        <v>1</v>
      </c>
      <c r="E25109">
        <v>5</v>
      </c>
    </row>
    <row r="25110" spans="1:5" x14ac:dyDescent="0.4">
      <c r="A25110" s="1" t="s">
        <v>12859</v>
      </c>
    </row>
    <row r="25111" spans="1:5" x14ac:dyDescent="0.4">
      <c r="A25111" s="1">
        <v>27220223</v>
      </c>
      <c r="B25111" t="s">
        <v>2631</v>
      </c>
      <c r="C25111">
        <v>87922102</v>
      </c>
    </row>
    <row r="25112" spans="1:5" x14ac:dyDescent="0.4">
      <c r="A25112" s="1">
        <v>23279999</v>
      </c>
      <c r="B25112" t="s">
        <v>3360</v>
      </c>
      <c r="C25112" t="s">
        <v>3358</v>
      </c>
      <c r="D25112">
        <f>IF(A25112=A25114,1,IF(A25112=B25114,2,IF(A25112=C25114,3,4)))</f>
        <v>1</v>
      </c>
      <c r="E25112">
        <v>1</v>
      </c>
    </row>
    <row r="25113" spans="1:5" x14ac:dyDescent="0.4">
      <c r="A25113" s="1" t="s">
        <v>12860</v>
      </c>
    </row>
    <row r="25114" spans="1:5" x14ac:dyDescent="0.4">
      <c r="A25114" s="1">
        <v>23279999</v>
      </c>
      <c r="B25114">
        <v>23279999</v>
      </c>
      <c r="C25114">
        <v>23279999</v>
      </c>
    </row>
    <row r="25115" spans="1:5" x14ac:dyDescent="0.4">
      <c r="A25115" s="1">
        <v>23279999</v>
      </c>
      <c r="B25115" t="s">
        <v>3394</v>
      </c>
      <c r="C25115" t="s">
        <v>3672</v>
      </c>
      <c r="D25115">
        <f>IF(A25115=A25117,1,IF(A25115=B25117,2,IF(A25115=C25117,3,4)))</f>
        <v>1</v>
      </c>
      <c r="E25115">
        <v>2</v>
      </c>
    </row>
    <row r="25116" spans="1:5" x14ac:dyDescent="0.4">
      <c r="A25116" s="1" t="s">
        <v>12861</v>
      </c>
    </row>
    <row r="25117" spans="1:5" x14ac:dyDescent="0.4">
      <c r="A25117" s="1">
        <v>23279999</v>
      </c>
      <c r="B25117">
        <v>23279999</v>
      </c>
      <c r="C25117">
        <v>23279999</v>
      </c>
    </row>
    <row r="25118" spans="1:5" x14ac:dyDescent="0.4">
      <c r="A25118" s="1">
        <v>23279999</v>
      </c>
      <c r="B25118" t="s">
        <v>4124</v>
      </c>
      <c r="C25118" t="s">
        <v>3375</v>
      </c>
      <c r="D25118">
        <f>IF(A25118=A25120,1,IF(A25118=B25120,2,IF(A25118=C25120,3,4)))</f>
        <v>4</v>
      </c>
      <c r="E25118">
        <v>3</v>
      </c>
    </row>
    <row r="25119" spans="1:5" x14ac:dyDescent="0.4">
      <c r="A25119" s="1" t="s">
        <v>12862</v>
      </c>
    </row>
    <row r="25120" spans="1:5" x14ac:dyDescent="0.4">
      <c r="A25120" s="1">
        <v>27358999</v>
      </c>
      <c r="B25120">
        <v>23571999</v>
      </c>
      <c r="C25120" t="s">
        <v>2696</v>
      </c>
    </row>
    <row r="25121" spans="1:5" x14ac:dyDescent="0.4">
      <c r="A25121" s="1">
        <v>23279999</v>
      </c>
      <c r="B25121" t="s">
        <v>3360</v>
      </c>
      <c r="C25121" t="s">
        <v>3343</v>
      </c>
      <c r="D25121">
        <f>IF(A25121=A25123,1,IF(A25121=B25123,2,IF(A25121=C25123,3,4)))</f>
        <v>1</v>
      </c>
      <c r="E25121">
        <v>4</v>
      </c>
    </row>
    <row r="25122" spans="1:5" x14ac:dyDescent="0.4">
      <c r="A25122" s="1" t="s">
        <v>12863</v>
      </c>
    </row>
    <row r="25123" spans="1:5" x14ac:dyDescent="0.4">
      <c r="A25123" s="1">
        <v>23279999</v>
      </c>
      <c r="B25123">
        <v>23279999</v>
      </c>
      <c r="C25123">
        <v>23279999</v>
      </c>
    </row>
    <row r="25124" spans="1:5" x14ac:dyDescent="0.4">
      <c r="A25124" s="1">
        <v>23279999</v>
      </c>
      <c r="B25124" t="s">
        <v>3371</v>
      </c>
      <c r="D25124">
        <f>IF(A25124=A25126,1,IF(A25124=B25126,2,IF(A25124=C25126,3,4)))</f>
        <v>4</v>
      </c>
      <c r="E25124">
        <v>5</v>
      </c>
    </row>
    <row r="25125" spans="1:5" x14ac:dyDescent="0.4">
      <c r="A25125" s="1" t="s">
        <v>12864</v>
      </c>
    </row>
    <row r="25126" spans="1:5" x14ac:dyDescent="0.4">
      <c r="A25126" s="1">
        <v>27999919</v>
      </c>
      <c r="B25126">
        <v>27299699</v>
      </c>
      <c r="C25126">
        <v>27299699</v>
      </c>
    </row>
    <row r="25127" spans="1:5" x14ac:dyDescent="0.4">
      <c r="A25127" s="1">
        <v>87726335</v>
      </c>
      <c r="B25127" t="s">
        <v>3383</v>
      </c>
      <c r="C25127" t="s">
        <v>3430</v>
      </c>
      <c r="D25127">
        <f>IF(A25127=A25129,1,IF(A25127=B25129,2,IF(A25127=C25129,3,4)))</f>
        <v>1</v>
      </c>
      <c r="E25127">
        <v>1</v>
      </c>
    </row>
    <row r="25128" spans="1:5" x14ac:dyDescent="0.4">
      <c r="A25128" s="1" t="s">
        <v>12865</v>
      </c>
    </row>
    <row r="25129" spans="1:5" x14ac:dyDescent="0.4">
      <c r="A25129" s="1">
        <v>87726335</v>
      </c>
      <c r="B25129">
        <v>87728693</v>
      </c>
      <c r="C25129">
        <v>87728693</v>
      </c>
    </row>
    <row r="25130" spans="1:5" x14ac:dyDescent="0.4">
      <c r="A25130" s="1">
        <v>87726335</v>
      </c>
      <c r="B25130" t="s">
        <v>3667</v>
      </c>
      <c r="C25130" t="s">
        <v>3618</v>
      </c>
      <c r="D25130">
        <f>IF(A25130=A25132,1,IF(A25130=B25132,2,IF(A25130=C25132,3,4)))</f>
        <v>2</v>
      </c>
      <c r="E25130">
        <v>2</v>
      </c>
    </row>
    <row r="25131" spans="1:5" x14ac:dyDescent="0.4">
      <c r="A25131" s="1" t="s">
        <v>12866</v>
      </c>
    </row>
    <row r="25132" spans="1:5" x14ac:dyDescent="0.4">
      <c r="A25132" s="1">
        <v>87735636</v>
      </c>
      <c r="B25132">
        <v>87726335</v>
      </c>
      <c r="C25132">
        <v>87714766</v>
      </c>
    </row>
    <row r="25133" spans="1:5" x14ac:dyDescent="0.4">
      <c r="A25133" s="1">
        <v>87726335</v>
      </c>
      <c r="B25133" t="s">
        <v>3814</v>
      </c>
      <c r="C25133" t="s">
        <v>4200</v>
      </c>
      <c r="D25133">
        <f>IF(A25133=A25135,1,IF(A25133=B25135,2,IF(A25133=C25135,3,4)))</f>
        <v>4</v>
      </c>
      <c r="E25133">
        <v>3</v>
      </c>
    </row>
    <row r="25134" spans="1:5" x14ac:dyDescent="0.4">
      <c r="A25134" s="1" t="s">
        <v>12867</v>
      </c>
    </row>
    <row r="25135" spans="1:5" x14ac:dyDescent="0.4">
      <c r="A25135" s="1">
        <v>87723270</v>
      </c>
      <c r="B25135">
        <v>87267042</v>
      </c>
      <c r="C25135">
        <v>87263800</v>
      </c>
    </row>
    <row r="25136" spans="1:5" x14ac:dyDescent="0.4">
      <c r="A25136" s="1">
        <v>87726335</v>
      </c>
      <c r="B25136" t="s">
        <v>3360</v>
      </c>
      <c r="C25136" t="s">
        <v>3353</v>
      </c>
      <c r="D25136">
        <f>IF(A25136=A25138,1,IF(A25136=B25138,2,IF(A25136=C25138,3,4)))</f>
        <v>1</v>
      </c>
      <c r="E25136">
        <v>4</v>
      </c>
    </row>
    <row r="25137" spans="1:5" x14ac:dyDescent="0.4">
      <c r="A25137" s="1" t="s">
        <v>12868</v>
      </c>
    </row>
    <row r="25138" spans="1:5" x14ac:dyDescent="0.4">
      <c r="A25138" s="1">
        <v>87726335</v>
      </c>
      <c r="B25138">
        <v>87726338</v>
      </c>
      <c r="C25138">
        <v>87726338</v>
      </c>
    </row>
    <row r="25139" spans="1:5" x14ac:dyDescent="0.4">
      <c r="A25139" s="1">
        <v>87726335</v>
      </c>
      <c r="B25139" t="s">
        <v>3684</v>
      </c>
      <c r="D25139">
        <v>4</v>
      </c>
      <c r="E25139">
        <v>5</v>
      </c>
    </row>
    <row r="25140" spans="1:5" x14ac:dyDescent="0.4">
      <c r="A25140" s="1" t="s">
        <v>12869</v>
      </c>
    </row>
    <row r="25141" spans="1:5" x14ac:dyDescent="0.4">
      <c r="A25141" s="1">
        <v>87726335</v>
      </c>
      <c r="B25141">
        <v>27215335</v>
      </c>
      <c r="C25141">
        <v>927273035</v>
      </c>
    </row>
    <row r="25142" spans="1:5" x14ac:dyDescent="0.4">
      <c r="A25142" s="1">
        <v>23279999</v>
      </c>
      <c r="B25142" t="s">
        <v>3383</v>
      </c>
      <c r="C25142" t="s">
        <v>3399</v>
      </c>
      <c r="D25142">
        <f>IF(A25142=A25144,1,IF(A25142=B25144,2,IF(A25142=C25144,3,4)))</f>
        <v>1</v>
      </c>
      <c r="E25142">
        <v>1</v>
      </c>
    </row>
    <row r="25143" spans="1:5" x14ac:dyDescent="0.4">
      <c r="A25143" s="1" t="s">
        <v>12870</v>
      </c>
    </row>
    <row r="25144" spans="1:5" x14ac:dyDescent="0.4">
      <c r="A25144" s="1">
        <v>23279999</v>
      </c>
      <c r="B25144">
        <v>23279999</v>
      </c>
      <c r="C25144">
        <v>23279999</v>
      </c>
    </row>
    <row r="25145" spans="1:5" x14ac:dyDescent="0.4">
      <c r="A25145" s="1">
        <v>23279999</v>
      </c>
      <c r="B25145" t="s">
        <v>3617</v>
      </c>
      <c r="C25145" t="s">
        <v>3800</v>
      </c>
      <c r="D25145">
        <f>IF(A25145=A25147,1,IF(A25145=B25147,2,IF(A25145=C25147,3,4)))</f>
        <v>3</v>
      </c>
      <c r="E25145">
        <v>2</v>
      </c>
    </row>
    <row r="25146" spans="1:5" x14ac:dyDescent="0.4">
      <c r="A25146" s="1" t="s">
        <v>12871</v>
      </c>
    </row>
    <row r="25147" spans="1:5" x14ac:dyDescent="0.4">
      <c r="A25147" s="1">
        <v>25362951</v>
      </c>
      <c r="B25147">
        <v>25362951</v>
      </c>
      <c r="C25147">
        <v>23279999</v>
      </c>
    </row>
    <row r="25148" spans="1:5" x14ac:dyDescent="0.4">
      <c r="A25148" s="1">
        <v>23279999</v>
      </c>
      <c r="B25148" t="s">
        <v>3732</v>
      </c>
      <c r="C25148" t="s">
        <v>4416</v>
      </c>
      <c r="D25148">
        <f>IF(A25148=A25150,1,IF(A25148=B25150,2,IF(A25148=C25150,3,4)))</f>
        <v>4</v>
      </c>
      <c r="E25148">
        <v>3</v>
      </c>
    </row>
    <row r="25149" spans="1:5" x14ac:dyDescent="0.4">
      <c r="A25149" s="1" t="s">
        <v>12872</v>
      </c>
    </row>
    <row r="25150" spans="1:5" x14ac:dyDescent="0.4">
      <c r="A25150" s="1">
        <v>28981999</v>
      </c>
      <c r="B25150">
        <v>28981999</v>
      </c>
      <c r="C25150">
        <v>23571999</v>
      </c>
    </row>
    <row r="25151" spans="1:5" x14ac:dyDescent="0.4">
      <c r="A25151" s="1">
        <v>23279999</v>
      </c>
      <c r="B25151" t="s">
        <v>3370</v>
      </c>
      <c r="C25151" t="s">
        <v>3447</v>
      </c>
      <c r="D25151">
        <f>IF(A25151=A25153,1,IF(A25151=B25153,2,IF(A25151=C25153,3,4)))</f>
        <v>1</v>
      </c>
      <c r="E25151">
        <v>4</v>
      </c>
    </row>
    <row r="25152" spans="1:5" x14ac:dyDescent="0.4">
      <c r="A25152" s="1" t="s">
        <v>12873</v>
      </c>
    </row>
    <row r="25153" spans="1:5" x14ac:dyDescent="0.4">
      <c r="A25153" s="1">
        <v>23279999</v>
      </c>
      <c r="B25153">
        <v>23279999</v>
      </c>
      <c r="C25153">
        <v>23279999</v>
      </c>
    </row>
    <row r="25154" spans="1:5" x14ac:dyDescent="0.4">
      <c r="A25154" s="1">
        <v>23279999</v>
      </c>
      <c r="B25154" t="s">
        <v>3434</v>
      </c>
      <c r="D25154">
        <f>IF(A25154=A25156,1,IF(A25154=B25156,2,IF(A25154=C25156,3,4)))</f>
        <v>2</v>
      </c>
      <c r="E25154">
        <v>5</v>
      </c>
    </row>
    <row r="25155" spans="1:5" x14ac:dyDescent="0.4">
      <c r="A25155" s="1" t="s">
        <v>12874</v>
      </c>
    </row>
    <row r="25156" spans="1:5" x14ac:dyDescent="0.4">
      <c r="A25156" s="1">
        <v>73469999</v>
      </c>
      <c r="B25156">
        <v>23279999</v>
      </c>
      <c r="C25156">
        <v>23279999</v>
      </c>
    </row>
    <row r="25157" spans="1:5" x14ac:dyDescent="0.4">
      <c r="A25157" s="1">
        <v>25683353</v>
      </c>
      <c r="B25157" t="s">
        <v>3366</v>
      </c>
      <c r="C25157" t="s">
        <v>3346</v>
      </c>
      <c r="D25157">
        <f>IF(A25157=A25159,1,IF(A25157=B25159,2,IF(A25157=C25159,3,4)))</f>
        <v>1</v>
      </c>
      <c r="E25157">
        <v>1</v>
      </c>
    </row>
    <row r="25158" spans="1:5" x14ac:dyDescent="0.4">
      <c r="A25158" s="1" t="s">
        <v>12875</v>
      </c>
    </row>
    <row r="25159" spans="1:5" x14ac:dyDescent="0.4">
      <c r="A25159" s="1">
        <v>25683353</v>
      </c>
      <c r="B25159">
        <v>26513536</v>
      </c>
      <c r="C25159">
        <v>25683356</v>
      </c>
    </row>
    <row r="25160" spans="1:5" x14ac:dyDescent="0.4">
      <c r="A25160" s="1">
        <v>25683353</v>
      </c>
      <c r="B25160" t="s">
        <v>3338</v>
      </c>
      <c r="C25160" t="s">
        <v>3993</v>
      </c>
      <c r="D25160">
        <f>IF(A25160=A25162,1,IF(A25160=B25162,2,IF(A25160=C25162,3,4)))</f>
        <v>2</v>
      </c>
      <c r="E25160">
        <v>2</v>
      </c>
    </row>
    <row r="25161" spans="1:5" x14ac:dyDescent="0.4">
      <c r="A25161" s="1" t="s">
        <v>12876</v>
      </c>
    </row>
    <row r="25162" spans="1:5" x14ac:dyDescent="0.4">
      <c r="A25162" s="1">
        <v>25683356</v>
      </c>
      <c r="B25162">
        <v>25683353</v>
      </c>
      <c r="C25162">
        <v>25433535</v>
      </c>
    </row>
    <row r="25163" spans="1:5" x14ac:dyDescent="0.4">
      <c r="A25163" s="1">
        <v>25683353</v>
      </c>
      <c r="B25163" t="s">
        <v>4185</v>
      </c>
      <c r="C25163" t="s">
        <v>4658</v>
      </c>
      <c r="D25163">
        <f>IF(A25163=A25165,1,IF(A25163=B25165,2,IF(A25163=C25165,3,4)))</f>
        <v>4</v>
      </c>
      <c r="E25163">
        <v>3</v>
      </c>
    </row>
    <row r="25164" spans="1:5" x14ac:dyDescent="0.4">
      <c r="A25164" s="1" t="s">
        <v>12877</v>
      </c>
    </row>
    <row r="25165" spans="1:5" x14ac:dyDescent="0.4">
      <c r="A25165" s="1">
        <v>87582243</v>
      </c>
      <c r="B25165">
        <v>87582243</v>
      </c>
      <c r="C25165">
        <v>89830202</v>
      </c>
    </row>
    <row r="25166" spans="1:5" x14ac:dyDescent="0.4">
      <c r="A25166" s="1">
        <v>25683353</v>
      </c>
      <c r="B25166" t="s">
        <v>3370</v>
      </c>
      <c r="C25166" t="s">
        <v>3447</v>
      </c>
      <c r="D25166">
        <f>IF(A25166=A25168,1,IF(A25166=B25168,2,IF(A25166=C25168,3,4)))</f>
        <v>1</v>
      </c>
      <c r="E25166">
        <v>4</v>
      </c>
    </row>
    <row r="25167" spans="1:5" x14ac:dyDescent="0.4">
      <c r="A25167" s="1" t="s">
        <v>12878</v>
      </c>
    </row>
    <row r="25168" spans="1:5" x14ac:dyDescent="0.4">
      <c r="A25168" s="1">
        <v>25683353</v>
      </c>
      <c r="B25168">
        <v>25683356</v>
      </c>
      <c r="C25168">
        <v>27839353</v>
      </c>
    </row>
    <row r="25169" spans="1:5" x14ac:dyDescent="0.4">
      <c r="A25169" s="1">
        <v>25683353</v>
      </c>
      <c r="B25169" t="s">
        <v>3418</v>
      </c>
      <c r="D25169">
        <f>IF(A25169=A25171,1,IF(A25169=B25171,2,IF(A25169=C25171,3,4)))</f>
        <v>1</v>
      </c>
      <c r="E25169">
        <v>5</v>
      </c>
    </row>
    <row r="25170" spans="1:5" x14ac:dyDescent="0.4">
      <c r="A25170" s="1" t="s">
        <v>12879</v>
      </c>
    </row>
    <row r="25171" spans="1:5" x14ac:dyDescent="0.4">
      <c r="A25171" s="1">
        <v>25683353</v>
      </c>
      <c r="B25171">
        <v>956365563</v>
      </c>
      <c r="C25171">
        <v>55763591</v>
      </c>
    </row>
    <row r="25172" spans="1:5" x14ac:dyDescent="0.4">
      <c r="A25172" s="1">
        <v>23279999</v>
      </c>
      <c r="B25172" t="s">
        <v>3342</v>
      </c>
      <c r="C25172" t="s">
        <v>3358</v>
      </c>
      <c r="D25172">
        <f>IF(A25172=A25174,1,IF(A25172=B25174,2,IF(A25172=C25174,3,4)))</f>
        <v>1</v>
      </c>
      <c r="E25172">
        <v>1</v>
      </c>
    </row>
    <row r="25173" spans="1:5" x14ac:dyDescent="0.4">
      <c r="A25173" s="1" t="s">
        <v>12880</v>
      </c>
    </row>
    <row r="25174" spans="1:5" x14ac:dyDescent="0.4">
      <c r="A25174" s="1">
        <v>23279999</v>
      </c>
      <c r="B25174">
        <v>23279999</v>
      </c>
      <c r="C25174">
        <v>23279999</v>
      </c>
    </row>
    <row r="25175" spans="1:5" x14ac:dyDescent="0.4">
      <c r="A25175" s="1">
        <v>23279999</v>
      </c>
      <c r="B25175" t="s">
        <v>3472</v>
      </c>
      <c r="C25175" t="s">
        <v>3527</v>
      </c>
      <c r="D25175">
        <f>IF(A25175=A25177,1,IF(A25175=B25177,2,IF(A25175=C25177,3,4)))</f>
        <v>4</v>
      </c>
      <c r="E25175">
        <v>2</v>
      </c>
    </row>
    <row r="25176" spans="1:5" x14ac:dyDescent="0.4">
      <c r="A25176" s="1" t="s">
        <v>12881</v>
      </c>
    </row>
    <row r="25177" spans="1:5" x14ac:dyDescent="0.4">
      <c r="A25177" s="1">
        <v>27237949</v>
      </c>
      <c r="B25177">
        <v>27237949</v>
      </c>
      <c r="C25177">
        <v>27237949</v>
      </c>
    </row>
    <row r="25178" spans="1:5" x14ac:dyDescent="0.4">
      <c r="A25178" s="1">
        <v>23279999</v>
      </c>
      <c r="B25178" t="s">
        <v>3730</v>
      </c>
      <c r="C25178" t="s">
        <v>4385</v>
      </c>
      <c r="D25178">
        <f>IF(A25178=A25180,1,IF(A25178=B25180,2,IF(A25178=C25180,3,4)))</f>
        <v>4</v>
      </c>
      <c r="E25178">
        <v>3</v>
      </c>
    </row>
    <row r="25179" spans="1:5" x14ac:dyDescent="0.4">
      <c r="A25179" s="1" t="s">
        <v>12882</v>
      </c>
    </row>
    <row r="25180" spans="1:5" x14ac:dyDescent="0.4">
      <c r="A25180" s="1">
        <v>25362951</v>
      </c>
      <c r="B25180">
        <v>25362951</v>
      </c>
      <c r="C25180">
        <v>23826099</v>
      </c>
    </row>
    <row r="25181" spans="1:5" x14ac:dyDescent="0.4">
      <c r="A25181" s="1">
        <v>23279999</v>
      </c>
      <c r="B25181" t="s">
        <v>3360</v>
      </c>
      <c r="C25181" t="s">
        <v>3353</v>
      </c>
      <c r="D25181">
        <f>IF(A25181=A25183,1,IF(A25181=B25183,2,IF(A25181=C25183,3,4)))</f>
        <v>1</v>
      </c>
      <c r="E25181">
        <v>4</v>
      </c>
    </row>
    <row r="25182" spans="1:5" x14ac:dyDescent="0.4">
      <c r="A25182" s="1" t="s">
        <v>12883</v>
      </c>
    </row>
    <row r="25183" spans="1:5" x14ac:dyDescent="0.4">
      <c r="A25183" s="1">
        <v>23279999</v>
      </c>
      <c r="B25183">
        <v>23279999</v>
      </c>
      <c r="C25183">
        <v>23279999</v>
      </c>
    </row>
    <row r="25184" spans="1:5" x14ac:dyDescent="0.4">
      <c r="A25184" s="1">
        <v>23279999</v>
      </c>
      <c r="B25184" t="s">
        <v>3526</v>
      </c>
      <c r="D25184">
        <v>4</v>
      </c>
      <c r="E25184">
        <v>5</v>
      </c>
    </row>
    <row r="25185" spans="1:5" x14ac:dyDescent="0.4">
      <c r="A25185" s="1" t="s">
        <v>12835</v>
      </c>
    </row>
    <row r="25186" spans="1:5" x14ac:dyDescent="0.4">
      <c r="A25186" s="1">
        <v>23571999</v>
      </c>
      <c r="B25186">
        <v>23279999</v>
      </c>
      <c r="C25186">
        <v>23279999</v>
      </c>
    </row>
    <row r="25187" spans="1:5" x14ac:dyDescent="0.4">
      <c r="A25187" s="1">
        <v>23819083</v>
      </c>
      <c r="B25187" t="s">
        <v>3360</v>
      </c>
      <c r="C25187" t="s">
        <v>3353</v>
      </c>
      <c r="D25187">
        <f>IF(A25187=A25189,1,IF(A25187=B25189,2,IF(A25187=C25189,3,4)))</f>
        <v>1</v>
      </c>
      <c r="E25187">
        <v>1</v>
      </c>
    </row>
    <row r="25188" spans="1:5" x14ac:dyDescent="0.4">
      <c r="A25188" s="1" t="s">
        <v>12884</v>
      </c>
    </row>
    <row r="25189" spans="1:5" x14ac:dyDescent="0.4">
      <c r="A25189" s="1">
        <v>23819083</v>
      </c>
      <c r="B25189">
        <v>23819153</v>
      </c>
      <c r="C25189">
        <v>23818890</v>
      </c>
    </row>
    <row r="25190" spans="1:5" x14ac:dyDescent="0.4">
      <c r="A25190" s="1">
        <v>23819083</v>
      </c>
      <c r="B25190" t="s">
        <v>3354</v>
      </c>
      <c r="C25190" t="s">
        <v>3444</v>
      </c>
      <c r="D25190">
        <f>IF(A25190=A25192,1,IF(A25190=B25192,2,IF(A25190=C25192,3,4)))</f>
        <v>2</v>
      </c>
      <c r="E25190">
        <v>2</v>
      </c>
    </row>
    <row r="25191" spans="1:5" x14ac:dyDescent="0.4">
      <c r="A25191" s="1" t="s">
        <v>12885</v>
      </c>
    </row>
    <row r="25192" spans="1:5" x14ac:dyDescent="0.4">
      <c r="A25192" s="1">
        <v>77231383</v>
      </c>
      <c r="B25192">
        <v>23819083</v>
      </c>
      <c r="C25192">
        <v>932383830</v>
      </c>
    </row>
    <row r="25193" spans="1:5" x14ac:dyDescent="0.4">
      <c r="A25193" s="1">
        <v>23819083</v>
      </c>
      <c r="B25193" t="s">
        <v>3728</v>
      </c>
      <c r="C25193" t="s">
        <v>3713</v>
      </c>
      <c r="D25193">
        <f>IF(A25193=A25195,1,IF(A25193=B25195,2,IF(A25193=C25195,3,4)))</f>
        <v>4</v>
      </c>
      <c r="E25193">
        <v>3</v>
      </c>
    </row>
    <row r="25194" spans="1:5" x14ac:dyDescent="0.4">
      <c r="A25194" s="1" t="s">
        <v>12886</v>
      </c>
    </row>
    <row r="25195" spans="1:5" x14ac:dyDescent="0.4">
      <c r="A25195" s="1">
        <v>23819153</v>
      </c>
      <c r="B25195">
        <v>23141732</v>
      </c>
      <c r="C25195" t="s">
        <v>2707</v>
      </c>
    </row>
    <row r="25196" spans="1:5" x14ac:dyDescent="0.4">
      <c r="A25196" s="1">
        <v>23819083</v>
      </c>
      <c r="B25196" t="s">
        <v>3360</v>
      </c>
      <c r="C25196" t="s">
        <v>3343</v>
      </c>
      <c r="D25196">
        <f>IF(A25196=A25198,1,IF(A25196=B25198,2,IF(A25196=C25198,3,4)))</f>
        <v>1</v>
      </c>
      <c r="E25196">
        <v>4</v>
      </c>
    </row>
    <row r="25197" spans="1:5" x14ac:dyDescent="0.4">
      <c r="A25197" s="1" t="s">
        <v>12887</v>
      </c>
    </row>
    <row r="25198" spans="1:5" x14ac:dyDescent="0.4">
      <c r="A25198" s="1">
        <v>23819083</v>
      </c>
      <c r="B25198">
        <v>87123898</v>
      </c>
      <c r="C25198">
        <v>77231383</v>
      </c>
    </row>
    <row r="25199" spans="1:5" x14ac:dyDescent="0.4">
      <c r="A25199" s="1">
        <v>23819083</v>
      </c>
      <c r="B25199" t="s">
        <v>3804</v>
      </c>
      <c r="D25199">
        <f>IF(A25199=A25201,1,IF(A25199=B25201,2,IF(A25199=C25201,3,4)))</f>
        <v>1</v>
      </c>
      <c r="E25199">
        <v>5</v>
      </c>
    </row>
    <row r="25200" spans="1:5" x14ac:dyDescent="0.4">
      <c r="A25200" s="1" t="s">
        <v>12888</v>
      </c>
    </row>
    <row r="25201" spans="1:5" x14ac:dyDescent="0.4">
      <c r="A25201" s="1">
        <v>23819083</v>
      </c>
      <c r="B25201">
        <v>89830202</v>
      </c>
      <c r="C25201">
        <v>89783800</v>
      </c>
    </row>
    <row r="25202" spans="1:5" x14ac:dyDescent="0.4">
      <c r="A25202" s="1">
        <v>23279999</v>
      </c>
      <c r="B25202" t="s">
        <v>3366</v>
      </c>
      <c r="C25202" t="s">
        <v>3447</v>
      </c>
      <c r="D25202">
        <f>IF(A25202=A25204,1,IF(A25202=B25204,2,IF(A25202=C25204,3,4)))</f>
        <v>1</v>
      </c>
      <c r="E25202">
        <v>1</v>
      </c>
    </row>
    <row r="25203" spans="1:5" x14ac:dyDescent="0.4">
      <c r="A25203" s="1" t="s">
        <v>12805</v>
      </c>
    </row>
    <row r="25204" spans="1:5" x14ac:dyDescent="0.4">
      <c r="A25204" s="1">
        <v>23279999</v>
      </c>
      <c r="B25204">
        <v>23279999</v>
      </c>
      <c r="C25204">
        <v>23279999</v>
      </c>
    </row>
    <row r="25205" spans="1:5" x14ac:dyDescent="0.4">
      <c r="A25205" s="1">
        <v>23279999</v>
      </c>
      <c r="B25205" t="s">
        <v>3354</v>
      </c>
      <c r="C25205" t="s">
        <v>3596</v>
      </c>
      <c r="D25205">
        <f>IF(A25205=A25207,1,IF(A25205=B25207,2,IF(A25205=C25207,3,4)))</f>
        <v>3</v>
      </c>
      <c r="E25205">
        <v>2</v>
      </c>
    </row>
    <row r="25206" spans="1:5" x14ac:dyDescent="0.4">
      <c r="A25206" s="1" t="s">
        <v>12889</v>
      </c>
    </row>
    <row r="25207" spans="1:5" x14ac:dyDescent="0.4">
      <c r="A25207" s="1">
        <v>26278899</v>
      </c>
      <c r="B25207">
        <v>23826099</v>
      </c>
      <c r="C25207">
        <v>23279999</v>
      </c>
    </row>
    <row r="25208" spans="1:5" x14ac:dyDescent="0.4">
      <c r="A25208" s="1">
        <v>23279999</v>
      </c>
      <c r="B25208" t="s">
        <v>3577</v>
      </c>
      <c r="C25208" t="s">
        <v>4608</v>
      </c>
      <c r="D25208">
        <f>IF(A25208=A25210,1,IF(A25208=B25210,2,IF(A25208=C25210,3,4)))</f>
        <v>4</v>
      </c>
      <c r="E25208">
        <v>3</v>
      </c>
    </row>
    <row r="25209" spans="1:5" x14ac:dyDescent="0.4">
      <c r="A25209" s="1" t="s">
        <v>12890</v>
      </c>
    </row>
    <row r="25210" spans="1:5" x14ac:dyDescent="0.4">
      <c r="A25210" s="1">
        <v>22989922</v>
      </c>
      <c r="B25210">
        <v>912988996</v>
      </c>
      <c r="C25210">
        <v>912988996</v>
      </c>
    </row>
    <row r="25211" spans="1:5" x14ac:dyDescent="0.4">
      <c r="A25211" s="1">
        <v>23279999</v>
      </c>
      <c r="B25211" t="s">
        <v>3345</v>
      </c>
      <c r="C25211" t="s">
        <v>3346</v>
      </c>
      <c r="D25211">
        <f>IF(A25211=A25213,1,IF(A25211=B25213,2,IF(A25211=C25213,3,4)))</f>
        <v>1</v>
      </c>
      <c r="E25211">
        <v>4</v>
      </c>
    </row>
    <row r="25212" spans="1:5" x14ac:dyDescent="0.4">
      <c r="A25212" s="1" t="s">
        <v>12891</v>
      </c>
    </row>
    <row r="25213" spans="1:5" x14ac:dyDescent="0.4">
      <c r="A25213" s="1">
        <v>23279999</v>
      </c>
      <c r="B25213">
        <v>23279999</v>
      </c>
      <c r="C25213">
        <v>23279999</v>
      </c>
    </row>
    <row r="25214" spans="1:5" x14ac:dyDescent="0.4">
      <c r="A25214" s="1">
        <v>23279999</v>
      </c>
      <c r="B25214" t="s">
        <v>3471</v>
      </c>
      <c r="D25214">
        <f>IF(A25214=A25216,1,IF(A25214=B25216,2,IF(A25214=C25216,3,4)))</f>
        <v>2</v>
      </c>
      <c r="E25214">
        <v>5</v>
      </c>
    </row>
    <row r="25215" spans="1:5" x14ac:dyDescent="0.4">
      <c r="A25215" s="1" t="s">
        <v>12835</v>
      </c>
    </row>
    <row r="25216" spans="1:5" x14ac:dyDescent="0.4">
      <c r="A25216" s="1">
        <v>23571999</v>
      </c>
      <c r="B25216">
        <v>23279999</v>
      </c>
      <c r="C25216">
        <v>23279999</v>
      </c>
    </row>
    <row r="25217" spans="1:5" x14ac:dyDescent="0.4">
      <c r="A25217" s="1">
        <v>27689953</v>
      </c>
      <c r="B25217" t="s">
        <v>3366</v>
      </c>
      <c r="C25217" t="s">
        <v>3447</v>
      </c>
      <c r="D25217">
        <f>IF(A25217=A25219,1,IF(A25217=B25219,2,IF(A25217=C25219,3,4)))</f>
        <v>1</v>
      </c>
      <c r="E25217">
        <v>1</v>
      </c>
    </row>
    <row r="25218" spans="1:5" x14ac:dyDescent="0.4">
      <c r="A25218" s="1" t="s">
        <v>12892</v>
      </c>
    </row>
    <row r="25219" spans="1:5" x14ac:dyDescent="0.4">
      <c r="A25219" s="1">
        <v>27689953</v>
      </c>
      <c r="B25219">
        <v>27716699</v>
      </c>
      <c r="C25219">
        <v>27716699</v>
      </c>
    </row>
    <row r="25220" spans="1:5" x14ac:dyDescent="0.4">
      <c r="A25220" s="1">
        <v>27689953</v>
      </c>
      <c r="B25220" t="s">
        <v>3625</v>
      </c>
      <c r="C25220" t="s">
        <v>3855</v>
      </c>
      <c r="D25220">
        <f>IF(A25220=A25222,1,IF(A25220=B25222,2,IF(A25220=C25222,3,4)))</f>
        <v>1</v>
      </c>
      <c r="E25220">
        <v>2</v>
      </c>
    </row>
    <row r="25221" spans="1:5" x14ac:dyDescent="0.4">
      <c r="A25221" s="1" t="s">
        <v>12893</v>
      </c>
    </row>
    <row r="25222" spans="1:5" x14ac:dyDescent="0.4">
      <c r="A25222" s="1">
        <v>27689953</v>
      </c>
      <c r="B25222">
        <v>23644995</v>
      </c>
      <c r="C25222">
        <v>2564300</v>
      </c>
    </row>
    <row r="25223" spans="1:5" x14ac:dyDescent="0.4">
      <c r="A25223" s="1">
        <v>27689953</v>
      </c>
      <c r="B25223" t="s">
        <v>3778</v>
      </c>
      <c r="C25223" t="s">
        <v>3956</v>
      </c>
      <c r="D25223">
        <f>IF(A25223=A25225,1,IF(A25223=B25225,2,IF(A25223=C25225,3,4)))</f>
        <v>4</v>
      </c>
      <c r="E25223">
        <v>3</v>
      </c>
    </row>
    <row r="25224" spans="1:5" x14ac:dyDescent="0.4">
      <c r="A25224" s="1" t="s">
        <v>12894</v>
      </c>
    </row>
    <row r="25225" spans="1:5" x14ac:dyDescent="0.4">
      <c r="A25225" s="1">
        <v>77266513</v>
      </c>
      <c r="B25225">
        <v>29646583</v>
      </c>
      <c r="C25225">
        <v>28757865</v>
      </c>
    </row>
    <row r="25226" spans="1:5" x14ac:dyDescent="0.4">
      <c r="A25226" s="1">
        <v>27689953</v>
      </c>
      <c r="B25226" t="s">
        <v>3360</v>
      </c>
      <c r="C25226" t="s">
        <v>3343</v>
      </c>
      <c r="D25226">
        <f>IF(A25226=A25228,1,IF(A25226=B25228,2,IF(A25226=C25228,3,4)))</f>
        <v>1</v>
      </c>
      <c r="E25226">
        <v>4</v>
      </c>
    </row>
    <row r="25227" spans="1:5" x14ac:dyDescent="0.4">
      <c r="A25227" s="1" t="s">
        <v>12895</v>
      </c>
    </row>
    <row r="25228" spans="1:5" x14ac:dyDescent="0.4">
      <c r="A25228" s="1">
        <v>27689953</v>
      </c>
      <c r="B25228">
        <v>87268989</v>
      </c>
      <c r="C25228">
        <v>27839353</v>
      </c>
    </row>
    <row r="25229" spans="1:5" x14ac:dyDescent="0.4">
      <c r="A25229" s="1">
        <v>27689953</v>
      </c>
      <c r="B25229" t="s">
        <v>3429</v>
      </c>
      <c r="D25229">
        <v>4</v>
      </c>
      <c r="E25229">
        <v>5</v>
      </c>
    </row>
    <row r="25230" spans="1:5" x14ac:dyDescent="0.4">
      <c r="A25230" s="1" t="s">
        <v>12896</v>
      </c>
    </row>
    <row r="25231" spans="1:5" x14ac:dyDescent="0.4">
      <c r="A25231" s="1">
        <v>27845352</v>
      </c>
      <c r="B25231">
        <v>27839353</v>
      </c>
      <c r="C25231">
        <v>27689953</v>
      </c>
    </row>
    <row r="25232" spans="1:5" x14ac:dyDescent="0.4">
      <c r="A25232" s="1">
        <v>23279999</v>
      </c>
      <c r="B25232" t="s">
        <v>3370</v>
      </c>
      <c r="C25232" t="s">
        <v>3447</v>
      </c>
      <c r="D25232">
        <f>IF(A25232=A25234,1,IF(A25232=B25234,2,IF(A25232=C25234,3,4)))</f>
        <v>1</v>
      </c>
      <c r="E25232">
        <v>1</v>
      </c>
    </row>
    <row r="25233" spans="1:5" x14ac:dyDescent="0.4">
      <c r="A25233" s="1" t="s">
        <v>12806</v>
      </c>
    </row>
    <row r="25234" spans="1:5" x14ac:dyDescent="0.4">
      <c r="A25234" s="1">
        <v>23279999</v>
      </c>
      <c r="B25234">
        <v>23279999</v>
      </c>
      <c r="C25234">
        <v>23279999</v>
      </c>
    </row>
    <row r="25235" spans="1:5" x14ac:dyDescent="0.4">
      <c r="A25235" s="1">
        <v>23279999</v>
      </c>
      <c r="B25235" t="s">
        <v>3690</v>
      </c>
      <c r="C25235" t="s">
        <v>3656</v>
      </c>
      <c r="D25235">
        <f>IF(A25235=A25237,1,IF(A25235=B25237,2,IF(A25235=C25237,3,4)))</f>
        <v>1</v>
      </c>
      <c r="E25235">
        <v>2</v>
      </c>
    </row>
    <row r="25236" spans="1:5" x14ac:dyDescent="0.4">
      <c r="A25236" s="1" t="s">
        <v>12897</v>
      </c>
    </row>
    <row r="25237" spans="1:5" x14ac:dyDescent="0.4">
      <c r="A25237" s="1">
        <v>23279999</v>
      </c>
      <c r="B25237">
        <v>23279999</v>
      </c>
      <c r="C25237">
        <v>23279999</v>
      </c>
    </row>
    <row r="25238" spans="1:5" x14ac:dyDescent="0.4">
      <c r="A25238" s="1">
        <v>23279999</v>
      </c>
      <c r="B25238" t="s">
        <v>3856</v>
      </c>
      <c r="C25238" t="s">
        <v>4572</v>
      </c>
      <c r="D25238">
        <f>IF(A25238=A25240,1,IF(A25238=B25240,2,IF(A25238=C25240,3,4)))</f>
        <v>4</v>
      </c>
      <c r="E25238">
        <v>3</v>
      </c>
    </row>
    <row r="25239" spans="1:5" x14ac:dyDescent="0.4">
      <c r="A25239" s="1" t="s">
        <v>12898</v>
      </c>
    </row>
    <row r="25240" spans="1:5" x14ac:dyDescent="0.4">
      <c r="A25240" s="1">
        <v>23259119</v>
      </c>
      <c r="B25240">
        <v>932159107</v>
      </c>
      <c r="C25240">
        <v>82218198</v>
      </c>
    </row>
    <row r="25241" spans="1:5" x14ac:dyDescent="0.4">
      <c r="A25241" s="1">
        <v>23279999</v>
      </c>
      <c r="B25241" t="s">
        <v>3383</v>
      </c>
      <c r="C25241" t="s">
        <v>3376</v>
      </c>
      <c r="D25241">
        <f>IF(A25241=A25243,1,IF(A25241=B25243,2,IF(A25241=C25243,3,4)))</f>
        <v>1</v>
      </c>
      <c r="E25241">
        <v>4</v>
      </c>
    </row>
    <row r="25242" spans="1:5" x14ac:dyDescent="0.4">
      <c r="A25242" s="1" t="s">
        <v>12899</v>
      </c>
    </row>
    <row r="25243" spans="1:5" x14ac:dyDescent="0.4">
      <c r="A25243" s="1">
        <v>23279999</v>
      </c>
      <c r="B25243">
        <v>23279999</v>
      </c>
      <c r="C25243">
        <v>23279999</v>
      </c>
    </row>
    <row r="25244" spans="1:5" x14ac:dyDescent="0.4">
      <c r="A25244" s="1">
        <v>23279999</v>
      </c>
      <c r="B25244" t="s">
        <v>3429</v>
      </c>
      <c r="D25244">
        <f>IF(A25244=A25246,1,IF(A25244=B25246,2,IF(A25244=C25246,3,4)))</f>
        <v>4</v>
      </c>
      <c r="E25244">
        <v>5</v>
      </c>
    </row>
    <row r="25245" spans="1:5" x14ac:dyDescent="0.4">
      <c r="A25245" s="1" t="s">
        <v>12900</v>
      </c>
    </row>
    <row r="25246" spans="1:5" x14ac:dyDescent="0.4">
      <c r="A25246" s="1">
        <v>27237949</v>
      </c>
      <c r="B25246">
        <v>27237949</v>
      </c>
      <c r="C25246">
        <v>27237949</v>
      </c>
    </row>
    <row r="25247" spans="1:5" x14ac:dyDescent="0.4">
      <c r="A25247" s="1">
        <v>22281183</v>
      </c>
      <c r="B25247" t="s">
        <v>3342</v>
      </c>
      <c r="C25247" t="s">
        <v>3353</v>
      </c>
      <c r="D25247">
        <f>IF(A25247=A25249,1,IF(A25247=B25249,2,IF(A25247=C25249,3,4)))</f>
        <v>1</v>
      </c>
      <c r="E25247">
        <v>1</v>
      </c>
    </row>
    <row r="25248" spans="1:5" x14ac:dyDescent="0.4">
      <c r="A25248" s="1" t="s">
        <v>12901</v>
      </c>
    </row>
    <row r="25249" spans="1:5" x14ac:dyDescent="0.4">
      <c r="A25249" s="1">
        <v>22281183</v>
      </c>
      <c r="B25249">
        <v>24281118</v>
      </c>
      <c r="C25249" t="s">
        <v>2551</v>
      </c>
    </row>
    <row r="25250" spans="1:5" x14ac:dyDescent="0.4">
      <c r="A25250" s="1">
        <v>22281183</v>
      </c>
      <c r="B25250" t="s">
        <v>3464</v>
      </c>
      <c r="C25250" t="s">
        <v>3362</v>
      </c>
      <c r="D25250">
        <f>IF(A25250=A25252,1,IF(A25250=B25252,2,IF(A25250=C25252,3,4)))</f>
        <v>2</v>
      </c>
      <c r="E25250">
        <v>2</v>
      </c>
    </row>
    <row r="25251" spans="1:5" x14ac:dyDescent="0.4">
      <c r="A25251" s="1" t="s">
        <v>12902</v>
      </c>
    </row>
    <row r="25252" spans="1:5" x14ac:dyDescent="0.4">
      <c r="A25252" s="1">
        <v>24281118</v>
      </c>
      <c r="B25252">
        <v>22281183</v>
      </c>
      <c r="C25252">
        <v>21817199</v>
      </c>
    </row>
    <row r="25253" spans="1:5" x14ac:dyDescent="0.4">
      <c r="A25253" s="1">
        <v>22281183</v>
      </c>
      <c r="B25253" t="s">
        <v>4099</v>
      </c>
      <c r="C25253" t="s">
        <v>4436</v>
      </c>
      <c r="D25253">
        <f>IF(A25253=A25255,1,IF(A25253=B25255,2,IF(A25253=C25255,3,4)))</f>
        <v>4</v>
      </c>
      <c r="E25253">
        <v>3</v>
      </c>
    </row>
    <row r="25254" spans="1:5" x14ac:dyDescent="0.4">
      <c r="A25254" s="1" t="s">
        <v>12903</v>
      </c>
    </row>
    <row r="25255" spans="1:5" x14ac:dyDescent="0.4">
      <c r="A25255" s="1">
        <v>28851313</v>
      </c>
      <c r="B25255">
        <v>928267133</v>
      </c>
      <c r="C25255" t="s">
        <v>2551</v>
      </c>
    </row>
    <row r="25256" spans="1:5" x14ac:dyDescent="0.4">
      <c r="A25256" s="1">
        <v>22281183</v>
      </c>
      <c r="B25256" t="s">
        <v>3345</v>
      </c>
      <c r="C25256" t="s">
        <v>3376</v>
      </c>
      <c r="D25256">
        <f>IF(A25256=A25258,1,IF(A25256=B25258,2,IF(A25256=C25258,3,4)))</f>
        <v>1</v>
      </c>
      <c r="E25256">
        <v>4</v>
      </c>
    </row>
    <row r="25257" spans="1:5" x14ac:dyDescent="0.4">
      <c r="A25257" s="1" t="s">
        <v>12904</v>
      </c>
    </row>
    <row r="25258" spans="1:5" x14ac:dyDescent="0.4">
      <c r="A25258" s="1">
        <v>22281183</v>
      </c>
      <c r="B25258">
        <v>28311861</v>
      </c>
      <c r="C25258">
        <v>28311861</v>
      </c>
    </row>
    <row r="25259" spans="1:5" x14ac:dyDescent="0.4">
      <c r="A25259" s="1">
        <v>22281183</v>
      </c>
      <c r="B25259" t="s">
        <v>3522</v>
      </c>
      <c r="D25259">
        <f>IF(A25259=A25261,1,IF(A25259=B25261,2,IF(A25259=C25261,3,4)))</f>
        <v>2</v>
      </c>
      <c r="E25259">
        <v>5</v>
      </c>
    </row>
    <row r="25260" spans="1:5" x14ac:dyDescent="0.4">
      <c r="A25260" s="1" t="s">
        <v>12905</v>
      </c>
    </row>
    <row r="25261" spans="1:5" x14ac:dyDescent="0.4">
      <c r="A25261" s="1">
        <v>23221838</v>
      </c>
      <c r="B25261">
        <v>22281183</v>
      </c>
      <c r="C25261" t="s">
        <v>3320</v>
      </c>
    </row>
    <row r="25262" spans="1:5" x14ac:dyDescent="0.4">
      <c r="A25262" s="1">
        <v>25506650</v>
      </c>
      <c r="B25262" t="s">
        <v>3366</v>
      </c>
      <c r="C25262" t="s">
        <v>3376</v>
      </c>
      <c r="D25262">
        <f>IF(A25262=A25264,1,IF(A25262=B25264,2,IF(A25262=C25264,3,4)))</f>
        <v>1</v>
      </c>
      <c r="E25262">
        <v>1</v>
      </c>
    </row>
    <row r="25263" spans="1:5" x14ac:dyDescent="0.4">
      <c r="A25263" s="1" t="s">
        <v>12906</v>
      </c>
    </row>
    <row r="25264" spans="1:5" x14ac:dyDescent="0.4">
      <c r="A25264" s="1">
        <v>25506650</v>
      </c>
      <c r="B25264">
        <v>25566909</v>
      </c>
      <c r="C25264">
        <v>25516707</v>
      </c>
    </row>
    <row r="25265" spans="1:5" x14ac:dyDescent="0.4">
      <c r="A25265" s="1">
        <v>25506650</v>
      </c>
      <c r="B25265" t="s">
        <v>3443</v>
      </c>
      <c r="C25265" t="s">
        <v>3929</v>
      </c>
      <c r="D25265">
        <f>IF(A25265=A25267,1,IF(A25265=B25267,2,IF(A25265=C25267,3,4)))</f>
        <v>1</v>
      </c>
      <c r="E25265">
        <v>2</v>
      </c>
    </row>
    <row r="25266" spans="1:5" x14ac:dyDescent="0.4">
      <c r="A25266" s="1" t="s">
        <v>12907</v>
      </c>
    </row>
    <row r="25267" spans="1:5" x14ac:dyDescent="0.4">
      <c r="A25267" s="1">
        <v>25506650</v>
      </c>
      <c r="B25267">
        <v>25566909</v>
      </c>
      <c r="C25267">
        <v>25505653</v>
      </c>
    </row>
    <row r="25268" spans="1:5" x14ac:dyDescent="0.4">
      <c r="A25268" s="1">
        <v>25506650</v>
      </c>
      <c r="B25268" t="s">
        <v>4236</v>
      </c>
      <c r="C25268" t="s">
        <v>4155</v>
      </c>
      <c r="D25268">
        <f>IF(A25268=A25270,1,IF(A25268=B25270,2,IF(A25268=C25270,3,4)))</f>
        <v>2</v>
      </c>
      <c r="E25268">
        <v>3</v>
      </c>
    </row>
    <row r="25269" spans="1:5" x14ac:dyDescent="0.4">
      <c r="A25269" s="1" t="s">
        <v>12908</v>
      </c>
    </row>
    <row r="25270" spans="1:5" x14ac:dyDescent="0.4">
      <c r="A25270" s="1">
        <v>27229050</v>
      </c>
      <c r="B25270">
        <v>25506650</v>
      </c>
      <c r="C25270">
        <v>922067685</v>
      </c>
    </row>
    <row r="25271" spans="1:5" x14ac:dyDescent="0.4">
      <c r="A25271" s="1">
        <v>25506650</v>
      </c>
      <c r="B25271" t="s">
        <v>3337</v>
      </c>
      <c r="C25271" t="s">
        <v>3358</v>
      </c>
      <c r="D25271">
        <f>IF(A25271=A25273,1,IF(A25271=B25273,2,IF(A25271=C25273,3,4)))</f>
        <v>1</v>
      </c>
      <c r="E25271">
        <v>4</v>
      </c>
    </row>
    <row r="25272" spans="1:5" x14ac:dyDescent="0.4">
      <c r="A25272" s="1" t="s">
        <v>12909</v>
      </c>
    </row>
    <row r="25273" spans="1:5" x14ac:dyDescent="0.4">
      <c r="A25273" s="1">
        <v>25506650</v>
      </c>
      <c r="B25273">
        <v>25096630</v>
      </c>
      <c r="C25273">
        <v>25966325</v>
      </c>
    </row>
    <row r="25274" spans="1:5" x14ac:dyDescent="0.4">
      <c r="A25274" s="1">
        <v>25506650</v>
      </c>
      <c r="B25274" t="s">
        <v>3382</v>
      </c>
      <c r="D25274">
        <v>4</v>
      </c>
      <c r="E25274">
        <v>5</v>
      </c>
    </row>
    <row r="25275" spans="1:5" x14ac:dyDescent="0.4">
      <c r="A25275" s="1" t="s">
        <v>12910</v>
      </c>
    </row>
    <row r="25276" spans="1:5" x14ac:dyDescent="0.4">
      <c r="A25276" s="1">
        <v>82526620</v>
      </c>
      <c r="B25276">
        <v>25675609</v>
      </c>
      <c r="C25276">
        <v>25626025</v>
      </c>
    </row>
    <row r="25277" spans="1:5" x14ac:dyDescent="0.4">
      <c r="A25277" s="1">
        <v>29371656</v>
      </c>
      <c r="B25277" t="s">
        <v>3342</v>
      </c>
      <c r="C25277" t="s">
        <v>3358</v>
      </c>
      <c r="D25277">
        <f>IF(A25277=A25279,1,IF(A25277=B25279,2,IF(A25277=C25279,3,4)))</f>
        <v>1</v>
      </c>
      <c r="E25277">
        <v>1</v>
      </c>
    </row>
    <row r="25278" spans="1:5" x14ac:dyDescent="0.4">
      <c r="A25278" s="1" t="s">
        <v>12911</v>
      </c>
    </row>
    <row r="25279" spans="1:5" x14ac:dyDescent="0.4">
      <c r="A25279" s="1">
        <v>29371656</v>
      </c>
      <c r="B25279" t="s">
        <v>2632</v>
      </c>
      <c r="C25279">
        <v>89901606</v>
      </c>
    </row>
    <row r="25280" spans="1:5" x14ac:dyDescent="0.4">
      <c r="A25280" s="1">
        <v>29371656</v>
      </c>
      <c r="B25280" t="s">
        <v>3448</v>
      </c>
      <c r="C25280" t="s">
        <v>3436</v>
      </c>
      <c r="D25280">
        <f>IF(A25280=A25282,1,IF(A25280=B25282,2,IF(A25280=C25282,3,4)))</f>
        <v>1</v>
      </c>
      <c r="E25280">
        <v>2</v>
      </c>
    </row>
    <row r="25281" spans="1:5" x14ac:dyDescent="0.4">
      <c r="A25281" s="1" t="s">
        <v>12912</v>
      </c>
    </row>
    <row r="25282" spans="1:5" x14ac:dyDescent="0.4">
      <c r="A25282" s="1">
        <v>29371656</v>
      </c>
      <c r="B25282">
        <v>23716475</v>
      </c>
      <c r="C25282">
        <v>23715886</v>
      </c>
    </row>
    <row r="25283" spans="1:5" x14ac:dyDescent="0.4">
      <c r="A25283" s="1">
        <v>29371656</v>
      </c>
      <c r="B25283" t="s">
        <v>3821</v>
      </c>
      <c r="C25283" t="s">
        <v>4621</v>
      </c>
      <c r="D25283">
        <f>IF(A25283=A25285,1,IF(A25283=B25285,2,IF(A25283=C25285,3,4)))</f>
        <v>4</v>
      </c>
      <c r="E25283">
        <v>3</v>
      </c>
    </row>
    <row r="25284" spans="1:5" x14ac:dyDescent="0.4">
      <c r="A25284" s="1" t="s">
        <v>12913</v>
      </c>
    </row>
    <row r="25285" spans="1:5" x14ac:dyDescent="0.4">
      <c r="A25285" s="1">
        <v>23716000</v>
      </c>
      <c r="B25285">
        <v>23716000</v>
      </c>
      <c r="C25285">
        <v>23716000</v>
      </c>
    </row>
    <row r="25286" spans="1:5" x14ac:dyDescent="0.4">
      <c r="A25286" s="1">
        <v>29371656</v>
      </c>
      <c r="B25286" t="s">
        <v>3366</v>
      </c>
      <c r="C25286" t="s">
        <v>3376</v>
      </c>
      <c r="D25286">
        <f>IF(A25286=A25288,1,IF(A25286=B25288,2,IF(A25286=C25288,3,4)))</f>
        <v>1</v>
      </c>
      <c r="E25286">
        <v>4</v>
      </c>
    </row>
    <row r="25287" spans="1:5" x14ac:dyDescent="0.4">
      <c r="A25287" s="1" t="s">
        <v>12914</v>
      </c>
    </row>
    <row r="25288" spans="1:5" x14ac:dyDescent="0.4">
      <c r="A25288" s="1">
        <v>29371656</v>
      </c>
      <c r="B25288">
        <v>27311675</v>
      </c>
      <c r="C25288">
        <v>23716475</v>
      </c>
    </row>
    <row r="25289" spans="1:5" x14ac:dyDescent="0.4">
      <c r="A25289" s="1">
        <v>29371656</v>
      </c>
      <c r="B25289" t="s">
        <v>3565</v>
      </c>
      <c r="D25289">
        <f>IF(A25289=A25291,1,IF(A25289=B25291,2,IF(A25289=C25291,3,4)))</f>
        <v>1</v>
      </c>
      <c r="E25289">
        <v>5</v>
      </c>
    </row>
    <row r="25290" spans="1:5" x14ac:dyDescent="0.4">
      <c r="A25290" s="1" t="s">
        <v>12915</v>
      </c>
    </row>
    <row r="25291" spans="1:5" x14ac:dyDescent="0.4">
      <c r="A25291" s="1">
        <v>29371656</v>
      </c>
      <c r="B25291">
        <v>972105160</v>
      </c>
      <c r="C25291">
        <v>921171567</v>
      </c>
    </row>
    <row r="25292" spans="1:5" x14ac:dyDescent="0.4">
      <c r="A25292" s="1">
        <v>81612684</v>
      </c>
      <c r="B25292" t="s">
        <v>3360</v>
      </c>
      <c r="C25292" t="s">
        <v>3336</v>
      </c>
      <c r="D25292">
        <f>IF(A25292=A25294,1,IF(A25292=B25294,2,IF(A25292=C25294,3,4)))</f>
        <v>1</v>
      </c>
      <c r="E25292">
        <v>1</v>
      </c>
    </row>
    <row r="25293" spans="1:5" x14ac:dyDescent="0.4">
      <c r="A25293" s="1" t="s">
        <v>12916</v>
      </c>
    </row>
    <row r="25294" spans="1:5" x14ac:dyDescent="0.4">
      <c r="A25294" s="1">
        <v>81612684</v>
      </c>
      <c r="B25294">
        <v>81612684</v>
      </c>
      <c r="C25294">
        <v>81612684</v>
      </c>
    </row>
    <row r="25295" spans="1:5" x14ac:dyDescent="0.4">
      <c r="A25295" s="1">
        <v>81612684</v>
      </c>
      <c r="B25295" t="s">
        <v>3354</v>
      </c>
      <c r="C25295" t="s">
        <v>3849</v>
      </c>
      <c r="D25295">
        <f>IF(A25295=A25297,1,IF(A25295=B25297,2,IF(A25295=C25297,3,4)))</f>
        <v>1</v>
      </c>
      <c r="E25295">
        <v>2</v>
      </c>
    </row>
    <row r="25296" spans="1:5" x14ac:dyDescent="0.4">
      <c r="A25296" s="1" t="s">
        <v>12917</v>
      </c>
    </row>
    <row r="25297" spans="1:5" x14ac:dyDescent="0.4">
      <c r="A25297" s="1">
        <v>81612684</v>
      </c>
      <c r="B25297">
        <v>81612684</v>
      </c>
      <c r="C25297">
        <v>81612684</v>
      </c>
    </row>
    <row r="25298" spans="1:5" x14ac:dyDescent="0.4">
      <c r="A25298" s="1">
        <v>81612684</v>
      </c>
      <c r="B25298" t="s">
        <v>3657</v>
      </c>
      <c r="C25298" t="s">
        <v>4212</v>
      </c>
      <c r="D25298">
        <f>IF(A25298=A25300,1,IF(A25298=B25300,2,IF(A25298=C25300,3,4)))</f>
        <v>4</v>
      </c>
      <c r="E25298">
        <v>3</v>
      </c>
    </row>
    <row r="25299" spans="1:5" x14ac:dyDescent="0.4">
      <c r="A25299" s="1" t="s">
        <v>12918</v>
      </c>
    </row>
    <row r="25300" spans="1:5" x14ac:dyDescent="0.4">
      <c r="A25300" s="1">
        <v>81616800</v>
      </c>
      <c r="B25300">
        <v>81616800</v>
      </c>
      <c r="C25300">
        <v>81616800</v>
      </c>
    </row>
    <row r="25301" spans="1:5" x14ac:dyDescent="0.4">
      <c r="A25301" s="1">
        <v>81612684</v>
      </c>
      <c r="B25301" t="s">
        <v>3370</v>
      </c>
      <c r="C25301" t="s">
        <v>3351</v>
      </c>
      <c r="D25301">
        <f>IF(A25301=A25303,1,IF(A25301=B25303,2,IF(A25301=C25303,3,4)))</f>
        <v>1</v>
      </c>
      <c r="E25301">
        <v>4</v>
      </c>
    </row>
    <row r="25302" spans="1:5" x14ac:dyDescent="0.4">
      <c r="A25302" s="1" t="s">
        <v>12919</v>
      </c>
    </row>
    <row r="25303" spans="1:5" x14ac:dyDescent="0.4">
      <c r="A25303" s="1">
        <v>81612684</v>
      </c>
      <c r="B25303">
        <v>81612684</v>
      </c>
      <c r="C25303">
        <v>81612684</v>
      </c>
    </row>
    <row r="25304" spans="1:5" x14ac:dyDescent="0.4">
      <c r="A25304" s="1">
        <v>81612684</v>
      </c>
      <c r="B25304" t="s">
        <v>3515</v>
      </c>
      <c r="D25304">
        <f>IF(A25304=A25306,1,IF(A25304=B25306,2,IF(A25304=C25306,3,4)))</f>
        <v>1</v>
      </c>
      <c r="E25304">
        <v>5</v>
      </c>
    </row>
    <row r="25305" spans="1:5" x14ac:dyDescent="0.4">
      <c r="A25305" s="1" t="s">
        <v>12920</v>
      </c>
    </row>
    <row r="25306" spans="1:5" x14ac:dyDescent="0.4">
      <c r="A25306" s="1">
        <v>81612684</v>
      </c>
      <c r="B25306">
        <v>81612684</v>
      </c>
      <c r="C25306">
        <v>81612684</v>
      </c>
    </row>
    <row r="25307" spans="1:5" x14ac:dyDescent="0.4">
      <c r="A25307" s="1">
        <v>932196176</v>
      </c>
      <c r="B25307" t="s">
        <v>3439</v>
      </c>
      <c r="C25307" t="s">
        <v>3336</v>
      </c>
      <c r="D25307">
        <f>IF(A25307=A25309,1,IF(A25307=B25309,2,IF(A25307=C25309,3,4)))</f>
        <v>1</v>
      </c>
      <c r="E25307">
        <v>1</v>
      </c>
    </row>
    <row r="25308" spans="1:5" x14ac:dyDescent="0.4">
      <c r="A25308" s="1" t="s">
        <v>12921</v>
      </c>
    </row>
    <row r="25309" spans="1:5" x14ac:dyDescent="0.4">
      <c r="A25309" s="1">
        <v>932196176</v>
      </c>
      <c r="B25309">
        <v>932196176</v>
      </c>
      <c r="C25309">
        <v>932159107</v>
      </c>
    </row>
    <row r="25310" spans="1:5" x14ac:dyDescent="0.4">
      <c r="A25310" s="1">
        <v>932196176</v>
      </c>
      <c r="B25310" t="s">
        <v>3425</v>
      </c>
      <c r="C25310" t="s">
        <v>3441</v>
      </c>
      <c r="D25310">
        <f>IF(A25310=A25312,1,IF(A25310=B25312,2,IF(A25310=C25312,3,4)))</f>
        <v>1</v>
      </c>
      <c r="E25310">
        <v>2</v>
      </c>
    </row>
    <row r="25311" spans="1:5" x14ac:dyDescent="0.4">
      <c r="A25311" s="1" t="s">
        <v>12922</v>
      </c>
    </row>
    <row r="25312" spans="1:5" x14ac:dyDescent="0.4">
      <c r="A25312" s="1">
        <v>932196176</v>
      </c>
      <c r="B25312">
        <v>932196176</v>
      </c>
      <c r="C25312">
        <v>939617638</v>
      </c>
    </row>
    <row r="25313" spans="1:5" x14ac:dyDescent="0.4">
      <c r="A25313" s="1">
        <v>932196176</v>
      </c>
      <c r="B25313" t="s">
        <v>3946</v>
      </c>
      <c r="C25313" t="s">
        <v>3822</v>
      </c>
      <c r="D25313">
        <f>IF(A25313=A25315,1,IF(A25313=B25315,2,IF(A25313=C25315,3,4)))</f>
        <v>4</v>
      </c>
      <c r="E25313">
        <v>3</v>
      </c>
    </row>
    <row r="25314" spans="1:5" x14ac:dyDescent="0.4">
      <c r="A25314" s="1" t="s">
        <v>12923</v>
      </c>
    </row>
    <row r="25315" spans="1:5" x14ac:dyDescent="0.4">
      <c r="A25315" s="1">
        <v>987025987</v>
      </c>
      <c r="B25315">
        <v>982315666</v>
      </c>
      <c r="C25315">
        <v>979116797</v>
      </c>
    </row>
    <row r="25316" spans="1:5" x14ac:dyDescent="0.4">
      <c r="A25316" s="1">
        <v>932196176</v>
      </c>
      <c r="B25316" t="s">
        <v>3342</v>
      </c>
      <c r="C25316" t="s">
        <v>3399</v>
      </c>
      <c r="D25316">
        <f>IF(A25316=A25318,1,IF(A25316=B25318,2,IF(A25316=C25318,3,4)))</f>
        <v>1</v>
      </c>
      <c r="E25316">
        <v>4</v>
      </c>
    </row>
    <row r="25317" spans="1:5" x14ac:dyDescent="0.4">
      <c r="A25317" s="1" t="s">
        <v>12924</v>
      </c>
    </row>
    <row r="25318" spans="1:5" x14ac:dyDescent="0.4">
      <c r="A25318" s="1">
        <v>932196176</v>
      </c>
      <c r="B25318">
        <v>932196176</v>
      </c>
      <c r="C25318">
        <v>939617638</v>
      </c>
    </row>
    <row r="25319" spans="1:5" x14ac:dyDescent="0.4">
      <c r="A25319" s="1">
        <v>932196176</v>
      </c>
      <c r="B25319" t="s">
        <v>3424</v>
      </c>
      <c r="D25319">
        <v>4</v>
      </c>
      <c r="E25319">
        <v>5</v>
      </c>
    </row>
    <row r="25320" spans="1:5" x14ac:dyDescent="0.4">
      <c r="A25320" s="1" t="s">
        <v>12925</v>
      </c>
    </row>
    <row r="25321" spans="1:5" x14ac:dyDescent="0.4">
      <c r="A25321" s="1">
        <v>932196176</v>
      </c>
      <c r="B25321">
        <v>932196176</v>
      </c>
      <c r="C25321">
        <v>932159107</v>
      </c>
    </row>
    <row r="25322" spans="1:5" x14ac:dyDescent="0.4">
      <c r="A25322" s="1">
        <v>21752522</v>
      </c>
      <c r="B25322" t="s">
        <v>3383</v>
      </c>
      <c r="C25322" t="s">
        <v>3351</v>
      </c>
      <c r="D25322">
        <f>IF(A25322=A25324,1,IF(A25322=B25324,2,IF(A25322=C25324,3,4)))</f>
        <v>1</v>
      </c>
      <c r="E25322">
        <v>1</v>
      </c>
    </row>
    <row r="25323" spans="1:5" x14ac:dyDescent="0.4">
      <c r="A25323" s="1" t="s">
        <v>12926</v>
      </c>
    </row>
    <row r="25324" spans="1:5" x14ac:dyDescent="0.4">
      <c r="A25324" s="1">
        <v>21752522</v>
      </c>
      <c r="B25324">
        <v>21752522</v>
      </c>
      <c r="C25324">
        <v>21752522</v>
      </c>
    </row>
    <row r="25325" spans="1:5" x14ac:dyDescent="0.4">
      <c r="A25325" s="1">
        <v>21752522</v>
      </c>
      <c r="B25325" t="s">
        <v>3701</v>
      </c>
      <c r="C25325" t="s">
        <v>3855</v>
      </c>
      <c r="D25325">
        <f>IF(A25325=A25327,1,IF(A25325=B25327,2,IF(A25325=C25327,3,4)))</f>
        <v>4</v>
      </c>
      <c r="E25325">
        <v>2</v>
      </c>
    </row>
    <row r="25326" spans="1:5" x14ac:dyDescent="0.4">
      <c r="A25326" s="1" t="s">
        <v>12927</v>
      </c>
    </row>
    <row r="25327" spans="1:5" x14ac:dyDescent="0.4">
      <c r="A25327" s="1">
        <v>27529552</v>
      </c>
      <c r="B25327">
        <v>27529552</v>
      </c>
      <c r="C25327">
        <v>27529552</v>
      </c>
    </row>
    <row r="25328" spans="1:5" x14ac:dyDescent="0.4">
      <c r="A25328" s="1">
        <v>21752522</v>
      </c>
      <c r="B25328" t="s">
        <v>4248</v>
      </c>
      <c r="C25328" t="s">
        <v>4446</v>
      </c>
      <c r="D25328">
        <f>IF(A25328=A25330,1,IF(A25328=B25330,2,IF(A25328=C25330,3,4)))</f>
        <v>4</v>
      </c>
      <c r="E25328">
        <v>3</v>
      </c>
    </row>
    <row r="25329" spans="1:5" x14ac:dyDescent="0.4">
      <c r="A25329" s="1" t="s">
        <v>12928</v>
      </c>
    </row>
    <row r="25330" spans="1:5" x14ac:dyDescent="0.4">
      <c r="A25330" s="1">
        <v>27175076</v>
      </c>
      <c r="B25330">
        <v>27175076</v>
      </c>
      <c r="C25330">
        <v>27171020</v>
      </c>
    </row>
    <row r="25331" spans="1:5" x14ac:dyDescent="0.4">
      <c r="A25331" s="1">
        <v>21752522</v>
      </c>
      <c r="B25331" t="s">
        <v>3370</v>
      </c>
      <c r="C25331" t="s">
        <v>3351</v>
      </c>
      <c r="D25331">
        <f>IF(A25331=A25333,1,IF(A25331=B25333,2,IF(A25331=C25333,3,4)))</f>
        <v>1</v>
      </c>
      <c r="E25331">
        <v>4</v>
      </c>
    </row>
    <row r="25332" spans="1:5" x14ac:dyDescent="0.4">
      <c r="A25332" s="1" t="s">
        <v>12929</v>
      </c>
    </row>
    <row r="25333" spans="1:5" x14ac:dyDescent="0.4">
      <c r="A25333" s="1">
        <v>21752522</v>
      </c>
      <c r="B25333">
        <v>21752522</v>
      </c>
      <c r="C25333">
        <v>21752522</v>
      </c>
    </row>
    <row r="25334" spans="1:5" x14ac:dyDescent="0.4">
      <c r="A25334" s="1">
        <v>21752522</v>
      </c>
      <c r="B25334" t="s">
        <v>3434</v>
      </c>
      <c r="D25334">
        <f>IF(A25334=A25336,1,IF(A25334=B25336,2,IF(A25334=C25336,3,4)))</f>
        <v>1</v>
      </c>
      <c r="E25334">
        <v>5</v>
      </c>
    </row>
    <row r="25335" spans="1:5" x14ac:dyDescent="0.4">
      <c r="A25335" s="1" t="s">
        <v>12930</v>
      </c>
    </row>
    <row r="25336" spans="1:5" x14ac:dyDescent="0.4">
      <c r="A25336" s="1">
        <v>21752522</v>
      </c>
      <c r="B25336">
        <v>21752522</v>
      </c>
      <c r="C25336">
        <v>21752522</v>
      </c>
    </row>
    <row r="25337" spans="1:5" x14ac:dyDescent="0.4">
      <c r="A25337" s="1">
        <v>933239030</v>
      </c>
      <c r="B25337" t="s">
        <v>3342</v>
      </c>
      <c r="C25337" t="s">
        <v>3376</v>
      </c>
      <c r="D25337">
        <f>IF(A25337=A25339,1,IF(A25337=B25339,2,IF(A25337=C25339,3,4)))</f>
        <v>1</v>
      </c>
      <c r="E25337">
        <v>1</v>
      </c>
    </row>
    <row r="25338" spans="1:5" x14ac:dyDescent="0.4">
      <c r="A25338" s="1" t="s">
        <v>12931</v>
      </c>
    </row>
    <row r="25339" spans="1:5" x14ac:dyDescent="0.4">
      <c r="A25339" s="1">
        <v>933239030</v>
      </c>
      <c r="B25339">
        <v>933903490</v>
      </c>
      <c r="C25339">
        <v>932390806</v>
      </c>
    </row>
    <row r="25340" spans="1:5" x14ac:dyDescent="0.4">
      <c r="A25340" s="1">
        <v>933239030</v>
      </c>
      <c r="B25340" t="s">
        <v>3636</v>
      </c>
      <c r="C25340" t="s">
        <v>3787</v>
      </c>
      <c r="D25340">
        <f>IF(A25340=A25342,1,IF(A25340=B25342,2,IF(A25340=C25342,3,4)))</f>
        <v>1</v>
      </c>
      <c r="E25340">
        <v>2</v>
      </c>
    </row>
    <row r="25341" spans="1:5" x14ac:dyDescent="0.4">
      <c r="A25341" s="1" t="s">
        <v>12932</v>
      </c>
    </row>
    <row r="25342" spans="1:5" x14ac:dyDescent="0.4">
      <c r="A25342" s="1">
        <v>933239030</v>
      </c>
      <c r="B25342">
        <v>933903490</v>
      </c>
      <c r="C25342">
        <v>939909302</v>
      </c>
    </row>
    <row r="25343" spans="1:5" x14ac:dyDescent="0.4">
      <c r="A25343" s="1">
        <v>933239030</v>
      </c>
      <c r="B25343" t="s">
        <v>4659</v>
      </c>
      <c r="C25343" t="s">
        <v>4081</v>
      </c>
      <c r="D25343">
        <f>IF(A25343=A25345,1,IF(A25343=B25345,2,IF(A25343=C25345,3,4)))</f>
        <v>2</v>
      </c>
      <c r="E25343">
        <v>3</v>
      </c>
    </row>
    <row r="25344" spans="1:5" x14ac:dyDescent="0.4">
      <c r="A25344" s="1" t="s">
        <v>12933</v>
      </c>
    </row>
    <row r="25345" spans="1:5" x14ac:dyDescent="0.4">
      <c r="A25345" s="1">
        <v>933903490</v>
      </c>
      <c r="B25345">
        <v>933239030</v>
      </c>
      <c r="C25345">
        <v>953143949</v>
      </c>
    </row>
    <row r="25346" spans="1:5" x14ac:dyDescent="0.4">
      <c r="A25346" s="1">
        <v>933239030</v>
      </c>
      <c r="B25346" t="s">
        <v>3419</v>
      </c>
      <c r="C25346" t="s">
        <v>3447</v>
      </c>
      <c r="D25346">
        <f>IF(A25346=A25348,1,IF(A25346=B25348,2,IF(A25346=C25348,3,4)))</f>
        <v>1</v>
      </c>
      <c r="E25346">
        <v>4</v>
      </c>
    </row>
    <row r="25347" spans="1:5" x14ac:dyDescent="0.4">
      <c r="A25347" s="1" t="s">
        <v>12934</v>
      </c>
    </row>
    <row r="25348" spans="1:5" x14ac:dyDescent="0.4">
      <c r="A25348" s="1">
        <v>933239030</v>
      </c>
      <c r="B25348">
        <v>933903490</v>
      </c>
      <c r="C25348">
        <v>932390806</v>
      </c>
    </row>
    <row r="25349" spans="1:5" x14ac:dyDescent="0.4">
      <c r="A25349" s="1">
        <v>933239030</v>
      </c>
      <c r="B25349" t="s">
        <v>3434</v>
      </c>
      <c r="D25349">
        <f>IF(A25349=A25351,1,IF(A25349=B25351,2,IF(A25349=C25351,3,4)))</f>
        <v>1</v>
      </c>
      <c r="E25349">
        <v>5</v>
      </c>
    </row>
    <row r="25350" spans="1:5" x14ac:dyDescent="0.4">
      <c r="A25350" s="1" t="s">
        <v>12935</v>
      </c>
    </row>
    <row r="25351" spans="1:5" x14ac:dyDescent="0.4">
      <c r="A25351" s="1">
        <v>933239030</v>
      </c>
      <c r="B25351">
        <v>939909302</v>
      </c>
      <c r="C25351">
        <v>939039690</v>
      </c>
    </row>
    <row r="25352" spans="1:5" x14ac:dyDescent="0.4">
      <c r="A25352" s="1">
        <v>27230103</v>
      </c>
      <c r="B25352" t="s">
        <v>3337</v>
      </c>
      <c r="C25352" t="s">
        <v>3399</v>
      </c>
      <c r="D25352">
        <f>IF(A25352=A25354,1,IF(A25352=B25354,2,IF(A25352=C25354,3,4)))</f>
        <v>2</v>
      </c>
      <c r="E25352">
        <v>1</v>
      </c>
    </row>
    <row r="25353" spans="1:5" x14ac:dyDescent="0.4">
      <c r="A25353" s="1" t="s">
        <v>12936</v>
      </c>
    </row>
    <row r="25354" spans="1:5" x14ac:dyDescent="0.4">
      <c r="A25354" s="1">
        <v>27232313</v>
      </c>
      <c r="B25354">
        <v>27230103</v>
      </c>
      <c r="C25354">
        <v>27376103</v>
      </c>
    </row>
    <row r="25355" spans="1:5" x14ac:dyDescent="0.4">
      <c r="A25355" s="1">
        <v>27230103</v>
      </c>
      <c r="B25355" t="s">
        <v>3400</v>
      </c>
      <c r="C25355" t="s">
        <v>3589</v>
      </c>
      <c r="D25355">
        <f>IF(A25355=A25357,1,IF(A25355=B25357,2,IF(A25355=C25357,3,4)))</f>
        <v>1</v>
      </c>
      <c r="E25355">
        <v>2</v>
      </c>
    </row>
    <row r="25356" spans="1:5" x14ac:dyDescent="0.4">
      <c r="A25356" s="1" t="s">
        <v>12937</v>
      </c>
    </row>
    <row r="25357" spans="1:5" x14ac:dyDescent="0.4">
      <c r="A25357" s="1">
        <v>27230103</v>
      </c>
      <c r="B25357">
        <v>27227303</v>
      </c>
      <c r="C25357">
        <v>27225003</v>
      </c>
    </row>
    <row r="25358" spans="1:5" x14ac:dyDescent="0.4">
      <c r="A25358" s="1">
        <v>27230103</v>
      </c>
      <c r="B25358" t="s">
        <v>4326</v>
      </c>
      <c r="C25358" t="s">
        <v>3591</v>
      </c>
      <c r="D25358">
        <f>IF(A25358=A25360,1,IF(A25358=B25360,2,IF(A25358=C25360,3,4)))</f>
        <v>1</v>
      </c>
      <c r="E25358">
        <v>3</v>
      </c>
    </row>
    <row r="25359" spans="1:5" x14ac:dyDescent="0.4">
      <c r="A25359" s="1" t="s">
        <v>12938</v>
      </c>
    </row>
    <row r="25360" spans="1:5" x14ac:dyDescent="0.4">
      <c r="A25360" s="1">
        <v>27230103</v>
      </c>
      <c r="B25360">
        <v>32345000</v>
      </c>
      <c r="C25360">
        <v>28834213</v>
      </c>
    </row>
    <row r="25361" spans="1:5" x14ac:dyDescent="0.4">
      <c r="A25361" s="1">
        <v>27230103</v>
      </c>
      <c r="B25361" t="s">
        <v>3366</v>
      </c>
      <c r="C25361" t="s">
        <v>3430</v>
      </c>
      <c r="D25361">
        <f>IF(A25361=A25363,1,IF(A25361=B25363,2,IF(A25361=C25363,3,4)))</f>
        <v>1</v>
      </c>
      <c r="E25361">
        <v>4</v>
      </c>
    </row>
    <row r="25362" spans="1:5" x14ac:dyDescent="0.4">
      <c r="A25362" s="1" t="s">
        <v>12939</v>
      </c>
    </row>
    <row r="25363" spans="1:5" x14ac:dyDescent="0.4">
      <c r="A25363" s="1">
        <v>27230103</v>
      </c>
      <c r="B25363">
        <v>87683003</v>
      </c>
      <c r="C25363">
        <v>87683003</v>
      </c>
    </row>
    <row r="25364" spans="1:5" x14ac:dyDescent="0.4">
      <c r="A25364" s="1">
        <v>27230103</v>
      </c>
      <c r="B25364" t="s">
        <v>3588</v>
      </c>
      <c r="D25364">
        <v>4</v>
      </c>
      <c r="E25364">
        <v>5</v>
      </c>
    </row>
    <row r="25365" spans="1:5" x14ac:dyDescent="0.4">
      <c r="A25365" s="1" t="s">
        <v>8786</v>
      </c>
    </row>
    <row r="25366" spans="1:5" x14ac:dyDescent="0.4">
      <c r="A25366" s="1">
        <v>27390333</v>
      </c>
      <c r="B25366">
        <v>27376103</v>
      </c>
      <c r="C25366">
        <v>27230636</v>
      </c>
    </row>
    <row r="25367" spans="1:5" x14ac:dyDescent="0.4">
      <c r="A25367" s="1">
        <v>27754219</v>
      </c>
      <c r="B25367" t="s">
        <v>3337</v>
      </c>
      <c r="C25367" t="s">
        <v>3376</v>
      </c>
      <c r="D25367">
        <f>IF(A25367=A25369,1,IF(A25367=B25369,2,IF(A25367=C25369,3,4)))</f>
        <v>1</v>
      </c>
      <c r="E25367">
        <v>1</v>
      </c>
    </row>
    <row r="25368" spans="1:5" x14ac:dyDescent="0.4">
      <c r="A25368" s="1" t="s">
        <v>12940</v>
      </c>
    </row>
    <row r="25369" spans="1:5" x14ac:dyDescent="0.4">
      <c r="A25369" s="1">
        <v>27754219</v>
      </c>
      <c r="B25369">
        <v>27733121</v>
      </c>
      <c r="C25369">
        <v>27237511</v>
      </c>
    </row>
    <row r="25370" spans="1:5" x14ac:dyDescent="0.4">
      <c r="A25370" s="1">
        <v>27754219</v>
      </c>
      <c r="B25370" t="s">
        <v>3734</v>
      </c>
      <c r="C25370" t="s">
        <v>3486</v>
      </c>
      <c r="D25370">
        <f>IF(A25370=A25372,1,IF(A25370=B25372,2,IF(A25370=C25372,3,4)))</f>
        <v>1</v>
      </c>
      <c r="E25370">
        <v>2</v>
      </c>
    </row>
    <row r="25371" spans="1:5" x14ac:dyDescent="0.4">
      <c r="A25371" s="1" t="s">
        <v>12941</v>
      </c>
    </row>
    <row r="25372" spans="1:5" x14ac:dyDescent="0.4">
      <c r="A25372" s="1">
        <v>27754219</v>
      </c>
      <c r="B25372">
        <v>25772100</v>
      </c>
      <c r="C25372">
        <v>972172421</v>
      </c>
    </row>
    <row r="25373" spans="1:5" x14ac:dyDescent="0.4">
      <c r="A25373" s="1">
        <v>27754219</v>
      </c>
      <c r="B25373" t="s">
        <v>4287</v>
      </c>
      <c r="C25373" t="s">
        <v>4638</v>
      </c>
      <c r="D25373">
        <f>IF(A25373=A25375,1,IF(A25373=B25375,2,IF(A25373=C25375,3,4)))</f>
        <v>4</v>
      </c>
      <c r="E25373">
        <v>3</v>
      </c>
    </row>
    <row r="25374" spans="1:5" x14ac:dyDescent="0.4">
      <c r="A25374" s="1" t="s">
        <v>12942</v>
      </c>
    </row>
    <row r="25375" spans="1:5" x14ac:dyDescent="0.4">
      <c r="A25375" s="1">
        <v>27765555</v>
      </c>
      <c r="B25375">
        <v>27765555</v>
      </c>
      <c r="C25375">
        <v>27765555</v>
      </c>
    </row>
    <row r="25376" spans="1:5" x14ac:dyDescent="0.4">
      <c r="A25376" s="1">
        <v>27754219</v>
      </c>
      <c r="B25376" t="s">
        <v>3337</v>
      </c>
      <c r="C25376" t="s">
        <v>3399</v>
      </c>
      <c r="D25376">
        <f>IF(A25376=A25378,1,IF(A25376=B25378,2,IF(A25376=C25378,3,4)))</f>
        <v>1</v>
      </c>
      <c r="E25376">
        <v>4</v>
      </c>
    </row>
    <row r="25377" spans="1:5" x14ac:dyDescent="0.4">
      <c r="A25377" s="1" t="s">
        <v>12943</v>
      </c>
    </row>
    <row r="25378" spans="1:5" x14ac:dyDescent="0.4">
      <c r="A25378" s="1">
        <v>27754219</v>
      </c>
      <c r="B25378">
        <v>27733121</v>
      </c>
      <c r="C25378">
        <v>27327196</v>
      </c>
    </row>
    <row r="25379" spans="1:5" x14ac:dyDescent="0.4">
      <c r="A25379" s="1">
        <v>27754219</v>
      </c>
      <c r="B25379" t="s">
        <v>3471</v>
      </c>
      <c r="D25379">
        <f>IF(A25379=A25381,1,IF(A25379=B25381,2,IF(A25379=C25381,3,4)))</f>
        <v>1</v>
      </c>
      <c r="E25379">
        <v>5</v>
      </c>
    </row>
    <row r="25380" spans="1:5" x14ac:dyDescent="0.4">
      <c r="A25380" s="1" t="s">
        <v>12944</v>
      </c>
    </row>
    <row r="25381" spans="1:5" x14ac:dyDescent="0.4">
      <c r="A25381" s="1">
        <v>27754219</v>
      </c>
      <c r="B25381">
        <v>89792521</v>
      </c>
      <c r="C25381">
        <v>87721948</v>
      </c>
    </row>
    <row r="25382" spans="1:5" x14ac:dyDescent="0.4">
      <c r="A25382" s="1">
        <v>27786878</v>
      </c>
      <c r="B25382" t="s">
        <v>3360</v>
      </c>
      <c r="C25382" t="s">
        <v>3351</v>
      </c>
      <c r="D25382">
        <f>IF(A25382=A25384,1,IF(A25382=B25384,2,IF(A25382=C25384,3,4)))</f>
        <v>1</v>
      </c>
      <c r="E25382">
        <v>1</v>
      </c>
    </row>
    <row r="25383" spans="1:5" x14ac:dyDescent="0.4">
      <c r="A25383" s="1" t="s">
        <v>12945</v>
      </c>
    </row>
    <row r="25384" spans="1:5" x14ac:dyDescent="0.4">
      <c r="A25384" s="1">
        <v>27786878</v>
      </c>
      <c r="B25384">
        <v>27786878</v>
      </c>
      <c r="C25384">
        <v>27786878</v>
      </c>
    </row>
    <row r="25385" spans="1:5" x14ac:dyDescent="0.4">
      <c r="A25385" s="1">
        <v>27786878</v>
      </c>
      <c r="B25385" t="s">
        <v>3347</v>
      </c>
      <c r="C25385" t="s">
        <v>3339</v>
      </c>
      <c r="D25385">
        <f>IF(A25385=A25387,1,IF(A25385=B25387,2,IF(A25385=C25387,3,4)))</f>
        <v>1</v>
      </c>
      <c r="E25385">
        <v>2</v>
      </c>
    </row>
    <row r="25386" spans="1:5" x14ac:dyDescent="0.4">
      <c r="A25386" s="1" t="s">
        <v>12945</v>
      </c>
    </row>
    <row r="25387" spans="1:5" x14ac:dyDescent="0.4">
      <c r="A25387" s="1">
        <v>27786878</v>
      </c>
      <c r="B25387">
        <v>27786878</v>
      </c>
      <c r="C25387">
        <v>27786878</v>
      </c>
    </row>
    <row r="25388" spans="1:5" x14ac:dyDescent="0.4">
      <c r="A25388" s="1">
        <v>27786878</v>
      </c>
      <c r="B25388" t="s">
        <v>4468</v>
      </c>
      <c r="C25388" t="s">
        <v>3750</v>
      </c>
      <c r="D25388">
        <f>IF(A25388=A25390,1,IF(A25388=B25390,2,IF(A25388=C25390,3,4)))</f>
        <v>4</v>
      </c>
      <c r="E25388">
        <v>3</v>
      </c>
    </row>
    <row r="25389" spans="1:5" x14ac:dyDescent="0.4">
      <c r="A25389" s="1" t="s">
        <v>12946</v>
      </c>
    </row>
    <row r="25390" spans="1:5" x14ac:dyDescent="0.4">
      <c r="A25390" s="1">
        <v>27642878</v>
      </c>
      <c r="B25390">
        <v>27642878</v>
      </c>
      <c r="C25390">
        <v>27642878</v>
      </c>
    </row>
    <row r="25391" spans="1:5" x14ac:dyDescent="0.4">
      <c r="A25391" s="1">
        <v>27786878</v>
      </c>
      <c r="B25391" t="s">
        <v>3383</v>
      </c>
      <c r="C25391" t="s">
        <v>3399</v>
      </c>
      <c r="D25391">
        <f>IF(A25391=A25393,1,IF(A25391=B25393,2,IF(A25391=C25393,3,4)))</f>
        <v>1</v>
      </c>
      <c r="E25391">
        <v>4</v>
      </c>
    </row>
    <row r="25392" spans="1:5" x14ac:dyDescent="0.4">
      <c r="A25392" s="1" t="s">
        <v>12947</v>
      </c>
    </row>
    <row r="25393" spans="1:5" x14ac:dyDescent="0.4">
      <c r="A25393" s="1">
        <v>27786878</v>
      </c>
      <c r="B25393">
        <v>27786878</v>
      </c>
      <c r="C25393">
        <v>27786878</v>
      </c>
    </row>
    <row r="25394" spans="1:5" x14ac:dyDescent="0.4">
      <c r="A25394" s="1">
        <v>27786878</v>
      </c>
      <c r="B25394" t="s">
        <v>3504</v>
      </c>
      <c r="D25394">
        <f>IF(A25394=A25396,1,IF(A25394=B25396,2,IF(A25394=C25396,3,4)))</f>
        <v>3</v>
      </c>
      <c r="E25394">
        <v>5</v>
      </c>
    </row>
    <row r="25395" spans="1:5" x14ac:dyDescent="0.4">
      <c r="A25395" s="1" t="s">
        <v>5861</v>
      </c>
    </row>
    <row r="25396" spans="1:5" x14ac:dyDescent="0.4">
      <c r="A25396" s="1">
        <v>29726888</v>
      </c>
      <c r="B25396">
        <v>27866688</v>
      </c>
      <c r="C25396">
        <v>27786878</v>
      </c>
    </row>
    <row r="25397" spans="1:5" x14ac:dyDescent="0.4">
      <c r="A25397" s="1">
        <v>22880089</v>
      </c>
      <c r="B25397" t="s">
        <v>3370</v>
      </c>
      <c r="C25397" t="s">
        <v>3336</v>
      </c>
      <c r="D25397">
        <f>IF(A25397=A25399,1,IF(A25397=B25399,2,IF(A25397=C25399,3,4)))</f>
        <v>1</v>
      </c>
      <c r="E25397">
        <v>1</v>
      </c>
    </row>
    <row r="25398" spans="1:5" x14ac:dyDescent="0.4">
      <c r="A25398" s="1" t="s">
        <v>12948</v>
      </c>
    </row>
    <row r="25399" spans="1:5" x14ac:dyDescent="0.4">
      <c r="A25399" s="1">
        <v>22880089</v>
      </c>
      <c r="B25399">
        <v>27880003</v>
      </c>
      <c r="C25399">
        <v>27878000</v>
      </c>
    </row>
    <row r="25400" spans="1:5" x14ac:dyDescent="0.4">
      <c r="A25400" s="1">
        <v>22880089</v>
      </c>
      <c r="B25400" t="s">
        <v>3497</v>
      </c>
      <c r="C25400" t="s">
        <v>3415</v>
      </c>
      <c r="D25400">
        <f>IF(A25400=A25402,1,IF(A25400=B25402,2,IF(A25400=C25402,3,4)))</f>
        <v>1</v>
      </c>
      <c r="E25400">
        <v>2</v>
      </c>
    </row>
    <row r="25401" spans="1:5" x14ac:dyDescent="0.4">
      <c r="A25401" s="1" t="s">
        <v>12949</v>
      </c>
    </row>
    <row r="25402" spans="1:5" x14ac:dyDescent="0.4">
      <c r="A25402" s="1">
        <v>22880089</v>
      </c>
      <c r="B25402">
        <v>928260569</v>
      </c>
      <c r="C25402" t="s">
        <v>3322</v>
      </c>
    </row>
    <row r="25403" spans="1:5" x14ac:dyDescent="0.4">
      <c r="A25403" s="1">
        <v>22880089</v>
      </c>
      <c r="B25403" t="s">
        <v>3473</v>
      </c>
      <c r="C25403" t="s">
        <v>4505</v>
      </c>
      <c r="D25403">
        <f>IF(A25403=A25405,1,IF(A25403=B25405,2,IF(A25403=C25405,3,4)))</f>
        <v>4</v>
      </c>
      <c r="E25403">
        <v>3</v>
      </c>
    </row>
    <row r="25404" spans="1:5" x14ac:dyDescent="0.4">
      <c r="A25404" s="1" t="s">
        <v>12950</v>
      </c>
    </row>
    <row r="25405" spans="1:5" x14ac:dyDescent="0.4">
      <c r="A25405" s="1">
        <v>22281183</v>
      </c>
      <c r="B25405">
        <v>24281118</v>
      </c>
      <c r="C25405">
        <v>23819083</v>
      </c>
    </row>
    <row r="25406" spans="1:5" x14ac:dyDescent="0.4">
      <c r="A25406" s="1">
        <v>22880089</v>
      </c>
      <c r="B25406" t="s">
        <v>3419</v>
      </c>
      <c r="C25406" t="s">
        <v>3343</v>
      </c>
      <c r="D25406">
        <f>IF(A25406=A25408,1,IF(A25406=B25408,2,IF(A25406=C25408,3,4)))</f>
        <v>1</v>
      </c>
      <c r="E25406">
        <v>4</v>
      </c>
    </row>
    <row r="25407" spans="1:5" x14ac:dyDescent="0.4">
      <c r="A25407" s="1" t="s">
        <v>12951</v>
      </c>
    </row>
    <row r="25408" spans="1:5" x14ac:dyDescent="0.4">
      <c r="A25408" s="1">
        <v>22880089</v>
      </c>
      <c r="B25408">
        <v>29726888</v>
      </c>
      <c r="C25408">
        <v>27988898</v>
      </c>
    </row>
    <row r="25409" spans="1:5" x14ac:dyDescent="0.4">
      <c r="A25409" s="1">
        <v>22880089</v>
      </c>
      <c r="B25409" t="s">
        <v>3504</v>
      </c>
      <c r="D25409">
        <v>4</v>
      </c>
      <c r="E25409">
        <v>5</v>
      </c>
    </row>
    <row r="25410" spans="1:5" x14ac:dyDescent="0.4">
      <c r="A25410" s="1" t="s">
        <v>12952</v>
      </c>
    </row>
    <row r="25411" spans="1:5" x14ac:dyDescent="0.4">
      <c r="A25411" s="1">
        <v>25080109</v>
      </c>
      <c r="B25411">
        <v>22880089</v>
      </c>
      <c r="C25411" t="s">
        <v>2763</v>
      </c>
    </row>
    <row r="25412" spans="1:5" x14ac:dyDescent="0.4">
      <c r="A25412" s="1">
        <v>21752522</v>
      </c>
      <c r="B25412" t="s">
        <v>3419</v>
      </c>
      <c r="C25412" t="s">
        <v>3399</v>
      </c>
      <c r="D25412">
        <f>IF(A25412=A25414,1,IF(A25412=B25414,2,IF(A25412=C25414,3,4)))</f>
        <v>2</v>
      </c>
      <c r="E25412">
        <v>1</v>
      </c>
    </row>
    <row r="25413" spans="1:5" x14ac:dyDescent="0.4">
      <c r="A25413" s="1" t="s">
        <v>12953</v>
      </c>
    </row>
    <row r="25414" spans="1:5" x14ac:dyDescent="0.4">
      <c r="A25414" s="1">
        <v>27525252</v>
      </c>
      <c r="B25414">
        <v>21752522</v>
      </c>
      <c r="C25414">
        <v>21752522</v>
      </c>
    </row>
    <row r="25415" spans="1:5" x14ac:dyDescent="0.4">
      <c r="A25415" s="1">
        <v>21752522</v>
      </c>
      <c r="B25415" t="s">
        <v>3372</v>
      </c>
      <c r="C25415" t="s">
        <v>3519</v>
      </c>
      <c r="D25415">
        <f>IF(A25415=A25417,1,IF(A25415=B25417,2,IF(A25415=C25417,3,4)))</f>
        <v>1</v>
      </c>
      <c r="E25415">
        <v>2</v>
      </c>
    </row>
    <row r="25416" spans="1:5" x14ac:dyDescent="0.4">
      <c r="A25416" s="1" t="s">
        <v>12954</v>
      </c>
    </row>
    <row r="25417" spans="1:5" x14ac:dyDescent="0.4">
      <c r="A25417" s="1">
        <v>21752522</v>
      </c>
      <c r="B25417">
        <v>21752522</v>
      </c>
      <c r="C25417">
        <v>21752522</v>
      </c>
    </row>
    <row r="25418" spans="1:5" x14ac:dyDescent="0.4">
      <c r="A25418" s="1">
        <v>21752522</v>
      </c>
      <c r="B25418" t="s">
        <v>3699</v>
      </c>
      <c r="C25418" t="s">
        <v>4253</v>
      </c>
      <c r="D25418">
        <f>IF(A25418=A25420,1,IF(A25418=B25420,2,IF(A25418=C25420,3,4)))</f>
        <v>4</v>
      </c>
      <c r="E25418">
        <v>3</v>
      </c>
    </row>
    <row r="25419" spans="1:5" x14ac:dyDescent="0.4">
      <c r="A25419" s="1" t="s">
        <v>12955</v>
      </c>
    </row>
    <row r="25420" spans="1:5" x14ac:dyDescent="0.4">
      <c r="A25420" s="1">
        <v>27752787</v>
      </c>
      <c r="B25420">
        <v>27547377</v>
      </c>
      <c r="C25420">
        <v>27527275</v>
      </c>
    </row>
    <row r="25421" spans="1:5" x14ac:dyDescent="0.4">
      <c r="A25421" s="1">
        <v>21752522</v>
      </c>
      <c r="B25421" t="s">
        <v>3342</v>
      </c>
      <c r="C25421" t="s">
        <v>3376</v>
      </c>
      <c r="D25421">
        <f>IF(A25421=A25423,1,IF(A25421=B25423,2,IF(A25421=C25423,3,4)))</f>
        <v>1</v>
      </c>
      <c r="E25421">
        <v>4</v>
      </c>
    </row>
    <row r="25422" spans="1:5" x14ac:dyDescent="0.4">
      <c r="A25422" s="1" t="s">
        <v>12956</v>
      </c>
    </row>
    <row r="25423" spans="1:5" x14ac:dyDescent="0.4">
      <c r="A25423" s="1">
        <v>21752522</v>
      </c>
      <c r="B25423">
        <v>21752522</v>
      </c>
      <c r="C25423">
        <v>21752522</v>
      </c>
    </row>
    <row r="25424" spans="1:5" x14ac:dyDescent="0.4">
      <c r="A25424" s="1">
        <v>21752522</v>
      </c>
      <c r="B25424" t="s">
        <v>3429</v>
      </c>
      <c r="D25424">
        <f>IF(A25424=A25426,1,IF(A25424=B25426,2,IF(A25424=C25426,3,4)))</f>
        <v>4</v>
      </c>
      <c r="E25424">
        <v>5</v>
      </c>
    </row>
    <row r="25425" spans="1:5" x14ac:dyDescent="0.4">
      <c r="A25425" s="1" t="s">
        <v>12957</v>
      </c>
    </row>
    <row r="25426" spans="1:5" x14ac:dyDescent="0.4">
      <c r="A25426" s="1">
        <v>27415922</v>
      </c>
      <c r="B25426">
        <v>27415922</v>
      </c>
      <c r="C25426">
        <v>27415922</v>
      </c>
    </row>
    <row r="25427" spans="1:5" x14ac:dyDescent="0.4">
      <c r="A25427" s="1">
        <v>975166952</v>
      </c>
      <c r="B25427" t="s">
        <v>3345</v>
      </c>
      <c r="C25427" t="s">
        <v>3430</v>
      </c>
      <c r="D25427">
        <f>IF(A25427=A25429,1,IF(A25427=B25429,2,IF(A25427=C25429,3,4)))</f>
        <v>1</v>
      </c>
      <c r="E25427">
        <v>1</v>
      </c>
    </row>
    <row r="25428" spans="1:5" x14ac:dyDescent="0.4">
      <c r="A25428" s="1" t="s">
        <v>12958</v>
      </c>
    </row>
    <row r="25429" spans="1:5" x14ac:dyDescent="0.4">
      <c r="A25429" s="1">
        <v>975166952</v>
      </c>
      <c r="B25429">
        <v>905162652</v>
      </c>
      <c r="C25429">
        <v>905162652</v>
      </c>
    </row>
    <row r="25430" spans="1:5" x14ac:dyDescent="0.4">
      <c r="A25430" s="1">
        <v>975166952</v>
      </c>
      <c r="B25430" t="s">
        <v>3505</v>
      </c>
      <c r="C25430" t="s">
        <v>3967</v>
      </c>
      <c r="D25430">
        <f>IF(A25430=A25432,1,IF(A25430=B25432,2,IF(A25430=C25432,3,4)))</f>
        <v>3</v>
      </c>
      <c r="E25430">
        <v>2</v>
      </c>
    </row>
    <row r="25431" spans="1:5" x14ac:dyDescent="0.4">
      <c r="A25431" s="1" t="s">
        <v>12959</v>
      </c>
    </row>
    <row r="25432" spans="1:5" x14ac:dyDescent="0.4">
      <c r="A25432" s="1">
        <v>975586923</v>
      </c>
      <c r="B25432">
        <v>975586923</v>
      </c>
      <c r="C25432">
        <v>975166952</v>
      </c>
    </row>
    <row r="25433" spans="1:5" x14ac:dyDescent="0.4">
      <c r="A25433" s="1">
        <v>975166952</v>
      </c>
      <c r="B25433" t="s">
        <v>3913</v>
      </c>
      <c r="C25433" t="s">
        <v>3896</v>
      </c>
      <c r="D25433">
        <f>IF(A25433=A25435,1,IF(A25433=B25435,2,IF(A25433=C25435,3,4)))</f>
        <v>2</v>
      </c>
      <c r="E25433">
        <v>3</v>
      </c>
    </row>
    <row r="25434" spans="1:5" x14ac:dyDescent="0.4">
      <c r="A25434" s="1" t="s">
        <v>12960</v>
      </c>
    </row>
    <row r="25435" spans="1:5" x14ac:dyDescent="0.4">
      <c r="A25435" s="1">
        <v>987519152</v>
      </c>
      <c r="B25435">
        <v>975166952</v>
      </c>
      <c r="C25435">
        <v>905162652</v>
      </c>
    </row>
    <row r="25436" spans="1:5" x14ac:dyDescent="0.4">
      <c r="A25436" s="1">
        <v>975166952</v>
      </c>
      <c r="B25436" t="s">
        <v>3342</v>
      </c>
      <c r="C25436" t="s">
        <v>3430</v>
      </c>
      <c r="D25436">
        <f>IF(A25436=A25438,1,IF(A25436=B25438,2,IF(A25436=C25438,3,4)))</f>
        <v>1</v>
      </c>
      <c r="E25436">
        <v>4</v>
      </c>
    </row>
    <row r="25437" spans="1:5" x14ac:dyDescent="0.4">
      <c r="A25437" s="1" t="s">
        <v>12961</v>
      </c>
    </row>
    <row r="25438" spans="1:5" x14ac:dyDescent="0.4">
      <c r="A25438" s="1">
        <v>975166952</v>
      </c>
      <c r="B25438">
        <v>987519152</v>
      </c>
      <c r="C25438">
        <v>987531969</v>
      </c>
    </row>
    <row r="25439" spans="1:5" x14ac:dyDescent="0.4">
      <c r="A25439" s="1">
        <v>975166952</v>
      </c>
      <c r="B25439" t="s">
        <v>3398</v>
      </c>
      <c r="D25439">
        <f>IF(A25439=A25441,1,IF(A25439=B25441,2,IF(A25439=C25441,3,4)))</f>
        <v>1</v>
      </c>
      <c r="E25439">
        <v>5</v>
      </c>
    </row>
    <row r="25440" spans="1:5" x14ac:dyDescent="0.4">
      <c r="A25440" s="1" t="s">
        <v>12962</v>
      </c>
    </row>
    <row r="25441" spans="1:5" x14ac:dyDescent="0.4">
      <c r="A25441" s="1">
        <v>975166952</v>
      </c>
      <c r="B25441">
        <v>916195276</v>
      </c>
      <c r="C25441">
        <v>905162652</v>
      </c>
    </row>
    <row r="25442" spans="1:5" x14ac:dyDescent="0.4">
      <c r="A25442" s="1">
        <v>21752522</v>
      </c>
      <c r="B25442" t="s">
        <v>3342</v>
      </c>
      <c r="C25442" t="s">
        <v>3376</v>
      </c>
      <c r="D25442">
        <f>IF(A25442=A25444,1,IF(A25442=B25444,2,IF(A25442=C25444,3,4)))</f>
        <v>1</v>
      </c>
      <c r="E25442">
        <v>1</v>
      </c>
    </row>
    <row r="25443" spans="1:5" x14ac:dyDescent="0.4">
      <c r="A25443" s="1" t="s">
        <v>12963</v>
      </c>
    </row>
    <row r="25444" spans="1:5" x14ac:dyDescent="0.4">
      <c r="A25444" s="1">
        <v>21752522</v>
      </c>
      <c r="B25444">
        <v>21752522</v>
      </c>
      <c r="C25444">
        <v>21752522</v>
      </c>
    </row>
    <row r="25445" spans="1:5" x14ac:dyDescent="0.4">
      <c r="A25445" s="1">
        <v>21752522</v>
      </c>
      <c r="B25445" t="s">
        <v>3338</v>
      </c>
      <c r="C25445" t="s">
        <v>3486</v>
      </c>
      <c r="D25445">
        <f>IF(A25445=A25447,1,IF(A25445=B25447,2,IF(A25445=C25447,3,4)))</f>
        <v>1</v>
      </c>
      <c r="E25445">
        <v>2</v>
      </c>
    </row>
    <row r="25446" spans="1:5" x14ac:dyDescent="0.4">
      <c r="A25446" s="1" t="s">
        <v>12964</v>
      </c>
    </row>
    <row r="25447" spans="1:5" x14ac:dyDescent="0.4">
      <c r="A25447" s="1">
        <v>21752522</v>
      </c>
      <c r="B25447">
        <v>21752522</v>
      </c>
      <c r="C25447">
        <v>21752522</v>
      </c>
    </row>
    <row r="25448" spans="1:5" x14ac:dyDescent="0.4">
      <c r="A25448" s="1">
        <v>21752522</v>
      </c>
      <c r="B25448" t="s">
        <v>4264</v>
      </c>
      <c r="C25448" t="s">
        <v>4117</v>
      </c>
      <c r="D25448">
        <f>IF(A25448=A25450,1,IF(A25448=B25450,2,IF(A25448=C25450,3,4)))</f>
        <v>4</v>
      </c>
      <c r="E25448">
        <v>3</v>
      </c>
    </row>
    <row r="25449" spans="1:5" x14ac:dyDescent="0.4">
      <c r="A25449" s="1" t="s">
        <v>12965</v>
      </c>
    </row>
    <row r="25450" spans="1:5" x14ac:dyDescent="0.4">
      <c r="A25450" s="1">
        <v>27529552</v>
      </c>
      <c r="B25450">
        <v>27529552</v>
      </c>
      <c r="C25450">
        <v>27529552</v>
      </c>
    </row>
    <row r="25451" spans="1:5" x14ac:dyDescent="0.4">
      <c r="A25451" s="1">
        <v>21752522</v>
      </c>
      <c r="B25451" t="s">
        <v>3337</v>
      </c>
      <c r="C25451" t="s">
        <v>3430</v>
      </c>
      <c r="D25451">
        <f>IF(A25451=A25453,1,IF(A25451=B25453,2,IF(A25451=C25453,3,4)))</f>
        <v>1</v>
      </c>
      <c r="E25451">
        <v>4</v>
      </c>
    </row>
    <row r="25452" spans="1:5" x14ac:dyDescent="0.4">
      <c r="A25452" s="1" t="s">
        <v>12966</v>
      </c>
    </row>
    <row r="25453" spans="1:5" x14ac:dyDescent="0.4">
      <c r="A25453" s="1">
        <v>21752522</v>
      </c>
      <c r="B25453">
        <v>21752522</v>
      </c>
      <c r="C25453">
        <v>21752522</v>
      </c>
    </row>
    <row r="25454" spans="1:5" x14ac:dyDescent="0.4">
      <c r="A25454" s="1">
        <v>21752522</v>
      </c>
      <c r="B25454" t="s">
        <v>3365</v>
      </c>
      <c r="D25454">
        <v>4</v>
      </c>
      <c r="E25454">
        <v>5</v>
      </c>
    </row>
    <row r="25455" spans="1:5" x14ac:dyDescent="0.4">
      <c r="A25455" s="1" t="s">
        <v>12967</v>
      </c>
    </row>
    <row r="25456" spans="1:5" x14ac:dyDescent="0.4">
      <c r="A25456" s="1">
        <v>27525252</v>
      </c>
      <c r="B25456">
        <v>21752522</v>
      </c>
      <c r="C25456">
        <v>21752522</v>
      </c>
    </row>
    <row r="25457" spans="1:5" x14ac:dyDescent="0.4">
      <c r="A25457" s="1">
        <v>989579146</v>
      </c>
      <c r="B25457" t="s">
        <v>3419</v>
      </c>
      <c r="C25457" t="s">
        <v>3430</v>
      </c>
      <c r="D25457">
        <f>IF(A25457=A25459,1,IF(A25457=B25459,2,IF(A25457=C25459,3,4)))</f>
        <v>1</v>
      </c>
      <c r="E25457">
        <v>1</v>
      </c>
    </row>
    <row r="25458" spans="1:5" x14ac:dyDescent="0.4">
      <c r="A25458" s="1" t="s">
        <v>12968</v>
      </c>
    </row>
    <row r="25459" spans="1:5" x14ac:dyDescent="0.4">
      <c r="A25459" s="1">
        <v>989579146</v>
      </c>
      <c r="B25459">
        <v>988952947</v>
      </c>
      <c r="C25459">
        <v>988125914</v>
      </c>
    </row>
    <row r="25460" spans="1:5" x14ac:dyDescent="0.4">
      <c r="A25460" s="1">
        <v>989579146</v>
      </c>
      <c r="B25460" t="s">
        <v>3545</v>
      </c>
      <c r="C25460" t="s">
        <v>3626</v>
      </c>
      <c r="D25460">
        <f>IF(A25460=A25462,1,IF(A25460=B25462,2,IF(A25460=C25462,3,4)))</f>
        <v>1</v>
      </c>
      <c r="E25460">
        <v>2</v>
      </c>
    </row>
    <row r="25461" spans="1:5" x14ac:dyDescent="0.4">
      <c r="A25461" s="1" t="s">
        <v>12969</v>
      </c>
    </row>
    <row r="25462" spans="1:5" x14ac:dyDescent="0.4">
      <c r="A25462" s="1">
        <v>989579146</v>
      </c>
      <c r="B25462">
        <v>928077176</v>
      </c>
      <c r="C25462">
        <v>87714766</v>
      </c>
    </row>
    <row r="25463" spans="1:5" x14ac:dyDescent="0.4">
      <c r="A25463" s="1">
        <v>989579146</v>
      </c>
      <c r="B25463" t="s">
        <v>4272</v>
      </c>
      <c r="C25463" t="s">
        <v>3813</v>
      </c>
      <c r="D25463">
        <f>IF(A25463=A25465,1,IF(A25463=B25465,2,IF(A25463=C25465,3,4)))</f>
        <v>1</v>
      </c>
      <c r="E25463">
        <v>3</v>
      </c>
    </row>
    <row r="25464" spans="1:5" x14ac:dyDescent="0.4">
      <c r="A25464" s="1" t="s">
        <v>12970</v>
      </c>
    </row>
    <row r="25465" spans="1:5" x14ac:dyDescent="0.4">
      <c r="A25465" s="1">
        <v>989579146</v>
      </c>
      <c r="B25465">
        <v>25987646</v>
      </c>
      <c r="C25465">
        <v>987949619</v>
      </c>
    </row>
    <row r="25466" spans="1:5" x14ac:dyDescent="0.4">
      <c r="A25466" s="1">
        <v>989579146</v>
      </c>
      <c r="B25466" t="s">
        <v>3360</v>
      </c>
      <c r="C25466" t="s">
        <v>3353</v>
      </c>
      <c r="D25466">
        <f>IF(A25466=A25468,1,IF(A25466=B25468,2,IF(A25466=C25468,3,4)))</f>
        <v>1</v>
      </c>
      <c r="E25466">
        <v>4</v>
      </c>
    </row>
    <row r="25467" spans="1:5" x14ac:dyDescent="0.4">
      <c r="A25467" s="1" t="s">
        <v>12971</v>
      </c>
    </row>
    <row r="25468" spans="1:5" x14ac:dyDescent="0.4">
      <c r="A25468" s="1">
        <v>989579146</v>
      </c>
      <c r="B25468">
        <v>988952947</v>
      </c>
      <c r="C25468">
        <v>988125914</v>
      </c>
    </row>
    <row r="25469" spans="1:5" x14ac:dyDescent="0.4">
      <c r="A25469" s="1">
        <v>989579146</v>
      </c>
      <c r="B25469" t="s">
        <v>3463</v>
      </c>
      <c r="D25469">
        <f>IF(A25469=A25471,1,IF(A25469=B25471,2,IF(A25469=C25471,3,4)))</f>
        <v>1</v>
      </c>
      <c r="E25469">
        <v>5</v>
      </c>
    </row>
    <row r="25470" spans="1:5" x14ac:dyDescent="0.4">
      <c r="A25470" s="1" t="s">
        <v>12972</v>
      </c>
    </row>
    <row r="25471" spans="1:5" x14ac:dyDescent="0.4">
      <c r="A25471" s="1">
        <v>989579146</v>
      </c>
      <c r="B25471">
        <v>89902176</v>
      </c>
      <c r="C25471">
        <v>89901606</v>
      </c>
    </row>
    <row r="25472" spans="1:5" x14ac:dyDescent="0.4">
      <c r="A25472" s="1">
        <v>87683249</v>
      </c>
      <c r="B25472" t="s">
        <v>3419</v>
      </c>
      <c r="C25472" t="s">
        <v>3336</v>
      </c>
      <c r="D25472">
        <f>IF(A25472=A25474,1,IF(A25472=B25474,2,IF(A25472=C25474,3,4)))</f>
        <v>1</v>
      </c>
      <c r="E25472">
        <v>1</v>
      </c>
    </row>
    <row r="25473" spans="1:5" x14ac:dyDescent="0.4">
      <c r="A25473" s="1" t="s">
        <v>12973</v>
      </c>
    </row>
    <row r="25474" spans="1:5" x14ac:dyDescent="0.4">
      <c r="A25474" s="1">
        <v>87683249</v>
      </c>
      <c r="B25474">
        <v>983255499</v>
      </c>
      <c r="C25474">
        <v>968703924</v>
      </c>
    </row>
    <row r="25475" spans="1:5" x14ac:dyDescent="0.4">
      <c r="A25475" s="1">
        <v>87683249</v>
      </c>
      <c r="B25475" t="s">
        <v>3361</v>
      </c>
      <c r="C25475" t="s">
        <v>3566</v>
      </c>
      <c r="D25475">
        <f>IF(A25475=A25477,1,IF(A25475=B25477,2,IF(A25475=C25477,3,4)))</f>
        <v>1</v>
      </c>
      <c r="E25475">
        <v>2</v>
      </c>
    </row>
    <row r="25476" spans="1:5" x14ac:dyDescent="0.4">
      <c r="A25476" s="1" t="s">
        <v>12974</v>
      </c>
    </row>
    <row r="25477" spans="1:5" x14ac:dyDescent="0.4">
      <c r="A25477" s="1">
        <v>87683249</v>
      </c>
      <c r="B25477">
        <v>89532486</v>
      </c>
      <c r="C25477">
        <v>87898332</v>
      </c>
    </row>
    <row r="25478" spans="1:5" x14ac:dyDescent="0.4">
      <c r="A25478" s="1">
        <v>87683249</v>
      </c>
      <c r="B25478" t="s">
        <v>3586</v>
      </c>
      <c r="C25478" t="s">
        <v>4660</v>
      </c>
      <c r="D25478">
        <f>IF(A25478=A25480,1,IF(A25478=B25480,2,IF(A25478=C25480,3,4)))</f>
        <v>4</v>
      </c>
      <c r="E25478">
        <v>3</v>
      </c>
    </row>
    <row r="25479" spans="1:5" x14ac:dyDescent="0.4">
      <c r="A25479" s="1" t="s">
        <v>12975</v>
      </c>
    </row>
    <row r="25480" spans="1:5" x14ac:dyDescent="0.4">
      <c r="A25480" s="1">
        <v>910872472</v>
      </c>
      <c r="B25480">
        <v>87724077</v>
      </c>
      <c r="C25480">
        <v>87299471</v>
      </c>
    </row>
    <row r="25481" spans="1:5" x14ac:dyDescent="0.4">
      <c r="A25481" s="1">
        <v>87683249</v>
      </c>
      <c r="B25481" t="s">
        <v>3419</v>
      </c>
      <c r="C25481" t="s">
        <v>3351</v>
      </c>
      <c r="D25481">
        <f>IF(A25481=A25483,1,IF(A25481=B25483,2,IF(A25481=C25483,3,4)))</f>
        <v>1</v>
      </c>
      <c r="E25481">
        <v>4</v>
      </c>
    </row>
    <row r="25482" spans="1:5" x14ac:dyDescent="0.4">
      <c r="A25482" s="1" t="s">
        <v>12976</v>
      </c>
    </row>
    <row r="25483" spans="1:5" x14ac:dyDescent="0.4">
      <c r="A25483" s="1">
        <v>87683249</v>
      </c>
      <c r="B25483">
        <v>87683266</v>
      </c>
      <c r="C25483">
        <v>87683266</v>
      </c>
    </row>
    <row r="25484" spans="1:5" x14ac:dyDescent="0.4">
      <c r="A25484" s="1">
        <v>87683249</v>
      </c>
      <c r="B25484" t="s">
        <v>3414</v>
      </c>
      <c r="D25484">
        <f>IF(A25484=A25486,1,IF(A25484=B25486,2,IF(A25484=C25486,3,4)))</f>
        <v>1</v>
      </c>
      <c r="E25484">
        <v>5</v>
      </c>
    </row>
    <row r="25485" spans="1:5" x14ac:dyDescent="0.4">
      <c r="A25485" s="1" t="s">
        <v>12977</v>
      </c>
    </row>
    <row r="25486" spans="1:5" x14ac:dyDescent="0.4">
      <c r="A25486" s="1">
        <v>87683249</v>
      </c>
      <c r="B25486">
        <v>86221514</v>
      </c>
      <c r="C25486">
        <v>82626998</v>
      </c>
    </row>
    <row r="25487" spans="1:5" x14ac:dyDescent="0.4">
      <c r="A25487" s="1">
        <v>935839551</v>
      </c>
      <c r="B25487" t="s">
        <v>3366</v>
      </c>
      <c r="C25487" t="s">
        <v>3353</v>
      </c>
      <c r="D25487">
        <f>IF(A25487=A25489,1,IF(A25487=B25489,2,IF(A25487=C25489,3,4)))</f>
        <v>1</v>
      </c>
      <c r="E25487">
        <v>1</v>
      </c>
    </row>
    <row r="25488" spans="1:5" x14ac:dyDescent="0.4">
      <c r="A25488" s="1" t="s">
        <v>12978</v>
      </c>
    </row>
    <row r="25489" spans="1:5" x14ac:dyDescent="0.4">
      <c r="A25489" s="1">
        <v>935839551</v>
      </c>
      <c r="B25489">
        <v>939595175</v>
      </c>
      <c r="C25489">
        <v>936143895</v>
      </c>
    </row>
    <row r="25490" spans="1:5" x14ac:dyDescent="0.4">
      <c r="A25490" s="1">
        <v>935839551</v>
      </c>
      <c r="B25490" t="s">
        <v>3572</v>
      </c>
      <c r="C25490" t="s">
        <v>3355</v>
      </c>
      <c r="D25490">
        <f>IF(A25490=A25492,1,IF(A25490=B25492,2,IF(A25490=C25492,3,4)))</f>
        <v>1</v>
      </c>
      <c r="E25490">
        <v>2</v>
      </c>
    </row>
    <row r="25491" spans="1:5" x14ac:dyDescent="0.4">
      <c r="A25491" s="1" t="s">
        <v>12979</v>
      </c>
    </row>
    <row r="25492" spans="1:5" x14ac:dyDescent="0.4">
      <c r="A25492" s="1">
        <v>935839551</v>
      </c>
      <c r="B25492">
        <v>979535071</v>
      </c>
      <c r="C25492">
        <v>979535071</v>
      </c>
    </row>
    <row r="25493" spans="1:5" x14ac:dyDescent="0.4">
      <c r="A25493" s="1">
        <v>935839551</v>
      </c>
      <c r="B25493" t="s">
        <v>4298</v>
      </c>
      <c r="C25493" t="s">
        <v>3630</v>
      </c>
      <c r="D25493">
        <f>IF(A25493=A25495,1,IF(A25493=B25495,2,IF(A25493=C25495,3,4)))</f>
        <v>1</v>
      </c>
      <c r="E25493">
        <v>3</v>
      </c>
    </row>
    <row r="25494" spans="1:5" x14ac:dyDescent="0.4">
      <c r="A25494" s="1" t="s">
        <v>12980</v>
      </c>
    </row>
    <row r="25495" spans="1:5" x14ac:dyDescent="0.4">
      <c r="A25495" s="1">
        <v>935839551</v>
      </c>
      <c r="B25495">
        <v>935302391</v>
      </c>
      <c r="C25495">
        <v>973465035</v>
      </c>
    </row>
    <row r="25496" spans="1:5" x14ac:dyDescent="0.4">
      <c r="A25496" s="1">
        <v>935839551</v>
      </c>
      <c r="B25496" t="s">
        <v>3484</v>
      </c>
      <c r="C25496" t="s">
        <v>3346</v>
      </c>
      <c r="D25496">
        <f>IF(A25496=A25498,1,IF(A25496=B25498,2,IF(A25496=C25498,3,4)))</f>
        <v>1</v>
      </c>
      <c r="E25496">
        <v>4</v>
      </c>
    </row>
    <row r="25497" spans="1:5" x14ac:dyDescent="0.4">
      <c r="A25497" s="1" t="s">
        <v>12981</v>
      </c>
    </row>
    <row r="25498" spans="1:5" x14ac:dyDescent="0.4">
      <c r="A25498" s="1">
        <v>935839551</v>
      </c>
      <c r="B25498">
        <v>989855505</v>
      </c>
      <c r="C25498">
        <v>988583295</v>
      </c>
    </row>
    <row r="25499" spans="1:5" x14ac:dyDescent="0.4">
      <c r="A25499" s="1">
        <v>935839551</v>
      </c>
      <c r="B25499" t="s">
        <v>3533</v>
      </c>
      <c r="D25499">
        <v>4</v>
      </c>
      <c r="E25499">
        <v>5</v>
      </c>
    </row>
    <row r="25500" spans="1:5" x14ac:dyDescent="0.4">
      <c r="A25500" s="1" t="s">
        <v>12982</v>
      </c>
    </row>
    <row r="25501" spans="1:5" x14ac:dyDescent="0.4">
      <c r="A25501" s="1">
        <v>935839551</v>
      </c>
      <c r="B25501">
        <v>87895651</v>
      </c>
      <c r="C25501">
        <v>87895651</v>
      </c>
    </row>
    <row r="25502" spans="1:5" x14ac:dyDescent="0.4">
      <c r="A25502" s="1">
        <v>27786878</v>
      </c>
      <c r="B25502" t="s">
        <v>3360</v>
      </c>
      <c r="C25502" t="s">
        <v>3399</v>
      </c>
      <c r="D25502">
        <f>IF(A25502=A25504,1,IF(A25502=B25504,2,IF(A25502=C25504,3,4)))</f>
        <v>1</v>
      </c>
      <c r="E25502">
        <v>1</v>
      </c>
    </row>
    <row r="25503" spans="1:5" x14ac:dyDescent="0.4">
      <c r="A25503" s="1" t="s">
        <v>12983</v>
      </c>
    </row>
    <row r="25504" spans="1:5" x14ac:dyDescent="0.4">
      <c r="A25504" s="1">
        <v>27786878</v>
      </c>
      <c r="B25504">
        <v>27786878</v>
      </c>
      <c r="C25504">
        <v>27786878</v>
      </c>
    </row>
    <row r="25505" spans="1:5" x14ac:dyDescent="0.4">
      <c r="A25505" s="1">
        <v>27786878</v>
      </c>
      <c r="B25505" t="s">
        <v>3541</v>
      </c>
      <c r="C25505" t="s">
        <v>3800</v>
      </c>
      <c r="D25505">
        <f>IF(A25505=A25507,1,IF(A25505=B25507,2,IF(A25505=C25507,3,4)))</f>
        <v>2</v>
      </c>
      <c r="E25505">
        <v>2</v>
      </c>
    </row>
    <row r="25506" spans="1:5" x14ac:dyDescent="0.4">
      <c r="A25506" s="1" t="s">
        <v>12984</v>
      </c>
    </row>
    <row r="25507" spans="1:5" x14ac:dyDescent="0.4">
      <c r="A25507" s="1">
        <v>28757865</v>
      </c>
      <c r="B25507">
        <v>27786878</v>
      </c>
      <c r="C25507">
        <v>27786878</v>
      </c>
    </row>
    <row r="25508" spans="1:5" x14ac:dyDescent="0.4">
      <c r="A25508" s="1">
        <v>27786878</v>
      </c>
      <c r="B25508" t="s">
        <v>4093</v>
      </c>
      <c r="C25508" t="s">
        <v>4294</v>
      </c>
      <c r="D25508">
        <f>IF(A25508=A25510,1,IF(A25508=B25510,2,IF(A25508=C25510,3,4)))</f>
        <v>3</v>
      </c>
      <c r="E25508">
        <v>3</v>
      </c>
    </row>
    <row r="25509" spans="1:5" x14ac:dyDescent="0.4">
      <c r="A25509" s="1" t="s">
        <v>12985</v>
      </c>
    </row>
    <row r="25510" spans="1:5" x14ac:dyDescent="0.4">
      <c r="A25510" s="1">
        <v>27988898</v>
      </c>
      <c r="B25510">
        <v>27827588</v>
      </c>
      <c r="C25510">
        <v>27786878</v>
      </c>
    </row>
    <row r="25511" spans="1:5" x14ac:dyDescent="0.4">
      <c r="A25511" s="1">
        <v>27786878</v>
      </c>
      <c r="B25511" t="s">
        <v>3383</v>
      </c>
      <c r="C25511" t="s">
        <v>3447</v>
      </c>
      <c r="D25511">
        <f>IF(A25511=A25513,1,IF(A25511=B25513,2,IF(A25511=C25513,3,4)))</f>
        <v>1</v>
      </c>
      <c r="E25511">
        <v>4</v>
      </c>
    </row>
    <row r="25512" spans="1:5" x14ac:dyDescent="0.4">
      <c r="A25512" s="1" t="s">
        <v>12986</v>
      </c>
    </row>
    <row r="25513" spans="1:5" x14ac:dyDescent="0.4">
      <c r="A25513" s="1">
        <v>27786878</v>
      </c>
      <c r="B25513">
        <v>27786878</v>
      </c>
      <c r="C25513">
        <v>27786878</v>
      </c>
    </row>
    <row r="25514" spans="1:5" x14ac:dyDescent="0.4">
      <c r="A25514" s="1">
        <v>27786878</v>
      </c>
      <c r="B25514" t="s">
        <v>3429</v>
      </c>
      <c r="D25514">
        <f>IF(A25514=A25516,1,IF(A25514=B25516,2,IF(A25514=C25516,3,4)))</f>
        <v>4</v>
      </c>
      <c r="E25514">
        <v>5</v>
      </c>
    </row>
    <row r="25515" spans="1:5" x14ac:dyDescent="0.4">
      <c r="A25515" s="1" t="s">
        <v>5093</v>
      </c>
    </row>
    <row r="25516" spans="1:5" x14ac:dyDescent="0.4">
      <c r="A25516" s="1">
        <v>27878099</v>
      </c>
      <c r="B25516">
        <v>27878099</v>
      </c>
      <c r="C25516">
        <v>27878000</v>
      </c>
    </row>
    <row r="25517" spans="1:5" x14ac:dyDescent="0.4">
      <c r="A25517" s="1">
        <v>933016822</v>
      </c>
      <c r="B25517" t="s">
        <v>3337</v>
      </c>
      <c r="C25517" t="s">
        <v>3447</v>
      </c>
      <c r="D25517">
        <f>IF(A25517=A25519,1,IF(A25517=B25519,2,IF(A25517=C25519,3,4)))</f>
        <v>1</v>
      </c>
      <c r="E25517">
        <v>1</v>
      </c>
    </row>
    <row r="25518" spans="1:5" x14ac:dyDescent="0.4">
      <c r="A25518" s="1" t="s">
        <v>12987</v>
      </c>
    </row>
    <row r="25519" spans="1:5" x14ac:dyDescent="0.4">
      <c r="A25519" s="1">
        <v>933016822</v>
      </c>
      <c r="B25519">
        <v>33668422</v>
      </c>
      <c r="C25519">
        <v>961067221</v>
      </c>
    </row>
    <row r="25520" spans="1:5" x14ac:dyDescent="0.4">
      <c r="A25520" s="1">
        <v>933016822</v>
      </c>
      <c r="B25520" t="s">
        <v>3480</v>
      </c>
      <c r="C25520" t="s">
        <v>3886</v>
      </c>
      <c r="D25520">
        <f>IF(A25520=A25522,1,IF(A25520=B25522,2,IF(A25520=C25522,3,4)))</f>
        <v>1</v>
      </c>
      <c r="E25520">
        <v>2</v>
      </c>
    </row>
    <row r="25521" spans="1:5" x14ac:dyDescent="0.4">
      <c r="A25521" s="1" t="s">
        <v>12988</v>
      </c>
    </row>
    <row r="25522" spans="1:5" x14ac:dyDescent="0.4">
      <c r="A25522" s="1">
        <v>933016822</v>
      </c>
      <c r="B25522">
        <v>952336265</v>
      </c>
      <c r="C25522">
        <v>952336265</v>
      </c>
    </row>
    <row r="25523" spans="1:5" x14ac:dyDescent="0.4">
      <c r="A25523" s="1">
        <v>933016822</v>
      </c>
      <c r="B25523" t="s">
        <v>4651</v>
      </c>
      <c r="C25523" t="s">
        <v>4020</v>
      </c>
      <c r="D25523">
        <f>IF(A25523=A25525,1,IF(A25523=B25525,2,IF(A25523=C25525,3,4)))</f>
        <v>2</v>
      </c>
      <c r="E25523">
        <v>3</v>
      </c>
    </row>
    <row r="25524" spans="1:5" x14ac:dyDescent="0.4">
      <c r="A25524" s="1" t="s">
        <v>12989</v>
      </c>
    </row>
    <row r="25525" spans="1:5" x14ac:dyDescent="0.4">
      <c r="A25525" s="1">
        <v>933063924</v>
      </c>
      <c r="B25525">
        <v>933016822</v>
      </c>
      <c r="C25525">
        <v>908336312</v>
      </c>
    </row>
    <row r="25526" spans="1:5" x14ac:dyDescent="0.4">
      <c r="A25526" s="1">
        <v>933016822</v>
      </c>
      <c r="B25526" t="s">
        <v>3484</v>
      </c>
      <c r="C25526" t="s">
        <v>3447</v>
      </c>
      <c r="D25526">
        <f>IF(A25526=A25528,1,IF(A25526=B25528,2,IF(A25526=C25528,3,4)))</f>
        <v>1</v>
      </c>
      <c r="E25526">
        <v>4</v>
      </c>
    </row>
    <row r="25527" spans="1:5" x14ac:dyDescent="0.4">
      <c r="A25527" s="1" t="s">
        <v>12990</v>
      </c>
    </row>
    <row r="25528" spans="1:5" x14ac:dyDescent="0.4">
      <c r="A25528" s="1">
        <v>933016822</v>
      </c>
      <c r="B25528">
        <v>973019228</v>
      </c>
      <c r="C25528">
        <v>963201382</v>
      </c>
    </row>
    <row r="25529" spans="1:5" x14ac:dyDescent="0.4">
      <c r="A25529" s="1">
        <v>933016822</v>
      </c>
      <c r="B25529" t="s">
        <v>3575</v>
      </c>
      <c r="D25529">
        <f>IF(A25529=A25531,1,IF(A25529=B25531,2,IF(A25529=C25531,3,4)))</f>
        <v>1</v>
      </c>
      <c r="E25529">
        <v>5</v>
      </c>
    </row>
    <row r="25530" spans="1:5" x14ac:dyDescent="0.4">
      <c r="A25530" s="1" t="s">
        <v>12991</v>
      </c>
    </row>
    <row r="25531" spans="1:5" x14ac:dyDescent="0.4">
      <c r="A25531" s="1">
        <v>933016822</v>
      </c>
      <c r="B25531">
        <v>937185225</v>
      </c>
      <c r="C25531">
        <v>931627832</v>
      </c>
    </row>
    <row r="25532" spans="1:5" x14ac:dyDescent="0.4">
      <c r="A25532" s="1">
        <v>25312868</v>
      </c>
      <c r="B25532" t="s">
        <v>3345</v>
      </c>
      <c r="C25532" t="s">
        <v>3353</v>
      </c>
      <c r="D25532">
        <f>IF(A25532=A25534,1,IF(A25532=B25534,2,IF(A25532=C25534,3,4)))</f>
        <v>1</v>
      </c>
      <c r="E25532">
        <v>1</v>
      </c>
    </row>
    <row r="25533" spans="1:5" x14ac:dyDescent="0.4">
      <c r="A25533" s="1" t="s">
        <v>12992</v>
      </c>
    </row>
    <row r="25534" spans="1:5" x14ac:dyDescent="0.4">
      <c r="A25534" s="1">
        <v>25312868</v>
      </c>
      <c r="B25534">
        <v>25312868</v>
      </c>
      <c r="C25534">
        <v>25312868</v>
      </c>
    </row>
    <row r="25535" spans="1:5" x14ac:dyDescent="0.4">
      <c r="A25535" s="1">
        <v>25312868</v>
      </c>
      <c r="B25535" t="s">
        <v>3576</v>
      </c>
      <c r="C25535" t="s">
        <v>3449</v>
      </c>
      <c r="D25535">
        <f>IF(A25535=A25537,1,IF(A25535=B25537,2,IF(A25535=C25537,3,4)))</f>
        <v>4</v>
      </c>
      <c r="E25535">
        <v>2</v>
      </c>
    </row>
    <row r="25536" spans="1:5" x14ac:dyDescent="0.4">
      <c r="A25536" s="1" t="s">
        <v>12993</v>
      </c>
    </row>
    <row r="25537" spans="1:5" x14ac:dyDescent="0.4">
      <c r="A25537" s="1">
        <v>28311861</v>
      </c>
      <c r="B25537">
        <v>28311861</v>
      </c>
      <c r="C25537">
        <v>28311861</v>
      </c>
    </row>
    <row r="25538" spans="1:5" x14ac:dyDescent="0.4">
      <c r="A25538" s="1">
        <v>25312868</v>
      </c>
      <c r="B25538" t="s">
        <v>4120</v>
      </c>
      <c r="C25538" t="s">
        <v>3809</v>
      </c>
      <c r="D25538">
        <f>IF(A25538=A25540,1,IF(A25538=B25540,2,IF(A25538=C25540,3,4)))</f>
        <v>1</v>
      </c>
      <c r="E25538">
        <v>3</v>
      </c>
    </row>
    <row r="25539" spans="1:5" x14ac:dyDescent="0.4">
      <c r="A25539" s="1" t="s">
        <v>12994</v>
      </c>
    </row>
    <row r="25540" spans="1:5" x14ac:dyDescent="0.4">
      <c r="A25540" s="1">
        <v>25312868</v>
      </c>
      <c r="B25540">
        <v>25312868</v>
      </c>
      <c r="C25540">
        <v>25312868</v>
      </c>
    </row>
    <row r="25541" spans="1:5" x14ac:dyDescent="0.4">
      <c r="A25541" s="1">
        <v>25312868</v>
      </c>
      <c r="B25541" t="s">
        <v>3383</v>
      </c>
      <c r="C25541" t="s">
        <v>3336</v>
      </c>
      <c r="D25541">
        <f>IF(A25541=A25543,1,IF(A25541=B25543,2,IF(A25541=C25543,3,4)))</f>
        <v>1</v>
      </c>
      <c r="E25541">
        <v>4</v>
      </c>
    </row>
    <row r="25542" spans="1:5" x14ac:dyDescent="0.4">
      <c r="A25542" s="1" t="s">
        <v>12995</v>
      </c>
    </row>
    <row r="25543" spans="1:5" x14ac:dyDescent="0.4">
      <c r="A25543" s="1">
        <v>25312868</v>
      </c>
      <c r="B25543">
        <v>25312868</v>
      </c>
      <c r="C25543">
        <v>25312868</v>
      </c>
    </row>
    <row r="25544" spans="1:5" x14ac:dyDescent="0.4">
      <c r="A25544" s="1">
        <v>25312868</v>
      </c>
      <c r="B25544" t="s">
        <v>3471</v>
      </c>
      <c r="D25544">
        <v>4</v>
      </c>
      <c r="E25544">
        <v>5</v>
      </c>
    </row>
    <row r="25545" spans="1:5" x14ac:dyDescent="0.4">
      <c r="A25545" s="1" t="s">
        <v>12996</v>
      </c>
    </row>
    <row r="25546" spans="1:5" x14ac:dyDescent="0.4">
      <c r="A25546" s="1">
        <v>25312868</v>
      </c>
      <c r="B25546">
        <v>25312868</v>
      </c>
      <c r="C25546">
        <v>25312868</v>
      </c>
    </row>
    <row r="25547" spans="1:5" x14ac:dyDescent="0.4">
      <c r="A25547" s="1">
        <v>28740181</v>
      </c>
      <c r="B25547" t="s">
        <v>3360</v>
      </c>
      <c r="C25547" t="s">
        <v>3358</v>
      </c>
      <c r="D25547">
        <f>IF(A25547=A25549,1,IF(A25547=B25549,2,IF(A25547=C25549,3,4)))</f>
        <v>1</v>
      </c>
      <c r="E25547">
        <v>1</v>
      </c>
    </row>
    <row r="25548" spans="1:5" x14ac:dyDescent="0.4">
      <c r="A25548" s="1" t="s">
        <v>12997</v>
      </c>
    </row>
    <row r="25549" spans="1:5" x14ac:dyDescent="0.4">
      <c r="A25549" s="1">
        <v>28740181</v>
      </c>
      <c r="B25549">
        <v>28740181</v>
      </c>
      <c r="C25549">
        <v>28740181</v>
      </c>
    </row>
    <row r="25550" spans="1:5" x14ac:dyDescent="0.4">
      <c r="A25550" s="1">
        <v>28740181</v>
      </c>
      <c r="B25550" t="s">
        <v>3690</v>
      </c>
      <c r="C25550" t="s">
        <v>3489</v>
      </c>
      <c r="D25550">
        <f>IF(A25550=A25552,1,IF(A25550=B25552,2,IF(A25550=C25552,3,4)))</f>
        <v>1</v>
      </c>
      <c r="E25550">
        <v>2</v>
      </c>
    </row>
    <row r="25551" spans="1:5" x14ac:dyDescent="0.4">
      <c r="A25551" s="1" t="s">
        <v>12998</v>
      </c>
    </row>
    <row r="25552" spans="1:5" x14ac:dyDescent="0.4">
      <c r="A25552" s="1">
        <v>28740181</v>
      </c>
      <c r="B25552">
        <v>28740181</v>
      </c>
      <c r="C25552">
        <v>28740181</v>
      </c>
    </row>
    <row r="25553" spans="1:5" x14ac:dyDescent="0.4">
      <c r="A25553" s="1">
        <v>28740181</v>
      </c>
      <c r="B25553" t="s">
        <v>3977</v>
      </c>
      <c r="C25553" t="s">
        <v>4531</v>
      </c>
      <c r="D25553">
        <f>IF(A25553=A25555,1,IF(A25553=B25555,2,IF(A25553=C25555,3,4)))</f>
        <v>2</v>
      </c>
      <c r="E25553">
        <v>3</v>
      </c>
    </row>
    <row r="25554" spans="1:5" x14ac:dyDescent="0.4">
      <c r="A25554" s="1" t="s">
        <v>12999</v>
      </c>
    </row>
    <row r="25555" spans="1:5" x14ac:dyDescent="0.4">
      <c r="A25555" s="1">
        <v>87802801</v>
      </c>
      <c r="B25555">
        <v>28740181</v>
      </c>
      <c r="C25555">
        <v>28740181</v>
      </c>
    </row>
    <row r="25556" spans="1:5" x14ac:dyDescent="0.4">
      <c r="A25556" s="1">
        <v>28740181</v>
      </c>
      <c r="B25556" t="s">
        <v>3342</v>
      </c>
      <c r="C25556" t="s">
        <v>3353</v>
      </c>
      <c r="D25556">
        <f>IF(A25556=A25558,1,IF(A25556=B25558,2,IF(A25556=C25558,3,4)))</f>
        <v>1</v>
      </c>
      <c r="E25556">
        <v>4</v>
      </c>
    </row>
    <row r="25557" spans="1:5" x14ac:dyDescent="0.4">
      <c r="A25557" s="1" t="s">
        <v>13000</v>
      </c>
    </row>
    <row r="25558" spans="1:5" x14ac:dyDescent="0.4">
      <c r="A25558" s="1">
        <v>28740181</v>
      </c>
      <c r="B25558">
        <v>28740181</v>
      </c>
      <c r="C25558">
        <v>28740181</v>
      </c>
    </row>
    <row r="25559" spans="1:5" x14ac:dyDescent="0.4">
      <c r="A25559" s="1">
        <v>28740181</v>
      </c>
      <c r="B25559" t="s">
        <v>3463</v>
      </c>
      <c r="D25559">
        <f>IF(A25559=A25561,1,IF(A25559=B25561,2,IF(A25559=C25561,3,4)))</f>
        <v>1</v>
      </c>
      <c r="E25559">
        <v>5</v>
      </c>
    </row>
    <row r="25560" spans="1:5" x14ac:dyDescent="0.4">
      <c r="A25560" s="1" t="s">
        <v>13001</v>
      </c>
    </row>
    <row r="25561" spans="1:5" x14ac:dyDescent="0.4">
      <c r="A25561" s="1">
        <v>28740181</v>
      </c>
      <c r="B25561">
        <v>28740181</v>
      </c>
      <c r="C25561">
        <v>28740181</v>
      </c>
    </row>
    <row r="25562" spans="1:5" x14ac:dyDescent="0.4">
      <c r="A25562" s="1">
        <v>25312868</v>
      </c>
      <c r="B25562" t="s">
        <v>3383</v>
      </c>
      <c r="C25562" t="s">
        <v>3358</v>
      </c>
      <c r="D25562">
        <f>IF(A25562=A25564,1,IF(A25562=B25564,2,IF(A25562=C25564,3,4)))</f>
        <v>1</v>
      </c>
      <c r="E25562">
        <v>1</v>
      </c>
    </row>
    <row r="25563" spans="1:5" x14ac:dyDescent="0.4">
      <c r="A25563" s="1" t="s">
        <v>13002</v>
      </c>
    </row>
    <row r="25564" spans="1:5" x14ac:dyDescent="0.4">
      <c r="A25564" s="1">
        <v>25312868</v>
      </c>
      <c r="B25564">
        <v>25312868</v>
      </c>
      <c r="C25564">
        <v>25312868</v>
      </c>
    </row>
    <row r="25565" spans="1:5" x14ac:dyDescent="0.4">
      <c r="A25565" s="1">
        <v>25312868</v>
      </c>
      <c r="B25565" t="s">
        <v>3389</v>
      </c>
      <c r="C25565" t="s">
        <v>3395</v>
      </c>
      <c r="D25565">
        <f>IF(A25565=A25567,1,IF(A25565=B25567,2,IF(A25565=C25567,3,4)))</f>
        <v>4</v>
      </c>
      <c r="E25565">
        <v>2</v>
      </c>
    </row>
    <row r="25566" spans="1:5" x14ac:dyDescent="0.4">
      <c r="A25566" s="1" t="s">
        <v>13003</v>
      </c>
    </row>
    <row r="25567" spans="1:5" x14ac:dyDescent="0.4">
      <c r="A25567" s="1">
        <v>27582188</v>
      </c>
      <c r="B25567">
        <v>27221868</v>
      </c>
      <c r="C25567">
        <v>27221868</v>
      </c>
    </row>
    <row r="25568" spans="1:5" x14ac:dyDescent="0.4">
      <c r="A25568" s="1">
        <v>25312868</v>
      </c>
      <c r="B25568" t="s">
        <v>3816</v>
      </c>
      <c r="C25568" t="s">
        <v>4614</v>
      </c>
      <c r="D25568">
        <f>IF(A25568=A25570,1,IF(A25568=B25570,2,IF(A25568=C25570,3,4)))</f>
        <v>4</v>
      </c>
      <c r="E25568">
        <v>3</v>
      </c>
    </row>
    <row r="25569" spans="1:5" x14ac:dyDescent="0.4">
      <c r="A25569" s="1" t="s">
        <v>13004</v>
      </c>
    </row>
    <row r="25570" spans="1:5" x14ac:dyDescent="0.4">
      <c r="A25570" s="1">
        <v>25466086</v>
      </c>
      <c r="B25570">
        <v>25089648</v>
      </c>
      <c r="C25570">
        <v>25050828</v>
      </c>
    </row>
    <row r="25571" spans="1:5" x14ac:dyDescent="0.4">
      <c r="A25571" s="1">
        <v>25312868</v>
      </c>
      <c r="B25571" t="s">
        <v>3366</v>
      </c>
      <c r="C25571" t="s">
        <v>3447</v>
      </c>
      <c r="D25571">
        <f>IF(A25571=A25573,1,IF(A25571=B25573,2,IF(A25571=C25573,3,4)))</f>
        <v>1</v>
      </c>
      <c r="E25571">
        <v>4</v>
      </c>
    </row>
    <row r="25572" spans="1:5" x14ac:dyDescent="0.4">
      <c r="A25572" s="1" t="s">
        <v>13005</v>
      </c>
    </row>
    <row r="25573" spans="1:5" x14ac:dyDescent="0.4">
      <c r="A25573" s="1">
        <v>25312868</v>
      </c>
      <c r="B25573">
        <v>25312868</v>
      </c>
      <c r="C25573">
        <v>25312868</v>
      </c>
    </row>
    <row r="25574" spans="1:5" x14ac:dyDescent="0.4">
      <c r="A25574" s="1">
        <v>25312868</v>
      </c>
      <c r="B25574" t="s">
        <v>3684</v>
      </c>
      <c r="D25574">
        <f>IF(A25574=A25576,1,IF(A25574=B25576,2,IF(A25574=C25576,3,4)))</f>
        <v>1</v>
      </c>
      <c r="E25574">
        <v>5</v>
      </c>
    </row>
    <row r="25575" spans="1:5" x14ac:dyDescent="0.4">
      <c r="A25575" s="1" t="s">
        <v>12996</v>
      </c>
    </row>
    <row r="25576" spans="1:5" x14ac:dyDescent="0.4">
      <c r="A25576" s="1">
        <v>25312868</v>
      </c>
      <c r="B25576">
        <v>25312868</v>
      </c>
      <c r="C25576">
        <v>25312868</v>
      </c>
    </row>
    <row r="25577" spans="1:5" x14ac:dyDescent="0.4">
      <c r="A25577" s="1">
        <v>27786878</v>
      </c>
      <c r="B25577" t="s">
        <v>3345</v>
      </c>
      <c r="C25577" t="s">
        <v>3346</v>
      </c>
      <c r="D25577">
        <f>IF(A25577=A25579,1,IF(A25577=B25579,2,IF(A25577=C25579,3,4)))</f>
        <v>1</v>
      </c>
      <c r="E25577">
        <v>1</v>
      </c>
    </row>
    <row r="25578" spans="1:5" x14ac:dyDescent="0.4">
      <c r="A25578" s="1" t="s">
        <v>13006</v>
      </c>
    </row>
    <row r="25579" spans="1:5" x14ac:dyDescent="0.4">
      <c r="A25579" s="1">
        <v>27786878</v>
      </c>
      <c r="B25579">
        <v>27786878</v>
      </c>
      <c r="C25579">
        <v>27786878</v>
      </c>
    </row>
    <row r="25580" spans="1:5" x14ac:dyDescent="0.4">
      <c r="A25580" s="1">
        <v>27786878</v>
      </c>
      <c r="B25580" t="s">
        <v>3505</v>
      </c>
      <c r="C25580" t="s">
        <v>3660</v>
      </c>
      <c r="D25580">
        <f>IF(A25580=A25582,1,IF(A25580=B25582,2,IF(A25580=C25582,3,4)))</f>
        <v>1</v>
      </c>
      <c r="E25580">
        <v>2</v>
      </c>
    </row>
    <row r="25581" spans="1:5" x14ac:dyDescent="0.4">
      <c r="A25581" s="1" t="s">
        <v>13007</v>
      </c>
    </row>
    <row r="25582" spans="1:5" x14ac:dyDescent="0.4">
      <c r="A25582" s="1">
        <v>27786878</v>
      </c>
      <c r="B25582">
        <v>27786878</v>
      </c>
      <c r="C25582">
        <v>27786878</v>
      </c>
    </row>
    <row r="25583" spans="1:5" x14ac:dyDescent="0.4">
      <c r="A25583" s="1">
        <v>27786878</v>
      </c>
      <c r="B25583" t="s">
        <v>3697</v>
      </c>
      <c r="C25583" t="s">
        <v>3736</v>
      </c>
      <c r="D25583">
        <f>IF(A25583=A25585,1,IF(A25583=B25585,2,IF(A25583=C25585,3,4)))</f>
        <v>4</v>
      </c>
      <c r="E25583">
        <v>3</v>
      </c>
    </row>
    <row r="25584" spans="1:5" x14ac:dyDescent="0.4">
      <c r="A25584" s="1" t="s">
        <v>13008</v>
      </c>
    </row>
    <row r="25585" spans="1:5" x14ac:dyDescent="0.4">
      <c r="A25585" s="1">
        <v>27456888</v>
      </c>
      <c r="B25585">
        <v>25456888</v>
      </c>
      <c r="C25585">
        <v>25456888</v>
      </c>
    </row>
    <row r="25586" spans="1:5" x14ac:dyDescent="0.4">
      <c r="A25586" s="1">
        <v>27786878</v>
      </c>
      <c r="B25586" t="s">
        <v>3366</v>
      </c>
      <c r="C25586" t="s">
        <v>3376</v>
      </c>
      <c r="D25586">
        <f>IF(A25586=A25588,1,IF(A25586=B25588,2,IF(A25586=C25588,3,4)))</f>
        <v>1</v>
      </c>
      <c r="E25586">
        <v>4</v>
      </c>
    </row>
    <row r="25587" spans="1:5" x14ac:dyDescent="0.4">
      <c r="A25587" s="1" t="s">
        <v>13009</v>
      </c>
    </row>
    <row r="25588" spans="1:5" x14ac:dyDescent="0.4">
      <c r="A25588" s="1">
        <v>27786878</v>
      </c>
      <c r="B25588">
        <v>27786878</v>
      </c>
      <c r="C25588">
        <v>27786878</v>
      </c>
    </row>
    <row r="25589" spans="1:5" x14ac:dyDescent="0.4">
      <c r="A25589" s="1">
        <v>27786878</v>
      </c>
      <c r="B25589" t="s">
        <v>3533</v>
      </c>
      <c r="D25589">
        <v>4</v>
      </c>
      <c r="E25589">
        <v>5</v>
      </c>
    </row>
    <row r="25590" spans="1:5" x14ac:dyDescent="0.4">
      <c r="A25590" s="1" t="s">
        <v>7287</v>
      </c>
    </row>
    <row r="25591" spans="1:5" x14ac:dyDescent="0.4">
      <c r="A25591" s="1">
        <v>27786878</v>
      </c>
      <c r="B25591">
        <v>27786878</v>
      </c>
      <c r="C25591">
        <v>27786878</v>
      </c>
    </row>
    <row r="25592" spans="1:5" x14ac:dyDescent="0.4">
      <c r="A25592" s="1">
        <v>87727942</v>
      </c>
      <c r="B25592" t="s">
        <v>3383</v>
      </c>
      <c r="C25592" t="s">
        <v>3447</v>
      </c>
      <c r="D25592">
        <f>IF(A25592=A25594,1,IF(A25592=B25594,2,IF(A25592=C25594,3,4)))</f>
        <v>1</v>
      </c>
      <c r="E25592">
        <v>1</v>
      </c>
    </row>
    <row r="25593" spans="1:5" x14ac:dyDescent="0.4">
      <c r="A25593" s="1" t="s">
        <v>13010</v>
      </c>
    </row>
    <row r="25594" spans="1:5" x14ac:dyDescent="0.4">
      <c r="A25594" s="1">
        <v>87727942</v>
      </c>
      <c r="B25594">
        <v>87727942</v>
      </c>
      <c r="C25594">
        <v>87727942</v>
      </c>
    </row>
    <row r="25595" spans="1:5" x14ac:dyDescent="0.4">
      <c r="A25595" s="1">
        <v>87727942</v>
      </c>
      <c r="B25595" t="s">
        <v>3655</v>
      </c>
      <c r="C25595" t="s">
        <v>3679</v>
      </c>
      <c r="D25595">
        <f>IF(A25595=A25597,1,IF(A25595=B25597,2,IF(A25595=C25597,3,4)))</f>
        <v>1</v>
      </c>
      <c r="E25595">
        <v>2</v>
      </c>
    </row>
    <row r="25596" spans="1:5" x14ac:dyDescent="0.4">
      <c r="A25596" s="1" t="s">
        <v>13011</v>
      </c>
    </row>
    <row r="25597" spans="1:5" x14ac:dyDescent="0.4">
      <c r="A25597" s="1">
        <v>87727942</v>
      </c>
      <c r="B25597">
        <v>87727942</v>
      </c>
      <c r="C25597">
        <v>87727942</v>
      </c>
    </row>
    <row r="25598" spans="1:5" x14ac:dyDescent="0.4">
      <c r="A25598" s="1">
        <v>87727942</v>
      </c>
      <c r="B25598" t="s">
        <v>3674</v>
      </c>
      <c r="C25598" t="s">
        <v>3499</v>
      </c>
      <c r="D25598">
        <f>IF(A25598=A25600,1,IF(A25598=B25600,2,IF(A25598=C25600,3,4)))</f>
        <v>2</v>
      </c>
      <c r="E25598">
        <v>3</v>
      </c>
    </row>
    <row r="25599" spans="1:5" x14ac:dyDescent="0.4">
      <c r="A25599" s="1" t="s">
        <v>13012</v>
      </c>
    </row>
    <row r="25600" spans="1:5" x14ac:dyDescent="0.4">
      <c r="A25600" s="1">
        <v>87971272</v>
      </c>
      <c r="B25600">
        <v>87727942</v>
      </c>
      <c r="C25600">
        <v>87727942</v>
      </c>
    </row>
    <row r="25601" spans="1:5" x14ac:dyDescent="0.4">
      <c r="A25601" s="1">
        <v>87727942</v>
      </c>
      <c r="B25601" t="s">
        <v>3383</v>
      </c>
      <c r="C25601" t="s">
        <v>3430</v>
      </c>
      <c r="D25601">
        <f>IF(A25601=A25603,1,IF(A25601=B25603,2,IF(A25601=C25603,3,4)))</f>
        <v>1</v>
      </c>
      <c r="E25601">
        <v>4</v>
      </c>
    </row>
    <row r="25602" spans="1:5" x14ac:dyDescent="0.4">
      <c r="A25602" s="1" t="s">
        <v>13013</v>
      </c>
    </row>
    <row r="25603" spans="1:5" x14ac:dyDescent="0.4">
      <c r="A25603" s="1">
        <v>87727942</v>
      </c>
      <c r="B25603">
        <v>87727942</v>
      </c>
      <c r="C25603">
        <v>87727942</v>
      </c>
    </row>
    <row r="25604" spans="1:5" x14ac:dyDescent="0.4">
      <c r="A25604" s="1">
        <v>87727942</v>
      </c>
      <c r="B25604" t="s">
        <v>3414</v>
      </c>
      <c r="D25604">
        <f>IF(A25604=A25606,1,IF(A25604=B25606,2,IF(A25604=C25606,3,4)))</f>
        <v>1</v>
      </c>
      <c r="E25604">
        <v>5</v>
      </c>
    </row>
    <row r="25605" spans="1:5" x14ac:dyDescent="0.4">
      <c r="A25605" s="1" t="s">
        <v>13014</v>
      </c>
    </row>
    <row r="25606" spans="1:5" x14ac:dyDescent="0.4">
      <c r="A25606" s="1">
        <v>87727942</v>
      </c>
      <c r="B25606">
        <v>87727942</v>
      </c>
      <c r="C25606">
        <v>87727942</v>
      </c>
    </row>
    <row r="25607" spans="1:5" x14ac:dyDescent="0.4">
      <c r="A25607" s="1">
        <v>933910283</v>
      </c>
      <c r="B25607" t="s">
        <v>3345</v>
      </c>
      <c r="C25607" t="s">
        <v>3399</v>
      </c>
      <c r="D25607">
        <f>IF(A25607=A25609,1,IF(A25607=B25609,2,IF(A25607=C25609,3,4)))</f>
        <v>1</v>
      </c>
      <c r="E25607">
        <v>1</v>
      </c>
    </row>
    <row r="25608" spans="1:5" x14ac:dyDescent="0.4">
      <c r="A25608" s="1" t="s">
        <v>13015</v>
      </c>
    </row>
    <row r="25609" spans="1:5" x14ac:dyDescent="0.4">
      <c r="A25609" s="1">
        <v>933910283</v>
      </c>
      <c r="B25609">
        <v>939617638</v>
      </c>
      <c r="C25609">
        <v>939500633</v>
      </c>
    </row>
    <row r="25610" spans="1:5" x14ac:dyDescent="0.4">
      <c r="A25610" s="1">
        <v>933910283</v>
      </c>
      <c r="B25610" t="s">
        <v>3394</v>
      </c>
      <c r="C25610" t="s">
        <v>3457</v>
      </c>
      <c r="D25610">
        <f>IF(A25610=A25612,1,IF(A25610=B25612,2,IF(A25610=C25612,3,4)))</f>
        <v>1</v>
      </c>
      <c r="E25610">
        <v>2</v>
      </c>
    </row>
    <row r="25611" spans="1:5" x14ac:dyDescent="0.4">
      <c r="A25611" s="1" t="s">
        <v>13016</v>
      </c>
    </row>
    <row r="25612" spans="1:5" x14ac:dyDescent="0.4">
      <c r="A25612" s="1">
        <v>933910283</v>
      </c>
      <c r="B25612">
        <v>976107108</v>
      </c>
      <c r="C25612">
        <v>953690201</v>
      </c>
    </row>
    <row r="25613" spans="1:5" x14ac:dyDescent="0.4">
      <c r="A25613" s="1">
        <v>933910283</v>
      </c>
      <c r="B25613" t="s">
        <v>4128</v>
      </c>
      <c r="C25613" t="s">
        <v>4549</v>
      </c>
      <c r="D25613">
        <f>IF(A25613=A25615,1,IF(A25613=B25615,2,IF(A25613=C25615,3,4)))</f>
        <v>2</v>
      </c>
      <c r="E25613">
        <v>3</v>
      </c>
    </row>
    <row r="25614" spans="1:5" x14ac:dyDescent="0.4">
      <c r="A25614" s="1" t="s">
        <v>13017</v>
      </c>
    </row>
    <row r="25615" spans="1:5" x14ac:dyDescent="0.4">
      <c r="A25615" s="1">
        <v>935056283</v>
      </c>
      <c r="B25615">
        <v>933910283</v>
      </c>
      <c r="C25615">
        <v>973465035</v>
      </c>
    </row>
    <row r="25616" spans="1:5" x14ac:dyDescent="0.4">
      <c r="A25616" s="1">
        <v>933910283</v>
      </c>
      <c r="B25616" t="s">
        <v>3337</v>
      </c>
      <c r="C25616" t="s">
        <v>3399</v>
      </c>
      <c r="D25616">
        <f>IF(A25616=A25618,1,IF(A25616=B25618,2,IF(A25616=C25618,3,4)))</f>
        <v>1</v>
      </c>
      <c r="E25616">
        <v>4</v>
      </c>
    </row>
    <row r="25617" spans="1:5" x14ac:dyDescent="0.4">
      <c r="A25617" s="1" t="s">
        <v>13018</v>
      </c>
    </row>
    <row r="25618" spans="1:5" x14ac:dyDescent="0.4">
      <c r="A25618" s="1">
        <v>933910283</v>
      </c>
      <c r="B25618">
        <v>933939137</v>
      </c>
      <c r="C25618">
        <v>933239030</v>
      </c>
    </row>
    <row r="25619" spans="1:5" x14ac:dyDescent="0.4">
      <c r="A25619" s="1">
        <v>933910283</v>
      </c>
      <c r="B25619" t="s">
        <v>3429</v>
      </c>
      <c r="D25619">
        <f>IF(A25619=A25621,1,IF(A25619=B25621,2,IF(A25619=C25621,3,4)))</f>
        <v>2</v>
      </c>
      <c r="E25619">
        <v>5</v>
      </c>
    </row>
    <row r="25620" spans="1:5" x14ac:dyDescent="0.4">
      <c r="A25620" s="1" t="s">
        <v>13019</v>
      </c>
    </row>
    <row r="25621" spans="1:5" x14ac:dyDescent="0.4">
      <c r="A25621" s="1">
        <v>935056283</v>
      </c>
      <c r="B25621">
        <v>933910283</v>
      </c>
      <c r="C25621">
        <v>930228353</v>
      </c>
    </row>
    <row r="25622" spans="1:5" x14ac:dyDescent="0.4">
      <c r="A25622" s="1">
        <v>87727942</v>
      </c>
      <c r="B25622" t="s">
        <v>3370</v>
      </c>
      <c r="C25622" t="s">
        <v>3343</v>
      </c>
      <c r="D25622">
        <f>IF(A25622=A25624,1,IF(A25622=B25624,2,IF(A25622=C25624,3,4)))</f>
        <v>1</v>
      </c>
      <c r="E25622">
        <v>1</v>
      </c>
    </row>
    <row r="25623" spans="1:5" x14ac:dyDescent="0.4">
      <c r="A25623" s="1" t="s">
        <v>13020</v>
      </c>
    </row>
    <row r="25624" spans="1:5" x14ac:dyDescent="0.4">
      <c r="A25624" s="1">
        <v>87727942</v>
      </c>
      <c r="B25624">
        <v>87727942</v>
      </c>
      <c r="C25624">
        <v>87727942</v>
      </c>
    </row>
    <row r="25625" spans="1:5" x14ac:dyDescent="0.4">
      <c r="A25625" s="1">
        <v>87727942</v>
      </c>
      <c r="B25625" t="s">
        <v>3480</v>
      </c>
      <c r="C25625" t="s">
        <v>3506</v>
      </c>
      <c r="D25625">
        <f>IF(A25625=A25627,1,IF(A25625=B25627,2,IF(A25625=C25627,3,4)))</f>
        <v>1</v>
      </c>
      <c r="E25625">
        <v>2</v>
      </c>
    </row>
    <row r="25626" spans="1:5" x14ac:dyDescent="0.4">
      <c r="A25626" s="1" t="s">
        <v>13021</v>
      </c>
    </row>
    <row r="25627" spans="1:5" x14ac:dyDescent="0.4">
      <c r="A25627" s="1">
        <v>87727942</v>
      </c>
      <c r="B25627">
        <v>87727942</v>
      </c>
      <c r="C25627">
        <v>87727942</v>
      </c>
    </row>
    <row r="25628" spans="1:5" x14ac:dyDescent="0.4">
      <c r="A25628" s="1">
        <v>87727942</v>
      </c>
      <c r="B25628" t="s">
        <v>3613</v>
      </c>
      <c r="C25628" t="s">
        <v>4453</v>
      </c>
      <c r="D25628">
        <f>IF(A25628=A25630,1,IF(A25628=B25630,2,IF(A25628=C25630,3,4)))</f>
        <v>1</v>
      </c>
      <c r="E25628">
        <v>3</v>
      </c>
    </row>
    <row r="25629" spans="1:5" x14ac:dyDescent="0.4">
      <c r="A25629" s="1" t="s">
        <v>13022</v>
      </c>
    </row>
    <row r="25630" spans="1:5" x14ac:dyDescent="0.4">
      <c r="A25630" s="1">
        <v>87727942</v>
      </c>
      <c r="B25630">
        <v>87727942</v>
      </c>
      <c r="C25630">
        <v>87727942</v>
      </c>
    </row>
    <row r="25631" spans="1:5" x14ac:dyDescent="0.4">
      <c r="A25631" s="1">
        <v>87727942</v>
      </c>
      <c r="B25631" t="s">
        <v>3366</v>
      </c>
      <c r="C25631" t="s">
        <v>3447</v>
      </c>
      <c r="D25631">
        <f>IF(A25631=A25633,1,IF(A25631=B25633,2,IF(A25631=C25633,3,4)))</f>
        <v>1</v>
      </c>
      <c r="E25631">
        <v>4</v>
      </c>
    </row>
    <row r="25632" spans="1:5" x14ac:dyDescent="0.4">
      <c r="A25632" s="1" t="s">
        <v>13023</v>
      </c>
    </row>
    <row r="25633" spans="1:5" x14ac:dyDescent="0.4">
      <c r="A25633" s="1">
        <v>87727942</v>
      </c>
      <c r="B25633">
        <v>87727942</v>
      </c>
      <c r="C25633">
        <v>87727942</v>
      </c>
    </row>
    <row r="25634" spans="1:5" x14ac:dyDescent="0.4">
      <c r="A25634" s="1">
        <v>87727942</v>
      </c>
      <c r="B25634" t="s">
        <v>3456</v>
      </c>
      <c r="D25634">
        <v>4</v>
      </c>
      <c r="E25634">
        <v>5</v>
      </c>
    </row>
    <row r="25635" spans="1:5" x14ac:dyDescent="0.4">
      <c r="A25635" s="1" t="s">
        <v>11301</v>
      </c>
    </row>
    <row r="25636" spans="1:5" x14ac:dyDescent="0.4">
      <c r="A25636" s="1">
        <v>87727942</v>
      </c>
      <c r="B25636">
        <v>87727942</v>
      </c>
      <c r="C25636">
        <v>87727942</v>
      </c>
    </row>
    <row r="25637" spans="1:5" x14ac:dyDescent="0.4">
      <c r="A25637" s="1">
        <v>935056283</v>
      </c>
      <c r="B25637" t="s">
        <v>3345</v>
      </c>
      <c r="C25637" t="s">
        <v>3351</v>
      </c>
      <c r="D25637">
        <f>IF(A25637=A25639,1,IF(A25637=B25639,2,IF(A25637=C25639,3,4)))</f>
        <v>1</v>
      </c>
      <c r="E25637">
        <v>1</v>
      </c>
    </row>
    <row r="25638" spans="1:5" x14ac:dyDescent="0.4">
      <c r="A25638" s="1" t="s">
        <v>13024</v>
      </c>
    </row>
    <row r="25639" spans="1:5" x14ac:dyDescent="0.4">
      <c r="A25639" s="1">
        <v>935056283</v>
      </c>
      <c r="B25639">
        <v>93559683</v>
      </c>
      <c r="C25639">
        <v>975528308</v>
      </c>
    </row>
    <row r="25640" spans="1:5" x14ac:dyDescent="0.4">
      <c r="A25640" s="1">
        <v>935056283</v>
      </c>
      <c r="B25640" t="s">
        <v>3576</v>
      </c>
      <c r="C25640" t="s">
        <v>3787</v>
      </c>
      <c r="D25640">
        <f>IF(A25640=A25642,1,IF(A25640=B25642,2,IF(A25640=C25642,3,4)))</f>
        <v>3</v>
      </c>
      <c r="E25640">
        <v>2</v>
      </c>
    </row>
    <row r="25641" spans="1:5" x14ac:dyDescent="0.4">
      <c r="A25641" s="1" t="s">
        <v>13025</v>
      </c>
    </row>
    <row r="25642" spans="1:5" x14ac:dyDescent="0.4">
      <c r="A25642" s="1">
        <v>93559683</v>
      </c>
      <c r="B25642">
        <v>935573383</v>
      </c>
      <c r="C25642">
        <v>935056283</v>
      </c>
    </row>
    <row r="25643" spans="1:5" x14ac:dyDescent="0.4">
      <c r="A25643" s="1">
        <v>935056283</v>
      </c>
      <c r="B25643" t="s">
        <v>4661</v>
      </c>
      <c r="C25643" t="s">
        <v>4011</v>
      </c>
      <c r="D25643">
        <f>IF(A25643=A25645,1,IF(A25643=B25645,2,IF(A25643=C25645,3,4)))</f>
        <v>1</v>
      </c>
      <c r="E25643">
        <v>3</v>
      </c>
    </row>
    <row r="25644" spans="1:5" x14ac:dyDescent="0.4">
      <c r="A25644" s="1" t="s">
        <v>13026</v>
      </c>
    </row>
    <row r="25645" spans="1:5" x14ac:dyDescent="0.4">
      <c r="A25645" s="1">
        <v>935056283</v>
      </c>
      <c r="B25645">
        <v>975072862</v>
      </c>
      <c r="C25645">
        <v>939500633</v>
      </c>
    </row>
    <row r="25646" spans="1:5" x14ac:dyDescent="0.4">
      <c r="A25646" s="1">
        <v>935056283</v>
      </c>
      <c r="B25646" t="s">
        <v>3337</v>
      </c>
      <c r="C25646" t="s">
        <v>3346</v>
      </c>
      <c r="D25646">
        <f>IF(A25646=A25648,1,IF(A25646=B25648,2,IF(A25646=C25648,3,4)))</f>
        <v>1</v>
      </c>
      <c r="E25646">
        <v>4</v>
      </c>
    </row>
    <row r="25647" spans="1:5" x14ac:dyDescent="0.4">
      <c r="A25647" s="1" t="s">
        <v>13027</v>
      </c>
    </row>
    <row r="25648" spans="1:5" x14ac:dyDescent="0.4">
      <c r="A25648" s="1">
        <v>935056283</v>
      </c>
      <c r="B25648">
        <v>93559683</v>
      </c>
      <c r="C25648">
        <v>975650503</v>
      </c>
    </row>
    <row r="25649" spans="1:5" x14ac:dyDescent="0.4">
      <c r="A25649" s="1">
        <v>935056283</v>
      </c>
      <c r="B25649" t="s">
        <v>3471</v>
      </c>
      <c r="D25649">
        <f>IF(A25649=A25651,1,IF(A25649=B25651,2,IF(A25649=C25651,3,4)))</f>
        <v>1</v>
      </c>
      <c r="E25649">
        <v>5</v>
      </c>
    </row>
    <row r="25650" spans="1:5" x14ac:dyDescent="0.4">
      <c r="A25650" s="1" t="s">
        <v>13028</v>
      </c>
    </row>
    <row r="25651" spans="1:5" x14ac:dyDescent="0.4">
      <c r="A25651" s="1">
        <v>935056283</v>
      </c>
      <c r="B25651">
        <v>93559683</v>
      </c>
      <c r="C25651">
        <v>975528308</v>
      </c>
    </row>
    <row r="25652" spans="1:5" x14ac:dyDescent="0.4">
      <c r="A25652" s="1">
        <v>21817199</v>
      </c>
      <c r="B25652" t="s">
        <v>3342</v>
      </c>
      <c r="C25652" t="s">
        <v>3343</v>
      </c>
      <c r="D25652">
        <f>IF(A25652=A25654,1,IF(A25652=B25654,2,IF(A25652=C25654,3,4)))</f>
        <v>1</v>
      </c>
      <c r="E25652">
        <v>1</v>
      </c>
    </row>
    <row r="25653" spans="1:5" x14ac:dyDescent="0.4">
      <c r="A25653" s="1" t="s">
        <v>13029</v>
      </c>
    </row>
    <row r="25654" spans="1:5" x14ac:dyDescent="0.4">
      <c r="A25654" s="1">
        <v>21817199</v>
      </c>
      <c r="B25654">
        <v>981217799</v>
      </c>
      <c r="C25654">
        <v>921119935</v>
      </c>
    </row>
    <row r="25655" spans="1:5" x14ac:dyDescent="0.4">
      <c r="A25655" s="1">
        <v>21817199</v>
      </c>
      <c r="B25655" t="s">
        <v>3425</v>
      </c>
      <c r="C25655" t="s">
        <v>3362</v>
      </c>
      <c r="D25655">
        <f>IF(A25655=A25657,1,IF(A25655=B25657,2,IF(A25655=C25657,3,4)))</f>
        <v>1</v>
      </c>
      <c r="E25655">
        <v>2</v>
      </c>
    </row>
    <row r="25656" spans="1:5" x14ac:dyDescent="0.4">
      <c r="A25656" s="1" t="s">
        <v>13030</v>
      </c>
    </row>
    <row r="25657" spans="1:5" x14ac:dyDescent="0.4">
      <c r="A25657" s="1">
        <v>21817199</v>
      </c>
      <c r="B25657">
        <v>28981999</v>
      </c>
      <c r="C25657">
        <v>28981999</v>
      </c>
    </row>
    <row r="25658" spans="1:5" x14ac:dyDescent="0.4">
      <c r="A25658" s="1">
        <v>21817199</v>
      </c>
      <c r="B25658" t="s">
        <v>3834</v>
      </c>
      <c r="C25658" t="s">
        <v>4267</v>
      </c>
      <c r="D25658">
        <f>IF(A25658=A25660,1,IF(A25658=B25660,2,IF(A25658=C25660,3,4)))</f>
        <v>1</v>
      </c>
      <c r="E25658">
        <v>3</v>
      </c>
    </row>
    <row r="25659" spans="1:5" x14ac:dyDescent="0.4">
      <c r="A25659" s="1" t="s">
        <v>13031</v>
      </c>
    </row>
    <row r="25660" spans="1:5" x14ac:dyDescent="0.4">
      <c r="A25660" s="1">
        <v>21817199</v>
      </c>
      <c r="B25660">
        <v>981217799</v>
      </c>
      <c r="C25660" t="s">
        <v>2326</v>
      </c>
    </row>
    <row r="25661" spans="1:5" x14ac:dyDescent="0.4">
      <c r="A25661" s="1">
        <v>21817199</v>
      </c>
      <c r="B25661" t="s">
        <v>3345</v>
      </c>
      <c r="C25661" t="s">
        <v>3447</v>
      </c>
      <c r="D25661">
        <f>IF(A25661=A25663,1,IF(A25661=B25663,2,IF(A25661=C25663,3,4)))</f>
        <v>1</v>
      </c>
      <c r="E25661">
        <v>4</v>
      </c>
    </row>
    <row r="25662" spans="1:5" x14ac:dyDescent="0.4">
      <c r="A25662" s="1" t="s">
        <v>13032</v>
      </c>
    </row>
    <row r="25663" spans="1:5" x14ac:dyDescent="0.4">
      <c r="A25663" s="1">
        <v>21817199</v>
      </c>
      <c r="B25663">
        <v>21817156</v>
      </c>
      <c r="C25663">
        <v>27211716</v>
      </c>
    </row>
    <row r="25664" spans="1:5" x14ac:dyDescent="0.4">
      <c r="A25664" s="1">
        <v>21817199</v>
      </c>
      <c r="B25664" t="s">
        <v>3548</v>
      </c>
      <c r="D25664">
        <f>IF(A25664=A25666,1,IF(A25664=B25666,2,IF(A25664=C25666,3,4)))</f>
        <v>1</v>
      </c>
      <c r="E25664">
        <v>5</v>
      </c>
    </row>
    <row r="25665" spans="1:5" x14ac:dyDescent="0.4">
      <c r="A25665" s="1" t="s">
        <v>13033</v>
      </c>
    </row>
    <row r="25666" spans="1:5" x14ac:dyDescent="0.4">
      <c r="A25666" s="1">
        <v>21817199</v>
      </c>
      <c r="B25666">
        <v>87861869</v>
      </c>
      <c r="C25666">
        <v>87721948</v>
      </c>
    </row>
    <row r="25667" spans="1:5" x14ac:dyDescent="0.4">
      <c r="A25667" s="1">
        <v>25027770</v>
      </c>
      <c r="B25667" t="s">
        <v>3383</v>
      </c>
      <c r="C25667" t="s">
        <v>3346</v>
      </c>
      <c r="D25667">
        <f>IF(A25667=A25669,1,IF(A25667=B25669,2,IF(A25667=C25669,3,4)))</f>
        <v>1</v>
      </c>
      <c r="E25667">
        <v>1</v>
      </c>
    </row>
    <row r="25668" spans="1:5" x14ac:dyDescent="0.4">
      <c r="A25668" s="1" t="s">
        <v>13034</v>
      </c>
    </row>
    <row r="25669" spans="1:5" x14ac:dyDescent="0.4">
      <c r="A25669" s="1">
        <v>25027770</v>
      </c>
      <c r="B25669">
        <v>25236570</v>
      </c>
      <c r="C25669">
        <v>25075300</v>
      </c>
    </row>
    <row r="25670" spans="1:5" x14ac:dyDescent="0.4">
      <c r="A25670" s="1">
        <v>25027770</v>
      </c>
      <c r="B25670" t="s">
        <v>3505</v>
      </c>
      <c r="C25670" t="s">
        <v>3764</v>
      </c>
      <c r="D25670">
        <f>IF(A25670=A25672,1,IF(A25670=B25672,2,IF(A25670=C25672,3,4)))</f>
        <v>4</v>
      </c>
      <c r="E25670">
        <v>2</v>
      </c>
    </row>
    <row r="25671" spans="1:5" x14ac:dyDescent="0.4">
      <c r="A25671" s="1" t="s">
        <v>13035</v>
      </c>
    </row>
    <row r="25672" spans="1:5" x14ac:dyDescent="0.4">
      <c r="A25672" s="1">
        <v>82526620</v>
      </c>
      <c r="B25672">
        <v>25675609</v>
      </c>
      <c r="C25672">
        <v>25506650</v>
      </c>
    </row>
    <row r="25673" spans="1:5" x14ac:dyDescent="0.4">
      <c r="A25673" s="1">
        <v>25027770</v>
      </c>
      <c r="B25673" t="s">
        <v>4120</v>
      </c>
      <c r="C25673" t="s">
        <v>4382</v>
      </c>
      <c r="D25673">
        <f>IF(A25673=A25675,1,IF(A25673=B25675,2,IF(A25673=C25675,3,4)))</f>
        <v>4</v>
      </c>
      <c r="E25673">
        <v>3</v>
      </c>
    </row>
    <row r="25674" spans="1:5" x14ac:dyDescent="0.4">
      <c r="A25674" s="1" t="s">
        <v>13036</v>
      </c>
    </row>
    <row r="25675" spans="1:5" x14ac:dyDescent="0.4">
      <c r="A25675" s="1">
        <v>25597171</v>
      </c>
      <c r="B25675">
        <v>25597171</v>
      </c>
      <c r="C25675">
        <v>25516707</v>
      </c>
    </row>
    <row r="25676" spans="1:5" x14ac:dyDescent="0.4">
      <c r="A25676" s="1">
        <v>25027770</v>
      </c>
      <c r="B25676" t="s">
        <v>3370</v>
      </c>
      <c r="C25676" t="s">
        <v>3336</v>
      </c>
      <c r="D25676">
        <f>IF(A25676=A25678,1,IF(A25676=B25678,2,IF(A25676=C25678,3,4)))</f>
        <v>1</v>
      </c>
      <c r="E25676">
        <v>4</v>
      </c>
    </row>
    <row r="25677" spans="1:5" x14ac:dyDescent="0.4">
      <c r="A25677" s="1" t="s">
        <v>13037</v>
      </c>
    </row>
    <row r="25678" spans="1:5" x14ac:dyDescent="0.4">
      <c r="A25678" s="1">
        <v>25027770</v>
      </c>
      <c r="B25678">
        <v>29002777</v>
      </c>
      <c r="C25678">
        <v>25772100</v>
      </c>
    </row>
    <row r="25679" spans="1:5" x14ac:dyDescent="0.4">
      <c r="A25679" s="1">
        <v>25027770</v>
      </c>
      <c r="B25679" t="s">
        <v>3429</v>
      </c>
      <c r="D25679">
        <v>4</v>
      </c>
      <c r="E25679">
        <v>5</v>
      </c>
    </row>
    <row r="25680" spans="1:5" x14ac:dyDescent="0.4">
      <c r="A25680" s="1" t="s">
        <v>13038</v>
      </c>
    </row>
    <row r="25681" spans="1:5" x14ac:dyDescent="0.4">
      <c r="A25681" s="1">
        <v>25236570</v>
      </c>
      <c r="B25681">
        <v>25227901</v>
      </c>
      <c r="C25681">
        <v>25027770</v>
      </c>
    </row>
    <row r="25682" spans="1:5" x14ac:dyDescent="0.4">
      <c r="A25682" s="1">
        <v>27576228</v>
      </c>
      <c r="B25682" t="s">
        <v>3337</v>
      </c>
      <c r="C25682" t="s">
        <v>3336</v>
      </c>
      <c r="D25682">
        <f>IF(A25682=A25684,1,IF(A25682=B25684,2,IF(A25682=C25684,3,4)))</f>
        <v>1</v>
      </c>
      <c r="E25682">
        <v>1</v>
      </c>
    </row>
    <row r="25683" spans="1:5" x14ac:dyDescent="0.4">
      <c r="A25683" s="1" t="s">
        <v>13039</v>
      </c>
    </row>
    <row r="25684" spans="1:5" x14ac:dyDescent="0.4">
      <c r="A25684" s="1">
        <v>27576228</v>
      </c>
      <c r="B25684">
        <v>27576228</v>
      </c>
      <c r="C25684">
        <v>27576228</v>
      </c>
    </row>
    <row r="25685" spans="1:5" x14ac:dyDescent="0.4">
      <c r="A25685" s="1">
        <v>27576228</v>
      </c>
      <c r="B25685" t="s">
        <v>3378</v>
      </c>
      <c r="C25685" t="s">
        <v>3610</v>
      </c>
      <c r="D25685">
        <f>IF(A25685=A25687,1,IF(A25685=B25687,2,IF(A25685=C25687,3,4)))</f>
        <v>1</v>
      </c>
      <c r="E25685">
        <v>2</v>
      </c>
    </row>
    <row r="25686" spans="1:5" x14ac:dyDescent="0.4">
      <c r="A25686" s="1" t="s">
        <v>13040</v>
      </c>
    </row>
    <row r="25687" spans="1:5" x14ac:dyDescent="0.4">
      <c r="A25687" s="1">
        <v>27576228</v>
      </c>
      <c r="B25687">
        <v>27576228</v>
      </c>
      <c r="C25687">
        <v>27576228</v>
      </c>
    </row>
    <row r="25688" spans="1:5" x14ac:dyDescent="0.4">
      <c r="A25688" s="1">
        <v>27576228</v>
      </c>
      <c r="B25688" t="s">
        <v>3579</v>
      </c>
      <c r="C25688" t="s">
        <v>4448</v>
      </c>
      <c r="D25688">
        <f>IF(A25688=A25690,1,IF(A25688=B25690,2,IF(A25688=C25690,3,4)))</f>
        <v>4</v>
      </c>
      <c r="E25688">
        <v>3</v>
      </c>
    </row>
    <row r="25689" spans="1:5" x14ac:dyDescent="0.4">
      <c r="A25689" s="1" t="s">
        <v>13041</v>
      </c>
    </row>
    <row r="25690" spans="1:5" x14ac:dyDescent="0.4">
      <c r="A25690" s="1">
        <v>27561234</v>
      </c>
      <c r="B25690">
        <v>27561234</v>
      </c>
      <c r="C25690">
        <v>27561234</v>
      </c>
    </row>
    <row r="25691" spans="1:5" x14ac:dyDescent="0.4">
      <c r="A25691" s="1">
        <v>27576228</v>
      </c>
      <c r="B25691" t="s">
        <v>3419</v>
      </c>
      <c r="C25691" t="s">
        <v>3353</v>
      </c>
      <c r="D25691">
        <f>IF(A25691=A25693,1,IF(A25691=B25693,2,IF(A25691=C25693,3,4)))</f>
        <v>1</v>
      </c>
      <c r="E25691">
        <v>4</v>
      </c>
    </row>
    <row r="25692" spans="1:5" x14ac:dyDescent="0.4">
      <c r="A25692" s="1" t="s">
        <v>13042</v>
      </c>
    </row>
    <row r="25693" spans="1:5" x14ac:dyDescent="0.4">
      <c r="A25693" s="1">
        <v>27576228</v>
      </c>
      <c r="B25693">
        <v>27576228</v>
      </c>
      <c r="C25693">
        <v>27576228</v>
      </c>
    </row>
    <row r="25694" spans="1:5" x14ac:dyDescent="0.4">
      <c r="A25694" s="1">
        <v>27576228</v>
      </c>
      <c r="B25694" t="s">
        <v>3684</v>
      </c>
      <c r="D25694">
        <f>IF(A25694=A25696,1,IF(A25694=B25696,2,IF(A25694=C25696,3,4)))</f>
        <v>4</v>
      </c>
      <c r="E25694">
        <v>5</v>
      </c>
    </row>
    <row r="25695" spans="1:5" x14ac:dyDescent="0.4">
      <c r="A25695" s="1" t="s">
        <v>13043</v>
      </c>
    </row>
    <row r="25696" spans="1:5" x14ac:dyDescent="0.4">
      <c r="A25696" s="1">
        <v>87728128</v>
      </c>
      <c r="B25696">
        <v>87728128</v>
      </c>
      <c r="C25696">
        <v>87728128</v>
      </c>
    </row>
    <row r="25697" spans="1:5" x14ac:dyDescent="0.4">
      <c r="A25697" s="1">
        <v>933028827</v>
      </c>
      <c r="B25697" t="s">
        <v>3419</v>
      </c>
      <c r="C25697" t="s">
        <v>3447</v>
      </c>
      <c r="D25697">
        <f>IF(A25697=A25699,1,IF(A25697=B25699,2,IF(A25697=C25699,3,4)))</f>
        <v>1</v>
      </c>
      <c r="E25697">
        <v>1</v>
      </c>
    </row>
    <row r="25698" spans="1:5" x14ac:dyDescent="0.4">
      <c r="A25698" s="1" t="s">
        <v>13044</v>
      </c>
    </row>
    <row r="25699" spans="1:5" x14ac:dyDescent="0.4">
      <c r="A25699" s="1">
        <v>933028827</v>
      </c>
      <c r="B25699">
        <v>916020827</v>
      </c>
      <c r="C25699">
        <v>26328875</v>
      </c>
    </row>
    <row r="25700" spans="1:5" x14ac:dyDescent="0.4">
      <c r="A25700" s="1">
        <v>933028827</v>
      </c>
      <c r="B25700" t="s">
        <v>3690</v>
      </c>
      <c r="C25700" t="s">
        <v>3676</v>
      </c>
      <c r="D25700">
        <f>IF(A25700=A25702,1,IF(A25700=B25702,2,IF(A25700=C25702,3,4)))</f>
        <v>1</v>
      </c>
      <c r="E25700">
        <v>2</v>
      </c>
    </row>
    <row r="25701" spans="1:5" x14ac:dyDescent="0.4">
      <c r="A25701" s="1" t="s">
        <v>13045</v>
      </c>
    </row>
    <row r="25702" spans="1:5" x14ac:dyDescent="0.4">
      <c r="A25702" s="1">
        <v>933028827</v>
      </c>
      <c r="B25702">
        <v>937002927</v>
      </c>
      <c r="C25702">
        <v>27233082</v>
      </c>
    </row>
    <row r="25703" spans="1:5" x14ac:dyDescent="0.4">
      <c r="A25703" s="1">
        <v>933028827</v>
      </c>
      <c r="B25703" t="s">
        <v>4345</v>
      </c>
      <c r="C25703" t="s">
        <v>4187</v>
      </c>
      <c r="D25703">
        <f>IF(A25703=A25705,1,IF(A25703=B25705,2,IF(A25703=C25705,3,4)))</f>
        <v>1</v>
      </c>
      <c r="E25703">
        <v>3</v>
      </c>
    </row>
    <row r="25704" spans="1:5" x14ac:dyDescent="0.4">
      <c r="A25704" s="1" t="s">
        <v>13046</v>
      </c>
    </row>
    <row r="25705" spans="1:5" x14ac:dyDescent="0.4">
      <c r="A25705" s="1">
        <v>933028827</v>
      </c>
      <c r="B25705">
        <v>33931388</v>
      </c>
      <c r="C25705">
        <v>33931388</v>
      </c>
    </row>
    <row r="25706" spans="1:5" x14ac:dyDescent="0.4">
      <c r="A25706" s="1">
        <v>933028827</v>
      </c>
      <c r="B25706" t="s">
        <v>3439</v>
      </c>
      <c r="C25706" t="s">
        <v>3430</v>
      </c>
      <c r="D25706">
        <f>IF(A25706=A25708,1,IF(A25706=B25708,2,IF(A25706=C25708,3,4)))</f>
        <v>1</v>
      </c>
      <c r="E25706">
        <v>4</v>
      </c>
    </row>
    <row r="25707" spans="1:5" x14ac:dyDescent="0.4">
      <c r="A25707" s="1" t="s">
        <v>13047</v>
      </c>
    </row>
    <row r="25708" spans="1:5" x14ac:dyDescent="0.4">
      <c r="A25708" s="1">
        <v>933028827</v>
      </c>
      <c r="B25708">
        <v>932023828</v>
      </c>
      <c r="C25708">
        <v>932023828</v>
      </c>
    </row>
    <row r="25709" spans="1:5" x14ac:dyDescent="0.4">
      <c r="A25709" s="1">
        <v>933028827</v>
      </c>
      <c r="B25709" t="s">
        <v>3388</v>
      </c>
      <c r="D25709">
        <f>IF(A25709=A25711,1,IF(A25709=B25711,2,IF(A25709=C25711,3,4)))</f>
        <v>1</v>
      </c>
      <c r="E25709">
        <v>5</v>
      </c>
    </row>
    <row r="25710" spans="1:5" x14ac:dyDescent="0.4">
      <c r="A25710" s="1" t="s">
        <v>13048</v>
      </c>
    </row>
    <row r="25711" spans="1:5" x14ac:dyDescent="0.4">
      <c r="A25711" s="1">
        <v>933028827</v>
      </c>
      <c r="B25711">
        <v>938382177</v>
      </c>
      <c r="C25711">
        <v>937898270</v>
      </c>
    </row>
    <row r="25712" spans="1:5" x14ac:dyDescent="0.4">
      <c r="A25712" s="1">
        <v>27576228</v>
      </c>
      <c r="B25712" t="s">
        <v>3370</v>
      </c>
      <c r="C25712" t="s">
        <v>3343</v>
      </c>
      <c r="D25712">
        <f>IF(A25712=A25714,1,IF(A25712=B25714,2,IF(A25712=C25714,3,4)))</f>
        <v>1</v>
      </c>
      <c r="E25712">
        <v>1</v>
      </c>
    </row>
    <row r="25713" spans="1:5" x14ac:dyDescent="0.4">
      <c r="A25713" s="1" t="s">
        <v>13049</v>
      </c>
    </row>
    <row r="25714" spans="1:5" x14ac:dyDescent="0.4">
      <c r="A25714" s="1">
        <v>27576228</v>
      </c>
      <c r="B25714">
        <v>27576228</v>
      </c>
      <c r="C25714">
        <v>27576228</v>
      </c>
    </row>
    <row r="25715" spans="1:5" x14ac:dyDescent="0.4">
      <c r="A25715" s="1">
        <v>27576228</v>
      </c>
      <c r="B25715" t="s">
        <v>3928</v>
      </c>
      <c r="C25715" t="s">
        <v>3339</v>
      </c>
      <c r="D25715">
        <f>IF(A25715=A25717,1,IF(A25715=B25717,2,IF(A25715=C25717,3,4)))</f>
        <v>4</v>
      </c>
      <c r="E25715">
        <v>2</v>
      </c>
    </row>
    <row r="25716" spans="1:5" x14ac:dyDescent="0.4">
      <c r="A25716" s="1" t="s">
        <v>13050</v>
      </c>
    </row>
    <row r="25717" spans="1:5" x14ac:dyDescent="0.4">
      <c r="A25717" s="1">
        <v>27786928</v>
      </c>
      <c r="B25717">
        <v>27786928</v>
      </c>
      <c r="C25717">
        <v>27786928</v>
      </c>
    </row>
    <row r="25718" spans="1:5" x14ac:dyDescent="0.4">
      <c r="A25718" s="1">
        <v>27576228</v>
      </c>
      <c r="B25718" t="s">
        <v>3777</v>
      </c>
      <c r="C25718" t="s">
        <v>3564</v>
      </c>
      <c r="D25718">
        <f>IF(A25718=A25720,1,IF(A25718=B25720,2,IF(A25718=C25720,3,4)))</f>
        <v>4</v>
      </c>
      <c r="E25718">
        <v>3</v>
      </c>
    </row>
    <row r="25719" spans="1:5" x14ac:dyDescent="0.4">
      <c r="A25719" s="1" t="s">
        <v>13051</v>
      </c>
    </row>
    <row r="25720" spans="1:5" x14ac:dyDescent="0.4">
      <c r="A25720" s="1">
        <v>27952235</v>
      </c>
      <c r="B25720">
        <v>27525252</v>
      </c>
      <c r="C25720">
        <v>27238283</v>
      </c>
    </row>
    <row r="25721" spans="1:5" x14ac:dyDescent="0.4">
      <c r="A25721" s="1">
        <v>27576228</v>
      </c>
      <c r="B25721" t="s">
        <v>3383</v>
      </c>
      <c r="C25721" t="s">
        <v>3447</v>
      </c>
      <c r="D25721">
        <f>IF(A25721=A25723,1,IF(A25721=B25723,2,IF(A25721=C25723,3,4)))</f>
        <v>1</v>
      </c>
      <c r="E25721">
        <v>4</v>
      </c>
    </row>
    <row r="25722" spans="1:5" x14ac:dyDescent="0.4">
      <c r="A25722" s="1" t="s">
        <v>13052</v>
      </c>
    </row>
    <row r="25723" spans="1:5" x14ac:dyDescent="0.4">
      <c r="A25723" s="1">
        <v>27576228</v>
      </c>
      <c r="B25723">
        <v>27576228</v>
      </c>
      <c r="C25723">
        <v>27576228</v>
      </c>
    </row>
    <row r="25724" spans="1:5" x14ac:dyDescent="0.4">
      <c r="A25724" s="1">
        <v>27576228</v>
      </c>
      <c r="B25724" t="s">
        <v>3471</v>
      </c>
      <c r="D25724">
        <v>4</v>
      </c>
      <c r="E25724">
        <v>5</v>
      </c>
    </row>
    <row r="25725" spans="1:5" x14ac:dyDescent="0.4">
      <c r="A25725" s="1" t="s">
        <v>13043</v>
      </c>
    </row>
    <row r="25726" spans="1:5" x14ac:dyDescent="0.4">
      <c r="A25726" s="1">
        <v>87728128</v>
      </c>
      <c r="B25726">
        <v>87728128</v>
      </c>
      <c r="C25726">
        <v>87728128</v>
      </c>
    </row>
    <row r="25727" spans="1:5" x14ac:dyDescent="0.4">
      <c r="A25727" s="1">
        <v>27266861</v>
      </c>
      <c r="B25727" t="s">
        <v>3342</v>
      </c>
      <c r="C25727" t="s">
        <v>3346</v>
      </c>
      <c r="D25727">
        <f>IF(A25727=A25729,1,IF(A25727=B25729,2,IF(A25727=C25729,3,4)))</f>
        <v>1</v>
      </c>
      <c r="E25727">
        <v>1</v>
      </c>
    </row>
    <row r="25728" spans="1:5" x14ac:dyDescent="0.4">
      <c r="A25728" s="1" t="s">
        <v>13053</v>
      </c>
    </row>
    <row r="25729" spans="1:5" x14ac:dyDescent="0.4">
      <c r="A25729" s="1">
        <v>27266861</v>
      </c>
      <c r="B25729">
        <v>27676818</v>
      </c>
      <c r="C25729">
        <v>27557666</v>
      </c>
    </row>
    <row r="25730" spans="1:5" x14ac:dyDescent="0.4">
      <c r="A25730" s="1">
        <v>27266861</v>
      </c>
      <c r="B25730" t="s">
        <v>3928</v>
      </c>
      <c r="C25730" t="s">
        <v>3665</v>
      </c>
      <c r="D25730">
        <f>IF(A25730=A25732,1,IF(A25730=B25732,2,IF(A25730=C25732,3,4)))</f>
        <v>4</v>
      </c>
      <c r="E25730">
        <v>2</v>
      </c>
    </row>
    <row r="25731" spans="1:5" x14ac:dyDescent="0.4">
      <c r="A25731" s="1" t="s">
        <v>13054</v>
      </c>
    </row>
    <row r="25732" spans="1:5" x14ac:dyDescent="0.4">
      <c r="A25732" s="1">
        <v>27693666</v>
      </c>
      <c r="B25732">
        <v>27296666</v>
      </c>
      <c r="C25732">
        <v>27296666</v>
      </c>
    </row>
    <row r="25733" spans="1:5" x14ac:dyDescent="0.4">
      <c r="A25733" s="1">
        <v>27266861</v>
      </c>
      <c r="B25733" t="s">
        <v>4426</v>
      </c>
      <c r="C25733" t="s">
        <v>4627</v>
      </c>
      <c r="D25733">
        <f>IF(A25733=A25735,1,IF(A25733=B25735,2,IF(A25733=C25735,3,4)))</f>
        <v>1</v>
      </c>
      <c r="E25733">
        <v>3</v>
      </c>
    </row>
    <row r="25734" spans="1:5" x14ac:dyDescent="0.4">
      <c r="A25734" s="1" t="s">
        <v>13055</v>
      </c>
    </row>
    <row r="25735" spans="1:5" x14ac:dyDescent="0.4">
      <c r="A25735" s="1">
        <v>27266861</v>
      </c>
      <c r="B25735">
        <v>27676818</v>
      </c>
      <c r="C25735">
        <v>27276801</v>
      </c>
    </row>
    <row r="25736" spans="1:5" x14ac:dyDescent="0.4">
      <c r="A25736" s="1">
        <v>27266861</v>
      </c>
      <c r="B25736" t="s">
        <v>3366</v>
      </c>
      <c r="C25736" t="s">
        <v>3376</v>
      </c>
      <c r="D25736">
        <f>IF(A25736=A25738,1,IF(A25736=B25738,2,IF(A25736=C25738,3,4)))</f>
        <v>1</v>
      </c>
      <c r="E25736">
        <v>4</v>
      </c>
    </row>
    <row r="25737" spans="1:5" x14ac:dyDescent="0.4">
      <c r="A25737" s="1" t="s">
        <v>13056</v>
      </c>
    </row>
    <row r="25738" spans="1:5" x14ac:dyDescent="0.4">
      <c r="A25738" s="1">
        <v>27266861</v>
      </c>
      <c r="B25738">
        <v>27676818</v>
      </c>
      <c r="C25738">
        <v>27466826</v>
      </c>
    </row>
    <row r="25739" spans="1:5" x14ac:dyDescent="0.4">
      <c r="A25739" s="1">
        <v>27266861</v>
      </c>
      <c r="B25739" t="s">
        <v>3463</v>
      </c>
      <c r="D25739">
        <f>IF(A25739=A25741,1,IF(A25739=B25741,2,IF(A25739=C25741,3,4)))</f>
        <v>1</v>
      </c>
      <c r="E25739">
        <v>5</v>
      </c>
    </row>
    <row r="25740" spans="1:5" x14ac:dyDescent="0.4">
      <c r="A25740" s="1" t="s">
        <v>13057</v>
      </c>
    </row>
    <row r="25741" spans="1:5" x14ac:dyDescent="0.4">
      <c r="A25741" s="1">
        <v>27266861</v>
      </c>
      <c r="B25741">
        <v>910227661</v>
      </c>
      <c r="C25741" t="s">
        <v>2336</v>
      </c>
    </row>
    <row r="25742" spans="1:5" x14ac:dyDescent="0.4">
      <c r="A25742" s="1">
        <v>27576228</v>
      </c>
      <c r="B25742" t="s">
        <v>3366</v>
      </c>
      <c r="C25742" t="s">
        <v>3358</v>
      </c>
      <c r="D25742">
        <f>IF(A25742=A25744,1,IF(A25742=B25744,2,IF(A25742=C25744,3,4)))</f>
        <v>1</v>
      </c>
      <c r="E25742">
        <v>1</v>
      </c>
    </row>
    <row r="25743" spans="1:5" x14ac:dyDescent="0.4">
      <c r="A25743" s="1" t="s">
        <v>13058</v>
      </c>
    </row>
    <row r="25744" spans="1:5" x14ac:dyDescent="0.4">
      <c r="A25744" s="1">
        <v>27576228</v>
      </c>
      <c r="B25744">
        <v>27576228</v>
      </c>
      <c r="C25744">
        <v>27576228</v>
      </c>
    </row>
    <row r="25745" spans="1:5" x14ac:dyDescent="0.4">
      <c r="A25745" s="1">
        <v>27576228</v>
      </c>
      <c r="B25745" t="s">
        <v>3500</v>
      </c>
      <c r="C25745" t="s">
        <v>3469</v>
      </c>
      <c r="D25745">
        <f>IF(A25745=A25747,1,IF(A25745=B25747,2,IF(A25745=C25747,3,4)))</f>
        <v>1</v>
      </c>
      <c r="E25745">
        <v>2</v>
      </c>
    </row>
    <row r="25746" spans="1:5" x14ac:dyDescent="0.4">
      <c r="A25746" s="1" t="s">
        <v>13059</v>
      </c>
    </row>
    <row r="25747" spans="1:5" x14ac:dyDescent="0.4">
      <c r="A25747" s="1">
        <v>27576228</v>
      </c>
      <c r="B25747">
        <v>27576228</v>
      </c>
      <c r="C25747">
        <v>27576228</v>
      </c>
    </row>
    <row r="25748" spans="1:5" x14ac:dyDescent="0.4">
      <c r="A25748" s="1">
        <v>27576228</v>
      </c>
      <c r="B25748" t="s">
        <v>3842</v>
      </c>
      <c r="C25748" t="s">
        <v>4662</v>
      </c>
      <c r="D25748">
        <f>IF(A25748=A25750,1,IF(A25748=B25750,2,IF(A25748=C25750,3,4)))</f>
        <v>2</v>
      </c>
      <c r="E25748">
        <v>3</v>
      </c>
    </row>
    <row r="25749" spans="1:5" x14ac:dyDescent="0.4">
      <c r="A25749" s="1" t="s">
        <v>13060</v>
      </c>
    </row>
    <row r="25750" spans="1:5" x14ac:dyDescent="0.4">
      <c r="A25750" s="1">
        <v>27176658</v>
      </c>
      <c r="B25750">
        <v>27576228</v>
      </c>
      <c r="C25750">
        <v>27576228</v>
      </c>
    </row>
    <row r="25751" spans="1:5" x14ac:dyDescent="0.4">
      <c r="A25751" s="1">
        <v>27576228</v>
      </c>
      <c r="B25751" t="s">
        <v>3419</v>
      </c>
      <c r="C25751" t="s">
        <v>3430</v>
      </c>
      <c r="D25751">
        <f>IF(A25751=A25753,1,IF(A25751=B25753,2,IF(A25751=C25753,3,4)))</f>
        <v>1</v>
      </c>
      <c r="E25751">
        <v>4</v>
      </c>
    </row>
    <row r="25752" spans="1:5" x14ac:dyDescent="0.4">
      <c r="A25752" s="1" t="s">
        <v>13061</v>
      </c>
    </row>
    <row r="25753" spans="1:5" x14ac:dyDescent="0.4">
      <c r="A25753" s="1">
        <v>27576228</v>
      </c>
      <c r="B25753">
        <v>27576228</v>
      </c>
      <c r="C25753">
        <v>27576228</v>
      </c>
    </row>
    <row r="25754" spans="1:5" x14ac:dyDescent="0.4">
      <c r="A25754" s="1">
        <v>27576228</v>
      </c>
      <c r="B25754" t="s">
        <v>3804</v>
      </c>
      <c r="D25754">
        <f>IF(A25754=A25756,1,IF(A25754=B25756,2,IF(A25754=C25756,3,4)))</f>
        <v>2</v>
      </c>
      <c r="E25754">
        <v>5</v>
      </c>
    </row>
    <row r="25755" spans="1:5" x14ac:dyDescent="0.4">
      <c r="A25755" s="1" t="s">
        <v>13062</v>
      </c>
    </row>
    <row r="25756" spans="1:5" x14ac:dyDescent="0.4">
      <c r="A25756" s="1">
        <v>87516228</v>
      </c>
      <c r="B25756">
        <v>27576228</v>
      </c>
      <c r="C25756">
        <v>27576228</v>
      </c>
    </row>
    <row r="25757" spans="1:5" x14ac:dyDescent="0.4">
      <c r="A25757" s="1">
        <v>921990551</v>
      </c>
      <c r="B25757" t="s">
        <v>3383</v>
      </c>
      <c r="C25757" t="s">
        <v>3343</v>
      </c>
      <c r="D25757">
        <f>IF(A25757=A25759,1,IF(A25757=B25759,2,IF(A25757=C25759,3,4)))</f>
        <v>1</v>
      </c>
      <c r="E25757">
        <v>1</v>
      </c>
    </row>
    <row r="25758" spans="1:5" x14ac:dyDescent="0.4">
      <c r="A25758" s="1" t="s">
        <v>13063</v>
      </c>
    </row>
    <row r="25759" spans="1:5" x14ac:dyDescent="0.4">
      <c r="A25759" s="1">
        <v>921990551</v>
      </c>
      <c r="B25759">
        <v>928217551</v>
      </c>
      <c r="C25759">
        <v>921055251</v>
      </c>
    </row>
    <row r="25760" spans="1:5" x14ac:dyDescent="0.4">
      <c r="A25760" s="1">
        <v>921990551</v>
      </c>
      <c r="B25760" t="s">
        <v>3493</v>
      </c>
      <c r="C25760" t="s">
        <v>3936</v>
      </c>
      <c r="D25760">
        <f>IF(A25760=A25762,1,IF(A25760=B25762,2,IF(A25760=C25762,3,4)))</f>
        <v>1</v>
      </c>
      <c r="E25760">
        <v>2</v>
      </c>
    </row>
    <row r="25761" spans="1:5" x14ac:dyDescent="0.4">
      <c r="A25761" s="1" t="s">
        <v>13064</v>
      </c>
    </row>
    <row r="25762" spans="1:5" x14ac:dyDescent="0.4">
      <c r="A25762" s="1">
        <v>921990551</v>
      </c>
      <c r="B25762">
        <v>987399056</v>
      </c>
      <c r="C25762">
        <v>979055721</v>
      </c>
    </row>
    <row r="25763" spans="1:5" x14ac:dyDescent="0.4">
      <c r="A25763" s="1">
        <v>921990551</v>
      </c>
      <c r="B25763" t="s">
        <v>3432</v>
      </c>
      <c r="C25763" t="s">
        <v>3446</v>
      </c>
      <c r="D25763">
        <f>IF(A25763=A25765,1,IF(A25763=B25765,2,IF(A25763=C25765,3,4)))</f>
        <v>1</v>
      </c>
      <c r="E25763">
        <v>3</v>
      </c>
    </row>
    <row r="25764" spans="1:5" x14ac:dyDescent="0.4">
      <c r="A25764" s="1" t="s">
        <v>13065</v>
      </c>
    </row>
    <row r="25765" spans="1:5" x14ac:dyDescent="0.4">
      <c r="A25765" s="1">
        <v>921990551</v>
      </c>
      <c r="B25765">
        <v>921495527</v>
      </c>
      <c r="C25765" t="s">
        <v>2506</v>
      </c>
    </row>
    <row r="25766" spans="1:5" x14ac:dyDescent="0.4">
      <c r="A25766" s="1">
        <v>921990551</v>
      </c>
      <c r="B25766" t="s">
        <v>3337</v>
      </c>
      <c r="C25766" t="s">
        <v>3358</v>
      </c>
      <c r="D25766">
        <f>IF(A25766=A25768,1,IF(A25766=B25768,2,IF(A25766=C25768,3,4)))</f>
        <v>1</v>
      </c>
      <c r="E25766">
        <v>4</v>
      </c>
    </row>
    <row r="25767" spans="1:5" x14ac:dyDescent="0.4">
      <c r="A25767" s="1" t="s">
        <v>13066</v>
      </c>
    </row>
    <row r="25768" spans="1:5" x14ac:dyDescent="0.4">
      <c r="A25768" s="1">
        <v>921990551</v>
      </c>
      <c r="B25768">
        <v>921055251</v>
      </c>
      <c r="C25768">
        <v>982193935</v>
      </c>
    </row>
    <row r="25769" spans="1:5" x14ac:dyDescent="0.4">
      <c r="A25769" s="1">
        <v>921990551</v>
      </c>
      <c r="B25769" t="s">
        <v>3575</v>
      </c>
      <c r="D25769">
        <v>4</v>
      </c>
      <c r="E25769">
        <v>5</v>
      </c>
    </row>
    <row r="25770" spans="1:5" x14ac:dyDescent="0.4">
      <c r="A25770" s="1" t="s">
        <v>13067</v>
      </c>
    </row>
    <row r="25771" spans="1:5" x14ac:dyDescent="0.4">
      <c r="A25771" s="1">
        <v>921990551</v>
      </c>
      <c r="B25771">
        <v>979055721</v>
      </c>
      <c r="C25771">
        <v>921055251</v>
      </c>
    </row>
    <row r="25772" spans="1:5" x14ac:dyDescent="0.4">
      <c r="A25772" s="1">
        <v>27576228</v>
      </c>
      <c r="B25772" t="s">
        <v>3370</v>
      </c>
      <c r="C25772" t="s">
        <v>3358</v>
      </c>
      <c r="D25772">
        <f>IF(A25772=A25774,1,IF(A25772=B25774,2,IF(A25772=C25774,3,4)))</f>
        <v>1</v>
      </c>
      <c r="E25772">
        <v>1</v>
      </c>
    </row>
    <row r="25773" spans="1:5" x14ac:dyDescent="0.4">
      <c r="A25773" s="1" t="s">
        <v>13068</v>
      </c>
    </row>
    <row r="25774" spans="1:5" x14ac:dyDescent="0.4">
      <c r="A25774" s="1">
        <v>27576228</v>
      </c>
      <c r="B25774">
        <v>27576228</v>
      </c>
      <c r="C25774">
        <v>27576228</v>
      </c>
    </row>
    <row r="25775" spans="1:5" x14ac:dyDescent="0.4">
      <c r="A25775" s="1">
        <v>27576228</v>
      </c>
      <c r="B25775" t="s">
        <v>3552</v>
      </c>
      <c r="C25775" t="s">
        <v>3569</v>
      </c>
      <c r="D25775">
        <f>IF(A25775=A25777,1,IF(A25775=B25777,2,IF(A25775=C25777,3,4)))</f>
        <v>3</v>
      </c>
      <c r="E25775">
        <v>2</v>
      </c>
    </row>
    <row r="25776" spans="1:5" x14ac:dyDescent="0.4">
      <c r="A25776" s="1" t="s">
        <v>13069</v>
      </c>
    </row>
    <row r="25777" spans="1:5" x14ac:dyDescent="0.4">
      <c r="A25777" s="1">
        <v>77066286</v>
      </c>
      <c r="B25777">
        <v>27698628</v>
      </c>
      <c r="C25777">
        <v>27576228</v>
      </c>
    </row>
    <row r="25778" spans="1:5" x14ac:dyDescent="0.4">
      <c r="A25778" s="1">
        <v>27576228</v>
      </c>
      <c r="B25778" t="s">
        <v>3386</v>
      </c>
      <c r="C25778" t="s">
        <v>3606</v>
      </c>
      <c r="D25778">
        <f>IF(A25778=A25780,1,IF(A25778=B25780,2,IF(A25778=C25780,3,4)))</f>
        <v>4</v>
      </c>
      <c r="E25778">
        <v>3</v>
      </c>
    </row>
    <row r="25779" spans="1:5" x14ac:dyDescent="0.4">
      <c r="A25779" s="1" t="s">
        <v>13070</v>
      </c>
    </row>
    <row r="25780" spans="1:5" x14ac:dyDescent="0.4">
      <c r="A25780" s="1">
        <v>28812628</v>
      </c>
      <c r="B25780" t="s">
        <v>2538</v>
      </c>
      <c r="C25780" t="s">
        <v>3323</v>
      </c>
    </row>
    <row r="25781" spans="1:5" x14ac:dyDescent="0.4">
      <c r="A25781" s="1">
        <v>27576228</v>
      </c>
      <c r="B25781" t="s">
        <v>3383</v>
      </c>
      <c r="C25781" t="s">
        <v>3430</v>
      </c>
      <c r="D25781">
        <f>IF(A25781=A25783,1,IF(A25781=B25783,2,IF(A25781=C25783,3,4)))</f>
        <v>1</v>
      </c>
      <c r="E25781">
        <v>4</v>
      </c>
    </row>
    <row r="25782" spans="1:5" x14ac:dyDescent="0.4">
      <c r="A25782" s="1" t="s">
        <v>13071</v>
      </c>
    </row>
    <row r="25783" spans="1:5" x14ac:dyDescent="0.4">
      <c r="A25783" s="1">
        <v>27576228</v>
      </c>
      <c r="B25783">
        <v>27576228</v>
      </c>
      <c r="C25783">
        <v>27576228</v>
      </c>
    </row>
    <row r="25784" spans="1:5" x14ac:dyDescent="0.4">
      <c r="A25784" s="1">
        <v>27576228</v>
      </c>
      <c r="B25784" t="s">
        <v>3739</v>
      </c>
      <c r="D25784">
        <f>IF(A25784=A25786,1,IF(A25784=B25786,2,IF(A25784=C25786,3,4)))</f>
        <v>1</v>
      </c>
      <c r="E25784">
        <v>5</v>
      </c>
    </row>
    <row r="25785" spans="1:5" x14ac:dyDescent="0.4">
      <c r="A25785" s="1" t="s">
        <v>13072</v>
      </c>
    </row>
    <row r="25786" spans="1:5" x14ac:dyDescent="0.4">
      <c r="A25786" s="1">
        <v>27576228</v>
      </c>
      <c r="B25786">
        <v>27576228</v>
      </c>
      <c r="C25786">
        <v>27576228</v>
      </c>
    </row>
    <row r="25787" spans="1:5" x14ac:dyDescent="0.4">
      <c r="A25787" s="1">
        <v>23716475</v>
      </c>
      <c r="B25787" t="s">
        <v>3366</v>
      </c>
      <c r="C25787" t="s">
        <v>3353</v>
      </c>
      <c r="D25787">
        <f>IF(A25787=A25789,1,IF(A25787=B25789,2,IF(A25787=C25789,3,4)))</f>
        <v>1</v>
      </c>
      <c r="E25787">
        <v>1</v>
      </c>
    </row>
    <row r="25788" spans="1:5" x14ac:dyDescent="0.4">
      <c r="A25788" s="1" t="s">
        <v>13073</v>
      </c>
    </row>
    <row r="25789" spans="1:5" x14ac:dyDescent="0.4">
      <c r="A25789" s="1">
        <v>23716475</v>
      </c>
      <c r="B25789">
        <v>87447058</v>
      </c>
      <c r="C25789">
        <v>82367487</v>
      </c>
    </row>
    <row r="25790" spans="1:5" x14ac:dyDescent="0.4">
      <c r="A25790" s="1">
        <v>23716475</v>
      </c>
      <c r="B25790" t="s">
        <v>3594</v>
      </c>
      <c r="C25790" t="s">
        <v>3626</v>
      </c>
      <c r="D25790">
        <f>IF(A25790=A25792,1,IF(A25790=B25792,2,IF(A25790=C25792,3,4)))</f>
        <v>3</v>
      </c>
      <c r="E25790">
        <v>2</v>
      </c>
    </row>
    <row r="25791" spans="1:5" x14ac:dyDescent="0.4">
      <c r="A25791" s="1" t="s">
        <v>13074</v>
      </c>
    </row>
    <row r="25792" spans="1:5" x14ac:dyDescent="0.4">
      <c r="A25792" s="1">
        <v>27762495</v>
      </c>
      <c r="B25792">
        <v>23774155</v>
      </c>
      <c r="C25792">
        <v>23716475</v>
      </c>
    </row>
    <row r="25793" spans="1:5" x14ac:dyDescent="0.4">
      <c r="A25793" s="1">
        <v>23716475</v>
      </c>
      <c r="B25793" t="s">
        <v>3907</v>
      </c>
      <c r="C25793" t="s">
        <v>3341</v>
      </c>
      <c r="D25793">
        <f>IF(A25793=A25795,1,IF(A25793=B25795,2,IF(A25793=C25795,3,4)))</f>
        <v>4</v>
      </c>
      <c r="E25793">
        <v>3</v>
      </c>
    </row>
    <row r="25794" spans="1:5" x14ac:dyDescent="0.4">
      <c r="A25794" s="1" t="s">
        <v>13075</v>
      </c>
    </row>
    <row r="25795" spans="1:5" x14ac:dyDescent="0.4">
      <c r="A25795" s="1">
        <v>23686171</v>
      </c>
      <c r="B25795">
        <v>928644722</v>
      </c>
      <c r="C25795" t="s">
        <v>2366</v>
      </c>
    </row>
    <row r="25796" spans="1:5" x14ac:dyDescent="0.4">
      <c r="A25796" s="1">
        <v>23716475</v>
      </c>
      <c r="B25796" t="s">
        <v>3345</v>
      </c>
      <c r="C25796" t="s">
        <v>3343</v>
      </c>
      <c r="D25796">
        <f>IF(A25796=A25798,1,IF(A25796=B25798,2,IF(A25796=C25798,3,4)))</f>
        <v>1</v>
      </c>
      <c r="E25796">
        <v>4</v>
      </c>
    </row>
    <row r="25797" spans="1:5" x14ac:dyDescent="0.4">
      <c r="A25797" s="1" t="s">
        <v>13076</v>
      </c>
    </row>
    <row r="25798" spans="1:5" x14ac:dyDescent="0.4">
      <c r="A25798" s="1">
        <v>23716475</v>
      </c>
      <c r="B25798">
        <v>29371656</v>
      </c>
      <c r="C25798">
        <v>27311675</v>
      </c>
    </row>
    <row r="25799" spans="1:5" x14ac:dyDescent="0.4">
      <c r="A25799" s="1">
        <v>23716475</v>
      </c>
      <c r="B25799" t="s">
        <v>3522</v>
      </c>
      <c r="D25799">
        <f>IF(A25799=A25801,1,IF(A25799=B25801,2,IF(A25799=C25801,3,4)))</f>
        <v>4</v>
      </c>
      <c r="E25799">
        <v>5</v>
      </c>
    </row>
    <row r="25800" spans="1:5" x14ac:dyDescent="0.4">
      <c r="A25800" s="1" t="s">
        <v>13077</v>
      </c>
    </row>
    <row r="25801" spans="1:5" x14ac:dyDescent="0.4">
      <c r="A25801" s="1">
        <v>27475620</v>
      </c>
      <c r="B25801">
        <v>27475620</v>
      </c>
      <c r="C25801">
        <v>27475620</v>
      </c>
    </row>
    <row r="25802" spans="1:5" x14ac:dyDescent="0.4">
      <c r="A25802" s="1">
        <v>66130788</v>
      </c>
      <c r="B25802" t="s">
        <v>3419</v>
      </c>
      <c r="C25802" t="s">
        <v>3376</v>
      </c>
      <c r="D25802">
        <f>IF(A25802=A25804,1,IF(A25802=B25804,2,IF(A25802=C25804,3,4)))</f>
        <v>1</v>
      </c>
      <c r="E25802">
        <v>1</v>
      </c>
    </row>
    <row r="25803" spans="1:5" x14ac:dyDescent="0.4">
      <c r="A25803" s="1" t="s">
        <v>13078</v>
      </c>
    </row>
    <row r="25804" spans="1:5" x14ac:dyDescent="0.4">
      <c r="A25804" s="1">
        <v>66130788</v>
      </c>
      <c r="B25804">
        <v>66130788</v>
      </c>
      <c r="C25804">
        <v>66130788</v>
      </c>
    </row>
    <row r="25805" spans="1:5" x14ac:dyDescent="0.4">
      <c r="A25805" s="1">
        <v>66130788</v>
      </c>
      <c r="B25805" t="s">
        <v>3497</v>
      </c>
      <c r="C25805" t="s">
        <v>3707</v>
      </c>
      <c r="D25805">
        <f>IF(A25805=A25807,1,IF(A25805=B25807,2,IF(A25805=C25807,3,4)))</f>
        <v>2</v>
      </c>
      <c r="E25805">
        <v>2</v>
      </c>
    </row>
    <row r="25806" spans="1:5" x14ac:dyDescent="0.4">
      <c r="A25806" s="1" t="s">
        <v>13079</v>
      </c>
    </row>
    <row r="25807" spans="1:5" x14ac:dyDescent="0.4">
      <c r="A25807" s="1">
        <v>66307899</v>
      </c>
      <c r="B25807">
        <v>66130788</v>
      </c>
      <c r="C25807">
        <v>66130788</v>
      </c>
    </row>
    <row r="25808" spans="1:5" x14ac:dyDescent="0.4">
      <c r="A25808" s="1">
        <v>66130788</v>
      </c>
      <c r="B25808" t="s">
        <v>4631</v>
      </c>
      <c r="C25808" t="s">
        <v>3749</v>
      </c>
      <c r="D25808">
        <f>IF(A25808=A25810,1,IF(A25808=B25810,2,IF(A25808=C25810,3,4)))</f>
        <v>4</v>
      </c>
      <c r="E25808">
        <v>3</v>
      </c>
    </row>
    <row r="25809" spans="1:5" x14ac:dyDescent="0.4">
      <c r="A25809" s="1" t="s">
        <v>13080</v>
      </c>
    </row>
    <row r="25810" spans="1:5" x14ac:dyDescent="0.4">
      <c r="A25810" s="1">
        <v>66385168</v>
      </c>
      <c r="B25810">
        <v>66385168</v>
      </c>
      <c r="C25810">
        <v>66385168</v>
      </c>
    </row>
    <row r="25811" spans="1:5" x14ac:dyDescent="0.4">
      <c r="A25811" s="1">
        <v>66130788</v>
      </c>
      <c r="B25811" t="s">
        <v>3337</v>
      </c>
      <c r="C25811" t="s">
        <v>3399</v>
      </c>
      <c r="D25811">
        <f>IF(A25811=A25813,1,IF(A25811=B25813,2,IF(A25811=C25813,3,4)))</f>
        <v>1</v>
      </c>
      <c r="E25811">
        <v>4</v>
      </c>
    </row>
    <row r="25812" spans="1:5" x14ac:dyDescent="0.4">
      <c r="A25812" s="1" t="s">
        <v>13081</v>
      </c>
    </row>
    <row r="25813" spans="1:5" x14ac:dyDescent="0.4">
      <c r="A25813" s="1">
        <v>66130788</v>
      </c>
      <c r="B25813">
        <v>66130788</v>
      </c>
      <c r="C25813">
        <v>66130788</v>
      </c>
    </row>
    <row r="25814" spans="1:5" x14ac:dyDescent="0.4">
      <c r="A25814" s="1">
        <v>66130788</v>
      </c>
      <c r="B25814" t="s">
        <v>3344</v>
      </c>
      <c r="D25814">
        <v>4</v>
      </c>
      <c r="E25814">
        <v>5</v>
      </c>
    </row>
    <row r="25815" spans="1:5" x14ac:dyDescent="0.4">
      <c r="A25815" s="1" t="s">
        <v>13082</v>
      </c>
    </row>
    <row r="25816" spans="1:5" x14ac:dyDescent="0.4">
      <c r="A25816" s="1">
        <v>66307899</v>
      </c>
      <c r="B25816">
        <v>66130788</v>
      </c>
      <c r="C25816">
        <v>66130788</v>
      </c>
    </row>
    <row r="25817" spans="1:5" x14ac:dyDescent="0.4">
      <c r="A25817" s="1">
        <v>27328899</v>
      </c>
      <c r="B25817" t="s">
        <v>3345</v>
      </c>
      <c r="C25817" t="s">
        <v>3343</v>
      </c>
      <c r="D25817">
        <f>IF(A25817=A25819,1,IF(A25817=B25819,2,IF(A25817=C25819,3,4)))</f>
        <v>1</v>
      </c>
      <c r="E25817">
        <v>1</v>
      </c>
    </row>
    <row r="25818" spans="1:5" x14ac:dyDescent="0.4">
      <c r="A25818" s="1" t="s">
        <v>13083</v>
      </c>
    </row>
    <row r="25819" spans="1:5" x14ac:dyDescent="0.4">
      <c r="A25819" s="1">
        <v>27328899</v>
      </c>
      <c r="B25819">
        <v>27328899</v>
      </c>
      <c r="C25819">
        <v>27328899</v>
      </c>
    </row>
    <row r="25820" spans="1:5" x14ac:dyDescent="0.4">
      <c r="A25820" s="1">
        <v>27328899</v>
      </c>
      <c r="B25820" t="s">
        <v>3742</v>
      </c>
      <c r="C25820" t="s">
        <v>3589</v>
      </c>
      <c r="D25820">
        <f>IF(A25820=A25822,1,IF(A25820=B25822,2,IF(A25820=C25822,3,4)))</f>
        <v>4</v>
      </c>
      <c r="E25820">
        <v>2</v>
      </c>
    </row>
    <row r="25821" spans="1:5" x14ac:dyDescent="0.4">
      <c r="A25821" s="1" t="s">
        <v>13084</v>
      </c>
    </row>
    <row r="25822" spans="1:5" x14ac:dyDescent="0.4">
      <c r="A25822" s="1">
        <v>27392029</v>
      </c>
      <c r="B25822">
        <v>27392029</v>
      </c>
      <c r="C25822">
        <v>27392029</v>
      </c>
    </row>
    <row r="25823" spans="1:5" x14ac:dyDescent="0.4">
      <c r="A25823" s="1">
        <v>27328899</v>
      </c>
      <c r="B25823" t="s">
        <v>4024</v>
      </c>
      <c r="C25823" t="s">
        <v>4155</v>
      </c>
      <c r="D25823">
        <f>IF(A25823=A25825,1,IF(A25823=B25825,2,IF(A25823=C25825,3,4)))</f>
        <v>1</v>
      </c>
      <c r="E25823">
        <v>3</v>
      </c>
    </row>
    <row r="25824" spans="1:5" x14ac:dyDescent="0.4">
      <c r="A25824" s="1" t="s">
        <v>13085</v>
      </c>
    </row>
    <row r="25825" spans="1:5" x14ac:dyDescent="0.4">
      <c r="A25825" s="1">
        <v>27328899</v>
      </c>
      <c r="B25825">
        <v>27328899</v>
      </c>
      <c r="C25825">
        <v>27328899</v>
      </c>
    </row>
    <row r="25826" spans="1:5" x14ac:dyDescent="0.4">
      <c r="A25826" s="1">
        <v>27328899</v>
      </c>
      <c r="B25826" t="s">
        <v>3370</v>
      </c>
      <c r="C25826" t="s">
        <v>3336</v>
      </c>
      <c r="D25826">
        <f>IF(A25826=A25828,1,IF(A25826=B25828,2,IF(A25826=C25828,3,4)))</f>
        <v>1</v>
      </c>
      <c r="E25826">
        <v>4</v>
      </c>
    </row>
    <row r="25827" spans="1:5" x14ac:dyDescent="0.4">
      <c r="A25827" s="1" t="s">
        <v>13086</v>
      </c>
    </row>
    <row r="25828" spans="1:5" x14ac:dyDescent="0.4">
      <c r="A25828" s="1">
        <v>27328899</v>
      </c>
      <c r="B25828">
        <v>27328899</v>
      </c>
      <c r="C25828">
        <v>27328899</v>
      </c>
    </row>
    <row r="25829" spans="1:5" x14ac:dyDescent="0.4">
      <c r="A25829" s="1">
        <v>27328899</v>
      </c>
      <c r="B25829" t="s">
        <v>3359</v>
      </c>
      <c r="D25829">
        <f>IF(A25829=A25831,1,IF(A25829=B25831,2,IF(A25829=C25831,3,4)))</f>
        <v>2</v>
      </c>
      <c r="E25829">
        <v>5</v>
      </c>
    </row>
    <row r="25830" spans="1:5" x14ac:dyDescent="0.4">
      <c r="A25830" s="1" t="s">
        <v>6322</v>
      </c>
    </row>
    <row r="25831" spans="1:5" x14ac:dyDescent="0.4">
      <c r="A25831" s="1">
        <v>27358999</v>
      </c>
      <c r="B25831">
        <v>27328899</v>
      </c>
      <c r="C25831">
        <v>27328899</v>
      </c>
    </row>
    <row r="25832" spans="1:5" x14ac:dyDescent="0.4">
      <c r="A25832" s="1">
        <v>87882368</v>
      </c>
      <c r="B25832" t="s">
        <v>3383</v>
      </c>
      <c r="C25832" t="s">
        <v>3336</v>
      </c>
      <c r="D25832">
        <f>IF(A25832=A25834,1,IF(A25832=B25834,2,IF(A25832=C25834,3,4)))</f>
        <v>1</v>
      </c>
      <c r="E25832">
        <v>1</v>
      </c>
    </row>
    <row r="25833" spans="1:5" x14ac:dyDescent="0.4">
      <c r="A25833" s="1" t="s">
        <v>11436</v>
      </c>
    </row>
    <row r="25834" spans="1:5" x14ac:dyDescent="0.4">
      <c r="A25834" s="1">
        <v>87882368</v>
      </c>
      <c r="B25834">
        <v>87882368</v>
      </c>
      <c r="C25834">
        <v>87882368</v>
      </c>
    </row>
    <row r="25835" spans="1:5" x14ac:dyDescent="0.4">
      <c r="A25835" s="1">
        <v>87882368</v>
      </c>
      <c r="B25835" t="s">
        <v>3572</v>
      </c>
      <c r="C25835" t="s">
        <v>3444</v>
      </c>
      <c r="D25835">
        <f>IF(A25835=A25837,1,IF(A25835=B25837,2,IF(A25835=C25837,3,4)))</f>
        <v>1</v>
      </c>
      <c r="E25835">
        <v>2</v>
      </c>
    </row>
    <row r="25836" spans="1:5" x14ac:dyDescent="0.4">
      <c r="A25836" s="1" t="s">
        <v>13087</v>
      </c>
    </row>
    <row r="25837" spans="1:5" x14ac:dyDescent="0.4">
      <c r="A25837" s="1">
        <v>87882368</v>
      </c>
      <c r="B25837">
        <v>87882368</v>
      </c>
      <c r="C25837">
        <v>87882368</v>
      </c>
    </row>
    <row r="25838" spans="1:5" x14ac:dyDescent="0.4">
      <c r="A25838" s="1">
        <v>87882368</v>
      </c>
      <c r="B25838" t="s">
        <v>3743</v>
      </c>
      <c r="C25838" t="s">
        <v>4006</v>
      </c>
      <c r="D25838">
        <f>IF(A25838=A25840,1,IF(A25838=B25840,2,IF(A25838=C25840,3,4)))</f>
        <v>1</v>
      </c>
      <c r="E25838">
        <v>3</v>
      </c>
    </row>
    <row r="25839" spans="1:5" x14ac:dyDescent="0.4">
      <c r="A25839" s="1" t="s">
        <v>13088</v>
      </c>
    </row>
    <row r="25840" spans="1:5" x14ac:dyDescent="0.4">
      <c r="A25840" s="1">
        <v>87882368</v>
      </c>
      <c r="B25840">
        <v>87882368</v>
      </c>
      <c r="C25840">
        <v>87882368</v>
      </c>
    </row>
    <row r="25841" spans="1:5" x14ac:dyDescent="0.4">
      <c r="A25841" s="1">
        <v>87882368</v>
      </c>
      <c r="B25841" t="s">
        <v>3383</v>
      </c>
      <c r="C25841" t="s">
        <v>3399</v>
      </c>
      <c r="D25841">
        <f>IF(A25841=A25843,1,IF(A25841=B25843,2,IF(A25841=C25843,3,4)))</f>
        <v>1</v>
      </c>
      <c r="E25841">
        <v>4</v>
      </c>
    </row>
    <row r="25842" spans="1:5" x14ac:dyDescent="0.4">
      <c r="A25842" s="1" t="s">
        <v>13089</v>
      </c>
    </row>
    <row r="25843" spans="1:5" x14ac:dyDescent="0.4">
      <c r="A25843" s="1">
        <v>87882368</v>
      </c>
      <c r="B25843">
        <v>87882368</v>
      </c>
      <c r="C25843">
        <v>87882368</v>
      </c>
    </row>
    <row r="25844" spans="1:5" x14ac:dyDescent="0.4">
      <c r="A25844" s="1">
        <v>87882368</v>
      </c>
      <c r="B25844" t="s">
        <v>3483</v>
      </c>
      <c r="D25844">
        <f>IF(A25844=A25846,1,IF(A25844=B25846,2,IF(A25844=C25846,3,4)))</f>
        <v>1</v>
      </c>
      <c r="E25844">
        <v>5</v>
      </c>
    </row>
    <row r="25845" spans="1:5" x14ac:dyDescent="0.4">
      <c r="A25845" s="1" t="s">
        <v>13090</v>
      </c>
    </row>
    <row r="25846" spans="1:5" x14ac:dyDescent="0.4">
      <c r="A25846" s="1">
        <v>87882368</v>
      </c>
      <c r="B25846">
        <v>87882368</v>
      </c>
      <c r="C25846">
        <v>87882368</v>
      </c>
    </row>
    <row r="25847" spans="1:5" x14ac:dyDescent="0.4">
      <c r="A25847" s="1">
        <v>27112831</v>
      </c>
      <c r="B25847" t="s">
        <v>3360</v>
      </c>
      <c r="C25847" t="s">
        <v>3399</v>
      </c>
      <c r="D25847">
        <f>IF(A25847=A25849,1,IF(A25847=B25849,2,IF(A25847=C25849,3,4)))</f>
        <v>1</v>
      </c>
      <c r="E25847">
        <v>1</v>
      </c>
    </row>
    <row r="25848" spans="1:5" x14ac:dyDescent="0.4">
      <c r="A25848" s="1" t="s">
        <v>13091</v>
      </c>
    </row>
    <row r="25849" spans="1:5" x14ac:dyDescent="0.4">
      <c r="A25849" s="1">
        <v>27112831</v>
      </c>
      <c r="B25849">
        <v>27112831</v>
      </c>
      <c r="C25849">
        <v>87121212</v>
      </c>
    </row>
    <row r="25850" spans="1:5" x14ac:dyDescent="0.4">
      <c r="A25850" s="1">
        <v>27112831</v>
      </c>
      <c r="B25850" t="s">
        <v>3625</v>
      </c>
      <c r="C25850" t="s">
        <v>3993</v>
      </c>
      <c r="D25850">
        <f>IF(A25850=A25852,1,IF(A25850=B25852,2,IF(A25850=C25852,3,4)))</f>
        <v>1</v>
      </c>
      <c r="E25850">
        <v>2</v>
      </c>
    </row>
    <row r="25851" spans="1:5" x14ac:dyDescent="0.4">
      <c r="A25851" s="1" t="s">
        <v>13092</v>
      </c>
    </row>
    <row r="25852" spans="1:5" x14ac:dyDescent="0.4">
      <c r="A25852" s="1">
        <v>27112831</v>
      </c>
      <c r="B25852">
        <v>27112831</v>
      </c>
      <c r="C25852">
        <v>27814111</v>
      </c>
    </row>
    <row r="25853" spans="1:5" x14ac:dyDescent="0.4">
      <c r="A25853" s="1">
        <v>27112831</v>
      </c>
      <c r="B25853" t="s">
        <v>3823</v>
      </c>
      <c r="C25853" t="s">
        <v>4540</v>
      </c>
      <c r="D25853">
        <f>IF(A25853=A25855,1,IF(A25853=B25855,2,IF(A25853=C25855,3,4)))</f>
        <v>1</v>
      </c>
      <c r="E25853">
        <v>3</v>
      </c>
    </row>
    <row r="25854" spans="1:5" x14ac:dyDescent="0.4">
      <c r="A25854" s="1" t="s">
        <v>13093</v>
      </c>
    </row>
    <row r="25855" spans="1:5" x14ac:dyDescent="0.4">
      <c r="A25855" s="1">
        <v>27112831</v>
      </c>
      <c r="B25855">
        <v>27112831</v>
      </c>
      <c r="C25855">
        <v>920133431</v>
      </c>
    </row>
    <row r="25856" spans="1:5" x14ac:dyDescent="0.4">
      <c r="A25856" s="1">
        <v>27112831</v>
      </c>
      <c r="B25856" t="s">
        <v>3337</v>
      </c>
      <c r="C25856" t="s">
        <v>3430</v>
      </c>
      <c r="D25856">
        <f>IF(A25856=A25858,1,IF(A25856=B25858,2,IF(A25856=C25858,3,4)))</f>
        <v>1</v>
      </c>
      <c r="E25856">
        <v>4</v>
      </c>
    </row>
    <row r="25857" spans="1:5" x14ac:dyDescent="0.4">
      <c r="A25857" s="1" t="s">
        <v>13094</v>
      </c>
    </row>
    <row r="25858" spans="1:5" x14ac:dyDescent="0.4">
      <c r="A25858" s="1">
        <v>27112831</v>
      </c>
      <c r="B25858">
        <v>27112831</v>
      </c>
      <c r="C25858">
        <v>27182881</v>
      </c>
    </row>
    <row r="25859" spans="1:5" x14ac:dyDescent="0.4">
      <c r="A25859" s="1">
        <v>27112831</v>
      </c>
      <c r="B25859" t="s">
        <v>3483</v>
      </c>
      <c r="D25859">
        <v>4</v>
      </c>
      <c r="E25859">
        <v>5</v>
      </c>
    </row>
    <row r="25860" spans="1:5" x14ac:dyDescent="0.4">
      <c r="A25860" s="1" t="s">
        <v>13095</v>
      </c>
    </row>
    <row r="25861" spans="1:5" x14ac:dyDescent="0.4">
      <c r="A25861" s="1">
        <v>27112831</v>
      </c>
      <c r="B25861">
        <v>27112831</v>
      </c>
      <c r="C25861">
        <v>81783198</v>
      </c>
    </row>
    <row r="25862" spans="1:5" x14ac:dyDescent="0.4">
      <c r="A25862" s="1">
        <v>87882368</v>
      </c>
      <c r="B25862" t="s">
        <v>3342</v>
      </c>
      <c r="C25862" t="s">
        <v>3351</v>
      </c>
      <c r="D25862">
        <f>IF(A25862=A25864,1,IF(A25862=B25864,2,IF(A25862=C25864,3,4)))</f>
        <v>1</v>
      </c>
      <c r="E25862">
        <v>1</v>
      </c>
    </row>
    <row r="25863" spans="1:5" x14ac:dyDescent="0.4">
      <c r="A25863" s="1" t="s">
        <v>11435</v>
      </c>
    </row>
    <row r="25864" spans="1:5" x14ac:dyDescent="0.4">
      <c r="A25864" s="1">
        <v>87882368</v>
      </c>
      <c r="B25864">
        <v>87882368</v>
      </c>
      <c r="C25864">
        <v>87882368</v>
      </c>
    </row>
    <row r="25865" spans="1:5" x14ac:dyDescent="0.4">
      <c r="A25865" s="1">
        <v>87882368</v>
      </c>
      <c r="B25865" t="s">
        <v>3378</v>
      </c>
      <c r="C25865" t="s">
        <v>3542</v>
      </c>
      <c r="D25865">
        <f>IF(A25865=A25867,1,IF(A25865=B25867,2,IF(A25865=C25867,3,4)))</f>
        <v>1</v>
      </c>
      <c r="E25865">
        <v>2</v>
      </c>
    </row>
    <row r="25866" spans="1:5" x14ac:dyDescent="0.4">
      <c r="A25866" s="1" t="s">
        <v>13096</v>
      </c>
    </row>
    <row r="25867" spans="1:5" x14ac:dyDescent="0.4">
      <c r="A25867" s="1">
        <v>87882368</v>
      </c>
      <c r="B25867">
        <v>87882368</v>
      </c>
      <c r="C25867">
        <v>87882368</v>
      </c>
    </row>
    <row r="25868" spans="1:5" x14ac:dyDescent="0.4">
      <c r="A25868" s="1">
        <v>87882368</v>
      </c>
      <c r="B25868" t="s">
        <v>3862</v>
      </c>
      <c r="C25868" t="s">
        <v>4422</v>
      </c>
      <c r="D25868">
        <f>IF(A25868=A25870,1,IF(A25868=B25870,2,IF(A25868=C25870,3,4)))</f>
        <v>4</v>
      </c>
      <c r="E25868">
        <v>3</v>
      </c>
    </row>
    <row r="25869" spans="1:5" x14ac:dyDescent="0.4">
      <c r="A25869" s="1" t="s">
        <v>13097</v>
      </c>
    </row>
    <row r="25870" spans="1:5" x14ac:dyDescent="0.4">
      <c r="A25870" s="1">
        <v>975722056</v>
      </c>
      <c r="B25870">
        <v>972832088</v>
      </c>
      <c r="C25870">
        <v>972220728</v>
      </c>
    </row>
    <row r="25871" spans="1:5" x14ac:dyDescent="0.4">
      <c r="A25871" s="1">
        <v>87882368</v>
      </c>
      <c r="B25871" t="s">
        <v>3342</v>
      </c>
      <c r="C25871" t="s">
        <v>3346</v>
      </c>
      <c r="D25871">
        <f>IF(A25871=A25873,1,IF(A25871=B25873,2,IF(A25871=C25873,3,4)))</f>
        <v>1</v>
      </c>
      <c r="E25871">
        <v>4</v>
      </c>
    </row>
    <row r="25872" spans="1:5" x14ac:dyDescent="0.4">
      <c r="A25872" s="1" t="s">
        <v>13098</v>
      </c>
    </row>
    <row r="25873" spans="1:5" x14ac:dyDescent="0.4">
      <c r="A25873" s="1">
        <v>87882368</v>
      </c>
      <c r="B25873">
        <v>87882368</v>
      </c>
      <c r="C25873">
        <v>87882368</v>
      </c>
    </row>
    <row r="25874" spans="1:5" x14ac:dyDescent="0.4">
      <c r="A25874" s="1">
        <v>87882368</v>
      </c>
      <c r="B25874" t="s">
        <v>3429</v>
      </c>
      <c r="D25874">
        <f>IF(A25874=A25876,1,IF(A25874=B25876,2,IF(A25874=C25876,3,4)))</f>
        <v>1</v>
      </c>
      <c r="E25874">
        <v>5</v>
      </c>
    </row>
    <row r="25875" spans="1:5" x14ac:dyDescent="0.4">
      <c r="A25875" s="1" t="s">
        <v>8493</v>
      </c>
    </row>
    <row r="25876" spans="1:5" x14ac:dyDescent="0.4">
      <c r="A25876" s="1">
        <v>87882368</v>
      </c>
      <c r="B25876">
        <v>87882368</v>
      </c>
      <c r="C25876">
        <v>87882368</v>
      </c>
    </row>
    <row r="25877" spans="1:5" x14ac:dyDescent="0.4">
      <c r="A25877" s="1">
        <v>87801000</v>
      </c>
      <c r="B25877" t="s">
        <v>3383</v>
      </c>
      <c r="C25877" t="s">
        <v>3376</v>
      </c>
      <c r="D25877">
        <f>IF(A25877=A25879,1,IF(A25877=B25879,2,IF(A25877=C25879,3,4)))</f>
        <v>1</v>
      </c>
      <c r="E25877">
        <v>1</v>
      </c>
    </row>
    <row r="25878" spans="1:5" x14ac:dyDescent="0.4">
      <c r="A25878" s="1" t="s">
        <v>13099</v>
      </c>
    </row>
    <row r="25879" spans="1:5" x14ac:dyDescent="0.4">
      <c r="A25879" s="1">
        <v>87801000</v>
      </c>
      <c r="B25879">
        <v>87801000</v>
      </c>
      <c r="C25879">
        <v>87587100</v>
      </c>
    </row>
    <row r="25880" spans="1:5" x14ac:dyDescent="0.4">
      <c r="A25880" s="1">
        <v>87801000</v>
      </c>
      <c r="B25880" t="s">
        <v>3448</v>
      </c>
      <c r="C25880" t="s">
        <v>3668</v>
      </c>
      <c r="D25880">
        <f>IF(A25880=A25882,1,IF(A25880=B25882,2,IF(A25880=C25882,3,4)))</f>
        <v>1</v>
      </c>
      <c r="E25880">
        <v>2</v>
      </c>
    </row>
    <row r="25881" spans="1:5" x14ac:dyDescent="0.4">
      <c r="A25881" s="1" t="s">
        <v>13100</v>
      </c>
    </row>
    <row r="25882" spans="1:5" x14ac:dyDescent="0.4">
      <c r="A25882" s="1">
        <v>87801000</v>
      </c>
      <c r="B25882">
        <v>87801000</v>
      </c>
      <c r="C25882">
        <v>81011000</v>
      </c>
    </row>
    <row r="25883" spans="1:5" x14ac:dyDescent="0.4">
      <c r="A25883" s="1">
        <v>87801000</v>
      </c>
      <c r="B25883" t="s">
        <v>4560</v>
      </c>
      <c r="C25883" t="s">
        <v>4663</v>
      </c>
      <c r="D25883">
        <f>IF(A25883=A25885,1,IF(A25883=B25885,2,IF(A25883=C25885,3,4)))</f>
        <v>4</v>
      </c>
      <c r="E25883">
        <v>3</v>
      </c>
    </row>
    <row r="25884" spans="1:5" x14ac:dyDescent="0.4">
      <c r="A25884" s="1" t="s">
        <v>13101</v>
      </c>
    </row>
    <row r="25885" spans="1:5" x14ac:dyDescent="0.4">
      <c r="A25885" s="1">
        <v>87224500</v>
      </c>
      <c r="B25885">
        <v>958732040</v>
      </c>
      <c r="C25885">
        <v>89782500</v>
      </c>
    </row>
    <row r="25886" spans="1:5" x14ac:dyDescent="0.4">
      <c r="A25886" s="1">
        <v>87801000</v>
      </c>
      <c r="B25886" t="s">
        <v>3360</v>
      </c>
      <c r="C25886" t="s">
        <v>3343</v>
      </c>
      <c r="D25886">
        <f>IF(A25886=A25888,1,IF(A25886=B25888,2,IF(A25886=C25888,3,4)))</f>
        <v>1</v>
      </c>
      <c r="E25886">
        <v>4</v>
      </c>
    </row>
    <row r="25887" spans="1:5" x14ac:dyDescent="0.4">
      <c r="A25887" s="1" t="s">
        <v>13102</v>
      </c>
    </row>
    <row r="25888" spans="1:5" x14ac:dyDescent="0.4">
      <c r="A25888" s="1">
        <v>87801000</v>
      </c>
      <c r="B25888">
        <v>87801000</v>
      </c>
      <c r="C25888">
        <v>87581000</v>
      </c>
    </row>
    <row r="25889" spans="1:5" x14ac:dyDescent="0.4">
      <c r="A25889" s="1">
        <v>87801000</v>
      </c>
      <c r="B25889" t="s">
        <v>3804</v>
      </c>
      <c r="D25889">
        <f>IF(A25889=A25891,1,IF(A25889=B25891,2,IF(A25889=C25891,3,4)))</f>
        <v>1</v>
      </c>
      <c r="E25889">
        <v>5</v>
      </c>
    </row>
    <row r="25890" spans="1:5" x14ac:dyDescent="0.4">
      <c r="A25890" s="1" t="s">
        <v>5999</v>
      </c>
    </row>
    <row r="25891" spans="1:5" x14ac:dyDescent="0.4">
      <c r="A25891" s="1">
        <v>87801000</v>
      </c>
      <c r="B25891">
        <v>87801000</v>
      </c>
      <c r="C25891">
        <v>87581000</v>
      </c>
    </row>
    <row r="25892" spans="1:5" x14ac:dyDescent="0.4">
      <c r="A25892" s="1">
        <v>87882368</v>
      </c>
      <c r="B25892" t="s">
        <v>3337</v>
      </c>
      <c r="C25892" t="s">
        <v>3346</v>
      </c>
      <c r="D25892">
        <f>IF(A25892=A25894,1,IF(A25892=B25894,2,IF(A25892=C25894,3,4)))</f>
        <v>1</v>
      </c>
      <c r="E25892">
        <v>1</v>
      </c>
    </row>
    <row r="25893" spans="1:5" x14ac:dyDescent="0.4">
      <c r="A25893" s="1" t="s">
        <v>13103</v>
      </c>
    </row>
    <row r="25894" spans="1:5" x14ac:dyDescent="0.4">
      <c r="A25894" s="1">
        <v>87882368</v>
      </c>
      <c r="B25894">
        <v>87882368</v>
      </c>
      <c r="C25894">
        <v>87882368</v>
      </c>
    </row>
    <row r="25895" spans="1:5" x14ac:dyDescent="0.4">
      <c r="A25895" s="1">
        <v>87882368</v>
      </c>
      <c r="B25895" t="s">
        <v>3453</v>
      </c>
      <c r="C25895" t="s">
        <v>3773</v>
      </c>
      <c r="D25895">
        <f>IF(A25895=A25897,1,IF(A25895=B25897,2,IF(A25895=C25897,3,4)))</f>
        <v>4</v>
      </c>
      <c r="E25895">
        <v>2</v>
      </c>
    </row>
    <row r="25896" spans="1:5" x14ac:dyDescent="0.4">
      <c r="A25896" s="1" t="s">
        <v>13104</v>
      </c>
    </row>
    <row r="25897" spans="1:5" x14ac:dyDescent="0.4">
      <c r="A25897" s="1">
        <v>87982880</v>
      </c>
      <c r="B25897">
        <v>87978260</v>
      </c>
      <c r="C25897">
        <v>87884202</v>
      </c>
    </row>
    <row r="25898" spans="1:5" x14ac:dyDescent="0.4">
      <c r="A25898" s="1">
        <v>87882368</v>
      </c>
      <c r="B25898" t="s">
        <v>3812</v>
      </c>
      <c r="C25898" t="s">
        <v>4098</v>
      </c>
      <c r="D25898">
        <f>IF(A25898=A25900,1,IF(A25898=B25900,2,IF(A25898=C25900,3,4)))</f>
        <v>4</v>
      </c>
      <c r="E25898">
        <v>3</v>
      </c>
    </row>
    <row r="25899" spans="1:5" x14ac:dyDescent="0.4">
      <c r="A25899" s="1" t="s">
        <v>13105</v>
      </c>
    </row>
    <row r="25900" spans="1:5" x14ac:dyDescent="0.4">
      <c r="A25900" s="1">
        <v>87923633</v>
      </c>
      <c r="B25900">
        <v>986098236</v>
      </c>
      <c r="C25900">
        <v>87978260</v>
      </c>
    </row>
    <row r="25901" spans="1:5" x14ac:dyDescent="0.4">
      <c r="A25901" s="1">
        <v>87882368</v>
      </c>
      <c r="B25901" t="s">
        <v>3419</v>
      </c>
      <c r="C25901" t="s">
        <v>3353</v>
      </c>
      <c r="D25901">
        <f>IF(A25901=A25903,1,IF(A25901=B25903,2,IF(A25901=C25903,3,4)))</f>
        <v>1</v>
      </c>
      <c r="E25901">
        <v>4</v>
      </c>
    </row>
    <row r="25902" spans="1:5" x14ac:dyDescent="0.4">
      <c r="A25902" s="1" t="s">
        <v>13106</v>
      </c>
    </row>
    <row r="25903" spans="1:5" x14ac:dyDescent="0.4">
      <c r="A25903" s="1">
        <v>87882368</v>
      </c>
      <c r="B25903">
        <v>87882368</v>
      </c>
      <c r="C25903">
        <v>87882368</v>
      </c>
    </row>
    <row r="25904" spans="1:5" x14ac:dyDescent="0.4">
      <c r="A25904" s="1">
        <v>87882368</v>
      </c>
      <c r="B25904" t="s">
        <v>3671</v>
      </c>
      <c r="D25904">
        <v>4</v>
      </c>
      <c r="E25904">
        <v>5</v>
      </c>
    </row>
    <row r="25905" spans="1:5" x14ac:dyDescent="0.4">
      <c r="A25905" s="1" t="s">
        <v>13107</v>
      </c>
    </row>
    <row r="25906" spans="1:5" x14ac:dyDescent="0.4">
      <c r="A25906" s="1">
        <v>87932680</v>
      </c>
      <c r="B25906">
        <v>87882368</v>
      </c>
      <c r="C25906">
        <v>87882368</v>
      </c>
    </row>
    <row r="25907" spans="1:5" x14ac:dyDescent="0.4">
      <c r="A25907" s="1">
        <v>27297699</v>
      </c>
      <c r="B25907" t="s">
        <v>3342</v>
      </c>
      <c r="C25907" t="s">
        <v>3343</v>
      </c>
      <c r="D25907">
        <f>IF(A25907=A25909,1,IF(A25907=B25909,2,IF(A25907=C25909,3,4)))</f>
        <v>1</v>
      </c>
      <c r="E25907">
        <v>1</v>
      </c>
    </row>
    <row r="25908" spans="1:5" x14ac:dyDescent="0.4">
      <c r="A25908" s="1" t="s">
        <v>13108</v>
      </c>
    </row>
    <row r="25909" spans="1:5" x14ac:dyDescent="0.4">
      <c r="A25909" s="1">
        <v>27297699</v>
      </c>
      <c r="B25909">
        <v>27716699</v>
      </c>
      <c r="C25909">
        <v>27716699</v>
      </c>
    </row>
    <row r="25910" spans="1:5" x14ac:dyDescent="0.4">
      <c r="A25910" s="1">
        <v>27297699</v>
      </c>
      <c r="B25910" t="s">
        <v>3655</v>
      </c>
      <c r="C25910" t="s">
        <v>3600</v>
      </c>
      <c r="D25910">
        <f>IF(A25910=A25912,1,IF(A25910=B25912,2,IF(A25910=C25912,3,4)))</f>
        <v>4</v>
      </c>
      <c r="E25910">
        <v>2</v>
      </c>
    </row>
    <row r="25911" spans="1:5" x14ac:dyDescent="0.4">
      <c r="A25911" s="1" t="s">
        <v>13109</v>
      </c>
    </row>
    <row r="25912" spans="1:5" x14ac:dyDescent="0.4">
      <c r="A25912" s="1">
        <v>27990560</v>
      </c>
      <c r="B25912">
        <v>27901990</v>
      </c>
      <c r="C25912">
        <v>27299699</v>
      </c>
    </row>
    <row r="25913" spans="1:5" x14ac:dyDescent="0.4">
      <c r="A25913" s="1">
        <v>27297699</v>
      </c>
      <c r="B25913" t="s">
        <v>4491</v>
      </c>
      <c r="C25913" t="s">
        <v>4442</v>
      </c>
      <c r="D25913">
        <f>IF(A25913=A25915,1,IF(A25913=B25915,2,IF(A25913=C25915,3,4)))</f>
        <v>4</v>
      </c>
      <c r="E25913">
        <v>3</v>
      </c>
    </row>
    <row r="25914" spans="1:5" x14ac:dyDescent="0.4">
      <c r="A25914" s="1" t="s">
        <v>13110</v>
      </c>
    </row>
    <row r="25915" spans="1:5" x14ac:dyDescent="0.4">
      <c r="A25915" s="1" t="s">
        <v>3070</v>
      </c>
      <c r="B25915">
        <v>77229977</v>
      </c>
      <c r="C25915">
        <v>29629170</v>
      </c>
    </row>
    <row r="25916" spans="1:5" x14ac:dyDescent="0.4">
      <c r="A25916" s="1">
        <v>27297699</v>
      </c>
      <c r="B25916" t="s">
        <v>3383</v>
      </c>
      <c r="C25916" t="s">
        <v>3351</v>
      </c>
      <c r="D25916">
        <f>IF(A25916=A25918,1,IF(A25916=B25918,2,IF(A25916=C25918,3,4)))</f>
        <v>1</v>
      </c>
      <c r="E25916">
        <v>4</v>
      </c>
    </row>
    <row r="25917" spans="1:5" x14ac:dyDescent="0.4">
      <c r="A25917" s="1" t="s">
        <v>13111</v>
      </c>
    </row>
    <row r="25918" spans="1:5" x14ac:dyDescent="0.4">
      <c r="A25918" s="1">
        <v>27297699</v>
      </c>
      <c r="B25918">
        <v>27299699</v>
      </c>
      <c r="C25918">
        <v>27299699</v>
      </c>
    </row>
    <row r="25919" spans="1:5" x14ac:dyDescent="0.4">
      <c r="A25919" s="1">
        <v>27297699</v>
      </c>
      <c r="B25919" t="s">
        <v>3739</v>
      </c>
      <c r="D25919">
        <f>IF(A25919=A25921,1,IF(A25919=B25921,2,IF(A25919=C25921,3,4)))</f>
        <v>4</v>
      </c>
      <c r="E25919">
        <v>5</v>
      </c>
    </row>
    <row r="25920" spans="1:5" x14ac:dyDescent="0.4">
      <c r="A25920" s="1" t="s">
        <v>12799</v>
      </c>
    </row>
    <row r="25921" spans="1:5" x14ac:dyDescent="0.4">
      <c r="A25921" s="1">
        <v>27277799</v>
      </c>
      <c r="B25921">
        <v>26278899</v>
      </c>
      <c r="C25921">
        <v>23279999</v>
      </c>
    </row>
    <row r="25922" spans="1:5" x14ac:dyDescent="0.4">
      <c r="A25922" s="1">
        <v>87882368</v>
      </c>
      <c r="B25922" t="s">
        <v>3383</v>
      </c>
      <c r="C25922" t="s">
        <v>3430</v>
      </c>
      <c r="D25922">
        <f>IF(A25922=A25924,1,IF(A25922=B25924,2,IF(A25922=C25924,3,4)))</f>
        <v>1</v>
      </c>
      <c r="E25922">
        <v>1</v>
      </c>
    </row>
    <row r="25923" spans="1:5" x14ac:dyDescent="0.4">
      <c r="A25923" s="1" t="s">
        <v>13112</v>
      </c>
    </row>
    <row r="25924" spans="1:5" x14ac:dyDescent="0.4">
      <c r="A25924" s="1">
        <v>87882368</v>
      </c>
      <c r="B25924">
        <v>87882368</v>
      </c>
      <c r="C25924">
        <v>87882368</v>
      </c>
    </row>
    <row r="25925" spans="1:5" x14ac:dyDescent="0.4">
      <c r="A25925" s="1">
        <v>87882368</v>
      </c>
      <c r="B25925" t="s">
        <v>3394</v>
      </c>
      <c r="C25925" t="s">
        <v>3764</v>
      </c>
      <c r="D25925">
        <f>IF(A25925=A25927,1,IF(A25925=B25927,2,IF(A25925=C25927,3,4)))</f>
        <v>1</v>
      </c>
      <c r="E25925">
        <v>2</v>
      </c>
    </row>
    <row r="25926" spans="1:5" x14ac:dyDescent="0.4">
      <c r="A25926" s="1" t="s">
        <v>13113</v>
      </c>
    </row>
    <row r="25927" spans="1:5" x14ac:dyDescent="0.4">
      <c r="A25927" s="1">
        <v>87882368</v>
      </c>
      <c r="B25927">
        <v>87882368</v>
      </c>
      <c r="C25927">
        <v>87882368</v>
      </c>
    </row>
    <row r="25928" spans="1:5" x14ac:dyDescent="0.4">
      <c r="A25928" s="1">
        <v>87882368</v>
      </c>
      <c r="B25928" t="s">
        <v>3905</v>
      </c>
      <c r="C25928" t="s">
        <v>3624</v>
      </c>
      <c r="D25928">
        <f>IF(A25928=A25930,1,IF(A25928=B25930,2,IF(A25928=C25930,3,4)))</f>
        <v>4</v>
      </c>
      <c r="E25928">
        <v>3</v>
      </c>
    </row>
    <row r="25929" spans="1:5" x14ac:dyDescent="0.4">
      <c r="A25929" s="1" t="s">
        <v>13114</v>
      </c>
    </row>
    <row r="25930" spans="1:5" x14ac:dyDescent="0.4">
      <c r="A25930" s="1">
        <v>87869068</v>
      </c>
      <c r="B25930">
        <v>87869068</v>
      </c>
      <c r="C25930">
        <v>87869068</v>
      </c>
    </row>
    <row r="25931" spans="1:5" x14ac:dyDescent="0.4">
      <c r="A25931" s="1">
        <v>87882368</v>
      </c>
      <c r="B25931" t="s">
        <v>3337</v>
      </c>
      <c r="C25931" t="s">
        <v>3346</v>
      </c>
      <c r="D25931">
        <f>IF(A25931=A25933,1,IF(A25931=B25933,2,IF(A25931=C25933,3,4)))</f>
        <v>1</v>
      </c>
      <c r="E25931">
        <v>4</v>
      </c>
    </row>
    <row r="25932" spans="1:5" x14ac:dyDescent="0.4">
      <c r="A25932" s="1" t="s">
        <v>11613</v>
      </c>
    </row>
    <row r="25933" spans="1:5" x14ac:dyDescent="0.4">
      <c r="A25933" s="1">
        <v>87882368</v>
      </c>
      <c r="B25933">
        <v>87882368</v>
      </c>
      <c r="C25933">
        <v>87882368</v>
      </c>
    </row>
    <row r="25934" spans="1:5" x14ac:dyDescent="0.4">
      <c r="A25934" s="1">
        <v>87882368</v>
      </c>
      <c r="B25934" t="s">
        <v>3740</v>
      </c>
      <c r="D25934">
        <f>IF(A25934=A25936,1,IF(A25934=B25936,2,IF(A25934=C25936,3,4)))</f>
        <v>1</v>
      </c>
      <c r="E25934">
        <v>5</v>
      </c>
    </row>
    <row r="25935" spans="1:5" x14ac:dyDescent="0.4">
      <c r="A25935" s="1" t="s">
        <v>8541</v>
      </c>
    </row>
    <row r="25936" spans="1:5" x14ac:dyDescent="0.4">
      <c r="A25936" s="1">
        <v>87882368</v>
      </c>
      <c r="B25936">
        <v>87882368</v>
      </c>
      <c r="C25936">
        <v>87882368</v>
      </c>
    </row>
    <row r="25937" spans="1:5" x14ac:dyDescent="0.4">
      <c r="A25937" s="1">
        <v>25682868</v>
      </c>
      <c r="B25937" t="s">
        <v>3419</v>
      </c>
      <c r="C25937" t="s">
        <v>3336</v>
      </c>
      <c r="D25937">
        <f>IF(A25937=A25939,1,IF(A25937=B25939,2,IF(A25937=C25939,3,4)))</f>
        <v>1</v>
      </c>
      <c r="E25937">
        <v>1</v>
      </c>
    </row>
    <row r="25938" spans="1:5" x14ac:dyDescent="0.4">
      <c r="A25938" s="1" t="s">
        <v>10966</v>
      </c>
    </row>
    <row r="25939" spans="1:5" x14ac:dyDescent="0.4">
      <c r="A25939" s="1">
        <v>25682868</v>
      </c>
      <c r="B25939">
        <v>25682868</v>
      </c>
      <c r="C25939" t="s">
        <v>2537</v>
      </c>
    </row>
    <row r="25940" spans="1:5" x14ac:dyDescent="0.4">
      <c r="A25940" s="1">
        <v>25682868</v>
      </c>
      <c r="B25940" t="s">
        <v>3617</v>
      </c>
      <c r="C25940" t="s">
        <v>3837</v>
      </c>
      <c r="D25940">
        <f>IF(A25940=A25942,1,IF(A25940=B25942,2,IF(A25940=C25942,3,4)))</f>
        <v>4</v>
      </c>
      <c r="E25940">
        <v>2</v>
      </c>
    </row>
    <row r="25941" spans="1:5" x14ac:dyDescent="0.4">
      <c r="A25941" s="1" t="s">
        <v>13115</v>
      </c>
    </row>
    <row r="25942" spans="1:5" x14ac:dyDescent="0.4">
      <c r="A25942" s="1">
        <v>26582851</v>
      </c>
      <c r="B25942">
        <v>26582851</v>
      </c>
      <c r="C25942">
        <v>26582851</v>
      </c>
    </row>
    <row r="25943" spans="1:5" x14ac:dyDescent="0.4">
      <c r="A25943" s="1">
        <v>25682868</v>
      </c>
      <c r="B25943" t="s">
        <v>4530</v>
      </c>
      <c r="C25943" t="s">
        <v>3889</v>
      </c>
      <c r="D25943">
        <f>IF(A25943=A25945,1,IF(A25943=B25945,2,IF(A25943=C25945,3,4)))</f>
        <v>2</v>
      </c>
      <c r="E25943">
        <v>3</v>
      </c>
    </row>
    <row r="25944" spans="1:5" x14ac:dyDescent="0.4">
      <c r="A25944" s="1" t="s">
        <v>13116</v>
      </c>
    </row>
    <row r="25945" spans="1:5" x14ac:dyDescent="0.4">
      <c r="A25945" s="1">
        <v>27166888</v>
      </c>
      <c r="B25945">
        <v>25682868</v>
      </c>
      <c r="C25945">
        <v>25682868</v>
      </c>
    </row>
    <row r="25946" spans="1:5" x14ac:dyDescent="0.4">
      <c r="A25946" s="1">
        <v>25682868</v>
      </c>
      <c r="B25946" t="s">
        <v>3342</v>
      </c>
      <c r="C25946" t="s">
        <v>3351</v>
      </c>
      <c r="D25946">
        <f>IF(A25946=A25948,1,IF(A25946=B25948,2,IF(A25946=C25948,3,4)))</f>
        <v>1</v>
      </c>
      <c r="E25946">
        <v>4</v>
      </c>
    </row>
    <row r="25947" spans="1:5" x14ac:dyDescent="0.4">
      <c r="A25947" s="1" t="s">
        <v>13117</v>
      </c>
    </row>
    <row r="25948" spans="1:5" x14ac:dyDescent="0.4">
      <c r="A25948" s="1">
        <v>25682868</v>
      </c>
      <c r="B25948">
        <v>25682868</v>
      </c>
      <c r="C25948" t="s">
        <v>2537</v>
      </c>
    </row>
    <row r="25949" spans="1:5" x14ac:dyDescent="0.4">
      <c r="A25949" s="1">
        <v>25682868</v>
      </c>
      <c r="B25949" t="s">
        <v>3555</v>
      </c>
      <c r="D25949">
        <v>4</v>
      </c>
      <c r="E25949">
        <v>5</v>
      </c>
    </row>
    <row r="25950" spans="1:5" x14ac:dyDescent="0.4">
      <c r="A25950" s="1" t="s">
        <v>13118</v>
      </c>
    </row>
    <row r="25951" spans="1:5" x14ac:dyDescent="0.4">
      <c r="A25951" s="1">
        <v>28812628</v>
      </c>
      <c r="B25951">
        <v>28270168</v>
      </c>
      <c r="C25951">
        <v>2182888</v>
      </c>
    </row>
    <row r="25952" spans="1:5" x14ac:dyDescent="0.4">
      <c r="A25952" s="1">
        <v>87882368</v>
      </c>
      <c r="B25952" t="s">
        <v>3419</v>
      </c>
      <c r="C25952" t="s">
        <v>3447</v>
      </c>
      <c r="D25952">
        <f>IF(A25952=A25954,1,IF(A25952=B25954,2,IF(A25952=C25954,3,4)))</f>
        <v>1</v>
      </c>
      <c r="E25952">
        <v>1</v>
      </c>
    </row>
    <row r="25953" spans="1:5" x14ac:dyDescent="0.4">
      <c r="A25953" s="1" t="s">
        <v>13119</v>
      </c>
    </row>
    <row r="25954" spans="1:5" x14ac:dyDescent="0.4">
      <c r="A25954" s="1">
        <v>87882368</v>
      </c>
      <c r="B25954">
        <v>87882368</v>
      </c>
      <c r="C25954">
        <v>87882368</v>
      </c>
    </row>
    <row r="25955" spans="1:5" x14ac:dyDescent="0.4">
      <c r="A25955" s="1">
        <v>87882368</v>
      </c>
      <c r="B25955" t="s">
        <v>3443</v>
      </c>
      <c r="C25955" t="s">
        <v>3449</v>
      </c>
      <c r="D25955">
        <f>IF(A25955=A25957,1,IF(A25955=B25957,2,IF(A25955=C25957,3,4)))</f>
        <v>1</v>
      </c>
      <c r="E25955">
        <v>2</v>
      </c>
    </row>
    <row r="25956" spans="1:5" x14ac:dyDescent="0.4">
      <c r="A25956" s="1" t="s">
        <v>13120</v>
      </c>
    </row>
    <row r="25957" spans="1:5" x14ac:dyDescent="0.4">
      <c r="A25957" s="1">
        <v>87882368</v>
      </c>
      <c r="B25957">
        <v>87882368</v>
      </c>
      <c r="C25957">
        <v>87882368</v>
      </c>
    </row>
    <row r="25958" spans="1:5" x14ac:dyDescent="0.4">
      <c r="A25958" s="1">
        <v>87882368</v>
      </c>
      <c r="B25958" t="s">
        <v>3563</v>
      </c>
      <c r="C25958" t="s">
        <v>4296</v>
      </c>
      <c r="D25958">
        <f>IF(A25958=A25960,1,IF(A25958=B25960,2,IF(A25958=C25960,3,4)))</f>
        <v>4</v>
      </c>
      <c r="E25958">
        <v>3</v>
      </c>
    </row>
    <row r="25959" spans="1:5" x14ac:dyDescent="0.4">
      <c r="A25959" s="1" t="s">
        <v>13121</v>
      </c>
    </row>
    <row r="25960" spans="1:5" x14ac:dyDescent="0.4">
      <c r="A25960" s="1">
        <v>978963781</v>
      </c>
      <c r="B25960">
        <v>978027828</v>
      </c>
      <c r="C25960">
        <v>976826176</v>
      </c>
    </row>
    <row r="25961" spans="1:5" x14ac:dyDescent="0.4">
      <c r="A25961" s="1">
        <v>87882368</v>
      </c>
      <c r="B25961" t="s">
        <v>3342</v>
      </c>
      <c r="C25961" t="s">
        <v>3351</v>
      </c>
      <c r="D25961">
        <f>IF(A25961=A25963,1,IF(A25961=B25963,2,IF(A25961=C25963,3,4)))</f>
        <v>1</v>
      </c>
      <c r="E25961">
        <v>4</v>
      </c>
    </row>
    <row r="25962" spans="1:5" x14ac:dyDescent="0.4">
      <c r="A25962" s="1" t="s">
        <v>13122</v>
      </c>
    </row>
    <row r="25963" spans="1:5" x14ac:dyDescent="0.4">
      <c r="A25963" s="1">
        <v>87882368</v>
      </c>
      <c r="B25963">
        <v>87882368</v>
      </c>
      <c r="C25963">
        <v>87882368</v>
      </c>
    </row>
    <row r="25964" spans="1:5" x14ac:dyDescent="0.4">
      <c r="A25964" s="1">
        <v>87882368</v>
      </c>
      <c r="B25964" t="s">
        <v>3463</v>
      </c>
      <c r="D25964">
        <f>IF(A25964=A25966,1,IF(A25964=B25966,2,IF(A25964=C25966,3,4)))</f>
        <v>4</v>
      </c>
      <c r="E25964">
        <v>5</v>
      </c>
    </row>
    <row r="25965" spans="1:5" x14ac:dyDescent="0.4">
      <c r="A25965" s="1" t="s">
        <v>13123</v>
      </c>
    </row>
    <row r="25966" spans="1:5" x14ac:dyDescent="0.4">
      <c r="A25966" s="1">
        <v>89789898</v>
      </c>
      <c r="B25966">
        <v>89789898</v>
      </c>
      <c r="C25966">
        <v>89789898</v>
      </c>
    </row>
    <row r="25967" spans="1:5" x14ac:dyDescent="0.4">
      <c r="A25967" s="1">
        <v>87801000</v>
      </c>
      <c r="B25967" t="s">
        <v>3345</v>
      </c>
      <c r="C25967" t="s">
        <v>3376</v>
      </c>
      <c r="D25967">
        <f>IF(A25967=A25969,1,IF(A25967=B25969,2,IF(A25967=C25969,3,4)))</f>
        <v>1</v>
      </c>
      <c r="E25967">
        <v>1</v>
      </c>
    </row>
    <row r="25968" spans="1:5" x14ac:dyDescent="0.4">
      <c r="A25968" s="1" t="s">
        <v>13124</v>
      </c>
    </row>
    <row r="25969" spans="1:5" x14ac:dyDescent="0.4">
      <c r="A25969" s="1">
        <v>87801000</v>
      </c>
      <c r="B25969">
        <v>87801000</v>
      </c>
      <c r="C25969">
        <v>87802801</v>
      </c>
    </row>
    <row r="25970" spans="1:5" x14ac:dyDescent="0.4">
      <c r="A25970" s="1">
        <v>87801000</v>
      </c>
      <c r="B25970" t="s">
        <v>3480</v>
      </c>
      <c r="C25970" t="s">
        <v>3469</v>
      </c>
      <c r="D25970">
        <f>IF(A25970=A25972,1,IF(A25970=B25972,2,IF(A25970=C25972,3,4)))</f>
        <v>4</v>
      </c>
      <c r="E25970">
        <v>2</v>
      </c>
    </row>
    <row r="25971" spans="1:5" x14ac:dyDescent="0.4">
      <c r="A25971" s="1" t="s">
        <v>13125</v>
      </c>
    </row>
    <row r="25972" spans="1:5" x14ac:dyDescent="0.4">
      <c r="A25972" s="1">
        <v>87978900</v>
      </c>
      <c r="B25972">
        <v>87738800</v>
      </c>
      <c r="C25972">
        <v>87701028</v>
      </c>
    </row>
    <row r="25973" spans="1:5" x14ac:dyDescent="0.4">
      <c r="A25973" s="1">
        <v>87801000</v>
      </c>
      <c r="B25973" t="s">
        <v>3502</v>
      </c>
      <c r="C25973" t="s">
        <v>4664</v>
      </c>
      <c r="D25973">
        <f>IF(A25973=A25975,1,IF(A25973=B25975,2,IF(A25973=C25975,3,4)))</f>
        <v>4</v>
      </c>
      <c r="E25973">
        <v>3</v>
      </c>
    </row>
    <row r="25974" spans="1:5" x14ac:dyDescent="0.4">
      <c r="A25974" s="1" t="s">
        <v>13126</v>
      </c>
    </row>
    <row r="25975" spans="1:5" x14ac:dyDescent="0.4">
      <c r="A25975" s="1">
        <v>89830202</v>
      </c>
      <c r="B25975">
        <v>89783800</v>
      </c>
      <c r="C25975">
        <v>89124300</v>
      </c>
    </row>
    <row r="25976" spans="1:5" x14ac:dyDescent="0.4">
      <c r="A25976" s="1">
        <v>87801000</v>
      </c>
      <c r="B25976" t="s">
        <v>3370</v>
      </c>
      <c r="C25976" t="s">
        <v>3399</v>
      </c>
      <c r="D25976">
        <f>IF(A25976=A25978,1,IF(A25976=B25978,2,IF(A25976=C25978,3,4)))</f>
        <v>1</v>
      </c>
      <c r="E25976">
        <v>4</v>
      </c>
    </row>
    <row r="25977" spans="1:5" x14ac:dyDescent="0.4">
      <c r="A25977" s="1" t="s">
        <v>13127</v>
      </c>
    </row>
    <row r="25978" spans="1:5" x14ac:dyDescent="0.4">
      <c r="A25978" s="1">
        <v>87801000</v>
      </c>
      <c r="B25978">
        <v>87801000</v>
      </c>
      <c r="C25978">
        <v>87581000</v>
      </c>
    </row>
    <row r="25979" spans="1:5" x14ac:dyDescent="0.4">
      <c r="A25979" s="1">
        <v>87801000</v>
      </c>
      <c r="B25979" t="s">
        <v>3684</v>
      </c>
      <c r="D25979">
        <f>IF(A25979=A25981,1,IF(A25979=B25981,2,IF(A25979=C25981,3,4)))</f>
        <v>4</v>
      </c>
      <c r="E25979">
        <v>5</v>
      </c>
    </row>
    <row r="25980" spans="1:5" x14ac:dyDescent="0.4">
      <c r="A25980" s="1" t="s">
        <v>13128</v>
      </c>
    </row>
    <row r="25981" spans="1:5" x14ac:dyDescent="0.4">
      <c r="A25981" s="1">
        <v>27390000</v>
      </c>
      <c r="B25981">
        <v>987800008</v>
      </c>
      <c r="C25981">
        <v>87939000</v>
      </c>
    </row>
    <row r="25982" spans="1:5" x14ac:dyDescent="0.4">
      <c r="A25982" s="1">
        <v>87882368</v>
      </c>
      <c r="B25982" t="s">
        <v>3370</v>
      </c>
      <c r="C25982" t="s">
        <v>3430</v>
      </c>
      <c r="D25982">
        <f>IF(A25982=A25984,1,IF(A25982=B25984,2,IF(A25982=C25984,3,4)))</f>
        <v>1</v>
      </c>
      <c r="E25982">
        <v>1</v>
      </c>
    </row>
    <row r="25983" spans="1:5" x14ac:dyDescent="0.4">
      <c r="A25983" s="1" t="s">
        <v>13129</v>
      </c>
    </row>
    <row r="25984" spans="1:5" x14ac:dyDescent="0.4">
      <c r="A25984" s="1">
        <v>87882368</v>
      </c>
      <c r="B25984">
        <v>87882368</v>
      </c>
      <c r="C25984">
        <v>87882368</v>
      </c>
    </row>
    <row r="25985" spans="1:5" x14ac:dyDescent="0.4">
      <c r="A25985" s="1">
        <v>87882368</v>
      </c>
      <c r="B25985" t="s">
        <v>3410</v>
      </c>
      <c r="C25985" t="s">
        <v>3449</v>
      </c>
      <c r="D25985">
        <f>IF(A25985=A25987,1,IF(A25985=B25987,2,IF(A25985=C25987,3,4)))</f>
        <v>1</v>
      </c>
      <c r="E25985">
        <v>2</v>
      </c>
    </row>
    <row r="25986" spans="1:5" x14ac:dyDescent="0.4">
      <c r="A25986" s="1" t="s">
        <v>13130</v>
      </c>
    </row>
    <row r="25987" spans="1:5" x14ac:dyDescent="0.4">
      <c r="A25987" s="1">
        <v>87882368</v>
      </c>
      <c r="B25987">
        <v>87882368</v>
      </c>
      <c r="C25987">
        <v>87882368</v>
      </c>
    </row>
    <row r="25988" spans="1:5" x14ac:dyDescent="0.4">
      <c r="A25988" s="1">
        <v>87882368</v>
      </c>
      <c r="B25988" t="s">
        <v>3761</v>
      </c>
      <c r="C25988" t="s">
        <v>4039</v>
      </c>
      <c r="D25988">
        <f>IF(A25988=A25990,1,IF(A25988=B25990,2,IF(A25988=C25990,3,4)))</f>
        <v>1</v>
      </c>
      <c r="E25988">
        <v>3</v>
      </c>
    </row>
    <row r="25989" spans="1:5" x14ac:dyDescent="0.4">
      <c r="A25989" s="1" t="s">
        <v>13131</v>
      </c>
    </row>
    <row r="25990" spans="1:5" x14ac:dyDescent="0.4">
      <c r="A25990" s="1">
        <v>87882368</v>
      </c>
      <c r="B25990">
        <v>87882368</v>
      </c>
      <c r="C25990">
        <v>87882368</v>
      </c>
    </row>
    <row r="25991" spans="1:5" x14ac:dyDescent="0.4">
      <c r="A25991" s="1">
        <v>87882368</v>
      </c>
      <c r="B25991" t="s">
        <v>3360</v>
      </c>
      <c r="C25991" t="s">
        <v>3351</v>
      </c>
      <c r="D25991">
        <f>IF(A25991=A25993,1,IF(A25991=B25993,2,IF(A25991=C25993,3,4)))</f>
        <v>1</v>
      </c>
      <c r="E25991">
        <v>4</v>
      </c>
    </row>
    <row r="25992" spans="1:5" x14ac:dyDescent="0.4">
      <c r="A25992" s="1" t="s">
        <v>13132</v>
      </c>
    </row>
    <row r="25993" spans="1:5" x14ac:dyDescent="0.4">
      <c r="A25993" s="1">
        <v>87882368</v>
      </c>
      <c r="B25993">
        <v>87882368</v>
      </c>
      <c r="C25993">
        <v>87882368</v>
      </c>
    </row>
    <row r="25994" spans="1:5" x14ac:dyDescent="0.4">
      <c r="A25994" s="1">
        <v>87882368</v>
      </c>
      <c r="B25994" t="s">
        <v>3515</v>
      </c>
      <c r="D25994">
        <v>4</v>
      </c>
      <c r="E25994">
        <v>5</v>
      </c>
    </row>
    <row r="25995" spans="1:5" x14ac:dyDescent="0.4">
      <c r="A25995" s="1" t="s">
        <v>11551</v>
      </c>
    </row>
    <row r="25996" spans="1:5" x14ac:dyDescent="0.4">
      <c r="A25996" s="1">
        <v>87882368</v>
      </c>
      <c r="B25996">
        <v>87882368</v>
      </c>
      <c r="C25996">
        <v>87882368</v>
      </c>
    </row>
    <row r="25997" spans="1:5" x14ac:dyDescent="0.4">
      <c r="A25997" s="1">
        <v>23885552</v>
      </c>
      <c r="B25997" t="s">
        <v>3345</v>
      </c>
      <c r="C25997" t="s">
        <v>3336</v>
      </c>
      <c r="D25997">
        <f>IF(A25997=A25999,1,IF(A25997=B25999,2,IF(A25997=C25999,3,4)))</f>
        <v>1</v>
      </c>
      <c r="E25997">
        <v>1</v>
      </c>
    </row>
    <row r="25998" spans="1:5" x14ac:dyDescent="0.4">
      <c r="A25998" s="1" t="s">
        <v>13133</v>
      </c>
    </row>
    <row r="25999" spans="1:5" x14ac:dyDescent="0.4">
      <c r="A25999" s="1">
        <v>23885552</v>
      </c>
      <c r="B25999">
        <v>23885552</v>
      </c>
      <c r="C25999" t="s">
        <v>2386</v>
      </c>
    </row>
    <row r="26000" spans="1:5" x14ac:dyDescent="0.4">
      <c r="A26000" s="1">
        <v>23885552</v>
      </c>
      <c r="B26000" t="s">
        <v>3541</v>
      </c>
      <c r="C26000" t="s">
        <v>3679</v>
      </c>
      <c r="D26000">
        <f>IF(A26000=A26002,1,IF(A26000=B26002,2,IF(A26000=C26002,3,4)))</f>
        <v>2</v>
      </c>
      <c r="E26000">
        <v>2</v>
      </c>
    </row>
    <row r="26001" spans="1:5" x14ac:dyDescent="0.4">
      <c r="A26001" s="1" t="s">
        <v>13134</v>
      </c>
    </row>
    <row r="26002" spans="1:5" x14ac:dyDescent="0.4">
      <c r="A26002" s="1">
        <v>28820525</v>
      </c>
      <c r="B26002">
        <v>23885552</v>
      </c>
      <c r="C26002">
        <v>23885552</v>
      </c>
    </row>
    <row r="26003" spans="1:5" x14ac:dyDescent="0.4">
      <c r="A26003" s="1">
        <v>23885552</v>
      </c>
      <c r="B26003" t="s">
        <v>4345</v>
      </c>
      <c r="C26003" t="s">
        <v>4155</v>
      </c>
      <c r="D26003">
        <f>IF(A26003=A26005,1,IF(A26003=B26005,2,IF(A26003=C26005,3,4)))</f>
        <v>4</v>
      </c>
      <c r="E26003">
        <v>3</v>
      </c>
    </row>
    <row r="26004" spans="1:5" x14ac:dyDescent="0.4">
      <c r="A26004" s="1" t="s">
        <v>13135</v>
      </c>
    </row>
    <row r="26005" spans="1:5" x14ac:dyDescent="0.4">
      <c r="A26005" s="1">
        <v>27858952</v>
      </c>
      <c r="B26005">
        <v>27529552</v>
      </c>
      <c r="C26005">
        <v>27529552</v>
      </c>
    </row>
    <row r="26006" spans="1:5" x14ac:dyDescent="0.4">
      <c r="A26006" s="1">
        <v>23885552</v>
      </c>
      <c r="B26006" t="s">
        <v>3342</v>
      </c>
      <c r="C26006" t="s">
        <v>3376</v>
      </c>
      <c r="D26006">
        <f>IF(A26006=A26008,1,IF(A26006=B26008,2,IF(A26006=C26008,3,4)))</f>
        <v>1</v>
      </c>
      <c r="E26006">
        <v>4</v>
      </c>
    </row>
    <row r="26007" spans="1:5" x14ac:dyDescent="0.4">
      <c r="A26007" s="1" t="s">
        <v>13136</v>
      </c>
    </row>
    <row r="26008" spans="1:5" x14ac:dyDescent="0.4">
      <c r="A26008" s="1">
        <v>23885552</v>
      </c>
      <c r="B26008">
        <v>23885552</v>
      </c>
      <c r="C26008" t="s">
        <v>2386</v>
      </c>
    </row>
    <row r="26009" spans="1:5" x14ac:dyDescent="0.4">
      <c r="A26009" s="1">
        <v>23885552</v>
      </c>
      <c r="B26009" t="s">
        <v>3522</v>
      </c>
      <c r="D26009">
        <f>IF(A26009=A26011,1,IF(A26009=B26011,2,IF(A26009=C26011,3,4)))</f>
        <v>4</v>
      </c>
      <c r="E26009">
        <v>5</v>
      </c>
    </row>
    <row r="26010" spans="1:5" x14ac:dyDescent="0.4">
      <c r="A26010" s="1" t="s">
        <v>13137</v>
      </c>
    </row>
    <row r="26011" spans="1:5" x14ac:dyDescent="0.4">
      <c r="A26011" s="1">
        <v>27858952</v>
      </c>
      <c r="B26011">
        <v>27845352</v>
      </c>
      <c r="C26011">
        <v>26865592</v>
      </c>
    </row>
    <row r="26012" spans="1:5" x14ac:dyDescent="0.4">
      <c r="A26012" s="1">
        <v>27238814</v>
      </c>
      <c r="B26012" t="s">
        <v>3366</v>
      </c>
      <c r="C26012" t="s">
        <v>3430</v>
      </c>
      <c r="D26012">
        <f>IF(A26012=A26014,1,IF(A26012=B26014,2,IF(A26012=C26014,3,4)))</f>
        <v>2</v>
      </c>
      <c r="E26012">
        <v>1</v>
      </c>
    </row>
    <row r="26013" spans="1:5" x14ac:dyDescent="0.4">
      <c r="A26013" s="1" t="s">
        <v>13138</v>
      </c>
    </row>
    <row r="26014" spans="1:5" x14ac:dyDescent="0.4">
      <c r="A26014" s="1">
        <v>27289814</v>
      </c>
      <c r="B26014">
        <v>27238814</v>
      </c>
      <c r="C26014">
        <v>27238814</v>
      </c>
    </row>
    <row r="26015" spans="1:5" x14ac:dyDescent="0.4">
      <c r="A26015" s="1">
        <v>27238814</v>
      </c>
      <c r="B26015" t="s">
        <v>3453</v>
      </c>
      <c r="C26015" t="s">
        <v>3676</v>
      </c>
      <c r="D26015">
        <f>IF(A26015=A26017,1,IF(A26015=B26017,2,IF(A26015=C26017,3,4)))</f>
        <v>3</v>
      </c>
      <c r="E26015">
        <v>2</v>
      </c>
    </row>
    <row r="26016" spans="1:5" x14ac:dyDescent="0.4">
      <c r="A26016" s="1" t="s">
        <v>13139</v>
      </c>
    </row>
    <row r="26017" spans="1:5" x14ac:dyDescent="0.4">
      <c r="A26017" s="1">
        <v>27289814</v>
      </c>
      <c r="B26017">
        <v>27239092</v>
      </c>
      <c r="C26017">
        <v>27238814</v>
      </c>
    </row>
    <row r="26018" spans="1:5" x14ac:dyDescent="0.4">
      <c r="A26018" s="1">
        <v>27238814</v>
      </c>
      <c r="B26018" t="s">
        <v>4285</v>
      </c>
      <c r="C26018" t="s">
        <v>4111</v>
      </c>
      <c r="D26018">
        <f>IF(A26018=A26020,1,IF(A26018=B26020,2,IF(A26018=C26020,3,4)))</f>
        <v>4</v>
      </c>
      <c r="E26018">
        <v>3</v>
      </c>
    </row>
    <row r="26019" spans="1:5" x14ac:dyDescent="0.4">
      <c r="A26019" s="1" t="s">
        <v>13140</v>
      </c>
    </row>
    <row r="26020" spans="1:5" x14ac:dyDescent="0.4">
      <c r="A26020" s="1">
        <v>27840384</v>
      </c>
      <c r="B26020" t="s">
        <v>2598</v>
      </c>
      <c r="C26020" t="s">
        <v>2675</v>
      </c>
    </row>
    <row r="26021" spans="1:5" x14ac:dyDescent="0.4">
      <c r="A26021" s="1">
        <v>27238814</v>
      </c>
      <c r="B26021" t="s">
        <v>3366</v>
      </c>
      <c r="C26021" t="s">
        <v>3353</v>
      </c>
      <c r="D26021">
        <f>IF(A26021=A26023,1,IF(A26021=B26023,2,IF(A26021=C26023,3,4)))</f>
        <v>1</v>
      </c>
      <c r="E26021">
        <v>4</v>
      </c>
    </row>
    <row r="26022" spans="1:5" x14ac:dyDescent="0.4">
      <c r="A26022" s="1" t="s">
        <v>13141</v>
      </c>
    </row>
    <row r="26023" spans="1:5" x14ac:dyDescent="0.4">
      <c r="A26023" s="1">
        <v>27238814</v>
      </c>
      <c r="B26023">
        <v>27238814</v>
      </c>
      <c r="C26023">
        <v>27289814</v>
      </c>
    </row>
    <row r="26024" spans="1:5" x14ac:dyDescent="0.4">
      <c r="A26024" s="1">
        <v>27238814</v>
      </c>
      <c r="B26024" t="s">
        <v>3526</v>
      </c>
      <c r="D26024">
        <f>IF(A26024=A26026,1,IF(A26024=B26026,2,IF(A26024=C26026,3,4)))</f>
        <v>1</v>
      </c>
      <c r="E26024">
        <v>5</v>
      </c>
    </row>
    <row r="26025" spans="1:5" x14ac:dyDescent="0.4">
      <c r="A26025" s="1" t="s">
        <v>13142</v>
      </c>
    </row>
    <row r="26026" spans="1:5" x14ac:dyDescent="0.4">
      <c r="A26026" s="1">
        <v>27238814</v>
      </c>
      <c r="B26026">
        <v>27238814</v>
      </c>
      <c r="C26026" t="s">
        <v>2717</v>
      </c>
    </row>
    <row r="26027" spans="1:5" x14ac:dyDescent="0.4">
      <c r="A26027" s="1">
        <v>918792271</v>
      </c>
      <c r="B26027" t="s">
        <v>3342</v>
      </c>
      <c r="C26027" t="s">
        <v>3399</v>
      </c>
      <c r="D26027">
        <f>IF(A26027=A26029,1,IF(A26027=B26029,2,IF(A26027=C26029,3,4)))</f>
        <v>1</v>
      </c>
      <c r="E26027">
        <v>1</v>
      </c>
    </row>
    <row r="26028" spans="1:5" x14ac:dyDescent="0.4">
      <c r="A26028" s="1" t="s">
        <v>13143</v>
      </c>
    </row>
    <row r="26029" spans="1:5" x14ac:dyDescent="0.4">
      <c r="A26029" s="1">
        <v>918792271</v>
      </c>
      <c r="B26029">
        <v>976092271</v>
      </c>
      <c r="C26029">
        <v>935922721</v>
      </c>
    </row>
    <row r="26030" spans="1:5" x14ac:dyDescent="0.4">
      <c r="A26030" s="1">
        <v>918792271</v>
      </c>
      <c r="B26030" t="s">
        <v>4282</v>
      </c>
      <c r="C26030" t="s">
        <v>3929</v>
      </c>
      <c r="D26030">
        <f>IF(A26030=A26032,1,IF(A26030=B26032,2,IF(A26030=C26032,3,4)))</f>
        <v>2</v>
      </c>
      <c r="E26030">
        <v>2</v>
      </c>
    </row>
    <row r="26031" spans="1:5" x14ac:dyDescent="0.4">
      <c r="A26031" s="1" t="s">
        <v>13144</v>
      </c>
    </row>
    <row r="26032" spans="1:5" x14ac:dyDescent="0.4">
      <c r="A26032" s="1">
        <v>921899261</v>
      </c>
      <c r="B26032">
        <v>918792271</v>
      </c>
      <c r="C26032">
        <v>987956949</v>
      </c>
    </row>
    <row r="26033" spans="1:5" x14ac:dyDescent="0.4">
      <c r="A26033" s="1">
        <v>918792271</v>
      </c>
      <c r="B26033" t="s">
        <v>3751</v>
      </c>
      <c r="C26033" t="s">
        <v>3598</v>
      </c>
      <c r="D26033">
        <f>IF(A26033=A26035,1,IF(A26033=B26035,2,IF(A26033=C26035,3,4)))</f>
        <v>4</v>
      </c>
      <c r="E26033">
        <v>3</v>
      </c>
    </row>
    <row r="26034" spans="1:5" x14ac:dyDescent="0.4">
      <c r="A26034" s="1" t="s">
        <v>13145</v>
      </c>
    </row>
    <row r="26035" spans="1:5" x14ac:dyDescent="0.4">
      <c r="A26035" s="1">
        <v>981357425</v>
      </c>
      <c r="B26035">
        <v>939137331</v>
      </c>
      <c r="C26035">
        <v>937932613</v>
      </c>
    </row>
    <row r="26036" spans="1:5" x14ac:dyDescent="0.4">
      <c r="A26036" s="1">
        <v>918792271</v>
      </c>
      <c r="B26036" t="s">
        <v>3383</v>
      </c>
      <c r="C26036" t="s">
        <v>3336</v>
      </c>
      <c r="D26036">
        <f>IF(A26036=A26038,1,IF(A26036=B26038,2,IF(A26036=C26038,3,4)))</f>
        <v>1</v>
      </c>
      <c r="E26036">
        <v>4</v>
      </c>
    </row>
    <row r="26037" spans="1:5" x14ac:dyDescent="0.4">
      <c r="A26037" s="1" t="s">
        <v>13146</v>
      </c>
    </row>
    <row r="26038" spans="1:5" x14ac:dyDescent="0.4">
      <c r="A26038" s="1">
        <v>918792271</v>
      </c>
      <c r="B26038">
        <v>976092271</v>
      </c>
      <c r="C26038">
        <v>918024621</v>
      </c>
    </row>
    <row r="26039" spans="1:5" x14ac:dyDescent="0.4">
      <c r="A26039" s="1">
        <v>918792271</v>
      </c>
      <c r="B26039" t="s">
        <v>3659</v>
      </c>
      <c r="D26039">
        <v>4</v>
      </c>
      <c r="E26039">
        <v>5</v>
      </c>
    </row>
    <row r="26040" spans="1:5" x14ac:dyDescent="0.4">
      <c r="A26040" s="1" t="s">
        <v>13147</v>
      </c>
    </row>
    <row r="26041" spans="1:5" x14ac:dyDescent="0.4">
      <c r="A26041" s="1">
        <v>918792271</v>
      </c>
      <c r="B26041">
        <v>87227128</v>
      </c>
      <c r="C26041">
        <v>976092271</v>
      </c>
    </row>
    <row r="26042" spans="1:5" x14ac:dyDescent="0.4">
      <c r="A26042" s="1">
        <v>87716521</v>
      </c>
      <c r="B26042" t="s">
        <v>3337</v>
      </c>
      <c r="C26042" t="s">
        <v>3343</v>
      </c>
      <c r="D26042">
        <f>IF(A26042=A26044,1,IF(A26042=B26044,2,IF(A26042=C26044,3,4)))</f>
        <v>1</v>
      </c>
      <c r="E26042">
        <v>1</v>
      </c>
    </row>
    <row r="26043" spans="1:5" x14ac:dyDescent="0.4">
      <c r="A26043" s="1" t="s">
        <v>13148</v>
      </c>
    </row>
    <row r="26044" spans="1:5" x14ac:dyDescent="0.4">
      <c r="A26044" s="1">
        <v>87716521</v>
      </c>
      <c r="B26044">
        <v>87877121</v>
      </c>
      <c r="C26044">
        <v>87710351</v>
      </c>
    </row>
    <row r="26045" spans="1:5" x14ac:dyDescent="0.4">
      <c r="A26045" s="1">
        <v>87716521</v>
      </c>
      <c r="B26045" t="s">
        <v>3405</v>
      </c>
      <c r="C26045" t="s">
        <v>3379</v>
      </c>
      <c r="D26045">
        <f>IF(A26045=A26047,1,IF(A26045=B26047,2,IF(A26045=C26047,3,4)))</f>
        <v>1</v>
      </c>
      <c r="E26045">
        <v>2</v>
      </c>
    </row>
    <row r="26046" spans="1:5" x14ac:dyDescent="0.4">
      <c r="A26046" s="1" t="s">
        <v>13149</v>
      </c>
    </row>
    <row r="26047" spans="1:5" x14ac:dyDescent="0.4">
      <c r="A26047" s="1">
        <v>87716521</v>
      </c>
      <c r="B26047">
        <v>87877121</v>
      </c>
      <c r="C26047">
        <v>87851251</v>
      </c>
    </row>
    <row r="26048" spans="1:5" x14ac:dyDescent="0.4">
      <c r="A26048" s="1">
        <v>87716521</v>
      </c>
      <c r="B26048" t="s">
        <v>3543</v>
      </c>
      <c r="C26048" t="s">
        <v>4495</v>
      </c>
      <c r="D26048">
        <f>IF(A26048=A26050,1,IF(A26048=B26050,2,IF(A26048=C26050,3,4)))</f>
        <v>4</v>
      </c>
      <c r="E26048">
        <v>3</v>
      </c>
    </row>
    <row r="26049" spans="1:5" x14ac:dyDescent="0.4">
      <c r="A26049" s="1" t="s">
        <v>13150</v>
      </c>
    </row>
    <row r="26050" spans="1:5" x14ac:dyDescent="0.4">
      <c r="A26050" s="1">
        <v>87895651</v>
      </c>
      <c r="B26050">
        <v>87895651</v>
      </c>
      <c r="C26050">
        <v>87895651</v>
      </c>
    </row>
    <row r="26051" spans="1:5" x14ac:dyDescent="0.4">
      <c r="A26051" s="1">
        <v>87716521</v>
      </c>
      <c r="B26051" t="s">
        <v>3370</v>
      </c>
      <c r="C26051" t="s">
        <v>3358</v>
      </c>
      <c r="D26051">
        <f>IF(A26051=A26053,1,IF(A26051=B26053,2,IF(A26051=C26053,3,4)))</f>
        <v>1</v>
      </c>
      <c r="E26051">
        <v>4</v>
      </c>
    </row>
    <row r="26052" spans="1:5" x14ac:dyDescent="0.4">
      <c r="A26052" s="1" t="s">
        <v>13151</v>
      </c>
    </row>
    <row r="26053" spans="1:5" x14ac:dyDescent="0.4">
      <c r="A26053" s="1">
        <v>87716521</v>
      </c>
      <c r="B26053">
        <v>87721651</v>
      </c>
      <c r="C26053">
        <v>87877121</v>
      </c>
    </row>
    <row r="26054" spans="1:5" x14ac:dyDescent="0.4">
      <c r="A26054" s="1">
        <v>87716521</v>
      </c>
      <c r="B26054" t="s">
        <v>3684</v>
      </c>
      <c r="D26054">
        <f>IF(A26054=A26056,1,IF(A26054=B26056,2,IF(A26054=C26056,3,4)))</f>
        <v>1</v>
      </c>
      <c r="E26054">
        <v>5</v>
      </c>
    </row>
    <row r="26055" spans="1:5" x14ac:dyDescent="0.4">
      <c r="A26055" s="1" t="s">
        <v>13152</v>
      </c>
    </row>
    <row r="26056" spans="1:5" x14ac:dyDescent="0.4">
      <c r="A26056" s="1">
        <v>87716521</v>
      </c>
      <c r="B26056" t="s">
        <v>2633</v>
      </c>
      <c r="C26056">
        <v>89792521</v>
      </c>
    </row>
    <row r="26057" spans="1:5" x14ac:dyDescent="0.4">
      <c r="A26057" s="1">
        <v>910105365</v>
      </c>
      <c r="B26057" t="s">
        <v>3439</v>
      </c>
      <c r="C26057" t="s">
        <v>3346</v>
      </c>
      <c r="D26057">
        <f>IF(A26057=A26059,1,IF(A26057=B26059,2,IF(A26057=C26059,3,4)))</f>
        <v>1</v>
      </c>
      <c r="E26057">
        <v>1</v>
      </c>
    </row>
    <row r="26058" spans="1:5" x14ac:dyDescent="0.4">
      <c r="A26058" s="1" t="s">
        <v>13153</v>
      </c>
    </row>
    <row r="26059" spans="1:5" x14ac:dyDescent="0.4">
      <c r="A26059" s="1">
        <v>910105365</v>
      </c>
      <c r="B26059">
        <v>972700365</v>
      </c>
      <c r="C26059">
        <v>970405675</v>
      </c>
    </row>
    <row r="26060" spans="1:5" x14ac:dyDescent="0.4">
      <c r="A26060" s="1">
        <v>910105365</v>
      </c>
      <c r="B26060" t="s">
        <v>3347</v>
      </c>
      <c r="C26060" t="s">
        <v>3768</v>
      </c>
      <c r="D26060">
        <f>IF(A26060=A26062,1,IF(A26060=B26062,2,IF(A26060=C26062,3,4)))</f>
        <v>1</v>
      </c>
      <c r="E26060">
        <v>2</v>
      </c>
    </row>
    <row r="26061" spans="1:5" x14ac:dyDescent="0.4">
      <c r="A26061" s="1" t="s">
        <v>13154</v>
      </c>
    </row>
    <row r="26062" spans="1:5" x14ac:dyDescent="0.4">
      <c r="A26062" s="1">
        <v>910105365</v>
      </c>
      <c r="B26062">
        <v>980010005</v>
      </c>
      <c r="C26062">
        <v>972700365</v>
      </c>
    </row>
    <row r="26063" spans="1:5" x14ac:dyDescent="0.4">
      <c r="A26063" s="1">
        <v>910105365</v>
      </c>
      <c r="B26063" t="s">
        <v>3799</v>
      </c>
      <c r="C26063" t="s">
        <v>4449</v>
      </c>
      <c r="D26063">
        <f>IF(A26063=A26065,1,IF(A26063=B26065,2,IF(A26063=C26065,3,4)))</f>
        <v>1</v>
      </c>
      <c r="E26063">
        <v>3</v>
      </c>
    </row>
    <row r="26064" spans="1:5" x14ac:dyDescent="0.4">
      <c r="A26064" s="1" t="s">
        <v>13155</v>
      </c>
    </row>
    <row r="26065" spans="1:5" x14ac:dyDescent="0.4">
      <c r="A26065" s="1">
        <v>910105365</v>
      </c>
      <c r="B26065">
        <v>961154267</v>
      </c>
      <c r="C26065">
        <v>955102546</v>
      </c>
    </row>
    <row r="26066" spans="1:5" x14ac:dyDescent="0.4">
      <c r="A26066" s="1">
        <v>910105365</v>
      </c>
      <c r="B26066" t="s">
        <v>3484</v>
      </c>
      <c r="C26066" t="s">
        <v>3346</v>
      </c>
      <c r="D26066">
        <f>IF(A26066=A26068,1,IF(A26066=B26068,2,IF(A26066=C26068,3,4)))</f>
        <v>1</v>
      </c>
      <c r="E26066">
        <v>4</v>
      </c>
    </row>
    <row r="26067" spans="1:5" x14ac:dyDescent="0.4">
      <c r="A26067" s="1" t="s">
        <v>13156</v>
      </c>
    </row>
    <row r="26068" spans="1:5" x14ac:dyDescent="0.4">
      <c r="A26068" s="1">
        <v>910105365</v>
      </c>
      <c r="B26068">
        <v>911556253</v>
      </c>
      <c r="C26068">
        <v>972700365</v>
      </c>
    </row>
    <row r="26069" spans="1:5" x14ac:dyDescent="0.4">
      <c r="A26069" s="1">
        <v>910105365</v>
      </c>
      <c r="B26069" t="s">
        <v>3382</v>
      </c>
      <c r="D26069">
        <f>IF(A26069=A26071,1,IF(A26069=B26071,2,IF(A26069=C26071,3,4)))</f>
        <v>1</v>
      </c>
      <c r="E26069">
        <v>5</v>
      </c>
    </row>
    <row r="26070" spans="1:5" x14ac:dyDescent="0.4">
      <c r="A26070" s="1" t="s">
        <v>13157</v>
      </c>
    </row>
    <row r="26071" spans="1:5" x14ac:dyDescent="0.4">
      <c r="A26071" s="1">
        <v>910105365</v>
      </c>
      <c r="B26071">
        <v>981836405</v>
      </c>
      <c r="C26071">
        <v>981673654</v>
      </c>
    </row>
    <row r="26072" spans="1:5" x14ac:dyDescent="0.4">
      <c r="A26072" s="1">
        <v>27328899</v>
      </c>
      <c r="B26072" t="s">
        <v>3345</v>
      </c>
      <c r="C26072" t="s">
        <v>3430</v>
      </c>
      <c r="D26072">
        <f>IF(A26072=A26074,1,IF(A26072=B26074,2,IF(A26072=C26074,3,4)))</f>
        <v>1</v>
      </c>
      <c r="E26072">
        <v>1</v>
      </c>
    </row>
    <row r="26073" spans="1:5" x14ac:dyDescent="0.4">
      <c r="A26073" s="1" t="s">
        <v>13158</v>
      </c>
    </row>
    <row r="26074" spans="1:5" x14ac:dyDescent="0.4">
      <c r="A26074" s="1">
        <v>27328899</v>
      </c>
      <c r="B26074">
        <v>27328899</v>
      </c>
      <c r="C26074">
        <v>27328899</v>
      </c>
    </row>
    <row r="26075" spans="1:5" x14ac:dyDescent="0.4">
      <c r="A26075" s="1">
        <v>27328899</v>
      </c>
      <c r="B26075" t="s">
        <v>3497</v>
      </c>
      <c r="C26075" t="s">
        <v>3534</v>
      </c>
      <c r="D26075">
        <f>IF(A26075=A26077,1,IF(A26075=B26077,2,IF(A26075=C26077,3,4)))</f>
        <v>3</v>
      </c>
      <c r="E26075">
        <v>2</v>
      </c>
    </row>
    <row r="26076" spans="1:5" x14ac:dyDescent="0.4">
      <c r="A26076" s="1" t="s">
        <v>13159</v>
      </c>
    </row>
    <row r="26077" spans="1:5" x14ac:dyDescent="0.4">
      <c r="A26077" s="1">
        <v>87128282</v>
      </c>
      <c r="B26077">
        <v>87128282</v>
      </c>
      <c r="C26077">
        <v>27328899</v>
      </c>
    </row>
    <row r="26078" spans="1:5" x14ac:dyDescent="0.4">
      <c r="A26078" s="1">
        <v>27328899</v>
      </c>
      <c r="B26078" t="s">
        <v>4213</v>
      </c>
      <c r="C26078" t="s">
        <v>4008</v>
      </c>
      <c r="D26078">
        <f>IF(A26078=A26080,1,IF(A26078=B26080,2,IF(A26078=C26080,3,4)))</f>
        <v>4</v>
      </c>
      <c r="E26078">
        <v>3</v>
      </c>
    </row>
    <row r="26079" spans="1:5" x14ac:dyDescent="0.4">
      <c r="A26079" s="1" t="s">
        <v>13160</v>
      </c>
    </row>
    <row r="26080" spans="1:5" x14ac:dyDescent="0.4">
      <c r="A26080" s="1">
        <v>27880599</v>
      </c>
      <c r="B26080">
        <v>27878099</v>
      </c>
      <c r="C26080">
        <v>27878099</v>
      </c>
    </row>
    <row r="26081" spans="1:5" x14ac:dyDescent="0.4">
      <c r="A26081" s="1">
        <v>27328899</v>
      </c>
      <c r="B26081" t="s">
        <v>3366</v>
      </c>
      <c r="C26081" t="s">
        <v>3336</v>
      </c>
      <c r="D26081">
        <f>IF(A26081=A26083,1,IF(A26081=B26083,2,IF(A26081=C26083,3,4)))</f>
        <v>1</v>
      </c>
      <c r="E26081">
        <v>4</v>
      </c>
    </row>
    <row r="26082" spans="1:5" x14ac:dyDescent="0.4">
      <c r="A26082" s="1" t="s">
        <v>13161</v>
      </c>
    </row>
    <row r="26083" spans="1:5" x14ac:dyDescent="0.4">
      <c r="A26083" s="1">
        <v>27328899</v>
      </c>
      <c r="B26083">
        <v>27328899</v>
      </c>
      <c r="C26083">
        <v>27328899</v>
      </c>
    </row>
    <row r="26084" spans="1:5" x14ac:dyDescent="0.4">
      <c r="A26084" s="1">
        <v>27328899</v>
      </c>
      <c r="B26084" t="s">
        <v>3429</v>
      </c>
      <c r="D26084">
        <v>4</v>
      </c>
      <c r="E26084">
        <v>5</v>
      </c>
    </row>
    <row r="26085" spans="1:5" x14ac:dyDescent="0.4">
      <c r="A26085" s="1" t="s">
        <v>13162</v>
      </c>
    </row>
    <row r="26086" spans="1:5" x14ac:dyDescent="0.4">
      <c r="A26086" s="1">
        <v>27328899</v>
      </c>
      <c r="B26086">
        <v>27328899</v>
      </c>
      <c r="C26086">
        <v>27328899</v>
      </c>
    </row>
    <row r="26087" spans="1:5" x14ac:dyDescent="0.4">
      <c r="A26087" s="1">
        <v>968747780</v>
      </c>
      <c r="B26087" t="s">
        <v>3337</v>
      </c>
      <c r="C26087" t="s">
        <v>3399</v>
      </c>
      <c r="D26087">
        <f>IF(A26087=A26089,1,IF(A26087=B26089,2,IF(A26087=C26089,3,4)))</f>
        <v>1</v>
      </c>
      <c r="E26087">
        <v>1</v>
      </c>
    </row>
    <row r="26088" spans="1:5" x14ac:dyDescent="0.4">
      <c r="A26088" s="1" t="s">
        <v>13163</v>
      </c>
    </row>
    <row r="26089" spans="1:5" x14ac:dyDescent="0.4">
      <c r="A26089" s="1">
        <v>968747780</v>
      </c>
      <c r="B26089">
        <v>983769798</v>
      </c>
      <c r="C26089">
        <v>983718280</v>
      </c>
    </row>
    <row r="26090" spans="1:5" x14ac:dyDescent="0.4">
      <c r="A26090" s="1">
        <v>968747780</v>
      </c>
      <c r="B26090" t="s">
        <v>3617</v>
      </c>
      <c r="C26090" t="s">
        <v>3486</v>
      </c>
      <c r="D26090">
        <f>IF(A26090=A26092,1,IF(A26090=B26092,2,IF(A26090=C26092,3,4)))</f>
        <v>1</v>
      </c>
      <c r="E26090">
        <v>2</v>
      </c>
    </row>
    <row r="26091" spans="1:5" x14ac:dyDescent="0.4">
      <c r="A26091" s="1" t="s">
        <v>13164</v>
      </c>
    </row>
    <row r="26092" spans="1:5" x14ac:dyDescent="0.4">
      <c r="A26092" s="1">
        <v>968747780</v>
      </c>
      <c r="B26092">
        <v>926745028</v>
      </c>
      <c r="C26092">
        <v>987840910</v>
      </c>
    </row>
    <row r="26093" spans="1:5" x14ac:dyDescent="0.4">
      <c r="A26093" s="1">
        <v>968747780</v>
      </c>
      <c r="B26093" t="s">
        <v>3920</v>
      </c>
      <c r="C26093" t="s">
        <v>3918</v>
      </c>
      <c r="D26093">
        <f>IF(A26093=A26095,1,IF(A26093=B26095,2,IF(A26093=C26095,3,4)))</f>
        <v>1</v>
      </c>
      <c r="E26093">
        <v>3</v>
      </c>
    </row>
    <row r="26094" spans="1:5" x14ac:dyDescent="0.4">
      <c r="A26094" s="1" t="s">
        <v>13165</v>
      </c>
    </row>
    <row r="26095" spans="1:5" x14ac:dyDescent="0.4">
      <c r="A26095" s="1">
        <v>968747780</v>
      </c>
      <c r="B26095">
        <v>970747805</v>
      </c>
      <c r="C26095">
        <v>966775687</v>
      </c>
    </row>
    <row r="26096" spans="1:5" x14ac:dyDescent="0.4">
      <c r="A26096" s="1">
        <v>968747780</v>
      </c>
      <c r="B26096" t="s">
        <v>3370</v>
      </c>
      <c r="C26096" t="s">
        <v>3358</v>
      </c>
      <c r="D26096">
        <f>IF(A26096=A26098,1,IF(A26096=B26098,2,IF(A26096=C26098,3,4)))</f>
        <v>1</v>
      </c>
      <c r="E26096">
        <v>4</v>
      </c>
    </row>
    <row r="26097" spans="1:5" x14ac:dyDescent="0.4">
      <c r="A26097" s="1" t="s">
        <v>13166</v>
      </c>
    </row>
    <row r="26098" spans="1:5" x14ac:dyDescent="0.4">
      <c r="A26098" s="1">
        <v>968747780</v>
      </c>
      <c r="B26098">
        <v>980429770</v>
      </c>
      <c r="C26098">
        <v>989782790</v>
      </c>
    </row>
    <row r="26099" spans="1:5" x14ac:dyDescent="0.4">
      <c r="A26099" s="1">
        <v>968747780</v>
      </c>
      <c r="B26099" t="s">
        <v>3804</v>
      </c>
      <c r="D26099">
        <f>IF(A26099=A26101,1,IF(A26099=B26101,2,IF(A26099=C26101,3,4)))</f>
        <v>1</v>
      </c>
      <c r="E26099">
        <v>5</v>
      </c>
    </row>
    <row r="26100" spans="1:5" x14ac:dyDescent="0.4">
      <c r="A26100" s="1" t="s">
        <v>13167</v>
      </c>
    </row>
    <row r="26101" spans="1:5" x14ac:dyDescent="0.4">
      <c r="A26101" s="1">
        <v>968747780</v>
      </c>
      <c r="B26101">
        <v>970747805</v>
      </c>
      <c r="C26101">
        <v>89647722</v>
      </c>
    </row>
    <row r="26102" spans="1:5" x14ac:dyDescent="0.4">
      <c r="A26102" s="1">
        <v>27328899</v>
      </c>
      <c r="B26102" t="s">
        <v>3383</v>
      </c>
      <c r="C26102" t="s">
        <v>3353</v>
      </c>
      <c r="D26102">
        <f>IF(A26102=A26104,1,IF(A26102=B26104,2,IF(A26102=C26104,3,4)))</f>
        <v>1</v>
      </c>
      <c r="E26102">
        <v>1</v>
      </c>
    </row>
    <row r="26103" spans="1:5" x14ac:dyDescent="0.4">
      <c r="A26103" s="1" t="s">
        <v>6347</v>
      </c>
    </row>
    <row r="26104" spans="1:5" x14ac:dyDescent="0.4">
      <c r="A26104" s="1">
        <v>27328899</v>
      </c>
      <c r="B26104">
        <v>27328899</v>
      </c>
      <c r="C26104">
        <v>27328899</v>
      </c>
    </row>
    <row r="26105" spans="1:5" x14ac:dyDescent="0.4">
      <c r="A26105" s="1">
        <v>27328899</v>
      </c>
      <c r="B26105" t="s">
        <v>3453</v>
      </c>
      <c r="C26105" t="s">
        <v>3604</v>
      </c>
      <c r="D26105">
        <f>IF(A26105=A26107,1,IF(A26105=B26107,2,IF(A26105=C26107,3,4)))</f>
        <v>1</v>
      </c>
      <c r="E26105">
        <v>2</v>
      </c>
    </row>
    <row r="26106" spans="1:5" x14ac:dyDescent="0.4">
      <c r="A26106" s="1" t="s">
        <v>13168</v>
      </c>
    </row>
    <row r="26107" spans="1:5" x14ac:dyDescent="0.4">
      <c r="A26107" s="1">
        <v>27328899</v>
      </c>
      <c r="B26107">
        <v>27328899</v>
      </c>
      <c r="C26107">
        <v>27328899</v>
      </c>
    </row>
    <row r="26108" spans="1:5" x14ac:dyDescent="0.4">
      <c r="A26108" s="1">
        <v>27328899</v>
      </c>
      <c r="B26108" t="s">
        <v>3720</v>
      </c>
      <c r="C26108" t="s">
        <v>4548</v>
      </c>
      <c r="D26108">
        <f>IF(A26108=A26110,1,IF(A26108=B26110,2,IF(A26108=C26110,3,4)))</f>
        <v>4</v>
      </c>
      <c r="E26108">
        <v>3</v>
      </c>
    </row>
    <row r="26109" spans="1:5" x14ac:dyDescent="0.4">
      <c r="A26109" s="1" t="s">
        <v>13169</v>
      </c>
    </row>
    <row r="26110" spans="1:5" x14ac:dyDescent="0.4">
      <c r="A26110" s="1">
        <v>27733121</v>
      </c>
      <c r="B26110">
        <v>27235312</v>
      </c>
      <c r="C26110">
        <v>27235312</v>
      </c>
    </row>
    <row r="26111" spans="1:5" x14ac:dyDescent="0.4">
      <c r="A26111" s="1">
        <v>27328899</v>
      </c>
      <c r="B26111" t="s">
        <v>3360</v>
      </c>
      <c r="C26111" t="s">
        <v>3353</v>
      </c>
      <c r="D26111">
        <f>IF(A26111=A26113,1,IF(A26111=B26113,2,IF(A26111=C26113,3,4)))</f>
        <v>1</v>
      </c>
      <c r="E26111">
        <v>4</v>
      </c>
    </row>
    <row r="26112" spans="1:5" x14ac:dyDescent="0.4">
      <c r="A26112" s="1" t="s">
        <v>13170</v>
      </c>
    </row>
    <row r="26113" spans="1:5" x14ac:dyDescent="0.4">
      <c r="A26113" s="1">
        <v>27328899</v>
      </c>
      <c r="B26113">
        <v>27328899</v>
      </c>
      <c r="C26113">
        <v>27328899</v>
      </c>
    </row>
    <row r="26114" spans="1:5" x14ac:dyDescent="0.4">
      <c r="A26114" s="1">
        <v>27328899</v>
      </c>
      <c r="B26114" t="s">
        <v>3588</v>
      </c>
      <c r="D26114">
        <f>IF(A26114=A26116,1,IF(A26114=B26116,2,IF(A26114=C26116,3,4)))</f>
        <v>1</v>
      </c>
      <c r="E26114">
        <v>5</v>
      </c>
    </row>
    <row r="26115" spans="1:5" x14ac:dyDescent="0.4">
      <c r="A26115" s="1" t="s">
        <v>13162</v>
      </c>
    </row>
    <row r="26116" spans="1:5" x14ac:dyDescent="0.4">
      <c r="A26116" s="1">
        <v>27328899</v>
      </c>
      <c r="B26116">
        <v>27328899</v>
      </c>
      <c r="C26116">
        <v>27328899</v>
      </c>
    </row>
    <row r="26117" spans="1:5" x14ac:dyDescent="0.4">
      <c r="A26117" s="1">
        <v>979992999</v>
      </c>
      <c r="B26117" t="s">
        <v>3419</v>
      </c>
      <c r="C26117" t="s">
        <v>3353</v>
      </c>
      <c r="D26117">
        <f>IF(A26117=A26119,1,IF(A26117=B26119,2,IF(A26117=C26119,3,4)))</f>
        <v>1</v>
      </c>
      <c r="E26117">
        <v>1</v>
      </c>
    </row>
    <row r="26118" spans="1:5" x14ac:dyDescent="0.4">
      <c r="A26118" s="1" t="s">
        <v>13171</v>
      </c>
    </row>
    <row r="26119" spans="1:5" x14ac:dyDescent="0.4">
      <c r="A26119" s="1">
        <v>979992999</v>
      </c>
      <c r="B26119">
        <v>979992999</v>
      </c>
      <c r="C26119">
        <v>27999919</v>
      </c>
    </row>
    <row r="26120" spans="1:5" x14ac:dyDescent="0.4">
      <c r="A26120" s="1">
        <v>979992999</v>
      </c>
      <c r="B26120" t="s">
        <v>3372</v>
      </c>
      <c r="C26120" t="s">
        <v>3476</v>
      </c>
      <c r="D26120">
        <f>IF(A26120=A26122,1,IF(A26120=B26122,2,IF(A26120=C26122,3,4)))</f>
        <v>1</v>
      </c>
      <c r="E26120">
        <v>2</v>
      </c>
    </row>
    <row r="26121" spans="1:5" x14ac:dyDescent="0.4">
      <c r="A26121" s="1" t="s">
        <v>13172</v>
      </c>
    </row>
    <row r="26122" spans="1:5" x14ac:dyDescent="0.4">
      <c r="A26122" s="1">
        <v>979992999</v>
      </c>
      <c r="B26122">
        <v>979992999</v>
      </c>
      <c r="C26122">
        <v>979299114</v>
      </c>
    </row>
    <row r="26123" spans="1:5" x14ac:dyDescent="0.4">
      <c r="A26123" s="1">
        <v>979992999</v>
      </c>
      <c r="B26123" t="s">
        <v>3753</v>
      </c>
      <c r="C26123" t="s">
        <v>4258</v>
      </c>
      <c r="D26123">
        <f>IF(A26123=A26125,1,IF(A26123=B26125,2,IF(A26123=C26125,3,4)))</f>
        <v>2</v>
      </c>
      <c r="E26123">
        <v>3</v>
      </c>
    </row>
    <row r="26124" spans="1:5" x14ac:dyDescent="0.4">
      <c r="A26124" s="1" t="s">
        <v>13173</v>
      </c>
    </row>
    <row r="26125" spans="1:5" x14ac:dyDescent="0.4">
      <c r="A26125" s="1">
        <v>988799289</v>
      </c>
      <c r="B26125">
        <v>979992999</v>
      </c>
      <c r="C26125">
        <v>979992999</v>
      </c>
    </row>
    <row r="26126" spans="1:5" x14ac:dyDescent="0.4">
      <c r="A26126" s="1">
        <v>979992999</v>
      </c>
      <c r="B26126" t="s">
        <v>3366</v>
      </c>
      <c r="C26126" t="s">
        <v>3351</v>
      </c>
      <c r="D26126">
        <f>IF(A26126=A26128,1,IF(A26126=B26128,2,IF(A26126=C26128,3,4)))</f>
        <v>1</v>
      </c>
      <c r="E26126">
        <v>4</v>
      </c>
    </row>
    <row r="26127" spans="1:5" x14ac:dyDescent="0.4">
      <c r="A26127" s="1" t="s">
        <v>13174</v>
      </c>
    </row>
    <row r="26128" spans="1:5" x14ac:dyDescent="0.4">
      <c r="A26128" s="1">
        <v>979992999</v>
      </c>
      <c r="B26128">
        <v>979992999</v>
      </c>
      <c r="C26128">
        <v>920959929</v>
      </c>
    </row>
    <row r="26129" spans="1:5" x14ac:dyDescent="0.4">
      <c r="A26129" s="1">
        <v>979992999</v>
      </c>
      <c r="B26129" t="s">
        <v>3414</v>
      </c>
      <c r="D26129">
        <v>4</v>
      </c>
      <c r="E26129">
        <v>5</v>
      </c>
    </row>
    <row r="26130" spans="1:5" x14ac:dyDescent="0.4">
      <c r="A26130" s="1" t="s">
        <v>13175</v>
      </c>
    </row>
    <row r="26131" spans="1:5" x14ac:dyDescent="0.4">
      <c r="A26131" s="1">
        <v>979992999</v>
      </c>
      <c r="B26131">
        <v>979992999</v>
      </c>
      <c r="C26131">
        <v>979299114</v>
      </c>
    </row>
    <row r="26132" spans="1:5" x14ac:dyDescent="0.4">
      <c r="A26132" s="1">
        <v>27328899</v>
      </c>
      <c r="B26132" t="s">
        <v>3337</v>
      </c>
      <c r="C26132" t="s">
        <v>3399</v>
      </c>
      <c r="D26132">
        <f>IF(A26132=A26134,1,IF(A26132=B26134,2,IF(A26132=C26134,3,4)))</f>
        <v>1</v>
      </c>
      <c r="E26132">
        <v>1</v>
      </c>
    </row>
    <row r="26133" spans="1:5" x14ac:dyDescent="0.4">
      <c r="A26133" s="1" t="s">
        <v>13176</v>
      </c>
    </row>
    <row r="26134" spans="1:5" x14ac:dyDescent="0.4">
      <c r="A26134" s="1">
        <v>27328899</v>
      </c>
      <c r="B26134">
        <v>27328899</v>
      </c>
      <c r="C26134">
        <v>27328899</v>
      </c>
    </row>
    <row r="26135" spans="1:5" x14ac:dyDescent="0.4">
      <c r="A26135" s="1">
        <v>27328899</v>
      </c>
      <c r="B26135" t="s">
        <v>3425</v>
      </c>
      <c r="C26135" t="s">
        <v>3421</v>
      </c>
      <c r="D26135">
        <f>IF(A26135=A26137,1,IF(A26135=B26137,2,IF(A26135=C26137,3,4)))</f>
        <v>1</v>
      </c>
      <c r="E26135">
        <v>2</v>
      </c>
    </row>
    <row r="26136" spans="1:5" x14ac:dyDescent="0.4">
      <c r="A26136" s="1" t="s">
        <v>13177</v>
      </c>
    </row>
    <row r="26137" spans="1:5" x14ac:dyDescent="0.4">
      <c r="A26137" s="1">
        <v>27328899</v>
      </c>
      <c r="B26137">
        <v>27328899</v>
      </c>
      <c r="C26137">
        <v>27328899</v>
      </c>
    </row>
    <row r="26138" spans="1:5" x14ac:dyDescent="0.4">
      <c r="A26138" s="1">
        <v>27328899</v>
      </c>
      <c r="B26138" t="s">
        <v>4336</v>
      </c>
      <c r="C26138" t="s">
        <v>4434</v>
      </c>
      <c r="D26138">
        <f>IF(A26138=A26140,1,IF(A26138=B26140,2,IF(A26138=C26140,3,4)))</f>
        <v>1</v>
      </c>
      <c r="E26138">
        <v>3</v>
      </c>
    </row>
    <row r="26139" spans="1:5" x14ac:dyDescent="0.4">
      <c r="A26139" s="1" t="s">
        <v>13178</v>
      </c>
    </row>
    <row r="26140" spans="1:5" x14ac:dyDescent="0.4">
      <c r="A26140" s="1">
        <v>27328899</v>
      </c>
      <c r="B26140">
        <v>27328899</v>
      </c>
      <c r="C26140">
        <v>27328899</v>
      </c>
    </row>
    <row r="26141" spans="1:5" x14ac:dyDescent="0.4">
      <c r="A26141" s="1">
        <v>27328899</v>
      </c>
      <c r="B26141" t="s">
        <v>3337</v>
      </c>
      <c r="C26141" t="s">
        <v>3351</v>
      </c>
      <c r="D26141">
        <f>IF(A26141=A26143,1,IF(A26141=B26143,2,IF(A26141=C26143,3,4)))</f>
        <v>1</v>
      </c>
      <c r="E26141">
        <v>4</v>
      </c>
    </row>
    <row r="26142" spans="1:5" x14ac:dyDescent="0.4">
      <c r="A26142" s="1" t="s">
        <v>6358</v>
      </c>
    </row>
    <row r="26143" spans="1:5" x14ac:dyDescent="0.4">
      <c r="A26143" s="1">
        <v>27328899</v>
      </c>
      <c r="B26143">
        <v>27328899</v>
      </c>
      <c r="C26143">
        <v>27328899</v>
      </c>
    </row>
    <row r="26144" spans="1:5" x14ac:dyDescent="0.4">
      <c r="A26144" s="1">
        <v>27328899</v>
      </c>
      <c r="B26144" t="s">
        <v>3409</v>
      </c>
      <c r="D26144">
        <f>IF(A26144=A26146,1,IF(A26144=B26146,2,IF(A26144=C26146,3,4)))</f>
        <v>1</v>
      </c>
      <c r="E26144">
        <v>5</v>
      </c>
    </row>
    <row r="26145" spans="1:5" x14ac:dyDescent="0.4">
      <c r="A26145" s="1" t="s">
        <v>5083</v>
      </c>
    </row>
    <row r="26146" spans="1:5" x14ac:dyDescent="0.4">
      <c r="A26146" s="1">
        <v>27328899</v>
      </c>
      <c r="B26146">
        <v>27328899</v>
      </c>
      <c r="C26146">
        <v>27328899</v>
      </c>
    </row>
    <row r="26147" spans="1:5" x14ac:dyDescent="0.4">
      <c r="A26147" s="1">
        <v>27032595</v>
      </c>
      <c r="B26147" t="s">
        <v>3370</v>
      </c>
      <c r="C26147" t="s">
        <v>3447</v>
      </c>
      <c r="D26147">
        <f>IF(A26147=A26149,1,IF(A26147=B26149,2,IF(A26147=C26149,3,4)))</f>
        <v>1</v>
      </c>
      <c r="E26147">
        <v>1</v>
      </c>
    </row>
    <row r="26148" spans="1:5" x14ac:dyDescent="0.4">
      <c r="A26148" s="1" t="s">
        <v>13179</v>
      </c>
    </row>
    <row r="26149" spans="1:5" x14ac:dyDescent="0.4">
      <c r="A26149" s="1">
        <v>27032595</v>
      </c>
      <c r="B26149">
        <v>27092550</v>
      </c>
      <c r="C26149">
        <v>27092550</v>
      </c>
    </row>
    <row r="26150" spans="1:5" x14ac:dyDescent="0.4">
      <c r="A26150" s="1">
        <v>27032595</v>
      </c>
      <c r="B26150" t="s">
        <v>3742</v>
      </c>
      <c r="C26150" t="s">
        <v>3441</v>
      </c>
      <c r="D26150">
        <f>IF(A26150=A26152,1,IF(A26150=B26152,2,IF(A26150=C26152,3,4)))</f>
        <v>4</v>
      </c>
      <c r="E26150">
        <v>2</v>
      </c>
    </row>
    <row r="26151" spans="1:5" x14ac:dyDescent="0.4">
      <c r="A26151" s="1" t="s">
        <v>13180</v>
      </c>
    </row>
    <row r="26152" spans="1:5" x14ac:dyDescent="0.4">
      <c r="A26152" s="1">
        <v>27321512</v>
      </c>
      <c r="B26152">
        <v>27232313</v>
      </c>
      <c r="C26152">
        <v>27032616</v>
      </c>
    </row>
    <row r="26153" spans="1:5" x14ac:dyDescent="0.4">
      <c r="A26153" s="1">
        <v>27032595</v>
      </c>
      <c r="B26153" t="s">
        <v>3514</v>
      </c>
      <c r="C26153" t="s">
        <v>4410</v>
      </c>
      <c r="D26153">
        <f>IF(A26153=A26155,1,IF(A26153=B26155,2,IF(A26153=C26155,3,4)))</f>
        <v>4</v>
      </c>
      <c r="E26153">
        <v>3</v>
      </c>
    </row>
    <row r="26154" spans="1:5" x14ac:dyDescent="0.4">
      <c r="A26154" s="1" t="s">
        <v>13181</v>
      </c>
    </row>
    <row r="26155" spans="1:5" x14ac:dyDescent="0.4">
      <c r="A26155" s="1">
        <v>77309093</v>
      </c>
      <c r="B26155">
        <v>932594938</v>
      </c>
      <c r="C26155">
        <v>932559635</v>
      </c>
    </row>
    <row r="26156" spans="1:5" x14ac:dyDescent="0.4">
      <c r="A26156" s="1">
        <v>27032595</v>
      </c>
      <c r="B26156" t="s">
        <v>3419</v>
      </c>
      <c r="C26156" t="s">
        <v>3336</v>
      </c>
      <c r="D26156">
        <f>IF(A26156=A26158,1,IF(A26156=B26158,2,IF(A26156=C26158,3,4)))</f>
        <v>1</v>
      </c>
      <c r="E26156">
        <v>4</v>
      </c>
    </row>
    <row r="26157" spans="1:5" x14ac:dyDescent="0.4">
      <c r="A26157" s="1" t="s">
        <v>13182</v>
      </c>
    </row>
    <row r="26158" spans="1:5" x14ac:dyDescent="0.4">
      <c r="A26158" s="1">
        <v>27032595</v>
      </c>
      <c r="B26158">
        <v>27139295</v>
      </c>
      <c r="C26158">
        <v>27092550</v>
      </c>
    </row>
    <row r="26159" spans="1:5" x14ac:dyDescent="0.4">
      <c r="A26159" s="1">
        <v>27032595</v>
      </c>
      <c r="B26159" t="s">
        <v>3659</v>
      </c>
      <c r="D26159">
        <f>IF(A26159=A26161,1,IF(A26159=B26161,2,IF(A26159=C26161,3,4)))</f>
        <v>2</v>
      </c>
      <c r="E26159">
        <v>5</v>
      </c>
    </row>
    <row r="26160" spans="1:5" x14ac:dyDescent="0.4">
      <c r="A26160" s="1" t="s">
        <v>13183</v>
      </c>
    </row>
    <row r="26161" spans="1:5" x14ac:dyDescent="0.4">
      <c r="A26161" s="1">
        <v>27139295</v>
      </c>
      <c r="B26161">
        <v>27032595</v>
      </c>
      <c r="C26161">
        <v>25362951</v>
      </c>
    </row>
    <row r="26162" spans="1:5" x14ac:dyDescent="0.4">
      <c r="A26162" s="1" t="s">
        <v>2802</v>
      </c>
      <c r="B26162" t="s">
        <v>3383</v>
      </c>
      <c r="C26162" t="s">
        <v>3399</v>
      </c>
      <c r="D26162">
        <f>IF(A26162=A26164,1,IF(A26162=B26164,2,IF(A26162=C26164,3,4)))</f>
        <v>1</v>
      </c>
      <c r="E26162">
        <v>1</v>
      </c>
    </row>
    <row r="26163" spans="1:5" x14ac:dyDescent="0.4">
      <c r="A26163" s="1" t="s">
        <v>13184</v>
      </c>
    </row>
    <row r="26164" spans="1:5" x14ac:dyDescent="0.4">
      <c r="A26164" s="1" t="s">
        <v>2802</v>
      </c>
      <c r="B26164" t="s">
        <v>2330</v>
      </c>
      <c r="C26164" t="s">
        <v>2330</v>
      </c>
    </row>
    <row r="26165" spans="1:5" x14ac:dyDescent="0.4">
      <c r="A26165" s="1" t="s">
        <v>2802</v>
      </c>
      <c r="B26165" t="s">
        <v>3493</v>
      </c>
      <c r="C26165" t="s">
        <v>3542</v>
      </c>
      <c r="D26165">
        <f>IF(A26165=A26167,1,IF(A26165=B26167,2,IF(A26165=C26167,3,4)))</f>
        <v>1</v>
      </c>
      <c r="E26165">
        <v>2</v>
      </c>
    </row>
    <row r="26166" spans="1:5" x14ac:dyDescent="0.4">
      <c r="A26166" s="1" t="s">
        <v>13185</v>
      </c>
    </row>
    <row r="26167" spans="1:5" x14ac:dyDescent="0.4">
      <c r="A26167" s="1" t="s">
        <v>2802</v>
      </c>
      <c r="B26167" t="s">
        <v>2330</v>
      </c>
      <c r="C26167" t="s">
        <v>2330</v>
      </c>
    </row>
    <row r="26168" spans="1:5" x14ac:dyDescent="0.4">
      <c r="A26168" s="1" t="s">
        <v>2802</v>
      </c>
      <c r="B26168" t="s">
        <v>3708</v>
      </c>
      <c r="C26168" t="s">
        <v>3551</v>
      </c>
      <c r="D26168">
        <f>IF(A26168=A26170,1,IF(A26168=B26170,2,IF(A26168=C26170,3,4)))</f>
        <v>4</v>
      </c>
      <c r="E26168">
        <v>3</v>
      </c>
    </row>
    <row r="26169" spans="1:5" x14ac:dyDescent="0.4">
      <c r="A26169" s="1" t="s">
        <v>13186</v>
      </c>
    </row>
    <row r="26170" spans="1:5" x14ac:dyDescent="0.4">
      <c r="A26170" s="1">
        <v>27456888</v>
      </c>
      <c r="B26170">
        <v>25939888</v>
      </c>
      <c r="C26170">
        <v>25939888</v>
      </c>
    </row>
    <row r="26171" spans="1:5" x14ac:dyDescent="0.4">
      <c r="A26171" s="1" t="s">
        <v>2802</v>
      </c>
      <c r="B26171" t="s">
        <v>3337</v>
      </c>
      <c r="C26171" t="s">
        <v>3399</v>
      </c>
      <c r="D26171">
        <f>IF(A26171=A26173,1,IF(A26171=B26173,2,IF(A26171=C26173,3,4)))</f>
        <v>1</v>
      </c>
      <c r="E26171">
        <v>4</v>
      </c>
    </row>
    <row r="26172" spans="1:5" x14ac:dyDescent="0.4">
      <c r="A26172" s="1" t="s">
        <v>13187</v>
      </c>
    </row>
    <row r="26173" spans="1:5" x14ac:dyDescent="0.4">
      <c r="A26173" s="1" t="s">
        <v>2802</v>
      </c>
      <c r="B26173" t="s">
        <v>2330</v>
      </c>
      <c r="C26173" t="s">
        <v>2330</v>
      </c>
    </row>
    <row r="26174" spans="1:5" x14ac:dyDescent="0.4">
      <c r="A26174" s="1" t="s">
        <v>2802</v>
      </c>
      <c r="B26174" t="s">
        <v>3684</v>
      </c>
      <c r="D26174">
        <v>4</v>
      </c>
      <c r="E26174">
        <v>5</v>
      </c>
    </row>
    <row r="26175" spans="1:5" x14ac:dyDescent="0.4">
      <c r="A26175" s="1" t="s">
        <v>7812</v>
      </c>
    </row>
    <row r="26176" spans="1:5" x14ac:dyDescent="0.4">
      <c r="A26176" s="1">
        <v>25939888</v>
      </c>
      <c r="B26176">
        <v>25939888</v>
      </c>
      <c r="C26176">
        <v>25939888</v>
      </c>
    </row>
    <row r="26177" spans="1:5" x14ac:dyDescent="0.4">
      <c r="A26177" s="1">
        <v>23569678</v>
      </c>
      <c r="B26177" t="s">
        <v>3360</v>
      </c>
      <c r="C26177" t="s">
        <v>3399</v>
      </c>
      <c r="D26177">
        <f>IF(A26177=A26179,1,IF(A26177=B26179,2,IF(A26177=C26179,3,4)))</f>
        <v>1</v>
      </c>
      <c r="E26177">
        <v>1</v>
      </c>
    </row>
    <row r="26178" spans="1:5" x14ac:dyDescent="0.4">
      <c r="A26178" s="1" t="s">
        <v>13188</v>
      </c>
    </row>
    <row r="26179" spans="1:5" x14ac:dyDescent="0.4">
      <c r="A26179" s="1">
        <v>23569678</v>
      </c>
      <c r="B26179">
        <v>935776678</v>
      </c>
      <c r="C26179">
        <v>935776678</v>
      </c>
    </row>
    <row r="26180" spans="1:5" x14ac:dyDescent="0.4">
      <c r="A26180" s="1">
        <v>23569678</v>
      </c>
      <c r="B26180" t="s">
        <v>3719</v>
      </c>
      <c r="C26180" t="s">
        <v>3672</v>
      </c>
      <c r="D26180">
        <f>IF(A26180=A26182,1,IF(A26180=B26182,2,IF(A26180=C26182,3,4)))</f>
        <v>1</v>
      </c>
      <c r="E26180">
        <v>2</v>
      </c>
    </row>
    <row r="26181" spans="1:5" x14ac:dyDescent="0.4">
      <c r="A26181" s="1" t="s">
        <v>13189</v>
      </c>
    </row>
    <row r="26182" spans="1:5" x14ac:dyDescent="0.4">
      <c r="A26182" s="1">
        <v>23569678</v>
      </c>
      <c r="B26182">
        <v>93559683</v>
      </c>
      <c r="C26182">
        <v>39515678</v>
      </c>
    </row>
    <row r="26183" spans="1:5" x14ac:dyDescent="0.4">
      <c r="A26183" s="1">
        <v>23569678</v>
      </c>
      <c r="B26183" t="s">
        <v>3890</v>
      </c>
      <c r="C26183" t="s">
        <v>3451</v>
      </c>
      <c r="D26183">
        <f>IF(A26183=A26185,1,IF(A26183=B26185,2,IF(A26183=C26185,3,4)))</f>
        <v>4</v>
      </c>
      <c r="E26183">
        <v>3</v>
      </c>
    </row>
    <row r="26184" spans="1:5" x14ac:dyDescent="0.4">
      <c r="A26184" s="1" t="s">
        <v>13190</v>
      </c>
    </row>
    <row r="26185" spans="1:5" x14ac:dyDescent="0.4">
      <c r="A26185" s="1">
        <v>956661989</v>
      </c>
      <c r="B26185" t="s">
        <v>2572</v>
      </c>
      <c r="C26185" t="s">
        <v>2572</v>
      </c>
    </row>
    <row r="26186" spans="1:5" x14ac:dyDescent="0.4">
      <c r="A26186" s="1">
        <v>23569678</v>
      </c>
      <c r="B26186" t="s">
        <v>3370</v>
      </c>
      <c r="C26186" t="s">
        <v>3358</v>
      </c>
      <c r="D26186">
        <f>IF(A26186=A26188,1,IF(A26186=B26188,2,IF(A26186=C26188,3,4)))</f>
        <v>1</v>
      </c>
      <c r="E26186">
        <v>4</v>
      </c>
    </row>
    <row r="26187" spans="1:5" x14ac:dyDescent="0.4">
      <c r="A26187" s="1" t="s">
        <v>13191</v>
      </c>
    </row>
    <row r="26188" spans="1:5" x14ac:dyDescent="0.4">
      <c r="A26188" s="1">
        <v>23569678</v>
      </c>
      <c r="B26188">
        <v>27365678</v>
      </c>
      <c r="C26188">
        <v>25676988</v>
      </c>
    </row>
    <row r="26189" spans="1:5" x14ac:dyDescent="0.4">
      <c r="A26189" s="1">
        <v>23569678</v>
      </c>
      <c r="B26189" t="s">
        <v>3382</v>
      </c>
      <c r="D26189">
        <f>IF(A26189=A26191,1,IF(A26189=B26191,2,IF(A26189=C26191,3,4)))</f>
        <v>2</v>
      </c>
      <c r="E26189">
        <v>5</v>
      </c>
    </row>
    <row r="26190" spans="1:5" x14ac:dyDescent="0.4">
      <c r="A26190" s="1" t="s">
        <v>13192</v>
      </c>
    </row>
    <row r="26191" spans="1:5" x14ac:dyDescent="0.4">
      <c r="A26191" s="1">
        <v>23935268</v>
      </c>
      <c r="B26191">
        <v>23569678</v>
      </c>
      <c r="C26191">
        <v>932139268</v>
      </c>
    </row>
    <row r="26192" spans="1:5" x14ac:dyDescent="0.4">
      <c r="A26192" s="1" t="s">
        <v>3071</v>
      </c>
      <c r="B26192" t="s">
        <v>3383</v>
      </c>
      <c r="C26192" t="s">
        <v>3351</v>
      </c>
      <c r="D26192">
        <f>IF(A26192=A26194,1,IF(A26192=B26194,2,IF(A26192=C26194,3,4)))</f>
        <v>1</v>
      </c>
      <c r="E26192">
        <v>1</v>
      </c>
    </row>
    <row r="26193" spans="1:5" x14ac:dyDescent="0.4">
      <c r="A26193" s="1" t="s">
        <v>13193</v>
      </c>
    </row>
    <row r="26194" spans="1:5" x14ac:dyDescent="0.4">
      <c r="A26194" s="1" t="s">
        <v>3071</v>
      </c>
      <c r="B26194" t="s">
        <v>2373</v>
      </c>
      <c r="C26194" t="s">
        <v>2373</v>
      </c>
    </row>
    <row r="26195" spans="1:5" x14ac:dyDescent="0.4">
      <c r="A26195" s="1" t="s">
        <v>3071</v>
      </c>
      <c r="B26195" t="s">
        <v>4038</v>
      </c>
      <c r="C26195" t="s">
        <v>3519</v>
      </c>
      <c r="D26195">
        <f>IF(A26195=A26197,1,IF(A26195=B26197,2,IF(A26195=C26197,3,4)))</f>
        <v>1</v>
      </c>
      <c r="E26195">
        <v>2</v>
      </c>
    </row>
    <row r="26196" spans="1:5" x14ac:dyDescent="0.4">
      <c r="A26196" s="1" t="s">
        <v>13194</v>
      </c>
    </row>
    <row r="26197" spans="1:5" x14ac:dyDescent="0.4">
      <c r="A26197" s="1" t="s">
        <v>3071</v>
      </c>
      <c r="B26197" t="s">
        <v>2373</v>
      </c>
      <c r="C26197" t="s">
        <v>2373</v>
      </c>
    </row>
    <row r="26198" spans="1:5" x14ac:dyDescent="0.4">
      <c r="A26198" s="1" t="s">
        <v>3071</v>
      </c>
      <c r="B26198" t="s">
        <v>3461</v>
      </c>
      <c r="C26198" t="s">
        <v>4180</v>
      </c>
      <c r="D26198">
        <f>IF(A26198=A26200,1,IF(A26198=B26200,2,IF(A26198=C26200,3,4)))</f>
        <v>1</v>
      </c>
      <c r="E26198">
        <v>3</v>
      </c>
    </row>
    <row r="26199" spans="1:5" x14ac:dyDescent="0.4">
      <c r="A26199" s="1" t="s">
        <v>13195</v>
      </c>
    </row>
    <row r="26200" spans="1:5" x14ac:dyDescent="0.4">
      <c r="A26200" s="1" t="s">
        <v>3071</v>
      </c>
      <c r="B26200" t="s">
        <v>2373</v>
      </c>
      <c r="C26200" t="s">
        <v>2373</v>
      </c>
    </row>
    <row r="26201" spans="1:5" x14ac:dyDescent="0.4">
      <c r="A26201" s="1" t="s">
        <v>3071</v>
      </c>
      <c r="B26201" t="s">
        <v>3342</v>
      </c>
      <c r="C26201" t="s">
        <v>3447</v>
      </c>
      <c r="D26201">
        <f>IF(A26201=A26203,1,IF(A26201=B26203,2,IF(A26201=C26203,3,4)))</f>
        <v>1</v>
      </c>
      <c r="E26201">
        <v>4</v>
      </c>
    </row>
    <row r="26202" spans="1:5" x14ac:dyDescent="0.4">
      <c r="A26202" s="1" t="s">
        <v>13196</v>
      </c>
    </row>
    <row r="26203" spans="1:5" x14ac:dyDescent="0.4">
      <c r="A26203" s="1" t="s">
        <v>3071</v>
      </c>
      <c r="B26203" t="s">
        <v>2373</v>
      </c>
      <c r="C26203" t="s">
        <v>2373</v>
      </c>
    </row>
    <row r="26204" spans="1:5" x14ac:dyDescent="0.4">
      <c r="A26204" s="1" t="s">
        <v>3071</v>
      </c>
      <c r="B26204" t="s">
        <v>3452</v>
      </c>
      <c r="D26204">
        <f>IF(A26204=A26206,1,IF(A26204=B26206,2,IF(A26204=C26206,3,4)))</f>
        <v>1</v>
      </c>
      <c r="E26204">
        <v>5</v>
      </c>
    </row>
    <row r="26205" spans="1:5" x14ac:dyDescent="0.4">
      <c r="A26205" s="1" t="s">
        <v>13197</v>
      </c>
    </row>
    <row r="26206" spans="1:5" x14ac:dyDescent="0.4">
      <c r="A26206" s="1" t="s">
        <v>3071</v>
      </c>
      <c r="B26206" t="s">
        <v>2373</v>
      </c>
      <c r="C26206" t="s">
        <v>2373</v>
      </c>
    </row>
    <row r="26207" spans="1:5" x14ac:dyDescent="0.4">
      <c r="A26207" s="1">
        <v>910386936</v>
      </c>
      <c r="B26207" t="s">
        <v>3383</v>
      </c>
      <c r="C26207" t="s">
        <v>3353</v>
      </c>
      <c r="D26207">
        <f>IF(A26207=A26209,1,IF(A26207=B26209,2,IF(A26207=C26209,3,4)))</f>
        <v>1</v>
      </c>
      <c r="E26207">
        <v>1</v>
      </c>
    </row>
    <row r="26208" spans="1:5" x14ac:dyDescent="0.4">
      <c r="A26208" s="1" t="s">
        <v>13198</v>
      </c>
    </row>
    <row r="26209" spans="1:5" x14ac:dyDescent="0.4">
      <c r="A26209" s="1">
        <v>910386936</v>
      </c>
      <c r="B26209">
        <v>370106936</v>
      </c>
      <c r="C26209">
        <v>970269368</v>
      </c>
    </row>
    <row r="26210" spans="1:5" x14ac:dyDescent="0.4">
      <c r="A26210" s="1">
        <v>910386936</v>
      </c>
      <c r="B26210" t="s">
        <v>3338</v>
      </c>
      <c r="C26210" t="s">
        <v>3469</v>
      </c>
      <c r="D26210">
        <f>IF(A26210=A26212,1,IF(A26210=B26212,2,IF(A26210=C26212,3,4)))</f>
        <v>2</v>
      </c>
      <c r="E26210">
        <v>2</v>
      </c>
    </row>
    <row r="26211" spans="1:5" x14ac:dyDescent="0.4">
      <c r="A26211" s="1" t="s">
        <v>13199</v>
      </c>
    </row>
    <row r="26212" spans="1:5" x14ac:dyDescent="0.4">
      <c r="A26212" s="1">
        <v>918363736</v>
      </c>
      <c r="B26212">
        <v>910386936</v>
      </c>
      <c r="C26212">
        <v>987018678</v>
      </c>
    </row>
    <row r="26213" spans="1:5" x14ac:dyDescent="0.4">
      <c r="A26213" s="1">
        <v>910386936</v>
      </c>
      <c r="B26213" t="s">
        <v>3558</v>
      </c>
      <c r="C26213" t="s">
        <v>4462</v>
      </c>
      <c r="D26213">
        <f>IF(A26213=A26215,1,IF(A26213=B26215,2,IF(A26213=C26215,3,4)))</f>
        <v>4</v>
      </c>
      <c r="E26213">
        <v>3</v>
      </c>
    </row>
    <row r="26214" spans="1:5" x14ac:dyDescent="0.4">
      <c r="A26214" s="1" t="s">
        <v>13200</v>
      </c>
    </row>
    <row r="26215" spans="1:5" x14ac:dyDescent="0.4">
      <c r="A26215" s="1">
        <v>986098236</v>
      </c>
      <c r="B26215">
        <v>963010845</v>
      </c>
      <c r="C26215">
        <v>960703246</v>
      </c>
    </row>
    <row r="26216" spans="1:5" x14ac:dyDescent="0.4">
      <c r="A26216" s="1">
        <v>910386936</v>
      </c>
      <c r="B26216" t="s">
        <v>3366</v>
      </c>
      <c r="C26216" t="s">
        <v>3376</v>
      </c>
      <c r="D26216">
        <f>IF(A26216=A26218,1,IF(A26216=B26218,2,IF(A26216=C26218,3,4)))</f>
        <v>1</v>
      </c>
      <c r="E26216">
        <v>4</v>
      </c>
    </row>
    <row r="26217" spans="1:5" x14ac:dyDescent="0.4">
      <c r="A26217" s="1" t="s">
        <v>13201</v>
      </c>
    </row>
    <row r="26218" spans="1:5" x14ac:dyDescent="0.4">
      <c r="A26218" s="1">
        <v>910386936</v>
      </c>
      <c r="B26218">
        <v>370106936</v>
      </c>
      <c r="C26218">
        <v>987110066</v>
      </c>
    </row>
    <row r="26219" spans="1:5" x14ac:dyDescent="0.4">
      <c r="A26219" s="1">
        <v>910386936</v>
      </c>
      <c r="B26219" t="s">
        <v>3575</v>
      </c>
      <c r="D26219">
        <v>4</v>
      </c>
      <c r="E26219">
        <v>5</v>
      </c>
    </row>
    <row r="26220" spans="1:5" x14ac:dyDescent="0.4">
      <c r="A26220" s="1" t="s">
        <v>13202</v>
      </c>
    </row>
    <row r="26221" spans="1:5" x14ac:dyDescent="0.4">
      <c r="A26221" s="1">
        <v>910386936</v>
      </c>
      <c r="B26221">
        <v>370106936</v>
      </c>
      <c r="C26221">
        <v>986098236</v>
      </c>
    </row>
    <row r="26222" spans="1:5" x14ac:dyDescent="0.4">
      <c r="A26222" s="1" t="s">
        <v>3071</v>
      </c>
      <c r="B26222" t="s">
        <v>3439</v>
      </c>
      <c r="C26222" t="s">
        <v>3358</v>
      </c>
      <c r="D26222">
        <f>IF(A26222=A26224,1,IF(A26222=B26224,2,IF(A26222=C26224,3,4)))</f>
        <v>1</v>
      </c>
      <c r="E26222">
        <v>1</v>
      </c>
    </row>
    <row r="26223" spans="1:5" x14ac:dyDescent="0.4">
      <c r="A26223" s="1" t="s">
        <v>13203</v>
      </c>
    </row>
    <row r="26224" spans="1:5" x14ac:dyDescent="0.4">
      <c r="A26224" s="1" t="s">
        <v>3071</v>
      </c>
      <c r="B26224" t="s">
        <v>2373</v>
      </c>
      <c r="C26224" t="s">
        <v>2373</v>
      </c>
    </row>
    <row r="26225" spans="1:5" x14ac:dyDescent="0.4">
      <c r="A26225" s="1" t="s">
        <v>3071</v>
      </c>
      <c r="B26225" t="s">
        <v>3512</v>
      </c>
      <c r="C26225" t="s">
        <v>3911</v>
      </c>
      <c r="D26225">
        <f>IF(A26225=A26227,1,IF(A26225=B26227,2,IF(A26225=C26227,3,4)))</f>
        <v>1</v>
      </c>
      <c r="E26225">
        <v>2</v>
      </c>
    </row>
    <row r="26226" spans="1:5" x14ac:dyDescent="0.4">
      <c r="A26226" s="1" t="s">
        <v>13204</v>
      </c>
    </row>
    <row r="26227" spans="1:5" x14ac:dyDescent="0.4">
      <c r="A26227" s="1" t="s">
        <v>3071</v>
      </c>
      <c r="B26227" t="s">
        <v>2373</v>
      </c>
      <c r="C26227" t="s">
        <v>2373</v>
      </c>
    </row>
    <row r="26228" spans="1:5" x14ac:dyDescent="0.4">
      <c r="A26228" s="1" t="s">
        <v>3071</v>
      </c>
      <c r="B26228" t="s">
        <v>4171</v>
      </c>
      <c r="C26228" t="s">
        <v>4031</v>
      </c>
      <c r="D26228">
        <f>IF(A26228=A26230,1,IF(A26228=B26230,2,IF(A26228=C26230,3,4)))</f>
        <v>1</v>
      </c>
      <c r="E26228">
        <v>3</v>
      </c>
    </row>
    <row r="26229" spans="1:5" x14ac:dyDescent="0.4">
      <c r="A26229" s="1" t="s">
        <v>13205</v>
      </c>
    </row>
    <row r="26230" spans="1:5" x14ac:dyDescent="0.4">
      <c r="A26230" s="1" t="s">
        <v>3071</v>
      </c>
      <c r="B26230" t="s">
        <v>2373</v>
      </c>
      <c r="C26230" t="s">
        <v>2373</v>
      </c>
    </row>
    <row r="26231" spans="1:5" x14ac:dyDescent="0.4">
      <c r="A26231" s="1" t="s">
        <v>3071</v>
      </c>
      <c r="B26231" t="s">
        <v>3439</v>
      </c>
      <c r="C26231" t="s">
        <v>3447</v>
      </c>
      <c r="D26231">
        <f>IF(A26231=A26233,1,IF(A26231=B26233,2,IF(A26231=C26233,3,4)))</f>
        <v>1</v>
      </c>
      <c r="E26231">
        <v>4</v>
      </c>
    </row>
    <row r="26232" spans="1:5" x14ac:dyDescent="0.4">
      <c r="A26232" s="1" t="s">
        <v>13206</v>
      </c>
    </row>
    <row r="26233" spans="1:5" x14ac:dyDescent="0.4">
      <c r="A26233" s="1" t="s">
        <v>3071</v>
      </c>
      <c r="B26233" t="s">
        <v>2373</v>
      </c>
      <c r="C26233" t="s">
        <v>2373</v>
      </c>
    </row>
    <row r="26234" spans="1:5" x14ac:dyDescent="0.4">
      <c r="A26234" s="1" t="s">
        <v>3071</v>
      </c>
      <c r="B26234" t="s">
        <v>3607</v>
      </c>
      <c r="D26234">
        <f>IF(A26234=A26236,1,IF(A26234=B26236,2,IF(A26234=C26236,3,4)))</f>
        <v>4</v>
      </c>
      <c r="E26234">
        <v>5</v>
      </c>
    </row>
    <row r="26235" spans="1:5" x14ac:dyDescent="0.4">
      <c r="A26235" s="1" t="s">
        <v>13207</v>
      </c>
    </row>
    <row r="26236" spans="1:5" x14ac:dyDescent="0.4">
      <c r="A26236" s="1">
        <v>87728128</v>
      </c>
      <c r="B26236">
        <v>87728128</v>
      </c>
      <c r="C26236">
        <v>87728128</v>
      </c>
    </row>
    <row r="26237" spans="1:5" x14ac:dyDescent="0.4">
      <c r="A26237" s="1">
        <v>988533964</v>
      </c>
      <c r="B26237" t="s">
        <v>3439</v>
      </c>
      <c r="C26237" t="s">
        <v>3343</v>
      </c>
      <c r="D26237">
        <f>IF(A26237=A26239,1,IF(A26237=B26239,2,IF(A26237=C26239,3,4)))</f>
        <v>1</v>
      </c>
      <c r="E26237">
        <v>1</v>
      </c>
    </row>
    <row r="26238" spans="1:5" x14ac:dyDescent="0.4">
      <c r="A26238" s="1" t="s">
        <v>13208</v>
      </c>
    </row>
    <row r="26239" spans="1:5" x14ac:dyDescent="0.4">
      <c r="A26239" s="1">
        <v>988533964</v>
      </c>
      <c r="B26239">
        <v>988583295</v>
      </c>
      <c r="C26239">
        <v>988342361</v>
      </c>
    </row>
    <row r="26240" spans="1:5" x14ac:dyDescent="0.4">
      <c r="A26240" s="1">
        <v>988533964</v>
      </c>
      <c r="B26240" t="s">
        <v>3636</v>
      </c>
      <c r="C26240" t="s">
        <v>3993</v>
      </c>
      <c r="D26240">
        <f>IF(A26240=A26242,1,IF(A26240=B26242,2,IF(A26240=C26242,3,4)))</f>
        <v>1</v>
      </c>
      <c r="E26240">
        <v>2</v>
      </c>
    </row>
    <row r="26241" spans="1:5" x14ac:dyDescent="0.4">
      <c r="A26241" s="1" t="s">
        <v>13209</v>
      </c>
    </row>
    <row r="26242" spans="1:5" x14ac:dyDescent="0.4">
      <c r="A26242" s="1">
        <v>988533964</v>
      </c>
      <c r="B26242">
        <v>988183956</v>
      </c>
      <c r="C26242">
        <v>987483346</v>
      </c>
    </row>
    <row r="26243" spans="1:5" x14ac:dyDescent="0.4">
      <c r="A26243" s="1">
        <v>988533964</v>
      </c>
      <c r="B26243" t="s">
        <v>3356</v>
      </c>
      <c r="C26243" t="s">
        <v>4410</v>
      </c>
      <c r="D26243">
        <f>IF(A26243=A26245,1,IF(A26243=B26245,2,IF(A26243=C26245,3,4)))</f>
        <v>1</v>
      </c>
      <c r="E26243">
        <v>3</v>
      </c>
    </row>
    <row r="26244" spans="1:5" x14ac:dyDescent="0.4">
      <c r="A26244" s="1" t="s">
        <v>13210</v>
      </c>
    </row>
    <row r="26245" spans="1:5" x14ac:dyDescent="0.4">
      <c r="A26245" s="1">
        <v>988533964</v>
      </c>
      <c r="B26245">
        <v>987531969</v>
      </c>
      <c r="C26245">
        <v>932875994</v>
      </c>
    </row>
    <row r="26246" spans="1:5" x14ac:dyDescent="0.4">
      <c r="A26246" s="1">
        <v>988533964</v>
      </c>
      <c r="B26246" t="s">
        <v>3484</v>
      </c>
      <c r="C26246" t="s">
        <v>3353</v>
      </c>
      <c r="D26246">
        <f>IF(A26246=A26248,1,IF(A26246=B26248,2,IF(A26246=C26248,3,4)))</f>
        <v>1</v>
      </c>
      <c r="E26246">
        <v>4</v>
      </c>
    </row>
    <row r="26247" spans="1:5" x14ac:dyDescent="0.4">
      <c r="A26247" s="1" t="s">
        <v>13211</v>
      </c>
    </row>
    <row r="26248" spans="1:5" x14ac:dyDescent="0.4">
      <c r="A26248" s="1">
        <v>988533964</v>
      </c>
      <c r="B26248">
        <v>987483346</v>
      </c>
      <c r="C26248">
        <v>988952947</v>
      </c>
    </row>
    <row r="26249" spans="1:5" x14ac:dyDescent="0.4">
      <c r="A26249" s="1">
        <v>988533964</v>
      </c>
      <c r="B26249" t="s">
        <v>3492</v>
      </c>
      <c r="D26249">
        <f>IF(A26249=A26251,1,IF(A26249=B26251,2,IF(A26249=C26251,3,4)))</f>
        <v>1</v>
      </c>
      <c r="E26249">
        <v>5</v>
      </c>
    </row>
    <row r="26250" spans="1:5" x14ac:dyDescent="0.4">
      <c r="A26250" s="1" t="s">
        <v>13212</v>
      </c>
    </row>
    <row r="26251" spans="1:5" x14ac:dyDescent="0.4">
      <c r="A26251" s="1">
        <v>988533964</v>
      </c>
      <c r="B26251">
        <v>87583940</v>
      </c>
      <c r="C26251">
        <v>28831956</v>
      </c>
    </row>
    <row r="26252" spans="1:5" x14ac:dyDescent="0.4">
      <c r="A26252" s="1">
        <v>27328899</v>
      </c>
      <c r="B26252" t="s">
        <v>3366</v>
      </c>
      <c r="C26252" t="s">
        <v>3336</v>
      </c>
      <c r="D26252">
        <f>IF(A26252=A26254,1,IF(A26252=B26254,2,IF(A26252=C26254,3,4)))</f>
        <v>1</v>
      </c>
      <c r="E26252">
        <v>1</v>
      </c>
    </row>
    <row r="26253" spans="1:5" x14ac:dyDescent="0.4">
      <c r="A26253" s="1" t="s">
        <v>13213</v>
      </c>
    </row>
    <row r="26254" spans="1:5" x14ac:dyDescent="0.4">
      <c r="A26254" s="1">
        <v>27328899</v>
      </c>
      <c r="B26254">
        <v>27328899</v>
      </c>
      <c r="C26254">
        <v>27328899</v>
      </c>
    </row>
    <row r="26255" spans="1:5" x14ac:dyDescent="0.4">
      <c r="A26255" s="1">
        <v>27328899</v>
      </c>
      <c r="B26255" t="s">
        <v>3652</v>
      </c>
      <c r="C26255" t="s">
        <v>3589</v>
      </c>
      <c r="D26255">
        <f>IF(A26255=A26257,1,IF(A26255=B26257,2,IF(A26255=C26257,3,4)))</f>
        <v>1</v>
      </c>
      <c r="E26255">
        <v>2</v>
      </c>
    </row>
    <row r="26256" spans="1:5" x14ac:dyDescent="0.4">
      <c r="A26256" s="1" t="s">
        <v>13214</v>
      </c>
    </row>
    <row r="26257" spans="1:5" x14ac:dyDescent="0.4">
      <c r="A26257" s="1">
        <v>27328899</v>
      </c>
      <c r="B26257">
        <v>27328899</v>
      </c>
      <c r="C26257">
        <v>27328899</v>
      </c>
    </row>
    <row r="26258" spans="1:5" x14ac:dyDescent="0.4">
      <c r="A26258" s="1">
        <v>27328899</v>
      </c>
      <c r="B26258" t="s">
        <v>3743</v>
      </c>
      <c r="C26258" t="s">
        <v>3825</v>
      </c>
      <c r="D26258">
        <f>IF(A26258=A26260,1,IF(A26258=B26260,2,IF(A26258=C26260,3,4)))</f>
        <v>4</v>
      </c>
      <c r="E26258">
        <v>3</v>
      </c>
    </row>
    <row r="26259" spans="1:5" x14ac:dyDescent="0.4">
      <c r="A26259" s="1" t="s">
        <v>13215</v>
      </c>
    </row>
    <row r="26260" spans="1:5" x14ac:dyDescent="0.4">
      <c r="A26260" s="1">
        <v>66307899</v>
      </c>
      <c r="B26260">
        <v>27880599</v>
      </c>
      <c r="C26260">
        <v>27878099</v>
      </c>
    </row>
    <row r="26261" spans="1:5" x14ac:dyDescent="0.4">
      <c r="A26261" s="1">
        <v>27328899</v>
      </c>
      <c r="B26261" t="s">
        <v>3370</v>
      </c>
      <c r="C26261" t="s">
        <v>3376</v>
      </c>
      <c r="D26261">
        <f>IF(A26261=A26263,1,IF(A26261=B26263,2,IF(A26261=C26263,3,4)))</f>
        <v>1</v>
      </c>
      <c r="E26261">
        <v>4</v>
      </c>
    </row>
    <row r="26262" spans="1:5" x14ac:dyDescent="0.4">
      <c r="A26262" s="1" t="s">
        <v>6368</v>
      </c>
    </row>
    <row r="26263" spans="1:5" x14ac:dyDescent="0.4">
      <c r="A26263" s="1">
        <v>27328899</v>
      </c>
      <c r="B26263">
        <v>27328899</v>
      </c>
      <c r="C26263">
        <v>27328899</v>
      </c>
    </row>
    <row r="26264" spans="1:5" x14ac:dyDescent="0.4">
      <c r="A26264" s="1">
        <v>27328899</v>
      </c>
      <c r="B26264" t="s">
        <v>3804</v>
      </c>
      <c r="D26264">
        <v>4</v>
      </c>
      <c r="E26264">
        <v>5</v>
      </c>
    </row>
    <row r="26265" spans="1:5" x14ac:dyDescent="0.4">
      <c r="A26265" s="1" t="s">
        <v>6359</v>
      </c>
    </row>
    <row r="26266" spans="1:5" x14ac:dyDescent="0.4">
      <c r="A26266" s="1">
        <v>27328899</v>
      </c>
      <c r="B26266">
        <v>27328899</v>
      </c>
      <c r="C26266">
        <v>27328899</v>
      </c>
    </row>
    <row r="26267" spans="1:5" x14ac:dyDescent="0.4">
      <c r="A26267" s="1">
        <v>932002308</v>
      </c>
      <c r="B26267" t="s">
        <v>3419</v>
      </c>
      <c r="C26267" t="s">
        <v>3430</v>
      </c>
      <c r="D26267">
        <f>IF(A26267=A26269,1,IF(A26267=B26269,2,IF(A26267=C26269,3,4)))</f>
        <v>1</v>
      </c>
      <c r="E26267">
        <v>1</v>
      </c>
    </row>
    <row r="26268" spans="1:5" x14ac:dyDescent="0.4">
      <c r="A26268" s="1" t="s">
        <v>13216</v>
      </c>
    </row>
    <row r="26269" spans="1:5" x14ac:dyDescent="0.4">
      <c r="A26269" s="1">
        <v>932002308</v>
      </c>
      <c r="B26269">
        <v>987382023</v>
      </c>
      <c r="C26269">
        <v>932023828</v>
      </c>
    </row>
    <row r="26270" spans="1:5" x14ac:dyDescent="0.4">
      <c r="A26270" s="1">
        <v>932002308</v>
      </c>
      <c r="B26270" t="s">
        <v>3625</v>
      </c>
      <c r="C26270" t="s">
        <v>3837</v>
      </c>
      <c r="D26270">
        <f>IF(A26270=A26272,1,IF(A26270=B26272,2,IF(A26270=C26272,3,4)))</f>
        <v>1</v>
      </c>
      <c r="E26270">
        <v>2</v>
      </c>
    </row>
    <row r="26271" spans="1:5" x14ac:dyDescent="0.4">
      <c r="A26271" s="1" t="s">
        <v>13217</v>
      </c>
    </row>
    <row r="26272" spans="1:5" x14ac:dyDescent="0.4">
      <c r="A26272" s="1">
        <v>932002308</v>
      </c>
      <c r="B26272">
        <v>975528308</v>
      </c>
      <c r="C26272">
        <v>917500018</v>
      </c>
    </row>
    <row r="26273" spans="1:5" x14ac:dyDescent="0.4">
      <c r="A26273" s="1">
        <v>932002308</v>
      </c>
      <c r="B26273" t="s">
        <v>4042</v>
      </c>
      <c r="C26273" t="s">
        <v>4494</v>
      </c>
      <c r="D26273">
        <f>IF(A26273=A26275,1,IF(A26273=B26275,2,IF(A26273=C26275,3,4)))</f>
        <v>4</v>
      </c>
      <c r="E26273">
        <v>3</v>
      </c>
    </row>
    <row r="26274" spans="1:5" x14ac:dyDescent="0.4">
      <c r="A26274" s="1" t="s">
        <v>13218</v>
      </c>
    </row>
    <row r="26275" spans="1:5" x14ac:dyDescent="0.4">
      <c r="A26275" s="1">
        <v>937287538</v>
      </c>
      <c r="B26275">
        <v>932018713</v>
      </c>
      <c r="C26275">
        <v>972832088</v>
      </c>
    </row>
    <row r="26276" spans="1:5" x14ac:dyDescent="0.4">
      <c r="A26276" s="1">
        <v>932002308</v>
      </c>
      <c r="B26276" t="s">
        <v>3366</v>
      </c>
      <c r="C26276" t="s">
        <v>3430</v>
      </c>
      <c r="D26276">
        <f>IF(A26276=A26278,1,IF(A26276=B26278,2,IF(A26276=C26278,3,4)))</f>
        <v>1</v>
      </c>
      <c r="E26276">
        <v>4</v>
      </c>
    </row>
    <row r="26277" spans="1:5" x14ac:dyDescent="0.4">
      <c r="A26277" s="1" t="s">
        <v>13219</v>
      </c>
    </row>
    <row r="26278" spans="1:5" x14ac:dyDescent="0.4">
      <c r="A26278" s="1">
        <v>932002308</v>
      </c>
      <c r="B26278">
        <v>987382023</v>
      </c>
      <c r="C26278">
        <v>938243808</v>
      </c>
    </row>
    <row r="26279" spans="1:5" x14ac:dyDescent="0.4">
      <c r="A26279" s="1">
        <v>932002308</v>
      </c>
      <c r="B26279" t="s">
        <v>3739</v>
      </c>
      <c r="D26279">
        <f>IF(A26279=A26281,1,IF(A26279=B26281,2,IF(A26279=C26281,3,4)))</f>
        <v>1</v>
      </c>
      <c r="E26279">
        <v>5</v>
      </c>
    </row>
    <row r="26280" spans="1:5" x14ac:dyDescent="0.4">
      <c r="A26280" s="1" t="s">
        <v>13220</v>
      </c>
    </row>
    <row r="26281" spans="1:5" x14ac:dyDescent="0.4">
      <c r="A26281" s="1">
        <v>932002308</v>
      </c>
      <c r="B26281">
        <v>938243808</v>
      </c>
      <c r="C26281">
        <v>932390806</v>
      </c>
    </row>
    <row r="26282" spans="1:5" x14ac:dyDescent="0.4">
      <c r="A26282" s="1">
        <v>27328899</v>
      </c>
      <c r="B26282" t="s">
        <v>3383</v>
      </c>
      <c r="C26282" t="s">
        <v>3351</v>
      </c>
      <c r="D26282">
        <f>IF(A26282=A26284,1,IF(A26282=B26284,2,IF(A26282=C26284,3,4)))</f>
        <v>1</v>
      </c>
      <c r="E26282">
        <v>1</v>
      </c>
    </row>
    <row r="26283" spans="1:5" x14ac:dyDescent="0.4">
      <c r="A26283" s="1" t="s">
        <v>5072</v>
      </c>
    </row>
    <row r="26284" spans="1:5" x14ac:dyDescent="0.4">
      <c r="A26284" s="1">
        <v>27328899</v>
      </c>
      <c r="B26284">
        <v>27328899</v>
      </c>
      <c r="C26284">
        <v>27328899</v>
      </c>
    </row>
    <row r="26285" spans="1:5" x14ac:dyDescent="0.4">
      <c r="A26285" s="1">
        <v>27328899</v>
      </c>
      <c r="B26285" t="s">
        <v>3361</v>
      </c>
      <c r="C26285" t="s">
        <v>3457</v>
      </c>
      <c r="D26285">
        <f>IF(A26285=A26287,1,IF(A26285=B26287,2,IF(A26285=C26287,3,4)))</f>
        <v>4</v>
      </c>
      <c r="E26285">
        <v>2</v>
      </c>
    </row>
    <row r="26286" spans="1:5" x14ac:dyDescent="0.4">
      <c r="A26286" s="1" t="s">
        <v>13221</v>
      </c>
    </row>
    <row r="26287" spans="1:5" x14ac:dyDescent="0.4">
      <c r="A26287" s="1">
        <v>27880599</v>
      </c>
      <c r="B26287">
        <v>27878099</v>
      </c>
      <c r="C26287">
        <v>27878099</v>
      </c>
    </row>
    <row r="26288" spans="1:5" x14ac:dyDescent="0.4">
      <c r="A26288" s="1">
        <v>27328899</v>
      </c>
      <c r="B26288" t="s">
        <v>3402</v>
      </c>
      <c r="C26288" t="s">
        <v>4170</v>
      </c>
      <c r="D26288">
        <f>IF(A26288=A26290,1,IF(A26288=B26290,2,IF(A26288=C26290,3,4)))</f>
        <v>4</v>
      </c>
      <c r="E26288">
        <v>3</v>
      </c>
    </row>
    <row r="26289" spans="1:5" x14ac:dyDescent="0.4">
      <c r="A26289" s="1" t="s">
        <v>13222</v>
      </c>
    </row>
    <row r="26290" spans="1:5" x14ac:dyDescent="0.4">
      <c r="A26290" s="1">
        <v>933721869</v>
      </c>
      <c r="B26290">
        <v>931712869</v>
      </c>
      <c r="C26290" t="s">
        <v>2598</v>
      </c>
    </row>
    <row r="26291" spans="1:5" x14ac:dyDescent="0.4">
      <c r="A26291" s="1">
        <v>27328899</v>
      </c>
      <c r="B26291" t="s">
        <v>3337</v>
      </c>
      <c r="C26291" t="s">
        <v>3343</v>
      </c>
      <c r="D26291">
        <f>IF(A26291=A26293,1,IF(A26291=B26293,2,IF(A26291=C26293,3,4)))</f>
        <v>1</v>
      </c>
      <c r="E26291">
        <v>4</v>
      </c>
    </row>
    <row r="26292" spans="1:5" x14ac:dyDescent="0.4">
      <c r="A26292" s="1" t="s">
        <v>13223</v>
      </c>
    </row>
    <row r="26293" spans="1:5" x14ac:dyDescent="0.4">
      <c r="A26293" s="1">
        <v>27328899</v>
      </c>
      <c r="B26293">
        <v>27328899</v>
      </c>
      <c r="C26293">
        <v>27328899</v>
      </c>
    </row>
    <row r="26294" spans="1:5" x14ac:dyDescent="0.4">
      <c r="A26294" s="1">
        <v>27328899</v>
      </c>
      <c r="B26294" t="s">
        <v>3424</v>
      </c>
      <c r="D26294">
        <f>IF(A26294=A26296,1,IF(A26294=B26296,2,IF(A26294=C26296,3,4)))</f>
        <v>1</v>
      </c>
      <c r="E26294">
        <v>5</v>
      </c>
    </row>
    <row r="26295" spans="1:5" x14ac:dyDescent="0.4">
      <c r="A26295" s="1" t="s">
        <v>13224</v>
      </c>
    </row>
    <row r="26296" spans="1:5" x14ac:dyDescent="0.4">
      <c r="A26296" s="1">
        <v>27328899</v>
      </c>
      <c r="B26296">
        <v>27328899</v>
      </c>
      <c r="C26296">
        <v>27328899</v>
      </c>
    </row>
    <row r="26297" spans="1:5" x14ac:dyDescent="0.4">
      <c r="A26297" s="1">
        <v>911249174</v>
      </c>
      <c r="B26297" t="s">
        <v>3484</v>
      </c>
      <c r="C26297" t="s">
        <v>3358</v>
      </c>
      <c r="D26297">
        <f>IF(A26297=A26299,1,IF(A26297=B26299,2,IF(A26297=C26299,3,4)))</f>
        <v>1</v>
      </c>
      <c r="E26297">
        <v>1</v>
      </c>
    </row>
    <row r="26298" spans="1:5" x14ac:dyDescent="0.4">
      <c r="A26298" s="1" t="s">
        <v>13225</v>
      </c>
    </row>
    <row r="26299" spans="1:5" x14ac:dyDescent="0.4">
      <c r="A26299" s="1">
        <v>911249174</v>
      </c>
      <c r="B26299">
        <v>988125914</v>
      </c>
      <c r="C26299">
        <v>921139196</v>
      </c>
    </row>
    <row r="26300" spans="1:5" x14ac:dyDescent="0.4">
      <c r="A26300" s="1">
        <v>911249174</v>
      </c>
      <c r="B26300" t="s">
        <v>3367</v>
      </c>
      <c r="C26300" t="s">
        <v>3527</v>
      </c>
      <c r="D26300">
        <f>IF(A26300=A26302,1,IF(A26300=B26302,2,IF(A26300=C26302,3,4)))</f>
        <v>1</v>
      </c>
      <c r="E26300">
        <v>2</v>
      </c>
    </row>
    <row r="26301" spans="1:5" x14ac:dyDescent="0.4">
      <c r="A26301" s="1" t="s">
        <v>13226</v>
      </c>
    </row>
    <row r="26302" spans="1:5" x14ac:dyDescent="0.4">
      <c r="A26302" s="1">
        <v>911249174</v>
      </c>
      <c r="B26302">
        <v>929414178</v>
      </c>
      <c r="C26302">
        <v>29629170</v>
      </c>
    </row>
    <row r="26303" spans="1:5" x14ac:dyDescent="0.4">
      <c r="A26303" s="1">
        <v>911249174</v>
      </c>
      <c r="B26303" t="s">
        <v>3935</v>
      </c>
      <c r="C26303" t="s">
        <v>4129</v>
      </c>
      <c r="D26303">
        <f>IF(A26303=A26305,1,IF(A26303=B26305,2,IF(A26303=C26305,3,4)))</f>
        <v>1</v>
      </c>
      <c r="E26303">
        <v>3</v>
      </c>
    </row>
    <row r="26304" spans="1:5" x14ac:dyDescent="0.4">
      <c r="A26304" s="1" t="s">
        <v>13227</v>
      </c>
    </row>
    <row r="26305" spans="1:5" x14ac:dyDescent="0.4">
      <c r="A26305" s="1">
        <v>911249174</v>
      </c>
      <c r="B26305">
        <v>975209313</v>
      </c>
      <c r="C26305">
        <v>963181091</v>
      </c>
    </row>
    <row r="26306" spans="1:5" x14ac:dyDescent="0.4">
      <c r="A26306" s="1">
        <v>911249174</v>
      </c>
      <c r="B26306" t="s">
        <v>3439</v>
      </c>
      <c r="C26306" t="s">
        <v>3336</v>
      </c>
      <c r="D26306">
        <f>IF(A26306=A26308,1,IF(A26306=B26308,2,IF(A26306=C26308,3,4)))</f>
        <v>1</v>
      </c>
      <c r="E26306">
        <v>4</v>
      </c>
    </row>
    <row r="26307" spans="1:5" x14ac:dyDescent="0.4">
      <c r="A26307" s="1" t="s">
        <v>13228</v>
      </c>
    </row>
    <row r="26308" spans="1:5" x14ac:dyDescent="0.4">
      <c r="A26308" s="1">
        <v>911249174</v>
      </c>
      <c r="B26308">
        <v>988125914</v>
      </c>
      <c r="C26308">
        <v>983291024</v>
      </c>
    </row>
    <row r="26309" spans="1:5" x14ac:dyDescent="0.4">
      <c r="A26309" s="1">
        <v>911249174</v>
      </c>
      <c r="B26309" t="s">
        <v>3522</v>
      </c>
      <c r="D26309">
        <v>4</v>
      </c>
      <c r="E26309">
        <v>5</v>
      </c>
    </row>
    <row r="26310" spans="1:5" x14ac:dyDescent="0.4">
      <c r="A26310" s="1" t="s">
        <v>13229</v>
      </c>
    </row>
    <row r="26311" spans="1:5" x14ac:dyDescent="0.4">
      <c r="A26311" s="1">
        <v>911249174</v>
      </c>
      <c r="B26311">
        <v>988125914</v>
      </c>
      <c r="C26311">
        <v>981673654</v>
      </c>
    </row>
    <row r="26312" spans="1:5" x14ac:dyDescent="0.4">
      <c r="A26312" s="1">
        <v>25288001</v>
      </c>
      <c r="B26312" t="s">
        <v>3370</v>
      </c>
      <c r="C26312" t="s">
        <v>3430</v>
      </c>
      <c r="D26312">
        <f>IF(A26312=A26314,1,IF(A26312=B26314,2,IF(A26312=C26314,3,4)))</f>
        <v>1</v>
      </c>
      <c r="E26312">
        <v>1</v>
      </c>
    </row>
    <row r="26313" spans="1:5" x14ac:dyDescent="0.4">
      <c r="A26313" s="1" t="s">
        <v>13230</v>
      </c>
    </row>
    <row r="26314" spans="1:5" x14ac:dyDescent="0.4">
      <c r="A26314" s="1">
        <v>25288001</v>
      </c>
      <c r="B26314">
        <v>25288001</v>
      </c>
      <c r="C26314">
        <v>25288001</v>
      </c>
    </row>
    <row r="26315" spans="1:5" x14ac:dyDescent="0.4">
      <c r="A26315" s="1">
        <v>25288001</v>
      </c>
      <c r="B26315" t="s">
        <v>3594</v>
      </c>
      <c r="C26315" t="s">
        <v>3936</v>
      </c>
      <c r="D26315">
        <f>IF(A26315=A26317,1,IF(A26315=B26317,2,IF(A26315=C26317,3,4)))</f>
        <v>3</v>
      </c>
      <c r="E26315">
        <v>2</v>
      </c>
    </row>
    <row r="26316" spans="1:5" x14ac:dyDescent="0.4">
      <c r="A26316" s="1" t="s">
        <v>13231</v>
      </c>
    </row>
    <row r="26317" spans="1:5" x14ac:dyDescent="0.4">
      <c r="A26317" s="1">
        <v>26523807</v>
      </c>
      <c r="B26317">
        <v>25623880</v>
      </c>
      <c r="C26317">
        <v>25288001</v>
      </c>
    </row>
    <row r="26318" spans="1:5" x14ac:dyDescent="0.4">
      <c r="A26318" s="1">
        <v>25288001</v>
      </c>
      <c r="B26318" t="s">
        <v>3363</v>
      </c>
      <c r="C26318" t="s">
        <v>4107</v>
      </c>
      <c r="D26318">
        <f>IF(A26318=A26320,1,IF(A26318=B26320,2,IF(A26318=C26320,3,4)))</f>
        <v>4</v>
      </c>
      <c r="E26318">
        <v>3</v>
      </c>
    </row>
    <row r="26319" spans="1:5" x14ac:dyDescent="0.4">
      <c r="A26319" s="1" t="s">
        <v>13232</v>
      </c>
    </row>
    <row r="26320" spans="1:5" x14ac:dyDescent="0.4">
      <c r="A26320" s="1">
        <v>27238700</v>
      </c>
      <c r="B26320">
        <v>27238700</v>
      </c>
      <c r="C26320">
        <v>27238700</v>
      </c>
    </row>
    <row r="26321" spans="1:5" x14ac:dyDescent="0.4">
      <c r="A26321" s="1">
        <v>25288001</v>
      </c>
      <c r="B26321" t="s">
        <v>3383</v>
      </c>
      <c r="C26321" t="s">
        <v>3430</v>
      </c>
      <c r="D26321">
        <f>IF(A26321=A26323,1,IF(A26321=B26323,2,IF(A26321=C26323,3,4)))</f>
        <v>1</v>
      </c>
      <c r="E26321">
        <v>4</v>
      </c>
    </row>
    <row r="26322" spans="1:5" x14ac:dyDescent="0.4">
      <c r="A26322" s="1" t="s">
        <v>13233</v>
      </c>
    </row>
    <row r="26323" spans="1:5" x14ac:dyDescent="0.4">
      <c r="A26323" s="1">
        <v>25288001</v>
      </c>
      <c r="B26323">
        <v>25288001</v>
      </c>
      <c r="C26323">
        <v>25288001</v>
      </c>
    </row>
    <row r="26324" spans="1:5" x14ac:dyDescent="0.4">
      <c r="A26324" s="1">
        <v>25288001</v>
      </c>
      <c r="B26324" t="s">
        <v>3456</v>
      </c>
      <c r="D26324">
        <f>IF(A26324=A26326,1,IF(A26324=B26326,2,IF(A26324=C26326,3,4)))</f>
        <v>1</v>
      </c>
      <c r="E26324">
        <v>5</v>
      </c>
    </row>
    <row r="26325" spans="1:5" x14ac:dyDescent="0.4">
      <c r="A26325" s="1" t="s">
        <v>7629</v>
      </c>
    </row>
    <row r="26326" spans="1:5" x14ac:dyDescent="0.4">
      <c r="A26326" s="1">
        <v>25288001</v>
      </c>
      <c r="B26326">
        <v>25288001</v>
      </c>
      <c r="C26326">
        <v>25288001</v>
      </c>
    </row>
    <row r="26327" spans="1:5" x14ac:dyDescent="0.4">
      <c r="A26327" s="1" t="s">
        <v>3072</v>
      </c>
      <c r="B26327" t="s">
        <v>3366</v>
      </c>
      <c r="C26327" t="s">
        <v>3447</v>
      </c>
      <c r="D26327">
        <f>IF(A26327=A26329,1,IF(A26327=B26329,2,IF(A26327=C26329,3,4)))</f>
        <v>1</v>
      </c>
      <c r="E26327">
        <v>1</v>
      </c>
    </row>
    <row r="26328" spans="1:5" x14ac:dyDescent="0.4">
      <c r="A26328" s="1" t="s">
        <v>13234</v>
      </c>
    </row>
    <row r="26329" spans="1:5" x14ac:dyDescent="0.4">
      <c r="A26329" s="1" t="s">
        <v>3072</v>
      </c>
      <c r="B26329">
        <v>27918274</v>
      </c>
      <c r="C26329" t="s">
        <v>2595</v>
      </c>
    </row>
    <row r="26330" spans="1:5" x14ac:dyDescent="0.4">
      <c r="A26330" s="1" t="s">
        <v>3072</v>
      </c>
      <c r="B26330" t="s">
        <v>3410</v>
      </c>
      <c r="C26330" t="s">
        <v>3449</v>
      </c>
      <c r="D26330">
        <f>IF(A26330=A26332,1,IF(A26330=B26332,2,IF(A26330=C26332,3,4)))</f>
        <v>1</v>
      </c>
      <c r="E26330">
        <v>2</v>
      </c>
    </row>
    <row r="26331" spans="1:5" x14ac:dyDescent="0.4">
      <c r="A26331" s="1" t="s">
        <v>13235</v>
      </c>
    </row>
    <row r="26332" spans="1:5" x14ac:dyDescent="0.4">
      <c r="A26332" s="1" t="s">
        <v>3072</v>
      </c>
      <c r="B26332">
        <v>27918274</v>
      </c>
      <c r="C26332" t="s">
        <v>2701</v>
      </c>
    </row>
    <row r="26333" spans="1:5" x14ac:dyDescent="0.4">
      <c r="A26333" s="1" t="s">
        <v>3072</v>
      </c>
      <c r="B26333" t="s">
        <v>4492</v>
      </c>
      <c r="C26333" t="s">
        <v>3992</v>
      </c>
      <c r="D26333">
        <f>IF(A26333=A26335,1,IF(A26333=B26335,2,IF(A26333=C26335,3,4)))</f>
        <v>1</v>
      </c>
      <c r="E26333">
        <v>3</v>
      </c>
    </row>
    <row r="26334" spans="1:5" x14ac:dyDescent="0.4">
      <c r="A26334" s="1" t="s">
        <v>13236</v>
      </c>
    </row>
    <row r="26335" spans="1:5" x14ac:dyDescent="0.4">
      <c r="A26335" s="1" t="s">
        <v>3072</v>
      </c>
      <c r="B26335" t="s">
        <v>2358</v>
      </c>
      <c r="C26335">
        <v>970889974</v>
      </c>
    </row>
    <row r="26336" spans="1:5" x14ac:dyDescent="0.4">
      <c r="A26336" s="1" t="s">
        <v>3072</v>
      </c>
      <c r="B26336" t="s">
        <v>3484</v>
      </c>
      <c r="C26336" t="s">
        <v>3336</v>
      </c>
      <c r="D26336">
        <f>IF(A26336=A26338,1,IF(A26336=B26338,2,IF(A26336=C26338,3,4)))</f>
        <v>1</v>
      </c>
      <c r="E26336">
        <v>4</v>
      </c>
    </row>
    <row r="26337" spans="1:5" x14ac:dyDescent="0.4">
      <c r="A26337" s="1" t="s">
        <v>13237</v>
      </c>
    </row>
    <row r="26338" spans="1:5" x14ac:dyDescent="0.4">
      <c r="A26338" s="1" t="s">
        <v>3072</v>
      </c>
      <c r="B26338">
        <v>27918274</v>
      </c>
      <c r="C26338" t="s">
        <v>2339</v>
      </c>
    </row>
    <row r="26339" spans="1:5" x14ac:dyDescent="0.4">
      <c r="A26339" s="1" t="s">
        <v>3072</v>
      </c>
      <c r="B26339" t="s">
        <v>3359</v>
      </c>
      <c r="D26339">
        <f>IF(A26339=A26341,1,IF(A26339=B26341,2,IF(A26339=C26341,3,4)))</f>
        <v>4</v>
      </c>
      <c r="E26339">
        <v>5</v>
      </c>
    </row>
    <row r="26340" spans="1:5" x14ac:dyDescent="0.4">
      <c r="A26340" s="1" t="s">
        <v>13238</v>
      </c>
    </row>
    <row r="26341" spans="1:5" x14ac:dyDescent="0.4">
      <c r="A26341" s="1">
        <v>27918274</v>
      </c>
      <c r="B26341" t="s">
        <v>2634</v>
      </c>
      <c r="C26341" t="s">
        <v>2393</v>
      </c>
    </row>
    <row r="26342" spans="1:5" x14ac:dyDescent="0.4">
      <c r="A26342" s="1">
        <v>25288001</v>
      </c>
      <c r="B26342" t="s">
        <v>3419</v>
      </c>
      <c r="C26342" t="s">
        <v>3343</v>
      </c>
      <c r="D26342">
        <f>IF(A26342=A26344,1,IF(A26342=B26344,2,IF(A26342=C26344,3,4)))</f>
        <v>1</v>
      </c>
      <c r="E26342">
        <v>1</v>
      </c>
    </row>
    <row r="26343" spans="1:5" x14ac:dyDescent="0.4">
      <c r="A26343" s="1" t="s">
        <v>13239</v>
      </c>
    </row>
    <row r="26344" spans="1:5" x14ac:dyDescent="0.4">
      <c r="A26344" s="1">
        <v>25288001</v>
      </c>
      <c r="B26344">
        <v>25288001</v>
      </c>
      <c r="C26344">
        <v>25288001</v>
      </c>
    </row>
    <row r="26345" spans="1:5" x14ac:dyDescent="0.4">
      <c r="A26345" s="1">
        <v>25288001</v>
      </c>
      <c r="B26345" t="s">
        <v>3636</v>
      </c>
      <c r="C26345" t="s">
        <v>3401</v>
      </c>
      <c r="D26345">
        <f>IF(A26345=A26347,1,IF(A26345=B26347,2,IF(A26345=C26347,3,4)))</f>
        <v>1</v>
      </c>
      <c r="E26345">
        <v>2</v>
      </c>
    </row>
    <row r="26346" spans="1:5" x14ac:dyDescent="0.4">
      <c r="A26346" s="1" t="s">
        <v>13240</v>
      </c>
    </row>
    <row r="26347" spans="1:5" x14ac:dyDescent="0.4">
      <c r="A26347" s="1">
        <v>25288001</v>
      </c>
      <c r="B26347">
        <v>25288001</v>
      </c>
      <c r="C26347">
        <v>25288001</v>
      </c>
    </row>
    <row r="26348" spans="1:5" x14ac:dyDescent="0.4">
      <c r="A26348" s="1">
        <v>25288001</v>
      </c>
      <c r="B26348" t="s">
        <v>3481</v>
      </c>
      <c r="C26348" t="s">
        <v>4205</v>
      </c>
      <c r="D26348">
        <f>IF(A26348=A26350,1,IF(A26348=B26350,2,IF(A26348=C26350,3,4)))</f>
        <v>4</v>
      </c>
      <c r="E26348">
        <v>3</v>
      </c>
    </row>
    <row r="26349" spans="1:5" x14ac:dyDescent="0.4">
      <c r="A26349" s="1" t="s">
        <v>13241</v>
      </c>
    </row>
    <row r="26350" spans="1:5" x14ac:dyDescent="0.4">
      <c r="A26350" s="1">
        <v>77418000</v>
      </c>
      <c r="B26350">
        <v>25551817</v>
      </c>
      <c r="C26350">
        <v>25551817</v>
      </c>
    </row>
    <row r="26351" spans="1:5" x14ac:dyDescent="0.4">
      <c r="A26351" s="1">
        <v>25288001</v>
      </c>
      <c r="B26351" t="s">
        <v>3383</v>
      </c>
      <c r="C26351" t="s">
        <v>3343</v>
      </c>
      <c r="D26351">
        <f>IF(A26351=A26353,1,IF(A26351=B26353,2,IF(A26351=C26353,3,4)))</f>
        <v>1</v>
      </c>
      <c r="E26351">
        <v>4</v>
      </c>
    </row>
    <row r="26352" spans="1:5" x14ac:dyDescent="0.4">
      <c r="A26352" s="1" t="s">
        <v>13242</v>
      </c>
    </row>
    <row r="26353" spans="1:5" x14ac:dyDescent="0.4">
      <c r="A26353" s="1">
        <v>25288001</v>
      </c>
      <c r="B26353">
        <v>25288001</v>
      </c>
      <c r="C26353">
        <v>25288001</v>
      </c>
    </row>
    <row r="26354" spans="1:5" x14ac:dyDescent="0.4">
      <c r="A26354" s="1">
        <v>25288001</v>
      </c>
      <c r="B26354" t="s">
        <v>3479</v>
      </c>
      <c r="D26354">
        <v>4</v>
      </c>
      <c r="E26354">
        <v>5</v>
      </c>
    </row>
    <row r="26355" spans="1:5" x14ac:dyDescent="0.4">
      <c r="A26355" s="1" t="s">
        <v>13243</v>
      </c>
    </row>
    <row r="26356" spans="1:5" x14ac:dyDescent="0.4">
      <c r="A26356" s="1">
        <v>25288001</v>
      </c>
      <c r="B26356">
        <v>25288001</v>
      </c>
      <c r="C26356">
        <v>25288001</v>
      </c>
    </row>
    <row r="26357" spans="1:5" x14ac:dyDescent="0.4">
      <c r="A26357" s="1" t="s">
        <v>2939</v>
      </c>
      <c r="B26357" t="s">
        <v>3419</v>
      </c>
      <c r="C26357" t="s">
        <v>3447</v>
      </c>
      <c r="D26357">
        <f>IF(A26357=A26359,1,IF(A26357=B26359,2,IF(A26357=C26359,3,4)))</f>
        <v>1</v>
      </c>
      <c r="E26357">
        <v>1</v>
      </c>
    </row>
    <row r="26358" spans="1:5" x14ac:dyDescent="0.4">
      <c r="A26358" s="1" t="s">
        <v>13244</v>
      </c>
    </row>
    <row r="26359" spans="1:5" x14ac:dyDescent="0.4">
      <c r="A26359" s="1" t="s">
        <v>2939</v>
      </c>
      <c r="B26359">
        <v>23805001</v>
      </c>
      <c r="C26359" t="s">
        <v>2651</v>
      </c>
    </row>
    <row r="26360" spans="1:5" x14ac:dyDescent="0.4">
      <c r="A26360" s="1" t="s">
        <v>2939</v>
      </c>
      <c r="B26360" t="s">
        <v>3617</v>
      </c>
      <c r="C26360" t="s">
        <v>3787</v>
      </c>
      <c r="D26360">
        <f>IF(A26360=A26362,1,IF(A26360=B26362,2,IF(A26360=C26362,3,4)))</f>
        <v>4</v>
      </c>
      <c r="E26360">
        <v>2</v>
      </c>
    </row>
    <row r="26361" spans="1:5" x14ac:dyDescent="0.4">
      <c r="A26361" s="1" t="s">
        <v>13245</v>
      </c>
    </row>
    <row r="26362" spans="1:5" x14ac:dyDescent="0.4">
      <c r="A26362" s="1" t="s">
        <v>2907</v>
      </c>
      <c r="B26362" t="s">
        <v>2635</v>
      </c>
      <c r="C26362" t="s">
        <v>2309</v>
      </c>
    </row>
    <row r="26363" spans="1:5" x14ac:dyDescent="0.4">
      <c r="A26363" s="1" t="s">
        <v>2939</v>
      </c>
      <c r="B26363" t="s">
        <v>3948</v>
      </c>
      <c r="C26363" t="s">
        <v>4061</v>
      </c>
      <c r="D26363">
        <f>IF(A26363=A26365,1,IF(A26363=B26365,2,IF(A26363=C26365,3,4)))</f>
        <v>1</v>
      </c>
      <c r="E26363">
        <v>3</v>
      </c>
    </row>
    <row r="26364" spans="1:5" x14ac:dyDescent="0.4">
      <c r="A26364" s="1" t="s">
        <v>13246</v>
      </c>
    </row>
    <row r="26365" spans="1:5" x14ac:dyDescent="0.4">
      <c r="A26365" s="1" t="s">
        <v>2939</v>
      </c>
      <c r="B26365">
        <v>920660901</v>
      </c>
      <c r="C26365">
        <v>23805001</v>
      </c>
    </row>
    <row r="26366" spans="1:5" x14ac:dyDescent="0.4">
      <c r="A26366" s="1" t="s">
        <v>2939</v>
      </c>
      <c r="B26366" t="s">
        <v>3366</v>
      </c>
      <c r="C26366" t="s">
        <v>3399</v>
      </c>
      <c r="D26366">
        <f>IF(A26366=A26368,1,IF(A26366=B26368,2,IF(A26366=C26368,3,4)))</f>
        <v>1</v>
      </c>
      <c r="E26366">
        <v>4</v>
      </c>
    </row>
    <row r="26367" spans="1:5" x14ac:dyDescent="0.4">
      <c r="A26367" s="1" t="s">
        <v>13247</v>
      </c>
    </row>
    <row r="26368" spans="1:5" x14ac:dyDescent="0.4">
      <c r="A26368" s="1" t="s">
        <v>2939</v>
      </c>
      <c r="B26368">
        <v>23805001</v>
      </c>
      <c r="C26368" t="s">
        <v>2433</v>
      </c>
    </row>
    <row r="26369" spans="1:5" x14ac:dyDescent="0.4">
      <c r="A26369" s="1" t="s">
        <v>2939</v>
      </c>
      <c r="B26369" t="s">
        <v>3377</v>
      </c>
      <c r="D26369">
        <f>IF(A26369=A26371,1,IF(A26369=B26371,2,IF(A26369=C26371,3,4)))</f>
        <v>4</v>
      </c>
      <c r="E26369">
        <v>5</v>
      </c>
    </row>
    <row r="26370" spans="1:5" x14ac:dyDescent="0.4">
      <c r="A26370" s="1" t="s">
        <v>13248</v>
      </c>
    </row>
    <row r="26371" spans="1:5" x14ac:dyDescent="0.4">
      <c r="A26371" s="1">
        <v>23805001</v>
      </c>
      <c r="B26371" t="s">
        <v>2635</v>
      </c>
      <c r="C26371" t="s">
        <v>2707</v>
      </c>
    </row>
    <row r="26372" spans="1:5" x14ac:dyDescent="0.4">
      <c r="A26372" s="1" t="s">
        <v>2861</v>
      </c>
      <c r="B26372" t="s">
        <v>3337</v>
      </c>
      <c r="C26372" t="s">
        <v>3399</v>
      </c>
      <c r="D26372">
        <f>IF(A26372=A26374,1,IF(A26372=B26374,2,IF(A26372=C26374,3,4)))</f>
        <v>1</v>
      </c>
      <c r="E26372">
        <v>1</v>
      </c>
    </row>
    <row r="26373" spans="1:5" x14ac:dyDescent="0.4">
      <c r="A26373" s="1" t="s">
        <v>13249</v>
      </c>
    </row>
    <row r="26374" spans="1:5" x14ac:dyDescent="0.4">
      <c r="A26374" s="1" t="s">
        <v>2861</v>
      </c>
      <c r="B26374" t="s">
        <v>2418</v>
      </c>
      <c r="C26374" t="s">
        <v>2418</v>
      </c>
    </row>
    <row r="26375" spans="1:5" x14ac:dyDescent="0.4">
      <c r="A26375" s="1" t="s">
        <v>2861</v>
      </c>
      <c r="B26375" t="s">
        <v>3625</v>
      </c>
      <c r="C26375" t="s">
        <v>3569</v>
      </c>
      <c r="D26375">
        <f>IF(A26375=A26377,1,IF(A26375=B26377,2,IF(A26375=C26377,3,4)))</f>
        <v>1</v>
      </c>
      <c r="E26375">
        <v>2</v>
      </c>
    </row>
    <row r="26376" spans="1:5" x14ac:dyDescent="0.4">
      <c r="A26376" s="1" t="s">
        <v>13250</v>
      </c>
    </row>
    <row r="26377" spans="1:5" x14ac:dyDescent="0.4">
      <c r="A26377" s="1" t="s">
        <v>2861</v>
      </c>
      <c r="B26377" t="s">
        <v>2418</v>
      </c>
      <c r="C26377" t="s">
        <v>2418</v>
      </c>
    </row>
    <row r="26378" spans="1:5" x14ac:dyDescent="0.4">
      <c r="A26378" s="1" t="s">
        <v>2861</v>
      </c>
      <c r="B26378" t="s">
        <v>3973</v>
      </c>
      <c r="C26378" t="s">
        <v>4091</v>
      </c>
      <c r="D26378">
        <f>IF(A26378=A26380,1,IF(A26378=B26380,2,IF(A26378=C26380,3,4)))</f>
        <v>1</v>
      </c>
      <c r="E26378">
        <v>3</v>
      </c>
    </row>
    <row r="26379" spans="1:5" x14ac:dyDescent="0.4">
      <c r="A26379" s="1" t="s">
        <v>13251</v>
      </c>
    </row>
    <row r="26380" spans="1:5" x14ac:dyDescent="0.4">
      <c r="A26380" s="1" t="s">
        <v>2861</v>
      </c>
      <c r="B26380" t="s">
        <v>2418</v>
      </c>
      <c r="C26380" t="s">
        <v>2418</v>
      </c>
    </row>
    <row r="26381" spans="1:5" x14ac:dyDescent="0.4">
      <c r="A26381" s="1" t="s">
        <v>2861</v>
      </c>
      <c r="B26381" t="s">
        <v>3383</v>
      </c>
      <c r="C26381" t="s">
        <v>3447</v>
      </c>
      <c r="D26381">
        <f>IF(A26381=A26383,1,IF(A26381=B26383,2,IF(A26381=C26383,3,4)))</f>
        <v>1</v>
      </c>
      <c r="E26381">
        <v>4</v>
      </c>
    </row>
    <row r="26382" spans="1:5" x14ac:dyDescent="0.4">
      <c r="A26382" s="1" t="s">
        <v>13252</v>
      </c>
    </row>
    <row r="26383" spans="1:5" x14ac:dyDescent="0.4">
      <c r="A26383" s="1" t="s">
        <v>2861</v>
      </c>
      <c r="B26383" t="s">
        <v>2418</v>
      </c>
      <c r="C26383" t="s">
        <v>2418</v>
      </c>
    </row>
    <row r="26384" spans="1:5" x14ac:dyDescent="0.4">
      <c r="A26384" s="1" t="s">
        <v>2861</v>
      </c>
      <c r="B26384" t="s">
        <v>3344</v>
      </c>
      <c r="D26384">
        <f>IF(A26384=A26386,1,IF(A26384=B26386,2,IF(A26384=C26386,3,4)))</f>
        <v>1</v>
      </c>
      <c r="E26384">
        <v>5</v>
      </c>
    </row>
    <row r="26385" spans="1:5" x14ac:dyDescent="0.4">
      <c r="A26385" s="1" t="s">
        <v>13253</v>
      </c>
    </row>
    <row r="26386" spans="1:5" x14ac:dyDescent="0.4">
      <c r="A26386" s="1" t="s">
        <v>2861</v>
      </c>
      <c r="B26386" t="s">
        <v>2418</v>
      </c>
      <c r="C26386" t="s">
        <v>2418</v>
      </c>
    </row>
    <row r="26387" spans="1:5" x14ac:dyDescent="0.4">
      <c r="A26387" s="1" t="s">
        <v>2868</v>
      </c>
      <c r="B26387" t="s">
        <v>3337</v>
      </c>
      <c r="C26387" t="s">
        <v>3336</v>
      </c>
      <c r="D26387">
        <f>IF(A26387=A26389,1,IF(A26387=B26389,2,IF(A26387=C26389,3,4)))</f>
        <v>1</v>
      </c>
      <c r="E26387">
        <v>1</v>
      </c>
    </row>
    <row r="26388" spans="1:5" x14ac:dyDescent="0.4">
      <c r="A26388" s="1" t="s">
        <v>13254</v>
      </c>
    </row>
    <row r="26389" spans="1:5" x14ac:dyDescent="0.4">
      <c r="A26389" s="1" t="s">
        <v>2868</v>
      </c>
      <c r="B26389" t="s">
        <v>2388</v>
      </c>
      <c r="C26389" t="s">
        <v>2388</v>
      </c>
    </row>
    <row r="26390" spans="1:5" x14ac:dyDescent="0.4">
      <c r="A26390" s="1" t="s">
        <v>2868</v>
      </c>
      <c r="B26390" t="s">
        <v>3552</v>
      </c>
      <c r="C26390" t="s">
        <v>3513</v>
      </c>
      <c r="D26390">
        <f>IF(A26390=A26392,1,IF(A26390=B26392,2,IF(A26390=C26392,3,4)))</f>
        <v>1</v>
      </c>
      <c r="E26390">
        <v>2</v>
      </c>
    </row>
    <row r="26391" spans="1:5" x14ac:dyDescent="0.4">
      <c r="A26391" s="1" t="s">
        <v>13255</v>
      </c>
    </row>
    <row r="26392" spans="1:5" x14ac:dyDescent="0.4">
      <c r="A26392" s="1" t="s">
        <v>2868</v>
      </c>
      <c r="B26392" t="s">
        <v>2388</v>
      </c>
      <c r="C26392" t="s">
        <v>2388</v>
      </c>
    </row>
    <row r="26393" spans="1:5" x14ac:dyDescent="0.4">
      <c r="A26393" s="1" t="s">
        <v>2868</v>
      </c>
      <c r="B26393" t="s">
        <v>3926</v>
      </c>
      <c r="C26393" t="s">
        <v>4643</v>
      </c>
      <c r="D26393">
        <f>IF(A26393=A26395,1,IF(A26393=B26395,2,IF(A26393=C26395,3,4)))</f>
        <v>4</v>
      </c>
      <c r="E26393">
        <v>3</v>
      </c>
    </row>
    <row r="26394" spans="1:5" x14ac:dyDescent="0.4">
      <c r="A26394" s="1" t="s">
        <v>13256</v>
      </c>
    </row>
    <row r="26395" spans="1:5" x14ac:dyDescent="0.4">
      <c r="A26395" s="1">
        <v>27529552</v>
      </c>
      <c r="B26395">
        <v>27529552</v>
      </c>
      <c r="C26395">
        <v>27529552</v>
      </c>
    </row>
    <row r="26396" spans="1:5" x14ac:dyDescent="0.4">
      <c r="A26396" s="1" t="s">
        <v>2868</v>
      </c>
      <c r="B26396" t="s">
        <v>3419</v>
      </c>
      <c r="C26396" t="s">
        <v>3447</v>
      </c>
      <c r="D26396">
        <f>IF(A26396=A26398,1,IF(A26396=B26398,2,IF(A26396=C26398,3,4)))</f>
        <v>1</v>
      </c>
      <c r="E26396">
        <v>4</v>
      </c>
    </row>
    <row r="26397" spans="1:5" x14ac:dyDescent="0.4">
      <c r="A26397" s="1" t="s">
        <v>13257</v>
      </c>
    </row>
    <row r="26398" spans="1:5" x14ac:dyDescent="0.4">
      <c r="A26398" s="1" t="s">
        <v>2868</v>
      </c>
      <c r="B26398" t="s">
        <v>2388</v>
      </c>
      <c r="C26398" t="s">
        <v>2388</v>
      </c>
    </row>
    <row r="26399" spans="1:5" x14ac:dyDescent="0.4">
      <c r="A26399" s="1" t="s">
        <v>2868</v>
      </c>
      <c r="B26399" t="s">
        <v>3804</v>
      </c>
      <c r="D26399">
        <v>4</v>
      </c>
      <c r="E26399">
        <v>5</v>
      </c>
    </row>
    <row r="26400" spans="1:5" x14ac:dyDescent="0.4">
      <c r="A26400" s="1" t="s">
        <v>13258</v>
      </c>
    </row>
    <row r="26401" spans="1:5" x14ac:dyDescent="0.4">
      <c r="A26401" s="1">
        <v>27529552</v>
      </c>
      <c r="B26401">
        <v>27529552</v>
      </c>
      <c r="C26401">
        <v>27529552</v>
      </c>
    </row>
    <row r="26402" spans="1:5" x14ac:dyDescent="0.4">
      <c r="A26402" s="1" t="s">
        <v>2861</v>
      </c>
      <c r="B26402" t="s">
        <v>3337</v>
      </c>
      <c r="C26402" t="s">
        <v>3343</v>
      </c>
      <c r="D26402">
        <f>IF(A26402=A26404,1,IF(A26402=B26404,2,IF(A26402=C26404,3,4)))</f>
        <v>1</v>
      </c>
      <c r="E26402">
        <v>1</v>
      </c>
    </row>
    <row r="26403" spans="1:5" x14ac:dyDescent="0.4">
      <c r="A26403" s="1" t="s">
        <v>13259</v>
      </c>
    </row>
    <row r="26404" spans="1:5" x14ac:dyDescent="0.4">
      <c r="A26404" s="1" t="s">
        <v>2861</v>
      </c>
      <c r="B26404" t="s">
        <v>2418</v>
      </c>
      <c r="C26404" t="s">
        <v>2418</v>
      </c>
    </row>
    <row r="26405" spans="1:5" x14ac:dyDescent="0.4">
      <c r="A26405" s="1" t="s">
        <v>2861</v>
      </c>
      <c r="B26405" t="s">
        <v>3443</v>
      </c>
      <c r="C26405" t="s">
        <v>3506</v>
      </c>
      <c r="D26405">
        <f>IF(A26405=A26407,1,IF(A26405=B26407,2,IF(A26405=C26407,3,4)))</f>
        <v>1</v>
      </c>
      <c r="E26405">
        <v>2</v>
      </c>
    </row>
    <row r="26406" spans="1:5" x14ac:dyDescent="0.4">
      <c r="A26406" s="1" t="s">
        <v>13260</v>
      </c>
    </row>
    <row r="26407" spans="1:5" x14ac:dyDescent="0.4">
      <c r="A26407" s="1" t="s">
        <v>2861</v>
      </c>
      <c r="B26407" t="s">
        <v>2418</v>
      </c>
      <c r="C26407" t="s">
        <v>2418</v>
      </c>
    </row>
    <row r="26408" spans="1:5" x14ac:dyDescent="0.4">
      <c r="A26408" s="1" t="s">
        <v>2861</v>
      </c>
      <c r="B26408" t="s">
        <v>3546</v>
      </c>
      <c r="C26408" t="s">
        <v>3713</v>
      </c>
      <c r="D26408">
        <f>IF(A26408=A26410,1,IF(A26408=B26410,2,IF(A26408=C26410,3,4)))</f>
        <v>4</v>
      </c>
      <c r="E26408">
        <v>3</v>
      </c>
    </row>
    <row r="26409" spans="1:5" x14ac:dyDescent="0.4">
      <c r="A26409" s="1" t="s">
        <v>13261</v>
      </c>
    </row>
    <row r="26410" spans="1:5" x14ac:dyDescent="0.4">
      <c r="A26410" s="1">
        <v>87704567</v>
      </c>
      <c r="B26410">
        <v>87704567</v>
      </c>
      <c r="C26410" t="s">
        <v>2418</v>
      </c>
    </row>
    <row r="26411" spans="1:5" x14ac:dyDescent="0.4">
      <c r="A26411" s="1" t="s">
        <v>2861</v>
      </c>
      <c r="B26411" t="s">
        <v>3345</v>
      </c>
      <c r="C26411" t="s">
        <v>3346</v>
      </c>
      <c r="D26411">
        <f>IF(A26411=A26413,1,IF(A26411=B26413,2,IF(A26411=C26413,3,4)))</f>
        <v>1</v>
      </c>
      <c r="E26411">
        <v>4</v>
      </c>
    </row>
    <row r="26412" spans="1:5" x14ac:dyDescent="0.4">
      <c r="A26412" s="1" t="s">
        <v>13262</v>
      </c>
    </row>
    <row r="26413" spans="1:5" x14ac:dyDescent="0.4">
      <c r="A26413" s="1" t="s">
        <v>2861</v>
      </c>
      <c r="B26413" t="s">
        <v>2418</v>
      </c>
      <c r="C26413" t="s">
        <v>2418</v>
      </c>
    </row>
    <row r="26414" spans="1:5" x14ac:dyDescent="0.4">
      <c r="A26414" s="1" t="s">
        <v>2861</v>
      </c>
      <c r="B26414" t="s">
        <v>3388</v>
      </c>
      <c r="D26414">
        <f>IF(A26414=A26416,1,IF(A26414=B26416,2,IF(A26414=C26416,3,4)))</f>
        <v>1</v>
      </c>
      <c r="E26414">
        <v>5</v>
      </c>
    </row>
    <row r="26415" spans="1:5" x14ac:dyDescent="0.4">
      <c r="A26415" s="1" t="s">
        <v>13263</v>
      </c>
    </row>
    <row r="26416" spans="1:5" x14ac:dyDescent="0.4">
      <c r="A26416" s="1" t="s">
        <v>2861</v>
      </c>
      <c r="B26416" t="s">
        <v>2418</v>
      </c>
      <c r="C26416" t="s">
        <v>2418</v>
      </c>
    </row>
    <row r="26417" spans="1:5" x14ac:dyDescent="0.4">
      <c r="A26417" s="1">
        <v>975490089</v>
      </c>
      <c r="B26417" t="s">
        <v>3337</v>
      </c>
      <c r="C26417" t="s">
        <v>3358</v>
      </c>
      <c r="D26417">
        <f>IF(A26417=A26419,1,IF(A26417=B26419,2,IF(A26417=C26419,3,4)))</f>
        <v>1</v>
      </c>
      <c r="E26417">
        <v>1</v>
      </c>
    </row>
    <row r="26418" spans="1:5" x14ac:dyDescent="0.4">
      <c r="A26418" s="1" t="s">
        <v>13264</v>
      </c>
    </row>
    <row r="26419" spans="1:5" x14ac:dyDescent="0.4">
      <c r="A26419" s="1">
        <v>975490089</v>
      </c>
      <c r="B26419">
        <v>988799289</v>
      </c>
      <c r="C26419">
        <v>933590859</v>
      </c>
    </row>
    <row r="26420" spans="1:5" x14ac:dyDescent="0.4">
      <c r="A26420" s="1">
        <v>975490089</v>
      </c>
      <c r="B26420" t="s">
        <v>3552</v>
      </c>
      <c r="C26420" t="s">
        <v>3527</v>
      </c>
      <c r="D26420">
        <f>IF(A26420=A26422,1,IF(A26420=B26422,2,IF(A26420=C26422,3,4)))</f>
        <v>1</v>
      </c>
      <c r="E26420">
        <v>2</v>
      </c>
    </row>
    <row r="26421" spans="1:5" x14ac:dyDescent="0.4">
      <c r="A26421" s="1" t="s">
        <v>13265</v>
      </c>
    </row>
    <row r="26422" spans="1:5" x14ac:dyDescent="0.4">
      <c r="A26422" s="1">
        <v>975490089</v>
      </c>
      <c r="B26422">
        <v>972700796</v>
      </c>
      <c r="C26422">
        <v>988799289</v>
      </c>
    </row>
    <row r="26423" spans="1:5" x14ac:dyDescent="0.4">
      <c r="A26423" s="1">
        <v>975490089</v>
      </c>
      <c r="B26423" t="s">
        <v>3368</v>
      </c>
      <c r="C26423" t="s">
        <v>4629</v>
      </c>
      <c r="D26423">
        <f>IF(A26423=A26425,1,IF(A26423=B26425,2,IF(A26423=C26425,3,4)))</f>
        <v>1</v>
      </c>
      <c r="E26423">
        <v>3</v>
      </c>
    </row>
    <row r="26424" spans="1:5" x14ac:dyDescent="0.4">
      <c r="A26424" s="1" t="s">
        <v>13266</v>
      </c>
    </row>
    <row r="26425" spans="1:5" x14ac:dyDescent="0.4">
      <c r="A26425" s="1">
        <v>975490089</v>
      </c>
      <c r="B26425">
        <v>27170089</v>
      </c>
      <c r="C26425">
        <v>976107108</v>
      </c>
    </row>
    <row r="26426" spans="1:5" x14ac:dyDescent="0.4">
      <c r="A26426" s="1">
        <v>975490089</v>
      </c>
      <c r="B26426" t="s">
        <v>3439</v>
      </c>
      <c r="C26426" t="s">
        <v>3399</v>
      </c>
      <c r="D26426">
        <f>IF(A26426=A26428,1,IF(A26426=B26428,2,IF(A26426=C26428,3,4)))</f>
        <v>1</v>
      </c>
      <c r="E26426">
        <v>4</v>
      </c>
    </row>
    <row r="26427" spans="1:5" x14ac:dyDescent="0.4">
      <c r="A26427" s="1" t="s">
        <v>13267</v>
      </c>
    </row>
    <row r="26428" spans="1:5" x14ac:dyDescent="0.4">
      <c r="A26428" s="1">
        <v>975490089</v>
      </c>
      <c r="B26428">
        <v>975650503</v>
      </c>
      <c r="C26428">
        <v>975517003</v>
      </c>
    </row>
    <row r="26429" spans="1:5" x14ac:dyDescent="0.4">
      <c r="A26429" s="1">
        <v>975490089</v>
      </c>
      <c r="B26429" t="s">
        <v>3352</v>
      </c>
      <c r="D26429">
        <f>IF(A26429=A26431,1,IF(A26429=B26431,2,IF(A26429=C26431,3,4)))</f>
        <v>1</v>
      </c>
      <c r="E26429">
        <v>5</v>
      </c>
    </row>
    <row r="26430" spans="1:5" x14ac:dyDescent="0.4">
      <c r="A26430" s="1" t="s">
        <v>13268</v>
      </c>
    </row>
    <row r="26431" spans="1:5" x14ac:dyDescent="0.4">
      <c r="A26431" s="1">
        <v>975490089</v>
      </c>
      <c r="B26431">
        <v>27405809</v>
      </c>
      <c r="C26431">
        <v>27405809</v>
      </c>
    </row>
    <row r="26432" spans="1:5" x14ac:dyDescent="0.4">
      <c r="A26432" s="1" t="s">
        <v>2861</v>
      </c>
      <c r="B26432" t="s">
        <v>3383</v>
      </c>
      <c r="C26432" t="s">
        <v>3447</v>
      </c>
      <c r="D26432">
        <f>IF(A26432=A26434,1,IF(A26432=B26434,2,IF(A26432=C26434,3,4)))</f>
        <v>1</v>
      </c>
      <c r="E26432">
        <v>1</v>
      </c>
    </row>
    <row r="26433" spans="1:5" x14ac:dyDescent="0.4">
      <c r="A26433" s="1" t="s">
        <v>13269</v>
      </c>
    </row>
    <row r="26434" spans="1:5" x14ac:dyDescent="0.4">
      <c r="A26434" s="1" t="s">
        <v>2861</v>
      </c>
      <c r="B26434" t="s">
        <v>2418</v>
      </c>
      <c r="C26434" t="s">
        <v>2418</v>
      </c>
    </row>
    <row r="26435" spans="1:5" x14ac:dyDescent="0.4">
      <c r="A26435" s="1" t="s">
        <v>2861</v>
      </c>
      <c r="B26435" t="s">
        <v>3545</v>
      </c>
      <c r="C26435" t="s">
        <v>3569</v>
      </c>
      <c r="D26435">
        <f>IF(A26435=A26437,1,IF(A26435=B26437,2,IF(A26435=C26437,3,4)))</f>
        <v>1</v>
      </c>
      <c r="E26435">
        <v>2</v>
      </c>
    </row>
    <row r="26436" spans="1:5" x14ac:dyDescent="0.4">
      <c r="A26436" s="1" t="s">
        <v>13259</v>
      </c>
    </row>
    <row r="26437" spans="1:5" x14ac:dyDescent="0.4">
      <c r="A26437" s="1" t="s">
        <v>2861</v>
      </c>
      <c r="B26437" t="s">
        <v>2418</v>
      </c>
      <c r="C26437" t="s">
        <v>2418</v>
      </c>
    </row>
    <row r="26438" spans="1:5" x14ac:dyDescent="0.4">
      <c r="A26438" s="1" t="s">
        <v>2861</v>
      </c>
      <c r="B26438" t="s">
        <v>3968</v>
      </c>
      <c r="C26438" t="s">
        <v>3692</v>
      </c>
      <c r="D26438">
        <f>IF(A26438=A26440,1,IF(A26438=B26440,2,IF(A26438=C26440,3,4)))</f>
        <v>1</v>
      </c>
      <c r="E26438">
        <v>3</v>
      </c>
    </row>
    <row r="26439" spans="1:5" x14ac:dyDescent="0.4">
      <c r="A26439" s="1" t="s">
        <v>13270</v>
      </c>
    </row>
    <row r="26440" spans="1:5" x14ac:dyDescent="0.4">
      <c r="A26440" s="1" t="s">
        <v>2861</v>
      </c>
      <c r="B26440" t="s">
        <v>2418</v>
      </c>
      <c r="C26440" t="s">
        <v>2418</v>
      </c>
    </row>
    <row r="26441" spans="1:5" x14ac:dyDescent="0.4">
      <c r="A26441" s="1" t="s">
        <v>2861</v>
      </c>
      <c r="B26441" t="s">
        <v>3345</v>
      </c>
      <c r="C26441" t="s">
        <v>3336</v>
      </c>
      <c r="D26441">
        <f>IF(A26441=A26443,1,IF(A26441=B26443,2,IF(A26441=C26443,3,4)))</f>
        <v>1</v>
      </c>
      <c r="E26441">
        <v>4</v>
      </c>
    </row>
    <row r="26442" spans="1:5" x14ac:dyDescent="0.4">
      <c r="A26442" s="1" t="s">
        <v>13271</v>
      </c>
    </row>
    <row r="26443" spans="1:5" x14ac:dyDescent="0.4">
      <c r="A26443" s="1" t="s">
        <v>2861</v>
      </c>
      <c r="B26443" t="s">
        <v>2418</v>
      </c>
      <c r="C26443" t="s">
        <v>2418</v>
      </c>
    </row>
    <row r="26444" spans="1:5" x14ac:dyDescent="0.4">
      <c r="A26444" s="1" t="s">
        <v>2861</v>
      </c>
      <c r="B26444" t="s">
        <v>3388</v>
      </c>
      <c r="D26444">
        <v>4</v>
      </c>
      <c r="E26444">
        <v>5</v>
      </c>
    </row>
    <row r="26445" spans="1:5" x14ac:dyDescent="0.4">
      <c r="A26445" s="1" t="s">
        <v>13263</v>
      </c>
    </row>
    <row r="26446" spans="1:5" x14ac:dyDescent="0.4">
      <c r="A26446" s="1" t="s">
        <v>2861</v>
      </c>
      <c r="B26446" t="s">
        <v>2418</v>
      </c>
      <c r="C26446" t="s">
        <v>2418</v>
      </c>
    </row>
    <row r="26447" spans="1:5" x14ac:dyDescent="0.4">
      <c r="A26447" s="1">
        <v>988340639</v>
      </c>
      <c r="B26447" t="s">
        <v>3383</v>
      </c>
      <c r="C26447" t="s">
        <v>3353</v>
      </c>
      <c r="D26447">
        <f>IF(A26447=A26449,1,IF(A26447=B26449,2,IF(A26447=C26449,3,4)))</f>
        <v>1</v>
      </c>
      <c r="E26447">
        <v>1</v>
      </c>
    </row>
    <row r="26448" spans="1:5" x14ac:dyDescent="0.4">
      <c r="A26448" s="1" t="s">
        <v>13272</v>
      </c>
    </row>
    <row r="26449" spans="1:5" x14ac:dyDescent="0.4">
      <c r="A26449" s="1">
        <v>988340639</v>
      </c>
      <c r="B26449">
        <v>988533964</v>
      </c>
      <c r="C26449">
        <v>988342361</v>
      </c>
    </row>
    <row r="26450" spans="1:5" x14ac:dyDescent="0.4">
      <c r="A26450" s="1">
        <v>988340639</v>
      </c>
      <c r="B26450" t="s">
        <v>3440</v>
      </c>
      <c r="C26450" t="s">
        <v>3936</v>
      </c>
      <c r="D26450">
        <f>IF(A26450=A26452,1,IF(A26450=B26452,2,IF(A26450=C26452,3,4)))</f>
        <v>1</v>
      </c>
      <c r="E26450">
        <v>2</v>
      </c>
    </row>
    <row r="26451" spans="1:5" x14ac:dyDescent="0.4">
      <c r="A26451" s="1" t="s">
        <v>13273</v>
      </c>
    </row>
    <row r="26452" spans="1:5" x14ac:dyDescent="0.4">
      <c r="A26452" s="1">
        <v>988340639</v>
      </c>
      <c r="B26452">
        <v>918830353</v>
      </c>
      <c r="C26452">
        <v>988533964</v>
      </c>
    </row>
    <row r="26453" spans="1:5" x14ac:dyDescent="0.4">
      <c r="A26453" s="1">
        <v>988340639</v>
      </c>
      <c r="B26453" t="s">
        <v>4215</v>
      </c>
      <c r="C26453" t="s">
        <v>3902</v>
      </c>
      <c r="D26453">
        <f>IF(A26453=A26455,1,IF(A26453=B26455,2,IF(A26453=C26455,3,4)))</f>
        <v>1</v>
      </c>
      <c r="E26453">
        <v>3</v>
      </c>
    </row>
    <row r="26454" spans="1:5" x14ac:dyDescent="0.4">
      <c r="A26454" s="1" t="s">
        <v>13274</v>
      </c>
    </row>
    <row r="26455" spans="1:5" x14ac:dyDescent="0.4">
      <c r="A26455" s="1">
        <v>988340639</v>
      </c>
      <c r="B26455">
        <v>988080963</v>
      </c>
      <c r="C26455">
        <v>987382023</v>
      </c>
    </row>
    <row r="26456" spans="1:5" x14ac:dyDescent="0.4">
      <c r="A26456" s="1">
        <v>988340639</v>
      </c>
      <c r="B26456" t="s">
        <v>3484</v>
      </c>
      <c r="C26456" t="s">
        <v>3376</v>
      </c>
      <c r="D26456">
        <f>IF(A26456=A26458,1,IF(A26456=B26458,2,IF(A26456=C26458,3,4)))</f>
        <v>1</v>
      </c>
      <c r="E26456">
        <v>4</v>
      </c>
    </row>
    <row r="26457" spans="1:5" x14ac:dyDescent="0.4">
      <c r="A26457" s="1" t="s">
        <v>13275</v>
      </c>
    </row>
    <row r="26458" spans="1:5" x14ac:dyDescent="0.4">
      <c r="A26458" s="1">
        <v>988340639</v>
      </c>
      <c r="B26458">
        <v>988342361</v>
      </c>
      <c r="C26458">
        <v>958863463</v>
      </c>
    </row>
    <row r="26459" spans="1:5" x14ac:dyDescent="0.4">
      <c r="A26459" s="1">
        <v>988340639</v>
      </c>
      <c r="B26459" t="s">
        <v>3359</v>
      </c>
      <c r="D26459">
        <f>IF(A26459=A26461,1,IF(A26459=B26461,2,IF(A26459=C26461,3,4)))</f>
        <v>1</v>
      </c>
      <c r="E26459">
        <v>5</v>
      </c>
    </row>
    <row r="26460" spans="1:5" x14ac:dyDescent="0.4">
      <c r="A26460" s="1" t="s">
        <v>13276</v>
      </c>
    </row>
    <row r="26461" spans="1:5" x14ac:dyDescent="0.4">
      <c r="A26461" s="1">
        <v>988340639</v>
      </c>
      <c r="B26461">
        <v>928654069</v>
      </c>
      <c r="C26461">
        <v>988080963</v>
      </c>
    </row>
    <row r="26462" spans="1:5" x14ac:dyDescent="0.4">
      <c r="A26462" s="1" t="s">
        <v>2861</v>
      </c>
      <c r="B26462" t="s">
        <v>3345</v>
      </c>
      <c r="C26462" t="s">
        <v>3353</v>
      </c>
      <c r="D26462">
        <f>IF(A26462=A26464,1,IF(A26462=B26464,2,IF(A26462=C26464,3,4)))</f>
        <v>1</v>
      </c>
      <c r="E26462">
        <v>1</v>
      </c>
    </row>
    <row r="26463" spans="1:5" x14ac:dyDescent="0.4">
      <c r="A26463" s="1" t="s">
        <v>13277</v>
      </c>
    </row>
    <row r="26464" spans="1:5" x14ac:dyDescent="0.4">
      <c r="A26464" s="1" t="s">
        <v>2861</v>
      </c>
      <c r="B26464" t="s">
        <v>2418</v>
      </c>
      <c r="C26464" t="s">
        <v>2418</v>
      </c>
    </row>
    <row r="26465" spans="1:5" x14ac:dyDescent="0.4">
      <c r="A26465" s="1" t="s">
        <v>2861</v>
      </c>
      <c r="B26465" t="s">
        <v>3652</v>
      </c>
      <c r="C26465" t="s">
        <v>3390</v>
      </c>
      <c r="D26465">
        <f>IF(A26465=A26467,1,IF(A26465=B26467,2,IF(A26465=C26467,3,4)))</f>
        <v>1</v>
      </c>
      <c r="E26465">
        <v>2</v>
      </c>
    </row>
    <row r="26466" spans="1:5" x14ac:dyDescent="0.4">
      <c r="A26466" s="1" t="s">
        <v>13278</v>
      </c>
    </row>
    <row r="26467" spans="1:5" x14ac:dyDescent="0.4">
      <c r="A26467" s="1" t="s">
        <v>2861</v>
      </c>
      <c r="B26467" t="s">
        <v>2418</v>
      </c>
      <c r="C26467" t="s">
        <v>2418</v>
      </c>
    </row>
    <row r="26468" spans="1:5" x14ac:dyDescent="0.4">
      <c r="A26468" s="1" t="s">
        <v>2861</v>
      </c>
      <c r="B26468" t="s">
        <v>3968</v>
      </c>
      <c r="C26468" t="s">
        <v>4309</v>
      </c>
      <c r="D26468">
        <f>IF(A26468=A26470,1,IF(A26468=B26470,2,IF(A26468=C26470,3,4)))</f>
        <v>1</v>
      </c>
      <c r="E26468">
        <v>3</v>
      </c>
    </row>
    <row r="26469" spans="1:5" x14ac:dyDescent="0.4">
      <c r="A26469" s="1" t="s">
        <v>13279</v>
      </c>
    </row>
    <row r="26470" spans="1:5" x14ac:dyDescent="0.4">
      <c r="A26470" s="1" t="s">
        <v>2861</v>
      </c>
      <c r="B26470" t="s">
        <v>2418</v>
      </c>
      <c r="C26470" t="s">
        <v>2418</v>
      </c>
    </row>
    <row r="26471" spans="1:5" x14ac:dyDescent="0.4">
      <c r="A26471" s="1" t="s">
        <v>2861</v>
      </c>
      <c r="B26471" t="s">
        <v>3360</v>
      </c>
      <c r="C26471" t="s">
        <v>3430</v>
      </c>
      <c r="D26471">
        <f>IF(A26471=A26473,1,IF(A26471=B26473,2,IF(A26471=C26473,3,4)))</f>
        <v>1</v>
      </c>
      <c r="E26471">
        <v>4</v>
      </c>
    </row>
    <row r="26472" spans="1:5" x14ac:dyDescent="0.4">
      <c r="A26472" s="1" t="s">
        <v>13280</v>
      </c>
    </row>
    <row r="26473" spans="1:5" x14ac:dyDescent="0.4">
      <c r="A26473" s="1" t="s">
        <v>2861</v>
      </c>
      <c r="B26473" t="s">
        <v>2418</v>
      </c>
      <c r="C26473" t="s">
        <v>2418</v>
      </c>
    </row>
    <row r="26474" spans="1:5" x14ac:dyDescent="0.4">
      <c r="A26474" s="1" t="s">
        <v>2861</v>
      </c>
      <c r="B26474" t="s">
        <v>3739</v>
      </c>
      <c r="D26474">
        <f>IF(A26474=A26476,1,IF(A26474=B26476,2,IF(A26474=C26476,3,4)))</f>
        <v>1</v>
      </c>
      <c r="E26474">
        <v>5</v>
      </c>
    </row>
    <row r="26475" spans="1:5" x14ac:dyDescent="0.4">
      <c r="A26475" s="1" t="s">
        <v>13281</v>
      </c>
    </row>
    <row r="26476" spans="1:5" x14ac:dyDescent="0.4">
      <c r="A26476" s="1" t="s">
        <v>2861</v>
      </c>
      <c r="B26476" t="s">
        <v>2418</v>
      </c>
      <c r="C26476" t="s">
        <v>2418</v>
      </c>
    </row>
    <row r="26477" spans="1:5" x14ac:dyDescent="0.4">
      <c r="A26477" s="1">
        <v>982315666</v>
      </c>
      <c r="B26477" t="s">
        <v>3337</v>
      </c>
      <c r="C26477" t="s">
        <v>3346</v>
      </c>
      <c r="D26477">
        <f>IF(A26477=A26479,1,IF(A26477=B26479,2,IF(A26477=C26479,3,4)))</f>
        <v>1</v>
      </c>
      <c r="E26477">
        <v>1</v>
      </c>
    </row>
    <row r="26478" spans="1:5" x14ac:dyDescent="0.4">
      <c r="A26478" s="1" t="s">
        <v>13282</v>
      </c>
    </row>
    <row r="26479" spans="1:5" x14ac:dyDescent="0.4">
      <c r="A26479" s="1">
        <v>982315666</v>
      </c>
      <c r="B26479">
        <v>989235175</v>
      </c>
      <c r="C26479">
        <v>989235175</v>
      </c>
    </row>
    <row r="26480" spans="1:5" x14ac:dyDescent="0.4">
      <c r="A26480" s="1">
        <v>982315666</v>
      </c>
      <c r="B26480" t="s">
        <v>3425</v>
      </c>
      <c r="C26480" t="s">
        <v>3993</v>
      </c>
      <c r="D26480">
        <f>IF(A26480=A26482,1,IF(A26480=B26482,2,IF(A26480=C26482,3,4)))</f>
        <v>1</v>
      </c>
      <c r="E26480">
        <v>2</v>
      </c>
    </row>
    <row r="26481" spans="1:5" x14ac:dyDescent="0.4">
      <c r="A26481" s="1" t="s">
        <v>13283</v>
      </c>
    </row>
    <row r="26482" spans="1:5" x14ac:dyDescent="0.4">
      <c r="A26482" s="1">
        <v>982315666</v>
      </c>
      <c r="B26482">
        <v>931215630</v>
      </c>
      <c r="C26482">
        <v>921124966</v>
      </c>
    </row>
    <row r="26483" spans="1:5" x14ac:dyDescent="0.4">
      <c r="A26483" s="1">
        <v>982315666</v>
      </c>
      <c r="B26483" t="s">
        <v>4082</v>
      </c>
      <c r="C26483" t="s">
        <v>4490</v>
      </c>
      <c r="D26483">
        <f>IF(A26483=A26485,1,IF(A26483=B26485,2,IF(A26483=C26485,3,4)))</f>
        <v>1</v>
      </c>
      <c r="E26483">
        <v>3</v>
      </c>
    </row>
    <row r="26484" spans="1:5" x14ac:dyDescent="0.4">
      <c r="A26484" s="1" t="s">
        <v>13284</v>
      </c>
    </row>
    <row r="26485" spans="1:5" x14ac:dyDescent="0.4">
      <c r="A26485" s="1">
        <v>982315666</v>
      </c>
      <c r="B26485">
        <v>23445766</v>
      </c>
      <c r="C26485">
        <v>989235175</v>
      </c>
    </row>
    <row r="26486" spans="1:5" x14ac:dyDescent="0.4">
      <c r="A26486" s="1">
        <v>982315666</v>
      </c>
      <c r="B26486" t="s">
        <v>3439</v>
      </c>
      <c r="C26486" t="s">
        <v>3376</v>
      </c>
      <c r="D26486">
        <f>IF(A26486=A26488,1,IF(A26486=B26488,2,IF(A26486=C26488,3,4)))</f>
        <v>1</v>
      </c>
      <c r="E26486">
        <v>4</v>
      </c>
    </row>
    <row r="26487" spans="1:5" x14ac:dyDescent="0.4">
      <c r="A26487" s="1" t="s">
        <v>13285</v>
      </c>
    </row>
    <row r="26488" spans="1:5" x14ac:dyDescent="0.4">
      <c r="A26488" s="1">
        <v>982315666</v>
      </c>
      <c r="B26488">
        <v>989235175</v>
      </c>
      <c r="C26488">
        <v>989235175</v>
      </c>
    </row>
    <row r="26489" spans="1:5" x14ac:dyDescent="0.4">
      <c r="A26489" s="1">
        <v>982315666</v>
      </c>
      <c r="B26489" t="s">
        <v>3429</v>
      </c>
      <c r="D26489">
        <v>4</v>
      </c>
      <c r="E26489">
        <v>5</v>
      </c>
    </row>
    <row r="26490" spans="1:5" x14ac:dyDescent="0.4">
      <c r="A26490" s="1" t="s">
        <v>13286</v>
      </c>
    </row>
    <row r="26491" spans="1:5" x14ac:dyDescent="0.4">
      <c r="A26491" s="1">
        <v>982315666</v>
      </c>
      <c r="B26491">
        <v>975636716</v>
      </c>
      <c r="C26491">
        <v>975636716</v>
      </c>
    </row>
    <row r="26492" spans="1:5" x14ac:dyDescent="0.4">
      <c r="A26492" s="1" t="s">
        <v>2861</v>
      </c>
      <c r="B26492" t="s">
        <v>3439</v>
      </c>
      <c r="C26492" t="s">
        <v>3376</v>
      </c>
      <c r="D26492">
        <f>IF(A26492=A26494,1,IF(A26492=B26494,2,IF(A26492=C26494,3,4)))</f>
        <v>1</v>
      </c>
      <c r="E26492">
        <v>1</v>
      </c>
    </row>
    <row r="26493" spans="1:5" x14ac:dyDescent="0.4">
      <c r="A26493" s="1" t="s">
        <v>13287</v>
      </c>
    </row>
    <row r="26494" spans="1:5" x14ac:dyDescent="0.4">
      <c r="A26494" s="1" t="s">
        <v>2861</v>
      </c>
      <c r="B26494" t="s">
        <v>2418</v>
      </c>
      <c r="C26494" t="s">
        <v>2418</v>
      </c>
    </row>
    <row r="26495" spans="1:5" x14ac:dyDescent="0.4">
      <c r="A26495" s="1" t="s">
        <v>2861</v>
      </c>
      <c r="B26495" t="s">
        <v>3617</v>
      </c>
      <c r="C26495" t="s">
        <v>3693</v>
      </c>
      <c r="D26495">
        <f>IF(A26495=A26497,1,IF(A26495=B26497,2,IF(A26495=C26497,3,4)))</f>
        <v>1</v>
      </c>
      <c r="E26495">
        <v>2</v>
      </c>
    </row>
    <row r="26496" spans="1:5" x14ac:dyDescent="0.4">
      <c r="A26496" s="1" t="s">
        <v>13277</v>
      </c>
    </row>
    <row r="26497" spans="1:5" x14ac:dyDescent="0.4">
      <c r="A26497" s="1" t="s">
        <v>2861</v>
      </c>
      <c r="B26497" t="s">
        <v>2418</v>
      </c>
      <c r="C26497" t="s">
        <v>2418</v>
      </c>
    </row>
    <row r="26498" spans="1:5" x14ac:dyDescent="0.4">
      <c r="A26498" s="1" t="s">
        <v>2861</v>
      </c>
      <c r="B26498" t="s">
        <v>3979</v>
      </c>
      <c r="C26498" t="s">
        <v>4311</v>
      </c>
      <c r="D26498">
        <f>IF(A26498=A26500,1,IF(A26498=B26500,2,IF(A26498=C26500,3,4)))</f>
        <v>1</v>
      </c>
      <c r="E26498">
        <v>3</v>
      </c>
    </row>
    <row r="26499" spans="1:5" x14ac:dyDescent="0.4">
      <c r="A26499" s="1" t="s">
        <v>13288</v>
      </c>
    </row>
    <row r="26500" spans="1:5" x14ac:dyDescent="0.4">
      <c r="A26500" s="1" t="s">
        <v>2861</v>
      </c>
      <c r="B26500" t="s">
        <v>2418</v>
      </c>
      <c r="C26500" t="s">
        <v>2418</v>
      </c>
    </row>
    <row r="26501" spans="1:5" x14ac:dyDescent="0.4">
      <c r="A26501" s="1" t="s">
        <v>2861</v>
      </c>
      <c r="B26501" t="s">
        <v>3419</v>
      </c>
      <c r="C26501" t="s">
        <v>3353</v>
      </c>
      <c r="D26501">
        <f>IF(A26501=A26503,1,IF(A26501=B26503,2,IF(A26501=C26503,3,4)))</f>
        <v>1</v>
      </c>
      <c r="E26501">
        <v>4</v>
      </c>
    </row>
    <row r="26502" spans="1:5" x14ac:dyDescent="0.4">
      <c r="A26502" s="1" t="s">
        <v>13289</v>
      </c>
    </row>
    <row r="26503" spans="1:5" x14ac:dyDescent="0.4">
      <c r="A26503" s="1" t="s">
        <v>2861</v>
      </c>
      <c r="B26503" t="s">
        <v>2418</v>
      </c>
      <c r="C26503" t="s">
        <v>2418</v>
      </c>
    </row>
    <row r="26504" spans="1:5" x14ac:dyDescent="0.4">
      <c r="A26504" s="1" t="s">
        <v>2861</v>
      </c>
      <c r="B26504" t="s">
        <v>3371</v>
      </c>
      <c r="D26504">
        <f>IF(A26504=A26506,1,IF(A26504=B26506,2,IF(A26504=C26506,3,4)))</f>
        <v>1</v>
      </c>
      <c r="E26504">
        <v>5</v>
      </c>
    </row>
    <row r="26505" spans="1:5" x14ac:dyDescent="0.4">
      <c r="A26505" s="1" t="s">
        <v>13290</v>
      </c>
    </row>
    <row r="26506" spans="1:5" x14ac:dyDescent="0.4">
      <c r="A26506" s="1" t="s">
        <v>2861</v>
      </c>
      <c r="B26506" t="s">
        <v>2418</v>
      </c>
      <c r="C26506" t="s">
        <v>2418</v>
      </c>
    </row>
    <row r="26507" spans="1:5" x14ac:dyDescent="0.4">
      <c r="A26507" s="1">
        <v>952161830</v>
      </c>
      <c r="B26507" t="s">
        <v>3484</v>
      </c>
      <c r="C26507" t="s">
        <v>3336</v>
      </c>
      <c r="D26507">
        <f>IF(A26507=A26509,1,IF(A26507=B26509,2,IF(A26507=C26509,3,4)))</f>
        <v>1</v>
      </c>
      <c r="E26507">
        <v>1</v>
      </c>
    </row>
    <row r="26508" spans="1:5" x14ac:dyDescent="0.4">
      <c r="A26508" s="1" t="s">
        <v>13291</v>
      </c>
    </row>
    <row r="26509" spans="1:5" x14ac:dyDescent="0.4">
      <c r="A26509" s="1">
        <v>952161830</v>
      </c>
      <c r="B26509">
        <v>921180480</v>
      </c>
      <c r="C26509">
        <v>955261583</v>
      </c>
    </row>
    <row r="26510" spans="1:5" x14ac:dyDescent="0.4">
      <c r="A26510" s="1">
        <v>952161830</v>
      </c>
      <c r="B26510" t="s">
        <v>3361</v>
      </c>
      <c r="C26510" t="s">
        <v>3519</v>
      </c>
      <c r="D26510">
        <f>IF(A26510=A26512,1,IF(A26510=B26512,2,IF(A26510=C26512,3,4)))</f>
        <v>1</v>
      </c>
      <c r="E26510">
        <v>2</v>
      </c>
    </row>
    <row r="26511" spans="1:5" x14ac:dyDescent="0.4">
      <c r="A26511" s="1" t="s">
        <v>13292</v>
      </c>
    </row>
    <row r="26512" spans="1:5" x14ac:dyDescent="0.4">
      <c r="A26512" s="1">
        <v>952161830</v>
      </c>
      <c r="B26512">
        <v>981068308</v>
      </c>
      <c r="C26512">
        <v>972105160</v>
      </c>
    </row>
    <row r="26513" spans="1:5" x14ac:dyDescent="0.4">
      <c r="A26513" s="1">
        <v>952161830</v>
      </c>
      <c r="B26513" t="s">
        <v>3876</v>
      </c>
      <c r="C26513" t="s">
        <v>3554</v>
      </c>
      <c r="D26513">
        <f>IF(A26513=A26515,1,IF(A26513=B26515,2,IF(A26513=C26515,3,4)))</f>
        <v>4</v>
      </c>
      <c r="E26513">
        <v>3</v>
      </c>
    </row>
    <row r="26514" spans="1:5" x14ac:dyDescent="0.4">
      <c r="A26514" s="1" t="s">
        <v>13293</v>
      </c>
    </row>
    <row r="26515" spans="1:5" x14ac:dyDescent="0.4">
      <c r="A26515" s="1">
        <v>970013806</v>
      </c>
      <c r="B26515">
        <v>981068308</v>
      </c>
      <c r="C26515">
        <v>972105160</v>
      </c>
    </row>
    <row r="26516" spans="1:5" x14ac:dyDescent="0.4">
      <c r="A26516" s="1">
        <v>952161830</v>
      </c>
      <c r="B26516" t="s">
        <v>3345</v>
      </c>
      <c r="C26516" t="s">
        <v>3343</v>
      </c>
      <c r="D26516">
        <f>IF(A26516=A26518,1,IF(A26516=B26518,2,IF(A26516=C26518,3,4)))</f>
        <v>1</v>
      </c>
      <c r="E26516">
        <v>4</v>
      </c>
    </row>
    <row r="26517" spans="1:5" x14ac:dyDescent="0.4">
      <c r="A26517" s="1" t="s">
        <v>13294</v>
      </c>
    </row>
    <row r="26518" spans="1:5" x14ac:dyDescent="0.4">
      <c r="A26518" s="1">
        <v>952161830</v>
      </c>
      <c r="B26518">
        <v>955261583</v>
      </c>
      <c r="C26518">
        <v>39515678</v>
      </c>
    </row>
    <row r="26519" spans="1:5" x14ac:dyDescent="0.4">
      <c r="A26519" s="1">
        <v>952161830</v>
      </c>
      <c r="B26519" t="s">
        <v>3575</v>
      </c>
      <c r="D26519">
        <f>IF(A26519=A26521,1,IF(A26519=B26521,2,IF(A26519=C26521,3,4)))</f>
        <v>1</v>
      </c>
      <c r="E26519">
        <v>5</v>
      </c>
    </row>
    <row r="26520" spans="1:5" x14ac:dyDescent="0.4">
      <c r="A26520" s="1" t="s">
        <v>13295</v>
      </c>
    </row>
    <row r="26521" spans="1:5" x14ac:dyDescent="0.4">
      <c r="A26521" s="1">
        <v>952161830</v>
      </c>
      <c r="B26521">
        <v>955261583</v>
      </c>
      <c r="C26521">
        <v>926386730</v>
      </c>
    </row>
    <row r="26522" spans="1:5" x14ac:dyDescent="0.4">
      <c r="A26522" s="1" t="s">
        <v>3073</v>
      </c>
      <c r="B26522" t="s">
        <v>3419</v>
      </c>
      <c r="C26522" t="s">
        <v>3343</v>
      </c>
      <c r="D26522">
        <f>IF(A26522=A26524,1,IF(A26522=B26524,2,IF(A26522=C26524,3,4)))</f>
        <v>1</v>
      </c>
      <c r="E26522">
        <v>1</v>
      </c>
    </row>
    <row r="26523" spans="1:5" x14ac:dyDescent="0.4">
      <c r="A26523" s="1" t="s">
        <v>13296</v>
      </c>
    </row>
    <row r="26524" spans="1:5" x14ac:dyDescent="0.4">
      <c r="A26524" s="1" t="s">
        <v>3073</v>
      </c>
      <c r="B26524" t="s">
        <v>2636</v>
      </c>
      <c r="C26524" t="s">
        <v>2661</v>
      </c>
    </row>
    <row r="26525" spans="1:5" x14ac:dyDescent="0.4">
      <c r="A26525" s="1" t="s">
        <v>3073</v>
      </c>
      <c r="B26525" t="s">
        <v>3545</v>
      </c>
      <c r="C26525" t="s">
        <v>3768</v>
      </c>
      <c r="D26525">
        <f>IF(A26525=A26527,1,IF(A26525=B26527,2,IF(A26525=C26527,3,4)))</f>
        <v>4</v>
      </c>
      <c r="E26525">
        <v>2</v>
      </c>
    </row>
    <row r="26526" spans="1:5" x14ac:dyDescent="0.4">
      <c r="A26526" s="1" t="s">
        <v>13297</v>
      </c>
    </row>
    <row r="26527" spans="1:5" x14ac:dyDescent="0.4">
      <c r="A26527" s="1" t="s">
        <v>2864</v>
      </c>
      <c r="B26527" t="s">
        <v>2636</v>
      </c>
      <c r="C26527" t="s">
        <v>2636</v>
      </c>
    </row>
    <row r="26528" spans="1:5" x14ac:dyDescent="0.4">
      <c r="A26528" s="1" t="s">
        <v>3073</v>
      </c>
      <c r="B26528" t="s">
        <v>4062</v>
      </c>
      <c r="C26528" t="s">
        <v>4573</v>
      </c>
      <c r="D26528">
        <f>IF(A26528=A26530,1,IF(A26528=B26530,2,IF(A26528=C26530,3,4)))</f>
        <v>1</v>
      </c>
      <c r="E26528">
        <v>3</v>
      </c>
    </row>
    <row r="26529" spans="1:5" x14ac:dyDescent="0.4">
      <c r="A26529" s="1" t="s">
        <v>13298</v>
      </c>
    </row>
    <row r="26530" spans="1:5" x14ac:dyDescent="0.4">
      <c r="A26530" s="1" t="s">
        <v>3073</v>
      </c>
      <c r="B26530" t="s">
        <v>2636</v>
      </c>
      <c r="C26530" t="s">
        <v>2750</v>
      </c>
    </row>
    <row r="26531" spans="1:5" x14ac:dyDescent="0.4">
      <c r="A26531" s="1" t="s">
        <v>3073</v>
      </c>
      <c r="B26531" t="s">
        <v>3366</v>
      </c>
      <c r="C26531" t="s">
        <v>3430</v>
      </c>
      <c r="D26531">
        <f>IF(A26531=A26533,1,IF(A26531=B26533,2,IF(A26531=C26533,3,4)))</f>
        <v>1</v>
      </c>
      <c r="E26531">
        <v>4</v>
      </c>
    </row>
    <row r="26532" spans="1:5" x14ac:dyDescent="0.4">
      <c r="A26532" s="1" t="s">
        <v>13299</v>
      </c>
    </row>
    <row r="26533" spans="1:5" x14ac:dyDescent="0.4">
      <c r="A26533" s="1" t="s">
        <v>3073</v>
      </c>
      <c r="B26533" t="s">
        <v>2636</v>
      </c>
      <c r="C26533" t="s">
        <v>2773</v>
      </c>
    </row>
    <row r="26534" spans="1:5" x14ac:dyDescent="0.4">
      <c r="A26534" s="1" t="s">
        <v>3073</v>
      </c>
      <c r="B26534" t="s">
        <v>3607</v>
      </c>
      <c r="D26534">
        <v>4</v>
      </c>
      <c r="E26534">
        <v>5</v>
      </c>
    </row>
    <row r="26535" spans="1:5" x14ac:dyDescent="0.4">
      <c r="A26535" s="1" t="s">
        <v>13300</v>
      </c>
    </row>
    <row r="26536" spans="1:5" x14ac:dyDescent="0.4">
      <c r="A26536" s="1" t="s">
        <v>3073</v>
      </c>
      <c r="B26536" t="s">
        <v>2636</v>
      </c>
      <c r="C26536">
        <v>27582188</v>
      </c>
    </row>
    <row r="26537" spans="1:5" x14ac:dyDescent="0.4">
      <c r="A26537" s="1">
        <v>23935505</v>
      </c>
      <c r="B26537" t="s">
        <v>3383</v>
      </c>
      <c r="C26537" t="s">
        <v>3358</v>
      </c>
      <c r="D26537">
        <f>IF(A26537=A26539,1,IF(A26537=B26539,2,IF(A26537=C26539,3,4)))</f>
        <v>1</v>
      </c>
      <c r="E26537">
        <v>1</v>
      </c>
    </row>
    <row r="26538" spans="1:5" x14ac:dyDescent="0.4">
      <c r="A26538" s="1" t="s">
        <v>13301</v>
      </c>
    </row>
    <row r="26539" spans="1:5" x14ac:dyDescent="0.4">
      <c r="A26539" s="1">
        <v>23935505</v>
      </c>
      <c r="B26539">
        <v>23935505</v>
      </c>
      <c r="C26539">
        <v>23935505</v>
      </c>
    </row>
    <row r="26540" spans="1:5" x14ac:dyDescent="0.4">
      <c r="A26540" s="1">
        <v>23935505</v>
      </c>
      <c r="B26540" t="s">
        <v>3443</v>
      </c>
      <c r="C26540" t="s">
        <v>3406</v>
      </c>
      <c r="D26540">
        <f>IF(A26540=A26542,1,IF(A26540=B26542,2,IF(A26540=C26542,3,4)))</f>
        <v>1</v>
      </c>
      <c r="E26540">
        <v>2</v>
      </c>
    </row>
    <row r="26541" spans="1:5" x14ac:dyDescent="0.4">
      <c r="A26541" s="1" t="s">
        <v>13302</v>
      </c>
    </row>
    <row r="26542" spans="1:5" x14ac:dyDescent="0.4">
      <c r="A26542" s="1">
        <v>23935505</v>
      </c>
      <c r="B26542">
        <v>23935505</v>
      </c>
      <c r="C26542">
        <v>23935505</v>
      </c>
    </row>
    <row r="26543" spans="1:5" x14ac:dyDescent="0.4">
      <c r="A26543" s="1">
        <v>23935505</v>
      </c>
      <c r="B26543" t="s">
        <v>4536</v>
      </c>
      <c r="C26543" t="s">
        <v>4325</v>
      </c>
      <c r="D26543">
        <f>IF(A26543=A26545,1,IF(A26543=B26545,2,IF(A26543=C26545,3,4)))</f>
        <v>1</v>
      </c>
      <c r="E26543">
        <v>3</v>
      </c>
    </row>
    <row r="26544" spans="1:5" x14ac:dyDescent="0.4">
      <c r="A26544" s="1" t="s">
        <v>13303</v>
      </c>
    </row>
    <row r="26545" spans="1:5" x14ac:dyDescent="0.4">
      <c r="A26545" s="1">
        <v>23935505</v>
      </c>
      <c r="B26545">
        <v>23935505</v>
      </c>
      <c r="C26545">
        <v>23935505</v>
      </c>
    </row>
    <row r="26546" spans="1:5" x14ac:dyDescent="0.4">
      <c r="A26546" s="1">
        <v>23935505</v>
      </c>
      <c r="B26546" t="s">
        <v>3360</v>
      </c>
      <c r="C26546" t="s">
        <v>3430</v>
      </c>
      <c r="D26546">
        <f>IF(A26546=A26548,1,IF(A26546=B26548,2,IF(A26546=C26548,3,4)))</f>
        <v>1</v>
      </c>
      <c r="E26546">
        <v>4</v>
      </c>
    </row>
    <row r="26547" spans="1:5" x14ac:dyDescent="0.4">
      <c r="A26547" s="1" t="s">
        <v>13304</v>
      </c>
    </row>
    <row r="26548" spans="1:5" x14ac:dyDescent="0.4">
      <c r="A26548" s="1">
        <v>23935505</v>
      </c>
      <c r="B26548">
        <v>23935505</v>
      </c>
      <c r="C26548">
        <v>23935505</v>
      </c>
    </row>
    <row r="26549" spans="1:5" x14ac:dyDescent="0.4">
      <c r="A26549" s="1">
        <v>23935505</v>
      </c>
      <c r="B26549" t="s">
        <v>3681</v>
      </c>
      <c r="D26549">
        <f>IF(A26549=A26551,1,IF(A26549=B26551,2,IF(A26549=C26551,3,4)))</f>
        <v>2</v>
      </c>
      <c r="E26549">
        <v>5</v>
      </c>
    </row>
    <row r="26550" spans="1:5" x14ac:dyDescent="0.4">
      <c r="A26550" s="1" t="s">
        <v>13305</v>
      </c>
    </row>
    <row r="26551" spans="1:5" x14ac:dyDescent="0.4">
      <c r="A26551" s="1">
        <v>23954015</v>
      </c>
      <c r="B26551">
        <v>23935505</v>
      </c>
      <c r="C26551">
        <v>23935505</v>
      </c>
    </row>
    <row r="26552" spans="1:5" x14ac:dyDescent="0.4">
      <c r="A26552" s="1" t="s">
        <v>2861</v>
      </c>
      <c r="B26552" t="s">
        <v>3370</v>
      </c>
      <c r="C26552" t="s">
        <v>3343</v>
      </c>
      <c r="D26552">
        <f>IF(A26552=A26554,1,IF(A26552=B26554,2,IF(A26552=C26554,3,4)))</f>
        <v>1</v>
      </c>
      <c r="E26552">
        <v>1</v>
      </c>
    </row>
    <row r="26553" spans="1:5" x14ac:dyDescent="0.4">
      <c r="A26553" s="1" t="s">
        <v>13306</v>
      </c>
    </row>
    <row r="26554" spans="1:5" x14ac:dyDescent="0.4">
      <c r="A26554" s="1" t="s">
        <v>2861</v>
      </c>
      <c r="B26554" t="s">
        <v>2418</v>
      </c>
      <c r="C26554" t="s">
        <v>2418</v>
      </c>
    </row>
    <row r="26555" spans="1:5" x14ac:dyDescent="0.4">
      <c r="A26555" s="1" t="s">
        <v>2861</v>
      </c>
      <c r="B26555" t="s">
        <v>3500</v>
      </c>
      <c r="C26555" t="s">
        <v>3800</v>
      </c>
      <c r="D26555">
        <f>IF(A26555=A26557,1,IF(A26555=B26557,2,IF(A26555=C26557,3,4)))</f>
        <v>1</v>
      </c>
      <c r="E26555">
        <v>2</v>
      </c>
    </row>
    <row r="26556" spans="1:5" x14ac:dyDescent="0.4">
      <c r="A26556" s="1" t="s">
        <v>13307</v>
      </c>
    </row>
    <row r="26557" spans="1:5" x14ac:dyDescent="0.4">
      <c r="A26557" s="1" t="s">
        <v>2861</v>
      </c>
      <c r="B26557" t="s">
        <v>2418</v>
      </c>
      <c r="C26557" t="s">
        <v>2418</v>
      </c>
    </row>
    <row r="26558" spans="1:5" x14ac:dyDescent="0.4">
      <c r="A26558" s="1" t="s">
        <v>2861</v>
      </c>
      <c r="B26558" t="s">
        <v>3570</v>
      </c>
      <c r="C26558" t="s">
        <v>4258</v>
      </c>
      <c r="D26558">
        <f>IF(A26558=A26560,1,IF(A26558=B26560,2,IF(A26558=C26560,3,4)))</f>
        <v>1</v>
      </c>
      <c r="E26558">
        <v>3</v>
      </c>
    </row>
    <row r="26559" spans="1:5" x14ac:dyDescent="0.4">
      <c r="A26559" s="1" t="s">
        <v>13308</v>
      </c>
    </row>
    <row r="26560" spans="1:5" x14ac:dyDescent="0.4">
      <c r="A26560" s="1" t="s">
        <v>2861</v>
      </c>
      <c r="B26560" t="s">
        <v>2418</v>
      </c>
      <c r="C26560" t="s">
        <v>2418</v>
      </c>
    </row>
    <row r="26561" spans="1:5" x14ac:dyDescent="0.4">
      <c r="A26561" s="1" t="s">
        <v>2861</v>
      </c>
      <c r="B26561" t="s">
        <v>3419</v>
      </c>
      <c r="C26561" t="s">
        <v>3343</v>
      </c>
      <c r="D26561">
        <f>IF(A26561=A26563,1,IF(A26561=B26563,2,IF(A26561=C26563,3,4)))</f>
        <v>1</v>
      </c>
      <c r="E26561">
        <v>4</v>
      </c>
    </row>
    <row r="26562" spans="1:5" x14ac:dyDescent="0.4">
      <c r="A26562" s="1" t="s">
        <v>13309</v>
      </c>
    </row>
    <row r="26563" spans="1:5" x14ac:dyDescent="0.4">
      <c r="A26563" s="1" t="s">
        <v>2861</v>
      </c>
      <c r="B26563" t="s">
        <v>2418</v>
      </c>
      <c r="C26563" t="s">
        <v>2418</v>
      </c>
    </row>
    <row r="26564" spans="1:5" x14ac:dyDescent="0.4">
      <c r="A26564" s="1" t="s">
        <v>2861</v>
      </c>
      <c r="B26564" t="s">
        <v>3409</v>
      </c>
      <c r="D26564">
        <f>IF(A26564=A26566,1,IF(A26564=B26566,2,IF(A26564=C26566,3,4)))</f>
        <v>1</v>
      </c>
      <c r="E26564">
        <v>5</v>
      </c>
    </row>
    <row r="26565" spans="1:5" x14ac:dyDescent="0.4">
      <c r="A26565" s="1" t="s">
        <v>13310</v>
      </c>
    </row>
    <row r="26566" spans="1:5" x14ac:dyDescent="0.4">
      <c r="A26566" s="1" t="s">
        <v>2861</v>
      </c>
      <c r="B26566" t="s">
        <v>2418</v>
      </c>
      <c r="C26566" t="s">
        <v>2418</v>
      </c>
    </row>
    <row r="26567" spans="1:5" x14ac:dyDescent="0.4">
      <c r="A26567" s="1">
        <v>981817998</v>
      </c>
      <c r="B26567" t="s">
        <v>3366</v>
      </c>
      <c r="C26567" t="s">
        <v>3399</v>
      </c>
      <c r="D26567">
        <f>IF(A26567=A26569,1,IF(A26567=B26569,2,IF(A26567=C26569,3,4)))</f>
        <v>1</v>
      </c>
      <c r="E26567">
        <v>1</v>
      </c>
    </row>
    <row r="26568" spans="1:5" x14ac:dyDescent="0.4">
      <c r="A26568" s="1" t="s">
        <v>13311</v>
      </c>
    </row>
    <row r="26569" spans="1:5" x14ac:dyDescent="0.4">
      <c r="A26569" s="1">
        <v>981817998</v>
      </c>
      <c r="B26569">
        <v>988799289</v>
      </c>
      <c r="C26569">
        <v>988198998</v>
      </c>
    </row>
    <row r="26570" spans="1:5" x14ac:dyDescent="0.4">
      <c r="A26570" s="1">
        <v>981817998</v>
      </c>
      <c r="B26570" t="s">
        <v>3431</v>
      </c>
      <c r="C26570" t="s">
        <v>3837</v>
      </c>
      <c r="D26570">
        <f>IF(A26570=A26572,1,IF(A26570=B26572,2,IF(A26570=C26572,3,4)))</f>
        <v>1</v>
      </c>
      <c r="E26570">
        <v>2</v>
      </c>
    </row>
    <row r="26571" spans="1:5" x14ac:dyDescent="0.4">
      <c r="A26571" s="1" t="s">
        <v>13312</v>
      </c>
    </row>
    <row r="26572" spans="1:5" x14ac:dyDescent="0.4">
      <c r="A26572" s="1">
        <v>981817998</v>
      </c>
      <c r="B26572">
        <v>988799289</v>
      </c>
      <c r="C26572">
        <v>988198998</v>
      </c>
    </row>
    <row r="26573" spans="1:5" x14ac:dyDescent="0.4">
      <c r="A26573" s="1">
        <v>981817998</v>
      </c>
      <c r="B26573" t="s">
        <v>4074</v>
      </c>
      <c r="C26573" t="s">
        <v>3904</v>
      </c>
      <c r="D26573">
        <f>IF(A26573=A26575,1,IF(A26573=B26575,2,IF(A26573=C26575,3,4)))</f>
        <v>1</v>
      </c>
      <c r="E26573">
        <v>3</v>
      </c>
    </row>
    <row r="26574" spans="1:5" x14ac:dyDescent="0.4">
      <c r="A26574" s="1" t="s">
        <v>13313</v>
      </c>
    </row>
    <row r="26575" spans="1:5" x14ac:dyDescent="0.4">
      <c r="A26575" s="1">
        <v>981817998</v>
      </c>
      <c r="B26575">
        <v>82218198</v>
      </c>
      <c r="C26575">
        <v>25818959</v>
      </c>
    </row>
    <row r="26576" spans="1:5" x14ac:dyDescent="0.4">
      <c r="A26576" s="1">
        <v>981817998</v>
      </c>
      <c r="B26576" t="s">
        <v>3337</v>
      </c>
      <c r="C26576" t="s">
        <v>3358</v>
      </c>
      <c r="D26576">
        <f>IF(A26576=A26578,1,IF(A26576=B26578,2,IF(A26576=C26578,3,4)))</f>
        <v>1</v>
      </c>
      <c r="E26576">
        <v>4</v>
      </c>
    </row>
    <row r="26577" spans="1:5" x14ac:dyDescent="0.4">
      <c r="A26577" s="1" t="s">
        <v>13314</v>
      </c>
    </row>
    <row r="26578" spans="1:5" x14ac:dyDescent="0.4">
      <c r="A26578" s="1">
        <v>981817998</v>
      </c>
      <c r="B26578">
        <v>988198998</v>
      </c>
      <c r="C26578">
        <v>988799289</v>
      </c>
    </row>
    <row r="26579" spans="1:5" x14ac:dyDescent="0.4">
      <c r="A26579" s="1">
        <v>981817998</v>
      </c>
      <c r="B26579" t="s">
        <v>3739</v>
      </c>
      <c r="D26579">
        <v>4</v>
      </c>
      <c r="E26579">
        <v>5</v>
      </c>
    </row>
    <row r="26580" spans="1:5" x14ac:dyDescent="0.4">
      <c r="A26580" s="1" t="s">
        <v>13315</v>
      </c>
    </row>
    <row r="26581" spans="1:5" x14ac:dyDescent="0.4">
      <c r="A26581" s="1">
        <v>988799289</v>
      </c>
      <c r="B26581">
        <v>981817998</v>
      </c>
      <c r="C26581">
        <v>988198998</v>
      </c>
    </row>
    <row r="26582" spans="1:5" x14ac:dyDescent="0.4">
      <c r="A26582" s="1" t="s">
        <v>2861</v>
      </c>
      <c r="B26582" t="s">
        <v>3419</v>
      </c>
      <c r="C26582" t="s">
        <v>3376</v>
      </c>
      <c r="D26582">
        <f>IF(A26582=A26584,1,IF(A26582=B26584,2,IF(A26582=C26584,3,4)))</f>
        <v>1</v>
      </c>
      <c r="E26582">
        <v>1</v>
      </c>
    </row>
    <row r="26583" spans="1:5" x14ac:dyDescent="0.4">
      <c r="A26583" s="1" t="s">
        <v>13316</v>
      </c>
    </row>
    <row r="26584" spans="1:5" x14ac:dyDescent="0.4">
      <c r="A26584" s="1" t="s">
        <v>2861</v>
      </c>
      <c r="B26584" t="s">
        <v>2418</v>
      </c>
      <c r="C26584" t="s">
        <v>2418</v>
      </c>
    </row>
    <row r="26585" spans="1:5" x14ac:dyDescent="0.4">
      <c r="A26585" s="1" t="s">
        <v>2861</v>
      </c>
      <c r="B26585" t="s">
        <v>3690</v>
      </c>
      <c r="C26585" t="s">
        <v>3569</v>
      </c>
      <c r="D26585">
        <f>IF(A26585=A26587,1,IF(A26585=B26587,2,IF(A26585=C26587,3,4)))</f>
        <v>1</v>
      </c>
      <c r="E26585">
        <v>2</v>
      </c>
    </row>
    <row r="26586" spans="1:5" x14ac:dyDescent="0.4">
      <c r="A26586" s="1" t="s">
        <v>13317</v>
      </c>
    </row>
    <row r="26587" spans="1:5" x14ac:dyDescent="0.4">
      <c r="A26587" s="1" t="s">
        <v>2861</v>
      </c>
      <c r="B26587" t="s">
        <v>2418</v>
      </c>
      <c r="C26587" t="s">
        <v>2418</v>
      </c>
    </row>
    <row r="26588" spans="1:5" x14ac:dyDescent="0.4">
      <c r="A26588" s="1" t="s">
        <v>2861</v>
      </c>
      <c r="B26588" t="s">
        <v>4375</v>
      </c>
      <c r="C26588" t="s">
        <v>3686</v>
      </c>
      <c r="D26588">
        <f>IF(A26588=A26590,1,IF(A26588=B26590,2,IF(A26588=C26590,3,4)))</f>
        <v>1</v>
      </c>
      <c r="E26588">
        <v>3</v>
      </c>
    </row>
    <row r="26589" spans="1:5" x14ac:dyDescent="0.4">
      <c r="A26589" s="1" t="s">
        <v>13318</v>
      </c>
    </row>
    <row r="26590" spans="1:5" x14ac:dyDescent="0.4">
      <c r="A26590" s="1" t="s">
        <v>2861</v>
      </c>
      <c r="B26590" t="s">
        <v>2418</v>
      </c>
      <c r="C26590" t="s">
        <v>2418</v>
      </c>
    </row>
    <row r="26591" spans="1:5" x14ac:dyDescent="0.4">
      <c r="A26591" s="1" t="s">
        <v>2861</v>
      </c>
      <c r="B26591" t="s">
        <v>3484</v>
      </c>
      <c r="C26591" t="s">
        <v>3343</v>
      </c>
      <c r="D26591">
        <f>IF(A26591=A26593,1,IF(A26591=B26593,2,IF(A26591=C26593,3,4)))</f>
        <v>1</v>
      </c>
      <c r="E26591">
        <v>4</v>
      </c>
    </row>
    <row r="26592" spans="1:5" x14ac:dyDescent="0.4">
      <c r="A26592" s="1" t="s">
        <v>13319</v>
      </c>
    </row>
    <row r="26593" spans="1:5" x14ac:dyDescent="0.4">
      <c r="A26593" s="1" t="s">
        <v>2861</v>
      </c>
      <c r="B26593" t="s">
        <v>2418</v>
      </c>
      <c r="C26593" t="s">
        <v>2418</v>
      </c>
    </row>
    <row r="26594" spans="1:5" x14ac:dyDescent="0.4">
      <c r="A26594" s="1" t="s">
        <v>2861</v>
      </c>
      <c r="B26594" t="s">
        <v>3684</v>
      </c>
      <c r="D26594">
        <f>IF(A26594=A26596,1,IF(A26594=B26596,2,IF(A26594=C26596,3,4)))</f>
        <v>1</v>
      </c>
      <c r="E26594">
        <v>5</v>
      </c>
    </row>
    <row r="26595" spans="1:5" x14ac:dyDescent="0.4">
      <c r="A26595" s="1" t="s">
        <v>13320</v>
      </c>
    </row>
    <row r="26596" spans="1:5" x14ac:dyDescent="0.4">
      <c r="A26596" s="1" t="s">
        <v>2861</v>
      </c>
      <c r="B26596" t="s">
        <v>2418</v>
      </c>
      <c r="C26596" t="s">
        <v>2418</v>
      </c>
    </row>
    <row r="26597" spans="1:5" x14ac:dyDescent="0.4">
      <c r="A26597" s="1">
        <v>922293036</v>
      </c>
      <c r="B26597" t="s">
        <v>3439</v>
      </c>
      <c r="C26597" t="s">
        <v>3346</v>
      </c>
      <c r="D26597">
        <f>IF(A26597=A26599,1,IF(A26597=B26599,2,IF(A26597=C26599,3,4)))</f>
        <v>1</v>
      </c>
      <c r="E26597">
        <v>1</v>
      </c>
    </row>
    <row r="26598" spans="1:5" x14ac:dyDescent="0.4">
      <c r="A26598" s="1" t="s">
        <v>13321</v>
      </c>
    </row>
    <row r="26599" spans="1:5" x14ac:dyDescent="0.4">
      <c r="A26599" s="1">
        <v>922293036</v>
      </c>
      <c r="B26599">
        <v>927273035</v>
      </c>
      <c r="C26599">
        <v>982193935</v>
      </c>
    </row>
    <row r="26600" spans="1:5" x14ac:dyDescent="0.4">
      <c r="A26600" s="1">
        <v>922293036</v>
      </c>
      <c r="B26600" t="s">
        <v>3541</v>
      </c>
      <c r="C26600" t="s">
        <v>3542</v>
      </c>
      <c r="D26600">
        <f>IF(A26600=A26602,1,IF(A26600=B26602,2,IF(A26600=C26602,3,4)))</f>
        <v>1</v>
      </c>
      <c r="E26600">
        <v>2</v>
      </c>
    </row>
    <row r="26601" spans="1:5" x14ac:dyDescent="0.4">
      <c r="A26601" s="1" t="s">
        <v>13322</v>
      </c>
    </row>
    <row r="26602" spans="1:5" x14ac:dyDescent="0.4">
      <c r="A26602" s="1">
        <v>922293036</v>
      </c>
      <c r="B26602" t="s">
        <v>2637</v>
      </c>
      <c r="C26602">
        <v>930228353</v>
      </c>
    </row>
    <row r="26603" spans="1:5" x14ac:dyDescent="0.4">
      <c r="A26603" s="1">
        <v>922293036</v>
      </c>
      <c r="B26603" t="s">
        <v>4377</v>
      </c>
      <c r="C26603" t="s">
        <v>4406</v>
      </c>
      <c r="D26603">
        <f>IF(A26603=A26605,1,IF(A26603=B26605,2,IF(A26603=C26605,3,4)))</f>
        <v>1</v>
      </c>
      <c r="E26603">
        <v>3</v>
      </c>
    </row>
    <row r="26604" spans="1:5" x14ac:dyDescent="0.4">
      <c r="A26604" s="1" t="s">
        <v>13323</v>
      </c>
    </row>
    <row r="26605" spans="1:5" x14ac:dyDescent="0.4">
      <c r="A26605" s="1">
        <v>922293036</v>
      </c>
      <c r="B26605">
        <v>27230636</v>
      </c>
      <c r="C26605">
        <v>27227303</v>
      </c>
    </row>
    <row r="26606" spans="1:5" x14ac:dyDescent="0.4">
      <c r="A26606" s="1">
        <v>922293036</v>
      </c>
      <c r="B26606" t="s">
        <v>3370</v>
      </c>
      <c r="C26606" t="s">
        <v>3376</v>
      </c>
      <c r="D26606">
        <f>IF(A26606=A26608,1,IF(A26606=B26608,2,IF(A26606=C26608,3,4)))</f>
        <v>1</v>
      </c>
      <c r="E26606">
        <v>4</v>
      </c>
    </row>
    <row r="26607" spans="1:5" x14ac:dyDescent="0.4">
      <c r="A26607" s="1" t="s">
        <v>13324</v>
      </c>
    </row>
    <row r="26608" spans="1:5" x14ac:dyDescent="0.4">
      <c r="A26608" s="1">
        <v>922293036</v>
      </c>
      <c r="B26608">
        <v>920913033</v>
      </c>
      <c r="C26608" t="s">
        <v>2597</v>
      </c>
    </row>
    <row r="26609" spans="1:5" x14ac:dyDescent="0.4">
      <c r="A26609" s="1">
        <v>922293036</v>
      </c>
      <c r="B26609" t="s">
        <v>3740</v>
      </c>
      <c r="D26609">
        <f>IF(A26609=A26611,1,IF(A26609=B26611,2,IF(A26609=C26611,3,4)))</f>
        <v>1</v>
      </c>
      <c r="E26609">
        <v>5</v>
      </c>
    </row>
    <row r="26610" spans="1:5" x14ac:dyDescent="0.4">
      <c r="A26610" s="1" t="s">
        <v>13325</v>
      </c>
    </row>
    <row r="26611" spans="1:5" x14ac:dyDescent="0.4">
      <c r="A26611" s="1">
        <v>922293036</v>
      </c>
      <c r="B26611">
        <v>952098303</v>
      </c>
      <c r="C26611">
        <v>929731053</v>
      </c>
    </row>
    <row r="26612" spans="1:5" x14ac:dyDescent="0.4">
      <c r="A26612" s="1" t="s">
        <v>3074</v>
      </c>
      <c r="B26612" t="s">
        <v>3370</v>
      </c>
      <c r="C26612" t="s">
        <v>3351</v>
      </c>
      <c r="D26612">
        <f>IF(A26612=A26614,1,IF(A26612=B26614,2,IF(A26612=C26614,3,4)))</f>
        <v>1</v>
      </c>
      <c r="E26612">
        <v>1</v>
      </c>
    </row>
    <row r="26613" spans="1:5" x14ac:dyDescent="0.4">
      <c r="A26613" s="1" t="s">
        <v>13326</v>
      </c>
    </row>
    <row r="26614" spans="1:5" x14ac:dyDescent="0.4">
      <c r="A26614" s="1" t="s">
        <v>3074</v>
      </c>
      <c r="B26614" t="s">
        <v>2324</v>
      </c>
      <c r="C26614" t="s">
        <v>2324</v>
      </c>
    </row>
    <row r="26615" spans="1:5" x14ac:dyDescent="0.4">
      <c r="A26615" s="1" t="s">
        <v>3074</v>
      </c>
      <c r="B26615" t="s">
        <v>3453</v>
      </c>
      <c r="C26615" t="s">
        <v>3385</v>
      </c>
      <c r="D26615">
        <f>IF(A26615=A26617,1,IF(A26615=B26617,2,IF(A26615=C26617,3,4)))</f>
        <v>4</v>
      </c>
      <c r="E26615">
        <v>2</v>
      </c>
    </row>
    <row r="26616" spans="1:5" x14ac:dyDescent="0.4">
      <c r="A26616" s="1" t="s">
        <v>13327</v>
      </c>
    </row>
    <row r="26617" spans="1:5" x14ac:dyDescent="0.4">
      <c r="A26617" s="1" t="s">
        <v>3066</v>
      </c>
      <c r="B26617" t="s">
        <v>2324</v>
      </c>
      <c r="C26617" t="s">
        <v>2324</v>
      </c>
    </row>
    <row r="26618" spans="1:5" x14ac:dyDescent="0.4">
      <c r="A26618" s="1" t="s">
        <v>3074</v>
      </c>
      <c r="B26618" t="s">
        <v>4014</v>
      </c>
      <c r="C26618" t="s">
        <v>4348</v>
      </c>
      <c r="D26618">
        <f>IF(A26618=A26620,1,IF(A26618=B26620,2,IF(A26618=C26620,3,4)))</f>
        <v>4</v>
      </c>
      <c r="E26618">
        <v>3</v>
      </c>
    </row>
    <row r="26619" spans="1:5" x14ac:dyDescent="0.4">
      <c r="A26619" s="1" t="s">
        <v>13328</v>
      </c>
    </row>
    <row r="26620" spans="1:5" x14ac:dyDescent="0.4">
      <c r="A26620" s="1">
        <v>28745366</v>
      </c>
      <c r="B26620" t="s">
        <v>2324</v>
      </c>
      <c r="C26620" t="s">
        <v>2324</v>
      </c>
    </row>
    <row r="26621" spans="1:5" x14ac:dyDescent="0.4">
      <c r="A26621" s="1" t="s">
        <v>3074</v>
      </c>
      <c r="B26621" t="s">
        <v>3337</v>
      </c>
      <c r="C26621" t="s">
        <v>3358</v>
      </c>
      <c r="D26621">
        <f>IF(A26621=A26623,1,IF(A26621=B26623,2,IF(A26621=C26623,3,4)))</f>
        <v>1</v>
      </c>
      <c r="E26621">
        <v>4</v>
      </c>
    </row>
    <row r="26622" spans="1:5" x14ac:dyDescent="0.4">
      <c r="A26622" s="1" t="s">
        <v>13329</v>
      </c>
    </row>
    <row r="26623" spans="1:5" x14ac:dyDescent="0.4">
      <c r="A26623" s="1" t="s">
        <v>3074</v>
      </c>
      <c r="B26623" t="s">
        <v>2324</v>
      </c>
      <c r="C26623" t="s">
        <v>2324</v>
      </c>
    </row>
    <row r="26624" spans="1:5" x14ac:dyDescent="0.4">
      <c r="A26624" s="1" t="s">
        <v>3074</v>
      </c>
      <c r="B26624" t="s">
        <v>3418</v>
      </c>
      <c r="D26624">
        <v>4</v>
      </c>
      <c r="E26624">
        <v>5</v>
      </c>
    </row>
    <row r="26625" spans="1:5" x14ac:dyDescent="0.4">
      <c r="A26625" s="1" t="s">
        <v>13330</v>
      </c>
    </row>
    <row r="26626" spans="1:5" x14ac:dyDescent="0.4">
      <c r="A26626" s="1" t="s">
        <v>3074</v>
      </c>
      <c r="B26626" t="s">
        <v>2324</v>
      </c>
      <c r="C26626" t="s">
        <v>2324</v>
      </c>
    </row>
    <row r="26627" spans="1:5" x14ac:dyDescent="0.4">
      <c r="A26627" s="1">
        <v>915039210</v>
      </c>
      <c r="B26627" t="s">
        <v>3439</v>
      </c>
      <c r="C26627" t="s">
        <v>3358</v>
      </c>
      <c r="D26627">
        <f>IF(A26627=A26629,1,IF(A26627=B26629,2,IF(A26627=C26629,3,4)))</f>
        <v>1</v>
      </c>
      <c r="E26627">
        <v>1</v>
      </c>
    </row>
    <row r="26628" spans="1:5" x14ac:dyDescent="0.4">
      <c r="A26628" s="1" t="s">
        <v>13331</v>
      </c>
    </row>
    <row r="26629" spans="1:5" x14ac:dyDescent="0.4">
      <c r="A26629" s="1">
        <v>915039210</v>
      </c>
      <c r="B26629">
        <v>953690201</v>
      </c>
      <c r="C26629">
        <v>935302391</v>
      </c>
    </row>
    <row r="26630" spans="1:5" x14ac:dyDescent="0.4">
      <c r="A26630" s="1">
        <v>915039210</v>
      </c>
      <c r="B26630" t="s">
        <v>4026</v>
      </c>
      <c r="C26630" t="s">
        <v>3465</v>
      </c>
      <c r="D26630">
        <f>IF(A26630=A26632,1,IF(A26630=B26632,2,IF(A26630=C26632,3,4)))</f>
        <v>1</v>
      </c>
      <c r="E26630">
        <v>2</v>
      </c>
    </row>
    <row r="26631" spans="1:5" x14ac:dyDescent="0.4">
      <c r="A26631" s="1" t="s">
        <v>13332</v>
      </c>
    </row>
    <row r="26632" spans="1:5" x14ac:dyDescent="0.4">
      <c r="A26632" s="1">
        <v>915039210</v>
      </c>
      <c r="B26632">
        <v>987185020</v>
      </c>
      <c r="C26632">
        <v>965092038</v>
      </c>
    </row>
    <row r="26633" spans="1:5" x14ac:dyDescent="0.4">
      <c r="A26633" s="1">
        <v>915039210</v>
      </c>
      <c r="B26633" t="s">
        <v>3538</v>
      </c>
      <c r="C26633" t="s">
        <v>4602</v>
      </c>
      <c r="D26633">
        <f>IF(A26633=A26635,1,IF(A26633=B26635,2,IF(A26633=C26635,3,4)))</f>
        <v>1</v>
      </c>
      <c r="E26633">
        <v>3</v>
      </c>
    </row>
    <row r="26634" spans="1:5" x14ac:dyDescent="0.4">
      <c r="A26634" s="1" t="s">
        <v>13333</v>
      </c>
    </row>
    <row r="26635" spans="1:5" x14ac:dyDescent="0.4">
      <c r="A26635" s="1">
        <v>915039210</v>
      </c>
      <c r="B26635">
        <v>972811090</v>
      </c>
      <c r="C26635">
        <v>935109920</v>
      </c>
    </row>
    <row r="26636" spans="1:5" x14ac:dyDescent="0.4">
      <c r="A26636" s="1">
        <v>915039210</v>
      </c>
      <c r="B26636" t="s">
        <v>3360</v>
      </c>
      <c r="C26636" t="s">
        <v>3343</v>
      </c>
      <c r="D26636">
        <f>IF(A26636=A26638,1,IF(A26636=B26638,2,IF(A26636=C26638,3,4)))</f>
        <v>1</v>
      </c>
      <c r="E26636">
        <v>4</v>
      </c>
    </row>
    <row r="26637" spans="1:5" x14ac:dyDescent="0.4">
      <c r="A26637" s="1" t="s">
        <v>13334</v>
      </c>
    </row>
    <row r="26638" spans="1:5" x14ac:dyDescent="0.4">
      <c r="A26638" s="1">
        <v>915039210</v>
      </c>
      <c r="B26638">
        <v>987185020</v>
      </c>
      <c r="C26638">
        <v>965092038</v>
      </c>
    </row>
    <row r="26639" spans="1:5" x14ac:dyDescent="0.4">
      <c r="A26639" s="1">
        <v>915039210</v>
      </c>
      <c r="B26639" t="s">
        <v>3555</v>
      </c>
      <c r="D26639">
        <f>IF(A26639=A26641,1,IF(A26639=B26641,2,IF(A26639=C26641,3,4)))</f>
        <v>1</v>
      </c>
      <c r="E26639">
        <v>5</v>
      </c>
    </row>
    <row r="26640" spans="1:5" x14ac:dyDescent="0.4">
      <c r="A26640" s="1" t="s">
        <v>13335</v>
      </c>
    </row>
    <row r="26641" spans="1:5" x14ac:dyDescent="0.4">
      <c r="A26641" s="1">
        <v>915039210</v>
      </c>
      <c r="B26641">
        <v>965092038</v>
      </c>
      <c r="C26641" t="s">
        <v>3324</v>
      </c>
    </row>
    <row r="26642" spans="1:5" x14ac:dyDescent="0.4">
      <c r="A26642" s="1" t="s">
        <v>3074</v>
      </c>
      <c r="B26642" t="s">
        <v>3342</v>
      </c>
      <c r="C26642" t="s">
        <v>3336</v>
      </c>
      <c r="D26642">
        <f>IF(A26642=A26644,1,IF(A26642=B26644,2,IF(A26642=C26644,3,4)))</f>
        <v>1</v>
      </c>
      <c r="E26642">
        <v>1</v>
      </c>
    </row>
    <row r="26643" spans="1:5" x14ac:dyDescent="0.4">
      <c r="A26643" s="1" t="s">
        <v>13336</v>
      </c>
    </row>
    <row r="26644" spans="1:5" x14ac:dyDescent="0.4">
      <c r="A26644" s="1" t="s">
        <v>3074</v>
      </c>
      <c r="B26644" t="s">
        <v>2324</v>
      </c>
      <c r="C26644" t="s">
        <v>2324</v>
      </c>
    </row>
    <row r="26645" spans="1:5" x14ac:dyDescent="0.4">
      <c r="A26645" s="1" t="s">
        <v>3074</v>
      </c>
      <c r="B26645" t="s">
        <v>3400</v>
      </c>
      <c r="C26645" t="s">
        <v>3672</v>
      </c>
      <c r="D26645">
        <f>IF(A26645=A26647,1,IF(A26645=B26647,2,IF(A26645=C26647,3,4)))</f>
        <v>1</v>
      </c>
      <c r="E26645">
        <v>2</v>
      </c>
    </row>
    <row r="26646" spans="1:5" x14ac:dyDescent="0.4">
      <c r="A26646" s="1" t="s">
        <v>13337</v>
      </c>
    </row>
    <row r="26647" spans="1:5" x14ac:dyDescent="0.4">
      <c r="A26647" s="1" t="s">
        <v>3074</v>
      </c>
      <c r="B26647" t="s">
        <v>2324</v>
      </c>
      <c r="C26647" t="s">
        <v>2324</v>
      </c>
    </row>
    <row r="26648" spans="1:5" x14ac:dyDescent="0.4">
      <c r="A26648" s="1" t="s">
        <v>3074</v>
      </c>
      <c r="B26648" t="s">
        <v>4041</v>
      </c>
      <c r="C26648" t="s">
        <v>4371</v>
      </c>
      <c r="D26648">
        <f>IF(A26648=A26650,1,IF(A26648=B26650,2,IF(A26648=C26650,3,4)))</f>
        <v>1</v>
      </c>
      <c r="E26648">
        <v>3</v>
      </c>
    </row>
    <row r="26649" spans="1:5" x14ac:dyDescent="0.4">
      <c r="A26649" s="1" t="s">
        <v>13338</v>
      </c>
    </row>
    <row r="26650" spans="1:5" x14ac:dyDescent="0.4">
      <c r="A26650" s="1" t="s">
        <v>3074</v>
      </c>
      <c r="B26650" t="s">
        <v>2324</v>
      </c>
      <c r="C26650" t="s">
        <v>2324</v>
      </c>
    </row>
    <row r="26651" spans="1:5" x14ac:dyDescent="0.4">
      <c r="A26651" s="1" t="s">
        <v>3074</v>
      </c>
      <c r="B26651" t="s">
        <v>3484</v>
      </c>
      <c r="C26651" t="s">
        <v>3346</v>
      </c>
      <c r="D26651">
        <f>IF(A26651=A26653,1,IF(A26651=B26653,2,IF(A26651=C26653,3,4)))</f>
        <v>1</v>
      </c>
      <c r="E26651">
        <v>4</v>
      </c>
    </row>
    <row r="26652" spans="1:5" x14ac:dyDescent="0.4">
      <c r="A26652" s="1" t="s">
        <v>13339</v>
      </c>
    </row>
    <row r="26653" spans="1:5" x14ac:dyDescent="0.4">
      <c r="A26653" s="1" t="s">
        <v>3074</v>
      </c>
      <c r="B26653" t="s">
        <v>2324</v>
      </c>
      <c r="C26653" t="s">
        <v>2324</v>
      </c>
    </row>
    <row r="26654" spans="1:5" x14ac:dyDescent="0.4">
      <c r="A26654" s="1" t="s">
        <v>3074</v>
      </c>
      <c r="B26654" t="s">
        <v>3434</v>
      </c>
      <c r="D26654">
        <f>IF(A26654=A26656,1,IF(A26654=B26656,2,IF(A26654=C26656,3,4)))</f>
        <v>1</v>
      </c>
      <c r="E26654">
        <v>5</v>
      </c>
    </row>
    <row r="26655" spans="1:5" x14ac:dyDescent="0.4">
      <c r="A26655" s="1" t="s">
        <v>13340</v>
      </c>
    </row>
    <row r="26656" spans="1:5" x14ac:dyDescent="0.4">
      <c r="A26656" s="1" t="s">
        <v>3074</v>
      </c>
      <c r="B26656" t="s">
        <v>2324</v>
      </c>
      <c r="C26656" t="s">
        <v>2324</v>
      </c>
    </row>
    <row r="26657" spans="1:5" x14ac:dyDescent="0.4">
      <c r="A26657" s="1">
        <v>953071055</v>
      </c>
      <c r="B26657" t="s">
        <v>3484</v>
      </c>
      <c r="C26657" t="s">
        <v>3430</v>
      </c>
      <c r="D26657">
        <f>IF(A26657=A26659,1,IF(A26657=B26659,2,IF(A26657=C26659,3,4)))</f>
        <v>1</v>
      </c>
      <c r="E26657">
        <v>1</v>
      </c>
    </row>
    <row r="26658" spans="1:5" x14ac:dyDescent="0.4">
      <c r="A26658" s="1" t="s">
        <v>13341</v>
      </c>
    </row>
    <row r="26659" spans="1:5" x14ac:dyDescent="0.4">
      <c r="A26659" s="1">
        <v>953071055</v>
      </c>
      <c r="B26659">
        <v>963010845</v>
      </c>
      <c r="C26659">
        <v>988307057</v>
      </c>
    </row>
    <row r="26660" spans="1:5" x14ac:dyDescent="0.4">
      <c r="A26660" s="1">
        <v>953071055</v>
      </c>
      <c r="B26660" t="s">
        <v>4007</v>
      </c>
      <c r="C26660" t="s">
        <v>3839</v>
      </c>
      <c r="D26660">
        <f>IF(A26660=A26662,1,IF(A26660=B26662,2,IF(A26660=C26662,3,4)))</f>
        <v>1</v>
      </c>
      <c r="E26660">
        <v>2</v>
      </c>
    </row>
    <row r="26661" spans="1:5" x14ac:dyDescent="0.4">
      <c r="A26661" s="1" t="s">
        <v>13342</v>
      </c>
    </row>
    <row r="26662" spans="1:5" x14ac:dyDescent="0.4">
      <c r="A26662" s="1">
        <v>953071055</v>
      </c>
      <c r="B26662">
        <v>988307057</v>
      </c>
      <c r="C26662">
        <v>978780555</v>
      </c>
    </row>
    <row r="26663" spans="1:5" x14ac:dyDescent="0.4">
      <c r="A26663" s="1">
        <v>953071055</v>
      </c>
      <c r="B26663" t="s">
        <v>3470</v>
      </c>
      <c r="C26663" t="s">
        <v>4665</v>
      </c>
      <c r="D26663">
        <f>IF(A26663=A26665,1,IF(A26663=B26665,2,IF(A26663=C26665,3,4)))</f>
        <v>3</v>
      </c>
      <c r="E26663">
        <v>3</v>
      </c>
    </row>
    <row r="26664" spans="1:5" x14ac:dyDescent="0.4">
      <c r="A26664" s="1" t="s">
        <v>13343</v>
      </c>
    </row>
    <row r="26665" spans="1:5" x14ac:dyDescent="0.4">
      <c r="A26665" s="1">
        <v>953918056</v>
      </c>
      <c r="B26665">
        <v>953710790</v>
      </c>
      <c r="C26665">
        <v>953071055</v>
      </c>
    </row>
    <row r="26666" spans="1:5" x14ac:dyDescent="0.4">
      <c r="A26666" s="1">
        <v>953071055</v>
      </c>
      <c r="B26666" t="s">
        <v>3484</v>
      </c>
      <c r="C26666" t="s">
        <v>3447</v>
      </c>
      <c r="D26666">
        <f>IF(A26666=A26668,1,IF(A26666=B26668,2,IF(A26666=C26668,3,4)))</f>
        <v>1</v>
      </c>
      <c r="E26666">
        <v>4</v>
      </c>
    </row>
    <row r="26667" spans="1:5" x14ac:dyDescent="0.4">
      <c r="A26667" s="1" t="s">
        <v>13344</v>
      </c>
    </row>
    <row r="26668" spans="1:5" x14ac:dyDescent="0.4">
      <c r="A26668" s="1">
        <v>953071055</v>
      </c>
      <c r="B26668">
        <v>988307057</v>
      </c>
      <c r="C26668">
        <v>979535071</v>
      </c>
    </row>
    <row r="26669" spans="1:5" x14ac:dyDescent="0.4">
      <c r="A26669" s="1">
        <v>953071055</v>
      </c>
      <c r="B26669" t="s">
        <v>3404</v>
      </c>
      <c r="D26669">
        <v>4</v>
      </c>
      <c r="E26669">
        <v>5</v>
      </c>
    </row>
    <row r="26670" spans="1:5" x14ac:dyDescent="0.4">
      <c r="A26670" s="1" t="s">
        <v>13345</v>
      </c>
    </row>
    <row r="26671" spans="1:5" x14ac:dyDescent="0.4">
      <c r="A26671" s="1">
        <v>953071055</v>
      </c>
      <c r="B26671">
        <v>25310055</v>
      </c>
      <c r="C26671">
        <v>25310055</v>
      </c>
    </row>
    <row r="26672" spans="1:5" x14ac:dyDescent="0.4">
      <c r="A26672" s="1">
        <v>28837502</v>
      </c>
      <c r="B26672" t="s">
        <v>3337</v>
      </c>
      <c r="C26672" t="s">
        <v>3447</v>
      </c>
      <c r="D26672">
        <f>IF(A26672=A26674,1,IF(A26672=B26674,2,IF(A26672=C26674,3,4)))</f>
        <v>1</v>
      </c>
      <c r="E26672">
        <v>1</v>
      </c>
    </row>
    <row r="26673" spans="1:5" x14ac:dyDescent="0.4">
      <c r="A26673" s="1" t="s">
        <v>13346</v>
      </c>
    </row>
    <row r="26674" spans="1:5" x14ac:dyDescent="0.4">
      <c r="A26674" s="1">
        <v>28837502</v>
      </c>
      <c r="B26674">
        <v>28837502</v>
      </c>
      <c r="C26674">
        <v>28837502</v>
      </c>
    </row>
    <row r="26675" spans="1:5" x14ac:dyDescent="0.4">
      <c r="A26675" s="1">
        <v>28837502</v>
      </c>
      <c r="B26675" t="s">
        <v>3655</v>
      </c>
      <c r="C26675" t="s">
        <v>3967</v>
      </c>
      <c r="D26675">
        <f>IF(A26675=A26677,1,IF(A26675=B26677,2,IF(A26675=C26677,3,4)))</f>
        <v>1</v>
      </c>
      <c r="E26675">
        <v>2</v>
      </c>
    </row>
    <row r="26676" spans="1:5" x14ac:dyDescent="0.4">
      <c r="A26676" s="1" t="s">
        <v>13347</v>
      </c>
    </row>
    <row r="26677" spans="1:5" x14ac:dyDescent="0.4">
      <c r="A26677" s="1">
        <v>28837502</v>
      </c>
      <c r="B26677">
        <v>28837502</v>
      </c>
      <c r="C26677">
        <v>28837502</v>
      </c>
    </row>
    <row r="26678" spans="1:5" x14ac:dyDescent="0.4">
      <c r="A26678" s="1">
        <v>28837502</v>
      </c>
      <c r="B26678" t="s">
        <v>3996</v>
      </c>
      <c r="C26678" t="s">
        <v>4399</v>
      </c>
      <c r="D26678">
        <f>IF(A26678=A26680,1,IF(A26678=B26680,2,IF(A26678=C26680,3,4)))</f>
        <v>1</v>
      </c>
      <c r="E26678">
        <v>3</v>
      </c>
    </row>
    <row r="26679" spans="1:5" x14ac:dyDescent="0.4">
      <c r="A26679" s="1" t="s">
        <v>13348</v>
      </c>
    </row>
    <row r="26680" spans="1:5" x14ac:dyDescent="0.4">
      <c r="A26680" s="1">
        <v>28837502</v>
      </c>
      <c r="B26680">
        <v>28837502</v>
      </c>
      <c r="C26680">
        <v>28837502</v>
      </c>
    </row>
    <row r="26681" spans="1:5" x14ac:dyDescent="0.4">
      <c r="A26681" s="1">
        <v>28837502</v>
      </c>
      <c r="B26681" t="s">
        <v>3366</v>
      </c>
      <c r="C26681" t="s">
        <v>3447</v>
      </c>
      <c r="D26681">
        <f>IF(A26681=A26683,1,IF(A26681=B26683,2,IF(A26681=C26683,3,4)))</f>
        <v>1</v>
      </c>
      <c r="E26681">
        <v>4</v>
      </c>
    </row>
    <row r="26682" spans="1:5" x14ac:dyDescent="0.4">
      <c r="A26682" s="1" t="s">
        <v>13349</v>
      </c>
    </row>
    <row r="26683" spans="1:5" x14ac:dyDescent="0.4">
      <c r="A26683" s="1">
        <v>28837502</v>
      </c>
      <c r="B26683">
        <v>28837502</v>
      </c>
      <c r="C26683">
        <v>28837502</v>
      </c>
    </row>
    <row r="26684" spans="1:5" x14ac:dyDescent="0.4">
      <c r="A26684" s="1">
        <v>28837502</v>
      </c>
      <c r="B26684" t="s">
        <v>3388</v>
      </c>
      <c r="D26684">
        <f>IF(A26684=A26686,1,IF(A26684=B26686,2,IF(A26684=C26686,3,4)))</f>
        <v>1</v>
      </c>
      <c r="E26684">
        <v>5</v>
      </c>
    </row>
    <row r="26685" spans="1:5" x14ac:dyDescent="0.4">
      <c r="A26685" s="1" t="s">
        <v>8586</v>
      </c>
    </row>
    <row r="26686" spans="1:5" x14ac:dyDescent="0.4">
      <c r="A26686" s="1">
        <v>28837502</v>
      </c>
      <c r="B26686">
        <v>28837502</v>
      </c>
      <c r="C26686">
        <v>28837502</v>
      </c>
    </row>
    <row r="26687" spans="1:5" x14ac:dyDescent="0.4">
      <c r="A26687" s="1">
        <v>911169200</v>
      </c>
      <c r="B26687" t="s">
        <v>3484</v>
      </c>
      <c r="C26687" t="s">
        <v>3430</v>
      </c>
      <c r="D26687">
        <f>IF(A26687=A26689,1,IF(A26687=B26689,2,IF(A26687=C26689,3,4)))</f>
        <v>1</v>
      </c>
      <c r="E26687">
        <v>1</v>
      </c>
    </row>
    <row r="26688" spans="1:5" x14ac:dyDescent="0.4">
      <c r="A26688" s="1" t="s">
        <v>13350</v>
      </c>
    </row>
    <row r="26689" spans="1:5" x14ac:dyDescent="0.4">
      <c r="A26689" s="1">
        <v>911169200</v>
      </c>
      <c r="B26689">
        <v>931190282</v>
      </c>
      <c r="C26689">
        <v>931172860</v>
      </c>
    </row>
    <row r="26690" spans="1:5" x14ac:dyDescent="0.4">
      <c r="A26690" s="1">
        <v>911169200</v>
      </c>
      <c r="B26690" t="s">
        <v>3443</v>
      </c>
      <c r="C26690" t="s">
        <v>3436</v>
      </c>
      <c r="D26690">
        <f>IF(A26690=A26692,1,IF(A26690=B26692,2,IF(A26690=C26692,3,4)))</f>
        <v>1</v>
      </c>
      <c r="E26690">
        <v>2</v>
      </c>
    </row>
    <row r="26691" spans="1:5" x14ac:dyDescent="0.4">
      <c r="A26691" s="1" t="s">
        <v>13351</v>
      </c>
    </row>
    <row r="26692" spans="1:5" x14ac:dyDescent="0.4">
      <c r="A26692" s="1">
        <v>911169200</v>
      </c>
      <c r="B26692">
        <v>23411100</v>
      </c>
      <c r="C26692">
        <v>939171207</v>
      </c>
    </row>
    <row r="26693" spans="1:5" x14ac:dyDescent="0.4">
      <c r="A26693" s="1">
        <v>911169200</v>
      </c>
      <c r="B26693" t="s">
        <v>4666</v>
      </c>
      <c r="C26693" t="s">
        <v>3824</v>
      </c>
      <c r="D26693">
        <f>IF(A26693=A26695,1,IF(A26693=B26695,2,IF(A26693=C26695,3,4)))</f>
        <v>1</v>
      </c>
      <c r="E26693">
        <v>3</v>
      </c>
    </row>
    <row r="26694" spans="1:5" x14ac:dyDescent="0.4">
      <c r="A26694" s="1" t="s">
        <v>13352</v>
      </c>
    </row>
    <row r="26695" spans="1:5" x14ac:dyDescent="0.4">
      <c r="A26695" s="1">
        <v>911169200</v>
      </c>
      <c r="B26695">
        <v>953731260</v>
      </c>
      <c r="C26695">
        <v>953698690</v>
      </c>
    </row>
    <row r="26696" spans="1:5" x14ac:dyDescent="0.4">
      <c r="A26696" s="1">
        <v>911169200</v>
      </c>
      <c r="B26696" t="s">
        <v>3370</v>
      </c>
      <c r="C26696" t="s">
        <v>3358</v>
      </c>
      <c r="D26696">
        <f>IF(A26696=A26698,1,IF(A26696=B26698,2,IF(A26696=C26698,3,4)))</f>
        <v>1</v>
      </c>
      <c r="E26696">
        <v>4</v>
      </c>
    </row>
    <row r="26697" spans="1:5" x14ac:dyDescent="0.4">
      <c r="A26697" s="1" t="s">
        <v>13353</v>
      </c>
    </row>
    <row r="26698" spans="1:5" x14ac:dyDescent="0.4">
      <c r="A26698" s="1">
        <v>911169200</v>
      </c>
      <c r="B26698">
        <v>960116003</v>
      </c>
      <c r="C26698">
        <v>935109920</v>
      </c>
    </row>
    <row r="26699" spans="1:5" x14ac:dyDescent="0.4">
      <c r="A26699" s="1">
        <v>911169200</v>
      </c>
      <c r="B26699" t="s">
        <v>3456</v>
      </c>
      <c r="D26699">
        <f>IF(A26699=A26701,1,IF(A26699=B26701,2,IF(A26699=C26701,3,4)))</f>
        <v>1</v>
      </c>
      <c r="E26699">
        <v>5</v>
      </c>
    </row>
    <row r="26700" spans="1:5" x14ac:dyDescent="0.4">
      <c r="A26700" s="1" t="s">
        <v>13354</v>
      </c>
    </row>
    <row r="26701" spans="1:5" x14ac:dyDescent="0.4">
      <c r="A26701" s="1">
        <v>911169200</v>
      </c>
      <c r="B26701">
        <v>916720300</v>
      </c>
      <c r="C26701">
        <v>916239008</v>
      </c>
    </row>
    <row r="26702" spans="1:5" x14ac:dyDescent="0.4">
      <c r="A26702" s="1">
        <v>81011000</v>
      </c>
      <c r="B26702" t="s">
        <v>3419</v>
      </c>
      <c r="C26702" t="s">
        <v>3353</v>
      </c>
      <c r="D26702">
        <f>IF(A26702=A26704,1,IF(A26702=B26704,2,IF(A26702=C26704,3,4)))</f>
        <v>1</v>
      </c>
      <c r="E26702">
        <v>1</v>
      </c>
    </row>
    <row r="26703" spans="1:5" x14ac:dyDescent="0.4">
      <c r="A26703" s="1" t="s">
        <v>13355</v>
      </c>
    </row>
    <row r="26704" spans="1:5" x14ac:dyDescent="0.4">
      <c r="A26704" s="1">
        <v>81011000</v>
      </c>
      <c r="B26704">
        <v>81011000</v>
      </c>
      <c r="C26704">
        <v>81011000</v>
      </c>
    </row>
    <row r="26705" spans="1:5" x14ac:dyDescent="0.4">
      <c r="A26705" s="1">
        <v>81011000</v>
      </c>
      <c r="B26705" t="s">
        <v>3464</v>
      </c>
      <c r="C26705" t="s">
        <v>3618</v>
      </c>
      <c r="D26705">
        <f>IF(A26705=A26707,1,IF(A26705=B26707,2,IF(A26705=C26707,3,4)))</f>
        <v>1</v>
      </c>
      <c r="E26705">
        <v>2</v>
      </c>
    </row>
    <row r="26706" spans="1:5" x14ac:dyDescent="0.4">
      <c r="A26706" s="1" t="s">
        <v>13356</v>
      </c>
    </row>
    <row r="26707" spans="1:5" x14ac:dyDescent="0.4">
      <c r="A26707" s="1">
        <v>81011000</v>
      </c>
      <c r="B26707">
        <v>81011000</v>
      </c>
      <c r="C26707">
        <v>81011000</v>
      </c>
    </row>
    <row r="26708" spans="1:5" x14ac:dyDescent="0.4">
      <c r="A26708" s="1">
        <v>81011000</v>
      </c>
      <c r="B26708" t="s">
        <v>4138</v>
      </c>
      <c r="C26708" t="s">
        <v>4055</v>
      </c>
      <c r="D26708">
        <f>IF(A26708=A26710,1,IF(A26708=B26710,2,IF(A26708=C26710,3,4)))</f>
        <v>4</v>
      </c>
      <c r="E26708">
        <v>3</v>
      </c>
    </row>
    <row r="26709" spans="1:5" x14ac:dyDescent="0.4">
      <c r="A26709" s="1" t="s">
        <v>13357</v>
      </c>
    </row>
    <row r="26710" spans="1:5" x14ac:dyDescent="0.4">
      <c r="A26710" s="1">
        <v>928141120</v>
      </c>
      <c r="B26710">
        <v>81616800</v>
      </c>
      <c r="C26710">
        <v>81616800</v>
      </c>
    </row>
    <row r="26711" spans="1:5" x14ac:dyDescent="0.4">
      <c r="A26711" s="1">
        <v>81011000</v>
      </c>
      <c r="B26711" t="s">
        <v>3345</v>
      </c>
      <c r="C26711" t="s">
        <v>3399</v>
      </c>
      <c r="D26711">
        <f>IF(A26711=A26713,1,IF(A26711=B26713,2,IF(A26711=C26713,3,4)))</f>
        <v>1</v>
      </c>
      <c r="E26711">
        <v>4</v>
      </c>
    </row>
    <row r="26712" spans="1:5" x14ac:dyDescent="0.4">
      <c r="A26712" s="1" t="s">
        <v>13358</v>
      </c>
    </row>
    <row r="26713" spans="1:5" x14ac:dyDescent="0.4">
      <c r="A26713" s="1">
        <v>81011000</v>
      </c>
      <c r="B26713">
        <v>81011000</v>
      </c>
      <c r="C26713">
        <v>81011000</v>
      </c>
    </row>
    <row r="26714" spans="1:5" x14ac:dyDescent="0.4">
      <c r="A26714" s="1">
        <v>81011000</v>
      </c>
      <c r="B26714" t="s">
        <v>3424</v>
      </c>
      <c r="D26714">
        <v>4</v>
      </c>
      <c r="E26714">
        <v>5</v>
      </c>
    </row>
    <row r="26715" spans="1:5" x14ac:dyDescent="0.4">
      <c r="A26715" s="1" t="s">
        <v>4897</v>
      </c>
    </row>
    <row r="26716" spans="1:5" x14ac:dyDescent="0.4">
      <c r="A26716" s="1">
        <v>87801000</v>
      </c>
      <c r="B26716">
        <v>87801000</v>
      </c>
      <c r="C26716">
        <v>81011000</v>
      </c>
    </row>
    <row r="26717" spans="1:5" x14ac:dyDescent="0.4">
      <c r="A26717" s="1">
        <v>912988996</v>
      </c>
      <c r="B26717" t="s">
        <v>3484</v>
      </c>
      <c r="C26717" t="s">
        <v>3353</v>
      </c>
      <c r="D26717">
        <f>IF(A26717=A26719,1,IF(A26717=B26719,2,IF(A26717=C26719,3,4)))</f>
        <v>1</v>
      </c>
      <c r="E26717">
        <v>1</v>
      </c>
    </row>
    <row r="26718" spans="1:5" x14ac:dyDescent="0.4">
      <c r="A26718" s="1" t="s">
        <v>13359</v>
      </c>
    </row>
    <row r="26719" spans="1:5" x14ac:dyDescent="0.4">
      <c r="A26719" s="1">
        <v>912988996</v>
      </c>
      <c r="B26719">
        <v>912988996</v>
      </c>
      <c r="C26719">
        <v>972129936</v>
      </c>
    </row>
    <row r="26720" spans="1:5" x14ac:dyDescent="0.4">
      <c r="A26720" s="1">
        <v>912988996</v>
      </c>
      <c r="B26720" t="s">
        <v>3443</v>
      </c>
      <c r="C26720" t="s">
        <v>3385</v>
      </c>
      <c r="D26720">
        <f>IF(A26720=A26722,1,IF(A26720=B26722,2,IF(A26720=C26722,3,4)))</f>
        <v>1</v>
      </c>
      <c r="E26720">
        <v>2</v>
      </c>
    </row>
    <row r="26721" spans="1:5" x14ac:dyDescent="0.4">
      <c r="A26721" s="1" t="s">
        <v>13360</v>
      </c>
    </row>
    <row r="26722" spans="1:5" x14ac:dyDescent="0.4">
      <c r="A26722" s="1">
        <v>912988996</v>
      </c>
      <c r="B26722">
        <v>912988996</v>
      </c>
      <c r="C26722">
        <v>988198998</v>
      </c>
    </row>
    <row r="26723" spans="1:5" x14ac:dyDescent="0.4">
      <c r="A26723" s="1">
        <v>912988996</v>
      </c>
      <c r="B26723" t="s">
        <v>4589</v>
      </c>
      <c r="C26723" t="s">
        <v>4667</v>
      </c>
      <c r="D26723">
        <f>IF(A26723=A26725,1,IF(A26723=B26725,2,IF(A26723=C26725,3,4)))</f>
        <v>1</v>
      </c>
      <c r="E26723">
        <v>3</v>
      </c>
    </row>
    <row r="26724" spans="1:5" x14ac:dyDescent="0.4">
      <c r="A26724" s="1" t="s">
        <v>13361</v>
      </c>
    </row>
    <row r="26725" spans="1:5" x14ac:dyDescent="0.4">
      <c r="A26725" s="1">
        <v>912988996</v>
      </c>
      <c r="B26725">
        <v>912988996</v>
      </c>
      <c r="C26725">
        <v>988533964</v>
      </c>
    </row>
    <row r="26726" spans="1:5" x14ac:dyDescent="0.4">
      <c r="A26726" s="1">
        <v>912988996</v>
      </c>
      <c r="B26726" t="s">
        <v>3366</v>
      </c>
      <c r="C26726" t="s">
        <v>3351</v>
      </c>
      <c r="D26726">
        <f>IF(A26726=A26728,1,IF(A26726=B26728,2,IF(A26726=C26728,3,4)))</f>
        <v>1</v>
      </c>
      <c r="E26726">
        <v>4</v>
      </c>
    </row>
    <row r="26727" spans="1:5" x14ac:dyDescent="0.4">
      <c r="A26727" s="1" t="s">
        <v>13362</v>
      </c>
    </row>
    <row r="26728" spans="1:5" x14ac:dyDescent="0.4">
      <c r="A26728" s="1">
        <v>912988996</v>
      </c>
      <c r="B26728">
        <v>912988996</v>
      </c>
      <c r="C26728" t="s">
        <v>2711</v>
      </c>
    </row>
    <row r="26729" spans="1:5" x14ac:dyDescent="0.4">
      <c r="A26729" s="1">
        <v>912988996</v>
      </c>
      <c r="B26729" t="s">
        <v>3344</v>
      </c>
      <c r="D26729">
        <f>IF(A26729=A26731,1,IF(A26729=B26731,2,IF(A26729=C26731,3,4)))</f>
        <v>2</v>
      </c>
      <c r="E26729">
        <v>5</v>
      </c>
    </row>
    <row r="26730" spans="1:5" x14ac:dyDescent="0.4">
      <c r="A26730" s="1" t="s">
        <v>13363</v>
      </c>
    </row>
    <row r="26731" spans="1:5" x14ac:dyDescent="0.4">
      <c r="A26731" s="1">
        <v>921899261</v>
      </c>
      <c r="B26731">
        <v>912988996</v>
      </c>
      <c r="C26731">
        <v>912988996</v>
      </c>
    </row>
    <row r="26732" spans="1:5" x14ac:dyDescent="0.4">
      <c r="A26732" s="1">
        <v>33277777</v>
      </c>
      <c r="B26732" t="s">
        <v>3360</v>
      </c>
      <c r="C26732" t="s">
        <v>3430</v>
      </c>
      <c r="D26732">
        <f>IF(A26732=A26734,1,IF(A26732=B26734,2,IF(A26732=C26734,3,4)))</f>
        <v>1</v>
      </c>
      <c r="E26732">
        <v>1</v>
      </c>
    </row>
    <row r="26733" spans="1:5" x14ac:dyDescent="0.4">
      <c r="A26733" s="1" t="s">
        <v>13364</v>
      </c>
    </row>
    <row r="26734" spans="1:5" x14ac:dyDescent="0.4">
      <c r="A26734" s="1">
        <v>33277777</v>
      </c>
      <c r="B26734">
        <v>33277777</v>
      </c>
      <c r="C26734">
        <v>33277777</v>
      </c>
    </row>
    <row r="26735" spans="1:5" x14ac:dyDescent="0.4">
      <c r="A26735" s="1">
        <v>33277777</v>
      </c>
      <c r="B26735" t="s">
        <v>3410</v>
      </c>
      <c r="C26735" t="s">
        <v>3469</v>
      </c>
      <c r="D26735">
        <f>IF(A26735=A26737,1,IF(A26735=B26737,2,IF(A26735=C26737,3,4)))</f>
        <v>1</v>
      </c>
      <c r="E26735">
        <v>2</v>
      </c>
    </row>
    <row r="26736" spans="1:5" x14ac:dyDescent="0.4">
      <c r="A26736" s="1" t="s">
        <v>13365</v>
      </c>
    </row>
    <row r="26737" spans="1:5" x14ac:dyDescent="0.4">
      <c r="A26737" s="1">
        <v>33277777</v>
      </c>
      <c r="B26737">
        <v>33277777</v>
      </c>
      <c r="C26737">
        <v>33277777</v>
      </c>
    </row>
    <row r="26738" spans="1:5" x14ac:dyDescent="0.4">
      <c r="A26738" s="1">
        <v>33277777</v>
      </c>
      <c r="B26738" t="s">
        <v>4051</v>
      </c>
      <c r="C26738" t="s">
        <v>4456</v>
      </c>
      <c r="D26738">
        <f>IF(A26738=A26740,1,IF(A26738=B26740,2,IF(A26738=C26740,3,4)))</f>
        <v>3</v>
      </c>
      <c r="E26738">
        <v>3</v>
      </c>
    </row>
    <row r="26739" spans="1:5" x14ac:dyDescent="0.4">
      <c r="A26739" s="1" t="s">
        <v>13366</v>
      </c>
    </row>
    <row r="26740" spans="1:5" x14ac:dyDescent="0.4">
      <c r="A26740" s="1">
        <v>33214567</v>
      </c>
      <c r="B26740">
        <v>938382177</v>
      </c>
      <c r="C26740">
        <v>33277777</v>
      </c>
    </row>
    <row r="26741" spans="1:5" x14ac:dyDescent="0.4">
      <c r="A26741" s="1">
        <v>33277777</v>
      </c>
      <c r="B26741" t="s">
        <v>3345</v>
      </c>
      <c r="C26741" t="s">
        <v>3358</v>
      </c>
      <c r="D26741">
        <f>IF(A26741=A26743,1,IF(A26741=B26743,2,IF(A26741=C26743,3,4)))</f>
        <v>1</v>
      </c>
      <c r="E26741">
        <v>4</v>
      </c>
    </row>
    <row r="26742" spans="1:5" x14ac:dyDescent="0.4">
      <c r="A26742" s="1" t="s">
        <v>13367</v>
      </c>
    </row>
    <row r="26743" spans="1:5" x14ac:dyDescent="0.4">
      <c r="A26743" s="1">
        <v>33277777</v>
      </c>
      <c r="B26743">
        <v>33277777</v>
      </c>
      <c r="C26743">
        <v>33277777</v>
      </c>
    </row>
    <row r="26744" spans="1:5" x14ac:dyDescent="0.4">
      <c r="A26744" s="1">
        <v>33277777</v>
      </c>
      <c r="B26744" t="s">
        <v>3393</v>
      </c>
      <c r="D26744">
        <f>IF(A26744=A26746,1,IF(A26744=B26746,2,IF(A26744=C26746,3,4)))</f>
        <v>1</v>
      </c>
      <c r="E26744">
        <v>5</v>
      </c>
    </row>
    <row r="26745" spans="1:5" x14ac:dyDescent="0.4">
      <c r="A26745" s="1" t="s">
        <v>6678</v>
      </c>
    </row>
    <row r="26746" spans="1:5" x14ac:dyDescent="0.4">
      <c r="A26746" s="1">
        <v>33277777</v>
      </c>
      <c r="B26746">
        <v>33277777</v>
      </c>
      <c r="C26746">
        <v>33277777</v>
      </c>
    </row>
    <row r="26747" spans="1:5" x14ac:dyDescent="0.4">
      <c r="A26747" s="1">
        <v>23700789</v>
      </c>
      <c r="B26747" t="s">
        <v>3383</v>
      </c>
      <c r="C26747" t="s">
        <v>3399</v>
      </c>
      <c r="D26747">
        <f>IF(A26747=A26749,1,IF(A26747=B26749,2,IF(A26747=C26749,3,4)))</f>
        <v>1</v>
      </c>
      <c r="E26747">
        <v>1</v>
      </c>
    </row>
    <row r="26748" spans="1:5" x14ac:dyDescent="0.4">
      <c r="A26748" s="1" t="s">
        <v>13368</v>
      </c>
    </row>
    <row r="26749" spans="1:5" x14ac:dyDescent="0.4">
      <c r="A26749" s="1">
        <v>23700789</v>
      </c>
      <c r="B26749">
        <v>23700789</v>
      </c>
      <c r="C26749">
        <v>27170089</v>
      </c>
    </row>
    <row r="26750" spans="1:5" x14ac:dyDescent="0.4">
      <c r="A26750" s="1">
        <v>23700789</v>
      </c>
      <c r="B26750" t="s">
        <v>3378</v>
      </c>
      <c r="C26750" t="s">
        <v>3395</v>
      </c>
      <c r="D26750">
        <f>IF(A26750=A26752,1,IF(A26750=B26752,2,IF(A26750=C26752,3,4)))</f>
        <v>1</v>
      </c>
      <c r="E26750">
        <v>2</v>
      </c>
    </row>
    <row r="26751" spans="1:5" x14ac:dyDescent="0.4">
      <c r="A26751" s="1" t="s">
        <v>13369</v>
      </c>
    </row>
    <row r="26752" spans="1:5" x14ac:dyDescent="0.4">
      <c r="A26752" s="1">
        <v>23700789</v>
      </c>
      <c r="B26752">
        <v>23700789</v>
      </c>
      <c r="C26752" t="s">
        <v>2477</v>
      </c>
    </row>
    <row r="26753" spans="1:5" x14ac:dyDescent="0.4">
      <c r="A26753" s="1">
        <v>23700789</v>
      </c>
      <c r="B26753" t="s">
        <v>4105</v>
      </c>
      <c r="C26753" t="s">
        <v>4284</v>
      </c>
      <c r="D26753">
        <f>IF(A26753=A26755,1,IF(A26753=B26755,2,IF(A26753=C26755,3,4)))</f>
        <v>4</v>
      </c>
      <c r="E26753">
        <v>3</v>
      </c>
    </row>
    <row r="26754" spans="1:5" x14ac:dyDescent="0.4">
      <c r="A26754" s="1" t="s">
        <v>13370</v>
      </c>
    </row>
    <row r="26755" spans="1:5" x14ac:dyDescent="0.4">
      <c r="A26755" s="1">
        <v>27470958</v>
      </c>
      <c r="B26755">
        <v>27470958</v>
      </c>
      <c r="C26755">
        <v>23773779</v>
      </c>
    </row>
    <row r="26756" spans="1:5" x14ac:dyDescent="0.4">
      <c r="A26756" s="1">
        <v>23700789</v>
      </c>
      <c r="B26756" t="s">
        <v>3366</v>
      </c>
      <c r="C26756" t="s">
        <v>3353</v>
      </c>
      <c r="D26756">
        <f>IF(A26756=A26758,1,IF(A26756=B26758,2,IF(A26756=C26758,3,4)))</f>
        <v>1</v>
      </c>
      <c r="E26756">
        <v>4</v>
      </c>
    </row>
    <row r="26757" spans="1:5" x14ac:dyDescent="0.4">
      <c r="A26757" s="1" t="s">
        <v>13371</v>
      </c>
    </row>
    <row r="26758" spans="1:5" x14ac:dyDescent="0.4">
      <c r="A26758" s="1">
        <v>23700789</v>
      </c>
      <c r="B26758">
        <v>23700789</v>
      </c>
      <c r="C26758">
        <v>27408788</v>
      </c>
    </row>
    <row r="26759" spans="1:5" x14ac:dyDescent="0.4">
      <c r="A26759" s="1">
        <v>23700789</v>
      </c>
      <c r="B26759" t="s">
        <v>3475</v>
      </c>
      <c r="D26759">
        <v>4</v>
      </c>
      <c r="E26759">
        <v>5</v>
      </c>
    </row>
    <row r="26760" spans="1:5" x14ac:dyDescent="0.4">
      <c r="A26760" s="1" t="s">
        <v>13372</v>
      </c>
    </row>
    <row r="26761" spans="1:5" x14ac:dyDescent="0.4">
      <c r="A26761" s="1">
        <v>23700789</v>
      </c>
      <c r="B26761">
        <v>23700789</v>
      </c>
      <c r="C26761">
        <v>972700796</v>
      </c>
    </row>
    <row r="26762" spans="1:5" x14ac:dyDescent="0.4">
      <c r="A26762" s="1">
        <v>26566755</v>
      </c>
      <c r="B26762" t="s">
        <v>3345</v>
      </c>
      <c r="C26762" t="s">
        <v>3351</v>
      </c>
      <c r="D26762">
        <f>IF(A26762=A26764,1,IF(A26762=B26764,2,IF(A26762=C26764,3,4)))</f>
        <v>1</v>
      </c>
      <c r="E26762">
        <v>1</v>
      </c>
    </row>
    <row r="26763" spans="1:5" x14ac:dyDescent="0.4">
      <c r="A26763" s="1" t="s">
        <v>13373</v>
      </c>
    </row>
    <row r="26764" spans="1:5" x14ac:dyDescent="0.4">
      <c r="A26764" s="1">
        <v>26566755</v>
      </c>
      <c r="B26764">
        <v>26566755</v>
      </c>
      <c r="C26764">
        <v>26566755</v>
      </c>
    </row>
    <row r="26765" spans="1:5" x14ac:dyDescent="0.4">
      <c r="A26765" s="1">
        <v>26566755</v>
      </c>
      <c r="B26765" t="s">
        <v>3928</v>
      </c>
      <c r="C26765" t="s">
        <v>3855</v>
      </c>
      <c r="D26765">
        <f>IF(A26765=A26767,1,IF(A26765=B26767,2,IF(A26765=C26767,3,4)))</f>
        <v>1</v>
      </c>
      <c r="E26765">
        <v>2</v>
      </c>
    </row>
    <row r="26766" spans="1:5" x14ac:dyDescent="0.4">
      <c r="A26766" s="1" t="s">
        <v>13374</v>
      </c>
    </row>
    <row r="26767" spans="1:5" x14ac:dyDescent="0.4">
      <c r="A26767" s="1">
        <v>26566755</v>
      </c>
      <c r="B26767">
        <v>26566755</v>
      </c>
      <c r="C26767">
        <v>26566755</v>
      </c>
    </row>
    <row r="26768" spans="1:5" x14ac:dyDescent="0.4">
      <c r="A26768" s="1">
        <v>26566755</v>
      </c>
      <c r="B26768" t="s">
        <v>3537</v>
      </c>
      <c r="C26768" t="s">
        <v>4092</v>
      </c>
      <c r="D26768">
        <f>IF(A26768=A26770,1,IF(A26768=B26770,2,IF(A26768=C26770,3,4)))</f>
        <v>4</v>
      </c>
      <c r="E26768">
        <v>3</v>
      </c>
    </row>
    <row r="26769" spans="1:5" x14ac:dyDescent="0.4">
      <c r="A26769" s="1" t="s">
        <v>13375</v>
      </c>
    </row>
    <row r="26770" spans="1:5" x14ac:dyDescent="0.4">
      <c r="A26770" s="1">
        <v>23569678</v>
      </c>
      <c r="B26770">
        <v>982315666</v>
      </c>
      <c r="C26770" t="s">
        <v>2568</v>
      </c>
    </row>
    <row r="26771" spans="1:5" x14ac:dyDescent="0.4">
      <c r="A26771" s="1">
        <v>26566755</v>
      </c>
      <c r="B26771" t="s">
        <v>3337</v>
      </c>
      <c r="C26771" t="s">
        <v>3376</v>
      </c>
      <c r="D26771">
        <f>IF(A26771=A26773,1,IF(A26771=B26773,2,IF(A26771=C26773,3,4)))</f>
        <v>1</v>
      </c>
      <c r="E26771">
        <v>4</v>
      </c>
    </row>
    <row r="26772" spans="1:5" x14ac:dyDescent="0.4">
      <c r="A26772" s="1" t="s">
        <v>13376</v>
      </c>
    </row>
    <row r="26773" spans="1:5" x14ac:dyDescent="0.4">
      <c r="A26773" s="1">
        <v>26566755</v>
      </c>
      <c r="B26773">
        <v>26566755</v>
      </c>
      <c r="C26773">
        <v>26566755</v>
      </c>
    </row>
    <row r="26774" spans="1:5" x14ac:dyDescent="0.4">
      <c r="A26774" s="1">
        <v>26566755</v>
      </c>
      <c r="B26774" t="s">
        <v>3365</v>
      </c>
      <c r="D26774">
        <f>IF(A26774=A26776,1,IF(A26774=B26776,2,IF(A26774=C26776,3,4)))</f>
        <v>1</v>
      </c>
      <c r="E26774">
        <v>5</v>
      </c>
    </row>
    <row r="26775" spans="1:5" x14ac:dyDescent="0.4">
      <c r="A26775" s="1" t="s">
        <v>12268</v>
      </c>
    </row>
    <row r="26776" spans="1:5" x14ac:dyDescent="0.4">
      <c r="A26776" s="1">
        <v>26566755</v>
      </c>
      <c r="B26776">
        <v>26566755</v>
      </c>
      <c r="C26776">
        <v>26566755</v>
      </c>
    </row>
    <row r="26777" spans="1:5" x14ac:dyDescent="0.4">
      <c r="A26777" s="1">
        <v>915821490</v>
      </c>
      <c r="B26777" t="s">
        <v>3439</v>
      </c>
      <c r="C26777" t="s">
        <v>3399</v>
      </c>
      <c r="D26777">
        <f>IF(A26777=A26779,1,IF(A26777=B26779,2,IF(A26777=C26779,3,4)))</f>
        <v>1</v>
      </c>
      <c r="E26777">
        <v>1</v>
      </c>
    </row>
    <row r="26778" spans="1:5" x14ac:dyDescent="0.4">
      <c r="A26778" s="1" t="s">
        <v>13377</v>
      </c>
    </row>
    <row r="26779" spans="1:5" x14ac:dyDescent="0.4">
      <c r="A26779" s="1">
        <v>915821490</v>
      </c>
      <c r="B26779">
        <v>982193935</v>
      </c>
      <c r="C26779">
        <v>958361793</v>
      </c>
    </row>
    <row r="26780" spans="1:5" x14ac:dyDescent="0.4">
      <c r="A26780" s="1">
        <v>915821490</v>
      </c>
      <c r="B26780" t="s">
        <v>3500</v>
      </c>
      <c r="C26780" t="s">
        <v>4052</v>
      </c>
      <c r="D26780">
        <f>IF(A26780=A26782,1,IF(A26780=B26782,2,IF(A26780=C26782,3,4)))</f>
        <v>1</v>
      </c>
      <c r="E26780">
        <v>2</v>
      </c>
    </row>
    <row r="26781" spans="1:5" x14ac:dyDescent="0.4">
      <c r="A26781" s="1" t="s">
        <v>13378</v>
      </c>
    </row>
    <row r="26782" spans="1:5" x14ac:dyDescent="0.4">
      <c r="A26782" s="1">
        <v>915821490</v>
      </c>
      <c r="B26782">
        <v>982193935</v>
      </c>
      <c r="C26782">
        <v>975528308</v>
      </c>
    </row>
    <row r="26783" spans="1:5" x14ac:dyDescent="0.4">
      <c r="A26783" s="1">
        <v>915821490</v>
      </c>
      <c r="B26783" t="s">
        <v>3745</v>
      </c>
      <c r="C26783" t="s">
        <v>4668</v>
      </c>
      <c r="D26783">
        <f>IF(A26783=A26785,1,IF(A26783=B26785,2,IF(A26783=C26785,3,4)))</f>
        <v>1</v>
      </c>
      <c r="E26783">
        <v>3</v>
      </c>
    </row>
    <row r="26784" spans="1:5" x14ac:dyDescent="0.4">
      <c r="A26784" s="1" t="s">
        <v>13379</v>
      </c>
    </row>
    <row r="26785" spans="1:5" x14ac:dyDescent="0.4">
      <c r="A26785" s="1">
        <v>915821490</v>
      </c>
      <c r="B26785">
        <v>989782790</v>
      </c>
      <c r="C26785">
        <v>972811090</v>
      </c>
    </row>
    <row r="26786" spans="1:5" x14ac:dyDescent="0.4">
      <c r="A26786" s="1">
        <v>915821490</v>
      </c>
      <c r="B26786" t="s">
        <v>3419</v>
      </c>
      <c r="C26786" t="s">
        <v>3336</v>
      </c>
      <c r="D26786">
        <f>IF(A26786=A26788,1,IF(A26786=B26788,2,IF(A26786=C26788,3,4)))</f>
        <v>1</v>
      </c>
      <c r="E26786">
        <v>4</v>
      </c>
    </row>
    <row r="26787" spans="1:5" x14ac:dyDescent="0.4">
      <c r="A26787" s="1" t="s">
        <v>13380</v>
      </c>
    </row>
    <row r="26788" spans="1:5" x14ac:dyDescent="0.4">
      <c r="A26788" s="1">
        <v>915821490</v>
      </c>
      <c r="B26788">
        <v>958270140</v>
      </c>
      <c r="C26788">
        <v>952914911</v>
      </c>
    </row>
    <row r="26789" spans="1:5" x14ac:dyDescent="0.4">
      <c r="A26789" s="1">
        <v>915821490</v>
      </c>
      <c r="B26789" t="s">
        <v>3533</v>
      </c>
      <c r="D26789">
        <f>IF(A26789=A26791,1,IF(A26789=B26791,2,IF(A26789=C26791,3,4)))</f>
        <v>1</v>
      </c>
      <c r="E26789">
        <v>5</v>
      </c>
    </row>
    <row r="26790" spans="1:5" x14ac:dyDescent="0.4">
      <c r="A26790" s="1" t="s">
        <v>13381</v>
      </c>
    </row>
    <row r="26791" spans="1:5" x14ac:dyDescent="0.4">
      <c r="A26791" s="1">
        <v>915821490</v>
      </c>
      <c r="B26791">
        <v>26581910</v>
      </c>
      <c r="C26791">
        <v>25981970</v>
      </c>
    </row>
    <row r="26792" spans="1:5" x14ac:dyDescent="0.4">
      <c r="A26792" s="1">
        <v>975636716</v>
      </c>
      <c r="B26792" t="s">
        <v>3383</v>
      </c>
      <c r="C26792" t="s">
        <v>3336</v>
      </c>
      <c r="D26792">
        <f>IF(A26792=A26794,1,IF(A26792=B26794,2,IF(A26792=C26794,3,4)))</f>
        <v>1</v>
      </c>
      <c r="E26792">
        <v>1</v>
      </c>
    </row>
    <row r="26793" spans="1:5" x14ac:dyDescent="0.4">
      <c r="A26793" s="1" t="s">
        <v>13382</v>
      </c>
    </row>
    <row r="26794" spans="1:5" x14ac:dyDescent="0.4">
      <c r="A26794" s="1">
        <v>975636716</v>
      </c>
      <c r="B26794">
        <v>975636716</v>
      </c>
      <c r="C26794">
        <v>975636716</v>
      </c>
    </row>
    <row r="26795" spans="1:5" x14ac:dyDescent="0.4">
      <c r="A26795" s="1">
        <v>975636716</v>
      </c>
      <c r="B26795" t="s">
        <v>3620</v>
      </c>
      <c r="C26795" t="s">
        <v>3355</v>
      </c>
      <c r="D26795">
        <f>IF(A26795=A26797,1,IF(A26795=B26797,2,IF(A26795=C26797,3,4)))</f>
        <v>1</v>
      </c>
      <c r="E26795">
        <v>2</v>
      </c>
    </row>
    <row r="26796" spans="1:5" x14ac:dyDescent="0.4">
      <c r="A26796" s="1" t="s">
        <v>13383</v>
      </c>
    </row>
    <row r="26797" spans="1:5" x14ac:dyDescent="0.4">
      <c r="A26797" s="1">
        <v>975636716</v>
      </c>
      <c r="B26797">
        <v>975636716</v>
      </c>
      <c r="C26797">
        <v>975636716</v>
      </c>
    </row>
    <row r="26798" spans="1:5" x14ac:dyDescent="0.4">
      <c r="A26798" s="1">
        <v>975636716</v>
      </c>
      <c r="B26798" t="s">
        <v>4017</v>
      </c>
      <c r="C26798" t="s">
        <v>4284</v>
      </c>
      <c r="D26798">
        <f>IF(A26798=A26800,1,IF(A26798=B26800,2,IF(A26798=C26800,3,4)))</f>
        <v>2</v>
      </c>
      <c r="E26798">
        <v>3</v>
      </c>
    </row>
    <row r="26799" spans="1:5" x14ac:dyDescent="0.4">
      <c r="A26799" s="1" t="s">
        <v>13384</v>
      </c>
    </row>
    <row r="26800" spans="1:5" x14ac:dyDescent="0.4">
      <c r="A26800" s="1">
        <v>975817601</v>
      </c>
      <c r="B26800">
        <v>975636716</v>
      </c>
      <c r="C26800">
        <v>975636716</v>
      </c>
    </row>
    <row r="26801" spans="1:5" x14ac:dyDescent="0.4">
      <c r="A26801" s="1">
        <v>975636716</v>
      </c>
      <c r="B26801" t="s">
        <v>3439</v>
      </c>
      <c r="C26801" t="s">
        <v>3430</v>
      </c>
      <c r="D26801">
        <f>IF(A26801=A26803,1,IF(A26801=B26803,2,IF(A26801=C26803,3,4)))</f>
        <v>1</v>
      </c>
      <c r="E26801">
        <v>4</v>
      </c>
    </row>
    <row r="26802" spans="1:5" x14ac:dyDescent="0.4">
      <c r="A26802" s="1" t="s">
        <v>13385</v>
      </c>
    </row>
    <row r="26803" spans="1:5" x14ac:dyDescent="0.4">
      <c r="A26803" s="1">
        <v>975636716</v>
      </c>
      <c r="B26803">
        <v>975636716</v>
      </c>
      <c r="C26803">
        <v>975636716</v>
      </c>
    </row>
    <row r="26804" spans="1:5" x14ac:dyDescent="0.4">
      <c r="A26804" s="1">
        <v>975636716</v>
      </c>
      <c r="B26804" t="s">
        <v>3452</v>
      </c>
      <c r="D26804">
        <v>4</v>
      </c>
      <c r="E26804">
        <v>5</v>
      </c>
    </row>
    <row r="26805" spans="1:5" x14ac:dyDescent="0.4">
      <c r="A26805" s="1" t="s">
        <v>13386</v>
      </c>
    </row>
    <row r="26806" spans="1:5" x14ac:dyDescent="0.4">
      <c r="A26806" s="1">
        <v>975636716</v>
      </c>
      <c r="B26806">
        <v>975636716</v>
      </c>
      <c r="C26806">
        <v>975636716</v>
      </c>
    </row>
    <row r="26807" spans="1:5" x14ac:dyDescent="0.4">
      <c r="A26807" s="1">
        <v>953731260</v>
      </c>
      <c r="B26807" t="s">
        <v>3360</v>
      </c>
      <c r="C26807" t="s">
        <v>3343</v>
      </c>
      <c r="D26807">
        <f>IF(A26807=A26809,1,IF(A26807=B26809,2,IF(A26807=C26809,3,4)))</f>
        <v>1</v>
      </c>
      <c r="E26807">
        <v>1</v>
      </c>
    </row>
    <row r="26808" spans="1:5" x14ac:dyDescent="0.4">
      <c r="A26808" s="1" t="s">
        <v>13387</v>
      </c>
    </row>
    <row r="26809" spans="1:5" x14ac:dyDescent="0.4">
      <c r="A26809" s="1">
        <v>953731260</v>
      </c>
      <c r="B26809">
        <v>952731360</v>
      </c>
      <c r="C26809">
        <v>87978260</v>
      </c>
    </row>
    <row r="26810" spans="1:5" x14ac:dyDescent="0.4">
      <c r="A26810" s="1">
        <v>953731260</v>
      </c>
      <c r="B26810" t="s">
        <v>3367</v>
      </c>
      <c r="C26810" t="s">
        <v>3519</v>
      </c>
      <c r="D26810">
        <f>IF(A26810=A26812,1,IF(A26810=B26812,2,IF(A26810=C26812,3,4)))</f>
        <v>1</v>
      </c>
      <c r="E26810">
        <v>2</v>
      </c>
    </row>
    <row r="26811" spans="1:5" x14ac:dyDescent="0.4">
      <c r="A26811" s="1" t="s">
        <v>13388</v>
      </c>
    </row>
    <row r="26812" spans="1:5" x14ac:dyDescent="0.4">
      <c r="A26812" s="1">
        <v>953731260</v>
      </c>
      <c r="B26812">
        <v>952731360</v>
      </c>
      <c r="C26812">
        <v>29371656</v>
      </c>
    </row>
    <row r="26813" spans="1:5" x14ac:dyDescent="0.4">
      <c r="A26813" s="1">
        <v>953731260</v>
      </c>
      <c r="B26813" t="s">
        <v>4352</v>
      </c>
      <c r="C26813" t="s">
        <v>4177</v>
      </c>
      <c r="D26813">
        <f>IF(A26813=A26815,1,IF(A26813=B26815,2,IF(A26813=C26815,3,4)))</f>
        <v>1</v>
      </c>
      <c r="E26813">
        <v>3</v>
      </c>
    </row>
    <row r="26814" spans="1:5" x14ac:dyDescent="0.4">
      <c r="A26814" s="1" t="s">
        <v>13389</v>
      </c>
    </row>
    <row r="26815" spans="1:5" x14ac:dyDescent="0.4">
      <c r="A26815" s="1">
        <v>953731260</v>
      </c>
      <c r="B26815">
        <v>953710790</v>
      </c>
      <c r="C26815">
        <v>987185020</v>
      </c>
    </row>
    <row r="26816" spans="1:5" x14ac:dyDescent="0.4">
      <c r="A26816" s="1">
        <v>953731260</v>
      </c>
      <c r="B26816" t="s">
        <v>3370</v>
      </c>
      <c r="C26816" t="s">
        <v>3399</v>
      </c>
      <c r="D26816">
        <f>IF(A26816=A26818,1,IF(A26816=B26818,2,IF(A26816=C26818,3,4)))</f>
        <v>1</v>
      </c>
      <c r="E26816">
        <v>4</v>
      </c>
    </row>
    <row r="26817" spans="1:5" x14ac:dyDescent="0.4">
      <c r="A26817" s="1" t="s">
        <v>13390</v>
      </c>
    </row>
    <row r="26818" spans="1:5" x14ac:dyDescent="0.4">
      <c r="A26818" s="1">
        <v>953731260</v>
      </c>
      <c r="B26818">
        <v>953033286</v>
      </c>
      <c r="C26818">
        <v>952731360</v>
      </c>
    </row>
    <row r="26819" spans="1:5" x14ac:dyDescent="0.4">
      <c r="A26819" s="1">
        <v>953731260</v>
      </c>
      <c r="B26819" t="s">
        <v>3434</v>
      </c>
      <c r="D26819">
        <f>IF(A26819=A26821,1,IF(A26819=B26821,2,IF(A26819=C26821,3,4)))</f>
        <v>1</v>
      </c>
      <c r="E26819">
        <v>5</v>
      </c>
    </row>
    <row r="26820" spans="1:5" x14ac:dyDescent="0.4">
      <c r="A26820" s="1" t="s">
        <v>13391</v>
      </c>
    </row>
    <row r="26821" spans="1:5" x14ac:dyDescent="0.4">
      <c r="A26821" s="1">
        <v>953731260</v>
      </c>
      <c r="B26821">
        <v>973102026</v>
      </c>
      <c r="C26821">
        <v>952731360</v>
      </c>
    </row>
    <row r="26822" spans="1:5" x14ac:dyDescent="0.4">
      <c r="A26822" s="1">
        <v>975636716</v>
      </c>
      <c r="B26822" t="s">
        <v>3383</v>
      </c>
      <c r="C26822" t="s">
        <v>3447</v>
      </c>
      <c r="D26822">
        <f>IF(A26822=A26824,1,IF(A26822=B26824,2,IF(A26822=C26824,3,4)))</f>
        <v>1</v>
      </c>
      <c r="E26822">
        <v>1</v>
      </c>
    </row>
    <row r="26823" spans="1:5" x14ac:dyDescent="0.4">
      <c r="A26823" s="1" t="s">
        <v>13392</v>
      </c>
    </row>
    <row r="26824" spans="1:5" x14ac:dyDescent="0.4">
      <c r="A26824" s="1">
        <v>975636716</v>
      </c>
      <c r="B26824">
        <v>975636716</v>
      </c>
      <c r="C26824">
        <v>975636716</v>
      </c>
    </row>
    <row r="26825" spans="1:5" x14ac:dyDescent="0.4">
      <c r="A26825" s="1">
        <v>975636716</v>
      </c>
      <c r="B26825" t="s">
        <v>3378</v>
      </c>
      <c r="C26825" t="s">
        <v>3549</v>
      </c>
      <c r="D26825">
        <f>IF(A26825=A26827,1,IF(A26825=B26827,2,IF(A26825=C26827,3,4)))</f>
        <v>1</v>
      </c>
      <c r="E26825">
        <v>2</v>
      </c>
    </row>
    <row r="26826" spans="1:5" x14ac:dyDescent="0.4">
      <c r="A26826" s="1" t="s">
        <v>13393</v>
      </c>
    </row>
    <row r="26827" spans="1:5" x14ac:dyDescent="0.4">
      <c r="A26827" s="1">
        <v>975636716</v>
      </c>
      <c r="B26827">
        <v>975636716</v>
      </c>
      <c r="C26827">
        <v>975636716</v>
      </c>
    </row>
    <row r="26828" spans="1:5" x14ac:dyDescent="0.4">
      <c r="A26828" s="1">
        <v>975636716</v>
      </c>
      <c r="B26828" t="s">
        <v>3645</v>
      </c>
      <c r="C26828" t="s">
        <v>4579</v>
      </c>
      <c r="D26828">
        <f>IF(A26828=A26830,1,IF(A26828=B26830,2,IF(A26828=C26830,3,4)))</f>
        <v>1</v>
      </c>
      <c r="E26828">
        <v>3</v>
      </c>
    </row>
    <row r="26829" spans="1:5" x14ac:dyDescent="0.4">
      <c r="A26829" s="1" t="s">
        <v>13394</v>
      </c>
    </row>
    <row r="26830" spans="1:5" x14ac:dyDescent="0.4">
      <c r="A26830" s="1">
        <v>975636716</v>
      </c>
      <c r="B26830">
        <v>975636716</v>
      </c>
      <c r="C26830">
        <v>975636716</v>
      </c>
    </row>
    <row r="26831" spans="1:5" x14ac:dyDescent="0.4">
      <c r="A26831" s="1">
        <v>975636716</v>
      </c>
      <c r="B26831" t="s">
        <v>3337</v>
      </c>
      <c r="C26831" t="s">
        <v>3447</v>
      </c>
      <c r="D26831">
        <f>IF(A26831=A26833,1,IF(A26831=B26833,2,IF(A26831=C26833,3,4)))</f>
        <v>1</v>
      </c>
      <c r="E26831">
        <v>4</v>
      </c>
    </row>
    <row r="26832" spans="1:5" x14ac:dyDescent="0.4">
      <c r="A26832" s="1" t="s">
        <v>13395</v>
      </c>
    </row>
    <row r="26833" spans="1:5" x14ac:dyDescent="0.4">
      <c r="A26833" s="1">
        <v>975636716</v>
      </c>
      <c r="B26833">
        <v>975636716</v>
      </c>
      <c r="C26833">
        <v>975636716</v>
      </c>
    </row>
    <row r="26834" spans="1:5" x14ac:dyDescent="0.4">
      <c r="A26834" s="1">
        <v>975636716</v>
      </c>
      <c r="B26834" t="s">
        <v>3588</v>
      </c>
      <c r="D26834">
        <f>IF(A26834=A26836,1,IF(A26834=B26836,2,IF(A26834=C26836,3,4)))</f>
        <v>1</v>
      </c>
      <c r="E26834">
        <v>5</v>
      </c>
    </row>
    <row r="26835" spans="1:5" x14ac:dyDescent="0.4">
      <c r="A26835" s="1" t="s">
        <v>13396</v>
      </c>
    </row>
    <row r="26836" spans="1:5" x14ac:dyDescent="0.4">
      <c r="A26836" s="1">
        <v>975636716</v>
      </c>
      <c r="B26836">
        <v>975636716</v>
      </c>
      <c r="C26836">
        <v>975636716</v>
      </c>
    </row>
    <row r="26837" spans="1:5" x14ac:dyDescent="0.4">
      <c r="A26837" s="1">
        <v>933590859</v>
      </c>
      <c r="B26837" t="s">
        <v>3345</v>
      </c>
      <c r="C26837" t="s">
        <v>3447</v>
      </c>
      <c r="D26837">
        <f>IF(A26837=A26839,1,IF(A26837=B26839,2,IF(A26837=C26839,3,4)))</f>
        <v>1</v>
      </c>
      <c r="E26837">
        <v>1</v>
      </c>
    </row>
    <row r="26838" spans="1:5" x14ac:dyDescent="0.4">
      <c r="A26838" s="1" t="s">
        <v>13397</v>
      </c>
    </row>
    <row r="26839" spans="1:5" x14ac:dyDescent="0.4">
      <c r="A26839" s="1">
        <v>933590859</v>
      </c>
      <c r="B26839">
        <v>939859265</v>
      </c>
      <c r="C26839">
        <v>937693659</v>
      </c>
    </row>
    <row r="26840" spans="1:5" x14ac:dyDescent="0.4">
      <c r="A26840" s="1">
        <v>933590859</v>
      </c>
      <c r="B26840" t="s">
        <v>3576</v>
      </c>
      <c r="C26840" t="s">
        <v>3457</v>
      </c>
      <c r="D26840">
        <f>IF(A26840=A26842,1,IF(A26840=B26842,2,IF(A26840=C26842,3,4)))</f>
        <v>4</v>
      </c>
      <c r="E26840">
        <v>2</v>
      </c>
    </row>
    <row r="26841" spans="1:5" x14ac:dyDescent="0.4">
      <c r="A26841" s="1" t="s">
        <v>13398</v>
      </c>
    </row>
    <row r="26842" spans="1:5" x14ac:dyDescent="0.4">
      <c r="A26842" s="1">
        <v>987531969</v>
      </c>
      <c r="B26842">
        <v>986310669</v>
      </c>
      <c r="C26842">
        <v>937693659</v>
      </c>
    </row>
    <row r="26843" spans="1:5" x14ac:dyDescent="0.4">
      <c r="A26843" s="1">
        <v>933590859</v>
      </c>
      <c r="B26843" t="s">
        <v>3422</v>
      </c>
      <c r="C26843" t="s">
        <v>4635</v>
      </c>
      <c r="D26843">
        <f>IF(A26843=A26845,1,IF(A26843=B26845,2,IF(A26843=C26845,3,4)))</f>
        <v>3</v>
      </c>
      <c r="E26843">
        <v>3</v>
      </c>
    </row>
    <row r="26844" spans="1:5" x14ac:dyDescent="0.4">
      <c r="A26844" s="1" t="s">
        <v>13399</v>
      </c>
    </row>
    <row r="26845" spans="1:5" x14ac:dyDescent="0.4">
      <c r="A26845" s="1">
        <v>956178599</v>
      </c>
      <c r="B26845">
        <v>953147859</v>
      </c>
      <c r="C26845">
        <v>933590859</v>
      </c>
    </row>
    <row r="26846" spans="1:5" x14ac:dyDescent="0.4">
      <c r="A26846" s="1">
        <v>933590859</v>
      </c>
      <c r="B26846" t="s">
        <v>3360</v>
      </c>
      <c r="C26846" t="s">
        <v>3351</v>
      </c>
      <c r="D26846">
        <f>IF(A26846=A26848,1,IF(A26846=B26848,2,IF(A26846=C26848,3,4)))</f>
        <v>1</v>
      </c>
      <c r="E26846">
        <v>4</v>
      </c>
    </row>
    <row r="26847" spans="1:5" x14ac:dyDescent="0.4">
      <c r="A26847" s="1" t="s">
        <v>13400</v>
      </c>
    </row>
    <row r="26848" spans="1:5" x14ac:dyDescent="0.4">
      <c r="A26848" s="1">
        <v>933590859</v>
      </c>
      <c r="B26848">
        <v>935190805</v>
      </c>
      <c r="C26848">
        <v>29390852</v>
      </c>
    </row>
    <row r="26849" spans="1:5" x14ac:dyDescent="0.4">
      <c r="A26849" s="1">
        <v>933590859</v>
      </c>
      <c r="B26849" t="s">
        <v>3804</v>
      </c>
      <c r="D26849">
        <v>4</v>
      </c>
      <c r="E26849">
        <v>5</v>
      </c>
    </row>
    <row r="26850" spans="1:5" x14ac:dyDescent="0.4">
      <c r="A26850" s="1" t="s">
        <v>13401</v>
      </c>
    </row>
    <row r="26851" spans="1:5" x14ac:dyDescent="0.4">
      <c r="A26851" s="1">
        <v>933590859</v>
      </c>
      <c r="B26851">
        <v>935190805</v>
      </c>
      <c r="C26851">
        <v>29390852</v>
      </c>
    </row>
    <row r="26852" spans="1:5" x14ac:dyDescent="0.4">
      <c r="A26852" s="1">
        <v>975636716</v>
      </c>
      <c r="B26852" t="s">
        <v>3383</v>
      </c>
      <c r="C26852" t="s">
        <v>3430</v>
      </c>
      <c r="D26852">
        <f>IF(A26852=A26854,1,IF(A26852=B26854,2,IF(A26852=C26854,3,4)))</f>
        <v>1</v>
      </c>
      <c r="E26852">
        <v>1</v>
      </c>
    </row>
    <row r="26853" spans="1:5" x14ac:dyDescent="0.4">
      <c r="A26853" s="1" t="s">
        <v>13402</v>
      </c>
    </row>
    <row r="26854" spans="1:5" x14ac:dyDescent="0.4">
      <c r="A26854" s="1">
        <v>975636716</v>
      </c>
      <c r="B26854">
        <v>975636716</v>
      </c>
      <c r="C26854">
        <v>975636716</v>
      </c>
    </row>
    <row r="26855" spans="1:5" x14ac:dyDescent="0.4">
      <c r="A26855" s="1">
        <v>975636716</v>
      </c>
      <c r="B26855" t="s">
        <v>3354</v>
      </c>
      <c r="C26855" t="s">
        <v>3668</v>
      </c>
      <c r="D26855">
        <f>IF(A26855=A26857,1,IF(A26855=B26857,2,IF(A26855=C26857,3,4)))</f>
        <v>1</v>
      </c>
      <c r="E26855">
        <v>2</v>
      </c>
    </row>
    <row r="26856" spans="1:5" x14ac:dyDescent="0.4">
      <c r="A26856" s="1" t="s">
        <v>13403</v>
      </c>
    </row>
    <row r="26857" spans="1:5" x14ac:dyDescent="0.4">
      <c r="A26857" s="1">
        <v>975636716</v>
      </c>
      <c r="B26857">
        <v>975636716</v>
      </c>
      <c r="C26857">
        <v>975636716</v>
      </c>
    </row>
    <row r="26858" spans="1:5" x14ac:dyDescent="0.4">
      <c r="A26858" s="1">
        <v>975636716</v>
      </c>
      <c r="B26858" t="s">
        <v>3884</v>
      </c>
      <c r="C26858" t="s">
        <v>4602</v>
      </c>
      <c r="D26858">
        <f>IF(A26858=A26860,1,IF(A26858=B26860,2,IF(A26858=C26860,3,4)))</f>
        <v>1</v>
      </c>
      <c r="E26858">
        <v>3</v>
      </c>
    </row>
    <row r="26859" spans="1:5" x14ac:dyDescent="0.4">
      <c r="A26859" s="1" t="s">
        <v>13404</v>
      </c>
    </row>
    <row r="26860" spans="1:5" x14ac:dyDescent="0.4">
      <c r="A26860" s="1">
        <v>975636716</v>
      </c>
      <c r="B26860">
        <v>975636716</v>
      </c>
      <c r="C26860">
        <v>975636716</v>
      </c>
    </row>
    <row r="26861" spans="1:5" x14ac:dyDescent="0.4">
      <c r="A26861" s="1">
        <v>975636716</v>
      </c>
      <c r="B26861" t="s">
        <v>3484</v>
      </c>
      <c r="C26861" t="s">
        <v>3336</v>
      </c>
      <c r="D26861">
        <f>IF(A26861=A26863,1,IF(A26861=B26863,2,IF(A26861=C26863,3,4)))</f>
        <v>1</v>
      </c>
      <c r="E26861">
        <v>4</v>
      </c>
    </row>
    <row r="26862" spans="1:5" x14ac:dyDescent="0.4">
      <c r="A26862" s="1" t="s">
        <v>13405</v>
      </c>
    </row>
    <row r="26863" spans="1:5" x14ac:dyDescent="0.4">
      <c r="A26863" s="1">
        <v>975636716</v>
      </c>
      <c r="B26863">
        <v>975636716</v>
      </c>
      <c r="C26863">
        <v>975636716</v>
      </c>
    </row>
    <row r="26864" spans="1:5" x14ac:dyDescent="0.4">
      <c r="A26864" s="1">
        <v>975636716</v>
      </c>
      <c r="B26864" t="s">
        <v>3555</v>
      </c>
      <c r="D26864">
        <f>IF(A26864=A26866,1,IF(A26864=B26866,2,IF(A26864=C26866,3,4)))</f>
        <v>1</v>
      </c>
      <c r="E26864">
        <v>5</v>
      </c>
    </row>
    <row r="26865" spans="1:5" x14ac:dyDescent="0.4">
      <c r="A26865" s="1" t="s">
        <v>13406</v>
      </c>
    </row>
    <row r="26866" spans="1:5" x14ac:dyDescent="0.4">
      <c r="A26866" s="1">
        <v>975636716</v>
      </c>
      <c r="B26866">
        <v>975636716</v>
      </c>
      <c r="C26866">
        <v>975636716</v>
      </c>
    </row>
    <row r="26867" spans="1:5" x14ac:dyDescent="0.4">
      <c r="A26867" s="1">
        <v>981357425</v>
      </c>
      <c r="B26867" t="s">
        <v>3439</v>
      </c>
      <c r="C26867" t="s">
        <v>3351</v>
      </c>
      <c r="D26867">
        <f>IF(A26867=A26869,1,IF(A26867=B26869,2,IF(A26867=C26869,3,4)))</f>
        <v>1</v>
      </c>
      <c r="E26867">
        <v>1</v>
      </c>
    </row>
    <row r="26868" spans="1:5" x14ac:dyDescent="0.4">
      <c r="A26868" s="1" t="s">
        <v>13407</v>
      </c>
    </row>
    <row r="26869" spans="1:5" x14ac:dyDescent="0.4">
      <c r="A26869" s="1">
        <v>981357425</v>
      </c>
      <c r="B26869">
        <v>968917572</v>
      </c>
      <c r="C26869">
        <v>958535225</v>
      </c>
    </row>
    <row r="26870" spans="1:5" x14ac:dyDescent="0.4">
      <c r="A26870" s="1">
        <v>981357425</v>
      </c>
      <c r="B26870" t="s">
        <v>3667</v>
      </c>
      <c r="C26870" t="s">
        <v>3634</v>
      </c>
      <c r="D26870">
        <f>IF(A26870=A26872,1,IF(A26870=B26872,2,IF(A26870=C26872,3,4)))</f>
        <v>1</v>
      </c>
      <c r="E26870">
        <v>2</v>
      </c>
    </row>
    <row r="26871" spans="1:5" x14ac:dyDescent="0.4">
      <c r="A26871" s="1" t="s">
        <v>13408</v>
      </c>
    </row>
    <row r="26872" spans="1:5" x14ac:dyDescent="0.4">
      <c r="A26872" s="1">
        <v>981357425</v>
      </c>
      <c r="B26872">
        <v>989235175</v>
      </c>
      <c r="C26872">
        <v>989235175</v>
      </c>
    </row>
    <row r="26873" spans="1:5" x14ac:dyDescent="0.4">
      <c r="A26873" s="1">
        <v>981357425</v>
      </c>
      <c r="B26873" t="s">
        <v>3538</v>
      </c>
      <c r="C26873" t="s">
        <v>4669</v>
      </c>
      <c r="D26873">
        <f>IF(A26873=A26875,1,IF(A26873=B26875,2,IF(A26873=C26875,3,4)))</f>
        <v>4</v>
      </c>
      <c r="E26873">
        <v>3</v>
      </c>
    </row>
    <row r="26874" spans="1:5" x14ac:dyDescent="0.4">
      <c r="A26874" s="1" t="s">
        <v>13409</v>
      </c>
    </row>
    <row r="26875" spans="1:5" x14ac:dyDescent="0.4">
      <c r="A26875" s="1">
        <v>972572428</v>
      </c>
      <c r="B26875">
        <v>972572428</v>
      </c>
      <c r="C26875">
        <v>989235175</v>
      </c>
    </row>
    <row r="26876" spans="1:5" x14ac:dyDescent="0.4">
      <c r="A26876" s="1">
        <v>981357425</v>
      </c>
      <c r="B26876" t="s">
        <v>3383</v>
      </c>
      <c r="C26876" t="s">
        <v>3376</v>
      </c>
      <c r="D26876">
        <f>IF(A26876=A26878,1,IF(A26876=B26878,2,IF(A26876=C26878,3,4)))</f>
        <v>1</v>
      </c>
      <c r="E26876">
        <v>4</v>
      </c>
    </row>
    <row r="26877" spans="1:5" x14ac:dyDescent="0.4">
      <c r="A26877" s="1" t="s">
        <v>13410</v>
      </c>
    </row>
    <row r="26878" spans="1:5" x14ac:dyDescent="0.4">
      <c r="A26878" s="1">
        <v>981357425</v>
      </c>
      <c r="B26878">
        <v>988515450</v>
      </c>
      <c r="C26878">
        <v>987519152</v>
      </c>
    </row>
    <row r="26879" spans="1:5" x14ac:dyDescent="0.4">
      <c r="A26879" s="1">
        <v>981357425</v>
      </c>
      <c r="B26879" t="s">
        <v>3607</v>
      </c>
      <c r="D26879">
        <f>IF(A26879=A26881,1,IF(A26879=B26881,2,IF(A26879=C26881,3,4)))</f>
        <v>1</v>
      </c>
      <c r="E26879">
        <v>5</v>
      </c>
    </row>
    <row r="26880" spans="1:5" x14ac:dyDescent="0.4">
      <c r="A26880" s="1" t="s">
        <v>13411</v>
      </c>
    </row>
    <row r="26881" spans="1:5" x14ac:dyDescent="0.4">
      <c r="A26881" s="1">
        <v>981357425</v>
      </c>
      <c r="B26881">
        <v>988515450</v>
      </c>
      <c r="C26881">
        <v>981836405</v>
      </c>
    </row>
    <row r="26882" spans="1:5" x14ac:dyDescent="0.4">
      <c r="A26882" s="1">
        <v>975636716</v>
      </c>
      <c r="B26882" t="s">
        <v>3366</v>
      </c>
      <c r="C26882" t="s">
        <v>3353</v>
      </c>
      <c r="D26882">
        <f>IF(A26882=A26884,1,IF(A26882=B26884,2,IF(A26882=C26884,3,4)))</f>
        <v>1</v>
      </c>
      <c r="E26882">
        <v>1</v>
      </c>
    </row>
    <row r="26883" spans="1:5" x14ac:dyDescent="0.4">
      <c r="A26883" s="1" t="s">
        <v>13412</v>
      </c>
    </row>
    <row r="26884" spans="1:5" x14ac:dyDescent="0.4">
      <c r="A26884" s="1">
        <v>975636716</v>
      </c>
      <c r="B26884">
        <v>975636716</v>
      </c>
      <c r="C26884">
        <v>975636716</v>
      </c>
    </row>
    <row r="26885" spans="1:5" x14ac:dyDescent="0.4">
      <c r="A26885" s="1">
        <v>975636716</v>
      </c>
      <c r="B26885" t="s">
        <v>3464</v>
      </c>
      <c r="C26885" t="s">
        <v>4052</v>
      </c>
      <c r="D26885">
        <f>IF(A26885=A26887,1,IF(A26885=B26887,2,IF(A26885=C26887,3,4)))</f>
        <v>1</v>
      </c>
      <c r="E26885">
        <v>2</v>
      </c>
    </row>
    <row r="26886" spans="1:5" x14ac:dyDescent="0.4">
      <c r="A26886" s="1" t="s">
        <v>13413</v>
      </c>
    </row>
    <row r="26887" spans="1:5" x14ac:dyDescent="0.4">
      <c r="A26887" s="1">
        <v>975636716</v>
      </c>
      <c r="B26887">
        <v>975636716</v>
      </c>
      <c r="C26887">
        <v>975636716</v>
      </c>
    </row>
    <row r="26888" spans="1:5" x14ac:dyDescent="0.4">
      <c r="A26888" s="1">
        <v>975636716</v>
      </c>
      <c r="B26888" t="s">
        <v>3935</v>
      </c>
      <c r="C26888" t="s">
        <v>3564</v>
      </c>
      <c r="D26888">
        <f>IF(A26888=A26890,1,IF(A26888=B26890,2,IF(A26888=C26890,3,4)))</f>
        <v>1</v>
      </c>
      <c r="E26888">
        <v>3</v>
      </c>
    </row>
    <row r="26889" spans="1:5" x14ac:dyDescent="0.4">
      <c r="A26889" s="1" t="s">
        <v>13414</v>
      </c>
    </row>
    <row r="26890" spans="1:5" x14ac:dyDescent="0.4">
      <c r="A26890" s="1">
        <v>975636716</v>
      </c>
      <c r="B26890">
        <v>975636716</v>
      </c>
      <c r="C26890">
        <v>975636716</v>
      </c>
    </row>
    <row r="26891" spans="1:5" x14ac:dyDescent="0.4">
      <c r="A26891" s="1">
        <v>975636716</v>
      </c>
      <c r="B26891" t="s">
        <v>3342</v>
      </c>
      <c r="C26891" t="s">
        <v>3353</v>
      </c>
      <c r="D26891">
        <f>IF(A26891=A26893,1,IF(A26891=B26893,2,IF(A26891=C26893,3,4)))</f>
        <v>1</v>
      </c>
      <c r="E26891">
        <v>4</v>
      </c>
    </row>
    <row r="26892" spans="1:5" x14ac:dyDescent="0.4">
      <c r="A26892" s="1" t="s">
        <v>13415</v>
      </c>
    </row>
    <row r="26893" spans="1:5" x14ac:dyDescent="0.4">
      <c r="A26893" s="1">
        <v>975636716</v>
      </c>
      <c r="B26893">
        <v>975636716</v>
      </c>
      <c r="C26893">
        <v>975636716</v>
      </c>
    </row>
    <row r="26894" spans="1:5" x14ac:dyDescent="0.4">
      <c r="A26894" s="1">
        <v>975636716</v>
      </c>
      <c r="B26894" t="s">
        <v>3475</v>
      </c>
      <c r="D26894">
        <v>4</v>
      </c>
      <c r="E26894">
        <v>5</v>
      </c>
    </row>
    <row r="26895" spans="1:5" x14ac:dyDescent="0.4">
      <c r="A26895" s="1" t="s">
        <v>4995</v>
      </c>
    </row>
    <row r="26896" spans="1:5" x14ac:dyDescent="0.4">
      <c r="A26896" s="1">
        <v>975636716</v>
      </c>
      <c r="B26896">
        <v>975636716</v>
      </c>
      <c r="C26896">
        <v>975636716</v>
      </c>
    </row>
    <row r="26897" spans="1:5" x14ac:dyDescent="0.4">
      <c r="A26897" s="1">
        <v>985067708</v>
      </c>
      <c r="B26897" t="s">
        <v>3439</v>
      </c>
      <c r="C26897" t="s">
        <v>3343</v>
      </c>
      <c r="D26897">
        <f>IF(A26897=A26899,1,IF(A26897=B26899,2,IF(A26897=C26899,3,4)))</f>
        <v>1</v>
      </c>
      <c r="E26897">
        <v>1</v>
      </c>
    </row>
    <row r="26898" spans="1:5" x14ac:dyDescent="0.4">
      <c r="A26898" s="1" t="s">
        <v>13416</v>
      </c>
    </row>
    <row r="26899" spans="1:5" x14ac:dyDescent="0.4">
      <c r="A26899" s="1">
        <v>985067708</v>
      </c>
      <c r="B26899">
        <v>987450077</v>
      </c>
      <c r="C26899">
        <v>980429770</v>
      </c>
    </row>
    <row r="26900" spans="1:5" x14ac:dyDescent="0.4">
      <c r="A26900" s="1">
        <v>985067708</v>
      </c>
      <c r="B26900" t="s">
        <v>3389</v>
      </c>
      <c r="C26900" t="s">
        <v>3569</v>
      </c>
      <c r="D26900">
        <f>IF(A26900=A26902,1,IF(A26900=B26902,2,IF(A26900=C26902,3,4)))</f>
        <v>1</v>
      </c>
      <c r="E26900">
        <v>2</v>
      </c>
    </row>
    <row r="26901" spans="1:5" x14ac:dyDescent="0.4">
      <c r="A26901" s="1" t="s">
        <v>13417</v>
      </c>
    </row>
    <row r="26902" spans="1:5" x14ac:dyDescent="0.4">
      <c r="A26902" s="1">
        <v>985067708</v>
      </c>
      <c r="B26902">
        <v>966775687</v>
      </c>
      <c r="C26902">
        <v>966152068</v>
      </c>
    </row>
    <row r="26903" spans="1:5" x14ac:dyDescent="0.4">
      <c r="A26903" s="1">
        <v>985067708</v>
      </c>
      <c r="B26903" t="s">
        <v>4124</v>
      </c>
      <c r="C26903" t="s">
        <v>4641</v>
      </c>
      <c r="D26903">
        <f>IF(A26903=A26905,1,IF(A26903=B26905,2,IF(A26903=C26905,3,4)))</f>
        <v>1</v>
      </c>
      <c r="E26903">
        <v>3</v>
      </c>
    </row>
    <row r="26904" spans="1:5" x14ac:dyDescent="0.4">
      <c r="A26904" s="1" t="s">
        <v>13418</v>
      </c>
    </row>
    <row r="26905" spans="1:5" x14ac:dyDescent="0.4">
      <c r="A26905" s="1">
        <v>985067708</v>
      </c>
      <c r="B26905">
        <v>981068308</v>
      </c>
      <c r="C26905">
        <v>987670538</v>
      </c>
    </row>
    <row r="26906" spans="1:5" x14ac:dyDescent="0.4">
      <c r="A26906" s="1">
        <v>985067708</v>
      </c>
      <c r="B26906" t="s">
        <v>3337</v>
      </c>
      <c r="C26906" t="s">
        <v>3430</v>
      </c>
      <c r="D26906">
        <f>IF(A26906=A26908,1,IF(A26906=B26908,2,IF(A26906=C26908,3,4)))</f>
        <v>1</v>
      </c>
      <c r="E26906">
        <v>4</v>
      </c>
    </row>
    <row r="26907" spans="1:5" x14ac:dyDescent="0.4">
      <c r="A26907" s="1" t="s">
        <v>13419</v>
      </c>
    </row>
    <row r="26908" spans="1:5" x14ac:dyDescent="0.4">
      <c r="A26908" s="1">
        <v>985067708</v>
      </c>
      <c r="B26908">
        <v>989079700</v>
      </c>
      <c r="C26908">
        <v>988786370</v>
      </c>
    </row>
    <row r="26909" spans="1:5" x14ac:dyDescent="0.4">
      <c r="A26909" s="1">
        <v>985067708</v>
      </c>
      <c r="B26909" t="s">
        <v>3398</v>
      </c>
      <c r="D26909">
        <f>IF(A26909=A26911,1,IF(A26909=B26911,2,IF(A26909=C26911,3,4)))</f>
        <v>1</v>
      </c>
      <c r="E26909">
        <v>5</v>
      </c>
    </row>
    <row r="26910" spans="1:5" x14ac:dyDescent="0.4">
      <c r="A26910" s="1" t="s">
        <v>13420</v>
      </c>
    </row>
    <row r="26911" spans="1:5" x14ac:dyDescent="0.4">
      <c r="A26911" s="1">
        <v>985067708</v>
      </c>
      <c r="B26911">
        <v>929062708</v>
      </c>
      <c r="C26911">
        <v>27006178</v>
      </c>
    </row>
    <row r="26912" spans="1:5" x14ac:dyDescent="0.4">
      <c r="A26912" s="1">
        <v>975636716</v>
      </c>
      <c r="B26912" t="s">
        <v>3370</v>
      </c>
      <c r="C26912" t="s">
        <v>3346</v>
      </c>
      <c r="D26912">
        <f>IF(A26912=A26914,1,IF(A26912=B26914,2,IF(A26912=C26914,3,4)))</f>
        <v>1</v>
      </c>
      <c r="E26912">
        <v>1</v>
      </c>
    </row>
    <row r="26913" spans="1:5" x14ac:dyDescent="0.4">
      <c r="A26913" s="1" t="s">
        <v>13421</v>
      </c>
    </row>
    <row r="26914" spans="1:5" x14ac:dyDescent="0.4">
      <c r="A26914" s="1">
        <v>975636716</v>
      </c>
      <c r="B26914">
        <v>975636716</v>
      </c>
      <c r="C26914">
        <v>975636716</v>
      </c>
    </row>
    <row r="26915" spans="1:5" x14ac:dyDescent="0.4">
      <c r="A26915" s="1">
        <v>975636716</v>
      </c>
      <c r="B26915" t="s">
        <v>3655</v>
      </c>
      <c r="C26915" t="s">
        <v>3494</v>
      </c>
      <c r="D26915">
        <f>IF(A26915=A26917,1,IF(A26915=B26917,2,IF(A26915=C26917,3,4)))</f>
        <v>1</v>
      </c>
      <c r="E26915">
        <v>2</v>
      </c>
    </row>
    <row r="26916" spans="1:5" x14ac:dyDescent="0.4">
      <c r="A26916" s="1" t="s">
        <v>13422</v>
      </c>
    </row>
    <row r="26917" spans="1:5" x14ac:dyDescent="0.4">
      <c r="A26917" s="1">
        <v>975636716</v>
      </c>
      <c r="B26917">
        <v>975636716</v>
      </c>
      <c r="C26917">
        <v>975636716</v>
      </c>
    </row>
    <row r="26918" spans="1:5" x14ac:dyDescent="0.4">
      <c r="A26918" s="1">
        <v>975636716</v>
      </c>
      <c r="B26918" t="s">
        <v>4670</v>
      </c>
      <c r="C26918" t="s">
        <v>3700</v>
      </c>
      <c r="D26918">
        <f>IF(A26918=A26920,1,IF(A26918=B26920,2,IF(A26918=C26920,3,4)))</f>
        <v>2</v>
      </c>
      <c r="E26918">
        <v>3</v>
      </c>
    </row>
    <row r="26919" spans="1:5" x14ac:dyDescent="0.4">
      <c r="A26919" s="1" t="s">
        <v>13423</v>
      </c>
    </row>
    <row r="26920" spans="1:5" x14ac:dyDescent="0.4">
      <c r="A26920" s="1">
        <v>976826176</v>
      </c>
      <c r="B26920">
        <v>975636716</v>
      </c>
      <c r="C26920">
        <v>975636716</v>
      </c>
    </row>
    <row r="26921" spans="1:5" x14ac:dyDescent="0.4">
      <c r="A26921" s="1">
        <v>975636716</v>
      </c>
      <c r="B26921" t="s">
        <v>3383</v>
      </c>
      <c r="C26921" t="s">
        <v>3353</v>
      </c>
      <c r="D26921">
        <f>IF(A26921=A26923,1,IF(A26921=B26923,2,IF(A26921=C26923,3,4)))</f>
        <v>1</v>
      </c>
      <c r="E26921">
        <v>4</v>
      </c>
    </row>
    <row r="26922" spans="1:5" x14ac:dyDescent="0.4">
      <c r="A26922" s="1" t="s">
        <v>13424</v>
      </c>
    </row>
    <row r="26923" spans="1:5" x14ac:dyDescent="0.4">
      <c r="A26923" s="1">
        <v>975636716</v>
      </c>
      <c r="B26923">
        <v>975636716</v>
      </c>
      <c r="C26923">
        <v>975636716</v>
      </c>
    </row>
    <row r="26924" spans="1:5" x14ac:dyDescent="0.4">
      <c r="A26924" s="1">
        <v>975636716</v>
      </c>
      <c r="B26924" t="s">
        <v>3631</v>
      </c>
      <c r="D26924">
        <f>IF(A26924=A26926,1,IF(A26924=B26926,2,IF(A26924=C26926,3,4)))</f>
        <v>1</v>
      </c>
      <c r="E26924">
        <v>5</v>
      </c>
    </row>
    <row r="26925" spans="1:5" x14ac:dyDescent="0.4">
      <c r="A26925" s="1" t="s">
        <v>13425</v>
      </c>
    </row>
    <row r="26926" spans="1:5" x14ac:dyDescent="0.4">
      <c r="A26926" s="1">
        <v>975636716</v>
      </c>
      <c r="B26926">
        <v>975636716</v>
      </c>
      <c r="C26926">
        <v>975636716</v>
      </c>
    </row>
    <row r="26927" spans="1:5" x14ac:dyDescent="0.4">
      <c r="A26927" s="1">
        <v>958950405</v>
      </c>
      <c r="B26927" t="s">
        <v>3345</v>
      </c>
      <c r="C26927" t="s">
        <v>3399</v>
      </c>
      <c r="D26927">
        <f>IF(A26927=A26929,1,IF(A26927=B26929,2,IF(A26927=C26929,3,4)))</f>
        <v>1</v>
      </c>
      <c r="E26927">
        <v>1</v>
      </c>
    </row>
    <row r="26928" spans="1:5" x14ac:dyDescent="0.4">
      <c r="A26928" s="1" t="s">
        <v>13426</v>
      </c>
    </row>
    <row r="26929" spans="1:5" x14ac:dyDescent="0.4">
      <c r="A26929" s="1">
        <v>958950405</v>
      </c>
      <c r="B26929">
        <v>989855505</v>
      </c>
      <c r="C26929">
        <v>983150505</v>
      </c>
    </row>
    <row r="26930" spans="1:5" x14ac:dyDescent="0.4">
      <c r="A26930" s="1">
        <v>958950405</v>
      </c>
      <c r="B26930" t="s">
        <v>4282</v>
      </c>
      <c r="C26930" t="s">
        <v>3773</v>
      </c>
      <c r="D26930">
        <f>IF(A26930=A26932,1,IF(A26930=B26932,2,IF(A26930=C26932,3,4)))</f>
        <v>1</v>
      </c>
      <c r="E26930">
        <v>2</v>
      </c>
    </row>
    <row r="26931" spans="1:5" x14ac:dyDescent="0.4">
      <c r="A26931" s="1" t="s">
        <v>13427</v>
      </c>
    </row>
    <row r="26932" spans="1:5" x14ac:dyDescent="0.4">
      <c r="A26932" s="1">
        <v>958950405</v>
      </c>
      <c r="B26932">
        <v>955685085</v>
      </c>
      <c r="C26932">
        <v>955089058</v>
      </c>
    </row>
    <row r="26933" spans="1:5" x14ac:dyDescent="0.4">
      <c r="A26933" s="1">
        <v>958950405</v>
      </c>
      <c r="B26933" t="s">
        <v>4671</v>
      </c>
      <c r="C26933" t="s">
        <v>3616</v>
      </c>
      <c r="D26933">
        <f>IF(A26933=A26935,1,IF(A26933=B26935,2,IF(A26933=C26935,3,4)))</f>
        <v>1</v>
      </c>
      <c r="E26933">
        <v>3</v>
      </c>
    </row>
    <row r="26934" spans="1:5" x14ac:dyDescent="0.4">
      <c r="A26934" s="1" t="s">
        <v>13428</v>
      </c>
    </row>
    <row r="26935" spans="1:5" x14ac:dyDescent="0.4">
      <c r="A26935" s="1">
        <v>958950405</v>
      </c>
      <c r="B26935">
        <v>928258980</v>
      </c>
      <c r="C26935">
        <v>25986484</v>
      </c>
    </row>
    <row r="26936" spans="1:5" x14ac:dyDescent="0.4">
      <c r="A26936" s="1">
        <v>958950405</v>
      </c>
      <c r="B26936" t="s">
        <v>3342</v>
      </c>
      <c r="C26936" t="s">
        <v>3346</v>
      </c>
      <c r="D26936">
        <f>IF(A26936=A26938,1,IF(A26936=B26938,2,IF(A26936=C26938,3,4)))</f>
        <v>1</v>
      </c>
      <c r="E26936">
        <v>4</v>
      </c>
    </row>
    <row r="26937" spans="1:5" x14ac:dyDescent="0.4">
      <c r="A26937" s="1" t="s">
        <v>13429</v>
      </c>
    </row>
    <row r="26938" spans="1:5" x14ac:dyDescent="0.4">
      <c r="A26938" s="1">
        <v>958950405</v>
      </c>
      <c r="B26938">
        <v>955801245</v>
      </c>
      <c r="C26938">
        <v>955685085</v>
      </c>
    </row>
    <row r="26939" spans="1:5" x14ac:dyDescent="0.4">
      <c r="A26939" s="1">
        <v>958950405</v>
      </c>
      <c r="B26939" t="s">
        <v>3352</v>
      </c>
      <c r="D26939">
        <v>4</v>
      </c>
      <c r="E26939">
        <v>5</v>
      </c>
    </row>
    <row r="26940" spans="1:5" x14ac:dyDescent="0.4">
      <c r="A26940" s="1" t="s">
        <v>13430</v>
      </c>
    </row>
    <row r="26941" spans="1:5" x14ac:dyDescent="0.4">
      <c r="A26941" s="1">
        <v>970405675</v>
      </c>
      <c r="B26941">
        <v>970405535</v>
      </c>
      <c r="C26941">
        <v>958950405</v>
      </c>
    </row>
    <row r="26942" spans="1:5" x14ac:dyDescent="0.4">
      <c r="A26942" s="1">
        <v>975636716</v>
      </c>
      <c r="B26942" t="s">
        <v>3439</v>
      </c>
      <c r="C26942" t="s">
        <v>3336</v>
      </c>
      <c r="D26942">
        <f>IF(A26942=A26944,1,IF(A26942=B26944,2,IF(A26942=C26944,3,4)))</f>
        <v>1</v>
      </c>
      <c r="E26942">
        <v>1</v>
      </c>
    </row>
    <row r="26943" spans="1:5" x14ac:dyDescent="0.4">
      <c r="A26943" s="1" t="s">
        <v>13431</v>
      </c>
    </row>
    <row r="26944" spans="1:5" x14ac:dyDescent="0.4">
      <c r="A26944" s="1">
        <v>975636716</v>
      </c>
      <c r="B26944">
        <v>975636716</v>
      </c>
      <c r="C26944">
        <v>975636716</v>
      </c>
    </row>
    <row r="26945" spans="1:5" x14ac:dyDescent="0.4">
      <c r="A26945" s="1">
        <v>975636716</v>
      </c>
      <c r="B26945" t="s">
        <v>4003</v>
      </c>
      <c r="C26945" t="s">
        <v>3569</v>
      </c>
      <c r="D26945">
        <f>IF(A26945=A26947,1,IF(A26945=B26947,2,IF(A26945=C26947,3,4)))</f>
        <v>1</v>
      </c>
      <c r="E26945">
        <v>2</v>
      </c>
    </row>
    <row r="26946" spans="1:5" x14ac:dyDescent="0.4">
      <c r="A26946" s="1" t="s">
        <v>13432</v>
      </c>
    </row>
    <row r="26947" spans="1:5" x14ac:dyDescent="0.4">
      <c r="A26947" s="1">
        <v>975636716</v>
      </c>
      <c r="B26947">
        <v>975636716</v>
      </c>
      <c r="C26947">
        <v>975636716</v>
      </c>
    </row>
    <row r="26948" spans="1:5" x14ac:dyDescent="0.4">
      <c r="A26948" s="1">
        <v>975636716</v>
      </c>
      <c r="B26948" t="s">
        <v>4062</v>
      </c>
      <c r="C26948" t="s">
        <v>4672</v>
      </c>
      <c r="D26948">
        <f>IF(A26948=A26950,1,IF(A26948=B26950,2,IF(A26948=C26950,3,4)))</f>
        <v>1</v>
      </c>
      <c r="E26948">
        <v>3</v>
      </c>
    </row>
    <row r="26949" spans="1:5" x14ac:dyDescent="0.4">
      <c r="A26949" s="1" t="s">
        <v>13433</v>
      </c>
    </row>
    <row r="26950" spans="1:5" x14ac:dyDescent="0.4">
      <c r="A26950" s="1">
        <v>975636716</v>
      </c>
      <c r="B26950">
        <v>975636716</v>
      </c>
      <c r="C26950">
        <v>975636716</v>
      </c>
    </row>
    <row r="26951" spans="1:5" x14ac:dyDescent="0.4">
      <c r="A26951" s="1">
        <v>975636716</v>
      </c>
      <c r="B26951" t="s">
        <v>3439</v>
      </c>
      <c r="C26951" t="s">
        <v>3351</v>
      </c>
      <c r="D26951">
        <f>IF(A26951=A26953,1,IF(A26951=B26953,2,IF(A26951=C26953,3,4)))</f>
        <v>1</v>
      </c>
      <c r="E26951">
        <v>4</v>
      </c>
    </row>
    <row r="26952" spans="1:5" x14ac:dyDescent="0.4">
      <c r="A26952" s="1" t="s">
        <v>13434</v>
      </c>
    </row>
    <row r="26953" spans="1:5" x14ac:dyDescent="0.4">
      <c r="A26953" s="1">
        <v>975636716</v>
      </c>
      <c r="B26953">
        <v>975636716</v>
      </c>
      <c r="C26953">
        <v>975636716</v>
      </c>
    </row>
    <row r="26954" spans="1:5" x14ac:dyDescent="0.4">
      <c r="A26954" s="1">
        <v>975636716</v>
      </c>
      <c r="B26954" t="s">
        <v>3388</v>
      </c>
      <c r="D26954">
        <f>IF(A26954=A26956,1,IF(A26954=B26956,2,IF(A26954=C26956,3,4)))</f>
        <v>1</v>
      </c>
      <c r="E26954">
        <v>5</v>
      </c>
    </row>
    <row r="26955" spans="1:5" x14ac:dyDescent="0.4">
      <c r="A26955" s="1" t="s">
        <v>13435</v>
      </c>
    </row>
    <row r="26956" spans="1:5" x14ac:dyDescent="0.4">
      <c r="A26956" s="1">
        <v>975636716</v>
      </c>
      <c r="B26956">
        <v>975636716</v>
      </c>
      <c r="C26956">
        <v>975636716</v>
      </c>
    </row>
    <row r="26957" spans="1:5" x14ac:dyDescent="0.4">
      <c r="A26957" s="1">
        <v>972832088</v>
      </c>
      <c r="B26957" t="s">
        <v>3337</v>
      </c>
      <c r="C26957" t="s">
        <v>3447</v>
      </c>
      <c r="D26957">
        <f>IF(A26957=A26959,1,IF(A26957=B26959,2,IF(A26957=C26959,3,4)))</f>
        <v>1</v>
      </c>
      <c r="E26957">
        <v>1</v>
      </c>
    </row>
    <row r="26958" spans="1:5" x14ac:dyDescent="0.4">
      <c r="A26958" s="1" t="s">
        <v>13436</v>
      </c>
    </row>
    <row r="26959" spans="1:5" x14ac:dyDescent="0.4">
      <c r="A26959" s="1">
        <v>972832088</v>
      </c>
      <c r="B26959">
        <v>975627630</v>
      </c>
      <c r="C26959">
        <v>975528308</v>
      </c>
    </row>
    <row r="26960" spans="1:5" x14ac:dyDescent="0.4">
      <c r="A26960" s="1">
        <v>972832088</v>
      </c>
      <c r="B26960" t="s">
        <v>3545</v>
      </c>
      <c r="C26960" t="s">
        <v>4052</v>
      </c>
      <c r="D26960">
        <f>IF(A26960=A26962,1,IF(A26960=B26962,2,IF(A26960=C26962,3,4)))</f>
        <v>2</v>
      </c>
      <c r="E26960">
        <v>2</v>
      </c>
    </row>
    <row r="26961" spans="1:5" x14ac:dyDescent="0.4">
      <c r="A26961" s="1" t="s">
        <v>13437</v>
      </c>
    </row>
    <row r="26962" spans="1:5" x14ac:dyDescent="0.4">
      <c r="A26962" s="1">
        <v>975528308</v>
      </c>
      <c r="B26962">
        <v>972832088</v>
      </c>
      <c r="C26962">
        <v>937287538</v>
      </c>
    </row>
    <row r="26963" spans="1:5" x14ac:dyDescent="0.4">
      <c r="A26963" s="1">
        <v>972832088</v>
      </c>
      <c r="B26963" t="s">
        <v>4044</v>
      </c>
      <c r="C26963" t="s">
        <v>4673</v>
      </c>
      <c r="D26963">
        <f>IF(A26963=A26965,1,IF(A26963=B26965,2,IF(A26963=C26965,3,4)))</f>
        <v>4</v>
      </c>
      <c r="E26963">
        <v>3</v>
      </c>
    </row>
    <row r="26964" spans="1:5" x14ac:dyDescent="0.4">
      <c r="A26964" s="1" t="s">
        <v>13438</v>
      </c>
    </row>
    <row r="26965" spans="1:5" x14ac:dyDescent="0.4">
      <c r="A26965" s="1">
        <v>976107108</v>
      </c>
      <c r="B26965">
        <v>987800008</v>
      </c>
      <c r="C26965">
        <v>987018678</v>
      </c>
    </row>
    <row r="26966" spans="1:5" x14ac:dyDescent="0.4">
      <c r="A26966" s="1">
        <v>972832088</v>
      </c>
      <c r="B26966" t="s">
        <v>3370</v>
      </c>
      <c r="C26966" t="s">
        <v>3346</v>
      </c>
      <c r="D26966">
        <f>IF(A26966=A26968,1,IF(A26966=B26968,2,IF(A26966=C26968,3,4)))</f>
        <v>1</v>
      </c>
      <c r="E26966">
        <v>4</v>
      </c>
    </row>
    <row r="26967" spans="1:5" x14ac:dyDescent="0.4">
      <c r="A26967" s="1" t="s">
        <v>13439</v>
      </c>
    </row>
    <row r="26968" spans="1:5" x14ac:dyDescent="0.4">
      <c r="A26968" s="1">
        <v>972832088</v>
      </c>
      <c r="B26968">
        <v>975528308</v>
      </c>
      <c r="C26968">
        <v>928350850</v>
      </c>
    </row>
    <row r="26969" spans="1:5" x14ac:dyDescent="0.4">
      <c r="A26969" s="1">
        <v>972832088</v>
      </c>
      <c r="B26969" t="s">
        <v>3588</v>
      </c>
      <c r="D26969">
        <f>IF(A26969=A26971,1,IF(A26969=B26971,2,IF(A26969=C26971,3,4)))</f>
        <v>1</v>
      </c>
      <c r="E26969">
        <v>5</v>
      </c>
    </row>
    <row r="26970" spans="1:5" x14ac:dyDescent="0.4">
      <c r="A26970" s="1" t="s">
        <v>13440</v>
      </c>
    </row>
    <row r="26971" spans="1:5" x14ac:dyDescent="0.4">
      <c r="A26971" s="1">
        <v>972832088</v>
      </c>
      <c r="B26971">
        <v>928220818</v>
      </c>
      <c r="C26971">
        <v>972220728</v>
      </c>
    </row>
    <row r="26972" spans="1:5" x14ac:dyDescent="0.4">
      <c r="A26972" s="1">
        <v>975636716</v>
      </c>
      <c r="B26972" t="s">
        <v>3383</v>
      </c>
      <c r="C26972" t="s">
        <v>3399</v>
      </c>
      <c r="D26972">
        <f>IF(A26972=A26974,1,IF(A26972=B26974,2,IF(A26972=C26974,3,4)))</f>
        <v>1</v>
      </c>
      <c r="E26972">
        <v>1</v>
      </c>
    </row>
    <row r="26973" spans="1:5" x14ac:dyDescent="0.4">
      <c r="A26973" s="1" t="s">
        <v>4952</v>
      </c>
    </row>
    <row r="26974" spans="1:5" x14ac:dyDescent="0.4">
      <c r="A26974" s="1">
        <v>975636716</v>
      </c>
      <c r="B26974">
        <v>975636716</v>
      </c>
      <c r="C26974">
        <v>975636716</v>
      </c>
    </row>
    <row r="26975" spans="1:5" x14ac:dyDescent="0.4">
      <c r="A26975" s="1">
        <v>975636716</v>
      </c>
      <c r="B26975" t="s">
        <v>3620</v>
      </c>
      <c r="C26975" t="s">
        <v>3679</v>
      </c>
      <c r="D26975">
        <f>IF(A26975=A26977,1,IF(A26975=B26977,2,IF(A26975=C26977,3,4)))</f>
        <v>1</v>
      </c>
      <c r="E26975">
        <v>2</v>
      </c>
    </row>
    <row r="26976" spans="1:5" x14ac:dyDescent="0.4">
      <c r="A26976" s="1" t="s">
        <v>13441</v>
      </c>
    </row>
    <row r="26977" spans="1:5" x14ac:dyDescent="0.4">
      <c r="A26977" s="1">
        <v>975636716</v>
      </c>
      <c r="B26977">
        <v>975636716</v>
      </c>
      <c r="C26977">
        <v>975636716</v>
      </c>
    </row>
    <row r="26978" spans="1:5" x14ac:dyDescent="0.4">
      <c r="A26978" s="1">
        <v>975636716</v>
      </c>
      <c r="B26978" t="s">
        <v>3615</v>
      </c>
      <c r="C26978" t="s">
        <v>4251</v>
      </c>
      <c r="D26978">
        <f>IF(A26978=A26980,1,IF(A26978=B26980,2,IF(A26978=C26980,3,4)))</f>
        <v>2</v>
      </c>
      <c r="E26978">
        <v>3</v>
      </c>
    </row>
    <row r="26979" spans="1:5" x14ac:dyDescent="0.4">
      <c r="A26979" s="1" t="s">
        <v>13442</v>
      </c>
    </row>
    <row r="26980" spans="1:5" x14ac:dyDescent="0.4">
      <c r="A26980" s="1">
        <v>956365563</v>
      </c>
      <c r="B26980">
        <v>975636716</v>
      </c>
      <c r="C26980">
        <v>975636716</v>
      </c>
    </row>
    <row r="26981" spans="1:5" x14ac:dyDescent="0.4">
      <c r="A26981" s="1">
        <v>975636716</v>
      </c>
      <c r="B26981" t="s">
        <v>3342</v>
      </c>
      <c r="C26981" t="s">
        <v>3358</v>
      </c>
      <c r="D26981">
        <f>IF(A26981=A26983,1,IF(A26981=B26983,2,IF(A26981=C26983,3,4)))</f>
        <v>1</v>
      </c>
      <c r="E26981">
        <v>4</v>
      </c>
    </row>
    <row r="26982" spans="1:5" x14ac:dyDescent="0.4">
      <c r="A26982" s="1" t="s">
        <v>13443</v>
      </c>
    </row>
    <row r="26983" spans="1:5" x14ac:dyDescent="0.4">
      <c r="A26983" s="1">
        <v>975636716</v>
      </c>
      <c r="B26983">
        <v>975636716</v>
      </c>
      <c r="C26983">
        <v>975636716</v>
      </c>
    </row>
    <row r="26984" spans="1:5" x14ac:dyDescent="0.4">
      <c r="A26984" s="1">
        <v>975636716</v>
      </c>
      <c r="B26984" t="s">
        <v>3398</v>
      </c>
      <c r="D26984">
        <v>4</v>
      </c>
      <c r="E26984">
        <v>5</v>
      </c>
    </row>
    <row r="26985" spans="1:5" x14ac:dyDescent="0.4">
      <c r="A26985" s="1" t="s">
        <v>4966</v>
      </c>
    </row>
    <row r="26986" spans="1:5" x14ac:dyDescent="0.4">
      <c r="A26986" s="1">
        <v>975636716</v>
      </c>
      <c r="B26986">
        <v>975636716</v>
      </c>
      <c r="C26986">
        <v>975636716</v>
      </c>
    </row>
    <row r="26987" spans="1:5" x14ac:dyDescent="0.4">
      <c r="A26987" s="1">
        <v>963280918</v>
      </c>
      <c r="B26987" t="s">
        <v>3370</v>
      </c>
      <c r="C26987" t="s">
        <v>3353</v>
      </c>
      <c r="D26987">
        <f>IF(A26987=A26989,1,IF(A26987=B26989,2,IF(A26987=C26989,3,4)))</f>
        <v>1</v>
      </c>
      <c r="E26987">
        <v>1</v>
      </c>
    </row>
    <row r="26988" spans="1:5" x14ac:dyDescent="0.4">
      <c r="A26988" s="1" t="s">
        <v>13444</v>
      </c>
    </row>
    <row r="26989" spans="1:5" x14ac:dyDescent="0.4">
      <c r="A26989" s="1">
        <v>963280918</v>
      </c>
      <c r="B26989">
        <v>975302818</v>
      </c>
      <c r="C26989">
        <v>963278783</v>
      </c>
    </row>
    <row r="26990" spans="1:5" x14ac:dyDescent="0.4">
      <c r="A26990" s="1">
        <v>963280918</v>
      </c>
      <c r="B26990" t="s">
        <v>3400</v>
      </c>
      <c r="C26990" t="s">
        <v>3634</v>
      </c>
      <c r="D26990">
        <f>IF(A26990=A26992,1,IF(A26990=B26992,2,IF(A26990=C26992,3,4)))</f>
        <v>1</v>
      </c>
      <c r="E26990">
        <v>2</v>
      </c>
    </row>
    <row r="26991" spans="1:5" x14ac:dyDescent="0.4">
      <c r="A26991" s="1" t="s">
        <v>13445</v>
      </c>
    </row>
    <row r="26992" spans="1:5" x14ac:dyDescent="0.4">
      <c r="A26992" s="1">
        <v>963280918</v>
      </c>
      <c r="B26992">
        <v>987840910</v>
      </c>
      <c r="C26992">
        <v>983769798</v>
      </c>
    </row>
    <row r="26993" spans="1:5" x14ac:dyDescent="0.4">
      <c r="A26993" s="1">
        <v>963280918</v>
      </c>
      <c r="B26993" t="s">
        <v>4278</v>
      </c>
      <c r="C26993" t="s">
        <v>4654</v>
      </c>
      <c r="D26993">
        <f>IF(A26993=A26995,1,IF(A26993=B26995,2,IF(A26993=C26995,3,4)))</f>
        <v>4</v>
      </c>
      <c r="E26993">
        <v>3</v>
      </c>
    </row>
    <row r="26994" spans="1:5" x14ac:dyDescent="0.4">
      <c r="A26994" s="1" t="s">
        <v>13446</v>
      </c>
    </row>
    <row r="26995" spans="1:5" x14ac:dyDescent="0.4">
      <c r="A26995" s="1">
        <v>975302818</v>
      </c>
      <c r="B26995">
        <v>987025987</v>
      </c>
      <c r="C26995">
        <v>983076218</v>
      </c>
    </row>
    <row r="26996" spans="1:5" x14ac:dyDescent="0.4">
      <c r="A26996" s="1">
        <v>963280918</v>
      </c>
      <c r="B26996" t="s">
        <v>3345</v>
      </c>
      <c r="C26996" t="s">
        <v>3358</v>
      </c>
      <c r="D26996">
        <f>IF(A26996=A26998,1,IF(A26996=B26998,2,IF(A26996=C26998,3,4)))</f>
        <v>1</v>
      </c>
      <c r="E26996">
        <v>4</v>
      </c>
    </row>
    <row r="26997" spans="1:5" x14ac:dyDescent="0.4">
      <c r="A26997" s="1" t="s">
        <v>13447</v>
      </c>
    </row>
    <row r="26998" spans="1:5" x14ac:dyDescent="0.4">
      <c r="A26998" s="1">
        <v>963280918</v>
      </c>
      <c r="B26998">
        <v>963201382</v>
      </c>
      <c r="C26998">
        <v>975302818</v>
      </c>
    </row>
    <row r="26999" spans="1:5" x14ac:dyDescent="0.4">
      <c r="A26999" s="1">
        <v>963280918</v>
      </c>
      <c r="B26999" t="s">
        <v>3344</v>
      </c>
      <c r="D26999">
        <f>IF(A26999=A27001,1,IF(A26999=B27001,2,IF(A26999=C27001,3,4)))</f>
        <v>1</v>
      </c>
      <c r="E26999">
        <v>5</v>
      </c>
    </row>
    <row r="27000" spans="1:5" x14ac:dyDescent="0.4">
      <c r="A27000" s="1" t="s">
        <v>13448</v>
      </c>
    </row>
    <row r="27001" spans="1:5" x14ac:dyDescent="0.4">
      <c r="A27001" s="1">
        <v>963280918</v>
      </c>
      <c r="B27001">
        <v>975302818</v>
      </c>
      <c r="C27001">
        <v>973896012</v>
      </c>
    </row>
    <row r="27002" spans="1:5" x14ac:dyDescent="0.4">
      <c r="A27002" s="1">
        <v>975636716</v>
      </c>
      <c r="B27002" t="s">
        <v>3419</v>
      </c>
      <c r="C27002" t="s">
        <v>3399</v>
      </c>
      <c r="D27002">
        <f>IF(A27002=A27004,1,IF(A27002=B27004,2,IF(A27002=C27004,3,4)))</f>
        <v>1</v>
      </c>
      <c r="E27002">
        <v>1</v>
      </c>
    </row>
    <row r="27003" spans="1:5" x14ac:dyDescent="0.4">
      <c r="A27003" s="1" t="s">
        <v>13449</v>
      </c>
    </row>
    <row r="27004" spans="1:5" x14ac:dyDescent="0.4">
      <c r="A27004" s="1">
        <v>975636716</v>
      </c>
      <c r="B27004">
        <v>975636716</v>
      </c>
      <c r="C27004">
        <v>975636716</v>
      </c>
    </row>
    <row r="27005" spans="1:5" x14ac:dyDescent="0.4">
      <c r="A27005" s="1">
        <v>975636716</v>
      </c>
      <c r="B27005" t="s">
        <v>3338</v>
      </c>
      <c r="C27005" t="s">
        <v>3348</v>
      </c>
      <c r="D27005">
        <f>IF(A27005=A27007,1,IF(A27005=B27007,2,IF(A27005=C27007,3,4)))</f>
        <v>1</v>
      </c>
      <c r="E27005">
        <v>2</v>
      </c>
    </row>
    <row r="27006" spans="1:5" x14ac:dyDescent="0.4">
      <c r="A27006" s="1" t="s">
        <v>13450</v>
      </c>
    </row>
    <row r="27007" spans="1:5" x14ac:dyDescent="0.4">
      <c r="A27007" s="1">
        <v>975636716</v>
      </c>
      <c r="B27007">
        <v>975636716</v>
      </c>
      <c r="C27007">
        <v>975636716</v>
      </c>
    </row>
    <row r="27008" spans="1:5" x14ac:dyDescent="0.4">
      <c r="A27008" s="1">
        <v>975636716</v>
      </c>
      <c r="B27008" t="s">
        <v>3577</v>
      </c>
      <c r="C27008" t="s">
        <v>3658</v>
      </c>
      <c r="D27008">
        <f>IF(A27008=A27010,1,IF(A27008=B27010,2,IF(A27008=C27010,3,4)))</f>
        <v>1</v>
      </c>
      <c r="E27008">
        <v>3</v>
      </c>
    </row>
    <row r="27009" spans="1:5" x14ac:dyDescent="0.4">
      <c r="A27009" s="1" t="s">
        <v>13451</v>
      </c>
    </row>
    <row r="27010" spans="1:5" x14ac:dyDescent="0.4">
      <c r="A27010" s="1">
        <v>975636716</v>
      </c>
      <c r="B27010">
        <v>975636716</v>
      </c>
      <c r="C27010">
        <v>975636716</v>
      </c>
    </row>
    <row r="27011" spans="1:5" x14ac:dyDescent="0.4">
      <c r="A27011" s="1">
        <v>975636716</v>
      </c>
      <c r="B27011" t="s">
        <v>3337</v>
      </c>
      <c r="C27011" t="s">
        <v>3399</v>
      </c>
      <c r="D27011">
        <f>IF(A27011=A27013,1,IF(A27011=B27013,2,IF(A27011=C27013,3,4)))</f>
        <v>1</v>
      </c>
      <c r="E27011">
        <v>4</v>
      </c>
    </row>
    <row r="27012" spans="1:5" x14ac:dyDescent="0.4">
      <c r="A27012" s="1" t="s">
        <v>13452</v>
      </c>
    </row>
    <row r="27013" spans="1:5" x14ac:dyDescent="0.4">
      <c r="A27013" s="1">
        <v>975636716</v>
      </c>
      <c r="B27013">
        <v>975636716</v>
      </c>
      <c r="C27013">
        <v>975636716</v>
      </c>
    </row>
    <row r="27014" spans="1:5" x14ac:dyDescent="0.4">
      <c r="A27014" s="1">
        <v>975636716</v>
      </c>
      <c r="B27014" t="s">
        <v>3659</v>
      </c>
      <c r="D27014">
        <f>IF(A27014=A27016,1,IF(A27014=B27016,2,IF(A27014=C27016,3,4)))</f>
        <v>1</v>
      </c>
      <c r="E27014">
        <v>5</v>
      </c>
    </row>
    <row r="27015" spans="1:5" x14ac:dyDescent="0.4">
      <c r="A27015" s="1" t="s">
        <v>13406</v>
      </c>
    </row>
    <row r="27016" spans="1:5" x14ac:dyDescent="0.4">
      <c r="A27016" s="1">
        <v>975636716</v>
      </c>
      <c r="B27016">
        <v>975636716</v>
      </c>
      <c r="C27016">
        <v>975636716</v>
      </c>
    </row>
    <row r="27017" spans="1:5" x14ac:dyDescent="0.4">
      <c r="A27017" s="1">
        <v>922403377</v>
      </c>
      <c r="B27017" t="s">
        <v>3439</v>
      </c>
      <c r="C27017" t="s">
        <v>3343</v>
      </c>
      <c r="D27017">
        <f>IF(A27017=A27019,1,IF(A27017=B27019,2,IF(A27017=C27019,3,4)))</f>
        <v>1</v>
      </c>
      <c r="E27017">
        <v>1</v>
      </c>
    </row>
    <row r="27018" spans="1:5" x14ac:dyDescent="0.4">
      <c r="A27018" s="1" t="s">
        <v>13453</v>
      </c>
    </row>
    <row r="27019" spans="1:5" x14ac:dyDescent="0.4">
      <c r="A27019" s="1">
        <v>922403377</v>
      </c>
      <c r="B27019">
        <v>922332777</v>
      </c>
      <c r="C27019">
        <v>926147077</v>
      </c>
    </row>
    <row r="27020" spans="1:5" x14ac:dyDescent="0.4">
      <c r="A27020" s="1">
        <v>922403377</v>
      </c>
      <c r="B27020" t="s">
        <v>3420</v>
      </c>
      <c r="C27020" t="s">
        <v>3936</v>
      </c>
      <c r="D27020">
        <f>IF(A27020=A27022,1,IF(A27020=B27022,2,IF(A27020=C27022,3,4)))</f>
        <v>1</v>
      </c>
      <c r="E27020">
        <v>2</v>
      </c>
    </row>
    <row r="27021" spans="1:5" x14ac:dyDescent="0.4">
      <c r="A27021" s="1" t="s">
        <v>13454</v>
      </c>
    </row>
    <row r="27022" spans="1:5" x14ac:dyDescent="0.4">
      <c r="A27022" s="1">
        <v>922403377</v>
      </c>
      <c r="B27022">
        <v>27547377</v>
      </c>
      <c r="C27022">
        <v>23223778</v>
      </c>
    </row>
    <row r="27023" spans="1:5" x14ac:dyDescent="0.4">
      <c r="A27023" s="1">
        <v>922403377</v>
      </c>
      <c r="B27023" t="s">
        <v>3757</v>
      </c>
      <c r="C27023" t="s">
        <v>4674</v>
      </c>
      <c r="D27023">
        <f>IF(A27023=A27025,1,IF(A27023=B27025,2,IF(A27023=C27025,3,4)))</f>
        <v>1</v>
      </c>
      <c r="E27023">
        <v>3</v>
      </c>
    </row>
    <row r="27024" spans="1:5" x14ac:dyDescent="0.4">
      <c r="A27024" s="1" t="s">
        <v>13455</v>
      </c>
    </row>
    <row r="27025" spans="1:5" x14ac:dyDescent="0.4">
      <c r="A27025" s="1">
        <v>922403377</v>
      </c>
      <c r="B27025">
        <v>972220728</v>
      </c>
      <c r="C27025">
        <v>932252717</v>
      </c>
    </row>
    <row r="27026" spans="1:5" x14ac:dyDescent="0.4">
      <c r="A27026" s="1">
        <v>922403377</v>
      </c>
      <c r="B27026" t="s">
        <v>3419</v>
      </c>
      <c r="C27026" t="s">
        <v>3343</v>
      </c>
      <c r="D27026">
        <f>IF(A27026=A27028,1,IF(A27026=B27028,2,IF(A27026=C27028,3,4)))</f>
        <v>1</v>
      </c>
      <c r="E27026">
        <v>4</v>
      </c>
    </row>
    <row r="27027" spans="1:5" x14ac:dyDescent="0.4">
      <c r="A27027" s="1" t="s">
        <v>13456</v>
      </c>
    </row>
    <row r="27028" spans="1:5" x14ac:dyDescent="0.4">
      <c r="A27028" s="1">
        <v>922403377</v>
      </c>
      <c r="B27028">
        <v>922332777</v>
      </c>
      <c r="C27028">
        <v>926147077</v>
      </c>
    </row>
    <row r="27029" spans="1:5" x14ac:dyDescent="0.4">
      <c r="A27029" s="1">
        <v>922403377</v>
      </c>
      <c r="B27029" t="s">
        <v>3429</v>
      </c>
      <c r="D27029">
        <v>4</v>
      </c>
      <c r="E27029">
        <v>5</v>
      </c>
    </row>
    <row r="27030" spans="1:5" x14ac:dyDescent="0.4">
      <c r="A27030" s="1" t="s">
        <v>13457</v>
      </c>
    </row>
    <row r="27031" spans="1:5" x14ac:dyDescent="0.4">
      <c r="A27031" s="1">
        <v>922403377</v>
      </c>
      <c r="B27031">
        <v>922332777</v>
      </c>
      <c r="C27031">
        <v>973377507</v>
      </c>
    </row>
    <row r="27032" spans="1:5" x14ac:dyDescent="0.4">
      <c r="A27032" s="1">
        <v>975586923</v>
      </c>
      <c r="B27032" t="s">
        <v>3484</v>
      </c>
      <c r="C27032" t="s">
        <v>3346</v>
      </c>
      <c r="D27032">
        <f>IF(A27032=A27034,1,IF(A27032=B27034,2,IF(A27032=C27034,3,4)))</f>
        <v>1</v>
      </c>
      <c r="E27032">
        <v>1</v>
      </c>
    </row>
    <row r="27033" spans="1:5" x14ac:dyDescent="0.4">
      <c r="A27033" s="1" t="s">
        <v>13458</v>
      </c>
    </row>
    <row r="27034" spans="1:5" x14ac:dyDescent="0.4">
      <c r="A27034" s="1">
        <v>975586923</v>
      </c>
      <c r="B27034">
        <v>975586923</v>
      </c>
      <c r="C27034">
        <v>975768691</v>
      </c>
    </row>
    <row r="27035" spans="1:5" x14ac:dyDescent="0.4">
      <c r="A27035" s="1">
        <v>975586923</v>
      </c>
      <c r="B27035" t="s">
        <v>3347</v>
      </c>
      <c r="C27035" t="s">
        <v>3415</v>
      </c>
      <c r="D27035">
        <f>IF(A27035=A27037,1,IF(A27035=B27037,2,IF(A27035=C27037,3,4)))</f>
        <v>1</v>
      </c>
      <c r="E27035">
        <v>2</v>
      </c>
    </row>
    <row r="27036" spans="1:5" x14ac:dyDescent="0.4">
      <c r="A27036" s="1" t="s">
        <v>13459</v>
      </c>
    </row>
    <row r="27037" spans="1:5" x14ac:dyDescent="0.4">
      <c r="A27037" s="1">
        <v>975586923</v>
      </c>
      <c r="B27037">
        <v>975586923</v>
      </c>
      <c r="C27037">
        <v>956365563</v>
      </c>
    </row>
    <row r="27038" spans="1:5" x14ac:dyDescent="0.4">
      <c r="A27038" s="1">
        <v>975586923</v>
      </c>
      <c r="B27038" t="s">
        <v>4675</v>
      </c>
      <c r="C27038" t="s">
        <v>4214</v>
      </c>
      <c r="D27038">
        <f>IF(A27038=A27040,1,IF(A27038=B27040,2,IF(A27038=C27040,3,4)))</f>
        <v>1</v>
      </c>
      <c r="E27038">
        <v>3</v>
      </c>
    </row>
    <row r="27039" spans="1:5" x14ac:dyDescent="0.4">
      <c r="A27039" s="1" t="s">
        <v>13460</v>
      </c>
    </row>
    <row r="27040" spans="1:5" x14ac:dyDescent="0.4">
      <c r="A27040" s="1">
        <v>975586923</v>
      </c>
      <c r="B27040">
        <v>975586923</v>
      </c>
      <c r="C27040">
        <v>915050869</v>
      </c>
    </row>
    <row r="27041" spans="1:5" x14ac:dyDescent="0.4">
      <c r="A27041" s="1">
        <v>975586923</v>
      </c>
      <c r="B27041" t="s">
        <v>3419</v>
      </c>
      <c r="C27041" t="s">
        <v>3351</v>
      </c>
      <c r="D27041">
        <f>IF(A27041=A27043,1,IF(A27041=B27043,2,IF(A27041=C27043,3,4)))</f>
        <v>1</v>
      </c>
      <c r="E27041">
        <v>4</v>
      </c>
    </row>
    <row r="27042" spans="1:5" x14ac:dyDescent="0.4">
      <c r="A27042" s="1" t="s">
        <v>13461</v>
      </c>
    </row>
    <row r="27043" spans="1:5" x14ac:dyDescent="0.4">
      <c r="A27043" s="1">
        <v>975586923</v>
      </c>
      <c r="B27043">
        <v>975586923</v>
      </c>
      <c r="C27043">
        <v>986098236</v>
      </c>
    </row>
    <row r="27044" spans="1:5" x14ac:dyDescent="0.4">
      <c r="A27044" s="1">
        <v>975586923</v>
      </c>
      <c r="B27044" t="s">
        <v>3434</v>
      </c>
      <c r="D27044">
        <f>IF(A27044=A27046,1,IF(A27044=B27046,2,IF(A27044=C27046,3,4)))</f>
        <v>1</v>
      </c>
      <c r="E27044">
        <v>5</v>
      </c>
    </row>
    <row r="27045" spans="1:5" x14ac:dyDescent="0.4">
      <c r="A27045" s="1" t="s">
        <v>13462</v>
      </c>
    </row>
    <row r="27046" spans="1:5" x14ac:dyDescent="0.4">
      <c r="A27046" s="1">
        <v>975586923</v>
      </c>
      <c r="B27046">
        <v>975586923</v>
      </c>
      <c r="C27046">
        <v>986098236</v>
      </c>
    </row>
    <row r="27047" spans="1:5" x14ac:dyDescent="0.4">
      <c r="A27047" s="1">
        <v>963010845</v>
      </c>
      <c r="B27047" t="s">
        <v>3360</v>
      </c>
      <c r="C27047" t="s">
        <v>3399</v>
      </c>
      <c r="D27047">
        <f>IF(A27047=A27049,1,IF(A27047=B27049,2,IF(A27047=C27049,3,4)))</f>
        <v>1</v>
      </c>
      <c r="E27047">
        <v>1</v>
      </c>
    </row>
    <row r="27048" spans="1:5" x14ac:dyDescent="0.4">
      <c r="A27048" s="1" t="s">
        <v>13463</v>
      </c>
    </row>
    <row r="27049" spans="1:5" x14ac:dyDescent="0.4">
      <c r="A27049" s="1">
        <v>963010845</v>
      </c>
      <c r="B27049">
        <v>963858014</v>
      </c>
      <c r="C27049">
        <v>963858010</v>
      </c>
    </row>
    <row r="27050" spans="1:5" x14ac:dyDescent="0.4">
      <c r="A27050" s="1">
        <v>963010845</v>
      </c>
      <c r="B27050" t="s">
        <v>3829</v>
      </c>
      <c r="C27050" t="s">
        <v>3634</v>
      </c>
      <c r="D27050">
        <f>IF(A27050=A27052,1,IF(A27050=B27052,2,IF(A27050=C27052,3,4)))</f>
        <v>1</v>
      </c>
      <c r="E27050">
        <v>2</v>
      </c>
    </row>
    <row r="27051" spans="1:5" x14ac:dyDescent="0.4">
      <c r="A27051" s="1" t="s">
        <v>13464</v>
      </c>
    </row>
    <row r="27052" spans="1:5" x14ac:dyDescent="0.4">
      <c r="A27052" s="1">
        <v>963010845</v>
      </c>
      <c r="B27052">
        <v>985639245</v>
      </c>
      <c r="C27052">
        <v>963858014</v>
      </c>
    </row>
    <row r="27053" spans="1:5" x14ac:dyDescent="0.4">
      <c r="A27053" s="1">
        <v>963010845</v>
      </c>
      <c r="B27053" t="s">
        <v>4676</v>
      </c>
      <c r="C27053" t="s">
        <v>3614</v>
      </c>
      <c r="D27053">
        <f>IF(A27053=A27055,1,IF(A27053=B27055,2,IF(A27053=C27055,3,4)))</f>
        <v>1</v>
      </c>
      <c r="E27053">
        <v>3</v>
      </c>
    </row>
    <row r="27054" spans="1:5" x14ac:dyDescent="0.4">
      <c r="A27054" s="1" t="s">
        <v>13465</v>
      </c>
    </row>
    <row r="27055" spans="1:5" x14ac:dyDescent="0.4">
      <c r="A27055" s="1">
        <v>963010845</v>
      </c>
      <c r="B27055">
        <v>953071055</v>
      </c>
      <c r="C27055">
        <v>905350125</v>
      </c>
    </row>
    <row r="27056" spans="1:5" x14ac:dyDescent="0.4">
      <c r="A27056" s="1">
        <v>963010845</v>
      </c>
      <c r="B27056" t="s">
        <v>3484</v>
      </c>
      <c r="C27056" t="s">
        <v>3336</v>
      </c>
      <c r="D27056">
        <f>IF(A27056=A27058,1,IF(A27056=B27058,2,IF(A27056=C27058,3,4)))</f>
        <v>1</v>
      </c>
      <c r="E27056">
        <v>4</v>
      </c>
    </row>
    <row r="27057" spans="1:5" x14ac:dyDescent="0.4">
      <c r="A27057" s="1" t="s">
        <v>13466</v>
      </c>
    </row>
    <row r="27058" spans="1:5" x14ac:dyDescent="0.4">
      <c r="A27058" s="1">
        <v>963010845</v>
      </c>
      <c r="B27058">
        <v>935190805</v>
      </c>
      <c r="C27058">
        <v>980010005</v>
      </c>
    </row>
    <row r="27059" spans="1:5" x14ac:dyDescent="0.4">
      <c r="A27059" s="1">
        <v>963010845</v>
      </c>
      <c r="B27059" t="s">
        <v>3540</v>
      </c>
      <c r="D27059">
        <f>IF(A27059=A27061,1,IF(A27059=B27061,2,IF(A27059=C27061,3,4)))</f>
        <v>1</v>
      </c>
      <c r="E27059">
        <v>5</v>
      </c>
    </row>
    <row r="27060" spans="1:5" x14ac:dyDescent="0.4">
      <c r="A27060" s="1" t="s">
        <v>13467</v>
      </c>
    </row>
    <row r="27061" spans="1:5" x14ac:dyDescent="0.4">
      <c r="A27061" s="1">
        <v>963010845</v>
      </c>
      <c r="B27061">
        <v>935190805</v>
      </c>
      <c r="C27061">
        <v>923831084</v>
      </c>
    </row>
    <row r="27062" spans="1:5" x14ac:dyDescent="0.4">
      <c r="A27062" s="1" t="s">
        <v>2783</v>
      </c>
      <c r="B27062" t="s">
        <v>3370</v>
      </c>
      <c r="C27062" t="s">
        <v>3376</v>
      </c>
      <c r="D27062">
        <f>IF(A27062=A27064,1,IF(A27062=B27064,2,IF(A27062=C27064,3,4)))</f>
        <v>1</v>
      </c>
      <c r="E27062">
        <v>1</v>
      </c>
    </row>
    <row r="27063" spans="1:5" x14ac:dyDescent="0.4">
      <c r="A27063" s="1" t="s">
        <v>13468</v>
      </c>
    </row>
    <row r="27064" spans="1:5" x14ac:dyDescent="0.4">
      <c r="A27064" s="1" t="s">
        <v>2783</v>
      </c>
      <c r="B27064" t="s">
        <v>2298</v>
      </c>
      <c r="C27064" t="s">
        <v>2298</v>
      </c>
    </row>
    <row r="27065" spans="1:5" x14ac:dyDescent="0.4">
      <c r="A27065" s="1" t="s">
        <v>2783</v>
      </c>
      <c r="B27065" t="s">
        <v>3572</v>
      </c>
      <c r="C27065" t="s">
        <v>3960</v>
      </c>
      <c r="D27065">
        <f>IF(A27065=A27067,1,IF(A27065=B27067,2,IF(A27065=C27067,3,4)))</f>
        <v>1</v>
      </c>
      <c r="E27065">
        <v>2</v>
      </c>
    </row>
    <row r="27066" spans="1:5" x14ac:dyDescent="0.4">
      <c r="A27066" s="1" t="s">
        <v>13469</v>
      </c>
    </row>
    <row r="27067" spans="1:5" x14ac:dyDescent="0.4">
      <c r="A27067" s="1" t="s">
        <v>2783</v>
      </c>
      <c r="B27067" t="s">
        <v>2298</v>
      </c>
      <c r="C27067" t="s">
        <v>2298</v>
      </c>
    </row>
    <row r="27068" spans="1:5" x14ac:dyDescent="0.4">
      <c r="A27068" s="1" t="s">
        <v>2783</v>
      </c>
      <c r="B27068" t="s">
        <v>3722</v>
      </c>
      <c r="C27068" t="s">
        <v>4170</v>
      </c>
      <c r="D27068">
        <f>IF(A27068=A27070,1,IF(A27068=B27070,2,IF(A27068=C27070,3,4)))</f>
        <v>1</v>
      </c>
      <c r="E27068">
        <v>3</v>
      </c>
    </row>
    <row r="27069" spans="1:5" x14ac:dyDescent="0.4">
      <c r="A27069" s="1" t="s">
        <v>13470</v>
      </c>
    </row>
    <row r="27070" spans="1:5" x14ac:dyDescent="0.4">
      <c r="A27070" s="1" t="s">
        <v>2783</v>
      </c>
      <c r="B27070" t="s">
        <v>2298</v>
      </c>
      <c r="C27070" t="s">
        <v>2298</v>
      </c>
    </row>
    <row r="27071" spans="1:5" x14ac:dyDescent="0.4">
      <c r="A27071" s="1" t="s">
        <v>2783</v>
      </c>
      <c r="B27071" t="s">
        <v>3342</v>
      </c>
      <c r="C27071" t="s">
        <v>3358</v>
      </c>
      <c r="D27071">
        <f>IF(A27071=A27073,1,IF(A27071=B27073,2,IF(A27071=C27073,3,4)))</f>
        <v>1</v>
      </c>
      <c r="E27071">
        <v>4</v>
      </c>
    </row>
    <row r="27072" spans="1:5" x14ac:dyDescent="0.4">
      <c r="A27072" s="1" t="s">
        <v>13471</v>
      </c>
    </row>
    <row r="27073" spans="1:5" x14ac:dyDescent="0.4">
      <c r="A27073" s="1" t="s">
        <v>2783</v>
      </c>
      <c r="B27073" t="s">
        <v>2298</v>
      </c>
      <c r="C27073" t="s">
        <v>2298</v>
      </c>
    </row>
    <row r="27074" spans="1:5" x14ac:dyDescent="0.4">
      <c r="A27074" s="1" t="s">
        <v>2783</v>
      </c>
      <c r="B27074" t="s">
        <v>3463</v>
      </c>
      <c r="D27074">
        <v>4</v>
      </c>
      <c r="E27074">
        <v>5</v>
      </c>
    </row>
    <row r="27075" spans="1:5" x14ac:dyDescent="0.4">
      <c r="A27075" s="1" t="s">
        <v>13472</v>
      </c>
    </row>
    <row r="27076" spans="1:5" x14ac:dyDescent="0.4">
      <c r="A27076" s="1" t="s">
        <v>2783</v>
      </c>
      <c r="B27076" t="s">
        <v>2298</v>
      </c>
      <c r="C27076" t="s">
        <v>2298</v>
      </c>
    </row>
    <row r="27077" spans="1:5" x14ac:dyDescent="0.4">
      <c r="A27077" s="1" t="s">
        <v>2832</v>
      </c>
      <c r="B27077" t="s">
        <v>3383</v>
      </c>
      <c r="C27077" t="s">
        <v>3346</v>
      </c>
      <c r="D27077">
        <f>IF(A27077=A27079,1,IF(A27077=B27079,2,IF(A27077=C27079,3,4)))</f>
        <v>1</v>
      </c>
      <c r="E27077">
        <v>1</v>
      </c>
    </row>
    <row r="27078" spans="1:5" x14ac:dyDescent="0.4">
      <c r="A27078" s="1" t="s">
        <v>13473</v>
      </c>
    </row>
    <row r="27079" spans="1:5" x14ac:dyDescent="0.4">
      <c r="A27079" s="1" t="s">
        <v>2832</v>
      </c>
      <c r="B27079" t="s">
        <v>2316</v>
      </c>
      <c r="C27079" t="s">
        <v>2741</v>
      </c>
    </row>
    <row r="27080" spans="1:5" x14ac:dyDescent="0.4">
      <c r="A27080" s="1" t="s">
        <v>2832</v>
      </c>
      <c r="B27080" t="s">
        <v>3512</v>
      </c>
      <c r="C27080" t="s">
        <v>3553</v>
      </c>
      <c r="D27080">
        <f>IF(A27080=A27082,1,IF(A27080=B27082,2,IF(A27080=C27082,3,4)))</f>
        <v>1</v>
      </c>
      <c r="E27080">
        <v>2</v>
      </c>
    </row>
    <row r="27081" spans="1:5" x14ac:dyDescent="0.4">
      <c r="A27081" s="1" t="s">
        <v>13474</v>
      </c>
    </row>
    <row r="27082" spans="1:5" x14ac:dyDescent="0.4">
      <c r="A27082" s="1" t="s">
        <v>2832</v>
      </c>
      <c r="B27082">
        <v>922293036</v>
      </c>
      <c r="C27082" t="s">
        <v>2557</v>
      </c>
    </row>
    <row r="27083" spans="1:5" x14ac:dyDescent="0.4">
      <c r="A27083" s="1" t="s">
        <v>2832</v>
      </c>
      <c r="B27083" t="s">
        <v>3937</v>
      </c>
      <c r="C27083" t="s">
        <v>4265</v>
      </c>
      <c r="D27083">
        <f>IF(A27083=A27085,1,IF(A27083=B27085,2,IF(A27083=C27085,3,4)))</f>
        <v>4</v>
      </c>
      <c r="E27083">
        <v>3</v>
      </c>
    </row>
    <row r="27084" spans="1:5" x14ac:dyDescent="0.4">
      <c r="A27084" s="1" t="s">
        <v>13475</v>
      </c>
    </row>
    <row r="27085" spans="1:5" x14ac:dyDescent="0.4">
      <c r="A27085" s="1" t="s">
        <v>3021</v>
      </c>
      <c r="B27085" t="s">
        <v>2638</v>
      </c>
      <c r="C27085" t="s">
        <v>2368</v>
      </c>
    </row>
    <row r="27086" spans="1:5" x14ac:dyDescent="0.4">
      <c r="A27086" s="1" t="s">
        <v>2832</v>
      </c>
      <c r="B27086" t="s">
        <v>3484</v>
      </c>
      <c r="C27086" t="s">
        <v>3343</v>
      </c>
      <c r="D27086">
        <f>IF(A27086=A27088,1,IF(A27086=B27088,2,IF(A27086=C27088,3,4)))</f>
        <v>1</v>
      </c>
      <c r="E27086">
        <v>4</v>
      </c>
    </row>
    <row r="27087" spans="1:5" x14ac:dyDescent="0.4">
      <c r="A27087" s="1" t="s">
        <v>13476</v>
      </c>
    </row>
    <row r="27088" spans="1:5" x14ac:dyDescent="0.4">
      <c r="A27088" s="1" t="s">
        <v>2832</v>
      </c>
      <c r="B27088" t="s">
        <v>2557</v>
      </c>
      <c r="C27088" t="s">
        <v>2648</v>
      </c>
    </row>
    <row r="27089" spans="1:5" x14ac:dyDescent="0.4">
      <c r="A27089" s="1" t="s">
        <v>2832</v>
      </c>
      <c r="B27089" t="s">
        <v>3740</v>
      </c>
      <c r="D27089">
        <f>IF(A27089=A27091,1,IF(A27089=B27091,2,IF(A27089=C27091,3,4)))</f>
        <v>1</v>
      </c>
      <c r="E27089">
        <v>5</v>
      </c>
    </row>
    <row r="27090" spans="1:5" x14ac:dyDescent="0.4">
      <c r="A27090" s="1" t="s">
        <v>13477</v>
      </c>
    </row>
    <row r="27091" spans="1:5" x14ac:dyDescent="0.4">
      <c r="A27091" s="1" t="s">
        <v>2832</v>
      </c>
      <c r="B27091" t="s">
        <v>2557</v>
      </c>
      <c r="C27091" t="s">
        <v>2468</v>
      </c>
    </row>
    <row r="27092" spans="1:5" x14ac:dyDescent="0.4">
      <c r="A27092" s="1" t="s">
        <v>2783</v>
      </c>
      <c r="B27092" t="s">
        <v>3342</v>
      </c>
      <c r="C27092" t="s">
        <v>3399</v>
      </c>
      <c r="D27092">
        <f>IF(A27092=A27094,1,IF(A27092=B27094,2,IF(A27092=C27094,3,4)))</f>
        <v>1</v>
      </c>
      <c r="E27092">
        <v>1</v>
      </c>
    </row>
    <row r="27093" spans="1:5" x14ac:dyDescent="0.4">
      <c r="A27093" s="1" t="s">
        <v>13478</v>
      </c>
    </row>
    <row r="27094" spans="1:5" x14ac:dyDescent="0.4">
      <c r="A27094" s="1" t="s">
        <v>2783</v>
      </c>
      <c r="B27094" t="s">
        <v>2298</v>
      </c>
      <c r="C27094" t="s">
        <v>2298</v>
      </c>
    </row>
    <row r="27095" spans="1:5" x14ac:dyDescent="0.4">
      <c r="A27095" s="1" t="s">
        <v>2783</v>
      </c>
      <c r="B27095" t="s">
        <v>3480</v>
      </c>
      <c r="C27095" t="s">
        <v>3549</v>
      </c>
      <c r="D27095">
        <f>IF(A27095=A27097,1,IF(A27095=B27097,2,IF(A27095=C27097,3,4)))</f>
        <v>1</v>
      </c>
      <c r="E27095">
        <v>2</v>
      </c>
    </row>
    <row r="27096" spans="1:5" x14ac:dyDescent="0.4">
      <c r="A27096" s="1" t="s">
        <v>13479</v>
      </c>
    </row>
    <row r="27097" spans="1:5" x14ac:dyDescent="0.4">
      <c r="A27097" s="1" t="s">
        <v>2783</v>
      </c>
      <c r="B27097" t="s">
        <v>2298</v>
      </c>
      <c r="C27097" t="s">
        <v>2298</v>
      </c>
    </row>
    <row r="27098" spans="1:5" x14ac:dyDescent="0.4">
      <c r="A27098" s="1" t="s">
        <v>2783</v>
      </c>
      <c r="B27098" t="s">
        <v>4336</v>
      </c>
      <c r="C27098" t="s">
        <v>4677</v>
      </c>
      <c r="D27098">
        <f>IF(A27098=A27100,1,IF(A27098=B27100,2,IF(A27098=C27100,3,4)))</f>
        <v>4</v>
      </c>
      <c r="E27098">
        <v>3</v>
      </c>
    </row>
    <row r="27099" spans="1:5" x14ac:dyDescent="0.4">
      <c r="A27099" s="1" t="s">
        <v>13480</v>
      </c>
    </row>
    <row r="27100" spans="1:5" x14ac:dyDescent="0.4">
      <c r="A27100" s="1" t="s">
        <v>3018</v>
      </c>
      <c r="B27100" t="s">
        <v>2298</v>
      </c>
      <c r="C27100" t="s">
        <v>2298</v>
      </c>
    </row>
    <row r="27101" spans="1:5" x14ac:dyDescent="0.4">
      <c r="A27101" s="1" t="s">
        <v>2783</v>
      </c>
      <c r="B27101" t="s">
        <v>3342</v>
      </c>
      <c r="C27101" t="s">
        <v>3346</v>
      </c>
      <c r="D27101">
        <f>IF(A27101=A27103,1,IF(A27101=B27103,2,IF(A27101=C27103,3,4)))</f>
        <v>1</v>
      </c>
      <c r="E27101">
        <v>4</v>
      </c>
    </row>
    <row r="27102" spans="1:5" x14ac:dyDescent="0.4">
      <c r="A27102" s="1" t="s">
        <v>13481</v>
      </c>
    </row>
    <row r="27103" spans="1:5" x14ac:dyDescent="0.4">
      <c r="A27103" s="1" t="s">
        <v>2783</v>
      </c>
      <c r="B27103" t="s">
        <v>2298</v>
      </c>
      <c r="C27103" t="s">
        <v>2298</v>
      </c>
    </row>
    <row r="27104" spans="1:5" x14ac:dyDescent="0.4">
      <c r="A27104" s="1" t="s">
        <v>2783</v>
      </c>
      <c r="B27104" t="s">
        <v>3429</v>
      </c>
      <c r="D27104">
        <f>IF(A27104=A27106,1,IF(A27104=B27106,2,IF(A27104=C27106,3,4)))</f>
        <v>1</v>
      </c>
      <c r="E27104">
        <v>5</v>
      </c>
    </row>
    <row r="27105" spans="1:5" x14ac:dyDescent="0.4">
      <c r="A27105" s="1" t="s">
        <v>13482</v>
      </c>
    </row>
    <row r="27106" spans="1:5" x14ac:dyDescent="0.4">
      <c r="A27106" s="1" t="s">
        <v>2783</v>
      </c>
      <c r="B27106" t="s">
        <v>2298</v>
      </c>
      <c r="C27106" t="s">
        <v>2298</v>
      </c>
    </row>
    <row r="27107" spans="1:5" x14ac:dyDescent="0.4">
      <c r="A27107" s="1" t="s">
        <v>3075</v>
      </c>
      <c r="B27107" t="s">
        <v>3439</v>
      </c>
      <c r="C27107" t="s">
        <v>3430</v>
      </c>
      <c r="D27107">
        <f>IF(A27107=A27109,1,IF(A27107=B27109,2,IF(A27107=C27109,3,4)))</f>
        <v>1</v>
      </c>
      <c r="E27107">
        <v>1</v>
      </c>
    </row>
    <row r="27108" spans="1:5" x14ac:dyDescent="0.4">
      <c r="A27108" s="1" t="s">
        <v>13483</v>
      </c>
    </row>
    <row r="27109" spans="1:5" x14ac:dyDescent="0.4">
      <c r="A27109" s="1" t="s">
        <v>3075</v>
      </c>
      <c r="B27109">
        <v>87335836</v>
      </c>
      <c r="C27109">
        <v>87335836</v>
      </c>
    </row>
    <row r="27110" spans="1:5" x14ac:dyDescent="0.4">
      <c r="A27110" s="1" t="s">
        <v>3075</v>
      </c>
      <c r="B27110" t="s">
        <v>3644</v>
      </c>
      <c r="C27110" t="s">
        <v>3596</v>
      </c>
      <c r="D27110">
        <f>IF(A27110=A27112,1,IF(A27110=B27112,2,IF(A27110=C27112,3,4)))</f>
        <v>1</v>
      </c>
      <c r="E27110">
        <v>2</v>
      </c>
    </row>
    <row r="27111" spans="1:5" x14ac:dyDescent="0.4">
      <c r="A27111" s="1" t="s">
        <v>13484</v>
      </c>
    </row>
    <row r="27112" spans="1:5" x14ac:dyDescent="0.4">
      <c r="A27112" s="1" t="s">
        <v>3075</v>
      </c>
      <c r="B27112" t="s">
        <v>2593</v>
      </c>
      <c r="C27112" t="s">
        <v>2593</v>
      </c>
    </row>
    <row r="27113" spans="1:5" x14ac:dyDescent="0.4">
      <c r="A27113" s="1" t="s">
        <v>3075</v>
      </c>
      <c r="B27113" t="s">
        <v>4514</v>
      </c>
      <c r="C27113" t="s">
        <v>3397</v>
      </c>
      <c r="D27113">
        <f>IF(A27113=A27115,1,IF(A27113=B27115,2,IF(A27113=C27115,3,4)))</f>
        <v>1</v>
      </c>
      <c r="E27113">
        <v>3</v>
      </c>
    </row>
    <row r="27114" spans="1:5" x14ac:dyDescent="0.4">
      <c r="A27114" s="1" t="s">
        <v>13485</v>
      </c>
    </row>
    <row r="27115" spans="1:5" x14ac:dyDescent="0.4">
      <c r="A27115" s="1" t="s">
        <v>3075</v>
      </c>
      <c r="B27115">
        <v>28743302</v>
      </c>
      <c r="C27115">
        <v>28743302</v>
      </c>
    </row>
    <row r="27116" spans="1:5" x14ac:dyDescent="0.4">
      <c r="A27116" s="1" t="s">
        <v>3075</v>
      </c>
      <c r="B27116" t="s">
        <v>3439</v>
      </c>
      <c r="C27116" t="s">
        <v>3376</v>
      </c>
      <c r="D27116">
        <f>IF(A27116=A27118,1,IF(A27116=B27118,2,IF(A27116=C27118,3,4)))</f>
        <v>1</v>
      </c>
      <c r="E27116">
        <v>4</v>
      </c>
    </row>
    <row r="27117" spans="1:5" x14ac:dyDescent="0.4">
      <c r="A27117" s="1" t="s">
        <v>13486</v>
      </c>
    </row>
    <row r="27118" spans="1:5" x14ac:dyDescent="0.4">
      <c r="A27118" s="1" t="s">
        <v>3075</v>
      </c>
      <c r="B27118" t="s">
        <v>2593</v>
      </c>
      <c r="C27118" t="s">
        <v>2593</v>
      </c>
    </row>
    <row r="27119" spans="1:5" x14ac:dyDescent="0.4">
      <c r="A27119" s="1" t="s">
        <v>3075</v>
      </c>
      <c r="B27119" t="s">
        <v>3398</v>
      </c>
      <c r="D27119">
        <v>4</v>
      </c>
      <c r="E27119">
        <v>5</v>
      </c>
    </row>
    <row r="27120" spans="1:5" x14ac:dyDescent="0.4">
      <c r="A27120" s="1" t="s">
        <v>13487</v>
      </c>
    </row>
    <row r="27121" spans="1:5" x14ac:dyDescent="0.4">
      <c r="A27121" s="1" t="s">
        <v>3075</v>
      </c>
      <c r="B27121">
        <v>935839551</v>
      </c>
      <c r="C27121">
        <v>33435055</v>
      </c>
    </row>
    <row r="27122" spans="1:5" x14ac:dyDescent="0.4">
      <c r="A27122" s="1">
        <v>87583399</v>
      </c>
      <c r="B27122" t="s">
        <v>3419</v>
      </c>
      <c r="C27122" t="s">
        <v>3343</v>
      </c>
      <c r="D27122">
        <f>IF(A27122=A27124,1,IF(A27122=B27124,2,IF(A27122=C27124,3,4)))</f>
        <v>1</v>
      </c>
      <c r="E27122">
        <v>1</v>
      </c>
    </row>
    <row r="27123" spans="1:5" x14ac:dyDescent="0.4">
      <c r="A27123" s="1" t="s">
        <v>13488</v>
      </c>
    </row>
    <row r="27124" spans="1:5" x14ac:dyDescent="0.4">
      <c r="A27124" s="1">
        <v>87583399</v>
      </c>
      <c r="B27124">
        <v>87925833</v>
      </c>
      <c r="C27124">
        <v>87583940</v>
      </c>
    </row>
    <row r="27125" spans="1:5" x14ac:dyDescent="0.4">
      <c r="A27125" s="1">
        <v>87583399</v>
      </c>
      <c r="B27125" t="s">
        <v>3347</v>
      </c>
      <c r="C27125" t="s">
        <v>3465</v>
      </c>
      <c r="D27125">
        <f>IF(A27125=A27127,1,IF(A27125=B27127,2,IF(A27125=C27127,3,4)))</f>
        <v>1</v>
      </c>
      <c r="E27125">
        <v>2</v>
      </c>
    </row>
    <row r="27126" spans="1:5" x14ac:dyDescent="0.4">
      <c r="A27126" s="1" t="s">
        <v>13489</v>
      </c>
    </row>
    <row r="27127" spans="1:5" x14ac:dyDescent="0.4">
      <c r="A27127" s="1">
        <v>87583399</v>
      </c>
      <c r="B27127">
        <v>87925833</v>
      </c>
      <c r="C27127">
        <v>87527339</v>
      </c>
    </row>
    <row r="27128" spans="1:5" x14ac:dyDescent="0.4">
      <c r="A27128" s="1">
        <v>87583399</v>
      </c>
      <c r="B27128" t="s">
        <v>3845</v>
      </c>
      <c r="C27128" t="s">
        <v>3760</v>
      </c>
      <c r="D27128">
        <f>IF(A27128=A27130,1,IF(A27128=B27130,2,IF(A27128=C27130,3,4)))</f>
        <v>4</v>
      </c>
      <c r="E27128">
        <v>3</v>
      </c>
    </row>
    <row r="27129" spans="1:5" x14ac:dyDescent="0.4">
      <c r="A27129" s="1" t="s">
        <v>13490</v>
      </c>
    </row>
    <row r="27130" spans="1:5" x14ac:dyDescent="0.4">
      <c r="A27130" s="1">
        <v>87895599</v>
      </c>
      <c r="B27130">
        <v>87895599</v>
      </c>
      <c r="C27130">
        <v>87895599</v>
      </c>
    </row>
    <row r="27131" spans="1:5" x14ac:dyDescent="0.4">
      <c r="A27131" s="1">
        <v>87583399</v>
      </c>
      <c r="B27131" t="s">
        <v>3370</v>
      </c>
      <c r="C27131" t="s">
        <v>3351</v>
      </c>
      <c r="D27131">
        <f>IF(A27131=A27133,1,IF(A27131=B27133,2,IF(A27131=C27133,3,4)))</f>
        <v>1</v>
      </c>
      <c r="E27131">
        <v>4</v>
      </c>
    </row>
    <row r="27132" spans="1:5" x14ac:dyDescent="0.4">
      <c r="A27132" s="1" t="s">
        <v>13491</v>
      </c>
    </row>
    <row r="27133" spans="1:5" x14ac:dyDescent="0.4">
      <c r="A27133" s="1">
        <v>87583399</v>
      </c>
      <c r="B27133">
        <v>87925833</v>
      </c>
      <c r="C27133">
        <v>87898332</v>
      </c>
    </row>
    <row r="27134" spans="1:5" x14ac:dyDescent="0.4">
      <c r="A27134" s="1">
        <v>87583399</v>
      </c>
      <c r="B27134" t="s">
        <v>3434</v>
      </c>
      <c r="D27134">
        <f>IF(A27134=A27136,1,IF(A27134=B27136,2,IF(A27134=C27136,3,4)))</f>
        <v>1</v>
      </c>
      <c r="E27134">
        <v>5</v>
      </c>
    </row>
    <row r="27135" spans="1:5" x14ac:dyDescent="0.4">
      <c r="A27135" s="1" t="s">
        <v>13492</v>
      </c>
    </row>
    <row r="27136" spans="1:5" x14ac:dyDescent="0.4">
      <c r="A27136" s="1">
        <v>87583399</v>
      </c>
      <c r="B27136">
        <v>37663399</v>
      </c>
      <c r="C27136" t="s">
        <v>2334</v>
      </c>
    </row>
    <row r="27137" spans="1:5" x14ac:dyDescent="0.4">
      <c r="A27137" s="1" t="s">
        <v>3045</v>
      </c>
      <c r="B27137" t="s">
        <v>3370</v>
      </c>
      <c r="C27137" t="s">
        <v>3430</v>
      </c>
      <c r="D27137">
        <f>IF(A27137=A27139,1,IF(A27137=B27139,2,IF(A27137=C27139,3,4)))</f>
        <v>1</v>
      </c>
      <c r="E27137">
        <v>1</v>
      </c>
    </row>
    <row r="27138" spans="1:5" x14ac:dyDescent="0.4">
      <c r="A27138" s="1" t="s">
        <v>13493</v>
      </c>
    </row>
    <row r="27139" spans="1:5" x14ac:dyDescent="0.4">
      <c r="A27139" s="1" t="s">
        <v>3045</v>
      </c>
      <c r="B27139">
        <v>981836405</v>
      </c>
      <c r="C27139">
        <v>958270140</v>
      </c>
    </row>
    <row r="27140" spans="1:5" x14ac:dyDescent="0.4">
      <c r="A27140" s="1" t="s">
        <v>3045</v>
      </c>
      <c r="B27140" t="s">
        <v>3497</v>
      </c>
      <c r="C27140" t="s">
        <v>3355</v>
      </c>
      <c r="D27140">
        <f>IF(A27140=A27142,1,IF(A27140=B27142,2,IF(A27140=C27142,3,4)))</f>
        <v>1</v>
      </c>
      <c r="E27140">
        <v>2</v>
      </c>
    </row>
    <row r="27141" spans="1:5" x14ac:dyDescent="0.4">
      <c r="A27141" s="1" t="s">
        <v>13494</v>
      </c>
    </row>
    <row r="27142" spans="1:5" x14ac:dyDescent="0.4">
      <c r="A27142" s="1" t="s">
        <v>3045</v>
      </c>
      <c r="B27142" t="s">
        <v>2390</v>
      </c>
      <c r="C27142" t="s">
        <v>2708</v>
      </c>
    </row>
    <row r="27143" spans="1:5" x14ac:dyDescent="0.4">
      <c r="A27143" s="1" t="s">
        <v>3045</v>
      </c>
      <c r="B27143" t="s">
        <v>3619</v>
      </c>
      <c r="C27143" t="s">
        <v>3762</v>
      </c>
      <c r="D27143">
        <f>IF(A27143=A27145,1,IF(A27143=B27145,2,IF(A27143=C27145,3,4)))</f>
        <v>1</v>
      </c>
      <c r="E27143">
        <v>3</v>
      </c>
    </row>
    <row r="27144" spans="1:5" x14ac:dyDescent="0.4">
      <c r="A27144" s="1" t="s">
        <v>13495</v>
      </c>
    </row>
    <row r="27145" spans="1:5" x14ac:dyDescent="0.4">
      <c r="A27145" s="1" t="s">
        <v>3045</v>
      </c>
      <c r="B27145">
        <v>930270240</v>
      </c>
      <c r="C27145">
        <v>916705720</v>
      </c>
    </row>
    <row r="27146" spans="1:5" x14ac:dyDescent="0.4">
      <c r="A27146" s="1" t="s">
        <v>3045</v>
      </c>
      <c r="B27146" t="s">
        <v>3345</v>
      </c>
      <c r="C27146" t="s">
        <v>3358</v>
      </c>
      <c r="D27146">
        <f>IF(A27146=A27148,1,IF(A27146=B27148,2,IF(A27146=C27148,3,4)))</f>
        <v>1</v>
      </c>
      <c r="E27146">
        <v>4</v>
      </c>
    </row>
    <row r="27147" spans="1:5" x14ac:dyDescent="0.4">
      <c r="A27147" s="1" t="s">
        <v>13496</v>
      </c>
    </row>
    <row r="27148" spans="1:5" x14ac:dyDescent="0.4">
      <c r="A27148" s="1" t="s">
        <v>3045</v>
      </c>
      <c r="B27148">
        <v>958270140</v>
      </c>
      <c r="C27148">
        <v>920913033</v>
      </c>
    </row>
    <row r="27149" spans="1:5" x14ac:dyDescent="0.4">
      <c r="A27149" s="1" t="s">
        <v>3045</v>
      </c>
      <c r="B27149" t="s">
        <v>3522</v>
      </c>
      <c r="D27149">
        <f>IF(A27149=A27151,1,IF(A27149=B27151,2,IF(A27149=C27151,3,4)))</f>
        <v>1</v>
      </c>
      <c r="E27149">
        <v>5</v>
      </c>
    </row>
    <row r="27150" spans="1:5" x14ac:dyDescent="0.4">
      <c r="A27150" s="1" t="s">
        <v>13497</v>
      </c>
    </row>
    <row r="27151" spans="1:5" x14ac:dyDescent="0.4">
      <c r="A27151" s="1" t="s">
        <v>3045</v>
      </c>
      <c r="B27151">
        <v>970013806</v>
      </c>
      <c r="C27151">
        <v>958270140</v>
      </c>
    </row>
    <row r="27152" spans="1:5" x14ac:dyDescent="0.4">
      <c r="A27152" s="1">
        <v>81612684</v>
      </c>
      <c r="B27152" t="s">
        <v>3337</v>
      </c>
      <c r="C27152" t="s">
        <v>3351</v>
      </c>
      <c r="D27152">
        <f>IF(A27152=A27154,1,IF(A27152=B27154,2,IF(A27152=C27154,3,4)))</f>
        <v>1</v>
      </c>
      <c r="E27152">
        <v>1</v>
      </c>
    </row>
    <row r="27153" spans="1:5" x14ac:dyDescent="0.4">
      <c r="A27153" s="1" t="s">
        <v>13498</v>
      </c>
    </row>
    <row r="27154" spans="1:5" x14ac:dyDescent="0.4">
      <c r="A27154" s="1">
        <v>81612684</v>
      </c>
      <c r="B27154">
        <v>81612684</v>
      </c>
      <c r="C27154">
        <v>81612684</v>
      </c>
    </row>
    <row r="27155" spans="1:5" x14ac:dyDescent="0.4">
      <c r="A27155" s="1">
        <v>81612684</v>
      </c>
      <c r="B27155" t="s">
        <v>3405</v>
      </c>
      <c r="C27155" t="s">
        <v>3660</v>
      </c>
      <c r="D27155">
        <f>IF(A27155=A27157,1,IF(A27155=B27157,2,IF(A27155=C27157,3,4)))</f>
        <v>1</v>
      </c>
      <c r="E27155">
        <v>2</v>
      </c>
    </row>
    <row r="27156" spans="1:5" x14ac:dyDescent="0.4">
      <c r="A27156" s="1" t="s">
        <v>13499</v>
      </c>
    </row>
    <row r="27157" spans="1:5" x14ac:dyDescent="0.4">
      <c r="A27157" s="1">
        <v>81612684</v>
      </c>
      <c r="B27157">
        <v>81612684</v>
      </c>
      <c r="C27157">
        <v>81612684</v>
      </c>
    </row>
    <row r="27158" spans="1:5" x14ac:dyDescent="0.4">
      <c r="A27158" s="1">
        <v>81612684</v>
      </c>
      <c r="B27158" t="s">
        <v>3867</v>
      </c>
      <c r="C27158" t="s">
        <v>4678</v>
      </c>
      <c r="D27158">
        <f>IF(A27158=A27160,1,IF(A27158=B27160,2,IF(A27158=C27160,3,4)))</f>
        <v>1</v>
      </c>
      <c r="E27158">
        <v>3</v>
      </c>
    </row>
    <row r="27159" spans="1:5" x14ac:dyDescent="0.4">
      <c r="A27159" s="1" t="s">
        <v>13500</v>
      </c>
    </row>
    <row r="27160" spans="1:5" x14ac:dyDescent="0.4">
      <c r="A27160" s="1">
        <v>81612684</v>
      </c>
      <c r="B27160">
        <v>81612684</v>
      </c>
      <c r="C27160">
        <v>81612684</v>
      </c>
    </row>
    <row r="27161" spans="1:5" x14ac:dyDescent="0.4">
      <c r="A27161" s="1">
        <v>81612684</v>
      </c>
      <c r="B27161" t="s">
        <v>3345</v>
      </c>
      <c r="C27161" t="s">
        <v>3376</v>
      </c>
      <c r="D27161">
        <f>IF(A27161=A27163,1,IF(A27161=B27163,2,IF(A27161=C27163,3,4)))</f>
        <v>1</v>
      </c>
      <c r="E27161">
        <v>4</v>
      </c>
    </row>
    <row r="27162" spans="1:5" x14ac:dyDescent="0.4">
      <c r="A27162" s="1" t="s">
        <v>13501</v>
      </c>
    </row>
    <row r="27163" spans="1:5" x14ac:dyDescent="0.4">
      <c r="A27163" s="1">
        <v>81612684</v>
      </c>
      <c r="B27163">
        <v>81612684</v>
      </c>
      <c r="C27163">
        <v>81612684</v>
      </c>
    </row>
    <row r="27164" spans="1:5" x14ac:dyDescent="0.4">
      <c r="A27164" s="1">
        <v>81612684</v>
      </c>
      <c r="B27164" t="s">
        <v>3985</v>
      </c>
      <c r="D27164">
        <v>4</v>
      </c>
      <c r="E27164">
        <v>5</v>
      </c>
    </row>
    <row r="27165" spans="1:5" x14ac:dyDescent="0.4">
      <c r="A27165" s="1" t="s">
        <v>13502</v>
      </c>
    </row>
    <row r="27166" spans="1:5" x14ac:dyDescent="0.4">
      <c r="A27166" s="1">
        <v>81612684</v>
      </c>
      <c r="B27166">
        <v>81612684</v>
      </c>
      <c r="C27166">
        <v>81612684</v>
      </c>
    </row>
    <row r="27167" spans="1:5" x14ac:dyDescent="0.4">
      <c r="A27167" s="1">
        <v>975627630</v>
      </c>
      <c r="B27167" t="s">
        <v>3484</v>
      </c>
      <c r="C27167" t="s">
        <v>3430</v>
      </c>
      <c r="D27167">
        <f>IF(A27167=A27169,1,IF(A27167=B27169,2,IF(A27167=C27169,3,4)))</f>
        <v>1</v>
      </c>
      <c r="E27167">
        <v>1</v>
      </c>
    </row>
    <row r="27168" spans="1:5" x14ac:dyDescent="0.4">
      <c r="A27168" s="1" t="s">
        <v>13503</v>
      </c>
    </row>
    <row r="27169" spans="1:5" x14ac:dyDescent="0.4">
      <c r="A27169" s="1">
        <v>975627630</v>
      </c>
      <c r="B27169">
        <v>986768530</v>
      </c>
      <c r="C27169">
        <v>975817601</v>
      </c>
    </row>
    <row r="27170" spans="1:5" x14ac:dyDescent="0.4">
      <c r="A27170" s="1">
        <v>975627630</v>
      </c>
      <c r="B27170" t="s">
        <v>3378</v>
      </c>
      <c r="C27170" t="s">
        <v>3604</v>
      </c>
      <c r="D27170">
        <f>IF(A27170=A27172,1,IF(A27170=B27172,2,IF(A27170=C27172,3,4)))</f>
        <v>1</v>
      </c>
      <c r="E27170">
        <v>2</v>
      </c>
    </row>
    <row r="27171" spans="1:5" x14ac:dyDescent="0.4">
      <c r="A27171" s="1" t="s">
        <v>13504</v>
      </c>
    </row>
    <row r="27172" spans="1:5" x14ac:dyDescent="0.4">
      <c r="A27172" s="1">
        <v>975627630</v>
      </c>
      <c r="B27172">
        <v>27475620</v>
      </c>
      <c r="C27172">
        <v>27475620</v>
      </c>
    </row>
    <row r="27173" spans="1:5" x14ac:dyDescent="0.4">
      <c r="A27173" s="1">
        <v>975627630</v>
      </c>
      <c r="B27173" t="s">
        <v>4181</v>
      </c>
      <c r="C27173" t="s">
        <v>4204</v>
      </c>
      <c r="D27173">
        <f>IF(A27173=A27175,1,IF(A27173=B27175,2,IF(A27173=C27175,3,4)))</f>
        <v>1</v>
      </c>
      <c r="E27173">
        <v>3</v>
      </c>
    </row>
    <row r="27174" spans="1:5" x14ac:dyDescent="0.4">
      <c r="A27174" s="1" t="s">
        <v>13505</v>
      </c>
    </row>
    <row r="27175" spans="1:5" x14ac:dyDescent="0.4">
      <c r="A27175" s="1">
        <v>975627630</v>
      </c>
      <c r="B27175">
        <v>986768530</v>
      </c>
      <c r="C27175">
        <v>970405675</v>
      </c>
    </row>
    <row r="27176" spans="1:5" x14ac:dyDescent="0.4">
      <c r="A27176" s="1">
        <v>975627630</v>
      </c>
      <c r="B27176" t="s">
        <v>3370</v>
      </c>
      <c r="C27176" t="s">
        <v>3447</v>
      </c>
      <c r="D27176">
        <f>IF(A27176=A27178,1,IF(A27176=B27178,2,IF(A27176=C27178,3,4)))</f>
        <v>1</v>
      </c>
      <c r="E27176">
        <v>4</v>
      </c>
    </row>
    <row r="27177" spans="1:5" x14ac:dyDescent="0.4">
      <c r="A27177" s="1" t="s">
        <v>13506</v>
      </c>
    </row>
    <row r="27178" spans="1:5" x14ac:dyDescent="0.4">
      <c r="A27178" s="1">
        <v>975627630</v>
      </c>
      <c r="B27178">
        <v>976826176</v>
      </c>
      <c r="C27178">
        <v>975636716</v>
      </c>
    </row>
    <row r="27179" spans="1:5" x14ac:dyDescent="0.4">
      <c r="A27179" s="1">
        <v>975627630</v>
      </c>
      <c r="B27179" t="s">
        <v>3424</v>
      </c>
      <c r="D27179">
        <f>IF(A27179=A27181,1,IF(A27179=B27181,2,IF(A27179=C27181,3,4)))</f>
        <v>1</v>
      </c>
      <c r="E27179">
        <v>5</v>
      </c>
    </row>
    <row r="27180" spans="1:5" x14ac:dyDescent="0.4">
      <c r="A27180" s="1" t="s">
        <v>13507</v>
      </c>
    </row>
    <row r="27181" spans="1:5" x14ac:dyDescent="0.4">
      <c r="A27181" s="1">
        <v>975627630</v>
      </c>
      <c r="B27181">
        <v>975528308</v>
      </c>
      <c r="C27181">
        <v>952161830</v>
      </c>
    </row>
    <row r="27182" spans="1:5" x14ac:dyDescent="0.4">
      <c r="A27182" s="1">
        <v>27328899</v>
      </c>
      <c r="B27182" t="s">
        <v>3383</v>
      </c>
      <c r="C27182" t="s">
        <v>3430</v>
      </c>
      <c r="D27182">
        <f>IF(A27182=A27184,1,IF(A27182=B27184,2,IF(A27182=C27184,3,4)))</f>
        <v>1</v>
      </c>
      <c r="E27182">
        <v>1</v>
      </c>
    </row>
    <row r="27183" spans="1:5" x14ac:dyDescent="0.4">
      <c r="A27183" s="1" t="s">
        <v>6318</v>
      </c>
    </row>
    <row r="27184" spans="1:5" x14ac:dyDescent="0.4">
      <c r="A27184" s="1">
        <v>27328899</v>
      </c>
      <c r="B27184">
        <v>27328899</v>
      </c>
      <c r="C27184">
        <v>27328899</v>
      </c>
    </row>
    <row r="27185" spans="1:5" x14ac:dyDescent="0.4">
      <c r="A27185" s="1">
        <v>27328899</v>
      </c>
      <c r="B27185" t="s">
        <v>3472</v>
      </c>
      <c r="C27185" t="s">
        <v>3506</v>
      </c>
      <c r="D27185">
        <f>IF(A27185=A27187,1,IF(A27185=B27187,2,IF(A27185=C27187,3,4)))</f>
        <v>1</v>
      </c>
      <c r="E27185">
        <v>2</v>
      </c>
    </row>
    <row r="27186" spans="1:5" x14ac:dyDescent="0.4">
      <c r="A27186" s="1" t="s">
        <v>13508</v>
      </c>
    </row>
    <row r="27187" spans="1:5" x14ac:dyDescent="0.4">
      <c r="A27187" s="1">
        <v>27328899</v>
      </c>
      <c r="B27187">
        <v>27328899</v>
      </c>
      <c r="C27187">
        <v>27328899</v>
      </c>
    </row>
    <row r="27188" spans="1:5" x14ac:dyDescent="0.4">
      <c r="A27188" s="1">
        <v>27328899</v>
      </c>
      <c r="B27188" t="s">
        <v>3823</v>
      </c>
      <c r="C27188" t="s">
        <v>3892</v>
      </c>
      <c r="D27188">
        <f>IF(A27188=A27190,1,IF(A27188=B27190,2,IF(A27188=C27190,3,4)))</f>
        <v>4</v>
      </c>
      <c r="E27188">
        <v>3</v>
      </c>
    </row>
    <row r="27189" spans="1:5" x14ac:dyDescent="0.4">
      <c r="A27189" s="1" t="s">
        <v>13509</v>
      </c>
    </row>
    <row r="27190" spans="1:5" x14ac:dyDescent="0.4">
      <c r="A27190" s="1">
        <v>27754219</v>
      </c>
      <c r="B27190">
        <v>27583969</v>
      </c>
      <c r="C27190">
        <v>27526462</v>
      </c>
    </row>
    <row r="27191" spans="1:5" x14ac:dyDescent="0.4">
      <c r="A27191" s="1">
        <v>27328899</v>
      </c>
      <c r="B27191" t="s">
        <v>3383</v>
      </c>
      <c r="C27191" t="s">
        <v>3353</v>
      </c>
      <c r="D27191">
        <f>IF(A27191=A27193,1,IF(A27191=B27193,2,IF(A27191=C27193,3,4)))</f>
        <v>1</v>
      </c>
      <c r="E27191">
        <v>4</v>
      </c>
    </row>
    <row r="27192" spans="1:5" x14ac:dyDescent="0.4">
      <c r="A27192" s="1" t="s">
        <v>13510</v>
      </c>
    </row>
    <row r="27193" spans="1:5" x14ac:dyDescent="0.4">
      <c r="A27193" s="1">
        <v>27328899</v>
      </c>
      <c r="B27193">
        <v>27328899</v>
      </c>
      <c r="C27193">
        <v>27328899</v>
      </c>
    </row>
    <row r="27194" spans="1:5" x14ac:dyDescent="0.4">
      <c r="A27194" s="1">
        <v>27328899</v>
      </c>
      <c r="B27194" t="s">
        <v>3739</v>
      </c>
      <c r="D27194">
        <f>IF(A27194=A27196,1,IF(A27194=B27196,2,IF(A27194=C27196,3,4)))</f>
        <v>2</v>
      </c>
      <c r="E27194">
        <v>5</v>
      </c>
    </row>
    <row r="27195" spans="1:5" x14ac:dyDescent="0.4">
      <c r="A27195" s="1" t="s">
        <v>5074</v>
      </c>
    </row>
    <row r="27196" spans="1:5" x14ac:dyDescent="0.4">
      <c r="A27196" s="1">
        <v>27358999</v>
      </c>
      <c r="B27196">
        <v>27328899</v>
      </c>
      <c r="C27196">
        <v>27328899</v>
      </c>
    </row>
    <row r="27197" spans="1:5" x14ac:dyDescent="0.4">
      <c r="A27197" s="1">
        <v>905350125</v>
      </c>
      <c r="B27197" t="s">
        <v>3342</v>
      </c>
      <c r="C27197" t="s">
        <v>3358</v>
      </c>
      <c r="D27197">
        <f>IF(A27197=A27199,1,IF(A27197=B27199,2,IF(A27197=C27199,3,4)))</f>
        <v>1</v>
      </c>
      <c r="E27197">
        <v>1</v>
      </c>
    </row>
    <row r="27198" spans="1:5" x14ac:dyDescent="0.4">
      <c r="A27198" s="1" t="s">
        <v>13511</v>
      </c>
    </row>
    <row r="27199" spans="1:5" x14ac:dyDescent="0.4">
      <c r="A27199" s="1">
        <v>905350125</v>
      </c>
      <c r="B27199">
        <v>979535071</v>
      </c>
      <c r="C27199">
        <v>979535071</v>
      </c>
    </row>
    <row r="27200" spans="1:5" x14ac:dyDescent="0.4">
      <c r="A27200" s="1">
        <v>905350125</v>
      </c>
      <c r="B27200" t="s">
        <v>3472</v>
      </c>
      <c r="C27200" t="s">
        <v>3449</v>
      </c>
      <c r="D27200">
        <f>IF(A27200=A27202,1,IF(A27200=B27202,2,IF(A27200=C27202,3,4)))</f>
        <v>2</v>
      </c>
      <c r="E27200">
        <v>2</v>
      </c>
    </row>
    <row r="27201" spans="1:5" x14ac:dyDescent="0.4">
      <c r="A27201" s="1" t="s">
        <v>13512</v>
      </c>
    </row>
    <row r="27202" spans="1:5" x14ac:dyDescent="0.4">
      <c r="A27202" s="1">
        <v>920514126</v>
      </c>
      <c r="B27202">
        <v>905350125</v>
      </c>
      <c r="C27202">
        <v>960518417</v>
      </c>
    </row>
    <row r="27203" spans="1:5" x14ac:dyDescent="0.4">
      <c r="A27203" s="1">
        <v>905350125</v>
      </c>
      <c r="B27203" t="s">
        <v>3933</v>
      </c>
      <c r="C27203" t="s">
        <v>4098</v>
      </c>
      <c r="D27203">
        <f>IF(A27203=A27205,1,IF(A27203=B27205,2,IF(A27203=C27205,3,4)))</f>
        <v>1</v>
      </c>
      <c r="E27203">
        <v>3</v>
      </c>
    </row>
    <row r="27204" spans="1:5" x14ac:dyDescent="0.4">
      <c r="A27204" s="1" t="s">
        <v>13513</v>
      </c>
    </row>
    <row r="27205" spans="1:5" x14ac:dyDescent="0.4">
      <c r="A27205" s="1">
        <v>905350125</v>
      </c>
      <c r="B27205">
        <v>963956258</v>
      </c>
      <c r="C27205">
        <v>960517972</v>
      </c>
    </row>
    <row r="27206" spans="1:5" x14ac:dyDescent="0.4">
      <c r="A27206" s="1">
        <v>905350125</v>
      </c>
      <c r="B27206" t="s">
        <v>3383</v>
      </c>
      <c r="C27206" t="s">
        <v>3430</v>
      </c>
      <c r="D27206">
        <f>IF(A27206=A27208,1,IF(A27206=B27208,2,IF(A27206=C27208,3,4)))</f>
        <v>1</v>
      </c>
      <c r="E27206">
        <v>4</v>
      </c>
    </row>
    <row r="27207" spans="1:5" x14ac:dyDescent="0.4">
      <c r="A27207" s="1" t="s">
        <v>13514</v>
      </c>
    </row>
    <row r="27208" spans="1:5" x14ac:dyDescent="0.4">
      <c r="A27208" s="1">
        <v>905350125</v>
      </c>
      <c r="B27208">
        <v>955801245</v>
      </c>
      <c r="C27208">
        <v>953853525</v>
      </c>
    </row>
    <row r="27209" spans="1:5" x14ac:dyDescent="0.4">
      <c r="A27209" s="1">
        <v>905350125</v>
      </c>
      <c r="B27209" t="s">
        <v>3456</v>
      </c>
      <c r="D27209">
        <v>4</v>
      </c>
      <c r="E27209">
        <v>5</v>
      </c>
    </row>
    <row r="27210" spans="1:5" x14ac:dyDescent="0.4">
      <c r="A27210" s="1" t="s">
        <v>13515</v>
      </c>
    </row>
    <row r="27211" spans="1:5" x14ac:dyDescent="0.4">
      <c r="A27211" s="1">
        <v>905350125</v>
      </c>
      <c r="B27211">
        <v>955801245</v>
      </c>
      <c r="C27211">
        <v>935012335</v>
      </c>
    </row>
    <row r="27212" spans="1:5" x14ac:dyDescent="0.4">
      <c r="A27212" s="1">
        <v>930865585</v>
      </c>
      <c r="B27212" t="s">
        <v>3342</v>
      </c>
      <c r="C27212" t="s">
        <v>3376</v>
      </c>
      <c r="D27212">
        <f>IF(A27212=A27214,1,IF(A27212=B27214,2,IF(A27212=C27214,3,4)))</f>
        <v>1</v>
      </c>
      <c r="E27212">
        <v>1</v>
      </c>
    </row>
    <row r="27213" spans="1:5" x14ac:dyDescent="0.4">
      <c r="A27213" s="1" t="s">
        <v>13516</v>
      </c>
    </row>
    <row r="27214" spans="1:5" x14ac:dyDescent="0.4">
      <c r="A27214" s="1">
        <v>930865585</v>
      </c>
      <c r="B27214">
        <v>921055251</v>
      </c>
      <c r="C27214">
        <v>905585108</v>
      </c>
    </row>
    <row r="27215" spans="1:5" x14ac:dyDescent="0.4">
      <c r="A27215" s="1">
        <v>930865585</v>
      </c>
      <c r="B27215" t="s">
        <v>3655</v>
      </c>
      <c r="C27215" t="s">
        <v>3679</v>
      </c>
      <c r="D27215">
        <f>IF(A27215=A27217,1,IF(A27215=B27217,2,IF(A27215=C27217,3,4)))</f>
        <v>1</v>
      </c>
      <c r="E27215">
        <v>2</v>
      </c>
    </row>
    <row r="27216" spans="1:5" x14ac:dyDescent="0.4">
      <c r="A27216" s="1" t="s">
        <v>13517</v>
      </c>
    </row>
    <row r="27217" spans="1:5" x14ac:dyDescent="0.4">
      <c r="A27217" s="1">
        <v>930865585</v>
      </c>
      <c r="B27217">
        <v>983076218</v>
      </c>
      <c r="C27217">
        <v>966152068</v>
      </c>
    </row>
    <row r="27218" spans="1:5" x14ac:dyDescent="0.4">
      <c r="A27218" s="1">
        <v>930865585</v>
      </c>
      <c r="B27218" t="s">
        <v>4009</v>
      </c>
      <c r="C27218" t="s">
        <v>4418</v>
      </c>
      <c r="D27218">
        <f>IF(A27218=A27220,1,IF(A27218=B27220,2,IF(A27218=C27220,3,4)))</f>
        <v>1</v>
      </c>
      <c r="E27218">
        <v>3</v>
      </c>
    </row>
    <row r="27219" spans="1:5" x14ac:dyDescent="0.4">
      <c r="A27219" s="1" t="s">
        <v>13518</v>
      </c>
    </row>
    <row r="27220" spans="1:5" x14ac:dyDescent="0.4">
      <c r="A27220" s="1">
        <v>930865585</v>
      </c>
      <c r="B27220">
        <v>25165388</v>
      </c>
      <c r="C27220">
        <v>987670538</v>
      </c>
    </row>
    <row r="27221" spans="1:5" x14ac:dyDescent="0.4">
      <c r="A27221" s="1">
        <v>930865585</v>
      </c>
      <c r="B27221" t="s">
        <v>3419</v>
      </c>
      <c r="C27221" t="s">
        <v>3346</v>
      </c>
      <c r="D27221">
        <f>IF(A27221=A27223,1,IF(A27221=B27223,2,IF(A27221=C27223,3,4)))</f>
        <v>1</v>
      </c>
      <c r="E27221">
        <v>4</v>
      </c>
    </row>
    <row r="27222" spans="1:5" x14ac:dyDescent="0.4">
      <c r="A27222" s="1" t="s">
        <v>13519</v>
      </c>
    </row>
    <row r="27223" spans="1:5" x14ac:dyDescent="0.4">
      <c r="A27223" s="1">
        <v>930865585</v>
      </c>
      <c r="B27223" t="s">
        <v>2639</v>
      </c>
      <c r="C27223">
        <v>935703558</v>
      </c>
    </row>
    <row r="27224" spans="1:5" x14ac:dyDescent="0.4">
      <c r="A27224" s="1">
        <v>930865585</v>
      </c>
      <c r="B27224" t="s">
        <v>3398</v>
      </c>
      <c r="D27224">
        <f>IF(A27224=A27226,1,IF(A27224=B27226,2,IF(A27224=C27226,3,4)))</f>
        <v>1</v>
      </c>
      <c r="E27224">
        <v>5</v>
      </c>
    </row>
    <row r="27225" spans="1:5" x14ac:dyDescent="0.4">
      <c r="A27225" s="1" t="s">
        <v>13520</v>
      </c>
    </row>
    <row r="27226" spans="1:5" x14ac:dyDescent="0.4">
      <c r="A27226" s="1">
        <v>930865585</v>
      </c>
      <c r="B27226" t="s">
        <v>2639</v>
      </c>
      <c r="C27226">
        <v>87808555</v>
      </c>
    </row>
    <row r="27227" spans="1:5" x14ac:dyDescent="0.4">
      <c r="A27227" s="1" t="s">
        <v>3076</v>
      </c>
      <c r="B27227" t="s">
        <v>3342</v>
      </c>
      <c r="C27227" t="s">
        <v>3399</v>
      </c>
      <c r="D27227">
        <f>IF(A27227=A27229,1,IF(A27227=B27229,2,IF(A27227=C27229,3,4)))</f>
        <v>1</v>
      </c>
      <c r="E27227">
        <v>1</v>
      </c>
    </row>
    <row r="27228" spans="1:5" x14ac:dyDescent="0.4">
      <c r="A27228" s="1" t="s">
        <v>13521</v>
      </c>
    </row>
    <row r="27229" spans="1:5" x14ac:dyDescent="0.4">
      <c r="A27229" s="1" t="s">
        <v>3076</v>
      </c>
      <c r="B27229">
        <v>933865363</v>
      </c>
      <c r="C27229">
        <v>933836568</v>
      </c>
    </row>
    <row r="27230" spans="1:5" x14ac:dyDescent="0.4">
      <c r="A27230" s="1" t="s">
        <v>3076</v>
      </c>
      <c r="B27230" t="s">
        <v>3572</v>
      </c>
      <c r="C27230" t="s">
        <v>3618</v>
      </c>
      <c r="D27230">
        <f>IF(A27230=A27232,1,IF(A27230=B27232,2,IF(A27230=C27232,3,4)))</f>
        <v>1</v>
      </c>
      <c r="E27230">
        <v>2</v>
      </c>
    </row>
    <row r="27231" spans="1:5" x14ac:dyDescent="0.4">
      <c r="A27231" s="1" t="s">
        <v>13522</v>
      </c>
    </row>
    <row r="27232" spans="1:5" x14ac:dyDescent="0.4">
      <c r="A27232" s="1" t="s">
        <v>3076</v>
      </c>
      <c r="B27232">
        <v>939617638</v>
      </c>
      <c r="C27232">
        <v>936737317</v>
      </c>
    </row>
    <row r="27233" spans="1:5" x14ac:dyDescent="0.4">
      <c r="A27233" s="1" t="s">
        <v>3076</v>
      </c>
      <c r="B27233" t="s">
        <v>4536</v>
      </c>
      <c r="C27233" t="s">
        <v>4679</v>
      </c>
      <c r="D27233">
        <f>IF(A27233=A27235,1,IF(A27233=B27235,2,IF(A27233=C27235,3,4)))</f>
        <v>1</v>
      </c>
      <c r="E27233">
        <v>3</v>
      </c>
    </row>
    <row r="27234" spans="1:5" x14ac:dyDescent="0.4">
      <c r="A27234" s="1" t="s">
        <v>13523</v>
      </c>
    </row>
    <row r="27235" spans="1:5" x14ac:dyDescent="0.4">
      <c r="A27235" s="1" t="s">
        <v>3076</v>
      </c>
      <c r="B27235">
        <v>82367487</v>
      </c>
      <c r="C27235">
        <v>27752787</v>
      </c>
    </row>
    <row r="27236" spans="1:5" x14ac:dyDescent="0.4">
      <c r="A27236" s="1" t="s">
        <v>3076</v>
      </c>
      <c r="B27236" t="s">
        <v>3342</v>
      </c>
      <c r="C27236" t="s">
        <v>3353</v>
      </c>
      <c r="D27236">
        <f>IF(A27236=A27238,1,IF(A27236=B27238,2,IF(A27236=C27238,3,4)))</f>
        <v>1</v>
      </c>
      <c r="E27236">
        <v>4</v>
      </c>
    </row>
    <row r="27237" spans="1:5" x14ac:dyDescent="0.4">
      <c r="A27237" s="1" t="s">
        <v>13524</v>
      </c>
    </row>
    <row r="27238" spans="1:5" x14ac:dyDescent="0.4">
      <c r="A27238" s="1" t="s">
        <v>3076</v>
      </c>
      <c r="B27238" t="s">
        <v>2640</v>
      </c>
      <c r="C27238" t="s">
        <v>2380</v>
      </c>
    </row>
    <row r="27239" spans="1:5" x14ac:dyDescent="0.4">
      <c r="A27239" s="1" t="s">
        <v>3076</v>
      </c>
      <c r="B27239" t="s">
        <v>3414</v>
      </c>
      <c r="D27239">
        <f>IF(A27239=A27241,1,IF(A27239=B27241,2,IF(A27239=C27241,3,4)))</f>
        <v>1</v>
      </c>
      <c r="E27239">
        <v>5</v>
      </c>
    </row>
    <row r="27240" spans="1:5" x14ac:dyDescent="0.4">
      <c r="A27240" s="1" t="s">
        <v>13525</v>
      </c>
    </row>
    <row r="27241" spans="1:5" x14ac:dyDescent="0.4">
      <c r="A27241" s="1" t="s">
        <v>3076</v>
      </c>
      <c r="B27241">
        <v>963278783</v>
      </c>
      <c r="C27241" t="s">
        <v>2543</v>
      </c>
    </row>
    <row r="27242" spans="1:5" x14ac:dyDescent="0.4">
      <c r="A27242" s="1">
        <v>87681168</v>
      </c>
      <c r="B27242" t="s">
        <v>3419</v>
      </c>
      <c r="C27242" t="s">
        <v>3336</v>
      </c>
      <c r="D27242">
        <f>IF(A27242=A27244,1,IF(A27242=B27244,2,IF(A27242=C27244,3,4)))</f>
        <v>1</v>
      </c>
      <c r="E27242">
        <v>1</v>
      </c>
    </row>
    <row r="27243" spans="1:5" x14ac:dyDescent="0.4">
      <c r="A27243" s="1" t="s">
        <v>13526</v>
      </c>
    </row>
    <row r="27244" spans="1:5" x14ac:dyDescent="0.4">
      <c r="A27244" s="1">
        <v>87681168</v>
      </c>
      <c r="B27244">
        <v>87681168</v>
      </c>
      <c r="C27244">
        <v>87681168</v>
      </c>
    </row>
    <row r="27245" spans="1:5" x14ac:dyDescent="0.4">
      <c r="A27245" s="1">
        <v>87681168</v>
      </c>
      <c r="B27245" t="s">
        <v>3701</v>
      </c>
      <c r="C27245" t="s">
        <v>3604</v>
      </c>
      <c r="D27245">
        <f>IF(A27245=A27247,1,IF(A27245=B27247,2,IF(A27245=C27247,3,4)))</f>
        <v>1</v>
      </c>
      <c r="E27245">
        <v>2</v>
      </c>
    </row>
    <row r="27246" spans="1:5" x14ac:dyDescent="0.4">
      <c r="A27246" s="1" t="s">
        <v>13527</v>
      </c>
    </row>
    <row r="27247" spans="1:5" x14ac:dyDescent="0.4">
      <c r="A27247" s="1">
        <v>87681168</v>
      </c>
      <c r="B27247">
        <v>87681168</v>
      </c>
      <c r="C27247">
        <v>87681168</v>
      </c>
    </row>
    <row r="27248" spans="1:5" x14ac:dyDescent="0.4">
      <c r="A27248" s="1">
        <v>87681168</v>
      </c>
      <c r="B27248" t="s">
        <v>4086</v>
      </c>
      <c r="C27248" t="s">
        <v>4587</v>
      </c>
      <c r="D27248">
        <f>IF(A27248=A27250,1,IF(A27248=B27250,2,IF(A27248=C27250,3,4)))</f>
        <v>4</v>
      </c>
      <c r="E27248">
        <v>3</v>
      </c>
    </row>
    <row r="27249" spans="1:5" x14ac:dyDescent="0.4">
      <c r="A27249" s="1" t="s">
        <v>13528</v>
      </c>
    </row>
    <row r="27250" spans="1:5" x14ac:dyDescent="0.4">
      <c r="A27250" s="1">
        <v>77181268</v>
      </c>
      <c r="B27250">
        <v>77181268</v>
      </c>
      <c r="C27250">
        <v>77181268</v>
      </c>
    </row>
    <row r="27251" spans="1:5" x14ac:dyDescent="0.4">
      <c r="A27251" s="1">
        <v>87681168</v>
      </c>
      <c r="B27251" t="s">
        <v>3383</v>
      </c>
      <c r="C27251" t="s">
        <v>3351</v>
      </c>
      <c r="D27251">
        <f>IF(A27251=A27253,1,IF(A27251=B27253,2,IF(A27251=C27253,3,4)))</f>
        <v>1</v>
      </c>
      <c r="E27251">
        <v>4</v>
      </c>
    </row>
    <row r="27252" spans="1:5" x14ac:dyDescent="0.4">
      <c r="A27252" s="1" t="s">
        <v>13529</v>
      </c>
    </row>
    <row r="27253" spans="1:5" x14ac:dyDescent="0.4">
      <c r="A27253" s="1">
        <v>87681168</v>
      </c>
      <c r="B27253">
        <v>87681168</v>
      </c>
      <c r="C27253">
        <v>87681168</v>
      </c>
    </row>
    <row r="27254" spans="1:5" x14ac:dyDescent="0.4">
      <c r="A27254" s="1">
        <v>87681168</v>
      </c>
      <c r="B27254" t="s">
        <v>3804</v>
      </c>
      <c r="D27254">
        <v>4</v>
      </c>
      <c r="E27254">
        <v>5</v>
      </c>
    </row>
    <row r="27255" spans="1:5" x14ac:dyDescent="0.4">
      <c r="A27255" s="1" t="s">
        <v>13530</v>
      </c>
    </row>
    <row r="27256" spans="1:5" x14ac:dyDescent="0.4">
      <c r="A27256" s="1">
        <v>87681168</v>
      </c>
      <c r="B27256">
        <v>87681168</v>
      </c>
      <c r="C27256">
        <v>87681168</v>
      </c>
    </row>
    <row r="27257" spans="1:5" x14ac:dyDescent="0.4">
      <c r="A27257" s="1" t="s">
        <v>2782</v>
      </c>
      <c r="B27257" t="s">
        <v>3419</v>
      </c>
      <c r="C27257" t="s">
        <v>3346</v>
      </c>
      <c r="D27257">
        <f>IF(A27257=A27259,1,IF(A27257=B27259,2,IF(A27257=C27259,3,4)))</f>
        <v>1</v>
      </c>
      <c r="E27257">
        <v>1</v>
      </c>
    </row>
    <row r="27258" spans="1:5" x14ac:dyDescent="0.4">
      <c r="A27258" s="1" t="s">
        <v>13531</v>
      </c>
    </row>
    <row r="27259" spans="1:5" x14ac:dyDescent="0.4">
      <c r="A27259" s="1" t="s">
        <v>2782</v>
      </c>
      <c r="B27259">
        <v>955223948</v>
      </c>
      <c r="C27259">
        <v>27522898</v>
      </c>
    </row>
    <row r="27260" spans="1:5" x14ac:dyDescent="0.4">
      <c r="A27260" s="1" t="s">
        <v>2782</v>
      </c>
      <c r="B27260" t="s">
        <v>3690</v>
      </c>
      <c r="C27260" t="s">
        <v>3411</v>
      </c>
      <c r="D27260">
        <f>IF(A27260=A27262,1,IF(A27260=B27262,2,IF(A27260=C27262,3,4)))</f>
        <v>1</v>
      </c>
      <c r="E27260">
        <v>2</v>
      </c>
    </row>
    <row r="27261" spans="1:5" x14ac:dyDescent="0.4">
      <c r="A27261" s="1" t="s">
        <v>13532</v>
      </c>
    </row>
    <row r="27262" spans="1:5" x14ac:dyDescent="0.4">
      <c r="A27262" s="1" t="s">
        <v>2782</v>
      </c>
      <c r="B27262">
        <v>27552185</v>
      </c>
      <c r="C27262">
        <v>27552185</v>
      </c>
    </row>
    <row r="27263" spans="1:5" x14ac:dyDescent="0.4">
      <c r="A27263" s="1" t="s">
        <v>2782</v>
      </c>
      <c r="B27263" t="s">
        <v>3751</v>
      </c>
      <c r="C27263" t="s">
        <v>4450</v>
      </c>
      <c r="D27263">
        <f>IF(A27263=A27265,1,IF(A27263=B27265,2,IF(A27263=C27265,3,4)))</f>
        <v>1</v>
      </c>
      <c r="E27263">
        <v>3</v>
      </c>
    </row>
    <row r="27264" spans="1:5" x14ac:dyDescent="0.4">
      <c r="A27264" s="1" t="s">
        <v>13533</v>
      </c>
    </row>
    <row r="27265" spans="1:5" x14ac:dyDescent="0.4">
      <c r="A27265" s="1" t="s">
        <v>2782</v>
      </c>
      <c r="B27265" t="s">
        <v>2641</v>
      </c>
      <c r="C27265" t="s">
        <v>2529</v>
      </c>
    </row>
    <row r="27266" spans="1:5" x14ac:dyDescent="0.4">
      <c r="A27266" s="1" t="s">
        <v>2782</v>
      </c>
      <c r="B27266" t="s">
        <v>3439</v>
      </c>
      <c r="C27266" t="s">
        <v>3447</v>
      </c>
      <c r="D27266">
        <f>IF(A27266=A27268,1,IF(A27266=B27268,2,IF(A27266=C27268,3,4)))</f>
        <v>1</v>
      </c>
      <c r="E27266">
        <v>4</v>
      </c>
    </row>
    <row r="27267" spans="1:5" x14ac:dyDescent="0.4">
      <c r="A27267" s="1" t="s">
        <v>13534</v>
      </c>
    </row>
    <row r="27268" spans="1:5" x14ac:dyDescent="0.4">
      <c r="A27268" s="1" t="s">
        <v>2782</v>
      </c>
      <c r="B27268" t="s">
        <v>2501</v>
      </c>
      <c r="C27268">
        <v>27522898</v>
      </c>
    </row>
    <row r="27269" spans="1:5" x14ac:dyDescent="0.4">
      <c r="A27269" s="1" t="s">
        <v>2782</v>
      </c>
      <c r="B27269" t="s">
        <v>3409</v>
      </c>
      <c r="D27269">
        <f>IF(A27269=A27271,1,IF(A27269=B27271,2,IF(A27269=C27271,3,4)))</f>
        <v>1</v>
      </c>
      <c r="E27269">
        <v>5</v>
      </c>
    </row>
    <row r="27270" spans="1:5" x14ac:dyDescent="0.4">
      <c r="A27270" s="1" t="s">
        <v>13535</v>
      </c>
    </row>
    <row r="27271" spans="1:5" x14ac:dyDescent="0.4">
      <c r="A27271" s="1" t="s">
        <v>2782</v>
      </c>
      <c r="B27271">
        <v>975528308</v>
      </c>
      <c r="C27271">
        <v>955223948</v>
      </c>
    </row>
    <row r="27272" spans="1:5" x14ac:dyDescent="0.4">
      <c r="A27272" s="1">
        <v>89782500</v>
      </c>
      <c r="B27272" t="s">
        <v>3383</v>
      </c>
      <c r="C27272" t="s">
        <v>3430</v>
      </c>
      <c r="D27272">
        <f>IF(A27272=A27274,1,IF(A27272=B27274,2,IF(A27272=C27274,3,4)))</f>
        <v>2</v>
      </c>
      <c r="E27272">
        <v>1</v>
      </c>
    </row>
    <row r="27273" spans="1:5" x14ac:dyDescent="0.4">
      <c r="A27273" s="1" t="s">
        <v>13536</v>
      </c>
    </row>
    <row r="27274" spans="1:5" x14ac:dyDescent="0.4">
      <c r="A27274" s="1">
        <v>89783800</v>
      </c>
      <c r="B27274">
        <v>89782500</v>
      </c>
      <c r="C27274">
        <v>89782500</v>
      </c>
    </row>
    <row r="27275" spans="1:5" x14ac:dyDescent="0.4">
      <c r="A27275" s="1">
        <v>89782500</v>
      </c>
      <c r="B27275" t="s">
        <v>3572</v>
      </c>
      <c r="C27275" t="s">
        <v>3725</v>
      </c>
      <c r="D27275">
        <f>IF(A27275=A27277,1,IF(A27275=B27277,2,IF(A27275=C27277,3,4)))</f>
        <v>1</v>
      </c>
      <c r="E27275">
        <v>2</v>
      </c>
    </row>
    <row r="27276" spans="1:5" x14ac:dyDescent="0.4">
      <c r="A27276" s="1" t="s">
        <v>13537</v>
      </c>
    </row>
    <row r="27277" spans="1:5" x14ac:dyDescent="0.4">
      <c r="A27277" s="1">
        <v>89782500</v>
      </c>
      <c r="B27277">
        <v>89782500</v>
      </c>
      <c r="C27277">
        <v>89782500</v>
      </c>
    </row>
    <row r="27278" spans="1:5" x14ac:dyDescent="0.4">
      <c r="A27278" s="1">
        <v>89782500</v>
      </c>
      <c r="B27278" t="s">
        <v>4040</v>
      </c>
      <c r="C27278" t="s">
        <v>4463</v>
      </c>
      <c r="D27278">
        <f>IF(A27278=A27280,1,IF(A27278=B27280,2,IF(A27278=C27280,3,4)))</f>
        <v>4</v>
      </c>
      <c r="E27278">
        <v>3</v>
      </c>
    </row>
    <row r="27279" spans="1:5" x14ac:dyDescent="0.4">
      <c r="A27279" s="1" t="s">
        <v>13538</v>
      </c>
    </row>
    <row r="27280" spans="1:5" x14ac:dyDescent="0.4">
      <c r="A27280" s="1">
        <v>89780555</v>
      </c>
      <c r="B27280">
        <v>89869955</v>
      </c>
      <c r="C27280">
        <v>89796688</v>
      </c>
    </row>
    <row r="27281" spans="1:5" x14ac:dyDescent="0.4">
      <c r="A27281" s="1">
        <v>89782500</v>
      </c>
      <c r="B27281" t="s">
        <v>3345</v>
      </c>
      <c r="C27281" t="s">
        <v>3376</v>
      </c>
      <c r="D27281">
        <f>IF(A27281=A27283,1,IF(A27281=B27283,2,IF(A27281=C27283,3,4)))</f>
        <v>1</v>
      </c>
      <c r="E27281">
        <v>4</v>
      </c>
    </row>
    <row r="27282" spans="1:5" x14ac:dyDescent="0.4">
      <c r="A27282" s="1" t="s">
        <v>6818</v>
      </c>
    </row>
    <row r="27283" spans="1:5" x14ac:dyDescent="0.4">
      <c r="A27283" s="1">
        <v>89782500</v>
      </c>
      <c r="B27283">
        <v>89782500</v>
      </c>
      <c r="C27283">
        <v>89782500</v>
      </c>
    </row>
    <row r="27284" spans="1:5" x14ac:dyDescent="0.4">
      <c r="A27284" s="1">
        <v>89782500</v>
      </c>
      <c r="B27284" t="s">
        <v>3409</v>
      </c>
      <c r="D27284">
        <f>IF(A27284=A27286,1,IF(A27284=B27286,2,IF(A27284=C27286,3,4)))</f>
        <v>1</v>
      </c>
      <c r="E27284">
        <v>5</v>
      </c>
    </row>
    <row r="27285" spans="1:5" x14ac:dyDescent="0.4">
      <c r="A27285" s="1" t="s">
        <v>6819</v>
      </c>
    </row>
    <row r="27286" spans="1:5" x14ac:dyDescent="0.4">
      <c r="A27286" s="1">
        <v>89782500</v>
      </c>
      <c r="B27286">
        <v>89782500</v>
      </c>
      <c r="C27286">
        <v>89782500</v>
      </c>
    </row>
    <row r="27287" spans="1:5" x14ac:dyDescent="0.4">
      <c r="A27287" s="1" t="s">
        <v>2805</v>
      </c>
      <c r="B27287" t="s">
        <v>3484</v>
      </c>
      <c r="C27287" t="s">
        <v>3447</v>
      </c>
      <c r="D27287">
        <f>IF(A27287=A27289,1,IF(A27287=B27289,2,IF(A27287=C27289,3,4)))</f>
        <v>1</v>
      </c>
      <c r="E27287">
        <v>1</v>
      </c>
    </row>
    <row r="27288" spans="1:5" x14ac:dyDescent="0.4">
      <c r="A27288" s="1" t="s">
        <v>13539</v>
      </c>
    </row>
    <row r="27289" spans="1:5" x14ac:dyDescent="0.4">
      <c r="A27289" s="1" t="s">
        <v>2805</v>
      </c>
      <c r="B27289" t="s">
        <v>2545</v>
      </c>
      <c r="C27289" t="s">
        <v>2291</v>
      </c>
    </row>
    <row r="27290" spans="1:5" x14ac:dyDescent="0.4">
      <c r="A27290" s="1" t="s">
        <v>2805</v>
      </c>
      <c r="B27290" t="s">
        <v>3572</v>
      </c>
      <c r="C27290" t="s">
        <v>3837</v>
      </c>
      <c r="D27290">
        <f>IF(A27290=A27292,1,IF(A27290=B27292,2,IF(A27290=C27292,3,4)))</f>
        <v>1</v>
      </c>
      <c r="E27290">
        <v>2</v>
      </c>
    </row>
    <row r="27291" spans="1:5" x14ac:dyDescent="0.4">
      <c r="A27291" s="1" t="s">
        <v>13540</v>
      </c>
    </row>
    <row r="27292" spans="1:5" x14ac:dyDescent="0.4">
      <c r="A27292" s="1" t="s">
        <v>2805</v>
      </c>
      <c r="B27292" t="s">
        <v>2642</v>
      </c>
      <c r="C27292" t="s">
        <v>2312</v>
      </c>
    </row>
    <row r="27293" spans="1:5" x14ac:dyDescent="0.4">
      <c r="A27293" s="1" t="s">
        <v>2805</v>
      </c>
      <c r="B27293" t="s">
        <v>4272</v>
      </c>
      <c r="C27293" t="s">
        <v>4061</v>
      </c>
      <c r="D27293">
        <f>IF(A27293=A27295,1,IF(A27293=B27295,2,IF(A27293=C27295,3,4)))</f>
        <v>1</v>
      </c>
      <c r="E27293">
        <v>3</v>
      </c>
    </row>
    <row r="27294" spans="1:5" x14ac:dyDescent="0.4">
      <c r="A27294" s="1" t="s">
        <v>13541</v>
      </c>
    </row>
    <row r="27295" spans="1:5" x14ac:dyDescent="0.4">
      <c r="A27295" s="1" t="s">
        <v>2805</v>
      </c>
      <c r="B27295" t="s">
        <v>2642</v>
      </c>
      <c r="C27295" t="s">
        <v>2484</v>
      </c>
    </row>
    <row r="27296" spans="1:5" x14ac:dyDescent="0.4">
      <c r="A27296" s="1" t="s">
        <v>2805</v>
      </c>
      <c r="B27296" t="s">
        <v>3342</v>
      </c>
      <c r="C27296" t="s">
        <v>3430</v>
      </c>
      <c r="D27296">
        <f>IF(A27296=A27298,1,IF(A27296=B27298,2,IF(A27296=C27298,3,4)))</f>
        <v>1</v>
      </c>
      <c r="E27296">
        <v>4</v>
      </c>
    </row>
    <row r="27297" spans="1:5" x14ac:dyDescent="0.4">
      <c r="A27297" s="1" t="s">
        <v>13542</v>
      </c>
    </row>
    <row r="27298" spans="1:5" x14ac:dyDescent="0.4">
      <c r="A27298" s="1" t="s">
        <v>2805</v>
      </c>
      <c r="B27298" t="s">
        <v>2512</v>
      </c>
      <c r="C27298" t="s">
        <v>2291</v>
      </c>
    </row>
    <row r="27299" spans="1:5" x14ac:dyDescent="0.4">
      <c r="A27299" s="1" t="s">
        <v>2805</v>
      </c>
      <c r="B27299" t="s">
        <v>3740</v>
      </c>
      <c r="D27299">
        <v>4</v>
      </c>
      <c r="E27299">
        <v>5</v>
      </c>
    </row>
    <row r="27300" spans="1:5" x14ac:dyDescent="0.4">
      <c r="A27300" s="1" t="s">
        <v>13543</v>
      </c>
    </row>
    <row r="27301" spans="1:5" x14ac:dyDescent="0.4">
      <c r="A27301" s="1" t="s">
        <v>2805</v>
      </c>
      <c r="B27301">
        <v>87735636</v>
      </c>
      <c r="C27301">
        <v>87335836</v>
      </c>
    </row>
    <row r="27302" spans="1:5" x14ac:dyDescent="0.4">
      <c r="A27302" s="1">
        <v>89782500</v>
      </c>
      <c r="B27302" t="s">
        <v>3360</v>
      </c>
      <c r="C27302" t="s">
        <v>3346</v>
      </c>
      <c r="D27302">
        <f>IF(A27302=A27304,1,IF(A27302=B27304,2,IF(A27302=C27304,3,4)))</f>
        <v>1</v>
      </c>
      <c r="E27302">
        <v>1</v>
      </c>
    </row>
    <row r="27303" spans="1:5" x14ac:dyDescent="0.4">
      <c r="A27303" s="1" t="s">
        <v>13544</v>
      </c>
    </row>
    <row r="27304" spans="1:5" x14ac:dyDescent="0.4">
      <c r="A27304" s="1">
        <v>89782500</v>
      </c>
      <c r="B27304">
        <v>89782500</v>
      </c>
      <c r="C27304">
        <v>89782500</v>
      </c>
    </row>
    <row r="27305" spans="1:5" x14ac:dyDescent="0.4">
      <c r="A27305" s="1">
        <v>89782500</v>
      </c>
      <c r="B27305" t="s">
        <v>3405</v>
      </c>
      <c r="C27305" t="s">
        <v>3406</v>
      </c>
      <c r="D27305">
        <f>IF(A27305=A27307,1,IF(A27305=B27307,2,IF(A27305=C27307,3,4)))</f>
        <v>2</v>
      </c>
      <c r="E27305">
        <v>2</v>
      </c>
    </row>
    <row r="27306" spans="1:5" x14ac:dyDescent="0.4">
      <c r="A27306" s="1" t="s">
        <v>13545</v>
      </c>
    </row>
    <row r="27307" spans="1:5" x14ac:dyDescent="0.4">
      <c r="A27307" s="1">
        <v>87978260</v>
      </c>
      <c r="B27307">
        <v>89782500</v>
      </c>
      <c r="C27307">
        <v>89782500</v>
      </c>
    </row>
    <row r="27308" spans="1:5" x14ac:dyDescent="0.4">
      <c r="A27308" s="1">
        <v>89782500</v>
      </c>
      <c r="B27308" t="s">
        <v>3852</v>
      </c>
      <c r="C27308" t="s">
        <v>4309</v>
      </c>
      <c r="D27308">
        <f>IF(A27308=A27310,1,IF(A27308=B27310,2,IF(A27308=C27310,3,4)))</f>
        <v>4</v>
      </c>
      <c r="E27308">
        <v>3</v>
      </c>
    </row>
    <row r="27309" spans="1:5" x14ac:dyDescent="0.4">
      <c r="A27309" s="1" t="s">
        <v>13546</v>
      </c>
    </row>
    <row r="27310" spans="1:5" x14ac:dyDescent="0.4">
      <c r="A27310" s="1">
        <v>987185020</v>
      </c>
      <c r="B27310">
        <v>983718280</v>
      </c>
      <c r="C27310">
        <v>972811090</v>
      </c>
    </row>
    <row r="27311" spans="1:5" x14ac:dyDescent="0.4">
      <c r="A27311" s="1">
        <v>89782500</v>
      </c>
      <c r="B27311" t="s">
        <v>3366</v>
      </c>
      <c r="C27311" t="s">
        <v>3336</v>
      </c>
      <c r="D27311">
        <f>IF(A27311=A27313,1,IF(A27311=B27313,2,IF(A27311=C27313,3,4)))</f>
        <v>1</v>
      </c>
      <c r="E27311">
        <v>4</v>
      </c>
    </row>
    <row r="27312" spans="1:5" x14ac:dyDescent="0.4">
      <c r="A27312" s="1" t="s">
        <v>13547</v>
      </c>
    </row>
    <row r="27313" spans="1:5" x14ac:dyDescent="0.4">
      <c r="A27313" s="1">
        <v>89782500</v>
      </c>
      <c r="B27313">
        <v>89782500</v>
      </c>
      <c r="C27313">
        <v>89782500</v>
      </c>
    </row>
    <row r="27314" spans="1:5" x14ac:dyDescent="0.4">
      <c r="A27314" s="1">
        <v>89782500</v>
      </c>
      <c r="B27314" t="s">
        <v>3548</v>
      </c>
      <c r="D27314">
        <f>IF(A27314=A27316,1,IF(A27314=B27316,2,IF(A27314=C27316,3,4)))</f>
        <v>1</v>
      </c>
      <c r="E27314">
        <v>5</v>
      </c>
    </row>
    <row r="27315" spans="1:5" x14ac:dyDescent="0.4">
      <c r="A27315" s="1" t="s">
        <v>6762</v>
      </c>
    </row>
    <row r="27316" spans="1:5" x14ac:dyDescent="0.4">
      <c r="A27316" s="1">
        <v>89782500</v>
      </c>
      <c r="B27316">
        <v>89782500</v>
      </c>
      <c r="C27316">
        <v>89782500</v>
      </c>
    </row>
    <row r="27317" spans="1:5" x14ac:dyDescent="0.4">
      <c r="A27317" s="1" t="s">
        <v>3077</v>
      </c>
      <c r="B27317" t="s">
        <v>3383</v>
      </c>
      <c r="C27317" t="s">
        <v>3358</v>
      </c>
      <c r="D27317">
        <f>IF(A27317=A27319,1,IF(A27317=B27319,2,IF(A27317=C27319,3,4)))</f>
        <v>1</v>
      </c>
      <c r="E27317">
        <v>1</v>
      </c>
    </row>
    <row r="27318" spans="1:5" x14ac:dyDescent="0.4">
      <c r="A27318" s="1" t="s">
        <v>13548</v>
      </c>
    </row>
    <row r="27319" spans="1:5" x14ac:dyDescent="0.4">
      <c r="A27319" s="1" t="s">
        <v>3077</v>
      </c>
      <c r="B27319">
        <v>937693659</v>
      </c>
      <c r="C27319">
        <v>937504665</v>
      </c>
    </row>
    <row r="27320" spans="1:5" x14ac:dyDescent="0.4">
      <c r="A27320" s="1" t="s">
        <v>3077</v>
      </c>
      <c r="B27320" t="s">
        <v>3384</v>
      </c>
      <c r="C27320" t="s">
        <v>3610</v>
      </c>
      <c r="D27320">
        <f>IF(A27320=A27322,1,IF(A27320=B27322,2,IF(A27320=C27322,3,4)))</f>
        <v>1</v>
      </c>
      <c r="E27320">
        <v>2</v>
      </c>
    </row>
    <row r="27321" spans="1:5" x14ac:dyDescent="0.4">
      <c r="A27321" s="1" t="s">
        <v>13549</v>
      </c>
    </row>
    <row r="27322" spans="1:5" x14ac:dyDescent="0.4">
      <c r="A27322" s="1" t="s">
        <v>3077</v>
      </c>
      <c r="B27322">
        <v>934362585</v>
      </c>
      <c r="C27322" t="s">
        <v>2639</v>
      </c>
    </row>
    <row r="27323" spans="1:5" x14ac:dyDescent="0.4">
      <c r="A27323" s="1" t="s">
        <v>3077</v>
      </c>
      <c r="B27323" t="s">
        <v>3816</v>
      </c>
      <c r="C27323" t="s">
        <v>3792</v>
      </c>
      <c r="D27323">
        <f>IF(A27323=A27325,1,IF(A27323=B27325,2,IF(A27323=C27325,3,4)))</f>
        <v>4</v>
      </c>
      <c r="E27323">
        <v>3</v>
      </c>
    </row>
    <row r="27324" spans="1:5" x14ac:dyDescent="0.4">
      <c r="A27324" s="1" t="s">
        <v>13550</v>
      </c>
    </row>
    <row r="27325" spans="1:5" x14ac:dyDescent="0.4">
      <c r="A27325" s="1">
        <v>972700365</v>
      </c>
      <c r="B27325">
        <v>970802652</v>
      </c>
      <c r="C27325">
        <v>937820598</v>
      </c>
    </row>
    <row r="27326" spans="1:5" x14ac:dyDescent="0.4">
      <c r="A27326" s="1" t="s">
        <v>3077</v>
      </c>
      <c r="B27326" t="s">
        <v>3342</v>
      </c>
      <c r="C27326" t="s">
        <v>3430</v>
      </c>
      <c r="D27326">
        <f>IF(A27326=A27328,1,IF(A27326=B27328,2,IF(A27326=C27328,3,4)))</f>
        <v>1</v>
      </c>
      <c r="E27326">
        <v>4</v>
      </c>
    </row>
    <row r="27327" spans="1:5" x14ac:dyDescent="0.4">
      <c r="A27327" s="1" t="s">
        <v>13551</v>
      </c>
    </row>
    <row r="27328" spans="1:5" x14ac:dyDescent="0.4">
      <c r="A27328" s="1" t="s">
        <v>3077</v>
      </c>
      <c r="B27328">
        <v>938243808</v>
      </c>
      <c r="C27328" t="s">
        <v>2546</v>
      </c>
    </row>
    <row r="27329" spans="1:5" x14ac:dyDescent="0.4">
      <c r="A27329" s="1" t="s">
        <v>3077</v>
      </c>
      <c r="B27329" t="s">
        <v>3404</v>
      </c>
      <c r="D27329">
        <f>IF(A27329=A27331,1,IF(A27329=B27331,2,IF(A27329=C27331,3,4)))</f>
        <v>1</v>
      </c>
      <c r="E27329">
        <v>5</v>
      </c>
    </row>
    <row r="27330" spans="1:5" x14ac:dyDescent="0.4">
      <c r="A27330" s="1" t="s">
        <v>13552</v>
      </c>
    </row>
    <row r="27331" spans="1:5" x14ac:dyDescent="0.4">
      <c r="A27331" s="1" t="s">
        <v>3077</v>
      </c>
      <c r="B27331" t="s">
        <v>2643</v>
      </c>
      <c r="C27331" t="s">
        <v>2643</v>
      </c>
    </row>
    <row r="27332" spans="1:5" x14ac:dyDescent="0.4">
      <c r="A27332" s="1">
        <v>89782500</v>
      </c>
      <c r="B27332" t="s">
        <v>3360</v>
      </c>
      <c r="C27332" t="s">
        <v>3353</v>
      </c>
      <c r="D27332">
        <f>IF(A27332=A27334,1,IF(A27332=B27334,2,IF(A27332=C27334,3,4)))</f>
        <v>1</v>
      </c>
      <c r="E27332">
        <v>1</v>
      </c>
    </row>
    <row r="27333" spans="1:5" x14ac:dyDescent="0.4">
      <c r="A27333" s="1" t="s">
        <v>13553</v>
      </c>
    </row>
    <row r="27334" spans="1:5" x14ac:dyDescent="0.4">
      <c r="A27334" s="1">
        <v>89782500</v>
      </c>
      <c r="B27334">
        <v>89782500</v>
      </c>
      <c r="C27334">
        <v>89782500</v>
      </c>
    </row>
    <row r="27335" spans="1:5" x14ac:dyDescent="0.4">
      <c r="A27335" s="1">
        <v>89782500</v>
      </c>
      <c r="B27335" t="s">
        <v>3443</v>
      </c>
      <c r="C27335" t="s">
        <v>3395</v>
      </c>
      <c r="D27335">
        <f>IF(A27335=A27337,1,IF(A27335=B27337,2,IF(A27335=C27337,3,4)))</f>
        <v>1</v>
      </c>
      <c r="E27335">
        <v>2</v>
      </c>
    </row>
    <row r="27336" spans="1:5" x14ac:dyDescent="0.4">
      <c r="A27336" s="1" t="s">
        <v>13554</v>
      </c>
    </row>
    <row r="27337" spans="1:5" x14ac:dyDescent="0.4">
      <c r="A27337" s="1">
        <v>89782500</v>
      </c>
      <c r="B27337">
        <v>89782500</v>
      </c>
      <c r="C27337">
        <v>89782500</v>
      </c>
    </row>
    <row r="27338" spans="1:5" x14ac:dyDescent="0.4">
      <c r="A27338" s="1">
        <v>89782500</v>
      </c>
      <c r="B27338" t="s">
        <v>4054</v>
      </c>
      <c r="C27338" t="s">
        <v>4227</v>
      </c>
      <c r="D27338">
        <f>IF(A27338=A27340,1,IF(A27338=B27340,2,IF(A27338=C27340,3,4)))</f>
        <v>1</v>
      </c>
      <c r="E27338">
        <v>3</v>
      </c>
    </row>
    <row r="27339" spans="1:5" x14ac:dyDescent="0.4">
      <c r="A27339" s="1" t="s">
        <v>13555</v>
      </c>
    </row>
    <row r="27340" spans="1:5" x14ac:dyDescent="0.4">
      <c r="A27340" s="1">
        <v>89782500</v>
      </c>
      <c r="B27340">
        <v>89782500</v>
      </c>
      <c r="C27340">
        <v>89782500</v>
      </c>
    </row>
    <row r="27341" spans="1:5" x14ac:dyDescent="0.4">
      <c r="A27341" s="1">
        <v>89782500</v>
      </c>
      <c r="B27341" t="s">
        <v>3345</v>
      </c>
      <c r="C27341" t="s">
        <v>3343</v>
      </c>
      <c r="D27341">
        <f>IF(A27341=A27343,1,IF(A27341=B27343,2,IF(A27341=C27343,3,4)))</f>
        <v>1</v>
      </c>
      <c r="E27341">
        <v>4</v>
      </c>
    </row>
    <row r="27342" spans="1:5" x14ac:dyDescent="0.4">
      <c r="A27342" s="1" t="s">
        <v>13556</v>
      </c>
    </row>
    <row r="27343" spans="1:5" x14ac:dyDescent="0.4">
      <c r="A27343" s="1">
        <v>89782500</v>
      </c>
      <c r="B27343">
        <v>89782500</v>
      </c>
      <c r="C27343">
        <v>89782500</v>
      </c>
    </row>
    <row r="27344" spans="1:5" x14ac:dyDescent="0.4">
      <c r="A27344" s="1">
        <v>89782500</v>
      </c>
      <c r="B27344" t="s">
        <v>3740</v>
      </c>
      <c r="D27344">
        <v>4</v>
      </c>
      <c r="E27344">
        <v>5</v>
      </c>
    </row>
    <row r="27345" spans="1:5" x14ac:dyDescent="0.4">
      <c r="A27345" s="1" t="s">
        <v>13557</v>
      </c>
    </row>
    <row r="27346" spans="1:5" x14ac:dyDescent="0.4">
      <c r="A27346" s="1">
        <v>89782500</v>
      </c>
      <c r="B27346">
        <v>89782500</v>
      </c>
      <c r="C27346">
        <v>89782500</v>
      </c>
    </row>
    <row r="27347" spans="1:5" x14ac:dyDescent="0.4">
      <c r="A27347" s="1" t="s">
        <v>3078</v>
      </c>
      <c r="B27347" t="s">
        <v>3337</v>
      </c>
      <c r="C27347" t="s">
        <v>3351</v>
      </c>
      <c r="D27347">
        <f>IF(A27347=A27349,1,IF(A27347=B27349,2,IF(A27347=C27349,3,4)))</f>
        <v>1</v>
      </c>
      <c r="E27347">
        <v>1</v>
      </c>
    </row>
    <row r="27348" spans="1:5" x14ac:dyDescent="0.4">
      <c r="A27348" s="1" t="s">
        <v>13558</v>
      </c>
    </row>
    <row r="27349" spans="1:5" x14ac:dyDescent="0.4">
      <c r="A27349" s="1" t="s">
        <v>3078</v>
      </c>
      <c r="B27349">
        <v>939367763</v>
      </c>
      <c r="C27349">
        <v>936172737</v>
      </c>
    </row>
    <row r="27350" spans="1:5" x14ac:dyDescent="0.4">
      <c r="A27350" s="1" t="s">
        <v>3078</v>
      </c>
      <c r="B27350" t="s">
        <v>3568</v>
      </c>
      <c r="C27350" t="s">
        <v>3553</v>
      </c>
      <c r="D27350">
        <f>IF(A27350=A27352,1,IF(A27350=B27352,2,IF(A27350=C27352,3,4)))</f>
        <v>1</v>
      </c>
      <c r="E27350">
        <v>2</v>
      </c>
    </row>
    <row r="27351" spans="1:5" x14ac:dyDescent="0.4">
      <c r="A27351" s="1" t="s">
        <v>13559</v>
      </c>
    </row>
    <row r="27352" spans="1:5" x14ac:dyDescent="0.4">
      <c r="A27352" s="1" t="s">
        <v>3078</v>
      </c>
      <c r="B27352" t="s">
        <v>2644</v>
      </c>
      <c r="C27352" t="s">
        <v>2318</v>
      </c>
    </row>
    <row r="27353" spans="1:5" x14ac:dyDescent="0.4">
      <c r="A27353" s="1" t="s">
        <v>3078</v>
      </c>
      <c r="B27353" t="s">
        <v>3605</v>
      </c>
      <c r="C27353" t="s">
        <v>4532</v>
      </c>
      <c r="D27353">
        <f>IF(A27353=A27355,1,IF(A27353=B27355,2,IF(A27353=C27355,3,4)))</f>
        <v>4</v>
      </c>
      <c r="E27353">
        <v>3</v>
      </c>
    </row>
    <row r="27354" spans="1:5" x14ac:dyDescent="0.4">
      <c r="A27354" s="1" t="s">
        <v>13560</v>
      </c>
    </row>
    <row r="27355" spans="1:5" x14ac:dyDescent="0.4">
      <c r="A27355" s="1">
        <v>952670313</v>
      </c>
      <c r="B27355">
        <v>937932613</v>
      </c>
      <c r="C27355" t="s">
        <v>2381</v>
      </c>
    </row>
    <row r="27356" spans="1:5" x14ac:dyDescent="0.4">
      <c r="A27356" s="1" t="s">
        <v>3078</v>
      </c>
      <c r="B27356" t="s">
        <v>3370</v>
      </c>
      <c r="C27356" t="s">
        <v>3358</v>
      </c>
      <c r="D27356">
        <f>IF(A27356=A27358,1,IF(A27356=B27358,2,IF(A27356=C27358,3,4)))</f>
        <v>1</v>
      </c>
      <c r="E27356">
        <v>4</v>
      </c>
    </row>
    <row r="27357" spans="1:5" x14ac:dyDescent="0.4">
      <c r="A27357" s="1" t="s">
        <v>13561</v>
      </c>
    </row>
    <row r="27358" spans="1:5" x14ac:dyDescent="0.4">
      <c r="A27358" s="1" t="s">
        <v>3078</v>
      </c>
      <c r="B27358" t="s">
        <v>2645</v>
      </c>
      <c r="C27358" t="s">
        <v>2318</v>
      </c>
    </row>
    <row r="27359" spans="1:5" x14ac:dyDescent="0.4">
      <c r="A27359" s="1" t="s">
        <v>3078</v>
      </c>
      <c r="B27359" t="s">
        <v>3359</v>
      </c>
      <c r="D27359">
        <f>IF(A27359=A27361,1,IF(A27359=B27361,2,IF(A27359=C27361,3,4)))</f>
        <v>1</v>
      </c>
      <c r="E27359">
        <v>5</v>
      </c>
    </row>
    <row r="27360" spans="1:5" x14ac:dyDescent="0.4">
      <c r="A27360" s="1" t="s">
        <v>13562</v>
      </c>
    </row>
    <row r="27361" spans="1:5" x14ac:dyDescent="0.4">
      <c r="A27361" s="1" t="s">
        <v>3078</v>
      </c>
      <c r="B27361">
        <v>23560779</v>
      </c>
      <c r="C27361">
        <v>903071073</v>
      </c>
    </row>
    <row r="27362" spans="1:5" x14ac:dyDescent="0.4">
      <c r="A27362" s="1">
        <v>89782500</v>
      </c>
      <c r="B27362" t="s">
        <v>3360</v>
      </c>
      <c r="C27362" t="s">
        <v>3343</v>
      </c>
      <c r="D27362">
        <f>IF(A27362=A27364,1,IF(A27362=B27364,2,IF(A27362=C27364,3,4)))</f>
        <v>1</v>
      </c>
      <c r="E27362">
        <v>1</v>
      </c>
    </row>
    <row r="27363" spans="1:5" x14ac:dyDescent="0.4">
      <c r="A27363" s="1" t="s">
        <v>13563</v>
      </c>
    </row>
    <row r="27364" spans="1:5" x14ac:dyDescent="0.4">
      <c r="A27364" s="1">
        <v>89782500</v>
      </c>
      <c r="B27364">
        <v>89782500</v>
      </c>
      <c r="C27364">
        <v>89782500</v>
      </c>
    </row>
    <row r="27365" spans="1:5" x14ac:dyDescent="0.4">
      <c r="A27365" s="1">
        <v>89782500</v>
      </c>
      <c r="B27365" t="s">
        <v>3367</v>
      </c>
      <c r="C27365" t="s">
        <v>3489</v>
      </c>
      <c r="D27365">
        <f>IF(A27365=A27367,1,IF(A27365=B27367,2,IF(A27365=C27367,3,4)))</f>
        <v>4</v>
      </c>
      <c r="E27365">
        <v>2</v>
      </c>
    </row>
    <row r="27366" spans="1:5" x14ac:dyDescent="0.4">
      <c r="A27366" s="1" t="s">
        <v>13564</v>
      </c>
    </row>
    <row r="27367" spans="1:5" x14ac:dyDescent="0.4">
      <c r="A27367" s="1">
        <v>928350850</v>
      </c>
      <c r="B27367">
        <v>928350850</v>
      </c>
      <c r="C27367">
        <v>928258980</v>
      </c>
    </row>
    <row r="27368" spans="1:5" x14ac:dyDescent="0.4">
      <c r="A27368" s="1">
        <v>89782500</v>
      </c>
      <c r="B27368" t="s">
        <v>3905</v>
      </c>
      <c r="C27368" t="s">
        <v>3997</v>
      </c>
      <c r="D27368">
        <f>IF(A27368=A27370,1,IF(A27368=B27370,2,IF(A27368=C27370,3,4)))</f>
        <v>1</v>
      </c>
      <c r="E27368">
        <v>3</v>
      </c>
    </row>
    <row r="27369" spans="1:5" x14ac:dyDescent="0.4">
      <c r="A27369" s="1" t="s">
        <v>13565</v>
      </c>
    </row>
    <row r="27370" spans="1:5" x14ac:dyDescent="0.4">
      <c r="A27370" s="1">
        <v>89782500</v>
      </c>
      <c r="B27370">
        <v>89782500</v>
      </c>
      <c r="C27370">
        <v>89782500</v>
      </c>
    </row>
    <row r="27371" spans="1:5" x14ac:dyDescent="0.4">
      <c r="A27371" s="1">
        <v>89782500</v>
      </c>
      <c r="B27371" t="s">
        <v>3345</v>
      </c>
      <c r="C27371" t="s">
        <v>3336</v>
      </c>
      <c r="D27371">
        <f>IF(A27371=A27373,1,IF(A27371=B27373,2,IF(A27371=C27373,3,4)))</f>
        <v>1</v>
      </c>
      <c r="E27371">
        <v>4</v>
      </c>
    </row>
    <row r="27372" spans="1:5" x14ac:dyDescent="0.4">
      <c r="A27372" s="1" t="s">
        <v>6848</v>
      </c>
    </row>
    <row r="27373" spans="1:5" x14ac:dyDescent="0.4">
      <c r="A27373" s="1">
        <v>89782500</v>
      </c>
      <c r="B27373">
        <v>89782500</v>
      </c>
      <c r="C27373">
        <v>89782500</v>
      </c>
    </row>
    <row r="27374" spans="1:5" x14ac:dyDescent="0.4">
      <c r="A27374" s="1">
        <v>89782500</v>
      </c>
      <c r="B27374" t="s">
        <v>3456</v>
      </c>
      <c r="D27374">
        <f>IF(A27374=A27376,1,IF(A27374=B27376,2,IF(A27374=C27376,3,4)))</f>
        <v>1</v>
      </c>
      <c r="E27374">
        <v>5</v>
      </c>
    </row>
    <row r="27375" spans="1:5" x14ac:dyDescent="0.4">
      <c r="A27375" s="1" t="s">
        <v>13566</v>
      </c>
    </row>
    <row r="27376" spans="1:5" x14ac:dyDescent="0.4">
      <c r="A27376" s="1">
        <v>89782500</v>
      </c>
      <c r="B27376">
        <v>89782500</v>
      </c>
      <c r="C27376">
        <v>89782500</v>
      </c>
    </row>
    <row r="27377" spans="1:5" x14ac:dyDescent="0.4">
      <c r="A27377" s="1" t="s">
        <v>3079</v>
      </c>
      <c r="B27377" t="s">
        <v>3419</v>
      </c>
      <c r="C27377" t="s">
        <v>3343</v>
      </c>
      <c r="D27377">
        <f>IF(A27377=A27379,1,IF(A27377=B27379,2,IF(A27377=C27379,3,4)))</f>
        <v>1</v>
      </c>
      <c r="E27377">
        <v>1</v>
      </c>
    </row>
    <row r="27378" spans="1:5" x14ac:dyDescent="0.4">
      <c r="A27378" s="1" t="s">
        <v>13567</v>
      </c>
    </row>
    <row r="27379" spans="1:5" x14ac:dyDescent="0.4">
      <c r="A27379" s="1" t="s">
        <v>3079</v>
      </c>
      <c r="B27379" t="s">
        <v>2638</v>
      </c>
      <c r="C27379" t="s">
        <v>2576</v>
      </c>
    </row>
    <row r="27380" spans="1:5" x14ac:dyDescent="0.4">
      <c r="A27380" s="1" t="s">
        <v>3079</v>
      </c>
      <c r="B27380" t="s">
        <v>3572</v>
      </c>
      <c r="C27380" t="s">
        <v>3596</v>
      </c>
      <c r="D27380">
        <f>IF(A27380=A27382,1,IF(A27380=B27382,2,IF(A27380=C27382,3,4)))</f>
        <v>1</v>
      </c>
      <c r="E27380">
        <v>2</v>
      </c>
    </row>
    <row r="27381" spans="1:5" x14ac:dyDescent="0.4">
      <c r="A27381" s="1" t="s">
        <v>13568</v>
      </c>
    </row>
    <row r="27382" spans="1:5" x14ac:dyDescent="0.4">
      <c r="A27382" s="1" t="s">
        <v>3079</v>
      </c>
      <c r="B27382" t="s">
        <v>2599</v>
      </c>
      <c r="C27382" t="s">
        <v>2666</v>
      </c>
    </row>
    <row r="27383" spans="1:5" x14ac:dyDescent="0.4">
      <c r="A27383" s="1" t="s">
        <v>3079</v>
      </c>
      <c r="B27383" t="s">
        <v>4581</v>
      </c>
      <c r="C27383" t="s">
        <v>3910</v>
      </c>
      <c r="D27383">
        <f>IF(A27383=A27385,1,IF(A27383=B27385,2,IF(A27383=C27385,3,4)))</f>
        <v>1</v>
      </c>
      <c r="E27383">
        <v>3</v>
      </c>
    </row>
    <row r="27384" spans="1:5" x14ac:dyDescent="0.4">
      <c r="A27384" s="1" t="s">
        <v>13569</v>
      </c>
    </row>
    <row r="27385" spans="1:5" x14ac:dyDescent="0.4">
      <c r="A27385" s="1" t="s">
        <v>3079</v>
      </c>
      <c r="B27385" t="s">
        <v>2599</v>
      </c>
      <c r="C27385" t="s">
        <v>2666</v>
      </c>
    </row>
    <row r="27386" spans="1:5" x14ac:dyDescent="0.4">
      <c r="A27386" s="1" t="s">
        <v>3079</v>
      </c>
      <c r="B27386" t="s">
        <v>3484</v>
      </c>
      <c r="C27386" t="s">
        <v>3346</v>
      </c>
      <c r="D27386">
        <f>IF(A27386=A27388,1,IF(A27386=B27388,2,IF(A27386=C27388,3,4)))</f>
        <v>1</v>
      </c>
      <c r="E27386">
        <v>4</v>
      </c>
    </row>
    <row r="27387" spans="1:5" x14ac:dyDescent="0.4">
      <c r="A27387" s="1" t="s">
        <v>13570</v>
      </c>
    </row>
    <row r="27388" spans="1:5" x14ac:dyDescent="0.4">
      <c r="A27388" s="1" t="s">
        <v>3079</v>
      </c>
      <c r="B27388" t="s">
        <v>2599</v>
      </c>
      <c r="C27388" t="s">
        <v>2666</v>
      </c>
    </row>
    <row r="27389" spans="1:5" x14ac:dyDescent="0.4">
      <c r="A27389" s="1" t="s">
        <v>3079</v>
      </c>
      <c r="B27389" t="s">
        <v>3804</v>
      </c>
      <c r="D27389">
        <v>4</v>
      </c>
      <c r="E27389">
        <v>5</v>
      </c>
    </row>
    <row r="27390" spans="1:5" x14ac:dyDescent="0.4">
      <c r="A27390" s="1" t="s">
        <v>13571</v>
      </c>
    </row>
    <row r="27391" spans="1:5" x14ac:dyDescent="0.4">
      <c r="A27391" s="1" t="s">
        <v>3079</v>
      </c>
      <c r="B27391">
        <v>23820301</v>
      </c>
      <c r="C27391">
        <v>983382010</v>
      </c>
    </row>
    <row r="27392" spans="1:5" x14ac:dyDescent="0.4">
      <c r="A27392" s="1">
        <v>89782500</v>
      </c>
      <c r="B27392" t="s">
        <v>3383</v>
      </c>
      <c r="C27392" t="s">
        <v>3351</v>
      </c>
      <c r="D27392">
        <f>IF(A27392=A27394,1,IF(A27392=B27394,2,IF(A27392=C27394,3,4)))</f>
        <v>1</v>
      </c>
      <c r="E27392">
        <v>1</v>
      </c>
    </row>
    <row r="27393" spans="1:5" x14ac:dyDescent="0.4">
      <c r="A27393" s="1" t="s">
        <v>13572</v>
      </c>
    </row>
    <row r="27394" spans="1:5" x14ac:dyDescent="0.4">
      <c r="A27394" s="1">
        <v>89782500</v>
      </c>
      <c r="B27394">
        <v>89782500</v>
      </c>
      <c r="C27394">
        <v>89782500</v>
      </c>
    </row>
    <row r="27395" spans="1:5" x14ac:dyDescent="0.4">
      <c r="A27395" s="1">
        <v>89782500</v>
      </c>
      <c r="B27395" t="s">
        <v>3644</v>
      </c>
      <c r="C27395" t="s">
        <v>3665</v>
      </c>
      <c r="D27395">
        <f>IF(A27395=A27397,1,IF(A27395=B27397,2,IF(A27395=C27397,3,4)))</f>
        <v>1</v>
      </c>
      <c r="E27395">
        <v>2</v>
      </c>
    </row>
    <row r="27396" spans="1:5" x14ac:dyDescent="0.4">
      <c r="A27396" s="1" t="s">
        <v>13573</v>
      </c>
    </row>
    <row r="27397" spans="1:5" x14ac:dyDescent="0.4">
      <c r="A27397" s="1">
        <v>89782500</v>
      </c>
      <c r="B27397">
        <v>89782500</v>
      </c>
      <c r="C27397">
        <v>89782500</v>
      </c>
    </row>
    <row r="27398" spans="1:5" x14ac:dyDescent="0.4">
      <c r="A27398" s="1">
        <v>89782500</v>
      </c>
      <c r="B27398" t="s">
        <v>4062</v>
      </c>
      <c r="C27398" t="s">
        <v>4478</v>
      </c>
      <c r="D27398">
        <f>IF(A27398=A27400,1,IF(A27398=B27400,2,IF(A27398=C27400,3,4)))</f>
        <v>3</v>
      </c>
      <c r="E27398">
        <v>3</v>
      </c>
    </row>
    <row r="27399" spans="1:5" x14ac:dyDescent="0.4">
      <c r="A27399" s="1" t="s">
        <v>13574</v>
      </c>
    </row>
    <row r="27400" spans="1:5" x14ac:dyDescent="0.4">
      <c r="A27400" s="1">
        <v>983255499</v>
      </c>
      <c r="B27400">
        <v>89869955</v>
      </c>
      <c r="C27400">
        <v>89782500</v>
      </c>
    </row>
    <row r="27401" spans="1:5" x14ac:dyDescent="0.4">
      <c r="A27401" s="1">
        <v>89782500</v>
      </c>
      <c r="B27401" t="s">
        <v>3366</v>
      </c>
      <c r="C27401" t="s">
        <v>3430</v>
      </c>
      <c r="D27401">
        <f>IF(A27401=A27403,1,IF(A27401=B27403,2,IF(A27401=C27403,3,4)))</f>
        <v>1</v>
      </c>
      <c r="E27401">
        <v>4</v>
      </c>
    </row>
    <row r="27402" spans="1:5" x14ac:dyDescent="0.4">
      <c r="A27402" s="1" t="s">
        <v>13575</v>
      </c>
    </row>
    <row r="27403" spans="1:5" x14ac:dyDescent="0.4">
      <c r="A27403" s="1">
        <v>89782500</v>
      </c>
      <c r="B27403">
        <v>89782500</v>
      </c>
      <c r="C27403">
        <v>89782500</v>
      </c>
    </row>
    <row r="27404" spans="1:5" x14ac:dyDescent="0.4">
      <c r="A27404" s="1">
        <v>89782500</v>
      </c>
      <c r="B27404" t="s">
        <v>3475</v>
      </c>
      <c r="D27404">
        <f>IF(A27404=A27406,1,IF(A27404=B27406,2,IF(A27404=C27406,3,4)))</f>
        <v>1</v>
      </c>
      <c r="E27404">
        <v>5</v>
      </c>
    </row>
    <row r="27405" spans="1:5" x14ac:dyDescent="0.4">
      <c r="A27405" s="1" t="s">
        <v>6732</v>
      </c>
    </row>
    <row r="27406" spans="1:5" x14ac:dyDescent="0.4">
      <c r="A27406" s="1">
        <v>89782500</v>
      </c>
      <c r="B27406">
        <v>89782500</v>
      </c>
      <c r="C27406">
        <v>89782500</v>
      </c>
    </row>
    <row r="27407" spans="1:5" x14ac:dyDescent="0.4">
      <c r="A27407" s="1" t="s">
        <v>3080</v>
      </c>
      <c r="B27407" t="s">
        <v>3342</v>
      </c>
      <c r="C27407" t="s">
        <v>3353</v>
      </c>
      <c r="D27407">
        <f>IF(A27407=A27409,1,IF(A27407=B27409,2,IF(A27407=C27409,3,4)))</f>
        <v>1</v>
      </c>
      <c r="E27407">
        <v>1</v>
      </c>
    </row>
    <row r="27408" spans="1:5" x14ac:dyDescent="0.4">
      <c r="A27408" s="1" t="s">
        <v>13576</v>
      </c>
    </row>
    <row r="27409" spans="1:5" x14ac:dyDescent="0.4">
      <c r="A27409" s="1" t="s">
        <v>3080</v>
      </c>
      <c r="B27409" t="s">
        <v>2646</v>
      </c>
      <c r="C27409">
        <v>23457828</v>
      </c>
    </row>
    <row r="27410" spans="1:5" x14ac:dyDescent="0.4">
      <c r="A27410" s="1" t="s">
        <v>3080</v>
      </c>
      <c r="B27410" t="s">
        <v>3625</v>
      </c>
      <c r="C27410" t="s">
        <v>3839</v>
      </c>
      <c r="D27410">
        <f>IF(A27410=A27412,1,IF(A27410=B27412,2,IF(A27410=C27412,3,4)))</f>
        <v>1</v>
      </c>
      <c r="E27410">
        <v>2</v>
      </c>
    </row>
    <row r="27411" spans="1:5" x14ac:dyDescent="0.4">
      <c r="A27411" s="1" t="s">
        <v>13577</v>
      </c>
    </row>
    <row r="27412" spans="1:5" x14ac:dyDescent="0.4">
      <c r="A27412" s="1" t="s">
        <v>3080</v>
      </c>
      <c r="B27412" t="s">
        <v>2501</v>
      </c>
      <c r="C27412" t="s">
        <v>2693</v>
      </c>
    </row>
    <row r="27413" spans="1:5" x14ac:dyDescent="0.4">
      <c r="A27413" s="1" t="s">
        <v>3080</v>
      </c>
      <c r="B27413" t="s">
        <v>3570</v>
      </c>
      <c r="C27413" t="s">
        <v>4384</v>
      </c>
      <c r="D27413">
        <f>IF(A27413=A27415,1,IF(A27413=B27415,2,IF(A27413=C27415,3,4)))</f>
        <v>1</v>
      </c>
      <c r="E27413">
        <v>3</v>
      </c>
    </row>
    <row r="27414" spans="1:5" x14ac:dyDescent="0.4">
      <c r="A27414" s="1" t="s">
        <v>13578</v>
      </c>
    </row>
    <row r="27415" spans="1:5" x14ac:dyDescent="0.4">
      <c r="A27415" s="1" t="s">
        <v>3080</v>
      </c>
      <c r="B27415">
        <v>87739808</v>
      </c>
      <c r="C27415">
        <v>87529888</v>
      </c>
    </row>
    <row r="27416" spans="1:5" x14ac:dyDescent="0.4">
      <c r="A27416" s="1" t="s">
        <v>3080</v>
      </c>
      <c r="B27416" t="s">
        <v>3484</v>
      </c>
      <c r="C27416" t="s">
        <v>3358</v>
      </c>
      <c r="D27416">
        <f>IF(A27416=A27418,1,IF(A27416=B27418,2,IF(A27416=C27418,3,4)))</f>
        <v>1</v>
      </c>
      <c r="E27416">
        <v>4</v>
      </c>
    </row>
    <row r="27417" spans="1:5" x14ac:dyDescent="0.4">
      <c r="A27417" s="1" t="s">
        <v>13579</v>
      </c>
    </row>
    <row r="27418" spans="1:5" x14ac:dyDescent="0.4">
      <c r="A27418" s="1" t="s">
        <v>3080</v>
      </c>
      <c r="B27418" t="s">
        <v>2647</v>
      </c>
      <c r="C27418" t="s">
        <v>2284</v>
      </c>
    </row>
    <row r="27419" spans="1:5" x14ac:dyDescent="0.4">
      <c r="A27419" s="1" t="s">
        <v>3080</v>
      </c>
      <c r="B27419" t="s">
        <v>3359</v>
      </c>
      <c r="D27419">
        <f>IF(A27419=A27421,1,IF(A27419=B27421,2,IF(A27419=C27421,3,4)))</f>
        <v>1</v>
      </c>
      <c r="E27419">
        <v>5</v>
      </c>
    </row>
    <row r="27420" spans="1:5" x14ac:dyDescent="0.4">
      <c r="A27420" s="1" t="s">
        <v>13580</v>
      </c>
    </row>
    <row r="27421" spans="1:5" x14ac:dyDescent="0.4">
      <c r="A27421" s="1" t="s">
        <v>3080</v>
      </c>
      <c r="B27421" t="s">
        <v>2606</v>
      </c>
      <c r="C27421">
        <v>77277988</v>
      </c>
    </row>
    <row r="27422" spans="1:5" x14ac:dyDescent="0.4">
      <c r="A27422" s="1">
        <v>89782500</v>
      </c>
      <c r="B27422" t="s">
        <v>3360</v>
      </c>
      <c r="C27422" t="s">
        <v>3353</v>
      </c>
      <c r="D27422">
        <f>IF(A27422=A27424,1,IF(A27422=B27424,2,IF(A27422=C27424,3,4)))</f>
        <v>1</v>
      </c>
      <c r="E27422">
        <v>1</v>
      </c>
    </row>
    <row r="27423" spans="1:5" x14ac:dyDescent="0.4">
      <c r="A27423" s="1" t="s">
        <v>13553</v>
      </c>
    </row>
    <row r="27424" spans="1:5" x14ac:dyDescent="0.4">
      <c r="A27424" s="1">
        <v>89782500</v>
      </c>
      <c r="B27424">
        <v>89782500</v>
      </c>
      <c r="C27424">
        <v>89782500</v>
      </c>
    </row>
    <row r="27425" spans="1:5" x14ac:dyDescent="0.4">
      <c r="A27425" s="1">
        <v>89782500</v>
      </c>
      <c r="B27425" t="s">
        <v>3576</v>
      </c>
      <c r="C27425" t="s">
        <v>3501</v>
      </c>
      <c r="D27425">
        <f>IF(A27425=A27427,1,IF(A27425=B27427,2,IF(A27425=C27427,3,4)))</f>
        <v>1</v>
      </c>
      <c r="E27425">
        <v>2</v>
      </c>
    </row>
    <row r="27426" spans="1:5" x14ac:dyDescent="0.4">
      <c r="A27426" s="1" t="s">
        <v>13581</v>
      </c>
    </row>
    <row r="27427" spans="1:5" x14ac:dyDescent="0.4">
      <c r="A27427" s="1">
        <v>89782500</v>
      </c>
      <c r="B27427">
        <v>89782500</v>
      </c>
      <c r="C27427">
        <v>89782500</v>
      </c>
    </row>
    <row r="27428" spans="1:5" x14ac:dyDescent="0.4">
      <c r="A27428" s="1">
        <v>89782500</v>
      </c>
      <c r="B27428" t="s">
        <v>3695</v>
      </c>
      <c r="C27428" t="s">
        <v>4167</v>
      </c>
      <c r="D27428">
        <f>IF(A27428=A27430,1,IF(A27428=B27430,2,IF(A27428=C27430,3,4)))</f>
        <v>2</v>
      </c>
      <c r="E27428">
        <v>3</v>
      </c>
    </row>
    <row r="27429" spans="1:5" x14ac:dyDescent="0.4">
      <c r="A27429" s="1" t="s">
        <v>13582</v>
      </c>
    </row>
    <row r="27430" spans="1:5" x14ac:dyDescent="0.4">
      <c r="A27430" s="1">
        <v>987185020</v>
      </c>
      <c r="B27430">
        <v>89782500</v>
      </c>
      <c r="C27430">
        <v>89782500</v>
      </c>
    </row>
    <row r="27431" spans="1:5" x14ac:dyDescent="0.4">
      <c r="A27431" s="1">
        <v>89782500</v>
      </c>
      <c r="B27431" t="s">
        <v>3360</v>
      </c>
      <c r="C27431" t="s">
        <v>3447</v>
      </c>
      <c r="D27431">
        <f>IF(A27431=A27433,1,IF(A27431=B27433,2,IF(A27431=C27433,3,4)))</f>
        <v>1</v>
      </c>
      <c r="E27431">
        <v>4</v>
      </c>
    </row>
    <row r="27432" spans="1:5" x14ac:dyDescent="0.4">
      <c r="A27432" s="1" t="s">
        <v>13583</v>
      </c>
    </row>
    <row r="27433" spans="1:5" x14ac:dyDescent="0.4">
      <c r="A27433" s="1">
        <v>89782500</v>
      </c>
      <c r="B27433">
        <v>89782500</v>
      </c>
      <c r="C27433">
        <v>89782500</v>
      </c>
    </row>
    <row r="27434" spans="1:5" x14ac:dyDescent="0.4">
      <c r="A27434" s="1">
        <v>89782500</v>
      </c>
      <c r="B27434" t="s">
        <v>3429</v>
      </c>
      <c r="D27434">
        <v>4</v>
      </c>
      <c r="E27434">
        <v>5</v>
      </c>
    </row>
    <row r="27435" spans="1:5" x14ac:dyDescent="0.4">
      <c r="A27435" s="1" t="s">
        <v>13584</v>
      </c>
    </row>
    <row r="27436" spans="1:5" x14ac:dyDescent="0.4">
      <c r="A27436" s="1">
        <v>89830202</v>
      </c>
      <c r="B27436">
        <v>89783800</v>
      </c>
      <c r="C27436">
        <v>89782500</v>
      </c>
    </row>
    <row r="27437" spans="1:5" x14ac:dyDescent="0.4">
      <c r="A27437" s="1" t="s">
        <v>2803</v>
      </c>
      <c r="B27437" t="s">
        <v>3337</v>
      </c>
      <c r="C27437" t="s">
        <v>3447</v>
      </c>
      <c r="D27437">
        <f>IF(A27437=A27439,1,IF(A27437=B27439,2,IF(A27437=C27439,3,4)))</f>
        <v>1</v>
      </c>
      <c r="E27437">
        <v>1</v>
      </c>
    </row>
    <row r="27438" spans="1:5" x14ac:dyDescent="0.4">
      <c r="A27438" s="1" t="s">
        <v>13585</v>
      </c>
    </row>
    <row r="27439" spans="1:5" x14ac:dyDescent="0.4">
      <c r="A27439" s="1" t="s">
        <v>2803</v>
      </c>
      <c r="B27439" t="s">
        <v>2572</v>
      </c>
      <c r="C27439" t="s">
        <v>2572</v>
      </c>
    </row>
    <row r="27440" spans="1:5" x14ac:dyDescent="0.4">
      <c r="A27440" s="1" t="s">
        <v>2803</v>
      </c>
      <c r="B27440" t="s">
        <v>3485</v>
      </c>
      <c r="C27440" t="s">
        <v>3401</v>
      </c>
      <c r="D27440">
        <f>IF(A27440=A27442,1,IF(A27440=B27442,2,IF(A27440=C27442,3,4)))</f>
        <v>4</v>
      </c>
      <c r="E27440">
        <v>2</v>
      </c>
    </row>
    <row r="27441" spans="1:5" x14ac:dyDescent="0.4">
      <c r="A27441" s="1" t="s">
        <v>13586</v>
      </c>
    </row>
    <row r="27442" spans="1:5" x14ac:dyDescent="0.4">
      <c r="A27442" s="1" t="s">
        <v>2954</v>
      </c>
      <c r="B27442" t="s">
        <v>2629</v>
      </c>
      <c r="C27442" t="s">
        <v>2535</v>
      </c>
    </row>
    <row r="27443" spans="1:5" x14ac:dyDescent="0.4">
      <c r="A27443" s="1" t="s">
        <v>2803</v>
      </c>
      <c r="B27443" t="s">
        <v>3454</v>
      </c>
      <c r="C27443" t="s">
        <v>4000</v>
      </c>
      <c r="D27443">
        <f>IF(A27443=A27445,1,IF(A27443=B27445,2,IF(A27443=C27445,3,4)))</f>
        <v>1</v>
      </c>
      <c r="E27443">
        <v>3</v>
      </c>
    </row>
    <row r="27444" spans="1:5" x14ac:dyDescent="0.4">
      <c r="A27444" s="1" t="s">
        <v>13587</v>
      </c>
    </row>
    <row r="27445" spans="1:5" x14ac:dyDescent="0.4">
      <c r="A27445" s="1" t="s">
        <v>2803</v>
      </c>
      <c r="B27445">
        <v>922480419</v>
      </c>
      <c r="C27445" t="s">
        <v>2741</v>
      </c>
    </row>
    <row r="27446" spans="1:5" x14ac:dyDescent="0.4">
      <c r="A27446" s="1" t="s">
        <v>2803</v>
      </c>
      <c r="B27446" t="s">
        <v>3360</v>
      </c>
      <c r="C27446" t="s">
        <v>3336</v>
      </c>
      <c r="D27446">
        <f>IF(A27446=A27448,1,IF(A27446=B27448,2,IF(A27446=C27448,3,4)))</f>
        <v>1</v>
      </c>
      <c r="E27446">
        <v>4</v>
      </c>
    </row>
    <row r="27447" spans="1:5" x14ac:dyDescent="0.4">
      <c r="A27447" s="1" t="s">
        <v>13588</v>
      </c>
    </row>
    <row r="27448" spans="1:5" x14ac:dyDescent="0.4">
      <c r="A27448" s="1" t="s">
        <v>2803</v>
      </c>
      <c r="B27448" t="s">
        <v>2648</v>
      </c>
      <c r="C27448" t="s">
        <v>2567</v>
      </c>
    </row>
    <row r="27449" spans="1:5" x14ac:dyDescent="0.4">
      <c r="A27449" s="1" t="s">
        <v>2803</v>
      </c>
      <c r="B27449" t="s">
        <v>3377</v>
      </c>
      <c r="D27449">
        <f>IF(A27449=A27451,1,IF(A27449=B27451,2,IF(A27449=C27451,3,4)))</f>
        <v>1</v>
      </c>
      <c r="E27449">
        <v>5</v>
      </c>
    </row>
    <row r="27450" spans="1:5" x14ac:dyDescent="0.4">
      <c r="A27450" s="1" t="s">
        <v>13589</v>
      </c>
    </row>
    <row r="27451" spans="1:5" x14ac:dyDescent="0.4">
      <c r="A27451" s="1" t="s">
        <v>2803</v>
      </c>
      <c r="B27451">
        <v>25818959</v>
      </c>
      <c r="C27451">
        <v>25818809</v>
      </c>
    </row>
    <row r="27452" spans="1:5" x14ac:dyDescent="0.4">
      <c r="A27452" s="1">
        <v>89782500</v>
      </c>
      <c r="B27452" t="s">
        <v>3419</v>
      </c>
      <c r="C27452" t="s">
        <v>3353</v>
      </c>
      <c r="D27452">
        <f>IF(A27452=A27454,1,IF(A27452=B27454,2,IF(A27452=C27454,3,4)))</f>
        <v>1</v>
      </c>
      <c r="E27452">
        <v>1</v>
      </c>
    </row>
    <row r="27453" spans="1:5" x14ac:dyDescent="0.4">
      <c r="A27453" s="1" t="s">
        <v>6729</v>
      </c>
    </row>
    <row r="27454" spans="1:5" x14ac:dyDescent="0.4">
      <c r="A27454" s="1">
        <v>89782500</v>
      </c>
      <c r="B27454">
        <v>89782500</v>
      </c>
      <c r="C27454">
        <v>89782500</v>
      </c>
    </row>
    <row r="27455" spans="1:5" x14ac:dyDescent="0.4">
      <c r="A27455" s="1">
        <v>89782500</v>
      </c>
      <c r="B27455" t="s">
        <v>3928</v>
      </c>
      <c r="C27455" t="s">
        <v>3519</v>
      </c>
      <c r="D27455">
        <f>IF(A27455=A27457,1,IF(A27455=B27457,2,IF(A27455=C27457,3,4)))</f>
        <v>1</v>
      </c>
      <c r="E27455">
        <v>2</v>
      </c>
    </row>
    <row r="27456" spans="1:5" x14ac:dyDescent="0.4">
      <c r="A27456" s="1" t="s">
        <v>13590</v>
      </c>
    </row>
    <row r="27457" spans="1:5" x14ac:dyDescent="0.4">
      <c r="A27457" s="1">
        <v>89782500</v>
      </c>
      <c r="B27457">
        <v>89782500</v>
      </c>
      <c r="C27457">
        <v>89782500</v>
      </c>
    </row>
    <row r="27458" spans="1:5" x14ac:dyDescent="0.4">
      <c r="A27458" s="1">
        <v>89782500</v>
      </c>
      <c r="B27458" t="s">
        <v>3842</v>
      </c>
      <c r="C27458" t="s">
        <v>4532</v>
      </c>
      <c r="D27458">
        <f>IF(A27458=A27460,1,IF(A27458=B27460,2,IF(A27458=C27460,3,4)))</f>
        <v>4</v>
      </c>
      <c r="E27458">
        <v>3</v>
      </c>
    </row>
    <row r="27459" spans="1:5" x14ac:dyDescent="0.4">
      <c r="A27459" s="1" t="s">
        <v>13591</v>
      </c>
    </row>
    <row r="27460" spans="1:5" x14ac:dyDescent="0.4">
      <c r="A27460" s="1">
        <v>918253523</v>
      </c>
      <c r="B27460">
        <v>87925833</v>
      </c>
      <c r="C27460">
        <v>915253003</v>
      </c>
    </row>
    <row r="27461" spans="1:5" x14ac:dyDescent="0.4">
      <c r="A27461" s="1">
        <v>89782500</v>
      </c>
      <c r="B27461" t="s">
        <v>3342</v>
      </c>
      <c r="C27461" t="s">
        <v>3399</v>
      </c>
      <c r="D27461">
        <f>IF(A27461=A27463,1,IF(A27461=B27463,2,IF(A27461=C27463,3,4)))</f>
        <v>1</v>
      </c>
      <c r="E27461">
        <v>4</v>
      </c>
    </row>
    <row r="27462" spans="1:5" x14ac:dyDescent="0.4">
      <c r="A27462" s="1" t="s">
        <v>13592</v>
      </c>
    </row>
    <row r="27463" spans="1:5" x14ac:dyDescent="0.4">
      <c r="A27463" s="1">
        <v>89782500</v>
      </c>
      <c r="B27463">
        <v>89782500</v>
      </c>
      <c r="C27463">
        <v>89782500</v>
      </c>
    </row>
    <row r="27464" spans="1:5" x14ac:dyDescent="0.4">
      <c r="A27464" s="1">
        <v>89782500</v>
      </c>
      <c r="B27464" t="s">
        <v>3483</v>
      </c>
      <c r="D27464">
        <f>IF(A27464=A27466,1,IF(A27464=B27466,2,IF(A27464=C27466,3,4)))</f>
        <v>1</v>
      </c>
      <c r="E27464">
        <v>5</v>
      </c>
    </row>
    <row r="27465" spans="1:5" x14ac:dyDescent="0.4">
      <c r="A27465" s="1" t="s">
        <v>13593</v>
      </c>
    </row>
    <row r="27466" spans="1:5" x14ac:dyDescent="0.4">
      <c r="A27466" s="1">
        <v>89782500</v>
      </c>
      <c r="B27466">
        <v>89782500</v>
      </c>
      <c r="C27466">
        <v>89782500</v>
      </c>
    </row>
    <row r="27467" spans="1:5" x14ac:dyDescent="0.4">
      <c r="A27467" s="1" t="s">
        <v>3081</v>
      </c>
      <c r="B27467" t="s">
        <v>3360</v>
      </c>
      <c r="C27467" t="s">
        <v>3336</v>
      </c>
      <c r="D27467">
        <f>IF(A27467=A27469,1,IF(A27467=B27469,2,IF(A27467=C27469,3,4)))</f>
        <v>1</v>
      </c>
      <c r="E27467">
        <v>1</v>
      </c>
    </row>
    <row r="27468" spans="1:5" x14ac:dyDescent="0.4">
      <c r="A27468" s="1" t="s">
        <v>13594</v>
      </c>
    </row>
    <row r="27469" spans="1:5" x14ac:dyDescent="0.4">
      <c r="A27469" s="1" t="s">
        <v>3081</v>
      </c>
      <c r="B27469" t="s">
        <v>2649</v>
      </c>
      <c r="C27469" t="s">
        <v>2523</v>
      </c>
    </row>
    <row r="27470" spans="1:5" x14ac:dyDescent="0.4">
      <c r="A27470" s="1" t="s">
        <v>3081</v>
      </c>
      <c r="B27470" t="s">
        <v>3347</v>
      </c>
      <c r="C27470" t="s">
        <v>3679</v>
      </c>
      <c r="D27470">
        <f>IF(A27470=A27472,1,IF(A27470=B27472,2,IF(A27470=C27472,3,4)))</f>
        <v>1</v>
      </c>
      <c r="E27470">
        <v>2</v>
      </c>
    </row>
    <row r="27471" spans="1:5" x14ac:dyDescent="0.4">
      <c r="A27471" s="1" t="s">
        <v>13595</v>
      </c>
    </row>
    <row r="27472" spans="1:5" x14ac:dyDescent="0.4">
      <c r="A27472" s="1" t="s">
        <v>3081</v>
      </c>
      <c r="B27472" t="s">
        <v>2650</v>
      </c>
      <c r="C27472">
        <v>976272122</v>
      </c>
    </row>
    <row r="27473" spans="1:5" x14ac:dyDescent="0.4">
      <c r="A27473" s="1" t="s">
        <v>3081</v>
      </c>
      <c r="B27473" t="s">
        <v>4303</v>
      </c>
      <c r="C27473" t="s">
        <v>4078</v>
      </c>
      <c r="D27473">
        <f>IF(A27473=A27475,1,IF(A27473=B27475,2,IF(A27473=C27475,3,4)))</f>
        <v>1</v>
      </c>
      <c r="E27473">
        <v>3</v>
      </c>
    </row>
    <row r="27474" spans="1:5" x14ac:dyDescent="0.4">
      <c r="A27474" s="1" t="s">
        <v>13596</v>
      </c>
    </row>
    <row r="27475" spans="1:5" x14ac:dyDescent="0.4">
      <c r="A27475" s="1" t="s">
        <v>3081</v>
      </c>
      <c r="B27475">
        <v>934482285</v>
      </c>
      <c r="C27475" t="s">
        <v>2387</v>
      </c>
    </row>
    <row r="27476" spans="1:5" x14ac:dyDescent="0.4">
      <c r="A27476" s="1" t="s">
        <v>3081</v>
      </c>
      <c r="B27476" t="s">
        <v>3342</v>
      </c>
      <c r="C27476" t="s">
        <v>3351</v>
      </c>
      <c r="D27476">
        <f>IF(A27476=A27478,1,IF(A27476=B27478,2,IF(A27476=C27478,3,4)))</f>
        <v>1</v>
      </c>
      <c r="E27476">
        <v>4</v>
      </c>
    </row>
    <row r="27477" spans="1:5" x14ac:dyDescent="0.4">
      <c r="A27477" s="1" t="s">
        <v>13597</v>
      </c>
    </row>
    <row r="27478" spans="1:5" x14ac:dyDescent="0.4">
      <c r="A27478" s="1" t="s">
        <v>3081</v>
      </c>
      <c r="B27478" t="s">
        <v>2363</v>
      </c>
      <c r="C27478" t="s">
        <v>2650</v>
      </c>
    </row>
    <row r="27479" spans="1:5" x14ac:dyDescent="0.4">
      <c r="A27479" s="1" t="s">
        <v>3081</v>
      </c>
      <c r="B27479" t="s">
        <v>3575</v>
      </c>
      <c r="D27479">
        <v>4</v>
      </c>
      <c r="E27479">
        <v>5</v>
      </c>
    </row>
    <row r="27480" spans="1:5" x14ac:dyDescent="0.4">
      <c r="A27480" s="1" t="s">
        <v>13598</v>
      </c>
    </row>
    <row r="27481" spans="1:5" x14ac:dyDescent="0.4">
      <c r="A27481" s="1" t="s">
        <v>3081</v>
      </c>
      <c r="B27481">
        <v>21752522</v>
      </c>
      <c r="C27481">
        <v>21752522</v>
      </c>
    </row>
    <row r="27482" spans="1:5" x14ac:dyDescent="0.4">
      <c r="A27482" s="1">
        <v>89782500</v>
      </c>
      <c r="B27482" t="s">
        <v>3342</v>
      </c>
      <c r="C27482" t="s">
        <v>3447</v>
      </c>
      <c r="D27482">
        <f>IF(A27482=A27484,1,IF(A27482=B27484,2,IF(A27482=C27484,3,4)))</f>
        <v>1</v>
      </c>
      <c r="E27482">
        <v>1</v>
      </c>
    </row>
    <row r="27483" spans="1:5" x14ac:dyDescent="0.4">
      <c r="A27483" s="1" t="s">
        <v>6768</v>
      </c>
    </row>
    <row r="27484" spans="1:5" x14ac:dyDescent="0.4">
      <c r="A27484" s="1">
        <v>89782500</v>
      </c>
      <c r="B27484">
        <v>89782500</v>
      </c>
      <c r="C27484">
        <v>89782500</v>
      </c>
    </row>
    <row r="27485" spans="1:5" x14ac:dyDescent="0.4">
      <c r="A27485" s="1">
        <v>89782500</v>
      </c>
      <c r="B27485" t="s">
        <v>3480</v>
      </c>
      <c r="C27485" t="s">
        <v>3849</v>
      </c>
      <c r="D27485">
        <f>IF(A27485=A27487,1,IF(A27485=B27487,2,IF(A27485=C27487,3,4)))</f>
        <v>1</v>
      </c>
      <c r="E27485">
        <v>2</v>
      </c>
    </row>
    <row r="27486" spans="1:5" x14ac:dyDescent="0.4">
      <c r="A27486" s="1" t="s">
        <v>13599</v>
      </c>
    </row>
    <row r="27487" spans="1:5" x14ac:dyDescent="0.4">
      <c r="A27487" s="1">
        <v>89782500</v>
      </c>
      <c r="B27487">
        <v>89782500</v>
      </c>
      <c r="C27487">
        <v>89782500</v>
      </c>
    </row>
    <row r="27488" spans="1:5" x14ac:dyDescent="0.4">
      <c r="A27488" s="1">
        <v>89782500</v>
      </c>
      <c r="B27488" t="s">
        <v>3842</v>
      </c>
      <c r="C27488" t="s">
        <v>3983</v>
      </c>
      <c r="D27488">
        <f>IF(A27488=A27490,1,IF(A27488=B27490,2,IF(A27488=C27490,3,4)))</f>
        <v>4</v>
      </c>
      <c r="E27488">
        <v>3</v>
      </c>
    </row>
    <row r="27489" spans="1:5" x14ac:dyDescent="0.4">
      <c r="A27489" s="1" t="s">
        <v>13600</v>
      </c>
    </row>
    <row r="27490" spans="1:5" x14ac:dyDescent="0.4">
      <c r="A27490" s="1">
        <v>938725705</v>
      </c>
      <c r="B27490">
        <v>935618571</v>
      </c>
      <c r="C27490">
        <v>932252717</v>
      </c>
    </row>
    <row r="27491" spans="1:5" x14ac:dyDescent="0.4">
      <c r="A27491" s="1">
        <v>89782500</v>
      </c>
      <c r="B27491" t="s">
        <v>3383</v>
      </c>
      <c r="C27491" t="s">
        <v>3399</v>
      </c>
      <c r="D27491">
        <f>IF(A27491=A27493,1,IF(A27491=B27493,2,IF(A27491=C27493,3,4)))</f>
        <v>1</v>
      </c>
      <c r="E27491">
        <v>4</v>
      </c>
    </row>
    <row r="27492" spans="1:5" x14ac:dyDescent="0.4">
      <c r="A27492" s="1" t="s">
        <v>13601</v>
      </c>
    </row>
    <row r="27493" spans="1:5" x14ac:dyDescent="0.4">
      <c r="A27493" s="1">
        <v>89782500</v>
      </c>
      <c r="B27493">
        <v>89782500</v>
      </c>
      <c r="C27493">
        <v>89782500</v>
      </c>
    </row>
    <row r="27494" spans="1:5" x14ac:dyDescent="0.4">
      <c r="A27494" s="1">
        <v>89782500</v>
      </c>
      <c r="B27494" t="s">
        <v>3344</v>
      </c>
      <c r="D27494">
        <f>IF(A27494=A27496,1,IF(A27494=B27496,2,IF(A27494=C27496,3,4)))</f>
        <v>1</v>
      </c>
      <c r="E27494">
        <v>5</v>
      </c>
    </row>
    <row r="27495" spans="1:5" x14ac:dyDescent="0.4">
      <c r="A27495" s="1" t="s">
        <v>13602</v>
      </c>
    </row>
    <row r="27496" spans="1:5" x14ac:dyDescent="0.4">
      <c r="A27496" s="1">
        <v>89782500</v>
      </c>
      <c r="B27496">
        <v>89782500</v>
      </c>
      <c r="C27496">
        <v>89782500</v>
      </c>
    </row>
    <row r="27497" spans="1:5" x14ac:dyDescent="0.4">
      <c r="A27497" s="1" t="s">
        <v>3031</v>
      </c>
      <c r="B27497" t="s">
        <v>3419</v>
      </c>
      <c r="C27497" t="s">
        <v>3399</v>
      </c>
      <c r="D27497">
        <f>IF(A27497=A27499,1,IF(A27497=B27499,2,IF(A27497=C27499,3,4)))</f>
        <v>1</v>
      </c>
      <c r="E27497">
        <v>1</v>
      </c>
    </row>
    <row r="27498" spans="1:5" x14ac:dyDescent="0.4">
      <c r="A27498" s="1" t="s">
        <v>13603</v>
      </c>
    </row>
    <row r="27499" spans="1:5" x14ac:dyDescent="0.4">
      <c r="A27499" s="1" t="s">
        <v>3031</v>
      </c>
      <c r="B27499" t="s">
        <v>2447</v>
      </c>
      <c r="C27499" t="s">
        <v>2616</v>
      </c>
    </row>
    <row r="27500" spans="1:5" x14ac:dyDescent="0.4">
      <c r="A27500" s="1" t="s">
        <v>3031</v>
      </c>
      <c r="B27500" t="s">
        <v>3405</v>
      </c>
      <c r="C27500" t="s">
        <v>3707</v>
      </c>
      <c r="D27500">
        <f>IF(A27500=A27502,1,IF(A27500=B27502,2,IF(A27500=C27502,3,4)))</f>
        <v>1</v>
      </c>
      <c r="E27500">
        <v>2</v>
      </c>
    </row>
    <row r="27501" spans="1:5" x14ac:dyDescent="0.4">
      <c r="A27501" s="1" t="s">
        <v>13604</v>
      </c>
    </row>
    <row r="27502" spans="1:5" x14ac:dyDescent="0.4">
      <c r="A27502" s="1" t="s">
        <v>3031</v>
      </c>
      <c r="B27502" t="s">
        <v>2651</v>
      </c>
      <c r="C27502" t="s">
        <v>2356</v>
      </c>
    </row>
    <row r="27503" spans="1:5" x14ac:dyDescent="0.4">
      <c r="A27503" s="1" t="s">
        <v>3031</v>
      </c>
      <c r="B27503" t="s">
        <v>3582</v>
      </c>
      <c r="C27503" t="s">
        <v>4654</v>
      </c>
      <c r="D27503">
        <f>IF(A27503=A27505,1,IF(A27503=B27505,2,IF(A27503=C27505,3,4)))</f>
        <v>4</v>
      </c>
      <c r="E27503">
        <v>3</v>
      </c>
    </row>
    <row r="27504" spans="1:5" x14ac:dyDescent="0.4">
      <c r="A27504" s="1" t="s">
        <v>13605</v>
      </c>
    </row>
    <row r="27505" spans="1:5" x14ac:dyDescent="0.4">
      <c r="A27505" s="1">
        <v>976107317</v>
      </c>
      <c r="B27505">
        <v>936737317</v>
      </c>
      <c r="C27505" t="s">
        <v>2599</v>
      </c>
    </row>
    <row r="27506" spans="1:5" x14ac:dyDescent="0.4">
      <c r="A27506" s="1" t="s">
        <v>3031</v>
      </c>
      <c r="B27506" t="s">
        <v>3439</v>
      </c>
      <c r="C27506" t="s">
        <v>3336</v>
      </c>
      <c r="D27506">
        <f>IF(A27506=A27508,1,IF(A27506=B27508,2,IF(A27506=C27508,3,4)))</f>
        <v>1</v>
      </c>
      <c r="E27506">
        <v>4</v>
      </c>
    </row>
    <row r="27507" spans="1:5" x14ac:dyDescent="0.4">
      <c r="A27507" s="1" t="s">
        <v>13606</v>
      </c>
    </row>
    <row r="27508" spans="1:5" x14ac:dyDescent="0.4">
      <c r="A27508" s="1" t="s">
        <v>3031</v>
      </c>
      <c r="B27508">
        <v>963010845</v>
      </c>
      <c r="C27508" t="s">
        <v>2666</v>
      </c>
    </row>
    <row r="27509" spans="1:5" x14ac:dyDescent="0.4">
      <c r="A27509" s="1" t="s">
        <v>3031</v>
      </c>
      <c r="B27509" t="s">
        <v>3409</v>
      </c>
      <c r="D27509">
        <f>IF(A27509=A27511,1,IF(A27509=B27511,2,IF(A27509=C27511,3,4)))</f>
        <v>1</v>
      </c>
      <c r="E27509">
        <v>5</v>
      </c>
    </row>
    <row r="27510" spans="1:5" x14ac:dyDescent="0.4">
      <c r="A27510" s="1" t="s">
        <v>13607</v>
      </c>
    </row>
    <row r="27511" spans="1:5" x14ac:dyDescent="0.4">
      <c r="A27511" s="1" t="s">
        <v>3031</v>
      </c>
      <c r="B27511">
        <v>932023828</v>
      </c>
      <c r="C27511">
        <v>932023828</v>
      </c>
    </row>
    <row r="27512" spans="1:5" x14ac:dyDescent="0.4">
      <c r="A27512" s="1">
        <v>89782500</v>
      </c>
      <c r="B27512" t="s">
        <v>3383</v>
      </c>
      <c r="C27512" t="s">
        <v>3447</v>
      </c>
      <c r="D27512">
        <f>IF(A27512=A27514,1,IF(A27512=B27514,2,IF(A27512=C27514,3,4)))</f>
        <v>1</v>
      </c>
      <c r="E27512">
        <v>1</v>
      </c>
    </row>
    <row r="27513" spans="1:5" x14ac:dyDescent="0.4">
      <c r="A27513" s="1" t="s">
        <v>6798</v>
      </c>
    </row>
    <row r="27514" spans="1:5" x14ac:dyDescent="0.4">
      <c r="A27514" s="1">
        <v>89782500</v>
      </c>
      <c r="B27514">
        <v>89782500</v>
      </c>
      <c r="C27514">
        <v>89782500</v>
      </c>
    </row>
    <row r="27515" spans="1:5" x14ac:dyDescent="0.4">
      <c r="A27515" s="1">
        <v>89782500</v>
      </c>
      <c r="B27515" t="s">
        <v>3625</v>
      </c>
      <c r="C27515" t="s">
        <v>3513</v>
      </c>
      <c r="D27515">
        <f>IF(A27515=A27517,1,IF(A27515=B27517,2,IF(A27515=C27517,3,4)))</f>
        <v>1</v>
      </c>
      <c r="E27515">
        <v>2</v>
      </c>
    </row>
    <row r="27516" spans="1:5" x14ac:dyDescent="0.4">
      <c r="A27516" s="1" t="s">
        <v>13608</v>
      </c>
    </row>
    <row r="27517" spans="1:5" x14ac:dyDescent="0.4">
      <c r="A27517" s="1">
        <v>89782500</v>
      </c>
      <c r="B27517">
        <v>89782500</v>
      </c>
      <c r="C27517">
        <v>89782500</v>
      </c>
    </row>
    <row r="27518" spans="1:5" x14ac:dyDescent="0.4">
      <c r="A27518" s="1">
        <v>89782500</v>
      </c>
      <c r="B27518" t="s">
        <v>3466</v>
      </c>
      <c r="C27518" t="s">
        <v>4641</v>
      </c>
      <c r="D27518">
        <f>IF(A27518=A27520,1,IF(A27518=B27520,2,IF(A27518=C27520,3,4)))</f>
        <v>1</v>
      </c>
      <c r="E27518">
        <v>3</v>
      </c>
    </row>
    <row r="27519" spans="1:5" x14ac:dyDescent="0.4">
      <c r="A27519" s="1" t="s">
        <v>13609</v>
      </c>
    </row>
    <row r="27520" spans="1:5" x14ac:dyDescent="0.4">
      <c r="A27520" s="1">
        <v>89782500</v>
      </c>
      <c r="B27520">
        <v>89782500</v>
      </c>
      <c r="C27520">
        <v>89782500</v>
      </c>
    </row>
    <row r="27521" spans="1:5" x14ac:dyDescent="0.4">
      <c r="A27521" s="1">
        <v>89782500</v>
      </c>
      <c r="B27521" t="s">
        <v>3370</v>
      </c>
      <c r="C27521" t="s">
        <v>3358</v>
      </c>
      <c r="D27521">
        <f>IF(A27521=A27523,1,IF(A27521=B27523,2,IF(A27521=C27523,3,4)))</f>
        <v>1</v>
      </c>
      <c r="E27521">
        <v>4</v>
      </c>
    </row>
    <row r="27522" spans="1:5" x14ac:dyDescent="0.4">
      <c r="A27522" s="1" t="s">
        <v>13610</v>
      </c>
    </row>
    <row r="27523" spans="1:5" x14ac:dyDescent="0.4">
      <c r="A27523" s="1">
        <v>89782500</v>
      </c>
      <c r="B27523">
        <v>89782500</v>
      </c>
      <c r="C27523">
        <v>89782500</v>
      </c>
    </row>
    <row r="27524" spans="1:5" x14ac:dyDescent="0.4">
      <c r="A27524" s="1">
        <v>89782500</v>
      </c>
      <c r="B27524" t="s">
        <v>3540</v>
      </c>
      <c r="D27524">
        <v>4</v>
      </c>
      <c r="E27524">
        <v>5</v>
      </c>
    </row>
    <row r="27525" spans="1:5" x14ac:dyDescent="0.4">
      <c r="A27525" s="1" t="s">
        <v>13611</v>
      </c>
    </row>
    <row r="27526" spans="1:5" x14ac:dyDescent="0.4">
      <c r="A27526" s="1">
        <v>89782500</v>
      </c>
      <c r="B27526">
        <v>89782500</v>
      </c>
      <c r="C27526">
        <v>89782500</v>
      </c>
    </row>
    <row r="27527" spans="1:5" x14ac:dyDescent="0.4">
      <c r="A27527" s="1" t="s">
        <v>3082</v>
      </c>
      <c r="B27527" t="s">
        <v>3439</v>
      </c>
      <c r="C27527" t="s">
        <v>3353</v>
      </c>
      <c r="D27527">
        <f>IF(A27527=A27529,1,IF(A27527=B27529,2,IF(A27527=C27529,3,4)))</f>
        <v>1</v>
      </c>
      <c r="E27527">
        <v>1</v>
      </c>
    </row>
    <row r="27528" spans="1:5" x14ac:dyDescent="0.4">
      <c r="A27528" s="1" t="s">
        <v>13612</v>
      </c>
    </row>
    <row r="27529" spans="1:5" x14ac:dyDescent="0.4">
      <c r="A27529" s="1" t="s">
        <v>3082</v>
      </c>
      <c r="B27529" t="s">
        <v>2652</v>
      </c>
      <c r="C27529" t="s">
        <v>2421</v>
      </c>
    </row>
    <row r="27530" spans="1:5" x14ac:dyDescent="0.4">
      <c r="A27530" s="1" t="s">
        <v>3082</v>
      </c>
      <c r="B27530" t="s">
        <v>3384</v>
      </c>
      <c r="C27530" t="s">
        <v>3566</v>
      </c>
      <c r="D27530">
        <f>IF(A27530=A27532,1,IF(A27530=B27532,2,IF(A27530=C27532,3,4)))</f>
        <v>1</v>
      </c>
      <c r="E27530">
        <v>2</v>
      </c>
    </row>
    <row r="27531" spans="1:5" x14ac:dyDescent="0.4">
      <c r="A27531" s="1" t="s">
        <v>13613</v>
      </c>
    </row>
    <row r="27532" spans="1:5" x14ac:dyDescent="0.4">
      <c r="A27532" s="1" t="s">
        <v>3082</v>
      </c>
      <c r="B27532" t="s">
        <v>2653</v>
      </c>
      <c r="C27532" t="s">
        <v>2494</v>
      </c>
    </row>
    <row r="27533" spans="1:5" x14ac:dyDescent="0.4">
      <c r="A27533" s="1" t="s">
        <v>3082</v>
      </c>
      <c r="B27533" t="s">
        <v>4232</v>
      </c>
      <c r="C27533" t="s">
        <v>4023</v>
      </c>
      <c r="D27533">
        <f>IF(A27533=A27535,1,IF(A27533=B27535,2,IF(A27533=C27535,3,4)))</f>
        <v>1</v>
      </c>
      <c r="E27533">
        <v>3</v>
      </c>
    </row>
    <row r="27534" spans="1:5" x14ac:dyDescent="0.4">
      <c r="A27534" s="1" t="s">
        <v>13614</v>
      </c>
    </row>
    <row r="27535" spans="1:5" x14ac:dyDescent="0.4">
      <c r="A27535" s="1" t="s">
        <v>3082</v>
      </c>
      <c r="B27535">
        <v>921421555</v>
      </c>
      <c r="C27535" t="s">
        <v>2387</v>
      </c>
    </row>
    <row r="27536" spans="1:5" x14ac:dyDescent="0.4">
      <c r="A27536" s="1" t="s">
        <v>3082</v>
      </c>
      <c r="B27536" t="s">
        <v>3439</v>
      </c>
      <c r="C27536" t="s">
        <v>3376</v>
      </c>
      <c r="D27536">
        <f>IF(A27536=A27538,1,IF(A27536=B27538,2,IF(A27536=C27538,3,4)))</f>
        <v>1</v>
      </c>
      <c r="E27536">
        <v>4</v>
      </c>
    </row>
    <row r="27537" spans="1:5" x14ac:dyDescent="0.4">
      <c r="A27537" s="1" t="s">
        <v>13615</v>
      </c>
    </row>
    <row r="27538" spans="1:5" x14ac:dyDescent="0.4">
      <c r="A27538" s="1" t="s">
        <v>3082</v>
      </c>
      <c r="B27538" t="s">
        <v>2652</v>
      </c>
      <c r="C27538" t="s">
        <v>2421</v>
      </c>
    </row>
    <row r="27539" spans="1:5" x14ac:dyDescent="0.4">
      <c r="A27539" s="1" t="s">
        <v>3082</v>
      </c>
      <c r="B27539" t="s">
        <v>3471</v>
      </c>
      <c r="D27539">
        <f>IF(A27539=A27541,1,IF(A27539=B27541,2,IF(A27539=C27541,3,4)))</f>
        <v>1</v>
      </c>
      <c r="E27539">
        <v>5</v>
      </c>
    </row>
    <row r="27540" spans="1:5" x14ac:dyDescent="0.4">
      <c r="A27540" s="1" t="s">
        <v>13616</v>
      </c>
    </row>
    <row r="27541" spans="1:5" x14ac:dyDescent="0.4">
      <c r="A27541" s="1" t="s">
        <v>3082</v>
      </c>
      <c r="B27541">
        <v>27585505</v>
      </c>
      <c r="C27541">
        <v>27585505</v>
      </c>
    </row>
    <row r="27542" spans="1:5" x14ac:dyDescent="0.4">
      <c r="A27542" s="1">
        <v>89782500</v>
      </c>
      <c r="B27542" t="s">
        <v>3345</v>
      </c>
      <c r="C27542" t="s">
        <v>3346</v>
      </c>
      <c r="D27542">
        <f>IF(A27542=A27544,1,IF(A27542=B27544,2,IF(A27542=C27544,3,4)))</f>
        <v>1</v>
      </c>
      <c r="E27542">
        <v>1</v>
      </c>
    </row>
    <row r="27543" spans="1:5" x14ac:dyDescent="0.4">
      <c r="A27543" s="1" t="s">
        <v>13617</v>
      </c>
    </row>
    <row r="27544" spans="1:5" x14ac:dyDescent="0.4">
      <c r="A27544" s="1">
        <v>89782500</v>
      </c>
      <c r="B27544">
        <v>89782500</v>
      </c>
      <c r="C27544">
        <v>89782500</v>
      </c>
    </row>
    <row r="27545" spans="1:5" x14ac:dyDescent="0.4">
      <c r="A27545" s="1">
        <v>89782500</v>
      </c>
      <c r="B27545" t="s">
        <v>3562</v>
      </c>
      <c r="C27545" t="s">
        <v>3604</v>
      </c>
      <c r="D27545">
        <f>IF(A27545=A27547,1,IF(A27545=B27547,2,IF(A27545=C27547,3,4)))</f>
        <v>1</v>
      </c>
      <c r="E27545">
        <v>2</v>
      </c>
    </row>
    <row r="27546" spans="1:5" x14ac:dyDescent="0.4">
      <c r="A27546" s="1" t="s">
        <v>13618</v>
      </c>
    </row>
    <row r="27547" spans="1:5" x14ac:dyDescent="0.4">
      <c r="A27547" s="1">
        <v>89782500</v>
      </c>
      <c r="B27547">
        <v>89782500</v>
      </c>
      <c r="C27547">
        <v>89782500</v>
      </c>
    </row>
    <row r="27548" spans="1:5" x14ac:dyDescent="0.4">
      <c r="A27548" s="1">
        <v>89782500</v>
      </c>
      <c r="B27548" t="s">
        <v>3979</v>
      </c>
      <c r="C27548" t="s">
        <v>4680</v>
      </c>
      <c r="D27548">
        <f>IF(A27548=A27550,1,IF(A27548=B27550,2,IF(A27548=C27550,3,4)))</f>
        <v>4</v>
      </c>
      <c r="E27548">
        <v>3</v>
      </c>
    </row>
    <row r="27549" spans="1:5" x14ac:dyDescent="0.4">
      <c r="A27549" s="1" t="s">
        <v>13619</v>
      </c>
    </row>
    <row r="27550" spans="1:5" x14ac:dyDescent="0.4">
      <c r="A27550" s="1">
        <v>89792077</v>
      </c>
      <c r="B27550">
        <v>87971272</v>
      </c>
      <c r="C27550">
        <v>912258877</v>
      </c>
    </row>
    <row r="27551" spans="1:5" x14ac:dyDescent="0.4">
      <c r="A27551" s="1">
        <v>89782500</v>
      </c>
      <c r="B27551" t="s">
        <v>3366</v>
      </c>
      <c r="C27551" t="s">
        <v>3351</v>
      </c>
      <c r="D27551">
        <f>IF(A27551=A27553,1,IF(A27551=B27553,2,IF(A27551=C27553,3,4)))</f>
        <v>1</v>
      </c>
      <c r="E27551">
        <v>4</v>
      </c>
    </row>
    <row r="27552" spans="1:5" x14ac:dyDescent="0.4">
      <c r="A27552" s="1" t="s">
        <v>13620</v>
      </c>
    </row>
    <row r="27553" spans="1:5" x14ac:dyDescent="0.4">
      <c r="A27553" s="1">
        <v>89782500</v>
      </c>
      <c r="B27553">
        <v>89782500</v>
      </c>
      <c r="C27553">
        <v>89782500</v>
      </c>
    </row>
    <row r="27554" spans="1:5" x14ac:dyDescent="0.4">
      <c r="A27554" s="1">
        <v>89782500</v>
      </c>
      <c r="B27554" t="s">
        <v>3575</v>
      </c>
      <c r="D27554">
        <f>IF(A27554=A27556,1,IF(A27554=B27556,2,IF(A27554=C27556,3,4)))</f>
        <v>1</v>
      </c>
      <c r="E27554">
        <v>5</v>
      </c>
    </row>
    <row r="27555" spans="1:5" x14ac:dyDescent="0.4">
      <c r="A27555" s="1" t="s">
        <v>6752</v>
      </c>
    </row>
    <row r="27556" spans="1:5" x14ac:dyDescent="0.4">
      <c r="A27556" s="1">
        <v>89782500</v>
      </c>
      <c r="B27556">
        <v>89782500</v>
      </c>
      <c r="C27556">
        <v>89782500</v>
      </c>
    </row>
    <row r="27557" spans="1:5" x14ac:dyDescent="0.4">
      <c r="A27557" s="1" t="s">
        <v>3083</v>
      </c>
      <c r="B27557" t="s">
        <v>3383</v>
      </c>
      <c r="C27557" t="s">
        <v>3351</v>
      </c>
      <c r="D27557">
        <f>IF(A27557=A27559,1,IF(A27557=B27559,2,IF(A27557=C27559,3,4)))</f>
        <v>1</v>
      </c>
      <c r="E27557">
        <v>1</v>
      </c>
    </row>
    <row r="27558" spans="1:5" x14ac:dyDescent="0.4">
      <c r="A27558" s="1" t="s">
        <v>13621</v>
      </c>
    </row>
    <row r="27559" spans="1:5" x14ac:dyDescent="0.4">
      <c r="A27559" s="1" t="s">
        <v>3083</v>
      </c>
      <c r="B27559" t="s">
        <v>2380</v>
      </c>
      <c r="C27559" t="s">
        <v>2380</v>
      </c>
    </row>
    <row r="27560" spans="1:5" x14ac:dyDescent="0.4">
      <c r="A27560" s="1" t="s">
        <v>3083</v>
      </c>
      <c r="B27560" t="s">
        <v>3485</v>
      </c>
      <c r="C27560" t="s">
        <v>3426</v>
      </c>
      <c r="D27560">
        <f>IF(A27560=A27562,1,IF(A27560=B27562,2,IF(A27560=C27562,3,4)))</f>
        <v>1</v>
      </c>
      <c r="E27560">
        <v>2</v>
      </c>
    </row>
    <row r="27561" spans="1:5" x14ac:dyDescent="0.4">
      <c r="A27561" s="1" t="s">
        <v>13622</v>
      </c>
    </row>
    <row r="27562" spans="1:5" x14ac:dyDescent="0.4">
      <c r="A27562" s="1" t="s">
        <v>3083</v>
      </c>
      <c r="B27562" t="s">
        <v>2390</v>
      </c>
      <c r="C27562" t="s">
        <v>2380</v>
      </c>
    </row>
    <row r="27563" spans="1:5" x14ac:dyDescent="0.4">
      <c r="A27563" s="1" t="s">
        <v>3083</v>
      </c>
      <c r="B27563" t="s">
        <v>4163</v>
      </c>
      <c r="C27563" t="s">
        <v>4309</v>
      </c>
      <c r="D27563">
        <f>IF(A27563=A27565,1,IF(A27563=B27565,2,IF(A27563=C27565,3,4)))</f>
        <v>1</v>
      </c>
      <c r="E27563">
        <v>3</v>
      </c>
    </row>
    <row r="27564" spans="1:5" x14ac:dyDescent="0.4">
      <c r="A27564" s="1" t="s">
        <v>13623</v>
      </c>
    </row>
    <row r="27565" spans="1:5" x14ac:dyDescent="0.4">
      <c r="A27565" s="1" t="s">
        <v>3083</v>
      </c>
      <c r="B27565">
        <v>989827259</v>
      </c>
      <c r="C27565">
        <v>988982625</v>
      </c>
    </row>
    <row r="27566" spans="1:5" x14ac:dyDescent="0.4">
      <c r="A27566" s="1" t="s">
        <v>3083</v>
      </c>
      <c r="B27566" t="s">
        <v>3370</v>
      </c>
      <c r="C27566" t="s">
        <v>3346</v>
      </c>
      <c r="D27566">
        <f>IF(A27566=A27568,1,IF(A27566=B27568,2,IF(A27566=C27568,3,4)))</f>
        <v>1</v>
      </c>
      <c r="E27566">
        <v>4</v>
      </c>
    </row>
    <row r="27567" spans="1:5" x14ac:dyDescent="0.4">
      <c r="A27567" s="1" t="s">
        <v>13624</v>
      </c>
    </row>
    <row r="27568" spans="1:5" x14ac:dyDescent="0.4">
      <c r="A27568" s="1" t="s">
        <v>3083</v>
      </c>
      <c r="B27568" t="s">
        <v>2380</v>
      </c>
      <c r="C27568" t="s">
        <v>2380</v>
      </c>
    </row>
    <row r="27569" spans="1:5" x14ac:dyDescent="0.4">
      <c r="A27569" s="1" t="s">
        <v>3083</v>
      </c>
      <c r="B27569" t="s">
        <v>3515</v>
      </c>
      <c r="D27569">
        <v>4</v>
      </c>
      <c r="E27569">
        <v>5</v>
      </c>
    </row>
    <row r="27570" spans="1:5" x14ac:dyDescent="0.4">
      <c r="A27570" s="1" t="s">
        <v>13625</v>
      </c>
    </row>
    <row r="27571" spans="1:5" x14ac:dyDescent="0.4">
      <c r="A27571" s="1" t="s">
        <v>3083</v>
      </c>
      <c r="B27571">
        <v>87851251</v>
      </c>
      <c r="C27571">
        <v>87728128</v>
      </c>
    </row>
    <row r="27572" spans="1:5" x14ac:dyDescent="0.4">
      <c r="A27572" s="1">
        <v>89782500</v>
      </c>
      <c r="B27572" t="s">
        <v>3337</v>
      </c>
      <c r="C27572" t="s">
        <v>3336</v>
      </c>
      <c r="D27572">
        <f>IF(A27572=A27574,1,IF(A27572=B27574,2,IF(A27572=C27574,3,4)))</f>
        <v>1</v>
      </c>
      <c r="E27572">
        <v>1</v>
      </c>
    </row>
    <row r="27573" spans="1:5" x14ac:dyDescent="0.4">
      <c r="A27573" s="1" t="s">
        <v>13626</v>
      </c>
    </row>
    <row r="27574" spans="1:5" x14ac:dyDescent="0.4">
      <c r="A27574" s="1">
        <v>89782500</v>
      </c>
      <c r="B27574">
        <v>89782500</v>
      </c>
      <c r="C27574">
        <v>89782500</v>
      </c>
    </row>
    <row r="27575" spans="1:5" x14ac:dyDescent="0.4">
      <c r="A27575" s="1">
        <v>89782500</v>
      </c>
      <c r="B27575" t="s">
        <v>3372</v>
      </c>
      <c r="C27575" t="s">
        <v>3385</v>
      </c>
      <c r="D27575">
        <f>IF(A27575=A27577,1,IF(A27575=B27577,2,IF(A27575=C27577,3,4)))</f>
        <v>4</v>
      </c>
      <c r="E27575">
        <v>2</v>
      </c>
    </row>
    <row r="27576" spans="1:5" x14ac:dyDescent="0.4">
      <c r="A27576" s="1" t="s">
        <v>13627</v>
      </c>
    </row>
    <row r="27577" spans="1:5" x14ac:dyDescent="0.4">
      <c r="A27577" s="1">
        <v>987450077</v>
      </c>
      <c r="B27577">
        <v>987185020</v>
      </c>
      <c r="C27577">
        <v>978735901</v>
      </c>
    </row>
    <row r="27578" spans="1:5" x14ac:dyDescent="0.4">
      <c r="A27578" s="1">
        <v>89782500</v>
      </c>
      <c r="B27578" t="s">
        <v>3645</v>
      </c>
      <c r="C27578" t="s">
        <v>4461</v>
      </c>
      <c r="D27578">
        <f>IF(A27578=A27580,1,IF(A27578=B27580,2,IF(A27578=C27580,3,4)))</f>
        <v>1</v>
      </c>
      <c r="E27578">
        <v>3</v>
      </c>
    </row>
    <row r="27579" spans="1:5" x14ac:dyDescent="0.4">
      <c r="A27579" s="1" t="s">
        <v>13628</v>
      </c>
    </row>
    <row r="27580" spans="1:5" x14ac:dyDescent="0.4">
      <c r="A27580" s="1">
        <v>89782500</v>
      </c>
      <c r="B27580">
        <v>89782500</v>
      </c>
      <c r="C27580">
        <v>89782500</v>
      </c>
    </row>
    <row r="27581" spans="1:5" x14ac:dyDescent="0.4">
      <c r="A27581" s="1">
        <v>89782500</v>
      </c>
      <c r="B27581" t="s">
        <v>3366</v>
      </c>
      <c r="C27581" t="s">
        <v>3346</v>
      </c>
      <c r="D27581">
        <f>IF(A27581=A27583,1,IF(A27581=B27583,2,IF(A27581=C27583,3,4)))</f>
        <v>1</v>
      </c>
      <c r="E27581">
        <v>4</v>
      </c>
    </row>
    <row r="27582" spans="1:5" x14ac:dyDescent="0.4">
      <c r="A27582" s="1" t="s">
        <v>13629</v>
      </c>
    </row>
    <row r="27583" spans="1:5" x14ac:dyDescent="0.4">
      <c r="A27583" s="1">
        <v>89782500</v>
      </c>
      <c r="B27583">
        <v>89782500</v>
      </c>
      <c r="C27583">
        <v>89782500</v>
      </c>
    </row>
    <row r="27584" spans="1:5" x14ac:dyDescent="0.4">
      <c r="A27584" s="1">
        <v>89782500</v>
      </c>
      <c r="B27584" t="s">
        <v>3599</v>
      </c>
      <c r="D27584">
        <f>IF(A27584=A27586,1,IF(A27584=B27586,2,IF(A27584=C27586,3,4)))</f>
        <v>1</v>
      </c>
      <c r="E27584">
        <v>5</v>
      </c>
    </row>
    <row r="27585" spans="1:5" x14ac:dyDescent="0.4">
      <c r="A27585" s="1" t="s">
        <v>13630</v>
      </c>
    </row>
    <row r="27586" spans="1:5" x14ac:dyDescent="0.4">
      <c r="A27586" s="1">
        <v>89782500</v>
      </c>
      <c r="B27586">
        <v>89782500</v>
      </c>
      <c r="C27586">
        <v>89782500</v>
      </c>
    </row>
    <row r="27587" spans="1:5" x14ac:dyDescent="0.4">
      <c r="A27587" s="1" t="s">
        <v>3084</v>
      </c>
      <c r="B27587" t="s">
        <v>3342</v>
      </c>
      <c r="C27587" t="s">
        <v>3351</v>
      </c>
      <c r="D27587">
        <f>IF(A27587=A27589,1,IF(A27587=B27589,2,IF(A27587=C27589,3,4)))</f>
        <v>1</v>
      </c>
      <c r="E27587">
        <v>1</v>
      </c>
    </row>
    <row r="27588" spans="1:5" x14ac:dyDescent="0.4">
      <c r="A27588" s="1" t="s">
        <v>13631</v>
      </c>
    </row>
    <row r="27589" spans="1:5" x14ac:dyDescent="0.4">
      <c r="A27589" s="1" t="s">
        <v>3084</v>
      </c>
      <c r="B27589">
        <v>928117588</v>
      </c>
      <c r="C27589">
        <v>928912188</v>
      </c>
    </row>
    <row r="27590" spans="1:5" x14ac:dyDescent="0.4">
      <c r="A27590" s="1" t="s">
        <v>3084</v>
      </c>
      <c r="B27590" t="s">
        <v>3625</v>
      </c>
      <c r="C27590" t="s">
        <v>3476</v>
      </c>
      <c r="D27590">
        <f>IF(A27590=A27592,1,IF(A27590=B27592,2,IF(A27590=C27592,3,4)))</f>
        <v>1</v>
      </c>
      <c r="E27590">
        <v>2</v>
      </c>
    </row>
    <row r="27591" spans="1:5" x14ac:dyDescent="0.4">
      <c r="A27591" s="1" t="s">
        <v>13632</v>
      </c>
    </row>
    <row r="27592" spans="1:5" x14ac:dyDescent="0.4">
      <c r="A27592" s="1" t="s">
        <v>3084</v>
      </c>
      <c r="B27592">
        <v>917159888</v>
      </c>
      <c r="C27592" t="s">
        <v>2606</v>
      </c>
    </row>
    <row r="27593" spans="1:5" x14ac:dyDescent="0.4">
      <c r="A27593" s="1" t="s">
        <v>3084</v>
      </c>
      <c r="B27593" t="s">
        <v>3510</v>
      </c>
      <c r="C27593" t="s">
        <v>4432</v>
      </c>
      <c r="D27593">
        <f>IF(A27593=A27595,1,IF(A27593=B27595,2,IF(A27593=C27595,3,4)))</f>
        <v>4</v>
      </c>
      <c r="E27593">
        <v>3</v>
      </c>
    </row>
    <row r="27594" spans="1:5" x14ac:dyDescent="0.4">
      <c r="A27594" s="1" t="s">
        <v>13633</v>
      </c>
    </row>
    <row r="27595" spans="1:5" x14ac:dyDescent="0.4">
      <c r="A27595" s="1">
        <v>981068308</v>
      </c>
      <c r="B27595" t="s">
        <v>2380</v>
      </c>
      <c r="C27595" t="s">
        <v>2380</v>
      </c>
    </row>
    <row r="27596" spans="1:5" x14ac:dyDescent="0.4">
      <c r="A27596" s="1" t="s">
        <v>3084</v>
      </c>
      <c r="B27596" t="s">
        <v>3383</v>
      </c>
      <c r="C27596" t="s">
        <v>3351</v>
      </c>
      <c r="D27596">
        <f>IF(A27596=A27598,1,IF(A27596=B27598,2,IF(A27596=C27598,3,4)))</f>
        <v>1</v>
      </c>
      <c r="E27596">
        <v>4</v>
      </c>
    </row>
    <row r="27597" spans="1:5" x14ac:dyDescent="0.4">
      <c r="A27597" s="1" t="s">
        <v>13634</v>
      </c>
    </row>
    <row r="27598" spans="1:5" x14ac:dyDescent="0.4">
      <c r="A27598" s="1" t="s">
        <v>3084</v>
      </c>
      <c r="B27598" t="s">
        <v>2654</v>
      </c>
      <c r="C27598">
        <v>928912188</v>
      </c>
    </row>
    <row r="27599" spans="1:5" x14ac:dyDescent="0.4">
      <c r="A27599" s="1" t="s">
        <v>3084</v>
      </c>
      <c r="B27599" t="s">
        <v>3414</v>
      </c>
      <c r="D27599">
        <f>IF(A27599=A27601,1,IF(A27599=B27601,2,IF(A27599=C27601,3,4)))</f>
        <v>1</v>
      </c>
      <c r="E27599">
        <v>5</v>
      </c>
    </row>
    <row r="27600" spans="1:5" x14ac:dyDescent="0.4">
      <c r="A27600" s="1" t="s">
        <v>13635</v>
      </c>
    </row>
    <row r="27601" spans="1:5" x14ac:dyDescent="0.4">
      <c r="A27601" s="1" t="s">
        <v>3084</v>
      </c>
      <c r="B27601" t="s">
        <v>2592</v>
      </c>
      <c r="C27601">
        <v>917583818</v>
      </c>
    </row>
    <row r="27602" spans="1:5" x14ac:dyDescent="0.4">
      <c r="A27602" s="1">
        <v>89782500</v>
      </c>
      <c r="B27602" t="s">
        <v>3337</v>
      </c>
      <c r="C27602" t="s">
        <v>3343</v>
      </c>
      <c r="D27602">
        <f>IF(A27602=A27604,1,IF(A27602=B27604,2,IF(A27602=C27604,3,4)))</f>
        <v>1</v>
      </c>
      <c r="E27602">
        <v>1</v>
      </c>
    </row>
    <row r="27603" spans="1:5" x14ac:dyDescent="0.4">
      <c r="A27603" s="1" t="s">
        <v>13636</v>
      </c>
    </row>
    <row r="27604" spans="1:5" x14ac:dyDescent="0.4">
      <c r="A27604" s="1">
        <v>89782500</v>
      </c>
      <c r="B27604">
        <v>89782500</v>
      </c>
      <c r="C27604">
        <v>89782500</v>
      </c>
    </row>
    <row r="27605" spans="1:5" x14ac:dyDescent="0.4">
      <c r="A27605" s="1">
        <v>89782500</v>
      </c>
      <c r="B27605" t="s">
        <v>3620</v>
      </c>
      <c r="C27605" t="s">
        <v>3441</v>
      </c>
      <c r="D27605">
        <f>IF(A27605=A27607,1,IF(A27605=B27607,2,IF(A27605=C27607,3,4)))</f>
        <v>1</v>
      </c>
      <c r="E27605">
        <v>2</v>
      </c>
    </row>
    <row r="27606" spans="1:5" x14ac:dyDescent="0.4">
      <c r="A27606" s="1" t="s">
        <v>13637</v>
      </c>
    </row>
    <row r="27607" spans="1:5" x14ac:dyDescent="0.4">
      <c r="A27607" s="1">
        <v>89782500</v>
      </c>
      <c r="B27607">
        <v>89782500</v>
      </c>
      <c r="C27607">
        <v>89782500</v>
      </c>
    </row>
    <row r="27608" spans="1:5" x14ac:dyDescent="0.4">
      <c r="A27608" s="1">
        <v>89782500</v>
      </c>
      <c r="B27608" t="s">
        <v>4128</v>
      </c>
      <c r="C27608" t="s">
        <v>4612</v>
      </c>
      <c r="D27608">
        <f>IF(A27608=A27610,1,IF(A27608=B27610,2,IF(A27608=C27610,3,4)))</f>
        <v>4</v>
      </c>
      <c r="E27608">
        <v>3</v>
      </c>
    </row>
    <row r="27609" spans="1:5" x14ac:dyDescent="0.4">
      <c r="A27609" s="1" t="s">
        <v>13638</v>
      </c>
    </row>
    <row r="27610" spans="1:5" x14ac:dyDescent="0.4">
      <c r="A27610" s="1">
        <v>973465035</v>
      </c>
      <c r="B27610">
        <v>89793069</v>
      </c>
      <c r="C27610">
        <v>89783800</v>
      </c>
    </row>
    <row r="27611" spans="1:5" x14ac:dyDescent="0.4">
      <c r="A27611" s="1">
        <v>89782500</v>
      </c>
      <c r="B27611" t="s">
        <v>3345</v>
      </c>
      <c r="C27611" t="s">
        <v>3430</v>
      </c>
      <c r="D27611">
        <f>IF(A27611=A27613,1,IF(A27611=B27613,2,IF(A27611=C27613,3,4)))</f>
        <v>1</v>
      </c>
      <c r="E27611">
        <v>4</v>
      </c>
    </row>
    <row r="27612" spans="1:5" x14ac:dyDescent="0.4">
      <c r="A27612" s="1" t="s">
        <v>13639</v>
      </c>
    </row>
    <row r="27613" spans="1:5" x14ac:dyDescent="0.4">
      <c r="A27613" s="1">
        <v>89782500</v>
      </c>
      <c r="B27613">
        <v>89782500</v>
      </c>
      <c r="C27613">
        <v>89782500</v>
      </c>
    </row>
    <row r="27614" spans="1:5" x14ac:dyDescent="0.4">
      <c r="A27614" s="1">
        <v>89782500</v>
      </c>
      <c r="B27614" t="s">
        <v>3418</v>
      </c>
      <c r="D27614">
        <v>4</v>
      </c>
      <c r="E27614">
        <v>5</v>
      </c>
    </row>
    <row r="27615" spans="1:5" x14ac:dyDescent="0.4">
      <c r="A27615" s="1" t="s">
        <v>13566</v>
      </c>
    </row>
    <row r="27616" spans="1:5" x14ac:dyDescent="0.4">
      <c r="A27616" s="1">
        <v>89782500</v>
      </c>
      <c r="B27616">
        <v>89782500</v>
      </c>
      <c r="C27616">
        <v>89782500</v>
      </c>
    </row>
    <row r="27617" spans="1:5" x14ac:dyDescent="0.4">
      <c r="A27617" s="1" t="s">
        <v>3085</v>
      </c>
      <c r="B27617" t="s">
        <v>3439</v>
      </c>
      <c r="C27617" t="s">
        <v>3358</v>
      </c>
      <c r="D27617">
        <f>IF(A27617=A27619,1,IF(A27617=B27619,2,IF(A27617=C27619,3,4)))</f>
        <v>1</v>
      </c>
      <c r="E27617">
        <v>1</v>
      </c>
    </row>
    <row r="27618" spans="1:5" x14ac:dyDescent="0.4">
      <c r="A27618" s="1" t="s">
        <v>13640</v>
      </c>
    </row>
    <row r="27619" spans="1:5" x14ac:dyDescent="0.4">
      <c r="A27619" s="1" t="s">
        <v>3085</v>
      </c>
      <c r="B27619">
        <v>912870559</v>
      </c>
      <c r="C27619" t="s">
        <v>2393</v>
      </c>
    </row>
    <row r="27620" spans="1:5" x14ac:dyDescent="0.4">
      <c r="A27620" s="1" t="s">
        <v>3085</v>
      </c>
      <c r="B27620" t="s">
        <v>3394</v>
      </c>
      <c r="C27620" t="s">
        <v>3460</v>
      </c>
      <c r="D27620">
        <f>IF(A27620=A27622,1,IF(A27620=B27622,2,IF(A27620=C27622,3,4)))</f>
        <v>1</v>
      </c>
      <c r="E27620">
        <v>2</v>
      </c>
    </row>
    <row r="27621" spans="1:5" x14ac:dyDescent="0.4">
      <c r="A27621" s="1" t="s">
        <v>13641</v>
      </c>
    </row>
    <row r="27622" spans="1:5" x14ac:dyDescent="0.4">
      <c r="A27622" s="1" t="s">
        <v>3085</v>
      </c>
      <c r="B27622" t="s">
        <v>2490</v>
      </c>
      <c r="C27622">
        <v>987519152</v>
      </c>
    </row>
    <row r="27623" spans="1:5" x14ac:dyDescent="0.4">
      <c r="A27623" s="1" t="s">
        <v>3085</v>
      </c>
      <c r="B27623" t="s">
        <v>3445</v>
      </c>
      <c r="C27623" t="s">
        <v>4497</v>
      </c>
      <c r="D27623">
        <f>IF(A27623=A27625,1,IF(A27623=B27625,2,IF(A27623=C27625,3,4)))</f>
        <v>4</v>
      </c>
      <c r="E27623">
        <v>3</v>
      </c>
    </row>
    <row r="27624" spans="1:5" x14ac:dyDescent="0.4">
      <c r="A27624" s="1" t="s">
        <v>13642</v>
      </c>
    </row>
    <row r="27625" spans="1:5" x14ac:dyDescent="0.4">
      <c r="A27625" s="1">
        <v>910105365</v>
      </c>
      <c r="B27625" t="s">
        <v>2655</v>
      </c>
      <c r="C27625">
        <v>983150505</v>
      </c>
    </row>
    <row r="27626" spans="1:5" x14ac:dyDescent="0.4">
      <c r="A27626" s="1" t="s">
        <v>3085</v>
      </c>
      <c r="B27626" t="s">
        <v>3360</v>
      </c>
      <c r="C27626" t="s">
        <v>3343</v>
      </c>
      <c r="D27626">
        <f>IF(A27626=A27628,1,IF(A27626=B27628,2,IF(A27626=C27628,3,4)))</f>
        <v>1</v>
      </c>
      <c r="E27626">
        <v>4</v>
      </c>
    </row>
    <row r="27627" spans="1:5" x14ac:dyDescent="0.4">
      <c r="A27627" s="1" t="s">
        <v>13643</v>
      </c>
    </row>
    <row r="27628" spans="1:5" x14ac:dyDescent="0.4">
      <c r="A27628" s="1" t="s">
        <v>3085</v>
      </c>
      <c r="B27628">
        <v>912870559</v>
      </c>
      <c r="C27628" t="s">
        <v>2472</v>
      </c>
    </row>
    <row r="27629" spans="1:5" x14ac:dyDescent="0.4">
      <c r="A27629" s="1" t="s">
        <v>3085</v>
      </c>
      <c r="B27629" t="s">
        <v>3681</v>
      </c>
      <c r="D27629">
        <f>IF(A27629=A27631,1,IF(A27629=B27631,2,IF(A27629=C27631,3,4)))</f>
        <v>1</v>
      </c>
      <c r="E27629">
        <v>5</v>
      </c>
    </row>
    <row r="27630" spans="1:5" x14ac:dyDescent="0.4">
      <c r="A27630" s="1" t="s">
        <v>13644</v>
      </c>
    </row>
    <row r="27631" spans="1:5" x14ac:dyDescent="0.4">
      <c r="A27631" s="1" t="s">
        <v>3085</v>
      </c>
      <c r="B27631">
        <v>89780555</v>
      </c>
      <c r="C27631">
        <v>77306565</v>
      </c>
    </row>
    <row r="27632" spans="1:5" x14ac:dyDescent="0.4">
      <c r="A27632" s="1">
        <v>89782500</v>
      </c>
      <c r="B27632" t="s">
        <v>3360</v>
      </c>
      <c r="C27632" t="s">
        <v>3358</v>
      </c>
      <c r="D27632">
        <f>IF(A27632=A27634,1,IF(A27632=B27634,2,IF(A27632=C27634,3,4)))</f>
        <v>1</v>
      </c>
      <c r="E27632">
        <v>1</v>
      </c>
    </row>
    <row r="27633" spans="1:5" x14ac:dyDescent="0.4">
      <c r="A27633" s="1" t="s">
        <v>13645</v>
      </c>
    </row>
    <row r="27634" spans="1:5" x14ac:dyDescent="0.4">
      <c r="A27634" s="1">
        <v>89782500</v>
      </c>
      <c r="B27634">
        <v>89782500</v>
      </c>
      <c r="C27634">
        <v>89782500</v>
      </c>
    </row>
    <row r="27635" spans="1:5" x14ac:dyDescent="0.4">
      <c r="A27635" s="1">
        <v>89782500</v>
      </c>
      <c r="B27635" t="s">
        <v>3361</v>
      </c>
      <c r="C27635" t="s">
        <v>3534</v>
      </c>
      <c r="D27635">
        <f>IF(A27635=A27637,1,IF(A27635=B27637,2,IF(A27635=C27637,3,4)))</f>
        <v>1</v>
      </c>
      <c r="E27635">
        <v>2</v>
      </c>
    </row>
    <row r="27636" spans="1:5" x14ac:dyDescent="0.4">
      <c r="A27636" s="1" t="s">
        <v>13646</v>
      </c>
    </row>
    <row r="27637" spans="1:5" x14ac:dyDescent="0.4">
      <c r="A27637" s="1">
        <v>89782500</v>
      </c>
      <c r="B27637">
        <v>89782500</v>
      </c>
      <c r="C27637">
        <v>89782500</v>
      </c>
    </row>
    <row r="27638" spans="1:5" x14ac:dyDescent="0.4">
      <c r="A27638" s="1">
        <v>89782500</v>
      </c>
      <c r="B27638" t="s">
        <v>4590</v>
      </c>
      <c r="C27638" t="s">
        <v>4127</v>
      </c>
      <c r="D27638">
        <f>IF(A27638=A27640,1,IF(A27638=B27640,2,IF(A27638=C27640,3,4)))</f>
        <v>3</v>
      </c>
      <c r="E27638">
        <v>3</v>
      </c>
    </row>
    <row r="27639" spans="1:5" x14ac:dyDescent="0.4">
      <c r="A27639" s="1" t="s">
        <v>13647</v>
      </c>
    </row>
    <row r="27640" spans="1:5" x14ac:dyDescent="0.4">
      <c r="A27640" s="1">
        <v>926745028</v>
      </c>
      <c r="B27640">
        <v>89792027</v>
      </c>
      <c r="C27640">
        <v>89782500</v>
      </c>
    </row>
    <row r="27641" spans="1:5" x14ac:dyDescent="0.4">
      <c r="A27641" s="1">
        <v>89782500</v>
      </c>
      <c r="B27641" t="s">
        <v>3366</v>
      </c>
      <c r="C27641" t="s">
        <v>3358</v>
      </c>
      <c r="D27641">
        <f>IF(A27641=A27643,1,IF(A27641=B27643,2,IF(A27641=C27643,3,4)))</f>
        <v>1</v>
      </c>
      <c r="E27641">
        <v>4</v>
      </c>
    </row>
    <row r="27642" spans="1:5" x14ac:dyDescent="0.4">
      <c r="A27642" s="1" t="s">
        <v>13648</v>
      </c>
    </row>
    <row r="27643" spans="1:5" x14ac:dyDescent="0.4">
      <c r="A27643" s="1">
        <v>89782500</v>
      </c>
      <c r="B27643">
        <v>89782500</v>
      </c>
      <c r="C27643">
        <v>89782500</v>
      </c>
    </row>
    <row r="27644" spans="1:5" x14ac:dyDescent="0.4">
      <c r="A27644" s="1">
        <v>89782500</v>
      </c>
      <c r="B27644" t="s">
        <v>3533</v>
      </c>
      <c r="D27644">
        <f>IF(A27644=A27646,1,IF(A27644=B27646,2,IF(A27644=C27646,3,4)))</f>
        <v>1</v>
      </c>
      <c r="E27644">
        <v>5</v>
      </c>
    </row>
    <row r="27645" spans="1:5" x14ac:dyDescent="0.4">
      <c r="A27645" s="1" t="s">
        <v>13649</v>
      </c>
    </row>
    <row r="27646" spans="1:5" x14ac:dyDescent="0.4">
      <c r="A27646" s="1">
        <v>89782500</v>
      </c>
      <c r="B27646">
        <v>89782500</v>
      </c>
      <c r="C27646">
        <v>89782500</v>
      </c>
    </row>
    <row r="27647" spans="1:5" x14ac:dyDescent="0.4">
      <c r="A27647" s="1" t="s">
        <v>3086</v>
      </c>
      <c r="B27647" t="s">
        <v>3366</v>
      </c>
      <c r="C27647" t="s">
        <v>3353</v>
      </c>
      <c r="D27647">
        <f>IF(A27647=A27649,1,IF(A27647=B27649,2,IF(A27647=C27649,3,4)))</f>
        <v>1</v>
      </c>
      <c r="E27647">
        <v>1</v>
      </c>
    </row>
    <row r="27648" spans="1:5" x14ac:dyDescent="0.4">
      <c r="A27648" s="1" t="s">
        <v>13650</v>
      </c>
    </row>
    <row r="27649" spans="1:5" x14ac:dyDescent="0.4">
      <c r="A27649" s="1" t="s">
        <v>3086</v>
      </c>
      <c r="B27649" t="s">
        <v>2577</v>
      </c>
      <c r="C27649" t="s">
        <v>2616</v>
      </c>
    </row>
    <row r="27650" spans="1:5" x14ac:dyDescent="0.4">
      <c r="A27650" s="1" t="s">
        <v>3086</v>
      </c>
      <c r="B27650" t="s">
        <v>3440</v>
      </c>
      <c r="C27650" t="s">
        <v>3379</v>
      </c>
      <c r="D27650">
        <f>IF(A27650=A27652,1,IF(A27650=B27652,2,IF(A27650=C27652,3,4)))</f>
        <v>1</v>
      </c>
      <c r="E27650">
        <v>2</v>
      </c>
    </row>
    <row r="27651" spans="1:5" x14ac:dyDescent="0.4">
      <c r="A27651" s="1" t="s">
        <v>13651</v>
      </c>
    </row>
    <row r="27652" spans="1:5" x14ac:dyDescent="0.4">
      <c r="A27652" s="1" t="s">
        <v>3086</v>
      </c>
      <c r="B27652" t="s">
        <v>2599</v>
      </c>
      <c r="C27652" t="s">
        <v>2494</v>
      </c>
    </row>
    <row r="27653" spans="1:5" x14ac:dyDescent="0.4">
      <c r="A27653" s="1" t="s">
        <v>3086</v>
      </c>
      <c r="B27653" t="s">
        <v>4068</v>
      </c>
      <c r="C27653" t="s">
        <v>4332</v>
      </c>
      <c r="D27653">
        <f>IF(A27653=A27655,1,IF(A27653=B27655,2,IF(A27653=C27655,3,4)))</f>
        <v>4</v>
      </c>
      <c r="E27653">
        <v>3</v>
      </c>
    </row>
    <row r="27654" spans="1:5" x14ac:dyDescent="0.4">
      <c r="A27654" s="1" t="s">
        <v>13652</v>
      </c>
    </row>
    <row r="27655" spans="1:5" x14ac:dyDescent="0.4">
      <c r="A27655" s="1" t="s">
        <v>3031</v>
      </c>
      <c r="B27655" t="s">
        <v>2447</v>
      </c>
      <c r="C27655" t="s">
        <v>2616</v>
      </c>
    </row>
    <row r="27656" spans="1:5" x14ac:dyDescent="0.4">
      <c r="A27656" s="1" t="s">
        <v>3086</v>
      </c>
      <c r="B27656" t="s">
        <v>3419</v>
      </c>
      <c r="C27656" t="s">
        <v>3351</v>
      </c>
      <c r="D27656">
        <f>IF(A27656=A27658,1,IF(A27656=B27658,2,IF(A27656=C27658,3,4)))</f>
        <v>1</v>
      </c>
      <c r="E27656">
        <v>4</v>
      </c>
    </row>
    <row r="27657" spans="1:5" x14ac:dyDescent="0.4">
      <c r="A27657" s="1" t="s">
        <v>13653</v>
      </c>
    </row>
    <row r="27658" spans="1:5" x14ac:dyDescent="0.4">
      <c r="A27658" s="1" t="s">
        <v>3086</v>
      </c>
      <c r="B27658" t="s">
        <v>2287</v>
      </c>
      <c r="C27658" t="s">
        <v>2771</v>
      </c>
    </row>
    <row r="27659" spans="1:5" x14ac:dyDescent="0.4">
      <c r="A27659" s="1" t="s">
        <v>3086</v>
      </c>
      <c r="B27659" t="s">
        <v>3548</v>
      </c>
      <c r="D27659">
        <v>4</v>
      </c>
      <c r="E27659">
        <v>5</v>
      </c>
    </row>
    <row r="27660" spans="1:5" x14ac:dyDescent="0.4">
      <c r="A27660" s="1" t="s">
        <v>13654</v>
      </c>
    </row>
    <row r="27661" spans="1:5" x14ac:dyDescent="0.4">
      <c r="A27661" s="1" t="s">
        <v>3086</v>
      </c>
      <c r="B27661" t="s">
        <v>2577</v>
      </c>
      <c r="C27661">
        <v>37663388</v>
      </c>
    </row>
    <row r="27662" spans="1:5" x14ac:dyDescent="0.4">
      <c r="A27662" s="1">
        <v>89782500</v>
      </c>
      <c r="B27662" t="s">
        <v>3337</v>
      </c>
      <c r="C27662" t="s">
        <v>3430</v>
      </c>
      <c r="D27662">
        <f>IF(A27662=A27664,1,IF(A27662=B27664,2,IF(A27662=C27664,3,4)))</f>
        <v>2</v>
      </c>
      <c r="E27662">
        <v>1</v>
      </c>
    </row>
    <row r="27663" spans="1:5" x14ac:dyDescent="0.4">
      <c r="A27663" s="1" t="s">
        <v>13655</v>
      </c>
    </row>
    <row r="27664" spans="1:5" x14ac:dyDescent="0.4">
      <c r="A27664" s="1">
        <v>89783800</v>
      </c>
      <c r="B27664">
        <v>89782500</v>
      </c>
      <c r="C27664">
        <v>89782500</v>
      </c>
    </row>
    <row r="27665" spans="1:5" x14ac:dyDescent="0.4">
      <c r="A27665" s="1">
        <v>89782500</v>
      </c>
      <c r="B27665" t="s">
        <v>3410</v>
      </c>
      <c r="C27665" t="s">
        <v>3596</v>
      </c>
      <c r="D27665">
        <f>IF(A27665=A27667,1,IF(A27665=B27667,2,IF(A27665=C27667,3,4)))</f>
        <v>1</v>
      </c>
      <c r="E27665">
        <v>2</v>
      </c>
    </row>
    <row r="27666" spans="1:5" x14ac:dyDescent="0.4">
      <c r="A27666" s="1" t="s">
        <v>13572</v>
      </c>
    </row>
    <row r="27667" spans="1:5" x14ac:dyDescent="0.4">
      <c r="A27667" s="1">
        <v>89782500</v>
      </c>
      <c r="B27667">
        <v>89782500</v>
      </c>
      <c r="C27667">
        <v>89782500</v>
      </c>
    </row>
    <row r="27668" spans="1:5" x14ac:dyDescent="0.4">
      <c r="A27668" s="1">
        <v>89782500</v>
      </c>
      <c r="B27668" t="s">
        <v>3778</v>
      </c>
      <c r="C27668" t="s">
        <v>4681</v>
      </c>
      <c r="D27668">
        <f>IF(A27668=A27670,1,IF(A27668=B27670,2,IF(A27668=C27670,3,4)))</f>
        <v>4</v>
      </c>
      <c r="E27668">
        <v>3</v>
      </c>
    </row>
    <row r="27669" spans="1:5" x14ac:dyDescent="0.4">
      <c r="A27669" s="1" t="s">
        <v>13656</v>
      </c>
    </row>
    <row r="27670" spans="1:5" x14ac:dyDescent="0.4">
      <c r="A27670" s="1">
        <v>89783800</v>
      </c>
      <c r="B27670">
        <v>27878000</v>
      </c>
      <c r="C27670">
        <v>27878000</v>
      </c>
    </row>
    <row r="27671" spans="1:5" x14ac:dyDescent="0.4">
      <c r="A27671" s="1">
        <v>89782500</v>
      </c>
      <c r="B27671" t="s">
        <v>3360</v>
      </c>
      <c r="C27671" t="s">
        <v>3351</v>
      </c>
      <c r="D27671">
        <f>IF(A27671=A27673,1,IF(A27671=B27673,2,IF(A27671=C27673,3,4)))</f>
        <v>1</v>
      </c>
      <c r="E27671">
        <v>4</v>
      </c>
    </row>
    <row r="27672" spans="1:5" x14ac:dyDescent="0.4">
      <c r="A27672" s="1" t="s">
        <v>6741</v>
      </c>
    </row>
    <row r="27673" spans="1:5" x14ac:dyDescent="0.4">
      <c r="A27673" s="1">
        <v>89782500</v>
      </c>
      <c r="B27673">
        <v>89782500</v>
      </c>
      <c r="C27673">
        <v>89782500</v>
      </c>
    </row>
    <row r="27674" spans="1:5" x14ac:dyDescent="0.4">
      <c r="A27674" s="1">
        <v>89782500</v>
      </c>
      <c r="B27674" t="s">
        <v>3398</v>
      </c>
      <c r="D27674">
        <f>IF(A27674=A27676,1,IF(A27674=B27676,2,IF(A27674=C27676,3,4)))</f>
        <v>1</v>
      </c>
      <c r="E27674">
        <v>5</v>
      </c>
    </row>
    <row r="27675" spans="1:5" x14ac:dyDescent="0.4">
      <c r="A27675" s="1" t="s">
        <v>13593</v>
      </c>
    </row>
    <row r="27676" spans="1:5" x14ac:dyDescent="0.4">
      <c r="A27676" s="1">
        <v>89782500</v>
      </c>
      <c r="B27676">
        <v>89782500</v>
      </c>
      <c r="C27676">
        <v>89782500</v>
      </c>
    </row>
    <row r="27677" spans="1:5" x14ac:dyDescent="0.4">
      <c r="A27677" s="1" t="s">
        <v>2792</v>
      </c>
      <c r="B27677" t="s">
        <v>3419</v>
      </c>
      <c r="C27677" t="s">
        <v>3447</v>
      </c>
      <c r="D27677">
        <f>IF(A27677=A27679,1,IF(A27677=B27679,2,IF(A27677=C27679,3,4)))</f>
        <v>1</v>
      </c>
      <c r="E27677">
        <v>1</v>
      </c>
    </row>
    <row r="27678" spans="1:5" x14ac:dyDescent="0.4">
      <c r="A27678" s="1" t="s">
        <v>13657</v>
      </c>
    </row>
    <row r="27679" spans="1:5" x14ac:dyDescent="0.4">
      <c r="A27679" s="1" t="s">
        <v>2792</v>
      </c>
      <c r="B27679" t="s">
        <v>2656</v>
      </c>
      <c r="C27679">
        <v>972220728</v>
      </c>
    </row>
    <row r="27680" spans="1:5" x14ac:dyDescent="0.4">
      <c r="A27680" s="1" t="s">
        <v>2792</v>
      </c>
      <c r="B27680" t="s">
        <v>3701</v>
      </c>
      <c r="C27680" t="s">
        <v>3390</v>
      </c>
      <c r="D27680">
        <f>IF(A27680=A27682,1,IF(A27680=B27682,2,IF(A27680=C27682,3,4)))</f>
        <v>1</v>
      </c>
      <c r="E27680">
        <v>2</v>
      </c>
    </row>
    <row r="27681" spans="1:5" x14ac:dyDescent="0.4">
      <c r="A27681" s="1" t="s">
        <v>13658</v>
      </c>
    </row>
    <row r="27682" spans="1:5" x14ac:dyDescent="0.4">
      <c r="A27682" s="1" t="s">
        <v>2792</v>
      </c>
      <c r="B27682" t="s">
        <v>2656</v>
      </c>
      <c r="C27682">
        <v>23223778</v>
      </c>
    </row>
    <row r="27683" spans="1:5" x14ac:dyDescent="0.4">
      <c r="A27683" s="1" t="s">
        <v>2792</v>
      </c>
      <c r="B27683" t="s">
        <v>4431</v>
      </c>
      <c r="C27683" t="s">
        <v>3529</v>
      </c>
      <c r="D27683">
        <f>IF(A27683=A27685,1,IF(A27683=B27685,2,IF(A27683=C27685,3,4)))</f>
        <v>1</v>
      </c>
      <c r="E27683">
        <v>3</v>
      </c>
    </row>
    <row r="27684" spans="1:5" x14ac:dyDescent="0.4">
      <c r="A27684" s="1" t="s">
        <v>13659</v>
      </c>
    </row>
    <row r="27685" spans="1:5" x14ac:dyDescent="0.4">
      <c r="A27685" s="1" t="s">
        <v>2792</v>
      </c>
      <c r="B27685">
        <v>912297785</v>
      </c>
      <c r="C27685" t="s">
        <v>2487</v>
      </c>
    </row>
    <row r="27686" spans="1:5" x14ac:dyDescent="0.4">
      <c r="A27686" s="1" t="s">
        <v>2792</v>
      </c>
      <c r="B27686" t="s">
        <v>3383</v>
      </c>
      <c r="C27686" t="s">
        <v>3351</v>
      </c>
      <c r="D27686">
        <f>IF(A27686=A27688,1,IF(A27686=B27688,2,IF(A27686=C27688,3,4)))</f>
        <v>1</v>
      </c>
      <c r="E27686">
        <v>4</v>
      </c>
    </row>
    <row r="27687" spans="1:5" x14ac:dyDescent="0.4">
      <c r="A27687" s="1" t="s">
        <v>13660</v>
      </c>
    </row>
    <row r="27688" spans="1:5" x14ac:dyDescent="0.4">
      <c r="A27688" s="1" t="s">
        <v>2792</v>
      </c>
      <c r="B27688" t="s">
        <v>2523</v>
      </c>
      <c r="C27688" t="s">
        <v>2432</v>
      </c>
    </row>
    <row r="27689" spans="1:5" x14ac:dyDescent="0.4">
      <c r="A27689" s="1" t="s">
        <v>2792</v>
      </c>
      <c r="B27689" t="s">
        <v>3492</v>
      </c>
      <c r="D27689">
        <f>IF(A27689=A27691,1,IF(A27689=B27691,2,IF(A27689=C27691,3,4)))</f>
        <v>1</v>
      </c>
      <c r="E27689">
        <v>5</v>
      </c>
    </row>
    <row r="27690" spans="1:5" x14ac:dyDescent="0.4">
      <c r="A27690" s="1" t="s">
        <v>13661</v>
      </c>
    </row>
    <row r="27691" spans="1:5" x14ac:dyDescent="0.4">
      <c r="A27691" s="1" t="s">
        <v>2792</v>
      </c>
      <c r="B27691">
        <v>912297785</v>
      </c>
      <c r="C27691" t="s">
        <v>2538</v>
      </c>
    </row>
    <row r="27692" spans="1:5" x14ac:dyDescent="0.4">
      <c r="A27692" s="1">
        <v>89782500</v>
      </c>
      <c r="B27692" t="s">
        <v>3342</v>
      </c>
      <c r="C27692" t="s">
        <v>3346</v>
      </c>
      <c r="D27692">
        <f>IF(A27692=A27694,1,IF(A27692=B27694,2,IF(A27692=C27694,3,4)))</f>
        <v>1</v>
      </c>
      <c r="E27692">
        <v>1</v>
      </c>
    </row>
    <row r="27693" spans="1:5" x14ac:dyDescent="0.4">
      <c r="A27693" s="1" t="s">
        <v>6815</v>
      </c>
    </row>
    <row r="27694" spans="1:5" x14ac:dyDescent="0.4">
      <c r="A27694" s="1">
        <v>89782500</v>
      </c>
      <c r="B27694">
        <v>89782500</v>
      </c>
      <c r="C27694">
        <v>89782500</v>
      </c>
    </row>
    <row r="27695" spans="1:5" x14ac:dyDescent="0.4">
      <c r="A27695" s="1">
        <v>89782500</v>
      </c>
      <c r="B27695" t="s">
        <v>3372</v>
      </c>
      <c r="C27695" t="s">
        <v>3553</v>
      </c>
      <c r="D27695">
        <f>IF(A27695=A27697,1,IF(A27695=B27697,2,IF(A27695=C27697,3,4)))</f>
        <v>1</v>
      </c>
      <c r="E27695">
        <v>2</v>
      </c>
    </row>
    <row r="27696" spans="1:5" x14ac:dyDescent="0.4">
      <c r="A27696" s="1" t="s">
        <v>13662</v>
      </c>
    </row>
    <row r="27697" spans="1:5" x14ac:dyDescent="0.4">
      <c r="A27697" s="1">
        <v>89782500</v>
      </c>
      <c r="B27697">
        <v>89782500</v>
      </c>
      <c r="C27697">
        <v>89782500</v>
      </c>
    </row>
    <row r="27698" spans="1:5" x14ac:dyDescent="0.4">
      <c r="A27698" s="1">
        <v>89782500</v>
      </c>
      <c r="B27698" t="s">
        <v>3775</v>
      </c>
      <c r="C27698" t="s">
        <v>4677</v>
      </c>
      <c r="D27698">
        <f>IF(A27698=A27700,1,IF(A27698=B27700,2,IF(A27698=C27700,3,4)))</f>
        <v>4</v>
      </c>
      <c r="E27698">
        <v>3</v>
      </c>
    </row>
    <row r="27699" spans="1:5" x14ac:dyDescent="0.4">
      <c r="A27699" s="1" t="s">
        <v>13663</v>
      </c>
    </row>
    <row r="27700" spans="1:5" x14ac:dyDescent="0.4">
      <c r="A27700" s="1">
        <v>989827259</v>
      </c>
      <c r="B27700">
        <v>921832259</v>
      </c>
      <c r="C27700">
        <v>918256902</v>
      </c>
    </row>
    <row r="27701" spans="1:5" x14ac:dyDescent="0.4">
      <c r="A27701" s="1">
        <v>89782500</v>
      </c>
      <c r="B27701" t="s">
        <v>3345</v>
      </c>
      <c r="C27701" t="s">
        <v>3346</v>
      </c>
      <c r="D27701">
        <f>IF(A27701=A27703,1,IF(A27701=B27703,2,IF(A27701=C27703,3,4)))</f>
        <v>1</v>
      </c>
      <c r="E27701">
        <v>4</v>
      </c>
    </row>
    <row r="27702" spans="1:5" x14ac:dyDescent="0.4">
      <c r="A27702" s="1" t="s">
        <v>13664</v>
      </c>
    </row>
    <row r="27703" spans="1:5" x14ac:dyDescent="0.4">
      <c r="A27703" s="1">
        <v>89782500</v>
      </c>
      <c r="B27703">
        <v>89782500</v>
      </c>
      <c r="C27703">
        <v>89782500</v>
      </c>
    </row>
    <row r="27704" spans="1:5" x14ac:dyDescent="0.4">
      <c r="A27704" s="1">
        <v>89782500</v>
      </c>
      <c r="B27704" t="s">
        <v>3429</v>
      </c>
      <c r="D27704">
        <v>4</v>
      </c>
      <c r="E27704">
        <v>5</v>
      </c>
    </row>
    <row r="27705" spans="1:5" x14ac:dyDescent="0.4">
      <c r="A27705" s="1" t="s">
        <v>13584</v>
      </c>
    </row>
    <row r="27706" spans="1:5" x14ac:dyDescent="0.4">
      <c r="A27706" s="1">
        <v>89830202</v>
      </c>
      <c r="B27706">
        <v>89783800</v>
      </c>
      <c r="C27706">
        <v>89782500</v>
      </c>
    </row>
    <row r="27707" spans="1:5" x14ac:dyDescent="0.4">
      <c r="A27707" s="1" t="s">
        <v>3087</v>
      </c>
      <c r="B27707" t="s">
        <v>3345</v>
      </c>
      <c r="C27707" t="s">
        <v>3376</v>
      </c>
      <c r="D27707">
        <f>IF(A27707=A27709,1,IF(A27707=B27709,2,IF(A27707=C27709,3,4)))</f>
        <v>1</v>
      </c>
      <c r="E27707">
        <v>1</v>
      </c>
    </row>
    <row r="27708" spans="1:5" x14ac:dyDescent="0.4">
      <c r="A27708" s="1" t="s">
        <v>13665</v>
      </c>
    </row>
    <row r="27709" spans="1:5" x14ac:dyDescent="0.4">
      <c r="A27709" s="1" t="s">
        <v>3087</v>
      </c>
      <c r="B27709" t="s">
        <v>2335</v>
      </c>
      <c r="C27709">
        <v>933161506</v>
      </c>
    </row>
    <row r="27710" spans="1:5" x14ac:dyDescent="0.4">
      <c r="A27710" s="1" t="s">
        <v>3087</v>
      </c>
      <c r="B27710" t="s">
        <v>4003</v>
      </c>
      <c r="C27710" t="s">
        <v>3509</v>
      </c>
      <c r="D27710">
        <f>IF(A27710=A27712,1,IF(A27710=B27712,2,IF(A27710=C27712,3,4)))</f>
        <v>1</v>
      </c>
      <c r="E27710">
        <v>2</v>
      </c>
    </row>
    <row r="27711" spans="1:5" x14ac:dyDescent="0.4">
      <c r="A27711" s="1" t="s">
        <v>13666</v>
      </c>
    </row>
    <row r="27712" spans="1:5" x14ac:dyDescent="0.4">
      <c r="A27712" s="1" t="s">
        <v>3087</v>
      </c>
      <c r="B27712">
        <v>33214567</v>
      </c>
      <c r="C27712">
        <v>953731260</v>
      </c>
    </row>
    <row r="27713" spans="1:5" x14ac:dyDescent="0.4">
      <c r="A27713" s="1" t="s">
        <v>3087</v>
      </c>
      <c r="B27713" t="s">
        <v>3893</v>
      </c>
      <c r="C27713" t="s">
        <v>4682</v>
      </c>
      <c r="D27713">
        <f>IF(A27713=A27715,1,IF(A27713=B27715,2,IF(A27713=C27715,3,4)))</f>
        <v>1</v>
      </c>
      <c r="E27713">
        <v>3</v>
      </c>
    </row>
    <row r="27714" spans="1:5" x14ac:dyDescent="0.4">
      <c r="A27714" s="1" t="s">
        <v>13667</v>
      </c>
    </row>
    <row r="27715" spans="1:5" x14ac:dyDescent="0.4">
      <c r="A27715" s="1" t="s">
        <v>3087</v>
      </c>
      <c r="B27715">
        <v>23212200</v>
      </c>
      <c r="C27715">
        <v>23212200</v>
      </c>
    </row>
    <row r="27716" spans="1:5" x14ac:dyDescent="0.4">
      <c r="A27716" s="1" t="s">
        <v>3087</v>
      </c>
      <c r="B27716" t="s">
        <v>3360</v>
      </c>
      <c r="C27716" t="s">
        <v>3447</v>
      </c>
      <c r="D27716">
        <f>IF(A27716=A27718,1,IF(A27716=B27718,2,IF(A27716=C27718,3,4)))</f>
        <v>1</v>
      </c>
      <c r="E27716">
        <v>4</v>
      </c>
    </row>
    <row r="27717" spans="1:5" x14ac:dyDescent="0.4">
      <c r="A27717" s="1" t="s">
        <v>13668</v>
      </c>
    </row>
    <row r="27718" spans="1:5" x14ac:dyDescent="0.4">
      <c r="A27718" s="1" t="s">
        <v>3087</v>
      </c>
      <c r="B27718" t="s">
        <v>2335</v>
      </c>
      <c r="C27718" t="s">
        <v>2311</v>
      </c>
    </row>
    <row r="27719" spans="1:5" x14ac:dyDescent="0.4">
      <c r="A27719" s="1" t="s">
        <v>3087</v>
      </c>
      <c r="B27719" t="s">
        <v>3492</v>
      </c>
      <c r="D27719">
        <f>IF(A27719=A27721,1,IF(A27719=B27721,2,IF(A27719=C27721,3,4)))</f>
        <v>1</v>
      </c>
      <c r="E27719">
        <v>5</v>
      </c>
    </row>
    <row r="27720" spans="1:5" x14ac:dyDescent="0.4">
      <c r="A27720" s="1" t="s">
        <v>13669</v>
      </c>
    </row>
    <row r="27721" spans="1:5" x14ac:dyDescent="0.4">
      <c r="A27721" s="1" t="s">
        <v>3087</v>
      </c>
      <c r="B27721" t="s">
        <v>2335</v>
      </c>
      <c r="C27721">
        <v>23312476</v>
      </c>
    </row>
    <row r="27722" spans="1:5" x14ac:dyDescent="0.4">
      <c r="A27722" s="1">
        <v>89782500</v>
      </c>
      <c r="B27722" t="s">
        <v>3383</v>
      </c>
      <c r="C27722" t="s">
        <v>3447</v>
      </c>
      <c r="D27722">
        <f>IF(A27722=A27724,1,IF(A27722=B27724,2,IF(A27722=C27724,3,4)))</f>
        <v>1</v>
      </c>
      <c r="E27722">
        <v>1</v>
      </c>
    </row>
    <row r="27723" spans="1:5" x14ac:dyDescent="0.4">
      <c r="A27723" s="1" t="s">
        <v>6798</v>
      </c>
    </row>
    <row r="27724" spans="1:5" x14ac:dyDescent="0.4">
      <c r="A27724" s="1">
        <v>89782500</v>
      </c>
      <c r="B27724">
        <v>89782500</v>
      </c>
      <c r="C27724">
        <v>89782500</v>
      </c>
    </row>
    <row r="27725" spans="1:5" x14ac:dyDescent="0.4">
      <c r="A27725" s="1">
        <v>89782500</v>
      </c>
      <c r="B27725" t="s">
        <v>3448</v>
      </c>
      <c r="C27725" t="s">
        <v>3444</v>
      </c>
      <c r="D27725">
        <f>IF(A27725=A27727,1,IF(A27725=B27727,2,IF(A27725=C27727,3,4)))</f>
        <v>1</v>
      </c>
      <c r="E27725">
        <v>2</v>
      </c>
    </row>
    <row r="27726" spans="1:5" x14ac:dyDescent="0.4">
      <c r="A27726" s="1" t="s">
        <v>13670</v>
      </c>
    </row>
    <row r="27727" spans="1:5" x14ac:dyDescent="0.4">
      <c r="A27727" s="1">
        <v>89782500</v>
      </c>
      <c r="B27727">
        <v>89782500</v>
      </c>
      <c r="C27727">
        <v>89782500</v>
      </c>
    </row>
    <row r="27728" spans="1:5" x14ac:dyDescent="0.4">
      <c r="A27728" s="1">
        <v>89782500</v>
      </c>
      <c r="B27728" t="s">
        <v>3669</v>
      </c>
      <c r="C27728" t="s">
        <v>4032</v>
      </c>
      <c r="D27728">
        <f>IF(A27728=A27730,1,IF(A27728=B27730,2,IF(A27728=C27730,3,4)))</f>
        <v>1</v>
      </c>
      <c r="E27728">
        <v>3</v>
      </c>
    </row>
    <row r="27729" spans="1:5" x14ac:dyDescent="0.4">
      <c r="A27729" s="1" t="s">
        <v>13671</v>
      </c>
    </row>
    <row r="27730" spans="1:5" x14ac:dyDescent="0.4">
      <c r="A27730" s="1">
        <v>89782500</v>
      </c>
      <c r="B27730">
        <v>89782500</v>
      </c>
      <c r="C27730">
        <v>89782500</v>
      </c>
    </row>
    <row r="27731" spans="1:5" x14ac:dyDescent="0.4">
      <c r="A27731" s="1">
        <v>89782500</v>
      </c>
      <c r="B27731" t="s">
        <v>3337</v>
      </c>
      <c r="C27731" t="s">
        <v>3376</v>
      </c>
      <c r="D27731">
        <f>IF(A27731=A27733,1,IF(A27731=B27733,2,IF(A27731=C27733,3,4)))</f>
        <v>1</v>
      </c>
      <c r="E27731">
        <v>4</v>
      </c>
    </row>
    <row r="27732" spans="1:5" x14ac:dyDescent="0.4">
      <c r="A27732" s="1" t="s">
        <v>13672</v>
      </c>
    </row>
    <row r="27733" spans="1:5" x14ac:dyDescent="0.4">
      <c r="A27733" s="1">
        <v>89782500</v>
      </c>
      <c r="B27733">
        <v>89782500</v>
      </c>
      <c r="C27733">
        <v>89782500</v>
      </c>
    </row>
    <row r="27734" spans="1:5" x14ac:dyDescent="0.4">
      <c r="A27734" s="1">
        <v>89782500</v>
      </c>
      <c r="B27734" t="s">
        <v>3540</v>
      </c>
      <c r="D27734">
        <f>IF(A27734=A27736,1,IF(A27734=B27736,2,IF(A27734=C27736,3,4)))</f>
        <v>1</v>
      </c>
      <c r="E27734">
        <v>5</v>
      </c>
    </row>
    <row r="27735" spans="1:5" x14ac:dyDescent="0.4">
      <c r="A27735" s="1" t="s">
        <v>13611</v>
      </c>
    </row>
    <row r="27736" spans="1:5" x14ac:dyDescent="0.4">
      <c r="A27736" s="1">
        <v>89782500</v>
      </c>
      <c r="B27736">
        <v>89782500</v>
      </c>
      <c r="C27736">
        <v>89782500</v>
      </c>
    </row>
    <row r="27737" spans="1:5" x14ac:dyDescent="0.4">
      <c r="A27737" s="1" t="s">
        <v>2983</v>
      </c>
      <c r="B27737" t="s">
        <v>3337</v>
      </c>
      <c r="C27737" t="s">
        <v>3336</v>
      </c>
      <c r="D27737">
        <f>IF(A27737=A27739,1,IF(A27737=B27739,2,IF(A27737=C27739,3,4)))</f>
        <v>1</v>
      </c>
      <c r="E27737">
        <v>1</v>
      </c>
    </row>
    <row r="27738" spans="1:5" x14ac:dyDescent="0.4">
      <c r="A27738" s="1" t="s">
        <v>13673</v>
      </c>
    </row>
    <row r="27739" spans="1:5" x14ac:dyDescent="0.4">
      <c r="A27739" s="1" t="s">
        <v>2983</v>
      </c>
      <c r="B27739">
        <v>933400620</v>
      </c>
      <c r="C27739">
        <v>930203619</v>
      </c>
    </row>
    <row r="27740" spans="1:5" x14ac:dyDescent="0.4">
      <c r="A27740" s="1" t="s">
        <v>2983</v>
      </c>
      <c r="B27740" t="s">
        <v>3372</v>
      </c>
      <c r="C27740" t="s">
        <v>3444</v>
      </c>
      <c r="D27740">
        <f>IF(A27740=A27742,1,IF(A27740=B27742,2,IF(A27740=C27742,3,4)))</f>
        <v>1</v>
      </c>
      <c r="E27740">
        <v>2</v>
      </c>
    </row>
    <row r="27741" spans="1:5" x14ac:dyDescent="0.4">
      <c r="A27741" s="1" t="s">
        <v>13674</v>
      </c>
    </row>
    <row r="27742" spans="1:5" x14ac:dyDescent="0.4">
      <c r="A27742" s="1" t="s">
        <v>2983</v>
      </c>
      <c r="B27742" t="s">
        <v>2657</v>
      </c>
      <c r="C27742" t="s">
        <v>3325</v>
      </c>
    </row>
    <row r="27743" spans="1:5" x14ac:dyDescent="0.4">
      <c r="A27743" s="1" t="s">
        <v>2983</v>
      </c>
      <c r="B27743" t="s">
        <v>4481</v>
      </c>
      <c r="C27743" t="s">
        <v>4650</v>
      </c>
      <c r="D27743">
        <f>IF(A27743=A27745,1,IF(A27743=B27745,2,IF(A27743=C27745,3,4)))</f>
        <v>1</v>
      </c>
      <c r="E27743">
        <v>3</v>
      </c>
    </row>
    <row r="27744" spans="1:5" x14ac:dyDescent="0.4">
      <c r="A27744" s="1" t="s">
        <v>13675</v>
      </c>
    </row>
    <row r="27745" spans="1:5" x14ac:dyDescent="0.4">
      <c r="A27745" s="1" t="s">
        <v>2983</v>
      </c>
      <c r="B27745" t="s">
        <v>2566</v>
      </c>
      <c r="C27745" t="s">
        <v>2555</v>
      </c>
    </row>
    <row r="27746" spans="1:5" x14ac:dyDescent="0.4">
      <c r="A27746" s="1" t="s">
        <v>2983</v>
      </c>
      <c r="B27746" t="s">
        <v>3337</v>
      </c>
      <c r="C27746" t="s">
        <v>3351</v>
      </c>
      <c r="D27746">
        <f>IF(A27746=A27748,1,IF(A27746=B27748,2,IF(A27746=C27748,3,4)))</f>
        <v>1</v>
      </c>
      <c r="E27746">
        <v>4</v>
      </c>
    </row>
    <row r="27747" spans="1:5" x14ac:dyDescent="0.4">
      <c r="A27747" s="1" t="s">
        <v>13676</v>
      </c>
    </row>
    <row r="27748" spans="1:5" x14ac:dyDescent="0.4">
      <c r="A27748" s="1" t="s">
        <v>2983</v>
      </c>
      <c r="B27748" t="s">
        <v>2658</v>
      </c>
      <c r="C27748">
        <v>933229612</v>
      </c>
    </row>
    <row r="27749" spans="1:5" x14ac:dyDescent="0.4">
      <c r="A27749" s="1" t="s">
        <v>2983</v>
      </c>
      <c r="B27749" t="s">
        <v>3526</v>
      </c>
      <c r="D27749">
        <v>4</v>
      </c>
      <c r="E27749">
        <v>5</v>
      </c>
    </row>
    <row r="27750" spans="1:5" x14ac:dyDescent="0.4">
      <c r="A27750" s="1" t="s">
        <v>13677</v>
      </c>
    </row>
    <row r="27751" spans="1:5" x14ac:dyDescent="0.4">
      <c r="A27751" s="1" t="s">
        <v>2983</v>
      </c>
      <c r="B27751">
        <v>28332211</v>
      </c>
      <c r="C27751">
        <v>983382010</v>
      </c>
    </row>
    <row r="27752" spans="1:5" x14ac:dyDescent="0.4">
      <c r="A27752" s="1">
        <v>89782500</v>
      </c>
      <c r="B27752" t="s">
        <v>3360</v>
      </c>
      <c r="C27752" t="s">
        <v>3351</v>
      </c>
      <c r="D27752">
        <f>IF(A27752=A27754,1,IF(A27752=B27754,2,IF(A27752=C27754,3,4)))</f>
        <v>1</v>
      </c>
      <c r="E27752">
        <v>1</v>
      </c>
    </row>
    <row r="27753" spans="1:5" x14ac:dyDescent="0.4">
      <c r="A27753" s="1" t="s">
        <v>13678</v>
      </c>
    </row>
    <row r="27754" spans="1:5" x14ac:dyDescent="0.4">
      <c r="A27754" s="1">
        <v>89782500</v>
      </c>
      <c r="B27754">
        <v>89782500</v>
      </c>
      <c r="C27754">
        <v>89782500</v>
      </c>
    </row>
    <row r="27755" spans="1:5" x14ac:dyDescent="0.4">
      <c r="A27755" s="1">
        <v>89782500</v>
      </c>
      <c r="B27755" t="s">
        <v>3389</v>
      </c>
      <c r="C27755" t="s">
        <v>3506</v>
      </c>
      <c r="D27755">
        <f>IF(A27755=A27757,1,IF(A27755=B27757,2,IF(A27755=C27757,3,4)))</f>
        <v>1</v>
      </c>
      <c r="E27755">
        <v>2</v>
      </c>
    </row>
    <row r="27756" spans="1:5" x14ac:dyDescent="0.4">
      <c r="A27756" s="1" t="s">
        <v>13679</v>
      </c>
    </row>
    <row r="27757" spans="1:5" x14ac:dyDescent="0.4">
      <c r="A27757" s="1">
        <v>89782500</v>
      </c>
      <c r="B27757">
        <v>89782500</v>
      </c>
      <c r="C27757">
        <v>89782500</v>
      </c>
    </row>
    <row r="27758" spans="1:5" x14ac:dyDescent="0.4">
      <c r="A27758" s="1">
        <v>89782500</v>
      </c>
      <c r="B27758" t="s">
        <v>3793</v>
      </c>
      <c r="C27758" t="s">
        <v>4229</v>
      </c>
      <c r="D27758">
        <f>IF(A27758=A27760,1,IF(A27758=B27760,2,IF(A27758=C27760,3,4)))</f>
        <v>1</v>
      </c>
      <c r="E27758">
        <v>3</v>
      </c>
    </row>
    <row r="27759" spans="1:5" x14ac:dyDescent="0.4">
      <c r="A27759" s="1" t="s">
        <v>13680</v>
      </c>
    </row>
    <row r="27760" spans="1:5" x14ac:dyDescent="0.4">
      <c r="A27760" s="1">
        <v>89782500</v>
      </c>
      <c r="B27760">
        <v>89782500</v>
      </c>
      <c r="C27760">
        <v>89782500</v>
      </c>
    </row>
    <row r="27761" spans="1:5" x14ac:dyDescent="0.4">
      <c r="A27761" s="1">
        <v>89782500</v>
      </c>
      <c r="B27761" t="s">
        <v>3345</v>
      </c>
      <c r="C27761" t="s">
        <v>3399</v>
      </c>
      <c r="D27761">
        <f>IF(A27761=A27763,1,IF(A27761=B27763,2,IF(A27761=C27763,3,4)))</f>
        <v>1</v>
      </c>
      <c r="E27761">
        <v>4</v>
      </c>
    </row>
    <row r="27762" spans="1:5" x14ac:dyDescent="0.4">
      <c r="A27762" s="1" t="s">
        <v>13681</v>
      </c>
    </row>
    <row r="27763" spans="1:5" x14ac:dyDescent="0.4">
      <c r="A27763" s="1">
        <v>89782500</v>
      </c>
      <c r="B27763">
        <v>89782500</v>
      </c>
      <c r="C27763">
        <v>89782500</v>
      </c>
    </row>
    <row r="27764" spans="1:5" x14ac:dyDescent="0.4">
      <c r="A27764" s="1">
        <v>89782500</v>
      </c>
      <c r="B27764" t="s">
        <v>3365</v>
      </c>
      <c r="D27764">
        <f>IF(A27764=A27766,1,IF(A27764=B27766,2,IF(A27764=C27766,3,4)))</f>
        <v>1</v>
      </c>
      <c r="E27764">
        <v>5</v>
      </c>
    </row>
    <row r="27765" spans="1:5" x14ac:dyDescent="0.4">
      <c r="A27765" s="1" t="s">
        <v>13611</v>
      </c>
    </row>
    <row r="27766" spans="1:5" x14ac:dyDescent="0.4">
      <c r="A27766" s="1">
        <v>89782500</v>
      </c>
      <c r="B27766">
        <v>89782500</v>
      </c>
      <c r="C27766">
        <v>89782500</v>
      </c>
    </row>
    <row r="27767" spans="1:5" x14ac:dyDescent="0.4">
      <c r="A27767" s="1" t="s">
        <v>3088</v>
      </c>
      <c r="B27767" t="s">
        <v>3345</v>
      </c>
      <c r="C27767" t="s">
        <v>3447</v>
      </c>
      <c r="D27767">
        <f>IF(A27767=A27769,1,IF(A27767=B27769,2,IF(A27767=C27769,3,4)))</f>
        <v>1</v>
      </c>
      <c r="E27767">
        <v>1</v>
      </c>
    </row>
    <row r="27768" spans="1:5" x14ac:dyDescent="0.4">
      <c r="A27768" s="1" t="s">
        <v>13682</v>
      </c>
    </row>
    <row r="27769" spans="1:5" x14ac:dyDescent="0.4">
      <c r="A27769" s="1" t="s">
        <v>3088</v>
      </c>
      <c r="B27769" t="s">
        <v>2658</v>
      </c>
      <c r="C27769" t="s">
        <v>2335</v>
      </c>
    </row>
    <row r="27770" spans="1:5" x14ac:dyDescent="0.4">
      <c r="A27770" s="1" t="s">
        <v>3088</v>
      </c>
      <c r="B27770" t="s">
        <v>3512</v>
      </c>
      <c r="C27770" t="s">
        <v>3441</v>
      </c>
      <c r="D27770">
        <f>IF(A27770=A27772,1,IF(A27770=B27772,2,IF(A27770=C27772,3,4)))</f>
        <v>1</v>
      </c>
      <c r="E27770">
        <v>2</v>
      </c>
    </row>
    <row r="27771" spans="1:5" x14ac:dyDescent="0.4">
      <c r="A27771" s="1" t="s">
        <v>13683</v>
      </c>
    </row>
    <row r="27772" spans="1:5" x14ac:dyDescent="0.4">
      <c r="A27772" s="1" t="s">
        <v>3088</v>
      </c>
      <c r="B27772">
        <v>933910283</v>
      </c>
      <c r="C27772">
        <v>933905753</v>
      </c>
    </row>
    <row r="27773" spans="1:5" x14ac:dyDescent="0.4">
      <c r="A27773" s="1" t="s">
        <v>3088</v>
      </c>
      <c r="B27773" t="s">
        <v>4683</v>
      </c>
      <c r="C27773" t="s">
        <v>4684</v>
      </c>
      <c r="D27773">
        <f>IF(A27773=A27775,1,IF(A27773=B27775,2,IF(A27773=C27775,3,4)))</f>
        <v>4</v>
      </c>
      <c r="E27773">
        <v>3</v>
      </c>
    </row>
    <row r="27774" spans="1:5" x14ac:dyDescent="0.4">
      <c r="A27774" s="1" t="s">
        <v>13684</v>
      </c>
    </row>
    <row r="27775" spans="1:5" x14ac:dyDescent="0.4">
      <c r="A27775" s="1" t="s">
        <v>3080</v>
      </c>
      <c r="B27775" t="s">
        <v>2659</v>
      </c>
      <c r="C27775">
        <v>973377507</v>
      </c>
    </row>
    <row r="27776" spans="1:5" x14ac:dyDescent="0.4">
      <c r="A27776" s="1" t="s">
        <v>3088</v>
      </c>
      <c r="B27776" t="s">
        <v>3345</v>
      </c>
      <c r="C27776" t="s">
        <v>3343</v>
      </c>
      <c r="D27776">
        <f>IF(A27776=A27778,1,IF(A27776=B27778,2,IF(A27776=C27778,3,4)))</f>
        <v>1</v>
      </c>
      <c r="E27776">
        <v>4</v>
      </c>
    </row>
    <row r="27777" spans="1:5" x14ac:dyDescent="0.4">
      <c r="A27777" s="1" t="s">
        <v>13685</v>
      </c>
    </row>
    <row r="27778" spans="1:5" x14ac:dyDescent="0.4">
      <c r="A27778" s="1" t="s">
        <v>3088</v>
      </c>
      <c r="B27778">
        <v>933072978</v>
      </c>
      <c r="C27778" t="s">
        <v>2520</v>
      </c>
    </row>
    <row r="27779" spans="1:5" x14ac:dyDescent="0.4">
      <c r="A27779" s="1" t="s">
        <v>3088</v>
      </c>
      <c r="B27779" t="s">
        <v>3352</v>
      </c>
      <c r="D27779">
        <f>IF(A27779=A27781,1,IF(A27779=B27781,2,IF(A27779=C27781,3,4)))</f>
        <v>1</v>
      </c>
      <c r="E27779">
        <v>5</v>
      </c>
    </row>
    <row r="27780" spans="1:5" x14ac:dyDescent="0.4">
      <c r="A27780" s="1" t="s">
        <v>13686</v>
      </c>
    </row>
    <row r="27781" spans="1:5" x14ac:dyDescent="0.4">
      <c r="A27781" s="1" t="s">
        <v>3088</v>
      </c>
      <c r="B27781">
        <v>983605219</v>
      </c>
      <c r="C27781" t="s">
        <v>2390</v>
      </c>
    </row>
    <row r="27782" spans="1:5" x14ac:dyDescent="0.4">
      <c r="A27782" s="1">
        <v>89782500</v>
      </c>
      <c r="B27782" t="s">
        <v>3370</v>
      </c>
      <c r="C27782" t="s">
        <v>3358</v>
      </c>
      <c r="D27782">
        <f>IF(A27782=A27784,1,IF(A27782=B27784,2,IF(A27782=C27784,3,4)))</f>
        <v>1</v>
      </c>
      <c r="E27782">
        <v>1</v>
      </c>
    </row>
    <row r="27783" spans="1:5" x14ac:dyDescent="0.4">
      <c r="A27783" s="1" t="s">
        <v>13687</v>
      </c>
    </row>
    <row r="27784" spans="1:5" x14ac:dyDescent="0.4">
      <c r="A27784" s="1">
        <v>89782500</v>
      </c>
      <c r="B27784">
        <v>89782500</v>
      </c>
      <c r="C27784">
        <v>89782500</v>
      </c>
    </row>
    <row r="27785" spans="1:5" x14ac:dyDescent="0.4">
      <c r="A27785" s="1">
        <v>89782500</v>
      </c>
      <c r="B27785" t="s">
        <v>3420</v>
      </c>
      <c r="C27785" t="s">
        <v>3441</v>
      </c>
      <c r="D27785">
        <f>IF(A27785=A27787,1,IF(A27785=B27787,2,IF(A27785=C27787,3,4)))</f>
        <v>1</v>
      </c>
      <c r="E27785">
        <v>2</v>
      </c>
    </row>
    <row r="27786" spans="1:5" x14ac:dyDescent="0.4">
      <c r="A27786" s="1" t="s">
        <v>13688</v>
      </c>
    </row>
    <row r="27787" spans="1:5" x14ac:dyDescent="0.4">
      <c r="A27787" s="1">
        <v>89782500</v>
      </c>
      <c r="B27787">
        <v>89782500</v>
      </c>
      <c r="C27787">
        <v>89782500</v>
      </c>
    </row>
    <row r="27788" spans="1:5" x14ac:dyDescent="0.4">
      <c r="A27788" s="1">
        <v>89782500</v>
      </c>
      <c r="B27788" t="s">
        <v>3905</v>
      </c>
      <c r="C27788" t="s">
        <v>3451</v>
      </c>
      <c r="D27788">
        <f>IF(A27788=A27790,1,IF(A27788=B27790,2,IF(A27788=C27790,3,4)))</f>
        <v>1</v>
      </c>
      <c r="E27788">
        <v>3</v>
      </c>
    </row>
    <row r="27789" spans="1:5" x14ac:dyDescent="0.4">
      <c r="A27789" s="1" t="s">
        <v>13689</v>
      </c>
    </row>
    <row r="27790" spans="1:5" x14ac:dyDescent="0.4">
      <c r="A27790" s="1">
        <v>89782500</v>
      </c>
      <c r="B27790">
        <v>89782500</v>
      </c>
      <c r="C27790">
        <v>89782500</v>
      </c>
    </row>
    <row r="27791" spans="1:5" x14ac:dyDescent="0.4">
      <c r="A27791" s="1">
        <v>89782500</v>
      </c>
      <c r="B27791" t="s">
        <v>3383</v>
      </c>
      <c r="C27791" t="s">
        <v>3351</v>
      </c>
      <c r="D27791">
        <f>IF(A27791=A27793,1,IF(A27791=B27793,2,IF(A27791=C27793,3,4)))</f>
        <v>1</v>
      </c>
      <c r="E27791">
        <v>4</v>
      </c>
    </row>
    <row r="27792" spans="1:5" x14ac:dyDescent="0.4">
      <c r="A27792" s="1" t="s">
        <v>13690</v>
      </c>
    </row>
    <row r="27793" spans="1:5" x14ac:dyDescent="0.4">
      <c r="A27793" s="1">
        <v>89782500</v>
      </c>
      <c r="B27793">
        <v>89782500</v>
      </c>
      <c r="C27793">
        <v>89782500</v>
      </c>
    </row>
    <row r="27794" spans="1:5" x14ac:dyDescent="0.4">
      <c r="A27794" s="1">
        <v>89782500</v>
      </c>
      <c r="B27794" t="s">
        <v>3463</v>
      </c>
      <c r="D27794">
        <v>4</v>
      </c>
      <c r="E27794">
        <v>5</v>
      </c>
    </row>
    <row r="27795" spans="1:5" x14ac:dyDescent="0.4">
      <c r="A27795" s="1" t="s">
        <v>6801</v>
      </c>
    </row>
    <row r="27796" spans="1:5" x14ac:dyDescent="0.4">
      <c r="A27796" s="1">
        <v>89783800</v>
      </c>
      <c r="B27796">
        <v>89782500</v>
      </c>
      <c r="C27796">
        <v>89782500</v>
      </c>
    </row>
    <row r="27797" spans="1:5" x14ac:dyDescent="0.4">
      <c r="A27797" s="1" t="s">
        <v>3089</v>
      </c>
      <c r="B27797" t="s">
        <v>3419</v>
      </c>
      <c r="C27797" t="s">
        <v>3447</v>
      </c>
      <c r="D27797">
        <f>IF(A27797=A27799,1,IF(A27797=B27799,2,IF(A27797=C27799,3,4)))</f>
        <v>1</v>
      </c>
      <c r="E27797">
        <v>1</v>
      </c>
    </row>
    <row r="27798" spans="1:5" x14ac:dyDescent="0.4">
      <c r="A27798" s="1" t="s">
        <v>13691</v>
      </c>
    </row>
    <row r="27799" spans="1:5" x14ac:dyDescent="0.4">
      <c r="A27799" s="1" t="s">
        <v>3089</v>
      </c>
      <c r="B27799" t="s">
        <v>2599</v>
      </c>
      <c r="C27799" t="s">
        <v>2666</v>
      </c>
    </row>
    <row r="27800" spans="1:5" x14ac:dyDescent="0.4">
      <c r="A27800" s="1" t="s">
        <v>3089</v>
      </c>
      <c r="B27800" t="s">
        <v>3453</v>
      </c>
      <c r="C27800" t="s">
        <v>3339</v>
      </c>
      <c r="D27800">
        <f>IF(A27800=A27802,1,IF(A27800=B27802,2,IF(A27800=C27802,3,4)))</f>
        <v>1</v>
      </c>
      <c r="E27800">
        <v>2</v>
      </c>
    </row>
    <row r="27801" spans="1:5" x14ac:dyDescent="0.4">
      <c r="A27801" s="1" t="s">
        <v>13692</v>
      </c>
    </row>
    <row r="27802" spans="1:5" x14ac:dyDescent="0.4">
      <c r="A27802" s="1" t="s">
        <v>3089</v>
      </c>
      <c r="B27802">
        <v>936336717</v>
      </c>
      <c r="C27802">
        <v>933721869</v>
      </c>
    </row>
    <row r="27803" spans="1:5" x14ac:dyDescent="0.4">
      <c r="A27803" s="1" t="s">
        <v>3089</v>
      </c>
      <c r="B27803" t="s">
        <v>4631</v>
      </c>
      <c r="C27803" t="s">
        <v>4111</v>
      </c>
      <c r="D27803">
        <f>IF(A27803=A27805,1,IF(A27803=B27805,2,IF(A27803=C27805,3,4)))</f>
        <v>4</v>
      </c>
      <c r="E27803">
        <v>3</v>
      </c>
    </row>
    <row r="27804" spans="1:5" x14ac:dyDescent="0.4">
      <c r="A27804" s="1" t="s">
        <v>13693</v>
      </c>
    </row>
    <row r="27805" spans="1:5" x14ac:dyDescent="0.4">
      <c r="A27805" s="1">
        <v>936143895</v>
      </c>
      <c r="B27805">
        <v>933201408</v>
      </c>
      <c r="C27805" t="s">
        <v>2447</v>
      </c>
    </row>
    <row r="27806" spans="1:5" x14ac:dyDescent="0.4">
      <c r="A27806" s="1" t="s">
        <v>3089</v>
      </c>
      <c r="B27806" t="s">
        <v>3337</v>
      </c>
      <c r="C27806" t="s">
        <v>3358</v>
      </c>
      <c r="D27806">
        <f>IF(A27806=A27808,1,IF(A27806=B27808,2,IF(A27806=C27808,3,4)))</f>
        <v>1</v>
      </c>
      <c r="E27806">
        <v>4</v>
      </c>
    </row>
    <row r="27807" spans="1:5" x14ac:dyDescent="0.4">
      <c r="A27807" s="1" t="s">
        <v>13694</v>
      </c>
    </row>
    <row r="27808" spans="1:5" x14ac:dyDescent="0.4">
      <c r="A27808" s="1" t="s">
        <v>3089</v>
      </c>
      <c r="B27808">
        <v>953619289</v>
      </c>
      <c r="C27808">
        <v>931712869</v>
      </c>
    </row>
    <row r="27809" spans="1:5" x14ac:dyDescent="0.4">
      <c r="A27809" s="1" t="s">
        <v>3089</v>
      </c>
      <c r="B27809" t="s">
        <v>3565</v>
      </c>
      <c r="D27809">
        <f>IF(A27809=A27811,1,IF(A27809=B27811,2,IF(A27809=C27811,3,4)))</f>
        <v>1</v>
      </c>
      <c r="E27809">
        <v>5</v>
      </c>
    </row>
    <row r="27810" spans="1:5" x14ac:dyDescent="0.4">
      <c r="A27810" s="1" t="s">
        <v>13695</v>
      </c>
    </row>
    <row r="27811" spans="1:5" x14ac:dyDescent="0.4">
      <c r="A27811" s="1" t="s">
        <v>3089</v>
      </c>
      <c r="B27811">
        <v>33931388</v>
      </c>
      <c r="C27811">
        <v>33931388</v>
      </c>
    </row>
    <row r="27812" spans="1:5" x14ac:dyDescent="0.4">
      <c r="A27812" s="1">
        <v>89782500</v>
      </c>
      <c r="B27812" t="s">
        <v>3366</v>
      </c>
      <c r="C27812" t="s">
        <v>3336</v>
      </c>
      <c r="D27812">
        <f>IF(A27812=A27814,1,IF(A27812=B27814,2,IF(A27812=C27814,3,4)))</f>
        <v>1</v>
      </c>
      <c r="E27812">
        <v>1</v>
      </c>
    </row>
    <row r="27813" spans="1:5" x14ac:dyDescent="0.4">
      <c r="A27813" s="1" t="s">
        <v>13696</v>
      </c>
    </row>
    <row r="27814" spans="1:5" x14ac:dyDescent="0.4">
      <c r="A27814" s="1">
        <v>89782500</v>
      </c>
      <c r="B27814">
        <v>89782500</v>
      </c>
      <c r="C27814">
        <v>89782500</v>
      </c>
    </row>
    <row r="27815" spans="1:5" x14ac:dyDescent="0.4">
      <c r="A27815" s="1">
        <v>89782500</v>
      </c>
      <c r="B27815" t="s">
        <v>3625</v>
      </c>
      <c r="C27815" t="s">
        <v>3796</v>
      </c>
      <c r="D27815">
        <f>IF(A27815=A27817,1,IF(A27815=B27817,2,IF(A27815=C27817,3,4)))</f>
        <v>1</v>
      </c>
      <c r="E27815">
        <v>2</v>
      </c>
    </row>
    <row r="27816" spans="1:5" x14ac:dyDescent="0.4">
      <c r="A27816" s="1" t="s">
        <v>13697</v>
      </c>
    </row>
    <row r="27817" spans="1:5" x14ac:dyDescent="0.4">
      <c r="A27817" s="1">
        <v>89782500</v>
      </c>
      <c r="B27817">
        <v>89782500</v>
      </c>
      <c r="C27817">
        <v>89782500</v>
      </c>
    </row>
    <row r="27818" spans="1:5" x14ac:dyDescent="0.4">
      <c r="A27818" s="1">
        <v>89782500</v>
      </c>
      <c r="B27818" t="s">
        <v>4606</v>
      </c>
      <c r="C27818" t="s">
        <v>3612</v>
      </c>
      <c r="D27818">
        <f>IF(A27818=A27820,1,IF(A27818=B27820,2,IF(A27818=C27820,3,4)))</f>
        <v>4</v>
      </c>
      <c r="E27818">
        <v>3</v>
      </c>
    </row>
    <row r="27819" spans="1:5" x14ac:dyDescent="0.4">
      <c r="A27819" s="1" t="s">
        <v>13564</v>
      </c>
    </row>
    <row r="27820" spans="1:5" x14ac:dyDescent="0.4">
      <c r="A27820" s="1">
        <v>928350850</v>
      </c>
      <c r="B27820">
        <v>928350850</v>
      </c>
      <c r="C27820">
        <v>928258980</v>
      </c>
    </row>
    <row r="27821" spans="1:5" x14ac:dyDescent="0.4">
      <c r="A27821" s="1">
        <v>89782500</v>
      </c>
      <c r="B27821" t="s">
        <v>3370</v>
      </c>
      <c r="C27821" t="s">
        <v>3376</v>
      </c>
      <c r="D27821">
        <f>IF(A27821=A27823,1,IF(A27821=B27823,2,IF(A27821=C27823,3,4)))</f>
        <v>1</v>
      </c>
      <c r="E27821">
        <v>4</v>
      </c>
    </row>
    <row r="27822" spans="1:5" x14ac:dyDescent="0.4">
      <c r="A27822" s="1" t="s">
        <v>13698</v>
      </c>
    </row>
    <row r="27823" spans="1:5" x14ac:dyDescent="0.4">
      <c r="A27823" s="1">
        <v>89782500</v>
      </c>
      <c r="B27823">
        <v>89782500</v>
      </c>
      <c r="C27823">
        <v>89782500</v>
      </c>
    </row>
    <row r="27824" spans="1:5" x14ac:dyDescent="0.4">
      <c r="A27824" s="1">
        <v>89782500</v>
      </c>
      <c r="B27824" t="s">
        <v>3418</v>
      </c>
      <c r="D27824">
        <f>IF(A27824=A27826,1,IF(A27824=B27826,2,IF(A27824=C27826,3,4)))</f>
        <v>1</v>
      </c>
      <c r="E27824">
        <v>5</v>
      </c>
    </row>
    <row r="27825" spans="1:5" x14ac:dyDescent="0.4">
      <c r="A27825" s="1" t="s">
        <v>13566</v>
      </c>
    </row>
    <row r="27826" spans="1:5" x14ac:dyDescent="0.4">
      <c r="A27826" s="1">
        <v>89782500</v>
      </c>
      <c r="B27826">
        <v>89782500</v>
      </c>
      <c r="C27826">
        <v>89782500</v>
      </c>
    </row>
    <row r="27827" spans="1:5" x14ac:dyDescent="0.4">
      <c r="A27827" s="1" t="s">
        <v>3090</v>
      </c>
      <c r="B27827" t="s">
        <v>3383</v>
      </c>
      <c r="C27827" t="s">
        <v>3346</v>
      </c>
      <c r="D27827">
        <f>IF(A27827=A27829,1,IF(A27827=B27829,2,IF(A27827=C27829,3,4)))</f>
        <v>1</v>
      </c>
      <c r="E27827">
        <v>1</v>
      </c>
    </row>
    <row r="27828" spans="1:5" x14ac:dyDescent="0.4">
      <c r="A27828" s="1" t="s">
        <v>13699</v>
      </c>
    </row>
    <row r="27829" spans="1:5" x14ac:dyDescent="0.4">
      <c r="A27829" s="1" t="s">
        <v>3090</v>
      </c>
      <c r="B27829">
        <v>930455499</v>
      </c>
      <c r="C27829" t="s">
        <v>2672</v>
      </c>
    </row>
    <row r="27830" spans="1:5" x14ac:dyDescent="0.4">
      <c r="A27830" s="1" t="s">
        <v>3090</v>
      </c>
      <c r="B27830" t="s">
        <v>3389</v>
      </c>
      <c r="C27830" t="s">
        <v>3668</v>
      </c>
      <c r="D27830">
        <f>IF(A27830=A27832,1,IF(A27830=B27832,2,IF(A27830=C27832,3,4)))</f>
        <v>1</v>
      </c>
      <c r="E27830">
        <v>2</v>
      </c>
    </row>
    <row r="27831" spans="1:5" x14ac:dyDescent="0.4">
      <c r="A27831" s="1" t="s">
        <v>13700</v>
      </c>
    </row>
    <row r="27832" spans="1:5" x14ac:dyDescent="0.4">
      <c r="A27832" s="1" t="s">
        <v>3090</v>
      </c>
      <c r="B27832" t="s">
        <v>2289</v>
      </c>
      <c r="C27832" t="s">
        <v>2653</v>
      </c>
    </row>
    <row r="27833" spans="1:5" x14ac:dyDescent="0.4">
      <c r="A27833" s="1" t="s">
        <v>3090</v>
      </c>
      <c r="B27833" t="s">
        <v>3954</v>
      </c>
      <c r="C27833" t="s">
        <v>4320</v>
      </c>
      <c r="D27833">
        <f>IF(A27833=A27835,1,IF(A27833=B27835,2,IF(A27833=C27835,3,4)))</f>
        <v>1</v>
      </c>
      <c r="E27833">
        <v>3</v>
      </c>
    </row>
    <row r="27834" spans="1:5" x14ac:dyDescent="0.4">
      <c r="A27834" s="1" t="s">
        <v>13701</v>
      </c>
    </row>
    <row r="27835" spans="1:5" x14ac:dyDescent="0.4">
      <c r="A27835" s="1" t="s">
        <v>3090</v>
      </c>
      <c r="B27835" t="s">
        <v>2427</v>
      </c>
      <c r="C27835" t="s">
        <v>2646</v>
      </c>
    </row>
    <row r="27836" spans="1:5" x14ac:dyDescent="0.4">
      <c r="A27836" s="1" t="s">
        <v>3090</v>
      </c>
      <c r="B27836" t="s">
        <v>3345</v>
      </c>
      <c r="C27836" t="s">
        <v>3351</v>
      </c>
      <c r="D27836">
        <f>IF(A27836=A27838,1,IF(A27836=B27838,2,IF(A27836=C27838,3,4)))</f>
        <v>1</v>
      </c>
      <c r="E27836">
        <v>4</v>
      </c>
    </row>
    <row r="27837" spans="1:5" x14ac:dyDescent="0.4">
      <c r="A27837" s="1" t="s">
        <v>13702</v>
      </c>
    </row>
    <row r="27838" spans="1:5" x14ac:dyDescent="0.4">
      <c r="A27838" s="1" t="s">
        <v>3090</v>
      </c>
      <c r="B27838" t="s">
        <v>2660</v>
      </c>
      <c r="C27838" t="s">
        <v>2665</v>
      </c>
    </row>
    <row r="27839" spans="1:5" x14ac:dyDescent="0.4">
      <c r="A27839" s="1" t="s">
        <v>3090</v>
      </c>
      <c r="B27839" t="s">
        <v>3575</v>
      </c>
      <c r="D27839">
        <v>4</v>
      </c>
      <c r="E27839">
        <v>5</v>
      </c>
    </row>
    <row r="27840" spans="1:5" x14ac:dyDescent="0.4">
      <c r="A27840" s="1" t="s">
        <v>13703</v>
      </c>
    </row>
    <row r="27841" spans="1:5" x14ac:dyDescent="0.4">
      <c r="A27841" s="1" t="s">
        <v>3090</v>
      </c>
      <c r="B27841">
        <v>987531969</v>
      </c>
      <c r="C27841">
        <v>935109920</v>
      </c>
    </row>
    <row r="27842" spans="1:5" x14ac:dyDescent="0.4">
      <c r="A27842" s="1">
        <v>89782500</v>
      </c>
      <c r="B27842" t="s">
        <v>3370</v>
      </c>
      <c r="C27842" t="s">
        <v>3358</v>
      </c>
      <c r="D27842">
        <f>IF(A27842=A27844,1,IF(A27842=B27844,2,IF(A27842=C27844,3,4)))</f>
        <v>1</v>
      </c>
      <c r="E27842">
        <v>1</v>
      </c>
    </row>
    <row r="27843" spans="1:5" x14ac:dyDescent="0.4">
      <c r="A27843" s="1" t="s">
        <v>13687</v>
      </c>
    </row>
    <row r="27844" spans="1:5" x14ac:dyDescent="0.4">
      <c r="A27844" s="1">
        <v>89782500</v>
      </c>
      <c r="B27844">
        <v>89782500</v>
      </c>
      <c r="C27844">
        <v>89782500</v>
      </c>
    </row>
    <row r="27845" spans="1:5" x14ac:dyDescent="0.4">
      <c r="A27845" s="1">
        <v>89782500</v>
      </c>
      <c r="B27845" t="s">
        <v>3594</v>
      </c>
      <c r="C27845" t="s">
        <v>3773</v>
      </c>
      <c r="D27845">
        <f>IF(A27845=A27847,1,IF(A27845=B27847,2,IF(A27845=C27847,3,4)))</f>
        <v>1</v>
      </c>
      <c r="E27845">
        <v>2</v>
      </c>
    </row>
    <row r="27846" spans="1:5" x14ac:dyDescent="0.4">
      <c r="A27846" s="1" t="s">
        <v>13704</v>
      </c>
    </row>
    <row r="27847" spans="1:5" x14ac:dyDescent="0.4">
      <c r="A27847" s="1">
        <v>89782500</v>
      </c>
      <c r="B27847">
        <v>89782500</v>
      </c>
      <c r="C27847">
        <v>89782500</v>
      </c>
    </row>
    <row r="27848" spans="1:5" x14ac:dyDescent="0.4">
      <c r="A27848" s="1">
        <v>89782500</v>
      </c>
      <c r="B27848" t="s">
        <v>4230</v>
      </c>
      <c r="C27848" t="s">
        <v>4685</v>
      </c>
      <c r="D27848">
        <f>IF(A27848=A27850,1,IF(A27848=B27850,2,IF(A27848=C27850,3,4)))</f>
        <v>1</v>
      </c>
      <c r="E27848">
        <v>3</v>
      </c>
    </row>
    <row r="27849" spans="1:5" x14ac:dyDescent="0.4">
      <c r="A27849" s="1" t="s">
        <v>13705</v>
      </c>
    </row>
    <row r="27850" spans="1:5" x14ac:dyDescent="0.4">
      <c r="A27850" s="1">
        <v>89782500</v>
      </c>
      <c r="B27850">
        <v>89782500</v>
      </c>
      <c r="C27850">
        <v>89782500</v>
      </c>
    </row>
    <row r="27851" spans="1:5" x14ac:dyDescent="0.4">
      <c r="A27851" s="1">
        <v>89782500</v>
      </c>
      <c r="B27851" t="s">
        <v>3360</v>
      </c>
      <c r="C27851" t="s">
        <v>3430</v>
      </c>
      <c r="D27851">
        <f>IF(A27851=A27853,1,IF(A27851=B27853,2,IF(A27851=C27853,3,4)))</f>
        <v>1</v>
      </c>
      <c r="E27851">
        <v>4</v>
      </c>
    </row>
    <row r="27852" spans="1:5" x14ac:dyDescent="0.4">
      <c r="A27852" s="1" t="s">
        <v>13706</v>
      </c>
    </row>
    <row r="27853" spans="1:5" x14ac:dyDescent="0.4">
      <c r="A27853" s="1">
        <v>89782500</v>
      </c>
      <c r="B27853">
        <v>89782500</v>
      </c>
      <c r="C27853">
        <v>89782500</v>
      </c>
    </row>
    <row r="27854" spans="1:5" x14ac:dyDescent="0.4">
      <c r="A27854" s="1">
        <v>89782500</v>
      </c>
      <c r="B27854" t="s">
        <v>3504</v>
      </c>
      <c r="D27854">
        <f>IF(A27854=A27856,1,IF(A27854=B27856,2,IF(A27854=C27856,3,4)))</f>
        <v>1</v>
      </c>
      <c r="E27854">
        <v>5</v>
      </c>
    </row>
    <row r="27855" spans="1:5" x14ac:dyDescent="0.4">
      <c r="A27855" s="1" t="s">
        <v>6732</v>
      </c>
    </row>
    <row r="27856" spans="1:5" x14ac:dyDescent="0.4">
      <c r="A27856" s="1">
        <v>89782500</v>
      </c>
      <c r="B27856">
        <v>89782500</v>
      </c>
      <c r="C27856">
        <v>89782500</v>
      </c>
    </row>
    <row r="27857" spans="1:5" x14ac:dyDescent="0.4">
      <c r="A27857" s="1" t="s">
        <v>3091</v>
      </c>
      <c r="B27857" t="s">
        <v>3383</v>
      </c>
      <c r="C27857" t="s">
        <v>3351</v>
      </c>
      <c r="D27857">
        <f>IF(A27857=A27859,1,IF(A27857=B27859,2,IF(A27857=C27859,3,4)))</f>
        <v>1</v>
      </c>
      <c r="E27857">
        <v>1</v>
      </c>
    </row>
    <row r="27858" spans="1:5" x14ac:dyDescent="0.4">
      <c r="A27858" s="1" t="s">
        <v>13707</v>
      </c>
    </row>
    <row r="27859" spans="1:5" x14ac:dyDescent="0.4">
      <c r="A27859" s="1" t="s">
        <v>3091</v>
      </c>
      <c r="B27859" t="s">
        <v>2661</v>
      </c>
      <c r="C27859">
        <v>27221868</v>
      </c>
    </row>
    <row r="27860" spans="1:5" x14ac:dyDescent="0.4">
      <c r="A27860" s="1" t="s">
        <v>3091</v>
      </c>
      <c r="B27860" t="s">
        <v>3493</v>
      </c>
      <c r="C27860" t="s">
        <v>3768</v>
      </c>
      <c r="D27860">
        <f>IF(A27860=A27862,1,IF(A27860=B27862,2,IF(A27860=C27862,3,4)))</f>
        <v>1</v>
      </c>
      <c r="E27860">
        <v>2</v>
      </c>
    </row>
    <row r="27861" spans="1:5" x14ac:dyDescent="0.4">
      <c r="A27861" s="1" t="s">
        <v>13708</v>
      </c>
    </row>
    <row r="27862" spans="1:5" x14ac:dyDescent="0.4">
      <c r="A27862" s="1" t="s">
        <v>3091</v>
      </c>
      <c r="B27862" t="s">
        <v>2599</v>
      </c>
      <c r="C27862">
        <v>82218198</v>
      </c>
    </row>
    <row r="27863" spans="1:5" x14ac:dyDescent="0.4">
      <c r="A27863" s="1" t="s">
        <v>3091</v>
      </c>
      <c r="B27863" t="s">
        <v>3368</v>
      </c>
      <c r="C27863" t="s">
        <v>4673</v>
      </c>
      <c r="D27863">
        <f>IF(A27863=A27865,1,IF(A27863=B27865,2,IF(A27863=C27865,3,4)))</f>
        <v>1</v>
      </c>
      <c r="E27863">
        <v>3</v>
      </c>
    </row>
    <row r="27864" spans="1:5" x14ac:dyDescent="0.4">
      <c r="A27864" s="1" t="s">
        <v>13709</v>
      </c>
    </row>
    <row r="27865" spans="1:5" x14ac:dyDescent="0.4">
      <c r="A27865" s="1" t="s">
        <v>3091</v>
      </c>
      <c r="B27865" t="s">
        <v>2599</v>
      </c>
      <c r="C27865">
        <v>923198868</v>
      </c>
    </row>
    <row r="27866" spans="1:5" x14ac:dyDescent="0.4">
      <c r="A27866" s="1" t="s">
        <v>3091</v>
      </c>
      <c r="B27866" t="s">
        <v>3345</v>
      </c>
      <c r="C27866" t="s">
        <v>3346</v>
      </c>
      <c r="D27866">
        <f>IF(A27866=A27868,1,IF(A27866=B27868,2,IF(A27866=C27868,3,4)))</f>
        <v>1</v>
      </c>
      <c r="E27866">
        <v>4</v>
      </c>
    </row>
    <row r="27867" spans="1:5" x14ac:dyDescent="0.4">
      <c r="A27867" s="1" t="s">
        <v>13710</v>
      </c>
    </row>
    <row r="27868" spans="1:5" x14ac:dyDescent="0.4">
      <c r="A27868" s="1" t="s">
        <v>3091</v>
      </c>
      <c r="B27868" t="s">
        <v>2535</v>
      </c>
      <c r="C27868" t="s">
        <v>2648</v>
      </c>
    </row>
    <row r="27869" spans="1:5" x14ac:dyDescent="0.4">
      <c r="A27869" s="1" t="s">
        <v>3091</v>
      </c>
      <c r="B27869" t="s">
        <v>3671</v>
      </c>
      <c r="D27869">
        <f>IF(A27869=A27871,1,IF(A27869=B27871,2,IF(A27869=C27871,3,4)))</f>
        <v>1</v>
      </c>
      <c r="E27869">
        <v>5</v>
      </c>
    </row>
    <row r="27870" spans="1:5" x14ac:dyDescent="0.4">
      <c r="A27870" s="1" t="s">
        <v>13711</v>
      </c>
    </row>
    <row r="27871" spans="1:5" x14ac:dyDescent="0.4">
      <c r="A27871" s="1" t="s">
        <v>3091</v>
      </c>
      <c r="B27871">
        <v>956532186</v>
      </c>
      <c r="C27871">
        <v>926618668</v>
      </c>
    </row>
    <row r="27872" spans="1:5" x14ac:dyDescent="0.4">
      <c r="A27872" s="1">
        <v>89782500</v>
      </c>
      <c r="B27872" t="s">
        <v>3419</v>
      </c>
      <c r="C27872" t="s">
        <v>3430</v>
      </c>
      <c r="D27872">
        <f>IF(A27872=A27874,1,IF(A27872=B27874,2,IF(A27872=C27874,3,4)))</f>
        <v>1</v>
      </c>
      <c r="E27872">
        <v>1</v>
      </c>
    </row>
    <row r="27873" spans="1:5" x14ac:dyDescent="0.4">
      <c r="A27873" s="1" t="s">
        <v>13712</v>
      </c>
    </row>
    <row r="27874" spans="1:5" x14ac:dyDescent="0.4">
      <c r="A27874" s="1">
        <v>89782500</v>
      </c>
      <c r="B27874">
        <v>89782500</v>
      </c>
      <c r="C27874">
        <v>89782500</v>
      </c>
    </row>
    <row r="27875" spans="1:5" x14ac:dyDescent="0.4">
      <c r="A27875" s="1">
        <v>89782500</v>
      </c>
      <c r="B27875" t="s">
        <v>3690</v>
      </c>
      <c r="C27875" t="s">
        <v>3936</v>
      </c>
      <c r="D27875">
        <f>IF(A27875=A27877,1,IF(A27875=B27877,2,IF(A27875=C27877,3,4)))</f>
        <v>1</v>
      </c>
      <c r="E27875">
        <v>2</v>
      </c>
    </row>
    <row r="27876" spans="1:5" x14ac:dyDescent="0.4">
      <c r="A27876" s="1" t="s">
        <v>13713</v>
      </c>
    </row>
    <row r="27877" spans="1:5" x14ac:dyDescent="0.4">
      <c r="A27877" s="1">
        <v>89782500</v>
      </c>
      <c r="B27877">
        <v>89782500</v>
      </c>
      <c r="C27877">
        <v>89782500</v>
      </c>
    </row>
    <row r="27878" spans="1:5" x14ac:dyDescent="0.4">
      <c r="A27878" s="1">
        <v>89782500</v>
      </c>
      <c r="B27878" t="s">
        <v>3862</v>
      </c>
      <c r="C27878" t="s">
        <v>4686</v>
      </c>
      <c r="D27878">
        <f>IF(A27878=A27880,1,IF(A27878=B27880,2,IF(A27878=C27880,3,4)))</f>
        <v>3</v>
      </c>
      <c r="E27878">
        <v>3</v>
      </c>
    </row>
    <row r="27879" spans="1:5" x14ac:dyDescent="0.4">
      <c r="A27879" s="1" t="s">
        <v>13714</v>
      </c>
    </row>
    <row r="27880" spans="1:5" x14ac:dyDescent="0.4">
      <c r="A27880" s="1">
        <v>916720300</v>
      </c>
      <c r="B27880">
        <v>89783800</v>
      </c>
      <c r="C27880">
        <v>89782500</v>
      </c>
    </row>
    <row r="27881" spans="1:5" x14ac:dyDescent="0.4">
      <c r="A27881" s="1">
        <v>89782500</v>
      </c>
      <c r="B27881" t="s">
        <v>3342</v>
      </c>
      <c r="C27881" t="s">
        <v>3430</v>
      </c>
      <c r="D27881">
        <f>IF(A27881=A27883,1,IF(A27881=B27883,2,IF(A27881=C27883,3,4)))</f>
        <v>1</v>
      </c>
      <c r="E27881">
        <v>4</v>
      </c>
    </row>
    <row r="27882" spans="1:5" x14ac:dyDescent="0.4">
      <c r="A27882" s="1" t="s">
        <v>13715</v>
      </c>
    </row>
    <row r="27883" spans="1:5" x14ac:dyDescent="0.4">
      <c r="A27883" s="1">
        <v>89782500</v>
      </c>
      <c r="B27883">
        <v>89782500</v>
      </c>
      <c r="C27883">
        <v>89782500</v>
      </c>
    </row>
    <row r="27884" spans="1:5" x14ac:dyDescent="0.4">
      <c r="A27884" s="1">
        <v>89782500</v>
      </c>
      <c r="B27884" t="s">
        <v>3575</v>
      </c>
      <c r="D27884">
        <v>4</v>
      </c>
      <c r="E27884">
        <v>5</v>
      </c>
    </row>
    <row r="27885" spans="1:5" x14ac:dyDescent="0.4">
      <c r="A27885" s="1" t="s">
        <v>6752</v>
      </c>
    </row>
    <row r="27886" spans="1:5" x14ac:dyDescent="0.4">
      <c r="A27886" s="1">
        <v>89782500</v>
      </c>
      <c r="B27886">
        <v>89782500</v>
      </c>
      <c r="C27886">
        <v>89782500</v>
      </c>
    </row>
    <row r="27887" spans="1:5" x14ac:dyDescent="0.4">
      <c r="A27887" s="1" t="s">
        <v>2875</v>
      </c>
      <c r="B27887" t="s">
        <v>3366</v>
      </c>
      <c r="C27887" t="s">
        <v>3376</v>
      </c>
      <c r="D27887">
        <f>IF(A27887=A27889,1,IF(A27887=B27889,2,IF(A27887=C27889,3,4)))</f>
        <v>1</v>
      </c>
      <c r="E27887">
        <v>1</v>
      </c>
    </row>
    <row r="27888" spans="1:5" x14ac:dyDescent="0.4">
      <c r="A27888" s="1" t="s">
        <v>13716</v>
      </c>
    </row>
    <row r="27889" spans="1:5" x14ac:dyDescent="0.4">
      <c r="A27889" s="1" t="s">
        <v>2875</v>
      </c>
      <c r="B27889" t="s">
        <v>2482</v>
      </c>
      <c r="C27889" t="s">
        <v>3325</v>
      </c>
    </row>
    <row r="27890" spans="1:5" x14ac:dyDescent="0.4">
      <c r="A27890" s="1" t="s">
        <v>2875</v>
      </c>
      <c r="B27890" t="s">
        <v>3347</v>
      </c>
      <c r="C27890" t="s">
        <v>3929</v>
      </c>
      <c r="D27890">
        <f>IF(A27890=A27892,1,IF(A27890=B27892,2,IF(A27890=C27892,3,4)))</f>
        <v>1</v>
      </c>
      <c r="E27890">
        <v>2</v>
      </c>
    </row>
    <row r="27891" spans="1:5" x14ac:dyDescent="0.4">
      <c r="A27891" s="1" t="s">
        <v>13717</v>
      </c>
    </row>
    <row r="27892" spans="1:5" x14ac:dyDescent="0.4">
      <c r="A27892" s="1" t="s">
        <v>2875</v>
      </c>
      <c r="B27892" t="s">
        <v>2374</v>
      </c>
      <c r="C27892">
        <v>966152068</v>
      </c>
    </row>
    <row r="27893" spans="1:5" x14ac:dyDescent="0.4">
      <c r="A27893" s="1" t="s">
        <v>2875</v>
      </c>
      <c r="B27893" t="s">
        <v>3895</v>
      </c>
      <c r="C27893" t="s">
        <v>3694</v>
      </c>
      <c r="D27893">
        <f>IF(A27893=A27895,1,IF(A27893=B27895,2,IF(A27893=C27895,3,4)))</f>
        <v>1</v>
      </c>
      <c r="E27893">
        <v>3</v>
      </c>
    </row>
    <row r="27894" spans="1:5" x14ac:dyDescent="0.4">
      <c r="A27894" s="1" t="s">
        <v>13718</v>
      </c>
    </row>
    <row r="27895" spans="1:5" x14ac:dyDescent="0.4">
      <c r="A27895" s="1" t="s">
        <v>2875</v>
      </c>
      <c r="B27895" t="s">
        <v>2629</v>
      </c>
      <c r="C27895" t="s">
        <v>2621</v>
      </c>
    </row>
    <row r="27896" spans="1:5" x14ac:dyDescent="0.4">
      <c r="A27896" s="1" t="s">
        <v>2875</v>
      </c>
      <c r="B27896" t="s">
        <v>3366</v>
      </c>
      <c r="C27896" t="s">
        <v>3346</v>
      </c>
      <c r="D27896">
        <f>IF(A27896=A27898,1,IF(A27896=B27898,2,IF(A27896=C27898,3,4)))</f>
        <v>1</v>
      </c>
      <c r="E27896">
        <v>4</v>
      </c>
    </row>
    <row r="27897" spans="1:5" x14ac:dyDescent="0.4">
      <c r="A27897" s="1" t="s">
        <v>13719</v>
      </c>
    </row>
    <row r="27898" spans="1:5" x14ac:dyDescent="0.4">
      <c r="A27898" s="1" t="s">
        <v>2875</v>
      </c>
      <c r="B27898" t="s">
        <v>2621</v>
      </c>
      <c r="C27898" t="s">
        <v>2557</v>
      </c>
    </row>
    <row r="27899" spans="1:5" x14ac:dyDescent="0.4">
      <c r="A27899" s="1" t="s">
        <v>2875</v>
      </c>
      <c r="B27899" t="s">
        <v>3515</v>
      </c>
      <c r="D27899">
        <f>IF(A27899=A27901,1,IF(A27899=B27901,2,IF(A27899=C27901,3,4)))</f>
        <v>1</v>
      </c>
      <c r="E27899">
        <v>5</v>
      </c>
    </row>
    <row r="27900" spans="1:5" x14ac:dyDescent="0.4">
      <c r="A27900" s="1" t="s">
        <v>13720</v>
      </c>
    </row>
    <row r="27901" spans="1:5" x14ac:dyDescent="0.4">
      <c r="A27901" s="1" t="s">
        <v>2875</v>
      </c>
      <c r="B27901">
        <v>27228681</v>
      </c>
      <c r="C27901">
        <v>27228681</v>
      </c>
    </row>
    <row r="27902" spans="1:5" x14ac:dyDescent="0.4">
      <c r="A27902" s="1">
        <v>89782500</v>
      </c>
      <c r="B27902" t="s">
        <v>3360</v>
      </c>
      <c r="C27902" t="s">
        <v>3447</v>
      </c>
      <c r="D27902">
        <f>IF(A27902=A27904,1,IF(A27902=B27904,2,IF(A27902=C27904,3,4)))</f>
        <v>1</v>
      </c>
      <c r="E27902">
        <v>1</v>
      </c>
    </row>
    <row r="27903" spans="1:5" x14ac:dyDescent="0.4">
      <c r="A27903" s="1" t="s">
        <v>13721</v>
      </c>
    </row>
    <row r="27904" spans="1:5" x14ac:dyDescent="0.4">
      <c r="A27904" s="1">
        <v>89782500</v>
      </c>
      <c r="B27904">
        <v>89782500</v>
      </c>
      <c r="C27904">
        <v>89782500</v>
      </c>
    </row>
    <row r="27905" spans="1:5" x14ac:dyDescent="0.4">
      <c r="A27905" s="1">
        <v>89782500</v>
      </c>
      <c r="B27905" t="s">
        <v>3719</v>
      </c>
      <c r="C27905" t="s">
        <v>3390</v>
      </c>
      <c r="D27905">
        <f>IF(A27905=A27907,1,IF(A27905=B27907,2,IF(A27905=C27907,3,4)))</f>
        <v>1</v>
      </c>
      <c r="E27905">
        <v>2</v>
      </c>
    </row>
    <row r="27906" spans="1:5" x14ac:dyDescent="0.4">
      <c r="A27906" s="1" t="s">
        <v>13722</v>
      </c>
    </row>
    <row r="27907" spans="1:5" x14ac:dyDescent="0.4">
      <c r="A27907" s="1">
        <v>89782500</v>
      </c>
      <c r="B27907">
        <v>89782500</v>
      </c>
      <c r="C27907">
        <v>89782500</v>
      </c>
    </row>
    <row r="27908" spans="1:5" x14ac:dyDescent="0.4">
      <c r="A27908" s="1">
        <v>89782500</v>
      </c>
      <c r="B27908" t="s">
        <v>3869</v>
      </c>
      <c r="C27908" t="s">
        <v>4283</v>
      </c>
      <c r="D27908">
        <f>IF(A27908=A27910,1,IF(A27908=B27910,2,IF(A27908=C27910,3,4)))</f>
        <v>1</v>
      </c>
      <c r="E27908">
        <v>3</v>
      </c>
    </row>
    <row r="27909" spans="1:5" x14ac:dyDescent="0.4">
      <c r="A27909" s="1" t="s">
        <v>13723</v>
      </c>
    </row>
    <row r="27910" spans="1:5" x14ac:dyDescent="0.4">
      <c r="A27910" s="1">
        <v>89782500</v>
      </c>
      <c r="B27910">
        <v>89782500</v>
      </c>
      <c r="C27910">
        <v>89782500</v>
      </c>
    </row>
    <row r="27911" spans="1:5" x14ac:dyDescent="0.4">
      <c r="A27911" s="1">
        <v>89782500</v>
      </c>
      <c r="B27911" t="s">
        <v>3370</v>
      </c>
      <c r="C27911" t="s">
        <v>3346</v>
      </c>
      <c r="D27911">
        <f>IF(A27911=A27913,1,IF(A27911=B27913,2,IF(A27911=C27913,3,4)))</f>
        <v>1</v>
      </c>
      <c r="E27911">
        <v>4</v>
      </c>
    </row>
    <row r="27912" spans="1:5" x14ac:dyDescent="0.4">
      <c r="A27912" s="1" t="s">
        <v>13724</v>
      </c>
    </row>
    <row r="27913" spans="1:5" x14ac:dyDescent="0.4">
      <c r="A27913" s="1">
        <v>89782500</v>
      </c>
      <c r="B27913">
        <v>89782500</v>
      </c>
      <c r="C27913">
        <v>89782500</v>
      </c>
    </row>
    <row r="27914" spans="1:5" x14ac:dyDescent="0.4">
      <c r="A27914" s="1">
        <v>89782500</v>
      </c>
      <c r="B27914" t="s">
        <v>3671</v>
      </c>
      <c r="D27914">
        <f>IF(A27914=A27916,1,IF(A27914=B27916,2,IF(A27914=C27916,3,4)))</f>
        <v>1</v>
      </c>
      <c r="E27914">
        <v>5</v>
      </c>
    </row>
    <row r="27915" spans="1:5" x14ac:dyDescent="0.4">
      <c r="A27915" s="1" t="s">
        <v>13725</v>
      </c>
    </row>
    <row r="27916" spans="1:5" x14ac:dyDescent="0.4">
      <c r="A27916" s="1">
        <v>89782500</v>
      </c>
      <c r="B27916">
        <v>89782500</v>
      </c>
      <c r="C27916">
        <v>89782500</v>
      </c>
    </row>
    <row r="27917" spans="1:5" x14ac:dyDescent="0.4">
      <c r="A27917" s="1" t="s">
        <v>3092</v>
      </c>
      <c r="B27917" t="s">
        <v>3360</v>
      </c>
      <c r="C27917" t="s">
        <v>3447</v>
      </c>
      <c r="D27917">
        <f>IF(A27917=A27919,1,IF(A27917=B27919,2,IF(A27917=C27919,3,4)))</f>
        <v>1</v>
      </c>
      <c r="E27917">
        <v>1</v>
      </c>
    </row>
    <row r="27918" spans="1:5" x14ac:dyDescent="0.4">
      <c r="A27918" s="1" t="s">
        <v>13726</v>
      </c>
    </row>
    <row r="27919" spans="1:5" x14ac:dyDescent="0.4">
      <c r="A27919" s="1" t="s">
        <v>3092</v>
      </c>
      <c r="B27919" t="s">
        <v>2636</v>
      </c>
      <c r="C27919" t="s">
        <v>2636</v>
      </c>
    </row>
    <row r="27920" spans="1:5" x14ac:dyDescent="0.4">
      <c r="A27920" s="1" t="s">
        <v>3092</v>
      </c>
      <c r="B27920" t="s">
        <v>3505</v>
      </c>
      <c r="C27920" t="s">
        <v>3406</v>
      </c>
      <c r="D27920">
        <f>IF(A27920=A27922,1,IF(A27920=B27922,2,IF(A27920=C27922,3,4)))</f>
        <v>1</v>
      </c>
      <c r="E27920">
        <v>2</v>
      </c>
    </row>
    <row r="27921" spans="1:5" x14ac:dyDescent="0.4">
      <c r="A27921" s="1" t="s">
        <v>13727</v>
      </c>
    </row>
    <row r="27922" spans="1:5" x14ac:dyDescent="0.4">
      <c r="A27922" s="1" t="s">
        <v>3092</v>
      </c>
      <c r="B27922">
        <v>26275188</v>
      </c>
      <c r="C27922" t="s">
        <v>2356</v>
      </c>
    </row>
    <row r="27923" spans="1:5" x14ac:dyDescent="0.4">
      <c r="A27923" s="1" t="s">
        <v>3092</v>
      </c>
      <c r="B27923" t="s">
        <v>4288</v>
      </c>
      <c r="C27923" t="s">
        <v>3700</v>
      </c>
      <c r="D27923">
        <f>IF(A27923=A27925,1,IF(A27923=B27925,2,IF(A27923=C27925,3,4)))</f>
        <v>4</v>
      </c>
      <c r="E27923">
        <v>3</v>
      </c>
    </row>
    <row r="27924" spans="1:5" x14ac:dyDescent="0.4">
      <c r="A27924" s="1" t="s">
        <v>13728</v>
      </c>
    </row>
    <row r="27925" spans="1:5" x14ac:dyDescent="0.4">
      <c r="A27925" s="1" t="s">
        <v>3073</v>
      </c>
      <c r="B27925" t="s">
        <v>2636</v>
      </c>
      <c r="C27925" t="s">
        <v>2356</v>
      </c>
    </row>
    <row r="27926" spans="1:5" x14ac:dyDescent="0.4">
      <c r="A27926" s="1" t="s">
        <v>3092</v>
      </c>
      <c r="B27926" t="s">
        <v>3366</v>
      </c>
      <c r="C27926" t="s">
        <v>3353</v>
      </c>
      <c r="D27926">
        <f>IF(A27926=A27928,1,IF(A27926=B27928,2,IF(A27926=C27928,3,4)))</f>
        <v>1</v>
      </c>
      <c r="E27926">
        <v>4</v>
      </c>
    </row>
    <row r="27927" spans="1:5" x14ac:dyDescent="0.4">
      <c r="A27927" s="1" t="s">
        <v>13729</v>
      </c>
    </row>
    <row r="27928" spans="1:5" x14ac:dyDescent="0.4">
      <c r="A27928" s="1" t="s">
        <v>3092</v>
      </c>
      <c r="B27928">
        <v>928220818</v>
      </c>
      <c r="C27928" t="s">
        <v>2300</v>
      </c>
    </row>
    <row r="27929" spans="1:5" x14ac:dyDescent="0.4">
      <c r="A27929" s="1" t="s">
        <v>3092</v>
      </c>
      <c r="B27929" t="s">
        <v>3424</v>
      </c>
      <c r="D27929">
        <v>4</v>
      </c>
      <c r="E27929">
        <v>5</v>
      </c>
    </row>
    <row r="27930" spans="1:5" x14ac:dyDescent="0.4">
      <c r="A27930" s="1" t="s">
        <v>13730</v>
      </c>
    </row>
    <row r="27931" spans="1:5" x14ac:dyDescent="0.4">
      <c r="A27931" s="1" t="s">
        <v>3092</v>
      </c>
      <c r="B27931" t="s">
        <v>2629</v>
      </c>
      <c r="C27931" t="s">
        <v>2636</v>
      </c>
    </row>
    <row r="27932" spans="1:5" x14ac:dyDescent="0.4">
      <c r="A27932" s="1">
        <v>89782500</v>
      </c>
      <c r="B27932" t="s">
        <v>3419</v>
      </c>
      <c r="C27932" t="s">
        <v>3353</v>
      </c>
      <c r="D27932">
        <f>IF(A27932=A27934,1,IF(A27932=B27934,2,IF(A27932=C27934,3,4)))</f>
        <v>1</v>
      </c>
      <c r="E27932">
        <v>1</v>
      </c>
    </row>
    <row r="27933" spans="1:5" x14ac:dyDescent="0.4">
      <c r="A27933" s="1" t="s">
        <v>6729</v>
      </c>
    </row>
    <row r="27934" spans="1:5" x14ac:dyDescent="0.4">
      <c r="A27934" s="1">
        <v>89782500</v>
      </c>
      <c r="B27934">
        <v>89782500</v>
      </c>
      <c r="C27934">
        <v>89782500</v>
      </c>
    </row>
    <row r="27935" spans="1:5" x14ac:dyDescent="0.4">
      <c r="A27935" s="1">
        <v>89782500</v>
      </c>
      <c r="B27935" t="s">
        <v>3464</v>
      </c>
      <c r="C27935" t="s">
        <v>3411</v>
      </c>
      <c r="D27935">
        <f>IF(A27935=A27937,1,IF(A27935=B27937,2,IF(A27935=C27937,3,4)))</f>
        <v>1</v>
      </c>
      <c r="E27935">
        <v>2</v>
      </c>
    </row>
    <row r="27936" spans="1:5" x14ac:dyDescent="0.4">
      <c r="A27936" s="1" t="s">
        <v>13731</v>
      </c>
    </row>
    <row r="27937" spans="1:5" x14ac:dyDescent="0.4">
      <c r="A27937" s="1">
        <v>89782500</v>
      </c>
      <c r="B27937">
        <v>89782500</v>
      </c>
      <c r="C27937">
        <v>89782500</v>
      </c>
    </row>
    <row r="27938" spans="1:5" x14ac:dyDescent="0.4">
      <c r="A27938" s="1">
        <v>89782500</v>
      </c>
      <c r="B27938" t="s">
        <v>3916</v>
      </c>
      <c r="C27938" t="s">
        <v>3711</v>
      </c>
      <c r="D27938">
        <f>IF(A27938=A27940,1,IF(A27938=B27940,2,IF(A27938=C27940,3,4)))</f>
        <v>4</v>
      </c>
      <c r="E27938">
        <v>3</v>
      </c>
    </row>
    <row r="27939" spans="1:5" x14ac:dyDescent="0.4">
      <c r="A27939" s="1" t="s">
        <v>13732</v>
      </c>
    </row>
    <row r="27940" spans="1:5" x14ac:dyDescent="0.4">
      <c r="A27940" s="1">
        <v>89792521</v>
      </c>
      <c r="B27940">
        <v>89792077</v>
      </c>
      <c r="C27940">
        <v>89792027</v>
      </c>
    </row>
    <row r="27941" spans="1:5" x14ac:dyDescent="0.4">
      <c r="A27941" s="1">
        <v>89782500</v>
      </c>
      <c r="B27941" t="s">
        <v>3366</v>
      </c>
      <c r="C27941" t="s">
        <v>3351</v>
      </c>
      <c r="D27941">
        <f>IF(A27941=A27943,1,IF(A27941=B27943,2,IF(A27941=C27943,3,4)))</f>
        <v>1</v>
      </c>
      <c r="E27941">
        <v>4</v>
      </c>
    </row>
    <row r="27942" spans="1:5" x14ac:dyDescent="0.4">
      <c r="A27942" s="1" t="s">
        <v>13620</v>
      </c>
    </row>
    <row r="27943" spans="1:5" x14ac:dyDescent="0.4">
      <c r="A27943" s="1">
        <v>89782500</v>
      </c>
      <c r="B27943">
        <v>89782500</v>
      </c>
      <c r="C27943">
        <v>89782500</v>
      </c>
    </row>
    <row r="27944" spans="1:5" x14ac:dyDescent="0.4">
      <c r="A27944" s="1">
        <v>89782500</v>
      </c>
      <c r="B27944" t="s">
        <v>3684</v>
      </c>
      <c r="D27944">
        <f>IF(A27944=A27946,1,IF(A27944=B27946,2,IF(A27944=C27946,3,4)))</f>
        <v>4</v>
      </c>
      <c r="E27944">
        <v>5</v>
      </c>
    </row>
    <row r="27945" spans="1:5" x14ac:dyDescent="0.4">
      <c r="A27945" s="1" t="s">
        <v>13733</v>
      </c>
    </row>
    <row r="27946" spans="1:5" x14ac:dyDescent="0.4">
      <c r="A27946" s="1">
        <v>987450077</v>
      </c>
      <c r="B27946">
        <v>987185020</v>
      </c>
      <c r="C27946">
        <v>985067708</v>
      </c>
    </row>
    <row r="27947" spans="1:5" x14ac:dyDescent="0.4">
      <c r="A27947" s="1" t="s">
        <v>2789</v>
      </c>
      <c r="B27947" t="s">
        <v>3337</v>
      </c>
      <c r="C27947" t="s">
        <v>3430</v>
      </c>
      <c r="D27947">
        <f>IF(A27947=A27949,1,IF(A27947=B27949,2,IF(A27947=C27949,3,4)))</f>
        <v>1</v>
      </c>
      <c r="E27947">
        <v>1</v>
      </c>
    </row>
    <row r="27948" spans="1:5" x14ac:dyDescent="0.4">
      <c r="A27948" s="1" t="s">
        <v>13734</v>
      </c>
    </row>
    <row r="27949" spans="1:5" x14ac:dyDescent="0.4">
      <c r="A27949" s="1" t="s">
        <v>2789</v>
      </c>
      <c r="B27949">
        <v>953071055</v>
      </c>
      <c r="C27949">
        <v>912870559</v>
      </c>
    </row>
    <row r="27950" spans="1:5" x14ac:dyDescent="0.4">
      <c r="A27950" s="1" t="s">
        <v>2789</v>
      </c>
      <c r="B27950" t="s">
        <v>3354</v>
      </c>
      <c r="C27950" t="s">
        <v>3859</v>
      </c>
      <c r="D27950">
        <f>IF(A27950=A27952,1,IF(A27950=B27952,2,IF(A27950=C27952,3,4)))</f>
        <v>1</v>
      </c>
      <c r="E27950">
        <v>2</v>
      </c>
    </row>
    <row r="27951" spans="1:5" x14ac:dyDescent="0.4">
      <c r="A27951" s="1" t="s">
        <v>13735</v>
      </c>
    </row>
    <row r="27952" spans="1:5" x14ac:dyDescent="0.4">
      <c r="A27952" s="1" t="s">
        <v>2789</v>
      </c>
      <c r="B27952">
        <v>953071055</v>
      </c>
      <c r="C27952" t="s">
        <v>2677</v>
      </c>
    </row>
    <row r="27953" spans="1:5" x14ac:dyDescent="0.4">
      <c r="A27953" s="1" t="s">
        <v>2789</v>
      </c>
      <c r="B27953" t="s">
        <v>3812</v>
      </c>
      <c r="C27953" t="s">
        <v>4263</v>
      </c>
      <c r="D27953">
        <f>IF(A27953=A27955,1,IF(A27953=B27955,2,IF(A27953=C27955,3,4)))</f>
        <v>1</v>
      </c>
      <c r="E27953">
        <v>3</v>
      </c>
    </row>
    <row r="27954" spans="1:5" x14ac:dyDescent="0.4">
      <c r="A27954" s="1" t="s">
        <v>13736</v>
      </c>
    </row>
    <row r="27955" spans="1:5" x14ac:dyDescent="0.4">
      <c r="A27955" s="1" t="s">
        <v>2789</v>
      </c>
      <c r="B27955">
        <v>953071055</v>
      </c>
      <c r="C27955">
        <v>22816055</v>
      </c>
    </row>
    <row r="27956" spans="1:5" x14ac:dyDescent="0.4">
      <c r="A27956" s="1" t="s">
        <v>2789</v>
      </c>
      <c r="B27956" t="s">
        <v>3360</v>
      </c>
      <c r="C27956" t="s">
        <v>3346</v>
      </c>
      <c r="D27956">
        <f>IF(A27956=A27958,1,IF(A27956=B27958,2,IF(A27956=C27958,3,4)))</f>
        <v>1</v>
      </c>
      <c r="E27956">
        <v>4</v>
      </c>
    </row>
    <row r="27957" spans="1:5" x14ac:dyDescent="0.4">
      <c r="A27957" s="1" t="s">
        <v>13737</v>
      </c>
    </row>
    <row r="27958" spans="1:5" x14ac:dyDescent="0.4">
      <c r="A27958" s="1" t="s">
        <v>2789</v>
      </c>
      <c r="B27958" t="s">
        <v>2662</v>
      </c>
      <c r="C27958">
        <v>953071055</v>
      </c>
    </row>
    <row r="27959" spans="1:5" x14ac:dyDescent="0.4">
      <c r="A27959" s="1" t="s">
        <v>2789</v>
      </c>
      <c r="B27959" t="s">
        <v>3575</v>
      </c>
      <c r="D27959">
        <f>IF(A27959=A27961,1,IF(A27959=B27961,2,IF(A27959=C27961,3,4)))</f>
        <v>1</v>
      </c>
      <c r="E27959">
        <v>5</v>
      </c>
    </row>
    <row r="27960" spans="1:5" x14ac:dyDescent="0.4">
      <c r="A27960" s="1" t="s">
        <v>13738</v>
      </c>
    </row>
    <row r="27961" spans="1:5" x14ac:dyDescent="0.4">
      <c r="A27961" s="1" t="s">
        <v>2789</v>
      </c>
      <c r="B27961">
        <v>953071055</v>
      </c>
      <c r="C27961">
        <v>929731053</v>
      </c>
    </row>
    <row r="27962" spans="1:5" x14ac:dyDescent="0.4">
      <c r="A27962" s="1">
        <v>89782500</v>
      </c>
      <c r="B27962" t="s">
        <v>3337</v>
      </c>
      <c r="C27962" t="s">
        <v>3399</v>
      </c>
      <c r="D27962">
        <f>IF(A27962=A27964,1,IF(A27962=B27964,2,IF(A27962=C27964,3,4)))</f>
        <v>2</v>
      </c>
      <c r="E27962">
        <v>1</v>
      </c>
    </row>
    <row r="27963" spans="1:5" x14ac:dyDescent="0.4">
      <c r="A27963" s="1" t="s">
        <v>13739</v>
      </c>
    </row>
    <row r="27964" spans="1:5" x14ac:dyDescent="0.4">
      <c r="A27964" s="1">
        <v>89783800</v>
      </c>
      <c r="B27964">
        <v>89782500</v>
      </c>
      <c r="C27964">
        <v>89782500</v>
      </c>
    </row>
    <row r="27965" spans="1:5" x14ac:dyDescent="0.4">
      <c r="A27965" s="1">
        <v>89782500</v>
      </c>
      <c r="B27965" t="s">
        <v>3338</v>
      </c>
      <c r="C27965" t="s">
        <v>3395</v>
      </c>
      <c r="D27965">
        <f>IF(A27965=A27967,1,IF(A27965=B27967,2,IF(A27965=C27967,3,4)))</f>
        <v>1</v>
      </c>
      <c r="E27965">
        <v>2</v>
      </c>
    </row>
    <row r="27966" spans="1:5" x14ac:dyDescent="0.4">
      <c r="A27966" s="1" t="s">
        <v>13740</v>
      </c>
    </row>
    <row r="27967" spans="1:5" x14ac:dyDescent="0.4">
      <c r="A27967" s="1">
        <v>89782500</v>
      </c>
      <c r="B27967">
        <v>89782500</v>
      </c>
      <c r="C27967">
        <v>89782500</v>
      </c>
    </row>
    <row r="27968" spans="1:5" x14ac:dyDescent="0.4">
      <c r="A27968" s="1">
        <v>89782500</v>
      </c>
      <c r="B27968" t="s">
        <v>4528</v>
      </c>
      <c r="C27968" t="s">
        <v>4066</v>
      </c>
      <c r="D27968">
        <f>IF(A27968=A27970,1,IF(A27968=B27970,2,IF(A27968=C27970,3,4)))</f>
        <v>1</v>
      </c>
      <c r="E27968">
        <v>3</v>
      </c>
    </row>
    <row r="27969" spans="1:5" x14ac:dyDescent="0.4">
      <c r="A27969" s="1" t="s">
        <v>13741</v>
      </c>
    </row>
    <row r="27970" spans="1:5" x14ac:dyDescent="0.4">
      <c r="A27970" s="1">
        <v>89782500</v>
      </c>
      <c r="B27970">
        <v>89782500</v>
      </c>
      <c r="C27970">
        <v>89782500</v>
      </c>
    </row>
    <row r="27971" spans="1:5" x14ac:dyDescent="0.4">
      <c r="A27971" s="1">
        <v>89782500</v>
      </c>
      <c r="B27971" t="s">
        <v>3360</v>
      </c>
      <c r="C27971" t="s">
        <v>3376</v>
      </c>
      <c r="D27971">
        <f>IF(A27971=A27973,1,IF(A27971=B27973,2,IF(A27971=C27973,3,4)))</f>
        <v>1</v>
      </c>
      <c r="E27971">
        <v>4</v>
      </c>
    </row>
    <row r="27972" spans="1:5" x14ac:dyDescent="0.4">
      <c r="A27972" s="1" t="s">
        <v>13742</v>
      </c>
    </row>
    <row r="27973" spans="1:5" x14ac:dyDescent="0.4">
      <c r="A27973" s="1">
        <v>89782500</v>
      </c>
      <c r="B27973">
        <v>89782500</v>
      </c>
      <c r="C27973">
        <v>89782500</v>
      </c>
    </row>
    <row r="27974" spans="1:5" x14ac:dyDescent="0.4">
      <c r="A27974" s="1">
        <v>89782500</v>
      </c>
      <c r="B27974" t="s">
        <v>3371</v>
      </c>
      <c r="D27974">
        <v>4</v>
      </c>
      <c r="E27974">
        <v>5</v>
      </c>
    </row>
    <row r="27975" spans="1:5" x14ac:dyDescent="0.4">
      <c r="A27975" s="1" t="s">
        <v>6772</v>
      </c>
    </row>
    <row r="27976" spans="1:5" x14ac:dyDescent="0.4">
      <c r="A27976" s="1">
        <v>89782500</v>
      </c>
      <c r="B27976">
        <v>89782500</v>
      </c>
      <c r="C27976">
        <v>89782500</v>
      </c>
    </row>
    <row r="27977" spans="1:5" x14ac:dyDescent="0.4">
      <c r="A27977" s="1" t="s">
        <v>2837</v>
      </c>
      <c r="B27977" t="s">
        <v>3337</v>
      </c>
      <c r="C27977" t="s">
        <v>3399</v>
      </c>
      <c r="D27977">
        <f>IF(A27977=A27979,1,IF(A27977=B27979,2,IF(A27977=C27979,3,4)))</f>
        <v>1</v>
      </c>
      <c r="E27977">
        <v>1</v>
      </c>
    </row>
    <row r="27978" spans="1:5" x14ac:dyDescent="0.4">
      <c r="A27978" s="1" t="s">
        <v>13743</v>
      </c>
    </row>
    <row r="27979" spans="1:5" x14ac:dyDescent="0.4">
      <c r="A27979" s="1" t="s">
        <v>2837</v>
      </c>
      <c r="B27979" t="s">
        <v>2381</v>
      </c>
      <c r="C27979" t="s">
        <v>2287</v>
      </c>
    </row>
    <row r="27980" spans="1:5" x14ac:dyDescent="0.4">
      <c r="A27980" s="1" t="s">
        <v>2837</v>
      </c>
      <c r="B27980" t="s">
        <v>3576</v>
      </c>
      <c r="C27980" t="s">
        <v>3665</v>
      </c>
      <c r="D27980">
        <f>IF(A27980=A27982,1,IF(A27980=B27982,2,IF(A27980=C27982,3,4)))</f>
        <v>1</v>
      </c>
      <c r="E27980">
        <v>2</v>
      </c>
    </row>
    <row r="27981" spans="1:5" x14ac:dyDescent="0.4">
      <c r="A27981" s="1" t="s">
        <v>13744</v>
      </c>
    </row>
    <row r="27982" spans="1:5" x14ac:dyDescent="0.4">
      <c r="A27982" s="1" t="s">
        <v>2837</v>
      </c>
      <c r="B27982" t="s">
        <v>2380</v>
      </c>
      <c r="C27982" t="s">
        <v>2380</v>
      </c>
    </row>
    <row r="27983" spans="1:5" x14ac:dyDescent="0.4">
      <c r="A27983" s="1" t="s">
        <v>2837</v>
      </c>
      <c r="B27983" t="s">
        <v>3771</v>
      </c>
      <c r="C27983" t="s">
        <v>4618</v>
      </c>
      <c r="D27983">
        <f>IF(A27983=A27985,1,IF(A27983=B27985,2,IF(A27983=C27985,3,4)))</f>
        <v>1</v>
      </c>
      <c r="E27983">
        <v>3</v>
      </c>
    </row>
    <row r="27984" spans="1:5" x14ac:dyDescent="0.4">
      <c r="A27984" s="1" t="s">
        <v>13745</v>
      </c>
    </row>
    <row r="27985" spans="1:5" x14ac:dyDescent="0.4">
      <c r="A27985" s="1" t="s">
        <v>2837</v>
      </c>
      <c r="B27985">
        <v>27845352</v>
      </c>
      <c r="C27985">
        <v>973465035</v>
      </c>
    </row>
    <row r="27986" spans="1:5" x14ac:dyDescent="0.4">
      <c r="A27986" s="1" t="s">
        <v>2837</v>
      </c>
      <c r="B27986" t="s">
        <v>3484</v>
      </c>
      <c r="C27986" t="s">
        <v>3399</v>
      </c>
      <c r="D27986">
        <f>IF(A27986=A27988,1,IF(A27986=B27988,2,IF(A27986=C27988,3,4)))</f>
        <v>1</v>
      </c>
      <c r="E27986">
        <v>4</v>
      </c>
    </row>
    <row r="27987" spans="1:5" x14ac:dyDescent="0.4">
      <c r="A27987" s="1" t="s">
        <v>13746</v>
      </c>
    </row>
    <row r="27988" spans="1:5" x14ac:dyDescent="0.4">
      <c r="A27988" s="1" t="s">
        <v>2837</v>
      </c>
      <c r="B27988" t="s">
        <v>2381</v>
      </c>
      <c r="C27988" t="s">
        <v>2311</v>
      </c>
    </row>
    <row r="27989" spans="1:5" x14ac:dyDescent="0.4">
      <c r="A27989" s="1" t="s">
        <v>2837</v>
      </c>
      <c r="B27989" t="s">
        <v>3479</v>
      </c>
      <c r="D27989">
        <f>IF(A27989=A27991,1,IF(A27989=B27991,2,IF(A27989=C27991,3,4)))</f>
        <v>1</v>
      </c>
      <c r="E27989">
        <v>5</v>
      </c>
    </row>
    <row r="27990" spans="1:5" x14ac:dyDescent="0.4">
      <c r="A27990" s="1" t="s">
        <v>13747</v>
      </c>
    </row>
    <row r="27991" spans="1:5" x14ac:dyDescent="0.4">
      <c r="A27991" s="1" t="s">
        <v>2837</v>
      </c>
      <c r="B27991">
        <v>932385628</v>
      </c>
      <c r="C27991" t="s">
        <v>2311</v>
      </c>
    </row>
    <row r="27992" spans="1:5" x14ac:dyDescent="0.4">
      <c r="A27992" s="1">
        <v>89782500</v>
      </c>
      <c r="B27992" t="s">
        <v>3360</v>
      </c>
      <c r="C27992" t="s">
        <v>3346</v>
      </c>
      <c r="D27992">
        <f>IF(A27992=A27994,1,IF(A27992=B27994,2,IF(A27992=C27994,3,4)))</f>
        <v>1</v>
      </c>
      <c r="E27992">
        <v>1</v>
      </c>
    </row>
    <row r="27993" spans="1:5" x14ac:dyDescent="0.4">
      <c r="A27993" s="1" t="s">
        <v>13544</v>
      </c>
    </row>
    <row r="27994" spans="1:5" x14ac:dyDescent="0.4">
      <c r="A27994" s="1">
        <v>89782500</v>
      </c>
      <c r="B27994">
        <v>89782500</v>
      </c>
      <c r="C27994">
        <v>89782500</v>
      </c>
    </row>
    <row r="27995" spans="1:5" x14ac:dyDescent="0.4">
      <c r="A27995" s="1">
        <v>89782500</v>
      </c>
      <c r="B27995" t="s">
        <v>3690</v>
      </c>
      <c r="C27995" t="s">
        <v>3849</v>
      </c>
      <c r="D27995">
        <f>IF(A27995=A27997,1,IF(A27995=B27997,2,IF(A27995=C27997,3,4)))</f>
        <v>1</v>
      </c>
      <c r="E27995">
        <v>2</v>
      </c>
    </row>
    <row r="27996" spans="1:5" x14ac:dyDescent="0.4">
      <c r="A27996" s="1" t="s">
        <v>13748</v>
      </c>
    </row>
    <row r="27997" spans="1:5" x14ac:dyDescent="0.4">
      <c r="A27997" s="1">
        <v>89782500</v>
      </c>
      <c r="B27997">
        <v>89782500</v>
      </c>
      <c r="C27997">
        <v>89782500</v>
      </c>
    </row>
    <row r="27998" spans="1:5" x14ac:dyDescent="0.4">
      <c r="A27998" s="1">
        <v>89782500</v>
      </c>
      <c r="B27998" t="s">
        <v>3732</v>
      </c>
      <c r="C27998" t="s">
        <v>4281</v>
      </c>
      <c r="D27998">
        <f>IF(A27998=A28000,1,IF(A27998=B28000,2,IF(A27998=C28000,3,4)))</f>
        <v>4</v>
      </c>
      <c r="E27998">
        <v>3</v>
      </c>
    </row>
    <row r="27999" spans="1:5" x14ac:dyDescent="0.4">
      <c r="A27999" s="1" t="s">
        <v>13749</v>
      </c>
    </row>
    <row r="28000" spans="1:5" x14ac:dyDescent="0.4">
      <c r="A28000" s="1">
        <v>921915031</v>
      </c>
      <c r="B28000">
        <v>919415049</v>
      </c>
      <c r="C28000">
        <v>89901606</v>
      </c>
    </row>
    <row r="28001" spans="1:5" x14ac:dyDescent="0.4">
      <c r="A28001" s="1">
        <v>89782500</v>
      </c>
      <c r="B28001" t="s">
        <v>3419</v>
      </c>
      <c r="C28001" t="s">
        <v>3343</v>
      </c>
      <c r="D28001">
        <f>IF(A28001=A28003,1,IF(A28001=B28003,2,IF(A28001=C28003,3,4)))</f>
        <v>1</v>
      </c>
      <c r="E28001">
        <v>4</v>
      </c>
    </row>
    <row r="28002" spans="1:5" x14ac:dyDescent="0.4">
      <c r="A28002" s="1" t="s">
        <v>6858</v>
      </c>
    </row>
    <row r="28003" spans="1:5" x14ac:dyDescent="0.4">
      <c r="A28003" s="1">
        <v>89782500</v>
      </c>
      <c r="B28003">
        <v>89782500</v>
      </c>
      <c r="C28003">
        <v>89782500</v>
      </c>
    </row>
    <row r="28004" spans="1:5" x14ac:dyDescent="0.4">
      <c r="A28004" s="1">
        <v>89782500</v>
      </c>
      <c r="B28004" t="s">
        <v>3607</v>
      </c>
      <c r="D28004">
        <f>IF(A28004=A28006,1,IF(A28004=B28006,2,IF(A28004=C28006,3,4)))</f>
        <v>1</v>
      </c>
      <c r="E28004">
        <v>5</v>
      </c>
    </row>
    <row r="28005" spans="1:5" x14ac:dyDescent="0.4">
      <c r="A28005" s="1" t="s">
        <v>13750</v>
      </c>
    </row>
    <row r="28006" spans="1:5" x14ac:dyDescent="0.4">
      <c r="A28006" s="1">
        <v>89782500</v>
      </c>
      <c r="B28006">
        <v>89782500</v>
      </c>
      <c r="C28006">
        <v>89782500</v>
      </c>
    </row>
    <row r="28007" spans="1:5" x14ac:dyDescent="0.4">
      <c r="A28007" s="1" t="s">
        <v>3093</v>
      </c>
      <c r="B28007" t="s">
        <v>3439</v>
      </c>
      <c r="C28007" t="s">
        <v>3430</v>
      </c>
      <c r="D28007">
        <f>IF(A28007=A28009,1,IF(A28007=B28009,2,IF(A28007=C28009,3,4)))</f>
        <v>1</v>
      </c>
      <c r="E28007">
        <v>1</v>
      </c>
    </row>
    <row r="28008" spans="1:5" x14ac:dyDescent="0.4">
      <c r="A28008" s="1" t="s">
        <v>13751</v>
      </c>
    </row>
    <row r="28009" spans="1:5" x14ac:dyDescent="0.4">
      <c r="A28009" s="1" t="s">
        <v>3093</v>
      </c>
      <c r="B28009" t="s">
        <v>2572</v>
      </c>
      <c r="C28009" t="s">
        <v>2572</v>
      </c>
    </row>
    <row r="28010" spans="1:5" x14ac:dyDescent="0.4">
      <c r="A28010" s="1" t="s">
        <v>3093</v>
      </c>
      <c r="B28010" t="s">
        <v>3652</v>
      </c>
      <c r="C28010" t="s">
        <v>3886</v>
      </c>
      <c r="D28010">
        <f>IF(A28010=A28012,1,IF(A28010=B28012,2,IF(A28010=C28012,3,4)))</f>
        <v>1</v>
      </c>
      <c r="E28010">
        <v>2</v>
      </c>
    </row>
    <row r="28011" spans="1:5" x14ac:dyDescent="0.4">
      <c r="A28011" s="1" t="s">
        <v>13752</v>
      </c>
    </row>
    <row r="28012" spans="1:5" x14ac:dyDescent="0.4">
      <c r="A28012" s="1" t="s">
        <v>3093</v>
      </c>
      <c r="B28012">
        <v>932594938</v>
      </c>
      <c r="C28012">
        <v>932385628</v>
      </c>
    </row>
    <row r="28013" spans="1:5" x14ac:dyDescent="0.4">
      <c r="A28013" s="1" t="s">
        <v>3093</v>
      </c>
      <c r="B28013" t="s">
        <v>3402</v>
      </c>
      <c r="C28013" t="s">
        <v>4571</v>
      </c>
      <c r="D28013">
        <f>IF(A28013=A28015,1,IF(A28013=B28015,2,IF(A28013=C28015,3,4)))</f>
        <v>1</v>
      </c>
      <c r="E28013">
        <v>3</v>
      </c>
    </row>
    <row r="28014" spans="1:5" x14ac:dyDescent="0.4">
      <c r="A28014" s="1" t="s">
        <v>13753</v>
      </c>
    </row>
    <row r="28015" spans="1:5" x14ac:dyDescent="0.4">
      <c r="A28015" s="1" t="s">
        <v>3093</v>
      </c>
      <c r="B28015" t="s">
        <v>2337</v>
      </c>
      <c r="C28015" t="s">
        <v>2698</v>
      </c>
    </row>
    <row r="28016" spans="1:5" x14ac:dyDescent="0.4">
      <c r="A28016" s="1" t="s">
        <v>3093</v>
      </c>
      <c r="B28016" t="s">
        <v>3370</v>
      </c>
      <c r="C28016" t="s">
        <v>3336</v>
      </c>
      <c r="D28016">
        <f>IF(A28016=A28018,1,IF(A28016=B28018,2,IF(A28016=C28018,3,4)))</f>
        <v>1</v>
      </c>
      <c r="E28016">
        <v>4</v>
      </c>
    </row>
    <row r="28017" spans="1:5" x14ac:dyDescent="0.4">
      <c r="A28017" s="1" t="s">
        <v>13754</v>
      </c>
    </row>
    <row r="28018" spans="1:5" x14ac:dyDescent="0.4">
      <c r="A28018" s="1" t="s">
        <v>3093</v>
      </c>
      <c r="B28018">
        <v>25038586</v>
      </c>
      <c r="C28018" t="s">
        <v>2698</v>
      </c>
    </row>
    <row r="28019" spans="1:5" x14ac:dyDescent="0.4">
      <c r="A28019" s="1" t="s">
        <v>3093</v>
      </c>
      <c r="B28019" t="s">
        <v>3492</v>
      </c>
      <c r="D28019">
        <v>4</v>
      </c>
      <c r="E28019">
        <v>5</v>
      </c>
    </row>
    <row r="28020" spans="1:5" x14ac:dyDescent="0.4">
      <c r="A28020" s="1" t="s">
        <v>13755</v>
      </c>
    </row>
    <row r="28021" spans="1:5" x14ac:dyDescent="0.4">
      <c r="A28021" s="1" t="s">
        <v>3093</v>
      </c>
      <c r="B28021">
        <v>922309856</v>
      </c>
      <c r="C28021" t="s">
        <v>2356</v>
      </c>
    </row>
    <row r="28022" spans="1:5" x14ac:dyDescent="0.4">
      <c r="A28022" s="1">
        <v>87727942</v>
      </c>
      <c r="B28022" t="s">
        <v>3366</v>
      </c>
      <c r="C28022" t="s">
        <v>3346</v>
      </c>
      <c r="D28022">
        <f>IF(A28022=A28024,1,IF(A28022=B28024,2,IF(A28022=C28024,3,4)))</f>
        <v>1</v>
      </c>
      <c r="E28022">
        <v>1</v>
      </c>
    </row>
    <row r="28023" spans="1:5" x14ac:dyDescent="0.4">
      <c r="A28023" s="1" t="s">
        <v>13756</v>
      </c>
    </row>
    <row r="28024" spans="1:5" x14ac:dyDescent="0.4">
      <c r="A28024" s="1">
        <v>87727942</v>
      </c>
      <c r="B28024">
        <v>87727942</v>
      </c>
      <c r="C28024">
        <v>87727942</v>
      </c>
    </row>
    <row r="28025" spans="1:5" x14ac:dyDescent="0.4">
      <c r="A28025" s="1">
        <v>87727942</v>
      </c>
      <c r="B28025" t="s">
        <v>3384</v>
      </c>
      <c r="C28025" t="s">
        <v>3385</v>
      </c>
      <c r="D28025">
        <f>IF(A28025=A28027,1,IF(A28025=B28027,2,IF(A28025=C28027,3,4)))</f>
        <v>1</v>
      </c>
      <c r="E28025">
        <v>2</v>
      </c>
    </row>
    <row r="28026" spans="1:5" x14ac:dyDescent="0.4">
      <c r="A28026" s="1" t="s">
        <v>13757</v>
      </c>
    </row>
    <row r="28027" spans="1:5" x14ac:dyDescent="0.4">
      <c r="A28027" s="1">
        <v>87727942</v>
      </c>
      <c r="B28027">
        <v>87727942</v>
      </c>
      <c r="C28027">
        <v>87727942</v>
      </c>
    </row>
    <row r="28028" spans="1:5" x14ac:dyDescent="0.4">
      <c r="A28028" s="1">
        <v>87727942</v>
      </c>
      <c r="B28028" t="s">
        <v>3963</v>
      </c>
      <c r="C28028" t="s">
        <v>3997</v>
      </c>
      <c r="D28028">
        <f>IF(A28028=A28030,1,IF(A28028=B28030,2,IF(A28028=C28030,3,4)))</f>
        <v>4</v>
      </c>
      <c r="E28028">
        <v>3</v>
      </c>
    </row>
    <row r="28029" spans="1:5" x14ac:dyDescent="0.4">
      <c r="A28029" s="1" t="s">
        <v>13758</v>
      </c>
    </row>
    <row r="28030" spans="1:5" x14ac:dyDescent="0.4">
      <c r="A28030" s="1">
        <v>27235798</v>
      </c>
      <c r="B28030">
        <v>27235798</v>
      </c>
      <c r="C28030">
        <v>989827259</v>
      </c>
    </row>
    <row r="28031" spans="1:5" x14ac:dyDescent="0.4">
      <c r="A28031" s="1">
        <v>87727942</v>
      </c>
      <c r="B28031" t="s">
        <v>3419</v>
      </c>
      <c r="C28031" t="s">
        <v>3353</v>
      </c>
      <c r="D28031">
        <f>IF(A28031=A28033,1,IF(A28031=B28033,2,IF(A28031=C28033,3,4)))</f>
        <v>1</v>
      </c>
      <c r="E28031">
        <v>4</v>
      </c>
    </row>
    <row r="28032" spans="1:5" x14ac:dyDescent="0.4">
      <c r="A28032" s="1" t="s">
        <v>13759</v>
      </c>
    </row>
    <row r="28033" spans="1:5" x14ac:dyDescent="0.4">
      <c r="A28033" s="1">
        <v>87727942</v>
      </c>
      <c r="B28033">
        <v>87727942</v>
      </c>
      <c r="C28033">
        <v>87727942</v>
      </c>
    </row>
    <row r="28034" spans="1:5" x14ac:dyDescent="0.4">
      <c r="A28034" s="1">
        <v>87727942</v>
      </c>
      <c r="B28034" t="s">
        <v>3588</v>
      </c>
      <c r="D28034">
        <f>IF(A28034=A28036,1,IF(A28034=B28036,2,IF(A28034=C28036,3,4)))</f>
        <v>1</v>
      </c>
      <c r="E28034">
        <v>5</v>
      </c>
    </row>
    <row r="28035" spans="1:5" x14ac:dyDescent="0.4">
      <c r="A28035" s="1" t="s">
        <v>13760</v>
      </c>
    </row>
    <row r="28036" spans="1:5" x14ac:dyDescent="0.4">
      <c r="A28036" s="1">
        <v>87727942</v>
      </c>
      <c r="B28036">
        <v>87727942</v>
      </c>
      <c r="C28036">
        <v>87727942</v>
      </c>
    </row>
    <row r="28037" spans="1:5" x14ac:dyDescent="0.4">
      <c r="A28037" s="1">
        <v>932021864</v>
      </c>
      <c r="B28037" t="s">
        <v>3439</v>
      </c>
      <c r="C28037" t="s">
        <v>3399</v>
      </c>
      <c r="D28037">
        <f>IF(A28037=A28039,1,IF(A28037=B28039,2,IF(A28037=C28039,3,4)))</f>
        <v>1</v>
      </c>
      <c r="E28037">
        <v>1</v>
      </c>
    </row>
    <row r="28038" spans="1:5" x14ac:dyDescent="0.4">
      <c r="A28038" s="1" t="s">
        <v>13761</v>
      </c>
    </row>
    <row r="28039" spans="1:5" x14ac:dyDescent="0.4">
      <c r="A28039" s="1">
        <v>932021864</v>
      </c>
      <c r="B28039">
        <v>932018713</v>
      </c>
      <c r="C28039">
        <v>987382023</v>
      </c>
    </row>
    <row r="28040" spans="1:5" x14ac:dyDescent="0.4">
      <c r="A28040" s="1">
        <v>932021864</v>
      </c>
      <c r="B28040" t="s">
        <v>3829</v>
      </c>
      <c r="C28040" t="s">
        <v>3849</v>
      </c>
      <c r="D28040">
        <f>IF(A28040=A28042,1,IF(A28040=B28042,2,IF(A28040=C28042,3,4)))</f>
        <v>1</v>
      </c>
      <c r="E28040">
        <v>2</v>
      </c>
    </row>
    <row r="28041" spans="1:5" x14ac:dyDescent="0.4">
      <c r="A28041" s="1" t="s">
        <v>13762</v>
      </c>
    </row>
    <row r="28042" spans="1:5" x14ac:dyDescent="0.4">
      <c r="A28042" s="1">
        <v>932021864</v>
      </c>
      <c r="B28042">
        <v>932301016</v>
      </c>
      <c r="C28042">
        <v>983382010</v>
      </c>
    </row>
    <row r="28043" spans="1:5" x14ac:dyDescent="0.4">
      <c r="A28043" s="1">
        <v>932021864</v>
      </c>
      <c r="B28043" t="s">
        <v>4687</v>
      </c>
      <c r="C28043" t="s">
        <v>4593</v>
      </c>
      <c r="D28043">
        <f>IF(A28043=A28045,1,IF(A28043=B28045,2,IF(A28043=C28045,3,4)))</f>
        <v>1</v>
      </c>
      <c r="E28043">
        <v>3</v>
      </c>
    </row>
    <row r="28044" spans="1:5" x14ac:dyDescent="0.4">
      <c r="A28044" s="1" t="s">
        <v>13763</v>
      </c>
    </row>
    <row r="28045" spans="1:5" x14ac:dyDescent="0.4">
      <c r="A28045" s="1">
        <v>932021864</v>
      </c>
      <c r="B28045">
        <v>975722056</v>
      </c>
      <c r="C28045">
        <v>972220728</v>
      </c>
    </row>
    <row r="28046" spans="1:5" x14ac:dyDescent="0.4">
      <c r="A28046" s="1">
        <v>932021864</v>
      </c>
      <c r="B28046" t="s">
        <v>3360</v>
      </c>
      <c r="C28046" t="s">
        <v>3358</v>
      </c>
      <c r="D28046">
        <f>IF(A28046=A28048,1,IF(A28046=B28048,2,IF(A28046=C28048,3,4)))</f>
        <v>1</v>
      </c>
      <c r="E28046">
        <v>4</v>
      </c>
    </row>
    <row r="28047" spans="1:5" x14ac:dyDescent="0.4">
      <c r="A28047" s="1" t="s">
        <v>13764</v>
      </c>
    </row>
    <row r="28048" spans="1:5" x14ac:dyDescent="0.4">
      <c r="A28048" s="1">
        <v>932021864</v>
      </c>
      <c r="B28048">
        <v>983291024</v>
      </c>
      <c r="C28048">
        <v>983076218</v>
      </c>
    </row>
    <row r="28049" spans="1:5" x14ac:dyDescent="0.4">
      <c r="A28049" s="1">
        <v>932021864</v>
      </c>
      <c r="B28049" t="s">
        <v>3804</v>
      </c>
      <c r="D28049">
        <f>IF(A28049=A28051,1,IF(A28049=B28051,2,IF(A28049=C28051,3,4)))</f>
        <v>1</v>
      </c>
      <c r="E28049">
        <v>5</v>
      </c>
    </row>
    <row r="28050" spans="1:5" x14ac:dyDescent="0.4">
      <c r="A28050" s="1" t="s">
        <v>13765</v>
      </c>
    </row>
    <row r="28051" spans="1:5" x14ac:dyDescent="0.4">
      <c r="A28051" s="1">
        <v>932021864</v>
      </c>
      <c r="B28051">
        <v>35186141</v>
      </c>
      <c r="C28051">
        <v>983076218</v>
      </c>
    </row>
    <row r="28052" spans="1:5" x14ac:dyDescent="0.4">
      <c r="A28052" s="1" t="s">
        <v>2856</v>
      </c>
      <c r="B28052" t="s">
        <v>3383</v>
      </c>
      <c r="C28052" t="s">
        <v>3430</v>
      </c>
      <c r="D28052">
        <f>IF(A28052=A28054,1,IF(A28052=B28054,2,IF(A28052=C28054,3,4)))</f>
        <v>1</v>
      </c>
      <c r="E28052">
        <v>1</v>
      </c>
    </row>
    <row r="28053" spans="1:5" x14ac:dyDescent="0.4">
      <c r="A28053" s="1" t="s">
        <v>13766</v>
      </c>
    </row>
    <row r="28054" spans="1:5" x14ac:dyDescent="0.4">
      <c r="A28054" s="1" t="s">
        <v>2856</v>
      </c>
      <c r="B28054">
        <v>27849730</v>
      </c>
      <c r="C28054" t="s">
        <v>2393</v>
      </c>
    </row>
    <row r="28055" spans="1:5" x14ac:dyDescent="0.4">
      <c r="A28055" s="1" t="s">
        <v>2856</v>
      </c>
      <c r="B28055" t="s">
        <v>3878</v>
      </c>
      <c r="C28055" t="s">
        <v>3506</v>
      </c>
      <c r="D28055">
        <f>IF(A28055=A28057,1,IF(A28055=B28057,2,IF(A28055=C28057,3,4)))</f>
        <v>1</v>
      </c>
      <c r="E28055">
        <v>2</v>
      </c>
    </row>
    <row r="28056" spans="1:5" x14ac:dyDescent="0.4">
      <c r="A28056" s="1" t="s">
        <v>13767</v>
      </c>
    </row>
    <row r="28057" spans="1:5" x14ac:dyDescent="0.4">
      <c r="A28057" s="1" t="s">
        <v>2856</v>
      </c>
      <c r="B28057" t="s">
        <v>2410</v>
      </c>
      <c r="C28057" t="s">
        <v>2528</v>
      </c>
    </row>
    <row r="28058" spans="1:5" x14ac:dyDescent="0.4">
      <c r="A28058" s="1" t="s">
        <v>2856</v>
      </c>
      <c r="B28058" t="s">
        <v>4045</v>
      </c>
      <c r="C28058" t="s">
        <v>4507</v>
      </c>
      <c r="D28058">
        <f>IF(A28058=A28060,1,IF(A28058=B28060,2,IF(A28058=C28060,3,4)))</f>
        <v>1</v>
      </c>
      <c r="E28058">
        <v>3</v>
      </c>
    </row>
    <row r="28059" spans="1:5" x14ac:dyDescent="0.4">
      <c r="A28059" s="1" t="s">
        <v>13768</v>
      </c>
    </row>
    <row r="28060" spans="1:5" x14ac:dyDescent="0.4">
      <c r="A28060" s="1" t="s">
        <v>2856</v>
      </c>
      <c r="B28060" t="s">
        <v>2449</v>
      </c>
      <c r="C28060" t="s">
        <v>2449</v>
      </c>
    </row>
    <row r="28061" spans="1:5" x14ac:dyDescent="0.4">
      <c r="A28061" s="1" t="s">
        <v>2856</v>
      </c>
      <c r="B28061" t="s">
        <v>3370</v>
      </c>
      <c r="C28061" t="s">
        <v>3430</v>
      </c>
      <c r="D28061">
        <f>IF(A28061=A28063,1,IF(A28061=B28063,2,IF(A28061=C28063,3,4)))</f>
        <v>1</v>
      </c>
      <c r="E28061">
        <v>4</v>
      </c>
    </row>
    <row r="28062" spans="1:5" x14ac:dyDescent="0.4">
      <c r="A28062" s="1" t="s">
        <v>13769</v>
      </c>
    </row>
    <row r="28063" spans="1:5" x14ac:dyDescent="0.4">
      <c r="A28063" s="1" t="s">
        <v>2856</v>
      </c>
      <c r="B28063" t="s">
        <v>2423</v>
      </c>
      <c r="C28063" t="s">
        <v>2544</v>
      </c>
    </row>
    <row r="28064" spans="1:5" x14ac:dyDescent="0.4">
      <c r="A28064" s="1" t="s">
        <v>2856</v>
      </c>
      <c r="B28064" t="s">
        <v>3377</v>
      </c>
      <c r="D28064">
        <v>4</v>
      </c>
      <c r="E28064">
        <v>5</v>
      </c>
    </row>
    <row r="28065" spans="1:5" x14ac:dyDescent="0.4">
      <c r="A28065" s="1" t="s">
        <v>13770</v>
      </c>
    </row>
    <row r="28066" spans="1:5" x14ac:dyDescent="0.4">
      <c r="A28066" s="1" t="s">
        <v>2856</v>
      </c>
      <c r="B28066">
        <v>989782790</v>
      </c>
      <c r="C28066">
        <v>975627630</v>
      </c>
    </row>
    <row r="28067" spans="1:5" x14ac:dyDescent="0.4">
      <c r="A28067" s="1">
        <v>934362585</v>
      </c>
      <c r="B28067" t="s">
        <v>3484</v>
      </c>
      <c r="C28067" t="s">
        <v>3336</v>
      </c>
      <c r="D28067">
        <f>IF(A28067=A28069,1,IF(A28067=B28069,2,IF(A28067=C28069,3,4)))</f>
        <v>1</v>
      </c>
      <c r="E28067">
        <v>1</v>
      </c>
    </row>
    <row r="28068" spans="1:5" x14ac:dyDescent="0.4">
      <c r="A28068" s="1" t="s">
        <v>13771</v>
      </c>
    </row>
    <row r="28069" spans="1:5" x14ac:dyDescent="0.4">
      <c r="A28069" s="1">
        <v>934362585</v>
      </c>
      <c r="B28069">
        <v>973465035</v>
      </c>
      <c r="C28069">
        <v>952336265</v>
      </c>
    </row>
    <row r="28070" spans="1:5" x14ac:dyDescent="0.4">
      <c r="A28070" s="1">
        <v>934362585</v>
      </c>
      <c r="B28070" t="s">
        <v>3734</v>
      </c>
      <c r="C28070" t="s">
        <v>3837</v>
      </c>
      <c r="D28070">
        <f>IF(A28070=A28072,1,IF(A28070=B28072,2,IF(A28070=C28072,3,4)))</f>
        <v>1</v>
      </c>
      <c r="E28070">
        <v>2</v>
      </c>
    </row>
    <row r="28071" spans="1:5" x14ac:dyDescent="0.4">
      <c r="A28071" s="1" t="s">
        <v>13772</v>
      </c>
    </row>
    <row r="28072" spans="1:5" x14ac:dyDescent="0.4">
      <c r="A28072" s="1">
        <v>934362585</v>
      </c>
      <c r="B28072">
        <v>963956258</v>
      </c>
      <c r="C28072">
        <v>956178599</v>
      </c>
    </row>
    <row r="28073" spans="1:5" x14ac:dyDescent="0.4">
      <c r="A28073" s="1">
        <v>934362585</v>
      </c>
      <c r="B28073" t="s">
        <v>4145</v>
      </c>
      <c r="C28073" t="s">
        <v>4600</v>
      </c>
      <c r="D28073">
        <f>IF(A28073=A28075,1,IF(A28073=B28075,2,IF(A28073=C28075,3,4)))</f>
        <v>4</v>
      </c>
      <c r="E28073">
        <v>3</v>
      </c>
    </row>
    <row r="28074" spans="1:5" x14ac:dyDescent="0.4">
      <c r="A28074" s="1" t="s">
        <v>13773</v>
      </c>
    </row>
    <row r="28075" spans="1:5" x14ac:dyDescent="0.4">
      <c r="A28075" s="1">
        <v>988323845</v>
      </c>
      <c r="B28075">
        <v>985639245</v>
      </c>
      <c r="C28075">
        <v>965092038</v>
      </c>
    </row>
    <row r="28076" spans="1:5" x14ac:dyDescent="0.4">
      <c r="A28076" s="1">
        <v>934362585</v>
      </c>
      <c r="B28076" t="s">
        <v>3439</v>
      </c>
      <c r="C28076" t="s">
        <v>3343</v>
      </c>
      <c r="D28076">
        <f>IF(A28076=A28078,1,IF(A28076=B28078,2,IF(A28076=C28078,3,4)))</f>
        <v>1</v>
      </c>
      <c r="E28076">
        <v>4</v>
      </c>
    </row>
    <row r="28077" spans="1:5" x14ac:dyDescent="0.4">
      <c r="A28077" s="1" t="s">
        <v>13774</v>
      </c>
    </row>
    <row r="28078" spans="1:5" x14ac:dyDescent="0.4">
      <c r="A28078" s="1">
        <v>934362585</v>
      </c>
      <c r="B28078">
        <v>936265975</v>
      </c>
      <c r="C28078">
        <v>934068375</v>
      </c>
    </row>
    <row r="28079" spans="1:5" x14ac:dyDescent="0.4">
      <c r="A28079" s="1">
        <v>934362585</v>
      </c>
      <c r="B28079" t="s">
        <v>3377</v>
      </c>
      <c r="D28079">
        <f>IF(A28079=A28081,1,IF(A28079=B28081,2,IF(A28079=C28081,3,4)))</f>
        <v>1</v>
      </c>
      <c r="E28079">
        <v>5</v>
      </c>
    </row>
    <row r="28080" spans="1:5" x14ac:dyDescent="0.4">
      <c r="A28080" s="1" t="s">
        <v>13775</v>
      </c>
    </row>
    <row r="28081" spans="1:5" x14ac:dyDescent="0.4">
      <c r="A28081" s="1">
        <v>934362585</v>
      </c>
      <c r="B28081" t="s">
        <v>2421</v>
      </c>
      <c r="C28081" t="s">
        <v>2698</v>
      </c>
    </row>
    <row r="28082" spans="1:5" x14ac:dyDescent="0.4">
      <c r="A28082" s="1">
        <v>87727942</v>
      </c>
      <c r="B28082" t="s">
        <v>3360</v>
      </c>
      <c r="C28082" t="s">
        <v>3358</v>
      </c>
      <c r="D28082">
        <f>IF(A28082=A28084,1,IF(A28082=B28084,2,IF(A28082=C28084,3,4)))</f>
        <v>1</v>
      </c>
      <c r="E28082">
        <v>1</v>
      </c>
    </row>
    <row r="28083" spans="1:5" x14ac:dyDescent="0.4">
      <c r="A28083" s="1" t="s">
        <v>13776</v>
      </c>
    </row>
    <row r="28084" spans="1:5" x14ac:dyDescent="0.4">
      <c r="A28084" s="1">
        <v>87727942</v>
      </c>
      <c r="B28084">
        <v>87727942</v>
      </c>
      <c r="C28084">
        <v>87727942</v>
      </c>
    </row>
    <row r="28085" spans="1:5" x14ac:dyDescent="0.4">
      <c r="A28085" s="1">
        <v>87727942</v>
      </c>
      <c r="B28085" t="s">
        <v>3644</v>
      </c>
      <c r="C28085" t="s">
        <v>3596</v>
      </c>
      <c r="D28085">
        <f>IF(A28085=A28087,1,IF(A28085=B28087,2,IF(A28085=C28087,3,4)))</f>
        <v>2</v>
      </c>
      <c r="E28085">
        <v>2</v>
      </c>
    </row>
    <row r="28086" spans="1:5" x14ac:dyDescent="0.4">
      <c r="A28086" s="1" t="s">
        <v>13777</v>
      </c>
    </row>
    <row r="28087" spans="1:5" x14ac:dyDescent="0.4">
      <c r="A28087" s="1">
        <v>87807947</v>
      </c>
      <c r="B28087">
        <v>87727942</v>
      </c>
      <c r="C28087">
        <v>87727942</v>
      </c>
    </row>
    <row r="28088" spans="1:5" x14ac:dyDescent="0.4">
      <c r="A28088" s="1">
        <v>87727942</v>
      </c>
      <c r="B28088" t="s">
        <v>3502</v>
      </c>
      <c r="C28088" t="s">
        <v>4400</v>
      </c>
      <c r="D28088">
        <f>IF(A28088=A28090,1,IF(A28088=B28090,2,IF(A28088=C28090,3,4)))</f>
        <v>4</v>
      </c>
      <c r="E28088">
        <v>3</v>
      </c>
    </row>
    <row r="28089" spans="1:5" x14ac:dyDescent="0.4">
      <c r="A28089" s="1" t="s">
        <v>13778</v>
      </c>
    </row>
    <row r="28090" spans="1:5" x14ac:dyDescent="0.4">
      <c r="A28090" s="1" t="s">
        <v>2935</v>
      </c>
      <c r="B28090" t="s">
        <v>2307</v>
      </c>
      <c r="C28090">
        <v>87922102</v>
      </c>
    </row>
    <row r="28091" spans="1:5" x14ac:dyDescent="0.4">
      <c r="A28091" s="1">
        <v>87727942</v>
      </c>
      <c r="B28091" t="s">
        <v>3360</v>
      </c>
      <c r="C28091" t="s">
        <v>3351</v>
      </c>
      <c r="D28091">
        <f>IF(A28091=A28093,1,IF(A28091=B28093,2,IF(A28091=C28093,3,4)))</f>
        <v>1</v>
      </c>
      <c r="E28091">
        <v>4</v>
      </c>
    </row>
    <row r="28092" spans="1:5" x14ac:dyDescent="0.4">
      <c r="A28092" s="1" t="s">
        <v>13779</v>
      </c>
    </row>
    <row r="28093" spans="1:5" x14ac:dyDescent="0.4">
      <c r="A28093" s="1">
        <v>87727942</v>
      </c>
      <c r="B28093">
        <v>87727942</v>
      </c>
      <c r="C28093">
        <v>87727942</v>
      </c>
    </row>
    <row r="28094" spans="1:5" x14ac:dyDescent="0.4">
      <c r="A28094" s="1">
        <v>87727942</v>
      </c>
      <c r="B28094" t="s">
        <v>3599</v>
      </c>
      <c r="D28094">
        <f>IF(A28094=A28096,1,IF(A28094=B28096,2,IF(A28094=C28096,3,4)))</f>
        <v>1</v>
      </c>
      <c r="E28094">
        <v>5</v>
      </c>
    </row>
    <row r="28095" spans="1:5" x14ac:dyDescent="0.4">
      <c r="A28095" s="1" t="s">
        <v>13014</v>
      </c>
    </row>
    <row r="28096" spans="1:5" x14ac:dyDescent="0.4">
      <c r="A28096" s="1">
        <v>87727942</v>
      </c>
      <c r="B28096">
        <v>87727942</v>
      </c>
      <c r="C28096">
        <v>87727942</v>
      </c>
    </row>
    <row r="28097" spans="1:5" x14ac:dyDescent="0.4">
      <c r="A28097" s="1">
        <v>939327286</v>
      </c>
      <c r="B28097" t="s">
        <v>3360</v>
      </c>
      <c r="C28097" t="s">
        <v>3358</v>
      </c>
      <c r="D28097">
        <f>IF(A28097=A28099,1,IF(A28097=B28099,2,IF(A28097=C28099,3,4)))</f>
        <v>1</v>
      </c>
      <c r="E28097">
        <v>1</v>
      </c>
    </row>
    <row r="28098" spans="1:5" x14ac:dyDescent="0.4">
      <c r="A28098" s="1" t="s">
        <v>13780</v>
      </c>
    </row>
    <row r="28099" spans="1:5" x14ac:dyDescent="0.4">
      <c r="A28099" s="1">
        <v>939327286</v>
      </c>
      <c r="B28099">
        <v>939883228</v>
      </c>
      <c r="C28099">
        <v>933721869</v>
      </c>
    </row>
    <row r="28100" spans="1:5" x14ac:dyDescent="0.4">
      <c r="A28100" s="1">
        <v>939327286</v>
      </c>
      <c r="B28100" t="s">
        <v>3625</v>
      </c>
      <c r="C28100" t="s">
        <v>3626</v>
      </c>
      <c r="D28100">
        <f>IF(A28100=A28102,1,IF(A28100=B28102,2,IF(A28100=C28102,3,4)))</f>
        <v>1</v>
      </c>
      <c r="E28100">
        <v>2</v>
      </c>
    </row>
    <row r="28101" spans="1:5" x14ac:dyDescent="0.4">
      <c r="A28101" s="1" t="s">
        <v>13781</v>
      </c>
    </row>
    <row r="28102" spans="1:5" x14ac:dyDescent="0.4">
      <c r="A28102" s="1">
        <v>939327286</v>
      </c>
      <c r="B28102" t="s">
        <v>2663</v>
      </c>
      <c r="C28102">
        <v>978027828</v>
      </c>
    </row>
    <row r="28103" spans="1:5" x14ac:dyDescent="0.4">
      <c r="A28103" s="1">
        <v>939327286</v>
      </c>
      <c r="B28103" t="s">
        <v>3720</v>
      </c>
      <c r="C28103" t="s">
        <v>3580</v>
      </c>
      <c r="D28103">
        <f>IF(A28103=A28105,1,IF(A28103=B28105,2,IF(A28103=C28105,3,4)))</f>
        <v>1</v>
      </c>
      <c r="E28103">
        <v>3</v>
      </c>
    </row>
    <row r="28104" spans="1:5" x14ac:dyDescent="0.4">
      <c r="A28104" s="1" t="s">
        <v>13782</v>
      </c>
    </row>
    <row r="28105" spans="1:5" x14ac:dyDescent="0.4">
      <c r="A28105" s="1">
        <v>939327286</v>
      </c>
      <c r="B28105">
        <v>970062626</v>
      </c>
      <c r="C28105">
        <v>970062626</v>
      </c>
    </row>
    <row r="28106" spans="1:5" x14ac:dyDescent="0.4">
      <c r="A28106" s="1">
        <v>939327286</v>
      </c>
      <c r="B28106" t="s">
        <v>3337</v>
      </c>
      <c r="C28106" t="s">
        <v>3358</v>
      </c>
      <c r="D28106">
        <f>IF(A28106=A28108,1,IF(A28106=B28108,2,IF(A28106=C28108,3,4)))</f>
        <v>1</v>
      </c>
      <c r="E28106">
        <v>4</v>
      </c>
    </row>
    <row r="28107" spans="1:5" x14ac:dyDescent="0.4">
      <c r="A28107" s="1" t="s">
        <v>13783</v>
      </c>
    </row>
    <row r="28108" spans="1:5" x14ac:dyDescent="0.4">
      <c r="A28108" s="1">
        <v>939327286</v>
      </c>
      <c r="B28108">
        <v>939883228</v>
      </c>
      <c r="C28108">
        <v>933721869</v>
      </c>
    </row>
    <row r="28109" spans="1:5" x14ac:dyDescent="0.4">
      <c r="A28109" s="1">
        <v>939327286</v>
      </c>
      <c r="B28109" t="s">
        <v>3526</v>
      </c>
      <c r="D28109">
        <v>4</v>
      </c>
      <c r="E28109">
        <v>5</v>
      </c>
    </row>
    <row r="28110" spans="1:5" x14ac:dyDescent="0.4">
      <c r="A28110" s="1" t="s">
        <v>13784</v>
      </c>
    </row>
    <row r="28111" spans="1:5" x14ac:dyDescent="0.4">
      <c r="A28111" s="1">
        <v>939327286</v>
      </c>
      <c r="B28111">
        <v>89902176</v>
      </c>
      <c r="C28111">
        <v>27266861</v>
      </c>
    </row>
    <row r="28112" spans="1:5" x14ac:dyDescent="0.4">
      <c r="A28112" s="1">
        <v>27221868</v>
      </c>
      <c r="B28112" t="s">
        <v>3360</v>
      </c>
      <c r="C28112" t="s">
        <v>3430</v>
      </c>
      <c r="D28112">
        <f>IF(A28112=A28114,1,IF(A28112=B28114,2,IF(A28112=C28114,3,4)))</f>
        <v>1</v>
      </c>
      <c r="E28112">
        <v>1</v>
      </c>
    </row>
    <row r="28113" spans="1:5" x14ac:dyDescent="0.4">
      <c r="A28113" s="1" t="s">
        <v>13785</v>
      </c>
    </row>
    <row r="28114" spans="1:5" x14ac:dyDescent="0.4">
      <c r="A28114" s="1">
        <v>27221868</v>
      </c>
      <c r="B28114">
        <v>27221868</v>
      </c>
      <c r="C28114">
        <v>27221868</v>
      </c>
    </row>
    <row r="28115" spans="1:5" x14ac:dyDescent="0.4">
      <c r="A28115" s="1">
        <v>27221868</v>
      </c>
      <c r="B28115" t="s">
        <v>3354</v>
      </c>
      <c r="C28115" t="s">
        <v>3395</v>
      </c>
      <c r="D28115">
        <f>IF(A28115=A28117,1,IF(A28115=B28117,2,IF(A28115=C28117,3,4)))</f>
        <v>4</v>
      </c>
      <c r="E28115">
        <v>2</v>
      </c>
    </row>
    <row r="28116" spans="1:5" x14ac:dyDescent="0.4">
      <c r="A28116" s="1" t="s">
        <v>13786</v>
      </c>
    </row>
    <row r="28117" spans="1:5" x14ac:dyDescent="0.4">
      <c r="A28117" s="1">
        <v>27232469</v>
      </c>
      <c r="B28117">
        <v>27228681</v>
      </c>
      <c r="C28117">
        <v>27228681</v>
      </c>
    </row>
    <row r="28118" spans="1:5" x14ac:dyDescent="0.4">
      <c r="A28118" s="1">
        <v>27221868</v>
      </c>
      <c r="B28118" t="s">
        <v>4285</v>
      </c>
      <c r="C28118" t="s">
        <v>4688</v>
      </c>
      <c r="D28118">
        <f>IF(A28118=A28120,1,IF(A28118=B28120,2,IF(A28118=C28120,3,4)))</f>
        <v>4</v>
      </c>
      <c r="E28118">
        <v>3</v>
      </c>
    </row>
    <row r="28119" spans="1:5" x14ac:dyDescent="0.4">
      <c r="A28119" s="1" t="s">
        <v>13787</v>
      </c>
    </row>
    <row r="28120" spans="1:5" x14ac:dyDescent="0.4">
      <c r="A28120" s="1">
        <v>28736238</v>
      </c>
      <c r="B28120">
        <v>27162038</v>
      </c>
      <c r="C28120" t="s">
        <v>3323</v>
      </c>
    </row>
    <row r="28121" spans="1:5" x14ac:dyDescent="0.4">
      <c r="A28121" s="1">
        <v>27221868</v>
      </c>
      <c r="B28121" t="s">
        <v>3345</v>
      </c>
      <c r="C28121" t="s">
        <v>3399</v>
      </c>
      <c r="D28121">
        <f>IF(A28121=A28123,1,IF(A28121=B28123,2,IF(A28121=C28123,3,4)))</f>
        <v>1</v>
      </c>
      <c r="E28121">
        <v>4</v>
      </c>
    </row>
    <row r="28122" spans="1:5" x14ac:dyDescent="0.4">
      <c r="A28122" s="1" t="s">
        <v>13788</v>
      </c>
    </row>
    <row r="28123" spans="1:5" x14ac:dyDescent="0.4">
      <c r="A28123" s="1">
        <v>27221868</v>
      </c>
      <c r="B28123">
        <v>27221868</v>
      </c>
      <c r="C28123">
        <v>27221868</v>
      </c>
    </row>
    <row r="28124" spans="1:5" x14ac:dyDescent="0.4">
      <c r="A28124" s="1">
        <v>27221868</v>
      </c>
      <c r="B28124" t="s">
        <v>3468</v>
      </c>
      <c r="D28124">
        <f>IF(A28124=A28126,1,IF(A28124=B28126,2,IF(A28124=C28126,3,4)))</f>
        <v>4</v>
      </c>
      <c r="E28124">
        <v>5</v>
      </c>
    </row>
    <row r="28125" spans="1:5" x14ac:dyDescent="0.4">
      <c r="A28125" s="1" t="s">
        <v>13789</v>
      </c>
    </row>
    <row r="28126" spans="1:5" x14ac:dyDescent="0.4">
      <c r="A28126" s="1">
        <v>77278168</v>
      </c>
      <c r="B28126">
        <v>77278168</v>
      </c>
      <c r="C28126">
        <v>77278168</v>
      </c>
    </row>
    <row r="28127" spans="1:5" x14ac:dyDescent="0.4">
      <c r="A28127" s="1" t="s">
        <v>3094</v>
      </c>
      <c r="B28127" t="s">
        <v>3383</v>
      </c>
      <c r="C28127" t="s">
        <v>3351</v>
      </c>
      <c r="D28127">
        <f>IF(A28127=A28129,1,IF(A28127=B28129,2,IF(A28127=C28129,3,4)))</f>
        <v>1</v>
      </c>
      <c r="E28127">
        <v>1</v>
      </c>
    </row>
    <row r="28128" spans="1:5" x14ac:dyDescent="0.4">
      <c r="A28128" s="1" t="s">
        <v>13790</v>
      </c>
    </row>
    <row r="28129" spans="1:5" x14ac:dyDescent="0.4">
      <c r="A28129" s="1" t="s">
        <v>3094</v>
      </c>
      <c r="B28129" t="s">
        <v>2567</v>
      </c>
      <c r="C28129" t="s">
        <v>2648</v>
      </c>
    </row>
    <row r="28130" spans="1:5" x14ac:dyDescent="0.4">
      <c r="A28130" s="1" t="s">
        <v>3094</v>
      </c>
      <c r="B28130" t="s">
        <v>3829</v>
      </c>
      <c r="C28130" t="s">
        <v>3668</v>
      </c>
      <c r="D28130">
        <f>IF(A28130=A28132,1,IF(A28130=B28132,2,IF(A28130=C28132,3,4)))</f>
        <v>1</v>
      </c>
      <c r="E28130">
        <v>2</v>
      </c>
    </row>
    <row r="28131" spans="1:5" x14ac:dyDescent="0.4">
      <c r="A28131" s="1" t="s">
        <v>13791</v>
      </c>
    </row>
    <row r="28132" spans="1:5" x14ac:dyDescent="0.4">
      <c r="A28132" s="1" t="s">
        <v>3094</v>
      </c>
      <c r="B28132" t="s">
        <v>2557</v>
      </c>
      <c r="C28132" t="s">
        <v>2565</v>
      </c>
    </row>
    <row r="28133" spans="1:5" x14ac:dyDescent="0.4">
      <c r="A28133" s="1" t="s">
        <v>3094</v>
      </c>
      <c r="B28133" t="s">
        <v>4401</v>
      </c>
      <c r="C28133" t="s">
        <v>4646</v>
      </c>
      <c r="D28133">
        <f>IF(A28133=A28135,1,IF(A28133=B28135,2,IF(A28133=C28135,3,4)))</f>
        <v>1</v>
      </c>
      <c r="E28133">
        <v>3</v>
      </c>
    </row>
    <row r="28134" spans="1:5" x14ac:dyDescent="0.4">
      <c r="A28134" s="1" t="s">
        <v>13792</v>
      </c>
    </row>
    <row r="28135" spans="1:5" x14ac:dyDescent="0.4">
      <c r="A28135" s="1" t="s">
        <v>3094</v>
      </c>
      <c r="B28135">
        <v>979229187</v>
      </c>
      <c r="C28135">
        <v>922802151</v>
      </c>
    </row>
    <row r="28136" spans="1:5" x14ac:dyDescent="0.4">
      <c r="A28136" s="1" t="s">
        <v>3094</v>
      </c>
      <c r="B28136" t="s">
        <v>3419</v>
      </c>
      <c r="C28136" t="s">
        <v>3358</v>
      </c>
      <c r="D28136">
        <f>IF(A28136=A28138,1,IF(A28136=B28138,2,IF(A28136=C28138,3,4)))</f>
        <v>1</v>
      </c>
      <c r="E28136">
        <v>4</v>
      </c>
    </row>
    <row r="28137" spans="1:5" x14ac:dyDescent="0.4">
      <c r="A28137" s="1" t="s">
        <v>13793</v>
      </c>
    </row>
    <row r="28138" spans="1:5" x14ac:dyDescent="0.4">
      <c r="A28138" s="1" t="s">
        <v>3094</v>
      </c>
      <c r="B28138" t="s">
        <v>2567</v>
      </c>
      <c r="C28138" t="s">
        <v>2648</v>
      </c>
    </row>
    <row r="28139" spans="1:5" x14ac:dyDescent="0.4">
      <c r="A28139" s="1" t="s">
        <v>3094</v>
      </c>
      <c r="B28139" t="s">
        <v>3344</v>
      </c>
      <c r="D28139">
        <f>IF(A28139=A28141,1,IF(A28139=B28141,2,IF(A28139=C28141,3,4)))</f>
        <v>1</v>
      </c>
      <c r="E28139">
        <v>5</v>
      </c>
    </row>
    <row r="28140" spans="1:5" x14ac:dyDescent="0.4">
      <c r="A28140" s="1" t="s">
        <v>13794</v>
      </c>
    </row>
    <row r="28141" spans="1:5" x14ac:dyDescent="0.4">
      <c r="A28141" s="1" t="s">
        <v>3094</v>
      </c>
      <c r="B28141">
        <v>27211716</v>
      </c>
      <c r="C28141" t="s">
        <v>2521</v>
      </c>
    </row>
    <row r="28142" spans="1:5" x14ac:dyDescent="0.4">
      <c r="A28142" s="1">
        <v>87726338</v>
      </c>
      <c r="B28142" t="s">
        <v>3370</v>
      </c>
      <c r="C28142" t="s">
        <v>3346</v>
      </c>
      <c r="D28142">
        <f>IF(A28142=A28144,1,IF(A28142=B28144,2,IF(A28142=C28144,3,4)))</f>
        <v>1</v>
      </c>
      <c r="E28142">
        <v>1</v>
      </c>
    </row>
    <row r="28143" spans="1:5" x14ac:dyDescent="0.4">
      <c r="A28143" s="1" t="s">
        <v>13795</v>
      </c>
    </row>
    <row r="28144" spans="1:5" x14ac:dyDescent="0.4">
      <c r="A28144" s="1">
        <v>87726338</v>
      </c>
      <c r="B28144">
        <v>87726338</v>
      </c>
      <c r="C28144">
        <v>87726335</v>
      </c>
    </row>
    <row r="28145" spans="1:5" x14ac:dyDescent="0.4">
      <c r="A28145" s="1">
        <v>87726338</v>
      </c>
      <c r="B28145" t="s">
        <v>3448</v>
      </c>
      <c r="C28145" t="s">
        <v>3676</v>
      </c>
      <c r="D28145">
        <f>IF(A28145=A28147,1,IF(A28145=B28147,2,IF(A28145=C28147,3,4)))</f>
        <v>2</v>
      </c>
      <c r="E28145">
        <v>2</v>
      </c>
    </row>
    <row r="28146" spans="1:5" x14ac:dyDescent="0.4">
      <c r="A28146" s="1" t="s">
        <v>13796</v>
      </c>
    </row>
    <row r="28147" spans="1:5" x14ac:dyDescent="0.4">
      <c r="A28147" s="1">
        <v>87923633</v>
      </c>
      <c r="B28147">
        <v>87726338</v>
      </c>
      <c r="C28147">
        <v>87726338</v>
      </c>
    </row>
    <row r="28148" spans="1:5" x14ac:dyDescent="0.4">
      <c r="A28148" s="1">
        <v>87726338</v>
      </c>
      <c r="B28148" t="s">
        <v>4215</v>
      </c>
      <c r="C28148" t="s">
        <v>3640</v>
      </c>
      <c r="D28148">
        <f>IF(A28148=A28150,1,IF(A28148=B28150,2,IF(A28148=C28150,3,4)))</f>
        <v>4</v>
      </c>
      <c r="E28148">
        <v>3</v>
      </c>
    </row>
    <row r="28149" spans="1:5" x14ac:dyDescent="0.4">
      <c r="A28149" s="1" t="s">
        <v>13797</v>
      </c>
    </row>
    <row r="28150" spans="1:5" x14ac:dyDescent="0.4">
      <c r="A28150" s="1">
        <v>87728693</v>
      </c>
      <c r="B28150">
        <v>87728693</v>
      </c>
      <c r="C28150">
        <v>87728693</v>
      </c>
    </row>
    <row r="28151" spans="1:5" x14ac:dyDescent="0.4">
      <c r="A28151" s="1">
        <v>87726338</v>
      </c>
      <c r="B28151" t="s">
        <v>3360</v>
      </c>
      <c r="C28151" t="s">
        <v>3358</v>
      </c>
      <c r="D28151">
        <f>IF(A28151=A28153,1,IF(A28151=B28153,2,IF(A28151=C28153,3,4)))</f>
        <v>1</v>
      </c>
      <c r="E28151">
        <v>4</v>
      </c>
    </row>
    <row r="28152" spans="1:5" x14ac:dyDescent="0.4">
      <c r="A28152" s="1" t="s">
        <v>13798</v>
      </c>
    </row>
    <row r="28153" spans="1:5" x14ac:dyDescent="0.4">
      <c r="A28153" s="1">
        <v>87726338</v>
      </c>
      <c r="B28153">
        <v>87726338</v>
      </c>
      <c r="C28153">
        <v>87726335</v>
      </c>
    </row>
    <row r="28154" spans="1:5" x14ac:dyDescent="0.4">
      <c r="A28154" s="1">
        <v>87726338</v>
      </c>
      <c r="B28154" t="s">
        <v>3382</v>
      </c>
      <c r="D28154">
        <v>4</v>
      </c>
      <c r="E28154">
        <v>5</v>
      </c>
    </row>
    <row r="28155" spans="1:5" x14ac:dyDescent="0.4">
      <c r="A28155" s="1" t="s">
        <v>13799</v>
      </c>
    </row>
    <row r="28156" spans="1:5" x14ac:dyDescent="0.4">
      <c r="A28156" s="1">
        <v>87726338</v>
      </c>
      <c r="B28156">
        <v>87726338</v>
      </c>
      <c r="C28156">
        <v>87526388</v>
      </c>
    </row>
    <row r="28157" spans="1:5" x14ac:dyDescent="0.4">
      <c r="A28157" s="1">
        <v>989620062</v>
      </c>
      <c r="B28157" t="s">
        <v>3383</v>
      </c>
      <c r="C28157" t="s">
        <v>3346</v>
      </c>
      <c r="D28157">
        <f>IF(A28157=A28159,1,IF(A28157=B28159,2,IF(A28157=C28159,3,4)))</f>
        <v>1</v>
      </c>
      <c r="E28157">
        <v>1</v>
      </c>
    </row>
    <row r="28158" spans="1:5" x14ac:dyDescent="0.4">
      <c r="A28158" s="1" t="s">
        <v>13800</v>
      </c>
    </row>
    <row r="28159" spans="1:5" x14ac:dyDescent="0.4">
      <c r="A28159" s="1">
        <v>989620062</v>
      </c>
      <c r="B28159">
        <v>973896012</v>
      </c>
      <c r="C28159">
        <v>958950405</v>
      </c>
    </row>
    <row r="28160" spans="1:5" x14ac:dyDescent="0.4">
      <c r="A28160" s="1">
        <v>989620062</v>
      </c>
      <c r="B28160" t="s">
        <v>3453</v>
      </c>
      <c r="C28160" t="s">
        <v>3839</v>
      </c>
      <c r="D28160">
        <f>IF(A28160=A28162,1,IF(A28160=B28162,2,IF(A28160=C28162,3,4)))</f>
        <v>1</v>
      </c>
      <c r="E28160">
        <v>2</v>
      </c>
    </row>
    <row r="28161" spans="1:5" x14ac:dyDescent="0.4">
      <c r="A28161" s="1" t="s">
        <v>13801</v>
      </c>
    </row>
    <row r="28162" spans="1:5" x14ac:dyDescent="0.4">
      <c r="A28162" s="1">
        <v>989620062</v>
      </c>
      <c r="B28162">
        <v>989855505</v>
      </c>
      <c r="C28162">
        <v>989684382</v>
      </c>
    </row>
    <row r="28163" spans="1:5" x14ac:dyDescent="0.4">
      <c r="A28163" s="1">
        <v>989620062</v>
      </c>
      <c r="B28163" t="s">
        <v>4622</v>
      </c>
      <c r="C28163" t="s">
        <v>3879</v>
      </c>
      <c r="D28163">
        <f>IF(A28163=A28165,1,IF(A28163=B28165,2,IF(A28163=C28165,3,4)))</f>
        <v>1</v>
      </c>
      <c r="E28163">
        <v>3</v>
      </c>
    </row>
    <row r="28164" spans="1:5" x14ac:dyDescent="0.4">
      <c r="A28164" s="1" t="s">
        <v>13802</v>
      </c>
    </row>
    <row r="28165" spans="1:5" x14ac:dyDescent="0.4">
      <c r="A28165" s="1">
        <v>989620062</v>
      </c>
      <c r="B28165">
        <v>987712812</v>
      </c>
      <c r="C28165">
        <v>938969123</v>
      </c>
    </row>
    <row r="28166" spans="1:5" x14ac:dyDescent="0.4">
      <c r="A28166" s="1">
        <v>989620062</v>
      </c>
      <c r="B28166" t="s">
        <v>3370</v>
      </c>
      <c r="C28166" t="s">
        <v>3376</v>
      </c>
      <c r="D28166">
        <f>IF(A28166=A28168,1,IF(A28166=B28168,2,IF(A28166=C28168,3,4)))</f>
        <v>1</v>
      </c>
      <c r="E28166">
        <v>4</v>
      </c>
    </row>
    <row r="28167" spans="1:5" x14ac:dyDescent="0.4">
      <c r="A28167" s="1" t="s">
        <v>13803</v>
      </c>
    </row>
    <row r="28168" spans="1:5" x14ac:dyDescent="0.4">
      <c r="A28168" s="1">
        <v>989620062</v>
      </c>
      <c r="B28168">
        <v>987110066</v>
      </c>
      <c r="C28168">
        <v>986310669</v>
      </c>
    </row>
    <row r="28169" spans="1:5" x14ac:dyDescent="0.4">
      <c r="A28169" s="1">
        <v>989620062</v>
      </c>
      <c r="B28169" t="s">
        <v>3377</v>
      </c>
      <c r="D28169">
        <f>IF(A28169=A28171,1,IF(A28169=B28171,2,IF(A28169=C28171,3,4)))</f>
        <v>1</v>
      </c>
      <c r="E28169">
        <v>5</v>
      </c>
    </row>
    <row r="28170" spans="1:5" x14ac:dyDescent="0.4">
      <c r="A28170" s="1" t="s">
        <v>13804</v>
      </c>
    </row>
    <row r="28171" spans="1:5" x14ac:dyDescent="0.4">
      <c r="A28171" s="1">
        <v>989620062</v>
      </c>
      <c r="B28171">
        <v>972700796</v>
      </c>
      <c r="C28171">
        <v>972700365</v>
      </c>
    </row>
    <row r="28172" spans="1:5" x14ac:dyDescent="0.4">
      <c r="A28172" s="1">
        <v>23788888</v>
      </c>
      <c r="B28172" t="s">
        <v>3360</v>
      </c>
      <c r="C28172" t="s">
        <v>3358</v>
      </c>
      <c r="D28172">
        <f>IF(A28172=A28174,1,IF(A28172=B28174,2,IF(A28172=C28174,3,4)))</f>
        <v>1</v>
      </c>
      <c r="E28172">
        <v>1</v>
      </c>
    </row>
    <row r="28173" spans="1:5" x14ac:dyDescent="0.4">
      <c r="A28173" s="1" t="s">
        <v>13805</v>
      </c>
    </row>
    <row r="28174" spans="1:5" x14ac:dyDescent="0.4">
      <c r="A28174" s="1">
        <v>23788888</v>
      </c>
      <c r="B28174">
        <v>23788888</v>
      </c>
      <c r="C28174">
        <v>23788888</v>
      </c>
    </row>
    <row r="28175" spans="1:5" x14ac:dyDescent="0.4">
      <c r="A28175" s="1">
        <v>23788888</v>
      </c>
      <c r="B28175" t="s">
        <v>3448</v>
      </c>
      <c r="C28175" t="s">
        <v>3355</v>
      </c>
      <c r="D28175">
        <f>IF(A28175=A28177,1,IF(A28175=B28177,2,IF(A28175=C28177,3,4)))</f>
        <v>1</v>
      </c>
      <c r="E28175">
        <v>2</v>
      </c>
    </row>
    <row r="28176" spans="1:5" x14ac:dyDescent="0.4">
      <c r="A28176" s="1" t="s">
        <v>13806</v>
      </c>
    </row>
    <row r="28177" spans="1:5" x14ac:dyDescent="0.4">
      <c r="A28177" s="1">
        <v>23788888</v>
      </c>
      <c r="B28177">
        <v>23788888</v>
      </c>
      <c r="C28177">
        <v>23788888</v>
      </c>
    </row>
    <row r="28178" spans="1:5" x14ac:dyDescent="0.4">
      <c r="A28178" s="1">
        <v>23788888</v>
      </c>
      <c r="B28178" t="s">
        <v>3791</v>
      </c>
      <c r="C28178" t="s">
        <v>4002</v>
      </c>
      <c r="D28178">
        <f>IF(A28178=A28180,1,IF(A28178=B28180,2,IF(A28178=C28180,3,4)))</f>
        <v>4</v>
      </c>
      <c r="E28178">
        <v>3</v>
      </c>
    </row>
    <row r="28179" spans="1:5" x14ac:dyDescent="0.4">
      <c r="A28179" s="1" t="s">
        <v>13807</v>
      </c>
    </row>
    <row r="28180" spans="1:5" x14ac:dyDescent="0.4">
      <c r="A28180" s="1">
        <v>87583888</v>
      </c>
      <c r="B28180">
        <v>87583888</v>
      </c>
      <c r="C28180">
        <v>87583888</v>
      </c>
    </row>
    <row r="28181" spans="1:5" x14ac:dyDescent="0.4">
      <c r="A28181" s="1">
        <v>23788888</v>
      </c>
      <c r="B28181" t="s">
        <v>3360</v>
      </c>
      <c r="C28181" t="s">
        <v>3343</v>
      </c>
      <c r="D28181">
        <f>IF(A28181=A28183,1,IF(A28181=B28183,2,IF(A28181=C28183,3,4)))</f>
        <v>1</v>
      </c>
      <c r="E28181">
        <v>4</v>
      </c>
    </row>
    <row r="28182" spans="1:5" x14ac:dyDescent="0.4">
      <c r="A28182" s="1" t="s">
        <v>13808</v>
      </c>
    </row>
    <row r="28183" spans="1:5" x14ac:dyDescent="0.4">
      <c r="A28183" s="1">
        <v>23788888</v>
      </c>
      <c r="B28183">
        <v>23788888</v>
      </c>
      <c r="C28183">
        <v>23788888</v>
      </c>
    </row>
    <row r="28184" spans="1:5" x14ac:dyDescent="0.4">
      <c r="A28184" s="1">
        <v>23788888</v>
      </c>
      <c r="B28184" t="s">
        <v>3588</v>
      </c>
      <c r="D28184">
        <f>IF(A28184=A28186,1,IF(A28184=B28186,2,IF(A28184=C28186,3,4)))</f>
        <v>4</v>
      </c>
      <c r="E28184">
        <v>5</v>
      </c>
    </row>
    <row r="28185" spans="1:5" x14ac:dyDescent="0.4">
      <c r="A28185" s="1" t="s">
        <v>7364</v>
      </c>
    </row>
    <row r="28186" spans="1:5" x14ac:dyDescent="0.4">
      <c r="A28186" s="1">
        <v>29437888</v>
      </c>
      <c r="B28186">
        <v>29437888</v>
      </c>
      <c r="C28186">
        <v>25939888</v>
      </c>
    </row>
    <row r="28187" spans="1:5" x14ac:dyDescent="0.4">
      <c r="A28187" s="1">
        <v>937095049</v>
      </c>
      <c r="B28187" t="s">
        <v>3419</v>
      </c>
      <c r="C28187" t="s">
        <v>3336</v>
      </c>
      <c r="D28187">
        <f>IF(A28187=A28189,1,IF(A28187=B28189,2,IF(A28187=C28189,3,4)))</f>
        <v>1</v>
      </c>
      <c r="E28187">
        <v>1</v>
      </c>
    </row>
    <row r="28188" spans="1:5" x14ac:dyDescent="0.4">
      <c r="A28188" s="1" t="s">
        <v>13809</v>
      </c>
    </row>
    <row r="28189" spans="1:5" x14ac:dyDescent="0.4">
      <c r="A28189" s="1">
        <v>937095049</v>
      </c>
      <c r="B28189">
        <v>955709507</v>
      </c>
      <c r="C28189">
        <v>953109149</v>
      </c>
    </row>
    <row r="28190" spans="1:5" x14ac:dyDescent="0.4">
      <c r="A28190" s="1">
        <v>937095049</v>
      </c>
      <c r="B28190" t="s">
        <v>3690</v>
      </c>
      <c r="C28190" t="s">
        <v>3604</v>
      </c>
      <c r="D28190">
        <f>IF(A28190=A28192,1,IF(A28190=B28192,2,IF(A28190=C28192,3,4)))</f>
        <v>1</v>
      </c>
      <c r="E28190">
        <v>2</v>
      </c>
    </row>
    <row r="28191" spans="1:5" x14ac:dyDescent="0.4">
      <c r="A28191" s="1" t="s">
        <v>13810</v>
      </c>
    </row>
    <row r="28192" spans="1:5" x14ac:dyDescent="0.4">
      <c r="A28192" s="1">
        <v>937095049</v>
      </c>
      <c r="B28192">
        <v>937094242</v>
      </c>
      <c r="C28192">
        <v>953143949</v>
      </c>
    </row>
    <row r="28193" spans="1:5" x14ac:dyDescent="0.4">
      <c r="A28193" s="1">
        <v>937095049</v>
      </c>
      <c r="B28193" t="s">
        <v>3842</v>
      </c>
      <c r="C28193" t="s">
        <v>4246</v>
      </c>
      <c r="D28193">
        <f>IF(A28193=A28195,1,IF(A28193=B28195,2,IF(A28193=C28195,3,4)))</f>
        <v>1</v>
      </c>
      <c r="E28193">
        <v>3</v>
      </c>
    </row>
    <row r="28194" spans="1:5" x14ac:dyDescent="0.4">
      <c r="A28194" s="1" t="s">
        <v>13811</v>
      </c>
    </row>
    <row r="28195" spans="1:5" x14ac:dyDescent="0.4">
      <c r="A28195" s="1">
        <v>937095049</v>
      </c>
      <c r="B28195">
        <v>983769798</v>
      </c>
      <c r="C28195">
        <v>953710790</v>
      </c>
    </row>
    <row r="28196" spans="1:5" x14ac:dyDescent="0.4">
      <c r="A28196" s="1">
        <v>937095049</v>
      </c>
      <c r="B28196" t="s">
        <v>3484</v>
      </c>
      <c r="C28196" t="s">
        <v>3399</v>
      </c>
      <c r="D28196">
        <f>IF(A28196=A28198,1,IF(A28196=B28198,2,IF(A28196=C28198,3,4)))</f>
        <v>1</v>
      </c>
      <c r="E28196">
        <v>4</v>
      </c>
    </row>
    <row r="28197" spans="1:5" x14ac:dyDescent="0.4">
      <c r="A28197" s="1" t="s">
        <v>13812</v>
      </c>
    </row>
    <row r="28198" spans="1:5" x14ac:dyDescent="0.4">
      <c r="A28198" s="1">
        <v>937095049</v>
      </c>
      <c r="B28198">
        <v>937950368</v>
      </c>
      <c r="C28198">
        <v>933903490</v>
      </c>
    </row>
    <row r="28199" spans="1:5" x14ac:dyDescent="0.4">
      <c r="A28199" s="1">
        <v>937095049</v>
      </c>
      <c r="B28199" t="s">
        <v>3344</v>
      </c>
      <c r="D28199">
        <v>4</v>
      </c>
      <c r="E28199">
        <v>5</v>
      </c>
    </row>
    <row r="28200" spans="1:5" x14ac:dyDescent="0.4">
      <c r="A28200" s="1" t="s">
        <v>13813</v>
      </c>
    </row>
    <row r="28201" spans="1:5" x14ac:dyDescent="0.4">
      <c r="A28201" s="1">
        <v>979260429</v>
      </c>
      <c r="B28201">
        <v>937095049</v>
      </c>
      <c r="C28201">
        <v>987956949</v>
      </c>
    </row>
    <row r="28202" spans="1:5" x14ac:dyDescent="0.4">
      <c r="A28202" s="1">
        <v>87892693</v>
      </c>
      <c r="B28202" t="s">
        <v>3337</v>
      </c>
      <c r="C28202" t="s">
        <v>3351</v>
      </c>
      <c r="D28202">
        <f>IF(A28202=A28204,1,IF(A28202=B28204,2,IF(A28202=C28204,3,4)))</f>
        <v>1</v>
      </c>
      <c r="E28202">
        <v>1</v>
      </c>
    </row>
    <row r="28203" spans="1:5" x14ac:dyDescent="0.4">
      <c r="A28203" s="1" t="s">
        <v>13814</v>
      </c>
    </row>
    <row r="28204" spans="1:5" x14ac:dyDescent="0.4">
      <c r="A28204" s="1">
        <v>87892693</v>
      </c>
      <c r="B28204">
        <v>87892693</v>
      </c>
      <c r="C28204">
        <v>87892693</v>
      </c>
    </row>
    <row r="28205" spans="1:5" x14ac:dyDescent="0.4">
      <c r="A28205" s="1">
        <v>87892693</v>
      </c>
      <c r="B28205" t="s">
        <v>3338</v>
      </c>
      <c r="C28205" t="s">
        <v>3542</v>
      </c>
      <c r="D28205">
        <f>IF(A28205=A28207,1,IF(A28205=B28207,2,IF(A28205=C28207,3,4)))</f>
        <v>1</v>
      </c>
      <c r="E28205">
        <v>2</v>
      </c>
    </row>
    <row r="28206" spans="1:5" x14ac:dyDescent="0.4">
      <c r="A28206" s="1" t="s">
        <v>13815</v>
      </c>
    </row>
    <row r="28207" spans="1:5" x14ac:dyDescent="0.4">
      <c r="A28207" s="1">
        <v>87892693</v>
      </c>
      <c r="B28207">
        <v>87892693</v>
      </c>
      <c r="C28207">
        <v>87892693</v>
      </c>
    </row>
    <row r="28208" spans="1:5" x14ac:dyDescent="0.4">
      <c r="A28208" s="1">
        <v>87892693</v>
      </c>
      <c r="B28208" t="s">
        <v>3550</v>
      </c>
      <c r="C28208" t="s">
        <v>3925</v>
      </c>
      <c r="D28208">
        <f>IF(A28208=A28210,1,IF(A28208=B28210,2,IF(A28208=C28210,3,4)))</f>
        <v>1</v>
      </c>
      <c r="E28208">
        <v>3</v>
      </c>
    </row>
    <row r="28209" spans="1:5" x14ac:dyDescent="0.4">
      <c r="A28209" s="1" t="s">
        <v>13816</v>
      </c>
    </row>
    <row r="28210" spans="1:5" x14ac:dyDescent="0.4">
      <c r="A28210" s="1">
        <v>87892693</v>
      </c>
      <c r="B28210">
        <v>87892693</v>
      </c>
      <c r="C28210">
        <v>87892693</v>
      </c>
    </row>
    <row r="28211" spans="1:5" x14ac:dyDescent="0.4">
      <c r="A28211" s="1">
        <v>87892693</v>
      </c>
      <c r="B28211" t="s">
        <v>3360</v>
      </c>
      <c r="C28211" t="s">
        <v>3358</v>
      </c>
      <c r="D28211">
        <f>IF(A28211=A28213,1,IF(A28211=B28213,2,IF(A28211=C28213,3,4)))</f>
        <v>1</v>
      </c>
      <c r="E28211">
        <v>4</v>
      </c>
    </row>
    <row r="28212" spans="1:5" x14ac:dyDescent="0.4">
      <c r="A28212" s="1" t="s">
        <v>13817</v>
      </c>
    </row>
    <row r="28213" spans="1:5" x14ac:dyDescent="0.4">
      <c r="A28213" s="1">
        <v>87892693</v>
      </c>
      <c r="B28213">
        <v>87892693</v>
      </c>
      <c r="C28213">
        <v>87892693</v>
      </c>
    </row>
    <row r="28214" spans="1:5" x14ac:dyDescent="0.4">
      <c r="A28214" s="1">
        <v>87892693</v>
      </c>
      <c r="B28214" t="s">
        <v>3588</v>
      </c>
      <c r="D28214">
        <f>IF(A28214=A28216,1,IF(A28214=B28216,2,IF(A28214=C28216,3,4)))</f>
        <v>1</v>
      </c>
      <c r="E28214">
        <v>5</v>
      </c>
    </row>
    <row r="28215" spans="1:5" x14ac:dyDescent="0.4">
      <c r="A28215" s="1" t="s">
        <v>13818</v>
      </c>
    </row>
    <row r="28216" spans="1:5" x14ac:dyDescent="0.4">
      <c r="A28216" s="1">
        <v>87892693</v>
      </c>
      <c r="B28216">
        <v>87892693</v>
      </c>
      <c r="C28216">
        <v>87892693</v>
      </c>
    </row>
    <row r="28217" spans="1:5" x14ac:dyDescent="0.4">
      <c r="A28217" s="1">
        <v>910098938</v>
      </c>
      <c r="B28217" t="s">
        <v>3345</v>
      </c>
      <c r="C28217" t="s">
        <v>3343</v>
      </c>
      <c r="D28217">
        <f>IF(A28217=A28219,1,IF(A28217=B28219,2,IF(A28217=C28219,3,4)))</f>
        <v>1</v>
      </c>
      <c r="E28217">
        <v>1</v>
      </c>
    </row>
    <row r="28218" spans="1:5" x14ac:dyDescent="0.4">
      <c r="A28218" s="1" t="s">
        <v>13819</v>
      </c>
    </row>
    <row r="28219" spans="1:5" x14ac:dyDescent="0.4">
      <c r="A28219" s="1">
        <v>910098938</v>
      </c>
      <c r="B28219">
        <v>901050988</v>
      </c>
      <c r="C28219">
        <v>920019088</v>
      </c>
    </row>
    <row r="28220" spans="1:5" x14ac:dyDescent="0.4">
      <c r="A28220" s="1">
        <v>910098938</v>
      </c>
      <c r="B28220" t="s">
        <v>3641</v>
      </c>
      <c r="C28220" t="s">
        <v>3796</v>
      </c>
      <c r="D28220">
        <f>IF(A28220=A28222,1,IF(A28220=B28222,2,IF(A28220=C28222,3,4)))</f>
        <v>1</v>
      </c>
      <c r="E28220">
        <v>2</v>
      </c>
    </row>
    <row r="28221" spans="1:5" x14ac:dyDescent="0.4">
      <c r="A28221" s="1" t="s">
        <v>13820</v>
      </c>
    </row>
    <row r="28222" spans="1:5" x14ac:dyDescent="0.4">
      <c r="A28222" s="1">
        <v>910098938</v>
      </c>
      <c r="B28222">
        <v>910208919</v>
      </c>
      <c r="C28222">
        <v>901050988</v>
      </c>
    </row>
    <row r="28223" spans="1:5" x14ac:dyDescent="0.4">
      <c r="A28223" s="1">
        <v>910098938</v>
      </c>
      <c r="B28223" t="s">
        <v>3516</v>
      </c>
      <c r="C28223" t="s">
        <v>3580</v>
      </c>
      <c r="D28223">
        <f>IF(A28223=A28225,1,IF(A28223=B28225,2,IF(A28223=C28225,3,4)))</f>
        <v>1</v>
      </c>
      <c r="E28223">
        <v>3</v>
      </c>
    </row>
    <row r="28224" spans="1:5" x14ac:dyDescent="0.4">
      <c r="A28224" s="1" t="s">
        <v>13821</v>
      </c>
    </row>
    <row r="28225" spans="1:5" x14ac:dyDescent="0.4">
      <c r="A28225" s="1">
        <v>910098938</v>
      </c>
      <c r="B28225">
        <v>82626998</v>
      </c>
      <c r="C28225">
        <v>29640983</v>
      </c>
    </row>
    <row r="28226" spans="1:5" x14ac:dyDescent="0.4">
      <c r="A28226" s="1">
        <v>910098938</v>
      </c>
      <c r="B28226" t="s">
        <v>3337</v>
      </c>
      <c r="C28226" t="s">
        <v>3430</v>
      </c>
      <c r="D28226">
        <f>IF(A28226=A28228,1,IF(A28226=B28228,2,IF(A28226=C28228,3,4)))</f>
        <v>1</v>
      </c>
      <c r="E28226">
        <v>4</v>
      </c>
    </row>
    <row r="28227" spans="1:5" x14ac:dyDescent="0.4">
      <c r="A28227" s="1" t="s">
        <v>13822</v>
      </c>
    </row>
    <row r="28228" spans="1:5" x14ac:dyDescent="0.4">
      <c r="A28228" s="1">
        <v>910098938</v>
      </c>
      <c r="B28228">
        <v>901050988</v>
      </c>
      <c r="C28228">
        <v>988080963</v>
      </c>
    </row>
    <row r="28229" spans="1:5" x14ac:dyDescent="0.4">
      <c r="A28229" s="1">
        <v>910098938</v>
      </c>
      <c r="B28229" t="s">
        <v>3504</v>
      </c>
      <c r="D28229">
        <f>IF(A28229=A28231,1,IF(A28229=B28231,2,IF(A28229=C28231,3,4)))</f>
        <v>4</v>
      </c>
      <c r="E28229">
        <v>5</v>
      </c>
    </row>
    <row r="28230" spans="1:5" x14ac:dyDescent="0.4">
      <c r="A28230" s="1" t="s">
        <v>13823</v>
      </c>
    </row>
    <row r="28231" spans="1:5" x14ac:dyDescent="0.4">
      <c r="A28231" s="1">
        <v>81010988</v>
      </c>
      <c r="B28231">
        <v>81010988</v>
      </c>
      <c r="C28231">
        <v>81010988</v>
      </c>
    </row>
    <row r="28232" spans="1:5" x14ac:dyDescent="0.4">
      <c r="A28232" s="1">
        <v>27552185</v>
      </c>
      <c r="B28232" t="s">
        <v>3337</v>
      </c>
      <c r="C28232" t="s">
        <v>3353</v>
      </c>
      <c r="D28232">
        <f>IF(A28232=A28234,1,IF(A28232=B28234,2,IF(A28232=C28234,3,4)))</f>
        <v>1</v>
      </c>
      <c r="E28232">
        <v>1</v>
      </c>
    </row>
    <row r="28233" spans="1:5" x14ac:dyDescent="0.4">
      <c r="A28233" s="1" t="s">
        <v>13824</v>
      </c>
    </row>
    <row r="28234" spans="1:5" x14ac:dyDescent="0.4">
      <c r="A28234" s="1">
        <v>27552185</v>
      </c>
      <c r="B28234">
        <v>27552185</v>
      </c>
      <c r="C28234">
        <v>27552185</v>
      </c>
    </row>
    <row r="28235" spans="1:5" x14ac:dyDescent="0.4">
      <c r="A28235" s="1">
        <v>27552185</v>
      </c>
      <c r="B28235" t="s">
        <v>3480</v>
      </c>
      <c r="C28235" t="s">
        <v>3542</v>
      </c>
      <c r="D28235">
        <f>IF(A28235=A28237,1,IF(A28235=B28237,2,IF(A28235=C28237,3,4)))</f>
        <v>1</v>
      </c>
      <c r="E28235">
        <v>2</v>
      </c>
    </row>
    <row r="28236" spans="1:5" x14ac:dyDescent="0.4">
      <c r="A28236" s="1" t="s">
        <v>13825</v>
      </c>
    </row>
    <row r="28237" spans="1:5" x14ac:dyDescent="0.4">
      <c r="A28237" s="1">
        <v>27552185</v>
      </c>
      <c r="B28237">
        <v>27552185</v>
      </c>
      <c r="C28237">
        <v>27552185</v>
      </c>
    </row>
    <row r="28238" spans="1:5" x14ac:dyDescent="0.4">
      <c r="A28238" s="1">
        <v>27552185</v>
      </c>
      <c r="B28238" t="s">
        <v>3730</v>
      </c>
      <c r="C28238" t="s">
        <v>4655</v>
      </c>
      <c r="D28238">
        <f>IF(A28238=A28240,1,IF(A28238=B28240,2,IF(A28238=C28240,3,4)))</f>
        <v>4</v>
      </c>
      <c r="E28238">
        <v>3</v>
      </c>
    </row>
    <row r="28239" spans="1:5" x14ac:dyDescent="0.4">
      <c r="A28239" s="1" t="s">
        <v>13826</v>
      </c>
    </row>
    <row r="28240" spans="1:5" x14ac:dyDescent="0.4">
      <c r="A28240" s="1">
        <v>27582188</v>
      </c>
      <c r="B28240">
        <v>87582188</v>
      </c>
      <c r="C28240">
        <v>87582188</v>
      </c>
    </row>
    <row r="28241" spans="1:5" x14ac:dyDescent="0.4">
      <c r="A28241" s="1">
        <v>27552185</v>
      </c>
      <c r="B28241" t="s">
        <v>3383</v>
      </c>
      <c r="C28241" t="s">
        <v>3399</v>
      </c>
      <c r="D28241">
        <f>IF(A28241=A28243,1,IF(A28241=B28243,2,IF(A28241=C28243,3,4)))</f>
        <v>1</v>
      </c>
      <c r="E28241">
        <v>4</v>
      </c>
    </row>
    <row r="28242" spans="1:5" x14ac:dyDescent="0.4">
      <c r="A28242" s="1" t="s">
        <v>13827</v>
      </c>
    </row>
    <row r="28243" spans="1:5" x14ac:dyDescent="0.4">
      <c r="A28243" s="1">
        <v>27552185</v>
      </c>
      <c r="B28243">
        <v>27552185</v>
      </c>
      <c r="C28243">
        <v>27552185</v>
      </c>
    </row>
    <row r="28244" spans="1:5" x14ac:dyDescent="0.4">
      <c r="A28244" s="1">
        <v>27552185</v>
      </c>
      <c r="B28244" t="s">
        <v>3565</v>
      </c>
      <c r="D28244">
        <v>4</v>
      </c>
      <c r="E28244">
        <v>5</v>
      </c>
    </row>
    <row r="28245" spans="1:5" x14ac:dyDescent="0.4">
      <c r="A28245" s="1" t="s">
        <v>13828</v>
      </c>
    </row>
    <row r="28246" spans="1:5" x14ac:dyDescent="0.4">
      <c r="A28246" s="1">
        <v>27552185</v>
      </c>
      <c r="B28246">
        <v>27552185</v>
      </c>
      <c r="C28246">
        <v>27552185</v>
      </c>
    </row>
    <row r="28247" spans="1:5" x14ac:dyDescent="0.4">
      <c r="A28247" s="1" t="s">
        <v>3095</v>
      </c>
      <c r="B28247" t="s">
        <v>3484</v>
      </c>
      <c r="C28247" t="s">
        <v>3376</v>
      </c>
      <c r="D28247">
        <f>IF(A28247=A28249,1,IF(A28247=B28249,2,IF(A28247=C28249,3,4)))</f>
        <v>1</v>
      </c>
      <c r="E28247">
        <v>1</v>
      </c>
    </row>
    <row r="28248" spans="1:5" x14ac:dyDescent="0.4">
      <c r="A28248" s="1" t="s">
        <v>13829</v>
      </c>
    </row>
    <row r="28249" spans="1:5" x14ac:dyDescent="0.4">
      <c r="A28249" s="1" t="s">
        <v>3095</v>
      </c>
      <c r="B28249" t="s">
        <v>2664</v>
      </c>
      <c r="C28249" t="s">
        <v>2356</v>
      </c>
    </row>
    <row r="28250" spans="1:5" x14ac:dyDescent="0.4">
      <c r="A28250" s="1" t="s">
        <v>3095</v>
      </c>
      <c r="B28250" t="s">
        <v>3552</v>
      </c>
      <c r="C28250" t="s">
        <v>3513</v>
      </c>
      <c r="D28250">
        <f>IF(A28250=A28252,1,IF(A28250=B28252,2,IF(A28250=C28252,3,4)))</f>
        <v>1</v>
      </c>
      <c r="E28250">
        <v>2</v>
      </c>
    </row>
    <row r="28251" spans="1:5" x14ac:dyDescent="0.4">
      <c r="A28251" s="1" t="s">
        <v>13830</v>
      </c>
    </row>
    <row r="28252" spans="1:5" x14ac:dyDescent="0.4">
      <c r="A28252" s="1" t="s">
        <v>3095</v>
      </c>
      <c r="B28252" t="s">
        <v>2664</v>
      </c>
      <c r="C28252">
        <v>939339788</v>
      </c>
    </row>
    <row r="28253" spans="1:5" x14ac:dyDescent="0.4">
      <c r="A28253" s="1" t="s">
        <v>3095</v>
      </c>
      <c r="B28253" t="s">
        <v>4689</v>
      </c>
      <c r="C28253" t="s">
        <v>4091</v>
      </c>
      <c r="D28253">
        <f>IF(A28253=A28255,1,IF(A28253=B28255,2,IF(A28253=C28255,3,4)))</f>
        <v>1</v>
      </c>
      <c r="E28253">
        <v>3</v>
      </c>
    </row>
    <row r="28254" spans="1:5" x14ac:dyDescent="0.4">
      <c r="A28254" s="1" t="s">
        <v>13831</v>
      </c>
    </row>
    <row r="28255" spans="1:5" x14ac:dyDescent="0.4">
      <c r="A28255" s="1" t="s">
        <v>3095</v>
      </c>
      <c r="B28255" t="s">
        <v>2664</v>
      </c>
      <c r="C28255">
        <v>919463688</v>
      </c>
    </row>
    <row r="28256" spans="1:5" x14ac:dyDescent="0.4">
      <c r="A28256" s="1" t="s">
        <v>3095</v>
      </c>
      <c r="B28256" t="s">
        <v>3337</v>
      </c>
      <c r="C28256" t="s">
        <v>3343</v>
      </c>
      <c r="D28256">
        <f>IF(A28256=A28258,1,IF(A28256=B28258,2,IF(A28256=C28258,3,4)))</f>
        <v>1</v>
      </c>
      <c r="E28256">
        <v>4</v>
      </c>
    </row>
    <row r="28257" spans="1:5" x14ac:dyDescent="0.4">
      <c r="A28257" s="1" t="s">
        <v>13832</v>
      </c>
    </row>
    <row r="28258" spans="1:5" x14ac:dyDescent="0.4">
      <c r="A28258" s="1" t="s">
        <v>3095</v>
      </c>
      <c r="B28258" t="s">
        <v>2664</v>
      </c>
      <c r="C28258" t="s">
        <v>2494</v>
      </c>
    </row>
    <row r="28259" spans="1:5" x14ac:dyDescent="0.4">
      <c r="A28259" s="1" t="s">
        <v>3095</v>
      </c>
      <c r="B28259" t="s">
        <v>3575</v>
      </c>
      <c r="D28259">
        <f>IF(A28259=A28261,1,IF(A28259=B28261,2,IF(A28259=C28261,3,4)))</f>
        <v>1</v>
      </c>
      <c r="E28259">
        <v>5</v>
      </c>
    </row>
    <row r="28260" spans="1:5" x14ac:dyDescent="0.4">
      <c r="A28260" s="1" t="s">
        <v>13833</v>
      </c>
    </row>
    <row r="28261" spans="1:5" x14ac:dyDescent="0.4">
      <c r="A28261" s="1" t="s">
        <v>3095</v>
      </c>
      <c r="B28261" t="s">
        <v>2664</v>
      </c>
      <c r="C28261">
        <v>22533688</v>
      </c>
    </row>
    <row r="28262" spans="1:5" x14ac:dyDescent="0.4">
      <c r="A28262" s="1">
        <v>27552185</v>
      </c>
      <c r="B28262" t="s">
        <v>3360</v>
      </c>
      <c r="C28262" t="s">
        <v>3336</v>
      </c>
      <c r="D28262">
        <f>IF(A28262=A28264,1,IF(A28262=B28264,2,IF(A28262=C28264,3,4)))</f>
        <v>1</v>
      </c>
      <c r="E28262">
        <v>1</v>
      </c>
    </row>
    <row r="28263" spans="1:5" x14ac:dyDescent="0.4">
      <c r="A28263" s="1" t="s">
        <v>13834</v>
      </c>
    </row>
    <row r="28264" spans="1:5" x14ac:dyDescent="0.4">
      <c r="A28264" s="1">
        <v>27552185</v>
      </c>
      <c r="B28264">
        <v>27552185</v>
      </c>
      <c r="C28264">
        <v>27552185</v>
      </c>
    </row>
    <row r="28265" spans="1:5" x14ac:dyDescent="0.4">
      <c r="A28265" s="1">
        <v>27552185</v>
      </c>
      <c r="B28265" t="s">
        <v>3497</v>
      </c>
      <c r="C28265" t="s">
        <v>3660</v>
      </c>
      <c r="D28265">
        <f>IF(A28265=A28267,1,IF(A28265=B28267,2,IF(A28265=C28267,3,4)))</f>
        <v>1</v>
      </c>
      <c r="E28265">
        <v>2</v>
      </c>
    </row>
    <row r="28266" spans="1:5" x14ac:dyDescent="0.4">
      <c r="A28266" s="1" t="s">
        <v>13835</v>
      </c>
    </row>
    <row r="28267" spans="1:5" x14ac:dyDescent="0.4">
      <c r="A28267" s="1">
        <v>27552185</v>
      </c>
      <c r="B28267">
        <v>27552185</v>
      </c>
      <c r="C28267">
        <v>27552185</v>
      </c>
    </row>
    <row r="28268" spans="1:5" x14ac:dyDescent="0.4">
      <c r="A28268" s="1">
        <v>27552185</v>
      </c>
      <c r="B28268" t="s">
        <v>3699</v>
      </c>
      <c r="C28268" t="s">
        <v>4690</v>
      </c>
      <c r="D28268">
        <f>IF(A28268=A28270,1,IF(A28268=B28270,2,IF(A28268=C28270,3,4)))</f>
        <v>4</v>
      </c>
      <c r="E28268">
        <v>3</v>
      </c>
    </row>
    <row r="28269" spans="1:5" x14ac:dyDescent="0.4">
      <c r="A28269" s="1" t="s">
        <v>13836</v>
      </c>
    </row>
    <row r="28270" spans="1:5" x14ac:dyDescent="0.4">
      <c r="A28270" s="1">
        <v>27206768</v>
      </c>
      <c r="B28270">
        <v>27206277</v>
      </c>
      <c r="C28270">
        <v>27206277</v>
      </c>
    </row>
    <row r="28271" spans="1:5" x14ac:dyDescent="0.4">
      <c r="A28271" s="1">
        <v>27552185</v>
      </c>
      <c r="B28271" t="s">
        <v>3342</v>
      </c>
      <c r="C28271" t="s">
        <v>3336</v>
      </c>
      <c r="D28271">
        <f>IF(A28271=A28273,1,IF(A28271=B28273,2,IF(A28271=C28273,3,4)))</f>
        <v>1</v>
      </c>
      <c r="E28271">
        <v>4</v>
      </c>
    </row>
    <row r="28272" spans="1:5" x14ac:dyDescent="0.4">
      <c r="A28272" s="1" t="s">
        <v>13837</v>
      </c>
    </row>
    <row r="28273" spans="1:5" x14ac:dyDescent="0.4">
      <c r="A28273" s="1">
        <v>27552185</v>
      </c>
      <c r="B28273">
        <v>27552185</v>
      </c>
      <c r="C28273">
        <v>27552185</v>
      </c>
    </row>
    <row r="28274" spans="1:5" x14ac:dyDescent="0.4">
      <c r="A28274" s="1">
        <v>27552185</v>
      </c>
      <c r="B28274" t="s">
        <v>3575</v>
      </c>
      <c r="D28274">
        <f>IF(A28274=A28276,1,IF(A28274=B28276,2,IF(A28274=C28276,3,4)))</f>
        <v>4</v>
      </c>
      <c r="E28274">
        <v>5</v>
      </c>
    </row>
    <row r="28275" spans="1:5" x14ac:dyDescent="0.4">
      <c r="A28275" s="1" t="s">
        <v>13838</v>
      </c>
    </row>
    <row r="28276" spans="1:5" x14ac:dyDescent="0.4">
      <c r="A28276" s="1">
        <v>82515858</v>
      </c>
      <c r="B28276">
        <v>82515858</v>
      </c>
      <c r="C28276">
        <v>82515858</v>
      </c>
    </row>
    <row r="28277" spans="1:5" x14ac:dyDescent="0.4">
      <c r="A28277" s="1">
        <v>73469999</v>
      </c>
      <c r="B28277" t="s">
        <v>3366</v>
      </c>
      <c r="C28277" t="s">
        <v>3351</v>
      </c>
      <c r="D28277">
        <f>IF(A28277=A28279,1,IF(A28277=B28279,2,IF(A28277=C28279,3,4)))</f>
        <v>1</v>
      </c>
      <c r="E28277">
        <v>1</v>
      </c>
    </row>
    <row r="28278" spans="1:5" x14ac:dyDescent="0.4">
      <c r="A28278" s="1" t="s">
        <v>13839</v>
      </c>
    </row>
    <row r="28279" spans="1:5" x14ac:dyDescent="0.4">
      <c r="A28279" s="1">
        <v>73469999</v>
      </c>
      <c r="B28279" t="s">
        <v>2665</v>
      </c>
      <c r="C28279">
        <v>27299699</v>
      </c>
    </row>
    <row r="28280" spans="1:5" x14ac:dyDescent="0.4">
      <c r="A28280" s="1">
        <v>73469999</v>
      </c>
      <c r="B28280" t="s">
        <v>3440</v>
      </c>
      <c r="C28280" t="s">
        <v>3549</v>
      </c>
      <c r="D28280">
        <f>IF(A28280=A28282,1,IF(A28280=B28282,2,IF(A28280=C28282,3,4)))</f>
        <v>1</v>
      </c>
      <c r="E28280">
        <v>2</v>
      </c>
    </row>
    <row r="28281" spans="1:5" x14ac:dyDescent="0.4">
      <c r="A28281" s="1" t="s">
        <v>13840</v>
      </c>
    </row>
    <row r="28282" spans="1:5" x14ac:dyDescent="0.4">
      <c r="A28282" s="1">
        <v>73469999</v>
      </c>
      <c r="B28282" t="s">
        <v>2665</v>
      </c>
      <c r="C28282" t="s">
        <v>2546</v>
      </c>
    </row>
    <row r="28283" spans="1:5" x14ac:dyDescent="0.4">
      <c r="A28283" s="1">
        <v>73469999</v>
      </c>
      <c r="B28283" t="s">
        <v>4475</v>
      </c>
      <c r="C28283" t="s">
        <v>3904</v>
      </c>
      <c r="D28283">
        <f>IF(A28283=A28285,1,IF(A28283=B28285,2,IF(A28283=C28285,3,4)))</f>
        <v>1</v>
      </c>
      <c r="E28283">
        <v>3</v>
      </c>
    </row>
    <row r="28284" spans="1:5" x14ac:dyDescent="0.4">
      <c r="A28284" s="1" t="s">
        <v>13841</v>
      </c>
    </row>
    <row r="28285" spans="1:5" x14ac:dyDescent="0.4">
      <c r="A28285" s="1">
        <v>73469999</v>
      </c>
      <c r="B28285">
        <v>25362951</v>
      </c>
      <c r="C28285">
        <v>25362951</v>
      </c>
    </row>
    <row r="28286" spans="1:5" x14ac:dyDescent="0.4">
      <c r="A28286" s="1">
        <v>73469999</v>
      </c>
      <c r="B28286" t="s">
        <v>3345</v>
      </c>
      <c r="C28286" t="s">
        <v>3358</v>
      </c>
      <c r="D28286">
        <f>IF(A28286=A28288,1,IF(A28286=B28288,2,IF(A28286=C28288,3,4)))</f>
        <v>1</v>
      </c>
      <c r="E28286">
        <v>4</v>
      </c>
    </row>
    <row r="28287" spans="1:5" x14ac:dyDescent="0.4">
      <c r="A28287" s="1" t="s">
        <v>13842</v>
      </c>
    </row>
    <row r="28288" spans="1:5" x14ac:dyDescent="0.4">
      <c r="A28288" s="1">
        <v>73469999</v>
      </c>
      <c r="B28288" t="s">
        <v>2665</v>
      </c>
      <c r="C28288">
        <v>27999919</v>
      </c>
    </row>
    <row r="28289" spans="1:5" x14ac:dyDescent="0.4">
      <c r="A28289" s="1">
        <v>73469999</v>
      </c>
      <c r="B28289" t="s">
        <v>3452</v>
      </c>
      <c r="D28289">
        <v>4</v>
      </c>
      <c r="E28289">
        <v>5</v>
      </c>
    </row>
    <row r="28290" spans="1:5" x14ac:dyDescent="0.4">
      <c r="A28290" s="1" t="s">
        <v>13843</v>
      </c>
    </row>
    <row r="28291" spans="1:5" x14ac:dyDescent="0.4">
      <c r="A28291" s="1">
        <v>73469999</v>
      </c>
      <c r="B28291" t="s">
        <v>2665</v>
      </c>
      <c r="C28291">
        <v>27999919</v>
      </c>
    </row>
    <row r="28292" spans="1:5" x14ac:dyDescent="0.4">
      <c r="A28292" s="1">
        <v>27552185</v>
      </c>
      <c r="B28292" t="s">
        <v>3419</v>
      </c>
      <c r="C28292" t="s">
        <v>3336</v>
      </c>
      <c r="D28292">
        <f>IF(A28292=A28294,1,IF(A28292=B28294,2,IF(A28292=C28294,3,4)))</f>
        <v>1</v>
      </c>
      <c r="E28292">
        <v>1</v>
      </c>
    </row>
    <row r="28293" spans="1:5" x14ac:dyDescent="0.4">
      <c r="A28293" s="1" t="s">
        <v>13844</v>
      </c>
    </row>
    <row r="28294" spans="1:5" x14ac:dyDescent="0.4">
      <c r="A28294" s="1">
        <v>27552185</v>
      </c>
      <c r="B28294">
        <v>27552185</v>
      </c>
      <c r="C28294">
        <v>27552185</v>
      </c>
    </row>
    <row r="28295" spans="1:5" x14ac:dyDescent="0.4">
      <c r="A28295" s="1">
        <v>27552185</v>
      </c>
      <c r="B28295" t="s">
        <v>3448</v>
      </c>
      <c r="C28295" t="s">
        <v>3936</v>
      </c>
      <c r="D28295">
        <f>IF(A28295=A28297,1,IF(A28295=B28297,2,IF(A28295=C28297,3,4)))</f>
        <v>1</v>
      </c>
      <c r="E28295">
        <v>2</v>
      </c>
    </row>
    <row r="28296" spans="1:5" x14ac:dyDescent="0.4">
      <c r="A28296" s="1" t="s">
        <v>13845</v>
      </c>
    </row>
    <row r="28297" spans="1:5" x14ac:dyDescent="0.4">
      <c r="A28297" s="1">
        <v>27552185</v>
      </c>
      <c r="B28297">
        <v>27552185</v>
      </c>
      <c r="C28297">
        <v>27552185</v>
      </c>
    </row>
    <row r="28298" spans="1:5" x14ac:dyDescent="0.4">
      <c r="A28298" s="1">
        <v>27552185</v>
      </c>
      <c r="B28298" t="s">
        <v>3865</v>
      </c>
      <c r="C28298" t="s">
        <v>4446</v>
      </c>
      <c r="D28298">
        <f>IF(A28298=A28300,1,IF(A28298=B28300,2,IF(A28298=C28300,3,4)))</f>
        <v>4</v>
      </c>
      <c r="E28298">
        <v>3</v>
      </c>
    </row>
    <row r="28299" spans="1:5" x14ac:dyDescent="0.4">
      <c r="A28299" s="1" t="s">
        <v>13846</v>
      </c>
    </row>
    <row r="28300" spans="1:5" x14ac:dyDescent="0.4">
      <c r="A28300" s="1">
        <v>27585600</v>
      </c>
      <c r="B28300">
        <v>27585600</v>
      </c>
      <c r="C28300">
        <v>27585600</v>
      </c>
    </row>
    <row r="28301" spans="1:5" x14ac:dyDescent="0.4">
      <c r="A28301" s="1">
        <v>27552185</v>
      </c>
      <c r="B28301" t="s">
        <v>3345</v>
      </c>
      <c r="C28301" t="s">
        <v>3346</v>
      </c>
      <c r="D28301">
        <f>IF(A28301=A28303,1,IF(A28301=B28303,2,IF(A28301=C28303,3,4)))</f>
        <v>1</v>
      </c>
      <c r="E28301">
        <v>4</v>
      </c>
    </row>
    <row r="28302" spans="1:5" x14ac:dyDescent="0.4">
      <c r="A28302" s="1" t="s">
        <v>13847</v>
      </c>
    </row>
    <row r="28303" spans="1:5" x14ac:dyDescent="0.4">
      <c r="A28303" s="1">
        <v>27552185</v>
      </c>
      <c r="B28303">
        <v>27552185</v>
      </c>
      <c r="C28303">
        <v>27552185</v>
      </c>
    </row>
    <row r="28304" spans="1:5" x14ac:dyDescent="0.4">
      <c r="A28304" s="1">
        <v>27552185</v>
      </c>
      <c r="B28304" t="s">
        <v>3515</v>
      </c>
      <c r="D28304">
        <f>IF(A28304=A28306,1,IF(A28304=B28306,2,IF(A28304=C28306,3,4)))</f>
        <v>1</v>
      </c>
      <c r="E28304">
        <v>5</v>
      </c>
    </row>
    <row r="28305" spans="1:5" x14ac:dyDescent="0.4">
      <c r="A28305" s="1" t="s">
        <v>13848</v>
      </c>
    </row>
    <row r="28306" spans="1:5" x14ac:dyDescent="0.4">
      <c r="A28306" s="1">
        <v>27552185</v>
      </c>
      <c r="B28306">
        <v>27552185</v>
      </c>
      <c r="C28306">
        <v>27552185</v>
      </c>
    </row>
    <row r="28307" spans="1:5" x14ac:dyDescent="0.4">
      <c r="A28307" s="1" t="s">
        <v>3096</v>
      </c>
      <c r="B28307" t="s">
        <v>3337</v>
      </c>
      <c r="C28307" t="s">
        <v>3353</v>
      </c>
      <c r="D28307">
        <f>IF(A28307=A28309,1,IF(A28307=B28309,2,IF(A28307=C28309,3,4)))</f>
        <v>1</v>
      </c>
      <c r="E28307">
        <v>1</v>
      </c>
    </row>
    <row r="28308" spans="1:5" x14ac:dyDescent="0.4">
      <c r="A28308" s="1" t="s">
        <v>13849</v>
      </c>
    </row>
    <row r="28309" spans="1:5" x14ac:dyDescent="0.4">
      <c r="A28309" s="1" t="s">
        <v>3096</v>
      </c>
      <c r="B28309" t="s">
        <v>2666</v>
      </c>
      <c r="C28309" t="s">
        <v>2665</v>
      </c>
    </row>
    <row r="28310" spans="1:5" x14ac:dyDescent="0.4">
      <c r="A28310" s="1" t="s">
        <v>3096</v>
      </c>
      <c r="B28310" t="s">
        <v>3667</v>
      </c>
      <c r="C28310" t="s">
        <v>3993</v>
      </c>
      <c r="D28310">
        <f>IF(A28310=A28312,1,IF(A28310=B28312,2,IF(A28310=C28312,3,4)))</f>
        <v>1</v>
      </c>
      <c r="E28310">
        <v>2</v>
      </c>
    </row>
    <row r="28311" spans="1:5" x14ac:dyDescent="0.4">
      <c r="A28311" s="1" t="s">
        <v>13850</v>
      </c>
    </row>
    <row r="28312" spans="1:5" x14ac:dyDescent="0.4">
      <c r="A28312" s="1" t="s">
        <v>3096</v>
      </c>
      <c r="B28312" t="s">
        <v>2666</v>
      </c>
      <c r="C28312" t="s">
        <v>2614</v>
      </c>
    </row>
    <row r="28313" spans="1:5" x14ac:dyDescent="0.4">
      <c r="A28313" s="1" t="s">
        <v>3096</v>
      </c>
      <c r="B28313" t="s">
        <v>3975</v>
      </c>
      <c r="C28313" t="s">
        <v>3357</v>
      </c>
      <c r="D28313">
        <f>IF(A28313=A28315,1,IF(A28313=B28315,2,IF(A28313=C28315,3,4)))</f>
        <v>1</v>
      </c>
      <c r="E28313">
        <v>3</v>
      </c>
    </row>
    <row r="28314" spans="1:5" x14ac:dyDescent="0.4">
      <c r="A28314" s="1" t="s">
        <v>13851</v>
      </c>
    </row>
    <row r="28315" spans="1:5" x14ac:dyDescent="0.4">
      <c r="A28315" s="1" t="s">
        <v>3096</v>
      </c>
      <c r="B28315" t="s">
        <v>2666</v>
      </c>
      <c r="C28315">
        <v>960304569</v>
      </c>
    </row>
    <row r="28316" spans="1:5" x14ac:dyDescent="0.4">
      <c r="A28316" s="1" t="s">
        <v>3096</v>
      </c>
      <c r="B28316" t="s">
        <v>3419</v>
      </c>
      <c r="C28316" t="s">
        <v>3351</v>
      </c>
      <c r="D28316">
        <f>IF(A28316=A28318,1,IF(A28316=B28318,2,IF(A28316=C28318,3,4)))</f>
        <v>1</v>
      </c>
      <c r="E28316">
        <v>4</v>
      </c>
    </row>
    <row r="28317" spans="1:5" x14ac:dyDescent="0.4">
      <c r="A28317" s="1" t="s">
        <v>13852</v>
      </c>
    </row>
    <row r="28318" spans="1:5" x14ac:dyDescent="0.4">
      <c r="A28318" s="1" t="s">
        <v>3096</v>
      </c>
      <c r="B28318" t="s">
        <v>2666</v>
      </c>
      <c r="C28318" t="s">
        <v>2379</v>
      </c>
    </row>
    <row r="28319" spans="1:5" x14ac:dyDescent="0.4">
      <c r="A28319" s="1" t="s">
        <v>3096</v>
      </c>
      <c r="B28319" t="s">
        <v>3607</v>
      </c>
      <c r="D28319">
        <f>IF(A28319=A28321,1,IF(A28319=B28321,2,IF(A28319=C28321,3,4)))</f>
        <v>1</v>
      </c>
      <c r="E28319">
        <v>5</v>
      </c>
    </row>
    <row r="28320" spans="1:5" x14ac:dyDescent="0.4">
      <c r="A28320" s="1" t="s">
        <v>13853</v>
      </c>
    </row>
    <row r="28321" spans="1:5" x14ac:dyDescent="0.4">
      <c r="A28321" s="1" t="s">
        <v>3096</v>
      </c>
      <c r="B28321" t="s">
        <v>2666</v>
      </c>
      <c r="C28321" t="s">
        <v>2379</v>
      </c>
    </row>
    <row r="28322" spans="1:5" x14ac:dyDescent="0.4">
      <c r="A28322" s="1">
        <v>27552185</v>
      </c>
      <c r="B28322" t="s">
        <v>3345</v>
      </c>
      <c r="C28322" t="s">
        <v>3351</v>
      </c>
      <c r="D28322">
        <f>IF(A28322=A28324,1,IF(A28322=B28324,2,IF(A28322=C28324,3,4)))</f>
        <v>1</v>
      </c>
      <c r="E28322">
        <v>1</v>
      </c>
    </row>
    <row r="28323" spans="1:5" x14ac:dyDescent="0.4">
      <c r="A28323" s="1" t="s">
        <v>13854</v>
      </c>
    </row>
    <row r="28324" spans="1:5" x14ac:dyDescent="0.4">
      <c r="A28324" s="1">
        <v>27552185</v>
      </c>
      <c r="B28324">
        <v>27552185</v>
      </c>
      <c r="C28324">
        <v>27552185</v>
      </c>
    </row>
    <row r="28325" spans="1:5" x14ac:dyDescent="0.4">
      <c r="A28325" s="1">
        <v>27552185</v>
      </c>
      <c r="B28325" t="s">
        <v>3347</v>
      </c>
      <c r="C28325" t="s">
        <v>3569</v>
      </c>
      <c r="D28325">
        <f>IF(A28325=A28327,1,IF(A28325=B28327,2,IF(A28325=C28327,3,4)))</f>
        <v>1</v>
      </c>
      <c r="E28325">
        <v>2</v>
      </c>
    </row>
    <row r="28326" spans="1:5" x14ac:dyDescent="0.4">
      <c r="A28326" s="1" t="s">
        <v>13855</v>
      </c>
    </row>
    <row r="28327" spans="1:5" x14ac:dyDescent="0.4">
      <c r="A28327" s="1">
        <v>27552185</v>
      </c>
      <c r="B28327">
        <v>27552185</v>
      </c>
      <c r="C28327">
        <v>27552185</v>
      </c>
    </row>
    <row r="28328" spans="1:5" x14ac:dyDescent="0.4">
      <c r="A28328" s="1">
        <v>27552185</v>
      </c>
      <c r="B28328" t="s">
        <v>3458</v>
      </c>
      <c r="C28328" t="s">
        <v>4691</v>
      </c>
      <c r="D28328">
        <f>IF(A28328=A28330,1,IF(A28328=B28330,2,IF(A28328=C28330,3,4)))</f>
        <v>4</v>
      </c>
      <c r="E28328">
        <v>3</v>
      </c>
    </row>
    <row r="28329" spans="1:5" x14ac:dyDescent="0.4">
      <c r="A28329" s="1" t="s">
        <v>13856</v>
      </c>
    </row>
    <row r="28330" spans="1:5" x14ac:dyDescent="0.4">
      <c r="A28330" s="1">
        <v>28757384</v>
      </c>
      <c r="B28330">
        <v>27733121</v>
      </c>
      <c r="C28330" t="s">
        <v>2377</v>
      </c>
    </row>
    <row r="28331" spans="1:5" x14ac:dyDescent="0.4">
      <c r="A28331" s="1">
        <v>27552185</v>
      </c>
      <c r="B28331" t="s">
        <v>3342</v>
      </c>
      <c r="C28331" t="s">
        <v>3343</v>
      </c>
      <c r="D28331">
        <f>IF(A28331=A28333,1,IF(A28331=B28333,2,IF(A28331=C28333,3,4)))</f>
        <v>1</v>
      </c>
      <c r="E28331">
        <v>4</v>
      </c>
    </row>
    <row r="28332" spans="1:5" x14ac:dyDescent="0.4">
      <c r="A28332" s="1" t="s">
        <v>13857</v>
      </c>
    </row>
    <row r="28333" spans="1:5" x14ac:dyDescent="0.4">
      <c r="A28333" s="1">
        <v>27552185</v>
      </c>
      <c r="B28333">
        <v>27552185</v>
      </c>
      <c r="C28333">
        <v>27552185</v>
      </c>
    </row>
    <row r="28334" spans="1:5" x14ac:dyDescent="0.4">
      <c r="A28334" s="1">
        <v>27552185</v>
      </c>
      <c r="B28334" t="s">
        <v>3526</v>
      </c>
      <c r="D28334">
        <v>4</v>
      </c>
      <c r="E28334">
        <v>5</v>
      </c>
    </row>
    <row r="28335" spans="1:5" x14ac:dyDescent="0.4">
      <c r="A28335" s="1" t="s">
        <v>13858</v>
      </c>
    </row>
    <row r="28336" spans="1:5" x14ac:dyDescent="0.4">
      <c r="A28336" s="1">
        <v>87518255</v>
      </c>
      <c r="B28336">
        <v>27552185</v>
      </c>
      <c r="C28336">
        <v>27552185</v>
      </c>
    </row>
    <row r="28337" spans="1:5" x14ac:dyDescent="0.4">
      <c r="A28337" s="1" t="s">
        <v>3097</v>
      </c>
      <c r="B28337" t="s">
        <v>3383</v>
      </c>
      <c r="C28337" t="s">
        <v>3336</v>
      </c>
      <c r="D28337">
        <f>IF(A28337=A28339,1,IF(A28337=B28339,2,IF(A28337=C28339,3,4)))</f>
        <v>1</v>
      </c>
      <c r="E28337">
        <v>1</v>
      </c>
    </row>
    <row r="28338" spans="1:5" x14ac:dyDescent="0.4">
      <c r="A28338" s="1" t="s">
        <v>13859</v>
      </c>
    </row>
    <row r="28339" spans="1:5" x14ac:dyDescent="0.4">
      <c r="A28339" s="1" t="s">
        <v>3097</v>
      </c>
      <c r="B28339" t="s">
        <v>2667</v>
      </c>
      <c r="C28339">
        <v>972107212</v>
      </c>
    </row>
    <row r="28340" spans="1:5" x14ac:dyDescent="0.4">
      <c r="A28340" s="1" t="s">
        <v>3097</v>
      </c>
      <c r="B28340" t="s">
        <v>3361</v>
      </c>
      <c r="C28340" t="s">
        <v>3768</v>
      </c>
      <c r="D28340">
        <f>IF(A28340=A28342,1,IF(A28340=B28342,2,IF(A28340=C28342,3,4)))</f>
        <v>1</v>
      </c>
      <c r="E28340">
        <v>2</v>
      </c>
    </row>
    <row r="28341" spans="1:5" x14ac:dyDescent="0.4">
      <c r="A28341" s="1" t="s">
        <v>13860</v>
      </c>
    </row>
    <row r="28342" spans="1:5" x14ac:dyDescent="0.4">
      <c r="A28342" s="1" t="s">
        <v>3097</v>
      </c>
      <c r="B28342" t="s">
        <v>2667</v>
      </c>
      <c r="C28342">
        <v>925726690</v>
      </c>
    </row>
    <row r="28343" spans="1:5" x14ac:dyDescent="0.4">
      <c r="A28343" s="1" t="s">
        <v>3097</v>
      </c>
      <c r="B28343" t="s">
        <v>4120</v>
      </c>
      <c r="C28343" t="s">
        <v>4172</v>
      </c>
      <c r="D28343">
        <f>IF(A28343=A28345,1,IF(A28343=B28345,2,IF(A28343=C28345,3,4)))</f>
        <v>1</v>
      </c>
      <c r="E28343">
        <v>3</v>
      </c>
    </row>
    <row r="28344" spans="1:5" x14ac:dyDescent="0.4">
      <c r="A28344" s="1" t="s">
        <v>13861</v>
      </c>
    </row>
    <row r="28345" spans="1:5" x14ac:dyDescent="0.4">
      <c r="A28345" s="1" t="s">
        <v>3097</v>
      </c>
      <c r="B28345" t="s">
        <v>2667</v>
      </c>
      <c r="C28345">
        <v>27478266</v>
      </c>
    </row>
    <row r="28346" spans="1:5" x14ac:dyDescent="0.4">
      <c r="A28346" s="1" t="s">
        <v>3097</v>
      </c>
      <c r="B28346" t="s">
        <v>3383</v>
      </c>
      <c r="C28346" t="s">
        <v>3447</v>
      </c>
      <c r="D28346">
        <f>IF(A28346=A28348,1,IF(A28346=B28348,2,IF(A28346=C28348,3,4)))</f>
        <v>1</v>
      </c>
      <c r="E28346">
        <v>4</v>
      </c>
    </row>
    <row r="28347" spans="1:5" x14ac:dyDescent="0.4">
      <c r="A28347" s="1" t="s">
        <v>13862</v>
      </c>
    </row>
    <row r="28348" spans="1:5" x14ac:dyDescent="0.4">
      <c r="A28348" s="1" t="s">
        <v>3097</v>
      </c>
      <c r="B28348" t="s">
        <v>2667</v>
      </c>
      <c r="C28348" t="s">
        <v>2743</v>
      </c>
    </row>
    <row r="28349" spans="1:5" x14ac:dyDescent="0.4">
      <c r="A28349" s="1" t="s">
        <v>3097</v>
      </c>
      <c r="B28349" t="s">
        <v>3414</v>
      </c>
      <c r="D28349">
        <f>IF(A28349=A28351,1,IF(A28349=B28351,2,IF(A28349=C28351,3,4)))</f>
        <v>1</v>
      </c>
      <c r="E28349">
        <v>5</v>
      </c>
    </row>
    <row r="28350" spans="1:5" x14ac:dyDescent="0.4">
      <c r="A28350" s="1" t="s">
        <v>13863</v>
      </c>
    </row>
    <row r="28351" spans="1:5" x14ac:dyDescent="0.4">
      <c r="A28351" s="1" t="s">
        <v>3097</v>
      </c>
      <c r="B28351" t="s">
        <v>2667</v>
      </c>
      <c r="C28351">
        <v>925726690</v>
      </c>
    </row>
    <row r="28352" spans="1:5" x14ac:dyDescent="0.4">
      <c r="A28352" s="1">
        <v>87726576</v>
      </c>
      <c r="B28352" t="s">
        <v>3345</v>
      </c>
      <c r="C28352" t="s">
        <v>3336</v>
      </c>
      <c r="D28352">
        <f>IF(A28352=A28354,1,IF(A28352=B28354,2,IF(A28352=C28354,3,4)))</f>
        <v>1</v>
      </c>
      <c r="E28352">
        <v>1</v>
      </c>
    </row>
    <row r="28353" spans="1:5" x14ac:dyDescent="0.4">
      <c r="A28353" s="1" t="s">
        <v>13864</v>
      </c>
    </row>
    <row r="28354" spans="1:5" x14ac:dyDescent="0.4">
      <c r="A28354" s="1">
        <v>87726576</v>
      </c>
      <c r="B28354">
        <v>87978260</v>
      </c>
      <c r="C28354">
        <v>87728602</v>
      </c>
    </row>
    <row r="28355" spans="1:5" x14ac:dyDescent="0.4">
      <c r="A28355" s="1">
        <v>87726576</v>
      </c>
      <c r="B28355" t="s">
        <v>3431</v>
      </c>
      <c r="C28355" t="s">
        <v>3618</v>
      </c>
      <c r="D28355">
        <f>IF(A28355=A28357,1,IF(A28355=B28357,2,IF(A28355=C28357,3,4)))</f>
        <v>1</v>
      </c>
      <c r="E28355">
        <v>2</v>
      </c>
    </row>
    <row r="28356" spans="1:5" x14ac:dyDescent="0.4">
      <c r="A28356" s="1" t="s">
        <v>13865</v>
      </c>
    </row>
    <row r="28357" spans="1:5" x14ac:dyDescent="0.4">
      <c r="A28357" s="1">
        <v>87726576</v>
      </c>
      <c r="B28357">
        <v>87926666</v>
      </c>
      <c r="C28357">
        <v>87727916</v>
      </c>
    </row>
    <row r="28358" spans="1:5" x14ac:dyDescent="0.4">
      <c r="A28358" s="1">
        <v>87726576</v>
      </c>
      <c r="B28358" t="s">
        <v>4506</v>
      </c>
      <c r="C28358" t="s">
        <v>4246</v>
      </c>
      <c r="D28358">
        <f>IF(A28358=A28360,1,IF(A28358=B28360,2,IF(A28358=C28360,3,4)))</f>
        <v>1</v>
      </c>
      <c r="E28358">
        <v>3</v>
      </c>
    </row>
    <row r="28359" spans="1:5" x14ac:dyDescent="0.4">
      <c r="A28359" s="1" t="s">
        <v>13866</v>
      </c>
    </row>
    <row r="28360" spans="1:5" x14ac:dyDescent="0.4">
      <c r="A28360" s="1">
        <v>87726576</v>
      </c>
      <c r="B28360">
        <v>87335836</v>
      </c>
      <c r="C28360">
        <v>87335836</v>
      </c>
    </row>
    <row r="28361" spans="1:5" x14ac:dyDescent="0.4">
      <c r="A28361" s="1">
        <v>87726576</v>
      </c>
      <c r="B28361" t="s">
        <v>3370</v>
      </c>
      <c r="C28361" t="s">
        <v>3358</v>
      </c>
      <c r="D28361">
        <f>IF(A28361=A28363,1,IF(A28361=B28363,2,IF(A28361=C28363,3,4)))</f>
        <v>1</v>
      </c>
      <c r="E28361">
        <v>4</v>
      </c>
    </row>
    <row r="28362" spans="1:5" x14ac:dyDescent="0.4">
      <c r="A28362" s="1" t="s">
        <v>13867</v>
      </c>
    </row>
    <row r="28363" spans="1:5" x14ac:dyDescent="0.4">
      <c r="A28363" s="1">
        <v>87726576</v>
      </c>
      <c r="B28363">
        <v>87728693</v>
      </c>
      <c r="C28363">
        <v>87728693</v>
      </c>
    </row>
    <row r="28364" spans="1:5" x14ac:dyDescent="0.4">
      <c r="A28364" s="1">
        <v>87726576</v>
      </c>
      <c r="B28364" t="s">
        <v>3434</v>
      </c>
      <c r="D28364">
        <f>IF(A28364=A28366,1,IF(A28364=B28366,2,IF(A28364=C28366,3,4)))</f>
        <v>1</v>
      </c>
      <c r="E28364">
        <v>5</v>
      </c>
    </row>
    <row r="28365" spans="1:5" x14ac:dyDescent="0.4">
      <c r="A28365" s="1" t="s">
        <v>13868</v>
      </c>
    </row>
    <row r="28366" spans="1:5" x14ac:dyDescent="0.4">
      <c r="A28366" s="1">
        <v>87726576</v>
      </c>
      <c r="B28366">
        <v>87896516</v>
      </c>
      <c r="C28366">
        <v>87896516</v>
      </c>
    </row>
    <row r="28367" spans="1:5" x14ac:dyDescent="0.4">
      <c r="A28367" s="1">
        <v>910872472</v>
      </c>
      <c r="B28367" t="s">
        <v>3484</v>
      </c>
      <c r="C28367" t="s">
        <v>3399</v>
      </c>
      <c r="D28367">
        <f>IF(A28367=A28369,1,IF(A28367=B28369,2,IF(A28367=C28369,3,4)))</f>
        <v>1</v>
      </c>
      <c r="E28367">
        <v>1</v>
      </c>
    </row>
    <row r="28368" spans="1:5" x14ac:dyDescent="0.4">
      <c r="A28368" s="1" t="s">
        <v>13869</v>
      </c>
    </row>
    <row r="28369" spans="1:5" x14ac:dyDescent="0.4">
      <c r="A28369" s="1">
        <v>910872472</v>
      </c>
      <c r="B28369">
        <v>972172421</v>
      </c>
      <c r="C28369">
        <v>961067221</v>
      </c>
    </row>
    <row r="28370" spans="1:5" x14ac:dyDescent="0.4">
      <c r="A28370" s="1">
        <v>910872472</v>
      </c>
      <c r="B28370" t="s">
        <v>4026</v>
      </c>
      <c r="C28370" t="s">
        <v>3494</v>
      </c>
      <c r="D28370">
        <f>IF(A28370=A28372,1,IF(A28370=B28372,2,IF(A28370=C28372,3,4)))</f>
        <v>1</v>
      </c>
      <c r="E28370">
        <v>2</v>
      </c>
    </row>
    <row r="28371" spans="1:5" x14ac:dyDescent="0.4">
      <c r="A28371" s="1" t="s">
        <v>13870</v>
      </c>
    </row>
    <row r="28372" spans="1:5" x14ac:dyDescent="0.4">
      <c r="A28372" s="1">
        <v>910872472</v>
      </c>
      <c r="B28372">
        <v>961067221</v>
      </c>
      <c r="C28372">
        <v>920233921</v>
      </c>
    </row>
    <row r="28373" spans="1:5" x14ac:dyDescent="0.4">
      <c r="A28373" s="1">
        <v>910872472</v>
      </c>
      <c r="B28373" t="s">
        <v>3524</v>
      </c>
      <c r="C28373" t="s">
        <v>4667</v>
      </c>
      <c r="D28373">
        <f>IF(A28373=A28375,1,IF(A28373=B28375,2,IF(A28373=C28375,3,4)))</f>
        <v>1</v>
      </c>
      <c r="E28373">
        <v>3</v>
      </c>
    </row>
    <row r="28374" spans="1:5" x14ac:dyDescent="0.4">
      <c r="A28374" s="1" t="s">
        <v>13871</v>
      </c>
    </row>
    <row r="28375" spans="1:5" x14ac:dyDescent="0.4">
      <c r="A28375" s="1">
        <v>910872472</v>
      </c>
      <c r="B28375">
        <v>976107317</v>
      </c>
      <c r="C28375">
        <v>961067221</v>
      </c>
    </row>
    <row r="28376" spans="1:5" x14ac:dyDescent="0.4">
      <c r="A28376" s="1">
        <v>910872472</v>
      </c>
      <c r="B28376" t="s">
        <v>3342</v>
      </c>
      <c r="C28376" t="s">
        <v>3336</v>
      </c>
      <c r="D28376">
        <f>IF(A28376=A28378,1,IF(A28376=B28378,2,IF(A28376=C28378,3,4)))</f>
        <v>1</v>
      </c>
      <c r="E28376">
        <v>4</v>
      </c>
    </row>
    <row r="28377" spans="1:5" x14ac:dyDescent="0.4">
      <c r="A28377" s="1" t="s">
        <v>13872</v>
      </c>
    </row>
    <row r="28378" spans="1:5" x14ac:dyDescent="0.4">
      <c r="A28378" s="1">
        <v>910872472</v>
      </c>
      <c r="B28378">
        <v>972172421</v>
      </c>
      <c r="C28378">
        <v>963010845</v>
      </c>
    </row>
    <row r="28379" spans="1:5" x14ac:dyDescent="0.4">
      <c r="A28379" s="1">
        <v>910872472</v>
      </c>
      <c r="B28379" t="s">
        <v>3684</v>
      </c>
      <c r="D28379">
        <v>4</v>
      </c>
      <c r="E28379">
        <v>5</v>
      </c>
    </row>
    <row r="28380" spans="1:5" x14ac:dyDescent="0.4">
      <c r="A28380" s="1" t="s">
        <v>13873</v>
      </c>
    </row>
    <row r="28381" spans="1:5" x14ac:dyDescent="0.4">
      <c r="A28381" s="1">
        <v>910872472</v>
      </c>
      <c r="B28381">
        <v>85902422</v>
      </c>
      <c r="C28381">
        <v>979260429</v>
      </c>
    </row>
    <row r="28382" spans="1:5" x14ac:dyDescent="0.4">
      <c r="A28382" s="1">
        <v>87716106</v>
      </c>
      <c r="B28382" t="s">
        <v>3360</v>
      </c>
      <c r="C28382" t="s">
        <v>3376</v>
      </c>
      <c r="D28382">
        <f>IF(A28382=A28384,1,IF(A28382=B28384,2,IF(A28382=C28384,3,4)))</f>
        <v>1</v>
      </c>
      <c r="E28382">
        <v>1</v>
      </c>
    </row>
    <row r="28383" spans="1:5" x14ac:dyDescent="0.4">
      <c r="A28383" s="1" t="s">
        <v>13874</v>
      </c>
    </row>
    <row r="28384" spans="1:5" x14ac:dyDescent="0.4">
      <c r="A28384" s="1">
        <v>87716106</v>
      </c>
      <c r="B28384">
        <v>87716106</v>
      </c>
      <c r="C28384">
        <v>87716106</v>
      </c>
    </row>
    <row r="28385" spans="1:5" x14ac:dyDescent="0.4">
      <c r="A28385" s="1">
        <v>87716106</v>
      </c>
      <c r="B28385" t="s">
        <v>3405</v>
      </c>
      <c r="C28385" t="s">
        <v>3385</v>
      </c>
      <c r="D28385">
        <f>IF(A28385=A28387,1,IF(A28385=B28387,2,IF(A28385=C28387,3,4)))</f>
        <v>3</v>
      </c>
      <c r="E28385">
        <v>2</v>
      </c>
    </row>
    <row r="28386" spans="1:5" x14ac:dyDescent="0.4">
      <c r="A28386" s="1" t="s">
        <v>13875</v>
      </c>
    </row>
    <row r="28387" spans="1:5" x14ac:dyDescent="0.4">
      <c r="A28387" s="1">
        <v>89901606</v>
      </c>
      <c r="B28387">
        <v>89901606</v>
      </c>
      <c r="C28387">
        <v>87716106</v>
      </c>
    </row>
    <row r="28388" spans="1:5" x14ac:dyDescent="0.4">
      <c r="A28388" s="1">
        <v>87716106</v>
      </c>
      <c r="B28388" t="s">
        <v>3876</v>
      </c>
      <c r="C28388" t="s">
        <v>4600</v>
      </c>
      <c r="D28388">
        <f>IF(A28388=A28390,1,IF(A28388=B28390,2,IF(A28388=C28390,3,4)))</f>
        <v>4</v>
      </c>
      <c r="E28388">
        <v>3</v>
      </c>
    </row>
    <row r="28389" spans="1:5" x14ac:dyDescent="0.4">
      <c r="A28389" s="1" t="s">
        <v>13876</v>
      </c>
    </row>
    <row r="28390" spans="1:5" x14ac:dyDescent="0.4">
      <c r="A28390" s="1">
        <v>87926361</v>
      </c>
      <c r="B28390">
        <v>87683266</v>
      </c>
      <c r="C28390">
        <v>87683266</v>
      </c>
    </row>
    <row r="28391" spans="1:5" x14ac:dyDescent="0.4">
      <c r="A28391" s="1">
        <v>87716106</v>
      </c>
      <c r="B28391" t="s">
        <v>3383</v>
      </c>
      <c r="C28391" t="s">
        <v>3399</v>
      </c>
      <c r="D28391">
        <f>IF(A28391=A28393,1,IF(A28391=B28393,2,IF(A28391=C28393,3,4)))</f>
        <v>1</v>
      </c>
      <c r="E28391">
        <v>4</v>
      </c>
    </row>
    <row r="28392" spans="1:5" x14ac:dyDescent="0.4">
      <c r="A28392" s="1" t="s">
        <v>13877</v>
      </c>
    </row>
    <row r="28393" spans="1:5" x14ac:dyDescent="0.4">
      <c r="A28393" s="1">
        <v>87716106</v>
      </c>
      <c r="B28393">
        <v>87716106</v>
      </c>
      <c r="C28393">
        <v>87716106</v>
      </c>
    </row>
    <row r="28394" spans="1:5" x14ac:dyDescent="0.4">
      <c r="A28394" s="1">
        <v>87716106</v>
      </c>
      <c r="B28394" t="s">
        <v>3429</v>
      </c>
      <c r="D28394">
        <f>IF(A28394=A28396,1,IF(A28394=B28396,2,IF(A28394=C28396,3,4)))</f>
        <v>1</v>
      </c>
      <c r="E28394">
        <v>5</v>
      </c>
    </row>
    <row r="28395" spans="1:5" x14ac:dyDescent="0.4">
      <c r="A28395" s="1" t="s">
        <v>7610</v>
      </c>
    </row>
    <row r="28396" spans="1:5" x14ac:dyDescent="0.4">
      <c r="A28396" s="1">
        <v>87716106</v>
      </c>
      <c r="B28396">
        <v>87716106</v>
      </c>
      <c r="C28396">
        <v>87716106</v>
      </c>
    </row>
    <row r="28397" spans="1:5" x14ac:dyDescent="0.4">
      <c r="A28397" s="1">
        <v>978735901</v>
      </c>
      <c r="B28397" t="s">
        <v>3439</v>
      </c>
      <c r="C28397" t="s">
        <v>3430</v>
      </c>
      <c r="D28397">
        <f>IF(A28397=A28399,1,IF(A28397=B28399,2,IF(A28397=C28399,3,4)))</f>
        <v>1</v>
      </c>
      <c r="E28397">
        <v>1</v>
      </c>
    </row>
    <row r="28398" spans="1:5" x14ac:dyDescent="0.4">
      <c r="A28398" s="1" t="s">
        <v>13878</v>
      </c>
    </row>
    <row r="28399" spans="1:5" x14ac:dyDescent="0.4">
      <c r="A28399" s="1">
        <v>978735901</v>
      </c>
      <c r="B28399">
        <v>978735901</v>
      </c>
      <c r="C28399">
        <v>989782790</v>
      </c>
    </row>
    <row r="28400" spans="1:5" x14ac:dyDescent="0.4">
      <c r="A28400" s="1">
        <v>978735901</v>
      </c>
      <c r="B28400" t="s">
        <v>3719</v>
      </c>
      <c r="C28400" t="s">
        <v>3800</v>
      </c>
      <c r="D28400">
        <f>IF(A28400=A28402,1,IF(A28400=B28402,2,IF(A28400=C28402,3,4)))</f>
        <v>1</v>
      </c>
      <c r="E28400">
        <v>2</v>
      </c>
    </row>
    <row r="28401" spans="1:5" x14ac:dyDescent="0.4">
      <c r="A28401" s="1" t="s">
        <v>13879</v>
      </c>
    </row>
    <row r="28402" spans="1:5" x14ac:dyDescent="0.4">
      <c r="A28402" s="1">
        <v>978735901</v>
      </c>
      <c r="B28402">
        <v>978735901</v>
      </c>
      <c r="C28402">
        <v>979535071</v>
      </c>
    </row>
    <row r="28403" spans="1:5" x14ac:dyDescent="0.4">
      <c r="A28403" s="1">
        <v>978735901</v>
      </c>
      <c r="B28403" t="s">
        <v>4193</v>
      </c>
      <c r="C28403" t="s">
        <v>4527</v>
      </c>
      <c r="D28403">
        <f>IF(A28403=A28405,1,IF(A28403=B28405,2,IF(A28403=C28405,3,4)))</f>
        <v>1</v>
      </c>
      <c r="E28403">
        <v>3</v>
      </c>
    </row>
    <row r="28404" spans="1:5" x14ac:dyDescent="0.4">
      <c r="A28404" s="1" t="s">
        <v>13880</v>
      </c>
    </row>
    <row r="28405" spans="1:5" x14ac:dyDescent="0.4">
      <c r="A28405" s="1">
        <v>978735901</v>
      </c>
      <c r="B28405">
        <v>978735901</v>
      </c>
      <c r="C28405">
        <v>978178741</v>
      </c>
    </row>
    <row r="28406" spans="1:5" x14ac:dyDescent="0.4">
      <c r="A28406" s="1">
        <v>978735901</v>
      </c>
      <c r="B28406" t="s">
        <v>3345</v>
      </c>
      <c r="C28406" t="s">
        <v>3358</v>
      </c>
      <c r="D28406">
        <f>IF(A28406=A28408,1,IF(A28406=B28408,2,IF(A28406=C28408,3,4)))</f>
        <v>1</v>
      </c>
      <c r="E28406">
        <v>4</v>
      </c>
    </row>
    <row r="28407" spans="1:5" x14ac:dyDescent="0.4">
      <c r="A28407" s="1" t="s">
        <v>13881</v>
      </c>
    </row>
    <row r="28408" spans="1:5" x14ac:dyDescent="0.4">
      <c r="A28408" s="1">
        <v>978735901</v>
      </c>
      <c r="B28408">
        <v>978735901</v>
      </c>
      <c r="C28408">
        <v>987399056</v>
      </c>
    </row>
    <row r="28409" spans="1:5" x14ac:dyDescent="0.4">
      <c r="A28409" s="1">
        <v>978735901</v>
      </c>
      <c r="B28409" t="s">
        <v>3382</v>
      </c>
      <c r="D28409">
        <f>IF(A28409=A28411,1,IF(A28409=B28411,2,IF(A28409=C28411,3,4)))</f>
        <v>1</v>
      </c>
      <c r="E28409">
        <v>5</v>
      </c>
    </row>
    <row r="28410" spans="1:5" x14ac:dyDescent="0.4">
      <c r="A28410" s="1" t="s">
        <v>13882</v>
      </c>
    </row>
    <row r="28411" spans="1:5" x14ac:dyDescent="0.4">
      <c r="A28411" s="1">
        <v>978735901</v>
      </c>
      <c r="B28411">
        <v>978735901</v>
      </c>
      <c r="C28411">
        <v>973896012</v>
      </c>
    </row>
    <row r="28412" spans="1:5" x14ac:dyDescent="0.4">
      <c r="A28412" s="1">
        <v>87716106</v>
      </c>
      <c r="B28412" t="s">
        <v>3370</v>
      </c>
      <c r="C28412" t="s">
        <v>3351</v>
      </c>
      <c r="D28412">
        <f>IF(A28412=A28414,1,IF(A28412=B28414,2,IF(A28412=C28414,3,4)))</f>
        <v>1</v>
      </c>
      <c r="E28412">
        <v>1</v>
      </c>
    </row>
    <row r="28413" spans="1:5" x14ac:dyDescent="0.4">
      <c r="A28413" s="1" t="s">
        <v>13883</v>
      </c>
    </row>
    <row r="28414" spans="1:5" x14ac:dyDescent="0.4">
      <c r="A28414" s="1">
        <v>87716106</v>
      </c>
      <c r="B28414">
        <v>87716106</v>
      </c>
      <c r="C28414">
        <v>87716106</v>
      </c>
    </row>
    <row r="28415" spans="1:5" x14ac:dyDescent="0.4">
      <c r="A28415" s="1">
        <v>87716106</v>
      </c>
      <c r="B28415" t="s">
        <v>3440</v>
      </c>
      <c r="C28415" t="s">
        <v>3476</v>
      </c>
      <c r="D28415">
        <f>IF(A28415=A28417,1,IF(A28415=B28417,2,IF(A28415=C28417,3,4)))</f>
        <v>1</v>
      </c>
      <c r="E28415">
        <v>2</v>
      </c>
    </row>
    <row r="28416" spans="1:5" x14ac:dyDescent="0.4">
      <c r="A28416" s="1" t="s">
        <v>13884</v>
      </c>
    </row>
    <row r="28417" spans="1:5" x14ac:dyDescent="0.4">
      <c r="A28417" s="1">
        <v>87716106</v>
      </c>
      <c r="B28417">
        <v>87716106</v>
      </c>
      <c r="C28417">
        <v>87716106</v>
      </c>
    </row>
    <row r="28418" spans="1:5" x14ac:dyDescent="0.4">
      <c r="A28418" s="1">
        <v>87716106</v>
      </c>
      <c r="B28418" t="s">
        <v>3537</v>
      </c>
      <c r="C28418" t="s">
        <v>4626</v>
      </c>
      <c r="D28418">
        <f>IF(A28418=A28420,1,IF(A28418=B28420,2,IF(A28418=C28420,3,4)))</f>
        <v>4</v>
      </c>
      <c r="E28418">
        <v>3</v>
      </c>
    </row>
    <row r="28419" spans="1:5" x14ac:dyDescent="0.4">
      <c r="A28419" s="1" t="s">
        <v>13885</v>
      </c>
    </row>
    <row r="28420" spans="1:5" x14ac:dyDescent="0.4">
      <c r="A28420" s="1">
        <v>28816735</v>
      </c>
      <c r="B28420">
        <v>981673654</v>
      </c>
      <c r="C28420">
        <v>87926361</v>
      </c>
    </row>
    <row r="28421" spans="1:5" x14ac:dyDescent="0.4">
      <c r="A28421" s="1">
        <v>87716106</v>
      </c>
      <c r="B28421" t="s">
        <v>3370</v>
      </c>
      <c r="C28421" t="s">
        <v>3351</v>
      </c>
      <c r="D28421">
        <f>IF(A28421=A28423,1,IF(A28421=B28423,2,IF(A28421=C28423,3,4)))</f>
        <v>1</v>
      </c>
      <c r="E28421">
        <v>4</v>
      </c>
    </row>
    <row r="28422" spans="1:5" x14ac:dyDescent="0.4">
      <c r="A28422" s="1" t="s">
        <v>13886</v>
      </c>
    </row>
    <row r="28423" spans="1:5" x14ac:dyDescent="0.4">
      <c r="A28423" s="1">
        <v>87716106</v>
      </c>
      <c r="B28423">
        <v>87716106</v>
      </c>
      <c r="C28423">
        <v>87716106</v>
      </c>
    </row>
    <row r="28424" spans="1:5" x14ac:dyDescent="0.4">
      <c r="A28424" s="1">
        <v>87716106</v>
      </c>
      <c r="B28424" t="s">
        <v>3555</v>
      </c>
      <c r="D28424">
        <v>4</v>
      </c>
      <c r="E28424">
        <v>5</v>
      </c>
    </row>
    <row r="28425" spans="1:5" x14ac:dyDescent="0.4">
      <c r="A28425" s="1" t="s">
        <v>13887</v>
      </c>
    </row>
    <row r="28426" spans="1:5" x14ac:dyDescent="0.4">
      <c r="A28426" s="1">
        <v>89901606</v>
      </c>
      <c r="B28426">
        <v>89901606</v>
      </c>
      <c r="C28426">
        <v>87716106</v>
      </c>
    </row>
    <row r="28427" spans="1:5" x14ac:dyDescent="0.4">
      <c r="A28427" s="1">
        <v>978735901</v>
      </c>
      <c r="B28427" t="s">
        <v>3345</v>
      </c>
      <c r="C28427" t="s">
        <v>3353</v>
      </c>
      <c r="D28427">
        <f>IF(A28427=A28429,1,IF(A28427=B28429,2,IF(A28427=C28429,3,4)))</f>
        <v>1</v>
      </c>
      <c r="E28427">
        <v>1</v>
      </c>
    </row>
    <row r="28428" spans="1:5" x14ac:dyDescent="0.4">
      <c r="A28428" s="1" t="s">
        <v>13888</v>
      </c>
    </row>
    <row r="28429" spans="1:5" x14ac:dyDescent="0.4">
      <c r="A28429" s="1">
        <v>978735901</v>
      </c>
      <c r="B28429">
        <v>978735901</v>
      </c>
      <c r="C28429">
        <v>987840910</v>
      </c>
    </row>
    <row r="28430" spans="1:5" x14ac:dyDescent="0.4">
      <c r="A28430" s="1">
        <v>978735901</v>
      </c>
      <c r="B28430" t="s">
        <v>3878</v>
      </c>
      <c r="C28430" t="s">
        <v>3773</v>
      </c>
      <c r="D28430">
        <f>IF(A28430=A28432,1,IF(A28430=B28432,2,IF(A28430=C28432,3,4)))</f>
        <v>2</v>
      </c>
      <c r="E28430">
        <v>2</v>
      </c>
    </row>
    <row r="28431" spans="1:5" x14ac:dyDescent="0.4">
      <c r="A28431" s="1" t="s">
        <v>13889</v>
      </c>
    </row>
    <row r="28432" spans="1:5" x14ac:dyDescent="0.4">
      <c r="A28432" s="1">
        <v>987025987</v>
      </c>
      <c r="B28432">
        <v>978735901</v>
      </c>
      <c r="C28432">
        <v>978735901</v>
      </c>
    </row>
    <row r="28433" spans="1:5" x14ac:dyDescent="0.4">
      <c r="A28433" s="1">
        <v>978735901</v>
      </c>
      <c r="B28433" t="s">
        <v>4692</v>
      </c>
      <c r="C28433" t="s">
        <v>4273</v>
      </c>
      <c r="D28433">
        <f>IF(A28433=A28435,1,IF(A28433=B28435,2,IF(A28433=C28435,3,4)))</f>
        <v>1</v>
      </c>
      <c r="E28433">
        <v>3</v>
      </c>
    </row>
    <row r="28434" spans="1:5" x14ac:dyDescent="0.4">
      <c r="A28434" s="1" t="s">
        <v>13890</v>
      </c>
    </row>
    <row r="28435" spans="1:5" x14ac:dyDescent="0.4">
      <c r="A28435" s="1">
        <v>978735901</v>
      </c>
      <c r="B28435">
        <v>978735901</v>
      </c>
      <c r="C28435">
        <v>87710351</v>
      </c>
    </row>
    <row r="28436" spans="1:5" x14ac:dyDescent="0.4">
      <c r="A28436" s="1">
        <v>978735901</v>
      </c>
      <c r="B28436" t="s">
        <v>3342</v>
      </c>
      <c r="C28436" t="s">
        <v>3346</v>
      </c>
      <c r="D28436">
        <f>IF(A28436=A28438,1,IF(A28436=B28438,2,IF(A28436=C28438,3,4)))</f>
        <v>1</v>
      </c>
      <c r="E28436">
        <v>4</v>
      </c>
    </row>
    <row r="28437" spans="1:5" x14ac:dyDescent="0.4">
      <c r="A28437" s="1" t="s">
        <v>13891</v>
      </c>
    </row>
    <row r="28438" spans="1:5" x14ac:dyDescent="0.4">
      <c r="A28438" s="1">
        <v>978735901</v>
      </c>
      <c r="B28438">
        <v>978735901</v>
      </c>
      <c r="C28438">
        <v>989782790</v>
      </c>
    </row>
    <row r="28439" spans="1:5" x14ac:dyDescent="0.4">
      <c r="A28439" s="1">
        <v>978735901</v>
      </c>
      <c r="B28439" t="s">
        <v>3452</v>
      </c>
      <c r="D28439">
        <f>IF(A28439=A28441,1,IF(A28439=B28441,2,IF(A28439=C28441,3,4)))</f>
        <v>1</v>
      </c>
      <c r="E28439">
        <v>5</v>
      </c>
    </row>
    <row r="28440" spans="1:5" x14ac:dyDescent="0.4">
      <c r="A28440" s="1" t="s">
        <v>13892</v>
      </c>
    </row>
    <row r="28441" spans="1:5" x14ac:dyDescent="0.4">
      <c r="A28441" s="1">
        <v>978735901</v>
      </c>
      <c r="B28441">
        <v>978735901</v>
      </c>
      <c r="C28441">
        <v>975192017</v>
      </c>
    </row>
    <row r="28442" spans="1:5" x14ac:dyDescent="0.4">
      <c r="A28442" s="1" t="s">
        <v>2802</v>
      </c>
      <c r="B28442" t="s">
        <v>3342</v>
      </c>
      <c r="C28442" t="s">
        <v>3447</v>
      </c>
      <c r="D28442">
        <f>IF(A28442=A28444,1,IF(A28442=B28444,2,IF(A28442=C28444,3,4)))</f>
        <v>1</v>
      </c>
      <c r="E28442">
        <v>1</v>
      </c>
    </row>
    <row r="28443" spans="1:5" x14ac:dyDescent="0.4">
      <c r="A28443" s="1" t="s">
        <v>13893</v>
      </c>
    </row>
    <row r="28444" spans="1:5" x14ac:dyDescent="0.4">
      <c r="A28444" s="1" t="s">
        <v>2802</v>
      </c>
      <c r="B28444" t="s">
        <v>2330</v>
      </c>
      <c r="C28444" t="s">
        <v>2330</v>
      </c>
    </row>
    <row r="28445" spans="1:5" x14ac:dyDescent="0.4">
      <c r="A28445" s="1" t="s">
        <v>2802</v>
      </c>
      <c r="B28445" t="s">
        <v>3440</v>
      </c>
      <c r="C28445" t="s">
        <v>3355</v>
      </c>
      <c r="D28445">
        <f>IF(A28445=A28447,1,IF(A28445=B28447,2,IF(A28445=C28447,3,4)))</f>
        <v>1</v>
      </c>
      <c r="E28445">
        <v>2</v>
      </c>
    </row>
    <row r="28446" spans="1:5" x14ac:dyDescent="0.4">
      <c r="A28446" s="1" t="s">
        <v>13894</v>
      </c>
    </row>
    <row r="28447" spans="1:5" x14ac:dyDescent="0.4">
      <c r="A28447" s="1" t="s">
        <v>2802</v>
      </c>
      <c r="B28447" t="s">
        <v>2330</v>
      </c>
      <c r="C28447" t="s">
        <v>2330</v>
      </c>
    </row>
    <row r="28448" spans="1:5" x14ac:dyDescent="0.4">
      <c r="A28448" s="1" t="s">
        <v>2802</v>
      </c>
      <c r="B28448" t="s">
        <v>4379</v>
      </c>
      <c r="C28448" t="s">
        <v>3609</v>
      </c>
      <c r="D28448">
        <f>IF(A28448=A28450,1,IF(A28448=B28450,2,IF(A28448=C28450,3,4)))</f>
        <v>1</v>
      </c>
      <c r="E28448">
        <v>3</v>
      </c>
    </row>
    <row r="28449" spans="1:5" x14ac:dyDescent="0.4">
      <c r="A28449" s="1" t="s">
        <v>13895</v>
      </c>
    </row>
    <row r="28450" spans="1:5" x14ac:dyDescent="0.4">
      <c r="A28450" s="1" t="s">
        <v>2802</v>
      </c>
      <c r="B28450" t="s">
        <v>2330</v>
      </c>
      <c r="C28450" t="s">
        <v>2330</v>
      </c>
    </row>
    <row r="28451" spans="1:5" x14ac:dyDescent="0.4">
      <c r="A28451" s="1" t="s">
        <v>2802</v>
      </c>
      <c r="B28451" t="s">
        <v>3366</v>
      </c>
      <c r="C28451" t="s">
        <v>3447</v>
      </c>
      <c r="D28451">
        <f>IF(A28451=A28453,1,IF(A28451=B28453,2,IF(A28451=C28453,3,4)))</f>
        <v>1</v>
      </c>
      <c r="E28451">
        <v>4</v>
      </c>
    </row>
    <row r="28452" spans="1:5" x14ac:dyDescent="0.4">
      <c r="A28452" s="1" t="s">
        <v>13896</v>
      </c>
    </row>
    <row r="28453" spans="1:5" x14ac:dyDescent="0.4">
      <c r="A28453" s="1" t="s">
        <v>2802</v>
      </c>
      <c r="B28453" t="s">
        <v>2330</v>
      </c>
      <c r="C28453" t="s">
        <v>2330</v>
      </c>
    </row>
    <row r="28454" spans="1:5" x14ac:dyDescent="0.4">
      <c r="A28454" s="1" t="s">
        <v>2802</v>
      </c>
      <c r="B28454" t="s">
        <v>3985</v>
      </c>
      <c r="D28454">
        <f>IF(A28454=A28456,1,IF(A28454=B28456,2,IF(A28454=C28456,3,4)))</f>
        <v>4</v>
      </c>
      <c r="E28454">
        <v>5</v>
      </c>
    </row>
    <row r="28455" spans="1:5" x14ac:dyDescent="0.4">
      <c r="A28455" s="1" t="s">
        <v>13897</v>
      </c>
    </row>
    <row r="28456" spans="1:5" x14ac:dyDescent="0.4">
      <c r="A28456" s="1">
        <v>25939888</v>
      </c>
      <c r="B28456">
        <v>25939888</v>
      </c>
      <c r="C28456">
        <v>25939888</v>
      </c>
    </row>
    <row r="28457" spans="1:5" x14ac:dyDescent="0.4">
      <c r="A28457" s="1" t="s">
        <v>3098</v>
      </c>
      <c r="B28457" t="s">
        <v>3370</v>
      </c>
      <c r="C28457" t="s">
        <v>3447</v>
      </c>
      <c r="D28457">
        <f>IF(A28457=A28459,1,IF(A28457=B28459,2,IF(A28457=C28459,3,4)))</f>
        <v>1</v>
      </c>
      <c r="E28457">
        <v>1</v>
      </c>
    </row>
    <row r="28458" spans="1:5" x14ac:dyDescent="0.4">
      <c r="A28458" s="1" t="s">
        <v>13898</v>
      </c>
    </row>
    <row r="28459" spans="1:5" x14ac:dyDescent="0.4">
      <c r="A28459" s="1" t="s">
        <v>3098</v>
      </c>
      <c r="B28459" t="s">
        <v>2380</v>
      </c>
      <c r="C28459" t="s">
        <v>2654</v>
      </c>
    </row>
    <row r="28460" spans="1:5" x14ac:dyDescent="0.4">
      <c r="A28460" s="1" t="s">
        <v>3098</v>
      </c>
      <c r="B28460" t="s">
        <v>3400</v>
      </c>
      <c r="C28460" t="s">
        <v>3421</v>
      </c>
      <c r="D28460">
        <f>IF(A28460=A28462,1,IF(A28460=B28462,2,IF(A28460=C28462,3,4)))</f>
        <v>1</v>
      </c>
      <c r="E28460">
        <v>2</v>
      </c>
    </row>
    <row r="28461" spans="1:5" x14ac:dyDescent="0.4">
      <c r="A28461" s="1" t="s">
        <v>13899</v>
      </c>
    </row>
    <row r="28462" spans="1:5" x14ac:dyDescent="0.4">
      <c r="A28462" s="1" t="s">
        <v>3098</v>
      </c>
      <c r="B28462" t="s">
        <v>2380</v>
      </c>
      <c r="C28462" t="s">
        <v>2654</v>
      </c>
    </row>
    <row r="28463" spans="1:5" x14ac:dyDescent="0.4">
      <c r="A28463" s="1" t="s">
        <v>3098</v>
      </c>
      <c r="B28463" t="s">
        <v>3999</v>
      </c>
      <c r="C28463" t="s">
        <v>4665</v>
      </c>
      <c r="D28463">
        <f>IF(A28463=A28465,1,IF(A28463=B28465,2,IF(A28463=C28465,3,4)))</f>
        <v>1</v>
      </c>
      <c r="E28463">
        <v>3</v>
      </c>
    </row>
    <row r="28464" spans="1:5" x14ac:dyDescent="0.4">
      <c r="A28464" s="1" t="s">
        <v>13900</v>
      </c>
    </row>
    <row r="28465" spans="1:5" x14ac:dyDescent="0.4">
      <c r="A28465" s="1" t="s">
        <v>3098</v>
      </c>
      <c r="B28465" t="s">
        <v>2380</v>
      </c>
      <c r="C28465">
        <v>935078126</v>
      </c>
    </row>
    <row r="28466" spans="1:5" x14ac:dyDescent="0.4">
      <c r="A28466" s="1" t="s">
        <v>3098</v>
      </c>
      <c r="B28466" t="s">
        <v>3419</v>
      </c>
      <c r="C28466" t="s">
        <v>3430</v>
      </c>
      <c r="D28466">
        <f>IF(A28466=A28468,1,IF(A28466=B28468,2,IF(A28466=C28468,3,4)))</f>
        <v>1</v>
      </c>
      <c r="E28466">
        <v>4</v>
      </c>
    </row>
    <row r="28467" spans="1:5" x14ac:dyDescent="0.4">
      <c r="A28467" s="1" t="s">
        <v>13901</v>
      </c>
    </row>
    <row r="28468" spans="1:5" x14ac:dyDescent="0.4">
      <c r="A28468" s="1" t="s">
        <v>3098</v>
      </c>
      <c r="B28468" t="s">
        <v>2380</v>
      </c>
      <c r="C28468" t="s">
        <v>2654</v>
      </c>
    </row>
    <row r="28469" spans="1:5" x14ac:dyDescent="0.4">
      <c r="A28469" s="1" t="s">
        <v>3098</v>
      </c>
      <c r="B28469" t="s">
        <v>3409</v>
      </c>
      <c r="D28469">
        <v>4</v>
      </c>
      <c r="E28469">
        <v>5</v>
      </c>
    </row>
    <row r="28470" spans="1:5" x14ac:dyDescent="0.4">
      <c r="A28470" s="1" t="s">
        <v>13902</v>
      </c>
    </row>
    <row r="28471" spans="1:5" x14ac:dyDescent="0.4">
      <c r="A28471" s="1" t="s">
        <v>3098</v>
      </c>
      <c r="B28471" t="s">
        <v>2380</v>
      </c>
      <c r="C28471">
        <v>987018678</v>
      </c>
    </row>
    <row r="28472" spans="1:5" x14ac:dyDescent="0.4">
      <c r="A28472" s="1" t="s">
        <v>2802</v>
      </c>
      <c r="B28472" t="s">
        <v>3383</v>
      </c>
      <c r="C28472" t="s">
        <v>3447</v>
      </c>
      <c r="D28472">
        <f>IF(A28472=A28474,1,IF(A28472=B28474,2,IF(A28472=C28474,3,4)))</f>
        <v>1</v>
      </c>
      <c r="E28472">
        <v>1</v>
      </c>
    </row>
    <row r="28473" spans="1:5" x14ac:dyDescent="0.4">
      <c r="A28473" s="1" t="s">
        <v>13903</v>
      </c>
    </row>
    <row r="28474" spans="1:5" x14ac:dyDescent="0.4">
      <c r="A28474" s="1" t="s">
        <v>2802</v>
      </c>
      <c r="B28474" t="s">
        <v>2330</v>
      </c>
      <c r="C28474" t="s">
        <v>2330</v>
      </c>
    </row>
    <row r="28475" spans="1:5" x14ac:dyDescent="0.4">
      <c r="A28475" s="1" t="s">
        <v>2802</v>
      </c>
      <c r="B28475" t="s">
        <v>3878</v>
      </c>
      <c r="C28475" t="s">
        <v>3855</v>
      </c>
      <c r="D28475">
        <f>IF(A28475=A28477,1,IF(A28475=B28477,2,IF(A28475=C28477,3,4)))</f>
        <v>1</v>
      </c>
      <c r="E28475">
        <v>2</v>
      </c>
    </row>
    <row r="28476" spans="1:5" x14ac:dyDescent="0.4">
      <c r="A28476" s="1" t="s">
        <v>13904</v>
      </c>
    </row>
    <row r="28477" spans="1:5" x14ac:dyDescent="0.4">
      <c r="A28477" s="1" t="s">
        <v>2802</v>
      </c>
      <c r="B28477" t="s">
        <v>2330</v>
      </c>
      <c r="C28477" t="s">
        <v>2330</v>
      </c>
    </row>
    <row r="28478" spans="1:5" x14ac:dyDescent="0.4">
      <c r="A28478" s="1" t="s">
        <v>2802</v>
      </c>
      <c r="B28478" t="s">
        <v>4046</v>
      </c>
      <c r="C28478" t="s">
        <v>4594</v>
      </c>
      <c r="D28478">
        <f>IF(A28478=A28480,1,IF(A28478=B28480,2,IF(A28478=C28480,3,4)))</f>
        <v>4</v>
      </c>
      <c r="E28478">
        <v>3</v>
      </c>
    </row>
    <row r="28479" spans="1:5" x14ac:dyDescent="0.4">
      <c r="A28479" s="1" t="s">
        <v>13905</v>
      </c>
    </row>
    <row r="28480" spans="1:5" x14ac:dyDescent="0.4">
      <c r="A28480" s="1">
        <v>25939888</v>
      </c>
      <c r="B28480">
        <v>25939888</v>
      </c>
      <c r="C28480">
        <v>25939888</v>
      </c>
    </row>
    <row r="28481" spans="1:5" x14ac:dyDescent="0.4">
      <c r="A28481" s="1" t="s">
        <v>2802</v>
      </c>
      <c r="B28481" t="s">
        <v>3342</v>
      </c>
      <c r="C28481" t="s">
        <v>3376</v>
      </c>
      <c r="D28481">
        <f>IF(A28481=A28483,1,IF(A28481=B28483,2,IF(A28481=C28483,3,4)))</f>
        <v>1</v>
      </c>
      <c r="E28481">
        <v>4</v>
      </c>
    </row>
    <row r="28482" spans="1:5" x14ac:dyDescent="0.4">
      <c r="A28482" s="1" t="s">
        <v>13906</v>
      </c>
    </row>
    <row r="28483" spans="1:5" x14ac:dyDescent="0.4">
      <c r="A28483" s="1" t="s">
        <v>2802</v>
      </c>
      <c r="B28483" t="s">
        <v>2330</v>
      </c>
      <c r="C28483" t="s">
        <v>2330</v>
      </c>
    </row>
    <row r="28484" spans="1:5" x14ac:dyDescent="0.4">
      <c r="A28484" s="1" t="s">
        <v>2802</v>
      </c>
      <c r="B28484" t="s">
        <v>3344</v>
      </c>
      <c r="D28484">
        <f>IF(A28484=A28486,1,IF(A28484=B28486,2,IF(A28484=C28486,3,4)))</f>
        <v>1</v>
      </c>
      <c r="E28484">
        <v>5</v>
      </c>
    </row>
    <row r="28485" spans="1:5" x14ac:dyDescent="0.4">
      <c r="A28485" s="1" t="s">
        <v>13907</v>
      </c>
    </row>
    <row r="28486" spans="1:5" x14ac:dyDescent="0.4">
      <c r="A28486" s="1" t="s">
        <v>2802</v>
      </c>
      <c r="B28486" t="s">
        <v>2330</v>
      </c>
      <c r="C28486" t="s">
        <v>2330</v>
      </c>
    </row>
    <row r="28487" spans="1:5" x14ac:dyDescent="0.4">
      <c r="A28487" s="1" t="s">
        <v>3099</v>
      </c>
      <c r="B28487" t="s">
        <v>3345</v>
      </c>
      <c r="C28487" t="s">
        <v>3447</v>
      </c>
      <c r="D28487">
        <f>IF(A28487=A28489,1,IF(A28487=B28489,2,IF(A28487=C28489,3,4)))</f>
        <v>1</v>
      </c>
      <c r="E28487">
        <v>1</v>
      </c>
    </row>
    <row r="28488" spans="1:5" x14ac:dyDescent="0.4">
      <c r="A28488" s="1" t="s">
        <v>13908</v>
      </c>
    </row>
    <row r="28489" spans="1:5" x14ac:dyDescent="0.4">
      <c r="A28489" s="1" t="s">
        <v>3099</v>
      </c>
      <c r="B28489">
        <v>922669792</v>
      </c>
      <c r="C28489" t="s">
        <v>2644</v>
      </c>
    </row>
    <row r="28490" spans="1:5" x14ac:dyDescent="0.4">
      <c r="A28490" s="1" t="s">
        <v>3099</v>
      </c>
      <c r="B28490" t="s">
        <v>3581</v>
      </c>
      <c r="C28490" t="s">
        <v>3465</v>
      </c>
      <c r="D28490">
        <f>IF(A28490=A28492,1,IF(A28490=B28492,2,IF(A28490=C28492,3,4)))</f>
        <v>1</v>
      </c>
      <c r="E28490">
        <v>2</v>
      </c>
    </row>
    <row r="28491" spans="1:5" x14ac:dyDescent="0.4">
      <c r="A28491" s="1" t="s">
        <v>13909</v>
      </c>
    </row>
    <row r="28492" spans="1:5" x14ac:dyDescent="0.4">
      <c r="A28492" s="1" t="s">
        <v>3099</v>
      </c>
      <c r="B28492" t="s">
        <v>2390</v>
      </c>
      <c r="C28492" t="s">
        <v>2693</v>
      </c>
    </row>
    <row r="28493" spans="1:5" x14ac:dyDescent="0.4">
      <c r="A28493" s="1" t="s">
        <v>3099</v>
      </c>
      <c r="B28493" t="s">
        <v>3666</v>
      </c>
      <c r="C28493" t="s">
        <v>3551</v>
      </c>
      <c r="D28493">
        <f>IF(A28493=A28495,1,IF(A28493=B28495,2,IF(A28493=C28495,3,4)))</f>
        <v>1</v>
      </c>
      <c r="E28493">
        <v>3</v>
      </c>
    </row>
    <row r="28494" spans="1:5" x14ac:dyDescent="0.4">
      <c r="A28494" s="1" t="s">
        <v>13910</v>
      </c>
    </row>
    <row r="28495" spans="1:5" x14ac:dyDescent="0.4">
      <c r="A28495" s="1" t="s">
        <v>3099</v>
      </c>
      <c r="B28495">
        <v>87268989</v>
      </c>
      <c r="C28495">
        <v>66307899</v>
      </c>
    </row>
    <row r="28496" spans="1:5" x14ac:dyDescent="0.4">
      <c r="A28496" s="1" t="s">
        <v>3099</v>
      </c>
      <c r="B28496" t="s">
        <v>3370</v>
      </c>
      <c r="C28496" t="s">
        <v>3353</v>
      </c>
      <c r="D28496">
        <f>IF(A28496=A28498,1,IF(A28496=B28498,2,IF(A28496=C28498,3,4)))</f>
        <v>1</v>
      </c>
      <c r="E28496">
        <v>4</v>
      </c>
    </row>
    <row r="28497" spans="1:5" x14ac:dyDescent="0.4">
      <c r="A28497" s="1" t="s">
        <v>13911</v>
      </c>
    </row>
    <row r="28498" spans="1:5" x14ac:dyDescent="0.4">
      <c r="A28498" s="1" t="s">
        <v>3099</v>
      </c>
      <c r="B28498">
        <v>926746929</v>
      </c>
      <c r="C28498">
        <v>922669792</v>
      </c>
    </row>
    <row r="28499" spans="1:5" x14ac:dyDescent="0.4">
      <c r="A28499" s="1" t="s">
        <v>3099</v>
      </c>
      <c r="B28499" t="s">
        <v>3599</v>
      </c>
      <c r="D28499">
        <f>IF(A28499=A28501,1,IF(A28499=B28501,2,IF(A28499=C28501,3,4)))</f>
        <v>1</v>
      </c>
      <c r="E28499">
        <v>5</v>
      </c>
    </row>
    <row r="28500" spans="1:5" x14ac:dyDescent="0.4">
      <c r="A28500" s="1" t="s">
        <v>13912</v>
      </c>
    </row>
    <row r="28501" spans="1:5" x14ac:dyDescent="0.4">
      <c r="A28501" s="1" t="s">
        <v>3099</v>
      </c>
      <c r="B28501" t="s">
        <v>2644</v>
      </c>
      <c r="C28501" t="s">
        <v>2546</v>
      </c>
    </row>
    <row r="28502" spans="1:5" x14ac:dyDescent="0.4">
      <c r="A28502" s="1" t="s">
        <v>2802</v>
      </c>
      <c r="B28502" t="s">
        <v>3419</v>
      </c>
      <c r="C28502" t="s">
        <v>3343</v>
      </c>
      <c r="D28502">
        <f>IF(A28502=A28504,1,IF(A28502=B28504,2,IF(A28502=C28504,3,4)))</f>
        <v>1</v>
      </c>
      <c r="E28502">
        <v>1</v>
      </c>
    </row>
    <row r="28503" spans="1:5" x14ac:dyDescent="0.4">
      <c r="A28503" s="1" t="s">
        <v>13913</v>
      </c>
    </row>
    <row r="28504" spans="1:5" x14ac:dyDescent="0.4">
      <c r="A28504" s="1" t="s">
        <v>2802</v>
      </c>
      <c r="B28504" t="s">
        <v>2330</v>
      </c>
      <c r="C28504" t="s">
        <v>2330</v>
      </c>
    </row>
    <row r="28505" spans="1:5" x14ac:dyDescent="0.4">
      <c r="A28505" s="1" t="s">
        <v>2802</v>
      </c>
      <c r="B28505" t="s">
        <v>3431</v>
      </c>
      <c r="C28505" t="s">
        <v>3668</v>
      </c>
      <c r="D28505">
        <f>IF(A28505=A28507,1,IF(A28505=B28507,2,IF(A28505=C28507,3,4)))</f>
        <v>1</v>
      </c>
      <c r="E28505">
        <v>2</v>
      </c>
    </row>
    <row r="28506" spans="1:5" x14ac:dyDescent="0.4">
      <c r="A28506" s="1" t="s">
        <v>13903</v>
      </c>
    </row>
    <row r="28507" spans="1:5" x14ac:dyDescent="0.4">
      <c r="A28507" s="1" t="s">
        <v>2802</v>
      </c>
      <c r="B28507" t="s">
        <v>2330</v>
      </c>
      <c r="C28507" t="s">
        <v>2330</v>
      </c>
    </row>
    <row r="28508" spans="1:5" x14ac:dyDescent="0.4">
      <c r="A28508" s="1" t="s">
        <v>2802</v>
      </c>
      <c r="B28508" t="s">
        <v>3935</v>
      </c>
      <c r="C28508" t="s">
        <v>4162</v>
      </c>
      <c r="D28508">
        <f>IF(A28508=A28510,1,IF(A28508=B28510,2,IF(A28508=C28510,3,4)))</f>
        <v>4</v>
      </c>
      <c r="E28508">
        <v>3</v>
      </c>
    </row>
    <row r="28509" spans="1:5" x14ac:dyDescent="0.4">
      <c r="A28509" s="1" t="s">
        <v>13914</v>
      </c>
    </row>
    <row r="28510" spans="1:5" x14ac:dyDescent="0.4">
      <c r="A28510" s="1">
        <v>87529888</v>
      </c>
      <c r="B28510">
        <v>87529888</v>
      </c>
      <c r="C28510">
        <v>87529888</v>
      </c>
    </row>
    <row r="28511" spans="1:5" x14ac:dyDescent="0.4">
      <c r="A28511" s="1" t="s">
        <v>2802</v>
      </c>
      <c r="B28511" t="s">
        <v>3484</v>
      </c>
      <c r="C28511" t="s">
        <v>3358</v>
      </c>
      <c r="D28511">
        <f>IF(A28511=A28513,1,IF(A28511=B28513,2,IF(A28511=C28513,3,4)))</f>
        <v>1</v>
      </c>
      <c r="E28511">
        <v>4</v>
      </c>
    </row>
    <row r="28512" spans="1:5" x14ac:dyDescent="0.4">
      <c r="A28512" s="1" t="s">
        <v>13915</v>
      </c>
    </row>
    <row r="28513" spans="1:5" x14ac:dyDescent="0.4">
      <c r="A28513" s="1" t="s">
        <v>2802</v>
      </c>
      <c r="B28513" t="s">
        <v>2330</v>
      </c>
      <c r="C28513" t="s">
        <v>2330</v>
      </c>
    </row>
    <row r="28514" spans="1:5" x14ac:dyDescent="0.4">
      <c r="A28514" s="1" t="s">
        <v>2802</v>
      </c>
      <c r="B28514" t="s">
        <v>3414</v>
      </c>
      <c r="D28514">
        <v>4</v>
      </c>
      <c r="E28514">
        <v>5</v>
      </c>
    </row>
    <row r="28515" spans="1:5" x14ac:dyDescent="0.4">
      <c r="A28515" s="1" t="s">
        <v>7802</v>
      </c>
    </row>
    <row r="28516" spans="1:5" x14ac:dyDescent="0.4">
      <c r="A28516" s="1" t="s">
        <v>2802</v>
      </c>
      <c r="B28516" t="s">
        <v>2330</v>
      </c>
      <c r="C28516" t="s">
        <v>2330</v>
      </c>
    </row>
    <row r="28517" spans="1:5" x14ac:dyDescent="0.4">
      <c r="A28517" s="1" t="s">
        <v>3100</v>
      </c>
      <c r="B28517" t="s">
        <v>3366</v>
      </c>
      <c r="C28517" t="s">
        <v>3351</v>
      </c>
      <c r="D28517">
        <f>IF(A28517=A28519,1,IF(A28517=B28519,2,IF(A28517=C28519,3,4)))</f>
        <v>1</v>
      </c>
      <c r="E28517">
        <v>1</v>
      </c>
    </row>
    <row r="28518" spans="1:5" x14ac:dyDescent="0.4">
      <c r="A28518" s="1" t="s">
        <v>13916</v>
      </c>
    </row>
    <row r="28519" spans="1:5" x14ac:dyDescent="0.4">
      <c r="A28519" s="1" t="s">
        <v>3100</v>
      </c>
      <c r="B28519" t="s">
        <v>2668</v>
      </c>
      <c r="C28519" t="s">
        <v>2529</v>
      </c>
    </row>
    <row r="28520" spans="1:5" x14ac:dyDescent="0.4">
      <c r="A28520" s="1" t="s">
        <v>3100</v>
      </c>
      <c r="B28520" t="s">
        <v>3562</v>
      </c>
      <c r="C28520" t="s">
        <v>3534</v>
      </c>
      <c r="D28520">
        <f>IF(A28520=A28522,1,IF(A28520=B28522,2,IF(A28520=C28522,3,4)))</f>
        <v>1</v>
      </c>
      <c r="E28520">
        <v>2</v>
      </c>
    </row>
    <row r="28521" spans="1:5" x14ac:dyDescent="0.4">
      <c r="A28521" s="1" t="s">
        <v>13917</v>
      </c>
    </row>
    <row r="28522" spans="1:5" x14ac:dyDescent="0.4">
      <c r="A28522" s="1" t="s">
        <v>3100</v>
      </c>
      <c r="B28522">
        <v>23036100</v>
      </c>
      <c r="C28522">
        <v>23036100</v>
      </c>
    </row>
    <row r="28523" spans="1:5" x14ac:dyDescent="0.4">
      <c r="A28523" s="1" t="s">
        <v>3100</v>
      </c>
      <c r="B28523" t="s">
        <v>4299</v>
      </c>
      <c r="C28523" t="s">
        <v>4617</v>
      </c>
      <c r="D28523">
        <f>IF(A28523=A28525,1,IF(A28523=B28525,2,IF(A28523=C28525,3,4)))</f>
        <v>1</v>
      </c>
      <c r="E28523">
        <v>3</v>
      </c>
    </row>
    <row r="28524" spans="1:5" x14ac:dyDescent="0.4">
      <c r="A28524" s="1" t="s">
        <v>13918</v>
      </c>
    </row>
    <row r="28525" spans="1:5" x14ac:dyDescent="0.4">
      <c r="A28525" s="1" t="s">
        <v>3100</v>
      </c>
      <c r="B28525">
        <v>77266240</v>
      </c>
      <c r="C28525">
        <v>23692620</v>
      </c>
    </row>
    <row r="28526" spans="1:5" x14ac:dyDescent="0.4">
      <c r="A28526" s="1" t="s">
        <v>3100</v>
      </c>
      <c r="B28526" t="s">
        <v>3345</v>
      </c>
      <c r="C28526" t="s">
        <v>3336</v>
      </c>
      <c r="D28526">
        <f>IF(A28526=A28528,1,IF(A28526=B28528,2,IF(A28526=C28528,3,4)))</f>
        <v>1</v>
      </c>
      <c r="E28526">
        <v>4</v>
      </c>
    </row>
    <row r="28527" spans="1:5" x14ac:dyDescent="0.4">
      <c r="A28527" s="1" t="s">
        <v>13919</v>
      </c>
    </row>
    <row r="28528" spans="1:5" x14ac:dyDescent="0.4">
      <c r="A28528" s="1" t="s">
        <v>3100</v>
      </c>
      <c r="B28528" t="s">
        <v>2580</v>
      </c>
      <c r="C28528" t="s">
        <v>2536</v>
      </c>
    </row>
    <row r="28529" spans="1:5" x14ac:dyDescent="0.4">
      <c r="A28529" s="1" t="s">
        <v>3100</v>
      </c>
      <c r="B28529" t="s">
        <v>3429</v>
      </c>
      <c r="D28529">
        <f>IF(A28529=A28531,1,IF(A28529=B28531,2,IF(A28529=C28531,3,4)))</f>
        <v>1</v>
      </c>
      <c r="E28529">
        <v>5</v>
      </c>
    </row>
    <row r="28530" spans="1:5" x14ac:dyDescent="0.4">
      <c r="A28530" s="1" t="s">
        <v>13920</v>
      </c>
    </row>
    <row r="28531" spans="1:5" x14ac:dyDescent="0.4">
      <c r="A28531" s="1" t="s">
        <v>3100</v>
      </c>
      <c r="B28531">
        <v>23036100</v>
      </c>
      <c r="C28531">
        <v>23036100</v>
      </c>
    </row>
    <row r="28532" spans="1:5" x14ac:dyDescent="0.4">
      <c r="A28532" s="1">
        <v>27116628</v>
      </c>
      <c r="B28532" t="s">
        <v>3419</v>
      </c>
      <c r="C28532" t="s">
        <v>3430</v>
      </c>
      <c r="D28532">
        <f>IF(A28532=A28534,1,IF(A28532=B28534,2,IF(A28532=C28534,3,4)))</f>
        <v>1</v>
      </c>
      <c r="E28532">
        <v>1</v>
      </c>
    </row>
    <row r="28533" spans="1:5" x14ac:dyDescent="0.4">
      <c r="A28533" s="1" t="s">
        <v>13921</v>
      </c>
    </row>
    <row r="28534" spans="1:5" x14ac:dyDescent="0.4">
      <c r="A28534" s="1">
        <v>27116628</v>
      </c>
      <c r="B28534">
        <v>27116628</v>
      </c>
      <c r="C28534">
        <v>27116628</v>
      </c>
    </row>
    <row r="28535" spans="1:5" x14ac:dyDescent="0.4">
      <c r="A28535" s="1">
        <v>27116628</v>
      </c>
      <c r="B28535" t="s">
        <v>3644</v>
      </c>
      <c r="C28535" t="s">
        <v>3486</v>
      </c>
      <c r="D28535">
        <f>IF(A28535=A28537,1,IF(A28535=B28537,2,IF(A28535=C28537,3,4)))</f>
        <v>2</v>
      </c>
      <c r="E28535">
        <v>2</v>
      </c>
    </row>
    <row r="28536" spans="1:5" x14ac:dyDescent="0.4">
      <c r="A28536" s="1" t="s">
        <v>13922</v>
      </c>
    </row>
    <row r="28537" spans="1:5" x14ac:dyDescent="0.4">
      <c r="A28537" s="1">
        <v>27206768</v>
      </c>
      <c r="B28537">
        <v>27116628</v>
      </c>
      <c r="C28537">
        <v>27116628</v>
      </c>
    </row>
    <row r="28538" spans="1:5" x14ac:dyDescent="0.4">
      <c r="A28538" s="1">
        <v>27116628</v>
      </c>
      <c r="B28538" t="s">
        <v>3645</v>
      </c>
      <c r="C28538" t="s">
        <v>4447</v>
      </c>
      <c r="D28538">
        <f>IF(A28538=A28540,1,IF(A28538=B28540,2,IF(A28538=C28540,3,4)))</f>
        <v>2</v>
      </c>
      <c r="E28538">
        <v>3</v>
      </c>
    </row>
    <row r="28539" spans="1:5" x14ac:dyDescent="0.4">
      <c r="A28539" s="1" t="s">
        <v>13923</v>
      </c>
    </row>
    <row r="28540" spans="1:5" x14ac:dyDescent="0.4">
      <c r="A28540" s="1">
        <v>28812628</v>
      </c>
      <c r="B28540">
        <v>27116628</v>
      </c>
      <c r="C28540">
        <v>27116628</v>
      </c>
    </row>
    <row r="28541" spans="1:5" x14ac:dyDescent="0.4">
      <c r="A28541" s="1">
        <v>27116628</v>
      </c>
      <c r="B28541" t="s">
        <v>3337</v>
      </c>
      <c r="C28541" t="s">
        <v>3430</v>
      </c>
      <c r="D28541">
        <f>IF(A28541=A28543,1,IF(A28541=B28543,2,IF(A28541=C28543,3,4)))</f>
        <v>1</v>
      </c>
      <c r="E28541">
        <v>4</v>
      </c>
    </row>
    <row r="28542" spans="1:5" x14ac:dyDescent="0.4">
      <c r="A28542" s="1" t="s">
        <v>13924</v>
      </c>
    </row>
    <row r="28543" spans="1:5" x14ac:dyDescent="0.4">
      <c r="A28543" s="1">
        <v>27116628</v>
      </c>
      <c r="B28543">
        <v>27116628</v>
      </c>
      <c r="C28543">
        <v>27116628</v>
      </c>
    </row>
    <row r="28544" spans="1:5" x14ac:dyDescent="0.4">
      <c r="A28544" s="1">
        <v>27116628</v>
      </c>
      <c r="B28544" t="s">
        <v>3575</v>
      </c>
      <c r="D28544">
        <f>IF(A28544=A28546,1,IF(A28544=B28546,2,IF(A28544=C28546,3,4)))</f>
        <v>3</v>
      </c>
      <c r="E28544">
        <v>5</v>
      </c>
    </row>
    <row r="28545" spans="1:5" x14ac:dyDescent="0.4">
      <c r="A28545" s="1" t="s">
        <v>10317</v>
      </c>
    </row>
    <row r="28546" spans="1:5" x14ac:dyDescent="0.4">
      <c r="A28546" s="1">
        <v>28812628</v>
      </c>
      <c r="B28546">
        <v>27162038</v>
      </c>
      <c r="C28546">
        <v>27116628</v>
      </c>
    </row>
    <row r="28547" spans="1:5" x14ac:dyDescent="0.4">
      <c r="A28547" s="1" t="s">
        <v>3101</v>
      </c>
      <c r="B28547" t="s">
        <v>3419</v>
      </c>
      <c r="C28547" t="s">
        <v>3351</v>
      </c>
      <c r="D28547">
        <f>IF(A28547=A28549,1,IF(A28547=B28549,2,IF(A28547=C28549,3,4)))</f>
        <v>1</v>
      </c>
      <c r="E28547">
        <v>1</v>
      </c>
    </row>
    <row r="28548" spans="1:5" x14ac:dyDescent="0.4">
      <c r="A28548" s="1" t="s">
        <v>13925</v>
      </c>
    </row>
    <row r="28549" spans="1:5" x14ac:dyDescent="0.4">
      <c r="A28549" s="1" t="s">
        <v>3101</v>
      </c>
      <c r="B28549" t="s">
        <v>2669</v>
      </c>
      <c r="C28549" t="s">
        <v>2319</v>
      </c>
    </row>
    <row r="28550" spans="1:5" x14ac:dyDescent="0.4">
      <c r="A28550" s="1" t="s">
        <v>3101</v>
      </c>
      <c r="B28550" t="s">
        <v>3394</v>
      </c>
      <c r="C28550" t="s">
        <v>3469</v>
      </c>
      <c r="D28550">
        <f>IF(A28550=A28552,1,IF(A28550=B28552,2,IF(A28550=C28552,3,4)))</f>
        <v>1</v>
      </c>
      <c r="E28550">
        <v>2</v>
      </c>
    </row>
    <row r="28551" spans="1:5" x14ac:dyDescent="0.4">
      <c r="A28551" s="1" t="s">
        <v>13926</v>
      </c>
    </row>
    <row r="28552" spans="1:5" x14ac:dyDescent="0.4">
      <c r="A28552" s="1" t="s">
        <v>3101</v>
      </c>
      <c r="B28552" t="s">
        <v>2380</v>
      </c>
      <c r="C28552" t="s">
        <v>2380</v>
      </c>
    </row>
    <row r="28553" spans="1:5" x14ac:dyDescent="0.4">
      <c r="A28553" s="1" t="s">
        <v>3101</v>
      </c>
      <c r="B28553" t="s">
        <v>4004</v>
      </c>
      <c r="C28553" t="s">
        <v>4693</v>
      </c>
      <c r="D28553">
        <f>IF(A28553=A28555,1,IF(A28553=B28555,2,IF(A28553=C28555,3,4)))</f>
        <v>1</v>
      </c>
      <c r="E28553">
        <v>3</v>
      </c>
    </row>
    <row r="28554" spans="1:5" x14ac:dyDescent="0.4">
      <c r="A28554" s="1" t="s">
        <v>13927</v>
      </c>
    </row>
    <row r="28555" spans="1:5" x14ac:dyDescent="0.4">
      <c r="A28555" s="1" t="s">
        <v>3101</v>
      </c>
      <c r="B28555">
        <v>235182888</v>
      </c>
      <c r="C28555" t="s">
        <v>2494</v>
      </c>
    </row>
    <row r="28556" spans="1:5" x14ac:dyDescent="0.4">
      <c r="A28556" s="1" t="s">
        <v>3101</v>
      </c>
      <c r="B28556" t="s">
        <v>3419</v>
      </c>
      <c r="C28556" t="s">
        <v>3351</v>
      </c>
      <c r="D28556">
        <f>IF(A28556=A28558,1,IF(A28556=B28558,2,IF(A28556=C28558,3,4)))</f>
        <v>1</v>
      </c>
      <c r="E28556">
        <v>4</v>
      </c>
    </row>
    <row r="28557" spans="1:5" x14ac:dyDescent="0.4">
      <c r="A28557" s="1" t="s">
        <v>13928</v>
      </c>
    </row>
    <row r="28558" spans="1:5" x14ac:dyDescent="0.4">
      <c r="A28558" s="1" t="s">
        <v>3101</v>
      </c>
      <c r="B28558" t="s">
        <v>2669</v>
      </c>
      <c r="C28558" t="s">
        <v>2494</v>
      </c>
    </row>
    <row r="28559" spans="1:5" x14ac:dyDescent="0.4">
      <c r="A28559" s="1" t="s">
        <v>3101</v>
      </c>
      <c r="B28559" t="s">
        <v>3371</v>
      </c>
      <c r="D28559">
        <v>4</v>
      </c>
      <c r="E28559">
        <v>5</v>
      </c>
    </row>
    <row r="28560" spans="1:5" x14ac:dyDescent="0.4">
      <c r="A28560" s="1" t="s">
        <v>13929</v>
      </c>
    </row>
    <row r="28561" spans="1:5" x14ac:dyDescent="0.4">
      <c r="A28561" s="1" t="s">
        <v>3101</v>
      </c>
      <c r="B28561" t="s">
        <v>2520</v>
      </c>
      <c r="C28561" t="s">
        <v>2509</v>
      </c>
    </row>
    <row r="28562" spans="1:5" x14ac:dyDescent="0.4">
      <c r="A28562" s="1">
        <v>21752522</v>
      </c>
      <c r="B28562" t="s">
        <v>3345</v>
      </c>
      <c r="C28562" t="s">
        <v>3353</v>
      </c>
      <c r="D28562">
        <f>IF(A28562=A28564,1,IF(A28562=B28564,2,IF(A28562=C28564,3,4)))</f>
        <v>1</v>
      </c>
      <c r="E28562">
        <v>1</v>
      </c>
    </row>
    <row r="28563" spans="1:5" x14ac:dyDescent="0.4">
      <c r="A28563" s="1" t="s">
        <v>13930</v>
      </c>
    </row>
    <row r="28564" spans="1:5" x14ac:dyDescent="0.4">
      <c r="A28564" s="1">
        <v>21752522</v>
      </c>
      <c r="B28564">
        <v>21752522</v>
      </c>
      <c r="C28564">
        <v>21752522</v>
      </c>
    </row>
    <row r="28565" spans="1:5" x14ac:dyDescent="0.4">
      <c r="A28565" s="1">
        <v>21752522</v>
      </c>
      <c r="B28565" t="s">
        <v>3644</v>
      </c>
      <c r="C28565" t="s">
        <v>3676</v>
      </c>
      <c r="D28565">
        <f>IF(A28565=A28567,1,IF(A28565=B28567,2,IF(A28565=C28567,3,4)))</f>
        <v>4</v>
      </c>
      <c r="E28565">
        <v>2</v>
      </c>
    </row>
    <row r="28566" spans="1:5" x14ac:dyDescent="0.4">
      <c r="A28566" s="1" t="s">
        <v>13931</v>
      </c>
    </row>
    <row r="28567" spans="1:5" x14ac:dyDescent="0.4">
      <c r="A28567" s="1">
        <v>89792522</v>
      </c>
      <c r="B28567">
        <v>27952235</v>
      </c>
      <c r="C28567">
        <v>27525252</v>
      </c>
    </row>
    <row r="28568" spans="1:5" x14ac:dyDescent="0.4">
      <c r="A28568" s="1">
        <v>21752522</v>
      </c>
      <c r="B28568" t="s">
        <v>4223</v>
      </c>
      <c r="C28568" t="s">
        <v>4434</v>
      </c>
      <c r="D28568">
        <f>IF(A28568=A28570,1,IF(A28568=B28570,2,IF(A28568=C28570,3,4)))</f>
        <v>2</v>
      </c>
      <c r="E28568">
        <v>3</v>
      </c>
    </row>
    <row r="28569" spans="1:5" x14ac:dyDescent="0.4">
      <c r="A28569" s="1" t="s">
        <v>13932</v>
      </c>
    </row>
    <row r="28570" spans="1:5" x14ac:dyDescent="0.4">
      <c r="A28570" s="1">
        <v>27525252</v>
      </c>
      <c r="B28570">
        <v>21752522</v>
      </c>
      <c r="C28570">
        <v>21752522</v>
      </c>
    </row>
    <row r="28571" spans="1:5" x14ac:dyDescent="0.4">
      <c r="A28571" s="1">
        <v>21752522</v>
      </c>
      <c r="B28571" t="s">
        <v>3366</v>
      </c>
      <c r="C28571" t="s">
        <v>3346</v>
      </c>
      <c r="D28571">
        <f>IF(A28571=A28573,1,IF(A28571=B28573,2,IF(A28571=C28573,3,4)))</f>
        <v>1</v>
      </c>
      <c r="E28571">
        <v>4</v>
      </c>
    </row>
    <row r="28572" spans="1:5" x14ac:dyDescent="0.4">
      <c r="A28572" s="1" t="s">
        <v>13933</v>
      </c>
    </row>
    <row r="28573" spans="1:5" x14ac:dyDescent="0.4">
      <c r="A28573" s="1">
        <v>21752522</v>
      </c>
      <c r="B28573">
        <v>21752522</v>
      </c>
      <c r="C28573">
        <v>21752522</v>
      </c>
    </row>
    <row r="28574" spans="1:5" x14ac:dyDescent="0.4">
      <c r="A28574" s="1">
        <v>21752522</v>
      </c>
      <c r="B28574" t="s">
        <v>3483</v>
      </c>
      <c r="D28574">
        <f>IF(A28574=A28576,1,IF(A28574=B28576,2,IF(A28574=C28576,3,4)))</f>
        <v>2</v>
      </c>
      <c r="E28574">
        <v>5</v>
      </c>
    </row>
    <row r="28575" spans="1:5" x14ac:dyDescent="0.4">
      <c r="A28575" s="1" t="s">
        <v>13934</v>
      </c>
    </row>
    <row r="28576" spans="1:5" x14ac:dyDescent="0.4">
      <c r="A28576" s="1">
        <v>27525252</v>
      </c>
      <c r="B28576">
        <v>21752522</v>
      </c>
      <c r="C28576">
        <v>21752522</v>
      </c>
    </row>
    <row r="28577" spans="1:5" x14ac:dyDescent="0.4">
      <c r="A28577" s="1">
        <v>922427383</v>
      </c>
      <c r="B28577" t="s">
        <v>3383</v>
      </c>
      <c r="C28577" t="s">
        <v>3353</v>
      </c>
      <c r="D28577">
        <f>IF(A28577=A28579,1,IF(A28577=B28579,2,IF(A28577=C28579,3,4)))</f>
        <v>1</v>
      </c>
      <c r="E28577">
        <v>1</v>
      </c>
    </row>
    <row r="28578" spans="1:5" x14ac:dyDescent="0.4">
      <c r="A28578" s="1" t="s">
        <v>13935</v>
      </c>
    </row>
    <row r="28579" spans="1:5" x14ac:dyDescent="0.4">
      <c r="A28579" s="1">
        <v>922427383</v>
      </c>
      <c r="B28579">
        <v>929414178</v>
      </c>
      <c r="C28579">
        <v>927273035</v>
      </c>
    </row>
    <row r="28580" spans="1:5" x14ac:dyDescent="0.4">
      <c r="A28580" s="1">
        <v>922427383</v>
      </c>
      <c r="B28580" t="s">
        <v>3480</v>
      </c>
      <c r="C28580" t="s">
        <v>3849</v>
      </c>
      <c r="D28580">
        <f>IF(A28580=A28582,1,IF(A28580=B28582,2,IF(A28580=C28582,3,4)))</f>
        <v>1</v>
      </c>
      <c r="E28580">
        <v>2</v>
      </c>
    </row>
    <row r="28581" spans="1:5" x14ac:dyDescent="0.4">
      <c r="A28581" s="1" t="s">
        <v>13936</v>
      </c>
    </row>
    <row r="28582" spans="1:5" x14ac:dyDescent="0.4">
      <c r="A28582" s="1">
        <v>922427383</v>
      </c>
      <c r="B28582">
        <v>912033733</v>
      </c>
      <c r="C28582">
        <v>922403377</v>
      </c>
    </row>
    <row r="28583" spans="1:5" x14ac:dyDescent="0.4">
      <c r="A28583" s="1">
        <v>922427383</v>
      </c>
      <c r="B28583" t="s">
        <v>3935</v>
      </c>
      <c r="C28583" t="s">
        <v>3894</v>
      </c>
      <c r="D28583">
        <f>IF(A28583=A28585,1,IF(A28583=B28585,2,IF(A28583=C28585,3,4)))</f>
        <v>1</v>
      </c>
      <c r="E28583">
        <v>3</v>
      </c>
    </row>
    <row r="28584" spans="1:5" x14ac:dyDescent="0.4">
      <c r="A28584" s="1" t="s">
        <v>13937</v>
      </c>
    </row>
    <row r="28585" spans="1:5" x14ac:dyDescent="0.4">
      <c r="A28585" s="1">
        <v>922427383</v>
      </c>
      <c r="B28585">
        <v>77231383</v>
      </c>
      <c r="C28585">
        <v>27227303</v>
      </c>
    </row>
    <row r="28586" spans="1:5" x14ac:dyDescent="0.4">
      <c r="A28586" s="1">
        <v>922427383</v>
      </c>
      <c r="B28586" t="s">
        <v>3342</v>
      </c>
      <c r="C28586" t="s">
        <v>3430</v>
      </c>
      <c r="D28586">
        <f>IF(A28586=A28588,1,IF(A28586=B28588,2,IF(A28586=C28588,3,4)))</f>
        <v>1</v>
      </c>
      <c r="E28586">
        <v>4</v>
      </c>
    </row>
    <row r="28587" spans="1:5" x14ac:dyDescent="0.4">
      <c r="A28587" s="1" t="s">
        <v>13938</v>
      </c>
    </row>
    <row r="28588" spans="1:5" x14ac:dyDescent="0.4">
      <c r="A28588" s="1">
        <v>922427383</v>
      </c>
      <c r="B28588">
        <v>922822738</v>
      </c>
      <c r="C28588">
        <v>987382023</v>
      </c>
    </row>
    <row r="28589" spans="1:5" x14ac:dyDescent="0.4">
      <c r="A28589" s="1">
        <v>922427383</v>
      </c>
      <c r="B28589" t="s">
        <v>3504</v>
      </c>
      <c r="D28589">
        <f>IF(A28589=A28591,1,IF(A28589=B28591,2,IF(A28589=C28591,3,4)))</f>
        <v>1</v>
      </c>
      <c r="E28589">
        <v>5</v>
      </c>
    </row>
    <row r="28590" spans="1:5" x14ac:dyDescent="0.4">
      <c r="A28590" s="1" t="s">
        <v>13939</v>
      </c>
    </row>
    <row r="28591" spans="1:5" x14ac:dyDescent="0.4">
      <c r="A28591" s="1">
        <v>922427383</v>
      </c>
      <c r="B28591">
        <v>27238283</v>
      </c>
      <c r="C28591">
        <v>27238283</v>
      </c>
    </row>
    <row r="28592" spans="1:5" x14ac:dyDescent="0.4">
      <c r="A28592" s="1">
        <v>21752522</v>
      </c>
      <c r="B28592" t="s">
        <v>3366</v>
      </c>
      <c r="C28592" t="s">
        <v>3351</v>
      </c>
      <c r="D28592">
        <f>IF(A28592=A28594,1,IF(A28592=B28594,2,IF(A28592=C28594,3,4)))</f>
        <v>1</v>
      </c>
      <c r="E28592">
        <v>1</v>
      </c>
    </row>
    <row r="28593" spans="1:5" x14ac:dyDescent="0.4">
      <c r="A28593" s="1" t="s">
        <v>13940</v>
      </c>
    </row>
    <row r="28594" spans="1:5" x14ac:dyDescent="0.4">
      <c r="A28594" s="1">
        <v>21752522</v>
      </c>
      <c r="B28594">
        <v>21752522</v>
      </c>
      <c r="C28594">
        <v>21752522</v>
      </c>
    </row>
    <row r="28595" spans="1:5" x14ac:dyDescent="0.4">
      <c r="A28595" s="1">
        <v>21752522</v>
      </c>
      <c r="B28595" t="s">
        <v>3581</v>
      </c>
      <c r="C28595" t="s">
        <v>3489</v>
      </c>
      <c r="D28595">
        <f>IF(A28595=A28597,1,IF(A28595=B28597,2,IF(A28595=C28597,3,4)))</f>
        <v>4</v>
      </c>
      <c r="E28595">
        <v>2</v>
      </c>
    </row>
    <row r="28596" spans="1:5" x14ac:dyDescent="0.4">
      <c r="A28596" s="1" t="s">
        <v>13941</v>
      </c>
    </row>
    <row r="28597" spans="1:5" x14ac:dyDescent="0.4">
      <c r="A28597" s="1">
        <v>27529552</v>
      </c>
      <c r="B28597">
        <v>27529552</v>
      </c>
      <c r="C28597">
        <v>27529552</v>
      </c>
    </row>
    <row r="28598" spans="1:5" x14ac:dyDescent="0.4">
      <c r="A28598" s="1">
        <v>21752522</v>
      </c>
      <c r="B28598" t="s">
        <v>3802</v>
      </c>
      <c r="C28598" t="s">
        <v>3696</v>
      </c>
      <c r="D28598">
        <f>IF(A28598=A28600,1,IF(A28598=B28600,2,IF(A28598=C28600,3,4)))</f>
        <v>1</v>
      </c>
      <c r="E28598">
        <v>3</v>
      </c>
    </row>
    <row r="28599" spans="1:5" x14ac:dyDescent="0.4">
      <c r="A28599" s="1" t="s">
        <v>13942</v>
      </c>
    </row>
    <row r="28600" spans="1:5" x14ac:dyDescent="0.4">
      <c r="A28600" s="1">
        <v>21752522</v>
      </c>
      <c r="B28600">
        <v>21752522</v>
      </c>
      <c r="C28600">
        <v>21752522</v>
      </c>
    </row>
    <row r="28601" spans="1:5" x14ac:dyDescent="0.4">
      <c r="A28601" s="1">
        <v>21752522</v>
      </c>
      <c r="B28601" t="s">
        <v>3383</v>
      </c>
      <c r="C28601" t="s">
        <v>3353</v>
      </c>
      <c r="D28601">
        <f>IF(A28601=A28603,1,IF(A28601=B28603,2,IF(A28601=C28603,3,4)))</f>
        <v>1</v>
      </c>
      <c r="E28601">
        <v>4</v>
      </c>
    </row>
    <row r="28602" spans="1:5" x14ac:dyDescent="0.4">
      <c r="A28602" s="1" t="s">
        <v>13943</v>
      </c>
    </row>
    <row r="28603" spans="1:5" x14ac:dyDescent="0.4">
      <c r="A28603" s="1">
        <v>21752522</v>
      </c>
      <c r="B28603">
        <v>21752522</v>
      </c>
      <c r="C28603">
        <v>21752522</v>
      </c>
    </row>
    <row r="28604" spans="1:5" x14ac:dyDescent="0.4">
      <c r="A28604" s="1">
        <v>21752522</v>
      </c>
      <c r="B28604" t="s">
        <v>3434</v>
      </c>
      <c r="D28604">
        <v>4</v>
      </c>
      <c r="E28604">
        <v>5</v>
      </c>
    </row>
    <row r="28605" spans="1:5" x14ac:dyDescent="0.4">
      <c r="A28605" s="1" t="s">
        <v>12930</v>
      </c>
    </row>
    <row r="28606" spans="1:5" x14ac:dyDescent="0.4">
      <c r="A28606" s="1">
        <v>21752522</v>
      </c>
      <c r="B28606">
        <v>21752522</v>
      </c>
      <c r="C28606">
        <v>21752522</v>
      </c>
    </row>
    <row r="28607" spans="1:5" x14ac:dyDescent="0.4">
      <c r="A28607" s="1" t="s">
        <v>3102</v>
      </c>
      <c r="B28607" t="s">
        <v>3484</v>
      </c>
      <c r="C28607" t="s">
        <v>3358</v>
      </c>
      <c r="D28607">
        <f>IF(A28607=A28609,1,IF(A28607=B28609,2,IF(A28607=C28609,3,4)))</f>
        <v>1</v>
      </c>
      <c r="E28607">
        <v>1</v>
      </c>
    </row>
    <row r="28608" spans="1:5" x14ac:dyDescent="0.4">
      <c r="A28608" s="1" t="s">
        <v>13944</v>
      </c>
    </row>
    <row r="28609" spans="1:5" x14ac:dyDescent="0.4">
      <c r="A28609" s="1" t="s">
        <v>3102</v>
      </c>
      <c r="B28609">
        <v>936184979</v>
      </c>
      <c r="C28609">
        <v>936143895</v>
      </c>
    </row>
    <row r="28610" spans="1:5" x14ac:dyDescent="0.4">
      <c r="A28610" s="1" t="s">
        <v>3102</v>
      </c>
      <c r="B28610" t="s">
        <v>3541</v>
      </c>
      <c r="C28610" t="s">
        <v>3663</v>
      </c>
      <c r="D28610">
        <f>IF(A28610=A28612,1,IF(A28610=B28612,2,IF(A28610=C28612,3,4)))</f>
        <v>1</v>
      </c>
      <c r="E28610">
        <v>2</v>
      </c>
    </row>
    <row r="28611" spans="1:5" x14ac:dyDescent="0.4">
      <c r="A28611" s="1" t="s">
        <v>13945</v>
      </c>
    </row>
    <row r="28612" spans="1:5" x14ac:dyDescent="0.4">
      <c r="A28612" s="1" t="s">
        <v>3102</v>
      </c>
      <c r="B28612">
        <v>936145759</v>
      </c>
      <c r="C28612">
        <v>936143895</v>
      </c>
    </row>
    <row r="28613" spans="1:5" x14ac:dyDescent="0.4">
      <c r="A28613" s="1" t="s">
        <v>3102</v>
      </c>
      <c r="B28613" t="s">
        <v>3528</v>
      </c>
      <c r="C28613" t="s">
        <v>4229</v>
      </c>
      <c r="D28613">
        <f>IF(A28613=A28615,1,IF(A28613=B28615,2,IF(A28613=C28615,3,4)))</f>
        <v>1</v>
      </c>
      <c r="E28613">
        <v>3</v>
      </c>
    </row>
    <row r="28614" spans="1:5" x14ac:dyDescent="0.4">
      <c r="A28614" s="1" t="s">
        <v>13946</v>
      </c>
    </row>
    <row r="28615" spans="1:5" x14ac:dyDescent="0.4">
      <c r="A28615" s="1" t="s">
        <v>3102</v>
      </c>
      <c r="B28615">
        <v>28820525</v>
      </c>
      <c r="C28615">
        <v>23691855</v>
      </c>
    </row>
    <row r="28616" spans="1:5" x14ac:dyDescent="0.4">
      <c r="A28616" s="1" t="s">
        <v>3102</v>
      </c>
      <c r="B28616" t="s">
        <v>3337</v>
      </c>
      <c r="C28616" t="s">
        <v>3447</v>
      </c>
      <c r="D28616">
        <f>IF(A28616=A28618,1,IF(A28616=B28618,2,IF(A28616=C28618,3,4)))</f>
        <v>1</v>
      </c>
      <c r="E28616">
        <v>4</v>
      </c>
    </row>
    <row r="28617" spans="1:5" x14ac:dyDescent="0.4">
      <c r="A28617" s="1" t="s">
        <v>13947</v>
      </c>
    </row>
    <row r="28618" spans="1:5" x14ac:dyDescent="0.4">
      <c r="A28618" s="1" t="s">
        <v>3102</v>
      </c>
      <c r="B28618">
        <v>936143895</v>
      </c>
      <c r="C28618">
        <v>932626189</v>
      </c>
    </row>
    <row r="28619" spans="1:5" x14ac:dyDescent="0.4">
      <c r="A28619" s="1" t="s">
        <v>3102</v>
      </c>
      <c r="B28619" t="s">
        <v>3377</v>
      </c>
      <c r="D28619">
        <f>IF(A28619=A28621,1,IF(A28619=B28621,2,IF(A28619=C28621,3,4)))</f>
        <v>1</v>
      </c>
      <c r="E28619">
        <v>5</v>
      </c>
    </row>
    <row r="28620" spans="1:5" x14ac:dyDescent="0.4">
      <c r="A28620" s="1" t="s">
        <v>13948</v>
      </c>
    </row>
    <row r="28621" spans="1:5" x14ac:dyDescent="0.4">
      <c r="A28621" s="1" t="s">
        <v>3102</v>
      </c>
      <c r="B28621">
        <v>961283355</v>
      </c>
      <c r="C28621">
        <v>936143895</v>
      </c>
    </row>
    <row r="28622" spans="1:5" x14ac:dyDescent="0.4">
      <c r="A28622" s="1">
        <v>21752522</v>
      </c>
      <c r="B28622" t="s">
        <v>3419</v>
      </c>
      <c r="C28622" t="s">
        <v>3343</v>
      </c>
      <c r="D28622">
        <f>IF(A28622=A28624,1,IF(A28622=B28624,2,IF(A28622=C28624,3,4)))</f>
        <v>2</v>
      </c>
      <c r="E28622">
        <v>1</v>
      </c>
    </row>
    <row r="28623" spans="1:5" x14ac:dyDescent="0.4">
      <c r="A28623" s="1" t="s">
        <v>13949</v>
      </c>
    </row>
    <row r="28624" spans="1:5" x14ac:dyDescent="0.4">
      <c r="A28624" s="1">
        <v>27525252</v>
      </c>
      <c r="B28624">
        <v>21752522</v>
      </c>
      <c r="C28624">
        <v>21752522</v>
      </c>
    </row>
    <row r="28625" spans="1:5" x14ac:dyDescent="0.4">
      <c r="A28625" s="1">
        <v>21752522</v>
      </c>
      <c r="B28625" t="s">
        <v>3568</v>
      </c>
      <c r="C28625" t="s">
        <v>3415</v>
      </c>
      <c r="D28625">
        <f>IF(A28625=A28627,1,IF(A28625=B28627,2,IF(A28625=C28627,3,4)))</f>
        <v>4</v>
      </c>
      <c r="E28625">
        <v>2</v>
      </c>
    </row>
    <row r="28626" spans="1:5" x14ac:dyDescent="0.4">
      <c r="A28626" s="1" t="s">
        <v>13950</v>
      </c>
    </row>
    <row r="28627" spans="1:5" x14ac:dyDescent="0.4">
      <c r="A28627" s="1">
        <v>27529552</v>
      </c>
      <c r="B28627">
        <v>27529552</v>
      </c>
      <c r="C28627">
        <v>27529552</v>
      </c>
    </row>
    <row r="28628" spans="1:5" x14ac:dyDescent="0.4">
      <c r="A28628" s="1">
        <v>21752522</v>
      </c>
      <c r="B28628" t="s">
        <v>3674</v>
      </c>
      <c r="C28628" t="s">
        <v>3357</v>
      </c>
      <c r="D28628">
        <f>IF(A28628=A28630,1,IF(A28628=B28630,2,IF(A28628=C28630,3,4)))</f>
        <v>4</v>
      </c>
      <c r="E28628">
        <v>3</v>
      </c>
    </row>
    <row r="28629" spans="1:5" x14ac:dyDescent="0.4">
      <c r="A28629" s="1" t="s">
        <v>13951</v>
      </c>
    </row>
    <row r="28630" spans="1:5" x14ac:dyDescent="0.4">
      <c r="A28630" s="1">
        <v>921055251</v>
      </c>
      <c r="B28630">
        <v>87252925</v>
      </c>
      <c r="C28630">
        <v>82535692</v>
      </c>
    </row>
    <row r="28631" spans="1:5" x14ac:dyDescent="0.4">
      <c r="A28631" s="1">
        <v>21752522</v>
      </c>
      <c r="B28631" t="s">
        <v>3360</v>
      </c>
      <c r="C28631" t="s">
        <v>3399</v>
      </c>
      <c r="D28631">
        <f>IF(A28631=A28633,1,IF(A28631=B28633,2,IF(A28631=C28633,3,4)))</f>
        <v>1</v>
      </c>
      <c r="E28631">
        <v>4</v>
      </c>
    </row>
    <row r="28632" spans="1:5" x14ac:dyDescent="0.4">
      <c r="A28632" s="1" t="s">
        <v>13952</v>
      </c>
    </row>
    <row r="28633" spans="1:5" x14ac:dyDescent="0.4">
      <c r="A28633" s="1">
        <v>21752522</v>
      </c>
      <c r="B28633">
        <v>21752522</v>
      </c>
      <c r="C28633">
        <v>21752522</v>
      </c>
    </row>
    <row r="28634" spans="1:5" x14ac:dyDescent="0.4">
      <c r="A28634" s="1">
        <v>21752522</v>
      </c>
      <c r="B28634" t="s">
        <v>3352</v>
      </c>
      <c r="D28634">
        <f>IF(A28634=A28636,1,IF(A28634=B28636,2,IF(A28634=C28636,3,4)))</f>
        <v>4</v>
      </c>
      <c r="E28634">
        <v>5</v>
      </c>
    </row>
    <row r="28635" spans="1:5" x14ac:dyDescent="0.4">
      <c r="A28635" s="1" t="s">
        <v>13953</v>
      </c>
    </row>
    <row r="28636" spans="1:5" x14ac:dyDescent="0.4">
      <c r="A28636" s="1">
        <v>29726122</v>
      </c>
      <c r="B28636">
        <v>27602202</v>
      </c>
      <c r="C28636">
        <v>27525252</v>
      </c>
    </row>
    <row r="28637" spans="1:5" x14ac:dyDescent="0.4">
      <c r="A28637" s="1" t="s">
        <v>3103</v>
      </c>
      <c r="B28637" t="s">
        <v>3360</v>
      </c>
      <c r="C28637" t="s">
        <v>3346</v>
      </c>
      <c r="D28637">
        <f>IF(A28637=A28639,1,IF(A28637=B28639,2,IF(A28637=C28639,3,4)))</f>
        <v>1</v>
      </c>
      <c r="E28637">
        <v>1</v>
      </c>
    </row>
    <row r="28638" spans="1:5" x14ac:dyDescent="0.4">
      <c r="A28638" s="1" t="s">
        <v>13954</v>
      </c>
    </row>
    <row r="28639" spans="1:5" x14ac:dyDescent="0.4">
      <c r="A28639" s="1" t="s">
        <v>3103</v>
      </c>
      <c r="B28639">
        <v>956365563</v>
      </c>
      <c r="C28639" t="s">
        <v>2670</v>
      </c>
    </row>
    <row r="28640" spans="1:5" x14ac:dyDescent="0.4">
      <c r="A28640" s="1" t="s">
        <v>3103</v>
      </c>
      <c r="B28640" t="s">
        <v>4038</v>
      </c>
      <c r="C28640" t="s">
        <v>3449</v>
      </c>
      <c r="D28640">
        <f>IF(A28640=A28642,1,IF(A28640=B28642,2,IF(A28640=C28642,3,4)))</f>
        <v>1</v>
      </c>
      <c r="E28640">
        <v>2</v>
      </c>
    </row>
    <row r="28641" spans="1:5" x14ac:dyDescent="0.4">
      <c r="A28641" s="1" t="s">
        <v>13955</v>
      </c>
    </row>
    <row r="28642" spans="1:5" x14ac:dyDescent="0.4">
      <c r="A28642" s="1" t="s">
        <v>3103</v>
      </c>
      <c r="B28642" t="s">
        <v>2601</v>
      </c>
      <c r="C28642">
        <v>973465035</v>
      </c>
    </row>
    <row r="28643" spans="1:5" x14ac:dyDescent="0.4">
      <c r="A28643" s="1" t="s">
        <v>3103</v>
      </c>
      <c r="B28643" t="s">
        <v>4131</v>
      </c>
      <c r="C28643" t="s">
        <v>4476</v>
      </c>
      <c r="D28643">
        <f>IF(A28643=A28645,1,IF(A28643=B28645,2,IF(A28643=C28645,3,4)))</f>
        <v>1</v>
      </c>
      <c r="E28643">
        <v>3</v>
      </c>
    </row>
    <row r="28644" spans="1:5" x14ac:dyDescent="0.4">
      <c r="A28644" s="1" t="s">
        <v>13956</v>
      </c>
    </row>
    <row r="28645" spans="1:5" x14ac:dyDescent="0.4">
      <c r="A28645" s="1" t="s">
        <v>3103</v>
      </c>
      <c r="B28645" t="s">
        <v>2426</v>
      </c>
      <c r="C28645">
        <v>965277233</v>
      </c>
    </row>
    <row r="28646" spans="1:5" x14ac:dyDescent="0.4">
      <c r="A28646" s="1" t="s">
        <v>3103</v>
      </c>
      <c r="B28646" t="s">
        <v>3345</v>
      </c>
      <c r="C28646" t="s">
        <v>3353</v>
      </c>
      <c r="D28646">
        <f>IF(A28646=A28648,1,IF(A28646=B28648,2,IF(A28646=C28648,3,4)))</f>
        <v>1</v>
      </c>
      <c r="E28646">
        <v>4</v>
      </c>
    </row>
    <row r="28647" spans="1:5" x14ac:dyDescent="0.4">
      <c r="A28647" s="1" t="s">
        <v>13957</v>
      </c>
    </row>
    <row r="28648" spans="1:5" x14ac:dyDescent="0.4">
      <c r="A28648" s="1" t="s">
        <v>3103</v>
      </c>
      <c r="B28648" t="s">
        <v>2670</v>
      </c>
      <c r="C28648">
        <v>966688325</v>
      </c>
    </row>
    <row r="28649" spans="1:5" x14ac:dyDescent="0.4">
      <c r="A28649" s="1" t="s">
        <v>3103</v>
      </c>
      <c r="B28649" t="s">
        <v>3575</v>
      </c>
      <c r="D28649">
        <v>4</v>
      </c>
      <c r="E28649">
        <v>5</v>
      </c>
    </row>
    <row r="28650" spans="1:5" x14ac:dyDescent="0.4">
      <c r="A28650" s="1" t="s">
        <v>13958</v>
      </c>
    </row>
    <row r="28651" spans="1:5" x14ac:dyDescent="0.4">
      <c r="A28651" s="1" t="s">
        <v>3103</v>
      </c>
      <c r="B28651">
        <v>956365563</v>
      </c>
      <c r="C28651">
        <v>77066323</v>
      </c>
    </row>
    <row r="28652" spans="1:5" x14ac:dyDescent="0.4">
      <c r="A28652" s="1">
        <v>81612743</v>
      </c>
      <c r="B28652" t="s">
        <v>3370</v>
      </c>
      <c r="C28652" t="s">
        <v>3358</v>
      </c>
      <c r="D28652">
        <f>IF(A28652=A28654,1,IF(A28652=B28654,2,IF(A28652=C28654,3,4)))</f>
        <v>1</v>
      </c>
      <c r="E28652">
        <v>1</v>
      </c>
    </row>
    <row r="28653" spans="1:5" x14ac:dyDescent="0.4">
      <c r="A28653" s="1" t="s">
        <v>13959</v>
      </c>
    </row>
    <row r="28654" spans="1:5" x14ac:dyDescent="0.4">
      <c r="A28654" s="1">
        <v>81612743</v>
      </c>
      <c r="B28654">
        <v>81612743</v>
      </c>
      <c r="C28654">
        <v>81612743</v>
      </c>
    </row>
    <row r="28655" spans="1:5" x14ac:dyDescent="0.4">
      <c r="A28655" s="1">
        <v>81612743</v>
      </c>
      <c r="B28655" t="s">
        <v>3562</v>
      </c>
      <c r="C28655" t="s">
        <v>3764</v>
      </c>
      <c r="D28655">
        <f>IF(A28655=A28657,1,IF(A28655=B28657,2,IF(A28655=C28657,3,4)))</f>
        <v>1</v>
      </c>
      <c r="E28655">
        <v>2</v>
      </c>
    </row>
    <row r="28656" spans="1:5" x14ac:dyDescent="0.4">
      <c r="A28656" s="1" t="s">
        <v>13960</v>
      </c>
    </row>
    <row r="28657" spans="1:5" x14ac:dyDescent="0.4">
      <c r="A28657" s="1">
        <v>81612743</v>
      </c>
      <c r="B28657">
        <v>81612743</v>
      </c>
      <c r="C28657">
        <v>81612743</v>
      </c>
    </row>
    <row r="28658" spans="1:5" x14ac:dyDescent="0.4">
      <c r="A28658" s="1">
        <v>81612743</v>
      </c>
      <c r="B28658" t="s">
        <v>3691</v>
      </c>
      <c r="C28658" t="s">
        <v>4158</v>
      </c>
      <c r="D28658">
        <f>IF(A28658=A28660,1,IF(A28658=B28660,2,IF(A28658=C28660,3,4)))</f>
        <v>4</v>
      </c>
      <c r="E28658">
        <v>3</v>
      </c>
    </row>
    <row r="28659" spans="1:5" x14ac:dyDescent="0.4">
      <c r="A28659" s="1" t="s">
        <v>13961</v>
      </c>
    </row>
    <row r="28660" spans="1:5" x14ac:dyDescent="0.4">
      <c r="A28660" s="1">
        <v>87582243</v>
      </c>
      <c r="B28660">
        <v>87582243</v>
      </c>
      <c r="C28660">
        <v>918302243</v>
      </c>
    </row>
    <row r="28661" spans="1:5" x14ac:dyDescent="0.4">
      <c r="A28661" s="1">
        <v>81612743</v>
      </c>
      <c r="B28661" t="s">
        <v>3360</v>
      </c>
      <c r="C28661" t="s">
        <v>3376</v>
      </c>
      <c r="D28661">
        <f>IF(A28661=A28663,1,IF(A28661=B28663,2,IF(A28661=C28663,3,4)))</f>
        <v>1</v>
      </c>
      <c r="E28661">
        <v>4</v>
      </c>
    </row>
    <row r="28662" spans="1:5" x14ac:dyDescent="0.4">
      <c r="A28662" s="1" t="s">
        <v>13962</v>
      </c>
    </row>
    <row r="28663" spans="1:5" x14ac:dyDescent="0.4">
      <c r="A28663" s="1">
        <v>81612743</v>
      </c>
      <c r="B28663">
        <v>81612743</v>
      </c>
      <c r="C28663">
        <v>81612743</v>
      </c>
    </row>
    <row r="28664" spans="1:5" x14ac:dyDescent="0.4">
      <c r="A28664" s="1">
        <v>81612743</v>
      </c>
      <c r="B28664" t="s">
        <v>3471</v>
      </c>
      <c r="D28664">
        <f>IF(A28664=A28666,1,IF(A28664=B28666,2,IF(A28664=C28666,3,4)))</f>
        <v>1</v>
      </c>
      <c r="E28664">
        <v>5</v>
      </c>
    </row>
    <row r="28665" spans="1:5" x14ac:dyDescent="0.4">
      <c r="A28665" s="1" t="s">
        <v>13963</v>
      </c>
    </row>
    <row r="28666" spans="1:5" x14ac:dyDescent="0.4">
      <c r="A28666" s="1">
        <v>81612743</v>
      </c>
      <c r="B28666">
        <v>81612743</v>
      </c>
      <c r="C28666">
        <v>81612743</v>
      </c>
    </row>
    <row r="28667" spans="1:5" x14ac:dyDescent="0.4">
      <c r="A28667" s="1" t="s">
        <v>3104</v>
      </c>
      <c r="B28667" t="s">
        <v>3360</v>
      </c>
      <c r="C28667" t="s">
        <v>3376</v>
      </c>
      <c r="D28667">
        <f>IF(A28667=A28669,1,IF(A28667=B28669,2,IF(A28667=C28669,3,4)))</f>
        <v>1</v>
      </c>
      <c r="E28667">
        <v>1</v>
      </c>
    </row>
    <row r="28668" spans="1:5" x14ac:dyDescent="0.4">
      <c r="A28668" s="1" t="s">
        <v>13964</v>
      </c>
    </row>
    <row r="28669" spans="1:5" x14ac:dyDescent="0.4">
      <c r="A28669" s="1" t="s">
        <v>3104</v>
      </c>
      <c r="B28669" t="s">
        <v>2671</v>
      </c>
      <c r="C28669" t="s">
        <v>2671</v>
      </c>
    </row>
    <row r="28670" spans="1:5" x14ac:dyDescent="0.4">
      <c r="A28670" s="1" t="s">
        <v>3104</v>
      </c>
      <c r="B28670" t="s">
        <v>3400</v>
      </c>
      <c r="C28670" t="s">
        <v>3837</v>
      </c>
      <c r="D28670">
        <f>IF(A28670=A28672,1,IF(A28670=B28672,2,IF(A28670=C28672,3,4)))</f>
        <v>1</v>
      </c>
      <c r="E28670">
        <v>2</v>
      </c>
    </row>
    <row r="28671" spans="1:5" x14ac:dyDescent="0.4">
      <c r="A28671" s="1" t="s">
        <v>13965</v>
      </c>
    </row>
    <row r="28672" spans="1:5" x14ac:dyDescent="0.4">
      <c r="A28672" s="1" t="s">
        <v>3104</v>
      </c>
      <c r="B28672" t="s">
        <v>2671</v>
      </c>
      <c r="C28672" t="s">
        <v>2671</v>
      </c>
    </row>
    <row r="28673" spans="1:5" x14ac:dyDescent="0.4">
      <c r="A28673" s="1" t="s">
        <v>3104</v>
      </c>
      <c r="B28673" t="s">
        <v>4315</v>
      </c>
      <c r="C28673" t="s">
        <v>4300</v>
      </c>
      <c r="D28673">
        <f>IF(A28673=A28675,1,IF(A28673=B28675,2,IF(A28673=C28675,3,4)))</f>
        <v>4</v>
      </c>
      <c r="E28673">
        <v>3</v>
      </c>
    </row>
    <row r="28674" spans="1:5" x14ac:dyDescent="0.4">
      <c r="A28674" s="1" t="s">
        <v>13966</v>
      </c>
    </row>
    <row r="28675" spans="1:5" x14ac:dyDescent="0.4">
      <c r="A28675" s="1" t="s">
        <v>2781</v>
      </c>
      <c r="B28675" t="s">
        <v>2664</v>
      </c>
      <c r="C28675" t="s">
        <v>2664</v>
      </c>
    </row>
    <row r="28676" spans="1:5" x14ac:dyDescent="0.4">
      <c r="A28676" s="1" t="s">
        <v>3104</v>
      </c>
      <c r="B28676" t="s">
        <v>3439</v>
      </c>
      <c r="C28676" t="s">
        <v>3336</v>
      </c>
      <c r="D28676">
        <f>IF(A28676=A28678,1,IF(A28676=B28678,2,IF(A28676=C28678,3,4)))</f>
        <v>1</v>
      </c>
      <c r="E28676">
        <v>4</v>
      </c>
    </row>
    <row r="28677" spans="1:5" x14ac:dyDescent="0.4">
      <c r="A28677" s="1" t="s">
        <v>13967</v>
      </c>
    </row>
    <row r="28678" spans="1:5" x14ac:dyDescent="0.4">
      <c r="A28678" s="1" t="s">
        <v>3104</v>
      </c>
      <c r="B28678" t="s">
        <v>2671</v>
      </c>
      <c r="C28678" t="s">
        <v>2671</v>
      </c>
    </row>
    <row r="28679" spans="1:5" x14ac:dyDescent="0.4">
      <c r="A28679" s="1" t="s">
        <v>3104</v>
      </c>
      <c r="B28679" t="s">
        <v>3526</v>
      </c>
      <c r="D28679">
        <f>IF(A28679=A28681,1,IF(A28679=B28681,2,IF(A28679=C28681,3,4)))</f>
        <v>1</v>
      </c>
      <c r="E28679">
        <v>5</v>
      </c>
    </row>
    <row r="28680" spans="1:5" x14ac:dyDescent="0.4">
      <c r="A28680" s="1" t="s">
        <v>13968</v>
      </c>
    </row>
    <row r="28681" spans="1:5" x14ac:dyDescent="0.4">
      <c r="A28681" s="1" t="s">
        <v>3104</v>
      </c>
      <c r="B28681" t="s">
        <v>2671</v>
      </c>
      <c r="C28681" t="s">
        <v>2671</v>
      </c>
    </row>
    <row r="28682" spans="1:5" x14ac:dyDescent="0.4">
      <c r="A28682" s="1">
        <v>81612743</v>
      </c>
      <c r="B28682" t="s">
        <v>3370</v>
      </c>
      <c r="C28682" t="s">
        <v>3353</v>
      </c>
      <c r="D28682">
        <f>IF(A28682=A28684,1,IF(A28682=B28684,2,IF(A28682=C28684,3,4)))</f>
        <v>1</v>
      </c>
      <c r="E28682">
        <v>1</v>
      </c>
    </row>
    <row r="28683" spans="1:5" x14ac:dyDescent="0.4">
      <c r="A28683" s="1" t="s">
        <v>13969</v>
      </c>
    </row>
    <row r="28684" spans="1:5" x14ac:dyDescent="0.4">
      <c r="A28684" s="1">
        <v>81612743</v>
      </c>
      <c r="B28684">
        <v>81612743</v>
      </c>
      <c r="C28684">
        <v>81612743</v>
      </c>
    </row>
    <row r="28685" spans="1:5" x14ac:dyDescent="0.4">
      <c r="A28685" s="1">
        <v>81612743</v>
      </c>
      <c r="B28685" t="s">
        <v>3338</v>
      </c>
      <c r="C28685" t="s">
        <v>3589</v>
      </c>
      <c r="D28685">
        <f>IF(A28685=A28687,1,IF(A28685=B28687,2,IF(A28685=C28687,3,4)))</f>
        <v>3</v>
      </c>
      <c r="E28685">
        <v>2</v>
      </c>
    </row>
    <row r="28686" spans="1:5" x14ac:dyDescent="0.4">
      <c r="A28686" s="1" t="s">
        <v>13970</v>
      </c>
    </row>
    <row r="28687" spans="1:5" x14ac:dyDescent="0.4">
      <c r="A28687" s="1">
        <v>87121212</v>
      </c>
      <c r="B28687">
        <v>87121122</v>
      </c>
      <c r="C28687">
        <v>81612743</v>
      </c>
    </row>
    <row r="28688" spans="1:5" x14ac:dyDescent="0.4">
      <c r="A28688" s="1">
        <v>81612743</v>
      </c>
      <c r="B28688" t="s">
        <v>4213</v>
      </c>
      <c r="C28688" t="s">
        <v>4244</v>
      </c>
      <c r="D28688">
        <f>IF(A28688=A28690,1,IF(A28688=B28690,2,IF(A28688=C28690,3,4)))</f>
        <v>2</v>
      </c>
      <c r="E28688">
        <v>3</v>
      </c>
    </row>
    <row r="28689" spans="1:5" x14ac:dyDescent="0.4">
      <c r="A28689" s="1" t="s">
        <v>13971</v>
      </c>
    </row>
    <row r="28690" spans="1:5" x14ac:dyDescent="0.4">
      <c r="A28690" s="1">
        <v>82316743</v>
      </c>
      <c r="B28690">
        <v>81612743</v>
      </c>
      <c r="C28690">
        <v>81612743</v>
      </c>
    </row>
    <row r="28691" spans="1:5" x14ac:dyDescent="0.4">
      <c r="A28691" s="1">
        <v>81612743</v>
      </c>
      <c r="B28691" t="s">
        <v>3366</v>
      </c>
      <c r="C28691" t="s">
        <v>3351</v>
      </c>
      <c r="D28691">
        <f>IF(A28691=A28693,1,IF(A28691=B28693,2,IF(A28691=C28693,3,4)))</f>
        <v>1</v>
      </c>
      <c r="E28691">
        <v>4</v>
      </c>
    </row>
    <row r="28692" spans="1:5" x14ac:dyDescent="0.4">
      <c r="A28692" s="1" t="s">
        <v>13972</v>
      </c>
    </row>
    <row r="28693" spans="1:5" x14ac:dyDescent="0.4">
      <c r="A28693" s="1">
        <v>81612743</v>
      </c>
      <c r="B28693">
        <v>81612743</v>
      </c>
      <c r="C28693">
        <v>81612743</v>
      </c>
    </row>
    <row r="28694" spans="1:5" x14ac:dyDescent="0.4">
      <c r="A28694" s="1">
        <v>81612743</v>
      </c>
      <c r="B28694" t="s">
        <v>3681</v>
      </c>
      <c r="D28694">
        <v>4</v>
      </c>
      <c r="E28694">
        <v>5</v>
      </c>
    </row>
    <row r="28695" spans="1:5" x14ac:dyDescent="0.4">
      <c r="A28695" s="1" t="s">
        <v>13973</v>
      </c>
    </row>
    <row r="28696" spans="1:5" x14ac:dyDescent="0.4">
      <c r="A28696" s="1">
        <v>81612743</v>
      </c>
      <c r="B28696">
        <v>81612743</v>
      </c>
      <c r="C28696">
        <v>81612743</v>
      </c>
    </row>
    <row r="28697" spans="1:5" x14ac:dyDescent="0.4">
      <c r="A28697" s="1" t="s">
        <v>3001</v>
      </c>
      <c r="B28697" t="s">
        <v>3360</v>
      </c>
      <c r="C28697" t="s">
        <v>3430</v>
      </c>
      <c r="D28697">
        <f>IF(A28697=A28699,1,IF(A28697=B28699,2,IF(A28697=C28699,3,4)))</f>
        <v>1</v>
      </c>
      <c r="E28697">
        <v>1</v>
      </c>
    </row>
    <row r="28698" spans="1:5" x14ac:dyDescent="0.4">
      <c r="A28698" s="1" t="s">
        <v>13974</v>
      </c>
    </row>
    <row r="28699" spans="1:5" x14ac:dyDescent="0.4">
      <c r="A28699" s="1" t="s">
        <v>3001</v>
      </c>
      <c r="B28699" t="s">
        <v>2572</v>
      </c>
      <c r="C28699" t="s">
        <v>2535</v>
      </c>
    </row>
    <row r="28700" spans="1:5" x14ac:dyDescent="0.4">
      <c r="A28700" s="1" t="s">
        <v>3001</v>
      </c>
      <c r="B28700" t="s">
        <v>3742</v>
      </c>
      <c r="C28700" t="s">
        <v>3465</v>
      </c>
      <c r="D28700">
        <f>IF(A28700=A28702,1,IF(A28700=B28702,2,IF(A28700=C28702,3,4)))</f>
        <v>1</v>
      </c>
      <c r="E28700">
        <v>2</v>
      </c>
    </row>
    <row r="28701" spans="1:5" x14ac:dyDescent="0.4">
      <c r="A28701" s="1" t="s">
        <v>13975</v>
      </c>
    </row>
    <row r="28702" spans="1:5" x14ac:dyDescent="0.4">
      <c r="A28702" s="1" t="s">
        <v>3001</v>
      </c>
      <c r="B28702" t="s">
        <v>2572</v>
      </c>
      <c r="C28702" t="s">
        <v>2664</v>
      </c>
    </row>
    <row r="28703" spans="1:5" x14ac:dyDescent="0.4">
      <c r="A28703" s="1" t="s">
        <v>3001</v>
      </c>
      <c r="B28703" t="s">
        <v>4694</v>
      </c>
      <c r="C28703" t="s">
        <v>4459</v>
      </c>
      <c r="D28703">
        <f>IF(A28703=A28705,1,IF(A28703=B28705,2,IF(A28703=C28705,3,4)))</f>
        <v>1</v>
      </c>
      <c r="E28703">
        <v>3</v>
      </c>
    </row>
    <row r="28704" spans="1:5" x14ac:dyDescent="0.4">
      <c r="A28704" s="1" t="s">
        <v>13976</v>
      </c>
    </row>
    <row r="28705" spans="1:5" x14ac:dyDescent="0.4">
      <c r="A28705" s="1" t="s">
        <v>3001</v>
      </c>
      <c r="B28705" t="s">
        <v>2572</v>
      </c>
      <c r="C28705" t="s">
        <v>2400</v>
      </c>
    </row>
    <row r="28706" spans="1:5" x14ac:dyDescent="0.4">
      <c r="A28706" s="1" t="s">
        <v>3001</v>
      </c>
      <c r="B28706" t="s">
        <v>3383</v>
      </c>
      <c r="C28706" t="s">
        <v>3430</v>
      </c>
      <c r="D28706">
        <f>IF(A28706=A28708,1,IF(A28706=B28708,2,IF(A28706=C28708,3,4)))</f>
        <v>1</v>
      </c>
      <c r="E28706">
        <v>4</v>
      </c>
    </row>
    <row r="28707" spans="1:5" x14ac:dyDescent="0.4">
      <c r="A28707" s="1" t="s">
        <v>13977</v>
      </c>
    </row>
    <row r="28708" spans="1:5" x14ac:dyDescent="0.4">
      <c r="A28708" s="1" t="s">
        <v>3001</v>
      </c>
      <c r="B28708" t="s">
        <v>2572</v>
      </c>
      <c r="C28708" t="s">
        <v>2535</v>
      </c>
    </row>
    <row r="28709" spans="1:5" x14ac:dyDescent="0.4">
      <c r="A28709" s="1" t="s">
        <v>3001</v>
      </c>
      <c r="B28709" t="s">
        <v>3388</v>
      </c>
      <c r="D28709">
        <f>IF(A28709=A28711,1,IF(A28709=B28711,2,IF(A28709=C28711,3,4)))</f>
        <v>1</v>
      </c>
      <c r="E28709">
        <v>5</v>
      </c>
    </row>
    <row r="28710" spans="1:5" x14ac:dyDescent="0.4">
      <c r="A28710" s="1" t="s">
        <v>13978</v>
      </c>
    </row>
    <row r="28711" spans="1:5" x14ac:dyDescent="0.4">
      <c r="A28711" s="1" t="s">
        <v>3001</v>
      </c>
      <c r="B28711" t="s">
        <v>2572</v>
      </c>
      <c r="C28711" t="s">
        <v>2401</v>
      </c>
    </row>
    <row r="28712" spans="1:5" x14ac:dyDescent="0.4">
      <c r="A28712" s="1">
        <v>81612743</v>
      </c>
      <c r="B28712" t="s">
        <v>3345</v>
      </c>
      <c r="C28712" t="s">
        <v>3399</v>
      </c>
      <c r="D28712">
        <f>IF(A28712=A28714,1,IF(A28712=B28714,2,IF(A28712=C28714,3,4)))</f>
        <v>1</v>
      </c>
      <c r="E28712">
        <v>1</v>
      </c>
    </row>
    <row r="28713" spans="1:5" x14ac:dyDescent="0.4">
      <c r="A28713" s="1" t="s">
        <v>13969</v>
      </c>
    </row>
    <row r="28714" spans="1:5" x14ac:dyDescent="0.4">
      <c r="A28714" s="1">
        <v>81612743</v>
      </c>
      <c r="B28714">
        <v>81612743</v>
      </c>
      <c r="C28714">
        <v>81612743</v>
      </c>
    </row>
    <row r="28715" spans="1:5" x14ac:dyDescent="0.4">
      <c r="A28715" s="1">
        <v>81612743</v>
      </c>
      <c r="B28715" t="s">
        <v>3443</v>
      </c>
      <c r="C28715" t="s">
        <v>3509</v>
      </c>
      <c r="D28715">
        <f>IF(A28715=A28717,1,IF(A28715=B28717,2,IF(A28715=C28717,3,4)))</f>
        <v>1</v>
      </c>
      <c r="E28715">
        <v>2</v>
      </c>
    </row>
    <row r="28716" spans="1:5" x14ac:dyDescent="0.4">
      <c r="A28716" s="1" t="s">
        <v>13979</v>
      </c>
    </row>
    <row r="28717" spans="1:5" x14ac:dyDescent="0.4">
      <c r="A28717" s="1">
        <v>81612743</v>
      </c>
      <c r="B28717">
        <v>81612743</v>
      </c>
      <c r="C28717">
        <v>81612743</v>
      </c>
    </row>
    <row r="28718" spans="1:5" x14ac:dyDescent="0.4">
      <c r="A28718" s="1">
        <v>81612743</v>
      </c>
      <c r="B28718" t="s">
        <v>3963</v>
      </c>
      <c r="C28718" t="s">
        <v>4110</v>
      </c>
      <c r="D28718">
        <f>IF(A28718=A28720,1,IF(A28718=B28720,2,IF(A28718=C28720,3,4)))</f>
        <v>4</v>
      </c>
      <c r="E28718">
        <v>3</v>
      </c>
    </row>
    <row r="28719" spans="1:5" x14ac:dyDescent="0.4">
      <c r="A28719" s="1" t="s">
        <v>13980</v>
      </c>
    </row>
    <row r="28720" spans="1:5" x14ac:dyDescent="0.4">
      <c r="A28720" s="1">
        <v>87976611</v>
      </c>
      <c r="B28720">
        <v>87976611</v>
      </c>
      <c r="C28720">
        <v>87976611</v>
      </c>
    </row>
    <row r="28721" spans="1:5" x14ac:dyDescent="0.4">
      <c r="A28721" s="1">
        <v>81612743</v>
      </c>
      <c r="B28721" t="s">
        <v>3370</v>
      </c>
      <c r="C28721" t="s">
        <v>3346</v>
      </c>
      <c r="D28721">
        <f>IF(A28721=A28723,1,IF(A28721=B28723,2,IF(A28721=C28723,3,4)))</f>
        <v>1</v>
      </c>
      <c r="E28721">
        <v>4</v>
      </c>
    </row>
    <row r="28722" spans="1:5" x14ac:dyDescent="0.4">
      <c r="A28722" s="1" t="s">
        <v>13981</v>
      </c>
    </row>
    <row r="28723" spans="1:5" x14ac:dyDescent="0.4">
      <c r="A28723" s="1">
        <v>81612743</v>
      </c>
      <c r="B28723">
        <v>81612743</v>
      </c>
      <c r="C28723">
        <v>81612743</v>
      </c>
    </row>
    <row r="28724" spans="1:5" x14ac:dyDescent="0.4">
      <c r="A28724" s="1">
        <v>81612743</v>
      </c>
      <c r="B28724" t="s">
        <v>3533</v>
      </c>
      <c r="D28724">
        <f>IF(A28724=A28726,1,IF(A28724=B28726,2,IF(A28724=C28726,3,4)))</f>
        <v>1</v>
      </c>
      <c r="E28724">
        <v>5</v>
      </c>
    </row>
    <row r="28725" spans="1:5" x14ac:dyDescent="0.4">
      <c r="A28725" s="1" t="s">
        <v>13982</v>
      </c>
    </row>
    <row r="28726" spans="1:5" x14ac:dyDescent="0.4">
      <c r="A28726" s="1">
        <v>81612743</v>
      </c>
      <c r="B28726">
        <v>81612743</v>
      </c>
      <c r="C28726">
        <v>81612743</v>
      </c>
    </row>
    <row r="28727" spans="1:5" x14ac:dyDescent="0.4">
      <c r="A28727" s="1" t="s">
        <v>3105</v>
      </c>
      <c r="B28727" t="s">
        <v>3484</v>
      </c>
      <c r="C28727" t="s">
        <v>3351</v>
      </c>
      <c r="D28727">
        <f>IF(A28727=A28729,1,IF(A28727=B28729,2,IF(A28727=C28729,3,4)))</f>
        <v>1</v>
      </c>
      <c r="E28727">
        <v>1</v>
      </c>
    </row>
    <row r="28728" spans="1:5" x14ac:dyDescent="0.4">
      <c r="A28728" s="1" t="s">
        <v>13983</v>
      </c>
    </row>
    <row r="28729" spans="1:5" x14ac:dyDescent="0.4">
      <c r="A28729" s="1" t="s">
        <v>3105</v>
      </c>
      <c r="B28729">
        <v>932023828</v>
      </c>
      <c r="C28729">
        <v>932023828</v>
      </c>
    </row>
    <row r="28730" spans="1:5" x14ac:dyDescent="0.4">
      <c r="A28730" s="1" t="s">
        <v>3105</v>
      </c>
      <c r="B28730" t="s">
        <v>3641</v>
      </c>
      <c r="C28730" t="s">
        <v>4052</v>
      </c>
      <c r="D28730">
        <f>IF(A28730=A28732,1,IF(A28730=B28732,2,IF(A28730=C28732,3,4)))</f>
        <v>1</v>
      </c>
      <c r="E28730">
        <v>2</v>
      </c>
    </row>
    <row r="28731" spans="1:5" x14ac:dyDescent="0.4">
      <c r="A28731" s="1" t="s">
        <v>13984</v>
      </c>
    </row>
    <row r="28732" spans="1:5" x14ac:dyDescent="0.4">
      <c r="A28732" s="1" t="s">
        <v>3105</v>
      </c>
      <c r="B28732">
        <v>963201382</v>
      </c>
      <c r="C28732">
        <v>932018713</v>
      </c>
    </row>
    <row r="28733" spans="1:5" x14ac:dyDescent="0.4">
      <c r="A28733" s="1" t="s">
        <v>3105</v>
      </c>
      <c r="B28733" t="s">
        <v>3735</v>
      </c>
      <c r="C28733" t="s">
        <v>4695</v>
      </c>
      <c r="D28733">
        <f>IF(A28733=A28735,1,IF(A28733=B28735,2,IF(A28733=C28735,3,4)))</f>
        <v>1</v>
      </c>
      <c r="E28733">
        <v>3</v>
      </c>
    </row>
    <row r="28734" spans="1:5" x14ac:dyDescent="0.4">
      <c r="A28734" s="1" t="s">
        <v>13985</v>
      </c>
    </row>
    <row r="28735" spans="1:5" x14ac:dyDescent="0.4">
      <c r="A28735" s="1" t="s">
        <v>3105</v>
      </c>
      <c r="B28735" t="s">
        <v>2586</v>
      </c>
      <c r="C28735" t="s">
        <v>2606</v>
      </c>
    </row>
    <row r="28736" spans="1:5" x14ac:dyDescent="0.4">
      <c r="A28736" s="1" t="s">
        <v>3105</v>
      </c>
      <c r="B28736" t="s">
        <v>3370</v>
      </c>
      <c r="C28736" t="s">
        <v>3358</v>
      </c>
      <c r="D28736">
        <f>IF(A28736=A28738,1,IF(A28736=B28738,2,IF(A28736=C28738,3,4)))</f>
        <v>1</v>
      </c>
      <c r="E28736">
        <v>4</v>
      </c>
    </row>
    <row r="28737" spans="1:5" x14ac:dyDescent="0.4">
      <c r="A28737" s="1" t="s">
        <v>13986</v>
      </c>
    </row>
    <row r="28738" spans="1:5" x14ac:dyDescent="0.4">
      <c r="A28738" s="1" t="s">
        <v>3105</v>
      </c>
      <c r="B28738" t="s">
        <v>2586</v>
      </c>
      <c r="C28738" t="s">
        <v>2520</v>
      </c>
    </row>
    <row r="28739" spans="1:5" x14ac:dyDescent="0.4">
      <c r="A28739" s="1" t="s">
        <v>3105</v>
      </c>
      <c r="B28739" t="s">
        <v>3526</v>
      </c>
      <c r="D28739">
        <v>4</v>
      </c>
      <c r="E28739">
        <v>5</v>
      </c>
    </row>
    <row r="28740" spans="1:5" x14ac:dyDescent="0.4">
      <c r="A28740" s="1" t="s">
        <v>13987</v>
      </c>
    </row>
    <row r="28741" spans="1:5" x14ac:dyDescent="0.4">
      <c r="A28741" s="1" t="s">
        <v>3105</v>
      </c>
      <c r="B28741">
        <v>77368168</v>
      </c>
      <c r="C28741">
        <v>77368168</v>
      </c>
    </row>
    <row r="28742" spans="1:5" x14ac:dyDescent="0.4">
      <c r="A28742" s="1">
        <v>81612743</v>
      </c>
      <c r="B28742" t="s">
        <v>3360</v>
      </c>
      <c r="C28742" t="s">
        <v>3399</v>
      </c>
      <c r="D28742">
        <f>IF(A28742=A28744,1,IF(A28742=B28744,2,IF(A28742=C28744,3,4)))</f>
        <v>1</v>
      </c>
      <c r="E28742">
        <v>1</v>
      </c>
    </row>
    <row r="28743" spans="1:5" x14ac:dyDescent="0.4">
      <c r="A28743" s="1" t="s">
        <v>13988</v>
      </c>
    </row>
    <row r="28744" spans="1:5" x14ac:dyDescent="0.4">
      <c r="A28744" s="1">
        <v>81612743</v>
      </c>
      <c r="B28744">
        <v>81612743</v>
      </c>
      <c r="C28744">
        <v>81612743</v>
      </c>
    </row>
    <row r="28745" spans="1:5" x14ac:dyDescent="0.4">
      <c r="A28745" s="1">
        <v>81612743</v>
      </c>
      <c r="B28745" t="s">
        <v>3497</v>
      </c>
      <c r="C28745" t="s">
        <v>3566</v>
      </c>
      <c r="D28745">
        <f>IF(A28745=A28747,1,IF(A28745=B28747,2,IF(A28745=C28747,3,4)))</f>
        <v>1</v>
      </c>
      <c r="E28745">
        <v>2</v>
      </c>
    </row>
    <row r="28746" spans="1:5" x14ac:dyDescent="0.4">
      <c r="A28746" s="1" t="s">
        <v>13989</v>
      </c>
    </row>
    <row r="28747" spans="1:5" x14ac:dyDescent="0.4">
      <c r="A28747" s="1">
        <v>81612743</v>
      </c>
      <c r="B28747">
        <v>81612743</v>
      </c>
      <c r="C28747">
        <v>81612743</v>
      </c>
    </row>
    <row r="28748" spans="1:5" x14ac:dyDescent="0.4">
      <c r="A28748" s="1">
        <v>81612743</v>
      </c>
      <c r="B28748" t="s">
        <v>3402</v>
      </c>
      <c r="C28748" t="s">
        <v>4088</v>
      </c>
      <c r="D28748">
        <f>IF(A28748=A28750,1,IF(A28748=B28750,2,IF(A28748=C28750,3,4)))</f>
        <v>4</v>
      </c>
      <c r="E28748">
        <v>3</v>
      </c>
    </row>
    <row r="28749" spans="1:5" x14ac:dyDescent="0.4">
      <c r="A28749" s="1" t="s">
        <v>13990</v>
      </c>
    </row>
    <row r="28750" spans="1:5" x14ac:dyDescent="0.4">
      <c r="A28750" s="1">
        <v>81612634</v>
      </c>
      <c r="B28750">
        <v>81612634</v>
      </c>
      <c r="C28750">
        <v>85216716</v>
      </c>
    </row>
    <row r="28751" spans="1:5" x14ac:dyDescent="0.4">
      <c r="A28751" s="1">
        <v>81612743</v>
      </c>
      <c r="B28751" t="s">
        <v>3383</v>
      </c>
      <c r="C28751" t="s">
        <v>3351</v>
      </c>
      <c r="D28751">
        <f>IF(A28751=A28753,1,IF(A28751=B28753,2,IF(A28751=C28753,3,4)))</f>
        <v>1</v>
      </c>
      <c r="E28751">
        <v>4</v>
      </c>
    </row>
    <row r="28752" spans="1:5" x14ac:dyDescent="0.4">
      <c r="A28752" s="1" t="s">
        <v>13991</v>
      </c>
    </row>
    <row r="28753" spans="1:5" x14ac:dyDescent="0.4">
      <c r="A28753" s="1">
        <v>81612743</v>
      </c>
      <c r="B28753">
        <v>81612743</v>
      </c>
      <c r="C28753">
        <v>81612743</v>
      </c>
    </row>
    <row r="28754" spans="1:5" x14ac:dyDescent="0.4">
      <c r="A28754" s="1">
        <v>81612743</v>
      </c>
      <c r="B28754" t="s">
        <v>3418</v>
      </c>
      <c r="D28754">
        <f>IF(A28754=A28756,1,IF(A28754=B28756,2,IF(A28754=C28756,3,4)))</f>
        <v>2</v>
      </c>
      <c r="E28754">
        <v>5</v>
      </c>
    </row>
    <row r="28755" spans="1:5" x14ac:dyDescent="0.4">
      <c r="A28755" s="1" t="s">
        <v>13992</v>
      </c>
    </row>
    <row r="28756" spans="1:5" x14ac:dyDescent="0.4">
      <c r="A28756" s="1">
        <v>82316743</v>
      </c>
      <c r="B28756">
        <v>81612743</v>
      </c>
      <c r="C28756">
        <v>81612743</v>
      </c>
    </row>
    <row r="28757" spans="1:5" x14ac:dyDescent="0.4">
      <c r="A28757" s="1" t="s">
        <v>3000</v>
      </c>
      <c r="B28757" t="s">
        <v>3419</v>
      </c>
      <c r="C28757" t="s">
        <v>3353</v>
      </c>
      <c r="D28757">
        <f>IF(A28757=A28759,1,IF(A28757=B28759,2,IF(A28757=C28759,3,4)))</f>
        <v>1</v>
      </c>
      <c r="E28757">
        <v>1</v>
      </c>
    </row>
    <row r="28758" spans="1:5" x14ac:dyDescent="0.4">
      <c r="A28758" s="1" t="s">
        <v>13993</v>
      </c>
    </row>
    <row r="28759" spans="1:5" x14ac:dyDescent="0.4">
      <c r="A28759" s="1" t="s">
        <v>3000</v>
      </c>
      <c r="B28759" t="s">
        <v>2529</v>
      </c>
      <c r="C28759" t="s">
        <v>2572</v>
      </c>
    </row>
    <row r="28760" spans="1:5" x14ac:dyDescent="0.4">
      <c r="A28760" s="1" t="s">
        <v>3000</v>
      </c>
      <c r="B28760" t="s">
        <v>3500</v>
      </c>
      <c r="C28760" t="s">
        <v>3566</v>
      </c>
      <c r="D28760">
        <f>IF(A28760=A28762,1,IF(A28760=B28762,2,IF(A28760=C28762,3,4)))</f>
        <v>1</v>
      </c>
      <c r="E28760">
        <v>2</v>
      </c>
    </row>
    <row r="28761" spans="1:5" x14ac:dyDescent="0.4">
      <c r="A28761" s="1" t="s">
        <v>13994</v>
      </c>
    </row>
    <row r="28762" spans="1:5" x14ac:dyDescent="0.4">
      <c r="A28762" s="1" t="s">
        <v>3000</v>
      </c>
      <c r="B28762" t="s">
        <v>2529</v>
      </c>
      <c r="C28762">
        <v>77306565</v>
      </c>
    </row>
    <row r="28763" spans="1:5" x14ac:dyDescent="0.4">
      <c r="A28763" s="1" t="s">
        <v>3000</v>
      </c>
      <c r="B28763" t="s">
        <v>4696</v>
      </c>
      <c r="C28763" t="s">
        <v>3932</v>
      </c>
      <c r="D28763">
        <f>IF(A28763=A28765,1,IF(A28763=B28765,2,IF(A28763=C28765,3,4)))</f>
        <v>1</v>
      </c>
      <c r="E28763">
        <v>3</v>
      </c>
    </row>
    <row r="28764" spans="1:5" x14ac:dyDescent="0.4">
      <c r="A28764" s="1" t="s">
        <v>13995</v>
      </c>
    </row>
    <row r="28765" spans="1:5" x14ac:dyDescent="0.4">
      <c r="A28765" s="1" t="s">
        <v>3000</v>
      </c>
      <c r="B28765" t="s">
        <v>2529</v>
      </c>
      <c r="C28765">
        <v>27638800</v>
      </c>
    </row>
    <row r="28766" spans="1:5" x14ac:dyDescent="0.4">
      <c r="A28766" s="1" t="s">
        <v>3000</v>
      </c>
      <c r="B28766" t="s">
        <v>3360</v>
      </c>
      <c r="C28766" t="s">
        <v>3399</v>
      </c>
      <c r="D28766">
        <f>IF(A28766=A28768,1,IF(A28766=B28768,2,IF(A28766=C28768,3,4)))</f>
        <v>1</v>
      </c>
      <c r="E28766">
        <v>4</v>
      </c>
    </row>
    <row r="28767" spans="1:5" x14ac:dyDescent="0.4">
      <c r="A28767" s="1" t="s">
        <v>13996</v>
      </c>
    </row>
    <row r="28768" spans="1:5" x14ac:dyDescent="0.4">
      <c r="A28768" s="1" t="s">
        <v>3000</v>
      </c>
      <c r="B28768" t="s">
        <v>2529</v>
      </c>
      <c r="C28768" t="s">
        <v>2681</v>
      </c>
    </row>
    <row r="28769" spans="1:5" x14ac:dyDescent="0.4">
      <c r="A28769" s="1" t="s">
        <v>3000</v>
      </c>
      <c r="B28769" t="s">
        <v>3492</v>
      </c>
      <c r="D28769">
        <f>IF(A28769=A28771,1,IF(A28769=B28771,2,IF(A28769=C28771,3,4)))</f>
        <v>1</v>
      </c>
      <c r="E28769">
        <v>5</v>
      </c>
    </row>
    <row r="28770" spans="1:5" x14ac:dyDescent="0.4">
      <c r="A28770" s="1" t="s">
        <v>13997</v>
      </c>
    </row>
    <row r="28771" spans="1:5" x14ac:dyDescent="0.4">
      <c r="A28771" s="1" t="s">
        <v>3000</v>
      </c>
      <c r="B28771" t="s">
        <v>2529</v>
      </c>
      <c r="C28771">
        <v>963858010</v>
      </c>
    </row>
    <row r="28772" spans="1:5" x14ac:dyDescent="0.4">
      <c r="A28772" s="1">
        <v>81612743</v>
      </c>
      <c r="B28772" t="s">
        <v>3419</v>
      </c>
      <c r="C28772" t="s">
        <v>3358</v>
      </c>
      <c r="D28772">
        <f>IF(A28772=A28774,1,IF(A28772=B28774,2,IF(A28772=C28774,3,4)))</f>
        <v>1</v>
      </c>
      <c r="E28772">
        <v>1</v>
      </c>
    </row>
    <row r="28773" spans="1:5" x14ac:dyDescent="0.4">
      <c r="A28773" s="1" t="s">
        <v>13998</v>
      </c>
    </row>
    <row r="28774" spans="1:5" x14ac:dyDescent="0.4">
      <c r="A28774" s="1">
        <v>81612743</v>
      </c>
      <c r="B28774">
        <v>81612743</v>
      </c>
      <c r="C28774">
        <v>81612743</v>
      </c>
    </row>
    <row r="28775" spans="1:5" x14ac:dyDescent="0.4">
      <c r="A28775" s="1">
        <v>81612743</v>
      </c>
      <c r="B28775" t="s">
        <v>3617</v>
      </c>
      <c r="C28775" t="s">
        <v>3426</v>
      </c>
      <c r="D28775">
        <f>IF(A28775=A28777,1,IF(A28775=B28777,2,IF(A28775=C28777,3,4)))</f>
        <v>1</v>
      </c>
      <c r="E28775">
        <v>2</v>
      </c>
    </row>
    <row r="28776" spans="1:5" x14ac:dyDescent="0.4">
      <c r="A28776" s="1" t="s">
        <v>13999</v>
      </c>
    </row>
    <row r="28777" spans="1:5" x14ac:dyDescent="0.4">
      <c r="A28777" s="1">
        <v>81612743</v>
      </c>
      <c r="B28777">
        <v>81612743</v>
      </c>
      <c r="C28777">
        <v>81612743</v>
      </c>
    </row>
    <row r="28778" spans="1:5" x14ac:dyDescent="0.4">
      <c r="A28778" s="1">
        <v>81612743</v>
      </c>
      <c r="B28778" t="s">
        <v>3799</v>
      </c>
      <c r="C28778" t="s">
        <v>4697</v>
      </c>
      <c r="D28778">
        <f>IF(A28778=A28780,1,IF(A28778=B28780,2,IF(A28778=C28780,3,4)))</f>
        <v>2</v>
      </c>
      <c r="E28778">
        <v>3</v>
      </c>
    </row>
    <row r="28779" spans="1:5" x14ac:dyDescent="0.4">
      <c r="A28779" s="1" t="s">
        <v>14000</v>
      </c>
    </row>
    <row r="28780" spans="1:5" x14ac:dyDescent="0.4">
      <c r="A28780" s="1">
        <v>81612503</v>
      </c>
      <c r="B28780">
        <v>81612743</v>
      </c>
      <c r="C28780">
        <v>81612743</v>
      </c>
    </row>
    <row r="28781" spans="1:5" x14ac:dyDescent="0.4">
      <c r="A28781" s="1">
        <v>81612743</v>
      </c>
      <c r="B28781" t="s">
        <v>3342</v>
      </c>
      <c r="C28781" t="s">
        <v>3399</v>
      </c>
      <c r="D28781">
        <f>IF(A28781=A28783,1,IF(A28781=B28783,2,IF(A28781=C28783,3,4)))</f>
        <v>1</v>
      </c>
      <c r="E28781">
        <v>4</v>
      </c>
    </row>
    <row r="28782" spans="1:5" x14ac:dyDescent="0.4">
      <c r="A28782" s="1" t="s">
        <v>14001</v>
      </c>
    </row>
    <row r="28783" spans="1:5" x14ac:dyDescent="0.4">
      <c r="A28783" s="1">
        <v>81612743</v>
      </c>
      <c r="B28783">
        <v>81612743</v>
      </c>
      <c r="C28783">
        <v>81612743</v>
      </c>
    </row>
    <row r="28784" spans="1:5" x14ac:dyDescent="0.4">
      <c r="A28784" s="1">
        <v>81612743</v>
      </c>
      <c r="B28784" t="s">
        <v>3740</v>
      </c>
      <c r="D28784">
        <v>4</v>
      </c>
      <c r="E28784">
        <v>5</v>
      </c>
    </row>
    <row r="28785" spans="1:5" x14ac:dyDescent="0.4">
      <c r="A28785" s="1" t="s">
        <v>14002</v>
      </c>
    </row>
    <row r="28786" spans="1:5" x14ac:dyDescent="0.4">
      <c r="A28786" s="1">
        <v>81612743</v>
      </c>
      <c r="B28786">
        <v>81612743</v>
      </c>
      <c r="C28786">
        <v>81612743</v>
      </c>
    </row>
    <row r="28787" spans="1:5" x14ac:dyDescent="0.4">
      <c r="A28787" s="1" t="s">
        <v>3106</v>
      </c>
      <c r="B28787" t="s">
        <v>3484</v>
      </c>
      <c r="C28787" t="s">
        <v>3430</v>
      </c>
      <c r="D28787">
        <f>IF(A28787=A28789,1,IF(A28787=B28789,2,IF(A28787=C28789,3,4)))</f>
        <v>1</v>
      </c>
      <c r="E28787">
        <v>1</v>
      </c>
    </row>
    <row r="28788" spans="1:5" x14ac:dyDescent="0.4">
      <c r="A28788" s="1" t="s">
        <v>14003</v>
      </c>
    </row>
    <row r="28789" spans="1:5" x14ac:dyDescent="0.4">
      <c r="A28789" s="1" t="s">
        <v>3106</v>
      </c>
      <c r="B28789" t="s">
        <v>2567</v>
      </c>
      <c r="C28789" t="s">
        <v>2494</v>
      </c>
    </row>
    <row r="28790" spans="1:5" x14ac:dyDescent="0.4">
      <c r="A28790" s="1" t="s">
        <v>3106</v>
      </c>
      <c r="B28790" t="s">
        <v>4026</v>
      </c>
      <c r="C28790" t="s">
        <v>3390</v>
      </c>
      <c r="D28790">
        <f>IF(A28790=A28792,1,IF(A28790=B28792,2,IF(A28790=C28792,3,4)))</f>
        <v>1</v>
      </c>
      <c r="E28790">
        <v>2</v>
      </c>
    </row>
    <row r="28791" spans="1:5" x14ac:dyDescent="0.4">
      <c r="A28791" s="1" t="s">
        <v>14004</v>
      </c>
    </row>
    <row r="28792" spans="1:5" x14ac:dyDescent="0.4">
      <c r="A28792" s="1" t="s">
        <v>3106</v>
      </c>
      <c r="B28792">
        <v>37663388</v>
      </c>
      <c r="C28792">
        <v>37663388</v>
      </c>
    </row>
    <row r="28793" spans="1:5" x14ac:dyDescent="0.4">
      <c r="A28793" s="1" t="s">
        <v>3106</v>
      </c>
      <c r="B28793" t="s">
        <v>3986</v>
      </c>
      <c r="C28793" t="s">
        <v>4302</v>
      </c>
      <c r="D28793">
        <f>IF(A28793=A28795,1,IF(A28793=B28795,2,IF(A28793=C28795,3,4)))</f>
        <v>1</v>
      </c>
      <c r="E28793">
        <v>3</v>
      </c>
    </row>
    <row r="28794" spans="1:5" x14ac:dyDescent="0.4">
      <c r="A28794" s="1" t="s">
        <v>14005</v>
      </c>
    </row>
    <row r="28795" spans="1:5" x14ac:dyDescent="0.4">
      <c r="A28795" s="1" t="s">
        <v>3106</v>
      </c>
      <c r="B28795" t="s">
        <v>2599</v>
      </c>
      <c r="C28795" t="s">
        <v>2567</v>
      </c>
    </row>
    <row r="28796" spans="1:5" x14ac:dyDescent="0.4">
      <c r="A28796" s="1" t="s">
        <v>3106</v>
      </c>
      <c r="B28796" t="s">
        <v>3366</v>
      </c>
      <c r="C28796" t="s">
        <v>3447</v>
      </c>
      <c r="D28796">
        <f>IF(A28796=A28798,1,IF(A28796=B28798,2,IF(A28796=C28798,3,4)))</f>
        <v>1</v>
      </c>
      <c r="E28796">
        <v>4</v>
      </c>
    </row>
    <row r="28797" spans="1:5" x14ac:dyDescent="0.4">
      <c r="A28797" s="1" t="s">
        <v>14006</v>
      </c>
    </row>
    <row r="28798" spans="1:5" x14ac:dyDescent="0.4">
      <c r="A28798" s="1" t="s">
        <v>3106</v>
      </c>
      <c r="B28798">
        <v>66228888</v>
      </c>
      <c r="C28798" t="s">
        <v>2480</v>
      </c>
    </row>
    <row r="28799" spans="1:5" x14ac:dyDescent="0.4">
      <c r="A28799" s="1" t="s">
        <v>3106</v>
      </c>
      <c r="B28799" t="s">
        <v>3631</v>
      </c>
      <c r="D28799">
        <f>IF(A28799=A28801,1,IF(A28799=B28801,2,IF(A28799=C28801,3,4)))</f>
        <v>1</v>
      </c>
      <c r="E28799">
        <v>5</v>
      </c>
    </row>
    <row r="28800" spans="1:5" x14ac:dyDescent="0.4">
      <c r="A28800" s="1" t="s">
        <v>14007</v>
      </c>
    </row>
    <row r="28801" spans="1:5" x14ac:dyDescent="0.4">
      <c r="A28801" s="1" t="s">
        <v>3106</v>
      </c>
      <c r="B28801">
        <v>27228898</v>
      </c>
      <c r="C28801">
        <v>27228898</v>
      </c>
    </row>
    <row r="28802" spans="1:5" x14ac:dyDescent="0.4">
      <c r="A28802" s="1">
        <v>81612743</v>
      </c>
      <c r="B28802" t="s">
        <v>3370</v>
      </c>
      <c r="C28802" t="s">
        <v>3430</v>
      </c>
      <c r="D28802">
        <f>IF(A28802=A28804,1,IF(A28802=B28804,2,IF(A28802=C28804,3,4)))</f>
        <v>1</v>
      </c>
      <c r="E28802">
        <v>1</v>
      </c>
    </row>
    <row r="28803" spans="1:5" x14ac:dyDescent="0.4">
      <c r="A28803" s="1" t="s">
        <v>14008</v>
      </c>
    </row>
    <row r="28804" spans="1:5" x14ac:dyDescent="0.4">
      <c r="A28804" s="1">
        <v>81612743</v>
      </c>
      <c r="B28804">
        <v>81612743</v>
      </c>
      <c r="C28804">
        <v>81612743</v>
      </c>
    </row>
    <row r="28805" spans="1:5" x14ac:dyDescent="0.4">
      <c r="A28805" s="1">
        <v>81612743</v>
      </c>
      <c r="B28805" t="s">
        <v>3372</v>
      </c>
      <c r="C28805" t="s">
        <v>3449</v>
      </c>
      <c r="D28805">
        <f>IF(A28805=A28807,1,IF(A28805=B28807,2,IF(A28805=C28807,3,4)))</f>
        <v>1</v>
      </c>
      <c r="E28805">
        <v>2</v>
      </c>
    </row>
    <row r="28806" spans="1:5" x14ac:dyDescent="0.4">
      <c r="A28806" s="1" t="s">
        <v>14009</v>
      </c>
    </row>
    <row r="28807" spans="1:5" x14ac:dyDescent="0.4">
      <c r="A28807" s="1">
        <v>81612743</v>
      </c>
      <c r="B28807">
        <v>81612743</v>
      </c>
      <c r="C28807">
        <v>81612743</v>
      </c>
    </row>
    <row r="28808" spans="1:5" x14ac:dyDescent="0.4">
      <c r="A28808" s="1">
        <v>81612743</v>
      </c>
      <c r="B28808" t="s">
        <v>4051</v>
      </c>
      <c r="C28808" t="s">
        <v>3866</v>
      </c>
      <c r="D28808">
        <f>IF(A28808=A28810,1,IF(A28808=B28810,2,IF(A28808=C28810,3,4)))</f>
        <v>2</v>
      </c>
      <c r="E28808">
        <v>3</v>
      </c>
    </row>
    <row r="28809" spans="1:5" x14ac:dyDescent="0.4">
      <c r="A28809" s="1" t="s">
        <v>14010</v>
      </c>
    </row>
    <row r="28810" spans="1:5" x14ac:dyDescent="0.4">
      <c r="A28810" s="1">
        <v>82316743</v>
      </c>
      <c r="B28810">
        <v>81612743</v>
      </c>
      <c r="C28810">
        <v>81612743</v>
      </c>
    </row>
    <row r="28811" spans="1:5" x14ac:dyDescent="0.4">
      <c r="A28811" s="1">
        <v>81612743</v>
      </c>
      <c r="B28811" t="s">
        <v>3366</v>
      </c>
      <c r="C28811" t="s">
        <v>3376</v>
      </c>
      <c r="D28811">
        <f>IF(A28811=A28813,1,IF(A28811=B28813,2,IF(A28811=C28813,3,4)))</f>
        <v>1</v>
      </c>
      <c r="E28811">
        <v>4</v>
      </c>
    </row>
    <row r="28812" spans="1:5" x14ac:dyDescent="0.4">
      <c r="A28812" s="1" t="s">
        <v>14011</v>
      </c>
    </row>
    <row r="28813" spans="1:5" x14ac:dyDescent="0.4">
      <c r="A28813" s="1">
        <v>81612743</v>
      </c>
      <c r="B28813">
        <v>81612743</v>
      </c>
      <c r="C28813">
        <v>81612743</v>
      </c>
    </row>
    <row r="28814" spans="1:5" x14ac:dyDescent="0.4">
      <c r="A28814" s="1">
        <v>81612743</v>
      </c>
      <c r="B28814" t="s">
        <v>3468</v>
      </c>
      <c r="D28814">
        <f>IF(A28814=A28816,1,IF(A28814=B28816,2,IF(A28814=C28816,3,4)))</f>
        <v>1</v>
      </c>
      <c r="E28814">
        <v>5</v>
      </c>
    </row>
    <row r="28815" spans="1:5" x14ac:dyDescent="0.4">
      <c r="A28815" s="1" t="s">
        <v>14012</v>
      </c>
    </row>
    <row r="28816" spans="1:5" x14ac:dyDescent="0.4">
      <c r="A28816" s="1">
        <v>81612743</v>
      </c>
      <c r="B28816">
        <v>81612743</v>
      </c>
      <c r="C28816">
        <v>81612743</v>
      </c>
    </row>
    <row r="28817" spans="1:5" x14ac:dyDescent="0.4">
      <c r="A28817" s="1">
        <v>26068616</v>
      </c>
      <c r="B28817" t="s">
        <v>3383</v>
      </c>
      <c r="C28817" t="s">
        <v>3343</v>
      </c>
      <c r="D28817">
        <f>IF(A28817=A28819,1,IF(A28817=B28819,2,IF(A28817=C28819,3,4)))</f>
        <v>1</v>
      </c>
      <c r="E28817">
        <v>1</v>
      </c>
    </row>
    <row r="28818" spans="1:5" x14ac:dyDescent="0.4">
      <c r="A28818" s="1" t="s">
        <v>14013</v>
      </c>
    </row>
    <row r="28819" spans="1:5" x14ac:dyDescent="0.4">
      <c r="A28819" s="1">
        <v>26068616</v>
      </c>
      <c r="B28819" t="s">
        <v>2567</v>
      </c>
      <c r="C28819">
        <v>66385168</v>
      </c>
    </row>
    <row r="28820" spans="1:5" x14ac:dyDescent="0.4">
      <c r="A28820" s="1">
        <v>26068616</v>
      </c>
      <c r="B28820" t="s">
        <v>3453</v>
      </c>
      <c r="C28820" t="s">
        <v>3656</v>
      </c>
      <c r="D28820">
        <f>IF(A28820=A28822,1,IF(A28820=B28822,2,IF(A28820=C28822,3,4)))</f>
        <v>1</v>
      </c>
      <c r="E28820">
        <v>2</v>
      </c>
    </row>
    <row r="28821" spans="1:5" x14ac:dyDescent="0.4">
      <c r="A28821" s="1" t="s">
        <v>14014</v>
      </c>
    </row>
    <row r="28822" spans="1:5" x14ac:dyDescent="0.4">
      <c r="A28822" s="1">
        <v>26068616</v>
      </c>
      <c r="B28822" t="s">
        <v>2567</v>
      </c>
      <c r="C28822">
        <v>85026682</v>
      </c>
    </row>
    <row r="28823" spans="1:5" x14ac:dyDescent="0.4">
      <c r="A28823" s="1">
        <v>26068616</v>
      </c>
      <c r="B28823" t="s">
        <v>3741</v>
      </c>
      <c r="C28823" t="s">
        <v>4539</v>
      </c>
      <c r="D28823">
        <f>IF(A28823=A28825,1,IF(A28823=B28825,2,IF(A28823=C28825,3,4)))</f>
        <v>3</v>
      </c>
      <c r="E28823">
        <v>3</v>
      </c>
    </row>
    <row r="28824" spans="1:5" x14ac:dyDescent="0.4">
      <c r="A28824" s="1" t="s">
        <v>14015</v>
      </c>
    </row>
    <row r="28825" spans="1:5" x14ac:dyDescent="0.4">
      <c r="A28825" s="1">
        <v>33662663</v>
      </c>
      <c r="B28825">
        <v>33661231</v>
      </c>
      <c r="C28825">
        <v>26068616</v>
      </c>
    </row>
    <row r="28826" spans="1:5" x14ac:dyDescent="0.4">
      <c r="A28826" s="1">
        <v>26068616</v>
      </c>
      <c r="B28826" t="s">
        <v>3337</v>
      </c>
      <c r="C28826" t="s">
        <v>3447</v>
      </c>
      <c r="D28826">
        <f>IF(A28826=A28828,1,IF(A28826=B28828,2,IF(A28826=C28828,3,4)))</f>
        <v>1</v>
      </c>
      <c r="E28826">
        <v>4</v>
      </c>
    </row>
    <row r="28827" spans="1:5" x14ac:dyDescent="0.4">
      <c r="A28827" s="1" t="s">
        <v>14016</v>
      </c>
    </row>
    <row r="28828" spans="1:5" x14ac:dyDescent="0.4">
      <c r="A28828" s="1">
        <v>26068616</v>
      </c>
      <c r="B28828">
        <v>27266861</v>
      </c>
      <c r="C28828">
        <v>25066881</v>
      </c>
    </row>
    <row r="28829" spans="1:5" x14ac:dyDescent="0.4">
      <c r="A28829" s="1">
        <v>26068616</v>
      </c>
      <c r="B28829" t="s">
        <v>3548</v>
      </c>
      <c r="D28829">
        <v>4</v>
      </c>
      <c r="E28829">
        <v>5</v>
      </c>
    </row>
    <row r="28830" spans="1:5" x14ac:dyDescent="0.4">
      <c r="A28830" s="1" t="s">
        <v>14017</v>
      </c>
    </row>
    <row r="28831" spans="1:5" x14ac:dyDescent="0.4">
      <c r="A28831" s="1">
        <v>26068616</v>
      </c>
      <c r="B28831">
        <v>87808667</v>
      </c>
      <c r="C28831">
        <v>87268686</v>
      </c>
    </row>
    <row r="28832" spans="1:5" x14ac:dyDescent="0.4">
      <c r="A28832" s="1">
        <v>81612743</v>
      </c>
      <c r="B28832" t="s">
        <v>3370</v>
      </c>
      <c r="C28832" t="s">
        <v>3399</v>
      </c>
      <c r="D28832">
        <f>IF(A28832=A28834,1,IF(A28832=B28834,2,IF(A28832=C28834,3,4)))</f>
        <v>1</v>
      </c>
      <c r="E28832">
        <v>1</v>
      </c>
    </row>
    <row r="28833" spans="1:5" x14ac:dyDescent="0.4">
      <c r="A28833" s="1" t="s">
        <v>14018</v>
      </c>
    </row>
    <row r="28834" spans="1:5" x14ac:dyDescent="0.4">
      <c r="A28834" s="1">
        <v>81612743</v>
      </c>
      <c r="B28834">
        <v>81612743</v>
      </c>
      <c r="C28834">
        <v>81612743</v>
      </c>
    </row>
    <row r="28835" spans="1:5" x14ac:dyDescent="0.4">
      <c r="A28835" s="1">
        <v>81612743</v>
      </c>
      <c r="B28835" t="s">
        <v>3338</v>
      </c>
      <c r="C28835" t="s">
        <v>3465</v>
      </c>
      <c r="D28835">
        <f>IF(A28835=A28837,1,IF(A28835=B28837,2,IF(A28835=C28837,3,4)))</f>
        <v>4</v>
      </c>
      <c r="E28835">
        <v>2</v>
      </c>
    </row>
    <row r="28836" spans="1:5" x14ac:dyDescent="0.4">
      <c r="A28836" s="1" t="s">
        <v>14019</v>
      </c>
    </row>
    <row r="28837" spans="1:5" x14ac:dyDescent="0.4">
      <c r="A28837" s="1">
        <v>87971272</v>
      </c>
      <c r="B28837">
        <v>87727942</v>
      </c>
      <c r="C28837">
        <v>87727942</v>
      </c>
    </row>
    <row r="28838" spans="1:5" x14ac:dyDescent="0.4">
      <c r="A28838" s="1">
        <v>81612743</v>
      </c>
      <c r="B28838" t="s">
        <v>3577</v>
      </c>
      <c r="C28838" t="s">
        <v>4292</v>
      </c>
      <c r="D28838">
        <f>IF(A28838=A28840,1,IF(A28838=B28840,2,IF(A28838=C28840,3,4)))</f>
        <v>4</v>
      </c>
      <c r="E28838">
        <v>3</v>
      </c>
    </row>
    <row r="28839" spans="1:5" x14ac:dyDescent="0.4">
      <c r="A28839" s="1" t="s">
        <v>14020</v>
      </c>
    </row>
    <row r="28840" spans="1:5" x14ac:dyDescent="0.4">
      <c r="A28840" s="1" t="s">
        <v>3107</v>
      </c>
      <c r="B28840">
        <v>87923633</v>
      </c>
      <c r="C28840">
        <v>87726432</v>
      </c>
    </row>
    <row r="28841" spans="1:5" x14ac:dyDescent="0.4">
      <c r="A28841" s="1">
        <v>81612743</v>
      </c>
      <c r="B28841" t="s">
        <v>3337</v>
      </c>
      <c r="C28841" t="s">
        <v>3351</v>
      </c>
      <c r="D28841">
        <f>IF(A28841=A28843,1,IF(A28841=B28843,2,IF(A28841=C28843,3,4)))</f>
        <v>1</v>
      </c>
      <c r="E28841">
        <v>4</v>
      </c>
    </row>
    <row r="28842" spans="1:5" x14ac:dyDescent="0.4">
      <c r="A28842" s="1" t="s">
        <v>13991</v>
      </c>
    </row>
    <row r="28843" spans="1:5" x14ac:dyDescent="0.4">
      <c r="A28843" s="1">
        <v>81612743</v>
      </c>
      <c r="B28843">
        <v>81612743</v>
      </c>
      <c r="C28843">
        <v>81612743</v>
      </c>
    </row>
    <row r="28844" spans="1:5" x14ac:dyDescent="0.4">
      <c r="A28844" s="1">
        <v>81612743</v>
      </c>
      <c r="B28844" t="s">
        <v>3352</v>
      </c>
      <c r="D28844">
        <f>IF(A28844=A28846,1,IF(A28844=B28846,2,IF(A28844=C28846,3,4)))</f>
        <v>1</v>
      </c>
      <c r="E28844">
        <v>5</v>
      </c>
    </row>
    <row r="28845" spans="1:5" x14ac:dyDescent="0.4">
      <c r="A28845" s="1" t="s">
        <v>14021</v>
      </c>
    </row>
    <row r="28846" spans="1:5" x14ac:dyDescent="0.4">
      <c r="A28846" s="1">
        <v>81612743</v>
      </c>
      <c r="B28846">
        <v>81612743</v>
      </c>
      <c r="C28846">
        <v>81612743</v>
      </c>
    </row>
    <row r="28847" spans="1:5" x14ac:dyDescent="0.4">
      <c r="A28847" s="1" t="s">
        <v>3104</v>
      </c>
      <c r="B28847" t="s">
        <v>3370</v>
      </c>
      <c r="C28847" t="s">
        <v>3336</v>
      </c>
      <c r="D28847">
        <f>IF(A28847=A28849,1,IF(A28847=B28849,2,IF(A28847=C28849,3,4)))</f>
        <v>1</v>
      </c>
      <c r="E28847">
        <v>1</v>
      </c>
    </row>
    <row r="28848" spans="1:5" x14ac:dyDescent="0.4">
      <c r="A28848" s="1" t="s">
        <v>14022</v>
      </c>
    </row>
    <row r="28849" spans="1:5" x14ac:dyDescent="0.4">
      <c r="A28849" s="1" t="s">
        <v>3104</v>
      </c>
      <c r="B28849" t="s">
        <v>2671</v>
      </c>
      <c r="C28849" t="s">
        <v>2671</v>
      </c>
    </row>
    <row r="28850" spans="1:5" x14ac:dyDescent="0.4">
      <c r="A28850" s="1" t="s">
        <v>3104</v>
      </c>
      <c r="B28850" t="s">
        <v>4003</v>
      </c>
      <c r="C28850" t="s">
        <v>3362</v>
      </c>
      <c r="D28850">
        <f>IF(A28850=A28852,1,IF(A28850=B28852,2,IF(A28850=C28852,3,4)))</f>
        <v>1</v>
      </c>
      <c r="E28850">
        <v>2</v>
      </c>
    </row>
    <row r="28851" spans="1:5" x14ac:dyDescent="0.4">
      <c r="A28851" s="1" t="s">
        <v>14023</v>
      </c>
    </row>
    <row r="28852" spans="1:5" x14ac:dyDescent="0.4">
      <c r="A28852" s="1" t="s">
        <v>3104</v>
      </c>
      <c r="B28852" t="s">
        <v>2671</v>
      </c>
      <c r="C28852" t="s">
        <v>2671</v>
      </c>
    </row>
    <row r="28853" spans="1:5" x14ac:dyDescent="0.4">
      <c r="A28853" s="1" t="s">
        <v>3104</v>
      </c>
      <c r="B28853" t="s">
        <v>4634</v>
      </c>
      <c r="C28853" t="s">
        <v>4207</v>
      </c>
      <c r="D28853">
        <f>IF(A28853=A28855,1,IF(A28853=B28855,2,IF(A28853=C28855,3,4)))</f>
        <v>4</v>
      </c>
      <c r="E28853">
        <v>3</v>
      </c>
    </row>
    <row r="28854" spans="1:5" x14ac:dyDescent="0.4">
      <c r="A28854" s="1" t="s">
        <v>14024</v>
      </c>
    </row>
    <row r="28855" spans="1:5" x14ac:dyDescent="0.4">
      <c r="A28855" s="1" t="s">
        <v>3001</v>
      </c>
      <c r="B28855" t="s">
        <v>2572</v>
      </c>
      <c r="C28855" t="s">
        <v>2671</v>
      </c>
    </row>
    <row r="28856" spans="1:5" x14ac:dyDescent="0.4">
      <c r="A28856" s="1" t="s">
        <v>3104</v>
      </c>
      <c r="B28856" t="s">
        <v>3383</v>
      </c>
      <c r="C28856" t="s">
        <v>3376</v>
      </c>
      <c r="D28856">
        <f>IF(A28856=A28858,1,IF(A28856=B28858,2,IF(A28856=C28858,3,4)))</f>
        <v>1</v>
      </c>
      <c r="E28856">
        <v>4</v>
      </c>
    </row>
    <row r="28857" spans="1:5" x14ac:dyDescent="0.4">
      <c r="A28857" s="1" t="s">
        <v>14025</v>
      </c>
    </row>
    <row r="28858" spans="1:5" x14ac:dyDescent="0.4">
      <c r="A28858" s="1" t="s">
        <v>3104</v>
      </c>
      <c r="B28858" t="s">
        <v>2671</v>
      </c>
      <c r="C28858" t="s">
        <v>2671</v>
      </c>
    </row>
    <row r="28859" spans="1:5" x14ac:dyDescent="0.4">
      <c r="A28859" s="1" t="s">
        <v>3104</v>
      </c>
      <c r="B28859" t="s">
        <v>3985</v>
      </c>
      <c r="D28859">
        <f>IF(A28859=A28861,1,IF(A28859=B28861,2,IF(A28859=C28861,3,4)))</f>
        <v>1</v>
      </c>
      <c r="E28859">
        <v>5</v>
      </c>
    </row>
    <row r="28860" spans="1:5" x14ac:dyDescent="0.4">
      <c r="A28860" s="1" t="s">
        <v>13968</v>
      </c>
    </row>
    <row r="28861" spans="1:5" x14ac:dyDescent="0.4">
      <c r="A28861" s="1" t="s">
        <v>3104</v>
      </c>
      <c r="B28861" t="s">
        <v>2671</v>
      </c>
      <c r="C28861" t="s">
        <v>2671</v>
      </c>
    </row>
    <row r="28862" spans="1:5" x14ac:dyDescent="0.4">
      <c r="A28862" s="1">
        <v>25180716</v>
      </c>
      <c r="B28862" t="s">
        <v>3370</v>
      </c>
      <c r="C28862" t="s">
        <v>3353</v>
      </c>
      <c r="D28862">
        <f>IF(A28862=A28864,1,IF(A28862=B28864,2,IF(A28862=C28864,3,4)))</f>
        <v>1</v>
      </c>
      <c r="E28862">
        <v>1</v>
      </c>
    </row>
    <row r="28863" spans="1:5" x14ac:dyDescent="0.4">
      <c r="A28863" s="1" t="s">
        <v>14026</v>
      </c>
    </row>
    <row r="28864" spans="1:5" x14ac:dyDescent="0.4">
      <c r="A28864" s="1">
        <v>25180716</v>
      </c>
      <c r="B28864">
        <v>25180716</v>
      </c>
      <c r="C28864">
        <v>25180716</v>
      </c>
    </row>
    <row r="28865" spans="1:5" x14ac:dyDescent="0.4">
      <c r="A28865" s="1">
        <v>25180716</v>
      </c>
      <c r="B28865" t="s">
        <v>3581</v>
      </c>
      <c r="C28865" t="s">
        <v>3967</v>
      </c>
      <c r="D28865">
        <f>IF(A28865=A28867,1,IF(A28865=B28867,2,IF(A28865=C28867,3,4)))</f>
        <v>1</v>
      </c>
      <c r="E28865">
        <v>2</v>
      </c>
    </row>
    <row r="28866" spans="1:5" x14ac:dyDescent="0.4">
      <c r="A28866" s="1" t="s">
        <v>14027</v>
      </c>
    </row>
    <row r="28867" spans="1:5" x14ac:dyDescent="0.4">
      <c r="A28867" s="1">
        <v>25180716</v>
      </c>
      <c r="B28867">
        <v>25180716</v>
      </c>
      <c r="C28867">
        <v>25180716</v>
      </c>
    </row>
    <row r="28868" spans="1:5" x14ac:dyDescent="0.4">
      <c r="A28868" s="1">
        <v>25180716</v>
      </c>
      <c r="B28868" t="s">
        <v>3498</v>
      </c>
      <c r="C28868" t="s">
        <v>4698</v>
      </c>
      <c r="D28868">
        <f>IF(A28868=A28870,1,IF(A28868=B28870,2,IF(A28868=C28870,3,4)))</f>
        <v>4</v>
      </c>
      <c r="E28868">
        <v>3</v>
      </c>
    </row>
    <row r="28869" spans="1:5" x14ac:dyDescent="0.4">
      <c r="A28869" s="1" t="s">
        <v>14028</v>
      </c>
    </row>
    <row r="28870" spans="1:5" x14ac:dyDescent="0.4">
      <c r="A28870" s="1">
        <v>25163575</v>
      </c>
      <c r="B28870">
        <v>25165377</v>
      </c>
      <c r="C28870">
        <v>25165377</v>
      </c>
    </row>
    <row r="28871" spans="1:5" x14ac:dyDescent="0.4">
      <c r="A28871" s="1">
        <v>25180716</v>
      </c>
      <c r="B28871" t="s">
        <v>3419</v>
      </c>
      <c r="C28871" t="s">
        <v>3399</v>
      </c>
      <c r="D28871">
        <f>IF(A28871=A28873,1,IF(A28871=B28873,2,IF(A28871=C28873,3,4)))</f>
        <v>1</v>
      </c>
      <c r="E28871">
        <v>4</v>
      </c>
    </row>
    <row r="28872" spans="1:5" x14ac:dyDescent="0.4">
      <c r="A28872" s="1" t="s">
        <v>14029</v>
      </c>
    </row>
    <row r="28873" spans="1:5" x14ac:dyDescent="0.4">
      <c r="A28873" s="1">
        <v>25180716</v>
      </c>
      <c r="B28873">
        <v>25180716</v>
      </c>
      <c r="C28873">
        <v>25180716</v>
      </c>
    </row>
    <row r="28874" spans="1:5" x14ac:dyDescent="0.4">
      <c r="A28874" s="1">
        <v>25180716</v>
      </c>
      <c r="B28874" t="s">
        <v>3555</v>
      </c>
      <c r="D28874">
        <v>4</v>
      </c>
      <c r="E28874">
        <v>5</v>
      </c>
    </row>
    <row r="28875" spans="1:5" x14ac:dyDescent="0.4">
      <c r="A28875" s="1" t="s">
        <v>14030</v>
      </c>
    </row>
    <row r="28876" spans="1:5" x14ac:dyDescent="0.4">
      <c r="A28876" s="1">
        <v>28270168</v>
      </c>
      <c r="B28876">
        <v>28208166</v>
      </c>
      <c r="C28876">
        <v>25180716</v>
      </c>
    </row>
    <row r="28877" spans="1:5" x14ac:dyDescent="0.4">
      <c r="A28877" s="1" t="s">
        <v>3108</v>
      </c>
      <c r="B28877" t="s">
        <v>3419</v>
      </c>
      <c r="C28877" t="s">
        <v>3358</v>
      </c>
      <c r="D28877">
        <f>IF(A28877=A28879,1,IF(A28877=B28879,2,IF(A28877=C28879,3,4)))</f>
        <v>1</v>
      </c>
      <c r="E28877">
        <v>1</v>
      </c>
    </row>
    <row r="28878" spans="1:5" x14ac:dyDescent="0.4">
      <c r="A28878" s="1" t="s">
        <v>14031</v>
      </c>
    </row>
    <row r="28879" spans="1:5" x14ac:dyDescent="0.4">
      <c r="A28879" s="1" t="s">
        <v>3108</v>
      </c>
      <c r="B28879" t="s">
        <v>2672</v>
      </c>
      <c r="C28879">
        <v>987956949</v>
      </c>
    </row>
    <row r="28880" spans="1:5" x14ac:dyDescent="0.4">
      <c r="A28880" s="1" t="s">
        <v>3108</v>
      </c>
      <c r="B28880" t="s">
        <v>3410</v>
      </c>
      <c r="C28880" t="s">
        <v>3385</v>
      </c>
      <c r="D28880">
        <f>IF(A28880=A28882,1,IF(A28880=B28882,2,IF(A28880=C28882,3,4)))</f>
        <v>1</v>
      </c>
      <c r="E28880">
        <v>2</v>
      </c>
    </row>
    <row r="28881" spans="1:5" x14ac:dyDescent="0.4">
      <c r="A28881" s="1" t="s">
        <v>14032</v>
      </c>
    </row>
    <row r="28882" spans="1:5" x14ac:dyDescent="0.4">
      <c r="A28882" s="1" t="s">
        <v>3108</v>
      </c>
      <c r="B28882" t="s">
        <v>2672</v>
      </c>
      <c r="C28882" t="s">
        <v>2725</v>
      </c>
    </row>
    <row r="28883" spans="1:5" x14ac:dyDescent="0.4">
      <c r="A28883" s="1" t="s">
        <v>3108</v>
      </c>
      <c r="B28883" t="s">
        <v>4689</v>
      </c>
      <c r="C28883" t="s">
        <v>4535</v>
      </c>
      <c r="D28883">
        <f>IF(A28883=A28885,1,IF(A28883=B28885,2,IF(A28883=C28885,3,4)))</f>
        <v>4</v>
      </c>
      <c r="E28883">
        <v>3</v>
      </c>
    </row>
    <row r="28884" spans="1:5" x14ac:dyDescent="0.4">
      <c r="A28884" s="1" t="s">
        <v>14033</v>
      </c>
    </row>
    <row r="28885" spans="1:5" x14ac:dyDescent="0.4">
      <c r="A28885" s="1">
        <v>956742937</v>
      </c>
      <c r="B28885">
        <v>926746929</v>
      </c>
      <c r="C28885" t="s">
        <v>2672</v>
      </c>
    </row>
    <row r="28886" spans="1:5" x14ac:dyDescent="0.4">
      <c r="A28886" s="1" t="s">
        <v>3108</v>
      </c>
      <c r="B28886" t="s">
        <v>3484</v>
      </c>
      <c r="C28886" t="s">
        <v>3336</v>
      </c>
      <c r="D28886">
        <f>IF(A28886=A28888,1,IF(A28886=B28888,2,IF(A28886=C28888,3,4)))</f>
        <v>1</v>
      </c>
      <c r="E28886">
        <v>4</v>
      </c>
    </row>
    <row r="28887" spans="1:5" x14ac:dyDescent="0.4">
      <c r="A28887" s="1" t="s">
        <v>14034</v>
      </c>
    </row>
    <row r="28888" spans="1:5" x14ac:dyDescent="0.4">
      <c r="A28888" s="1" t="s">
        <v>3108</v>
      </c>
      <c r="B28888" t="s">
        <v>2672</v>
      </c>
      <c r="C28888" t="s">
        <v>2725</v>
      </c>
    </row>
    <row r="28889" spans="1:5" x14ac:dyDescent="0.4">
      <c r="A28889" s="1" t="s">
        <v>3108</v>
      </c>
      <c r="B28889" t="s">
        <v>3409</v>
      </c>
      <c r="D28889">
        <f>IF(A28889=A28891,1,IF(A28889=B28891,2,IF(A28889=C28891,3,4)))</f>
        <v>1</v>
      </c>
      <c r="E28889">
        <v>5</v>
      </c>
    </row>
    <row r="28890" spans="1:5" x14ac:dyDescent="0.4">
      <c r="A28890" s="1" t="s">
        <v>14035</v>
      </c>
    </row>
    <row r="28891" spans="1:5" x14ac:dyDescent="0.4">
      <c r="A28891" s="1" t="s">
        <v>3108</v>
      </c>
      <c r="B28891" t="s">
        <v>2672</v>
      </c>
      <c r="C28891">
        <v>987956949</v>
      </c>
    </row>
    <row r="28892" spans="1:5" x14ac:dyDescent="0.4">
      <c r="A28892" s="1">
        <v>25180716</v>
      </c>
      <c r="B28892" t="s">
        <v>3370</v>
      </c>
      <c r="C28892" t="s">
        <v>3346</v>
      </c>
      <c r="D28892">
        <f>IF(A28892=A28894,1,IF(A28892=B28894,2,IF(A28892=C28894,3,4)))</f>
        <v>1</v>
      </c>
      <c r="E28892">
        <v>1</v>
      </c>
    </row>
    <row r="28893" spans="1:5" x14ac:dyDescent="0.4">
      <c r="A28893" s="1" t="s">
        <v>14036</v>
      </c>
    </row>
    <row r="28894" spans="1:5" x14ac:dyDescent="0.4">
      <c r="A28894" s="1">
        <v>25180716</v>
      </c>
      <c r="B28894">
        <v>25180716</v>
      </c>
      <c r="C28894">
        <v>25180716</v>
      </c>
    </row>
    <row r="28895" spans="1:5" x14ac:dyDescent="0.4">
      <c r="A28895" s="1">
        <v>25180716</v>
      </c>
      <c r="B28895" t="s">
        <v>3636</v>
      </c>
      <c r="C28895" t="s">
        <v>3911</v>
      </c>
      <c r="D28895">
        <f>IF(A28895=A28897,1,IF(A28895=B28897,2,IF(A28895=C28897,3,4)))</f>
        <v>1</v>
      </c>
      <c r="E28895">
        <v>2</v>
      </c>
    </row>
    <row r="28896" spans="1:5" x14ac:dyDescent="0.4">
      <c r="A28896" s="1" t="s">
        <v>14037</v>
      </c>
    </row>
    <row r="28897" spans="1:5" x14ac:dyDescent="0.4">
      <c r="A28897" s="1">
        <v>25180716</v>
      </c>
      <c r="B28897">
        <v>25180716</v>
      </c>
      <c r="C28897">
        <v>25180716</v>
      </c>
    </row>
    <row r="28898" spans="1:5" x14ac:dyDescent="0.4">
      <c r="A28898" s="1">
        <v>25180716</v>
      </c>
      <c r="B28898" t="s">
        <v>3730</v>
      </c>
      <c r="C28898" t="s">
        <v>3825</v>
      </c>
      <c r="D28898">
        <f>IF(A28898=A28900,1,IF(A28898=B28900,2,IF(A28898=C28900,3,4)))</f>
        <v>4</v>
      </c>
      <c r="E28898">
        <v>3</v>
      </c>
    </row>
    <row r="28899" spans="1:5" x14ac:dyDescent="0.4">
      <c r="A28899" s="1" t="s">
        <v>14038</v>
      </c>
    </row>
    <row r="28900" spans="1:5" x14ac:dyDescent="0.4">
      <c r="A28900" s="1">
        <v>25710177</v>
      </c>
      <c r="B28900">
        <v>25314175</v>
      </c>
      <c r="C28900">
        <v>25313170</v>
      </c>
    </row>
    <row r="28901" spans="1:5" x14ac:dyDescent="0.4">
      <c r="A28901" s="1">
        <v>25180716</v>
      </c>
      <c r="B28901" t="s">
        <v>3383</v>
      </c>
      <c r="C28901" t="s">
        <v>3376</v>
      </c>
      <c r="D28901">
        <f>IF(A28901=A28903,1,IF(A28901=B28903,2,IF(A28901=C28903,3,4)))</f>
        <v>1</v>
      </c>
      <c r="E28901">
        <v>4</v>
      </c>
    </row>
    <row r="28902" spans="1:5" x14ac:dyDescent="0.4">
      <c r="A28902" s="1" t="s">
        <v>14039</v>
      </c>
    </row>
    <row r="28903" spans="1:5" x14ac:dyDescent="0.4">
      <c r="A28903" s="1">
        <v>25180716</v>
      </c>
      <c r="B28903">
        <v>25180716</v>
      </c>
      <c r="C28903">
        <v>25180716</v>
      </c>
    </row>
    <row r="28904" spans="1:5" x14ac:dyDescent="0.4">
      <c r="A28904" s="1">
        <v>25180716</v>
      </c>
      <c r="B28904" t="s">
        <v>3681</v>
      </c>
      <c r="D28904">
        <f>IF(A28904=A28906,1,IF(A28904=B28906,2,IF(A28904=C28906,3,4)))</f>
        <v>1</v>
      </c>
      <c r="E28904">
        <v>5</v>
      </c>
    </row>
    <row r="28905" spans="1:5" x14ac:dyDescent="0.4">
      <c r="A28905" s="1" t="s">
        <v>14040</v>
      </c>
    </row>
    <row r="28906" spans="1:5" x14ac:dyDescent="0.4">
      <c r="A28906" s="1">
        <v>25180716</v>
      </c>
      <c r="B28906">
        <v>25180716</v>
      </c>
      <c r="C28906">
        <v>25180716</v>
      </c>
    </row>
    <row r="28907" spans="1:5" x14ac:dyDescent="0.4">
      <c r="A28907" s="1">
        <v>988771335</v>
      </c>
      <c r="B28907" t="s">
        <v>3419</v>
      </c>
      <c r="C28907" t="s">
        <v>3351</v>
      </c>
      <c r="D28907">
        <f>IF(A28907=A28909,1,IF(A28907=B28909,2,IF(A28907=C28909,3,4)))</f>
        <v>1</v>
      </c>
      <c r="E28907">
        <v>1</v>
      </c>
    </row>
    <row r="28908" spans="1:5" x14ac:dyDescent="0.4">
      <c r="A28908" s="1" t="s">
        <v>14041</v>
      </c>
    </row>
    <row r="28909" spans="1:5" x14ac:dyDescent="0.4">
      <c r="A28909" s="1">
        <v>988771335</v>
      </c>
      <c r="B28909">
        <v>958771335</v>
      </c>
      <c r="C28909" t="s">
        <v>2700</v>
      </c>
    </row>
    <row r="28910" spans="1:5" x14ac:dyDescent="0.4">
      <c r="A28910" s="1">
        <v>988771335</v>
      </c>
      <c r="B28910" t="s">
        <v>3636</v>
      </c>
      <c r="C28910" t="s">
        <v>3668</v>
      </c>
      <c r="D28910">
        <f>IF(A28910=A28912,1,IF(A28910=B28912,2,IF(A28910=C28912,3,4)))</f>
        <v>1</v>
      </c>
      <c r="E28910">
        <v>2</v>
      </c>
    </row>
    <row r="28911" spans="1:5" x14ac:dyDescent="0.4">
      <c r="A28911" s="1" t="s">
        <v>14042</v>
      </c>
    </row>
    <row r="28912" spans="1:5" x14ac:dyDescent="0.4">
      <c r="A28912" s="1">
        <v>988771335</v>
      </c>
      <c r="B28912">
        <v>982193935</v>
      </c>
      <c r="C28912">
        <v>958771335</v>
      </c>
    </row>
    <row r="28913" spans="1:5" x14ac:dyDescent="0.4">
      <c r="A28913" s="1">
        <v>988771335</v>
      </c>
      <c r="B28913" t="s">
        <v>4634</v>
      </c>
      <c r="C28913" t="s">
        <v>4477</v>
      </c>
      <c r="D28913">
        <f>IF(A28913=A28915,1,IF(A28913=B28915,2,IF(A28913=C28915,3,4)))</f>
        <v>2</v>
      </c>
      <c r="E28913">
        <v>3</v>
      </c>
    </row>
    <row r="28914" spans="1:5" x14ac:dyDescent="0.4">
      <c r="A28914" s="1" t="s">
        <v>14043</v>
      </c>
    </row>
    <row r="28915" spans="1:5" x14ac:dyDescent="0.4">
      <c r="A28915" s="1">
        <v>989741559</v>
      </c>
      <c r="B28915">
        <v>988771335</v>
      </c>
      <c r="C28915">
        <v>988307057</v>
      </c>
    </row>
    <row r="28916" spans="1:5" x14ac:dyDescent="0.4">
      <c r="A28916" s="1">
        <v>988771335</v>
      </c>
      <c r="B28916" t="s">
        <v>3419</v>
      </c>
      <c r="C28916" t="s">
        <v>3430</v>
      </c>
      <c r="D28916">
        <f>IF(A28916=A28918,1,IF(A28916=B28918,2,IF(A28916=C28918,3,4)))</f>
        <v>1</v>
      </c>
      <c r="E28916">
        <v>4</v>
      </c>
    </row>
    <row r="28917" spans="1:5" x14ac:dyDescent="0.4">
      <c r="A28917" s="1" t="s">
        <v>14044</v>
      </c>
    </row>
    <row r="28918" spans="1:5" x14ac:dyDescent="0.4">
      <c r="A28918" s="1">
        <v>988771335</v>
      </c>
      <c r="B28918">
        <v>958771335</v>
      </c>
      <c r="C28918">
        <v>988323845</v>
      </c>
    </row>
    <row r="28919" spans="1:5" x14ac:dyDescent="0.4">
      <c r="A28919" s="1">
        <v>988771335</v>
      </c>
      <c r="B28919" t="s">
        <v>3540</v>
      </c>
      <c r="D28919">
        <v>4</v>
      </c>
      <c r="E28919">
        <v>5</v>
      </c>
    </row>
    <row r="28920" spans="1:5" x14ac:dyDescent="0.4">
      <c r="A28920" s="1" t="s">
        <v>14045</v>
      </c>
    </row>
    <row r="28921" spans="1:5" x14ac:dyDescent="0.4">
      <c r="A28921" s="1">
        <v>988771335</v>
      </c>
      <c r="B28921">
        <v>958771335</v>
      </c>
      <c r="C28921">
        <v>87726335</v>
      </c>
    </row>
    <row r="28922" spans="1:5" x14ac:dyDescent="0.4">
      <c r="A28922" s="1" t="s">
        <v>3041</v>
      </c>
      <c r="B28922" t="s">
        <v>3342</v>
      </c>
      <c r="C28922" t="s">
        <v>3358</v>
      </c>
      <c r="D28922">
        <f>IF(A28922=A28924,1,IF(A28922=B28924,2,IF(A28922=C28924,3,4)))</f>
        <v>1</v>
      </c>
      <c r="E28922">
        <v>1</v>
      </c>
    </row>
    <row r="28923" spans="1:5" x14ac:dyDescent="0.4">
      <c r="A28923" s="1" t="s">
        <v>14046</v>
      </c>
    </row>
    <row r="28924" spans="1:5" x14ac:dyDescent="0.4">
      <c r="A28924" s="1" t="s">
        <v>3041</v>
      </c>
      <c r="B28924" t="s">
        <v>2516</v>
      </c>
      <c r="C28924">
        <v>958270140</v>
      </c>
    </row>
    <row r="28925" spans="1:5" x14ac:dyDescent="0.4">
      <c r="A28925" s="1" t="s">
        <v>3041</v>
      </c>
      <c r="B28925" t="s">
        <v>4007</v>
      </c>
      <c r="C28925" t="s">
        <v>3764</v>
      </c>
      <c r="D28925">
        <f>IF(A28925=A28927,1,IF(A28925=B28927,2,IF(A28925=C28927,3,4)))</f>
        <v>4</v>
      </c>
      <c r="E28925">
        <v>2</v>
      </c>
    </row>
    <row r="28926" spans="1:5" x14ac:dyDescent="0.4">
      <c r="A28926" s="1" t="s">
        <v>14047</v>
      </c>
    </row>
    <row r="28927" spans="1:5" x14ac:dyDescent="0.4">
      <c r="A28927" s="1" t="s">
        <v>2925</v>
      </c>
      <c r="B28927" t="s">
        <v>2516</v>
      </c>
      <c r="C28927" t="s">
        <v>2516</v>
      </c>
    </row>
    <row r="28928" spans="1:5" x14ac:dyDescent="0.4">
      <c r="A28928" s="1" t="s">
        <v>3041</v>
      </c>
      <c r="B28928" t="s">
        <v>3597</v>
      </c>
      <c r="C28928" t="s">
        <v>3574</v>
      </c>
      <c r="D28928">
        <f>IF(A28928=A28930,1,IF(A28928=B28930,2,IF(A28928=C28930,3,4)))</f>
        <v>4</v>
      </c>
      <c r="E28928">
        <v>3</v>
      </c>
    </row>
    <row r="28929" spans="1:5" x14ac:dyDescent="0.4">
      <c r="A28929" s="1" t="s">
        <v>14048</v>
      </c>
    </row>
    <row r="28930" spans="1:5" x14ac:dyDescent="0.4">
      <c r="A28930" s="1" t="s">
        <v>3036</v>
      </c>
      <c r="B28930" t="s">
        <v>2515</v>
      </c>
      <c r="C28930" t="s">
        <v>2433</v>
      </c>
    </row>
    <row r="28931" spans="1:5" x14ac:dyDescent="0.4">
      <c r="A28931" s="1" t="s">
        <v>3041</v>
      </c>
      <c r="B28931" t="s">
        <v>3439</v>
      </c>
      <c r="C28931" t="s">
        <v>3376</v>
      </c>
      <c r="D28931">
        <f>IF(A28931=A28933,1,IF(A28931=B28933,2,IF(A28931=C28933,3,4)))</f>
        <v>1</v>
      </c>
      <c r="E28931">
        <v>4</v>
      </c>
    </row>
    <row r="28932" spans="1:5" x14ac:dyDescent="0.4">
      <c r="A28932" s="1" t="s">
        <v>14049</v>
      </c>
    </row>
    <row r="28933" spans="1:5" x14ac:dyDescent="0.4">
      <c r="A28933" s="1" t="s">
        <v>3041</v>
      </c>
      <c r="B28933" t="s">
        <v>2516</v>
      </c>
      <c r="C28933" t="s">
        <v>2754</v>
      </c>
    </row>
    <row r="28934" spans="1:5" x14ac:dyDescent="0.4">
      <c r="A28934" s="1" t="s">
        <v>3041</v>
      </c>
      <c r="B28934" t="s">
        <v>3371</v>
      </c>
      <c r="D28934">
        <f>IF(A28934=A28936,1,IF(A28934=B28936,2,IF(A28934=C28936,3,4)))</f>
        <v>1</v>
      </c>
      <c r="E28934">
        <v>5</v>
      </c>
    </row>
    <row r="28935" spans="1:5" x14ac:dyDescent="0.4">
      <c r="A28935" s="1" t="s">
        <v>14050</v>
      </c>
    </row>
    <row r="28936" spans="1:5" x14ac:dyDescent="0.4">
      <c r="A28936" s="1" t="s">
        <v>3041</v>
      </c>
      <c r="B28936" t="s">
        <v>2516</v>
      </c>
      <c r="C28936">
        <v>958270140</v>
      </c>
    </row>
    <row r="28937" spans="1:5" x14ac:dyDescent="0.4">
      <c r="A28937" s="1">
        <v>936639860</v>
      </c>
      <c r="B28937" t="s">
        <v>3360</v>
      </c>
      <c r="C28937" t="s">
        <v>3358</v>
      </c>
      <c r="D28937">
        <f>IF(A28937=A28939,1,IF(A28937=B28939,2,IF(A28937=C28939,3,4)))</f>
        <v>1</v>
      </c>
      <c r="E28937">
        <v>1</v>
      </c>
    </row>
    <row r="28938" spans="1:5" x14ac:dyDescent="0.4">
      <c r="A28938" s="1" t="s">
        <v>14051</v>
      </c>
    </row>
    <row r="28939" spans="1:5" x14ac:dyDescent="0.4">
      <c r="A28939" s="1">
        <v>936639860</v>
      </c>
      <c r="B28939">
        <v>953698690</v>
      </c>
      <c r="C28939">
        <v>33936636</v>
      </c>
    </row>
    <row r="28940" spans="1:5" x14ac:dyDescent="0.4">
      <c r="A28940" s="1">
        <v>936639860</v>
      </c>
      <c r="B28940" t="s">
        <v>3384</v>
      </c>
      <c r="C28940" t="s">
        <v>3460</v>
      </c>
      <c r="D28940">
        <f>IF(A28940=A28942,1,IF(A28940=B28942,2,IF(A28940=C28942,3,4)))</f>
        <v>2</v>
      </c>
      <c r="E28940">
        <v>2</v>
      </c>
    </row>
    <row r="28941" spans="1:5" x14ac:dyDescent="0.4">
      <c r="A28941" s="1" t="s">
        <v>14052</v>
      </c>
    </row>
    <row r="28942" spans="1:5" x14ac:dyDescent="0.4">
      <c r="A28942" s="1">
        <v>953698690</v>
      </c>
      <c r="B28942">
        <v>936639860</v>
      </c>
      <c r="C28942">
        <v>983605219</v>
      </c>
    </row>
    <row r="28943" spans="1:5" x14ac:dyDescent="0.4">
      <c r="A28943" s="1">
        <v>936639860</v>
      </c>
      <c r="B28943" t="s">
        <v>3629</v>
      </c>
      <c r="C28943" t="s">
        <v>4699</v>
      </c>
      <c r="D28943">
        <f>IF(A28943=A28945,1,IF(A28943=B28945,2,IF(A28943=C28945,3,4)))</f>
        <v>4</v>
      </c>
      <c r="E28943">
        <v>3</v>
      </c>
    </row>
    <row r="28944" spans="1:5" x14ac:dyDescent="0.4">
      <c r="A28944" s="1" t="s">
        <v>14053</v>
      </c>
    </row>
    <row r="28945" spans="1:5" x14ac:dyDescent="0.4">
      <c r="A28945" s="1">
        <v>988786370</v>
      </c>
      <c r="B28945">
        <v>987185020</v>
      </c>
      <c r="C28945">
        <v>987018678</v>
      </c>
    </row>
    <row r="28946" spans="1:5" x14ac:dyDescent="0.4">
      <c r="A28946" s="1">
        <v>936639860</v>
      </c>
      <c r="B28946" t="s">
        <v>3342</v>
      </c>
      <c r="C28946" t="s">
        <v>3336</v>
      </c>
      <c r="D28946">
        <f>IF(A28946=A28948,1,IF(A28946=B28948,2,IF(A28946=C28948,3,4)))</f>
        <v>1</v>
      </c>
      <c r="E28946">
        <v>4</v>
      </c>
    </row>
    <row r="28947" spans="1:5" x14ac:dyDescent="0.4">
      <c r="A28947" s="1" t="s">
        <v>14054</v>
      </c>
    </row>
    <row r="28948" spans="1:5" x14ac:dyDescent="0.4">
      <c r="A28948" s="1">
        <v>936639860</v>
      </c>
      <c r="B28948">
        <v>953698690</v>
      </c>
      <c r="C28948">
        <v>953033286</v>
      </c>
    </row>
    <row r="28949" spans="1:5" x14ac:dyDescent="0.4">
      <c r="A28949" s="1">
        <v>936639860</v>
      </c>
      <c r="B28949" t="s">
        <v>3456</v>
      </c>
      <c r="D28949">
        <f>IF(A28949=A28951,1,IF(A28949=B28951,2,IF(A28949=C28951,3,4)))</f>
        <v>1</v>
      </c>
      <c r="E28949">
        <v>5</v>
      </c>
    </row>
    <row r="28950" spans="1:5" x14ac:dyDescent="0.4">
      <c r="A28950" s="1" t="s">
        <v>14055</v>
      </c>
    </row>
    <row r="28951" spans="1:5" x14ac:dyDescent="0.4">
      <c r="A28951" s="1">
        <v>936639860</v>
      </c>
      <c r="B28951">
        <v>953698690</v>
      </c>
      <c r="C28951">
        <v>939286380</v>
      </c>
    </row>
    <row r="28952" spans="1:5" x14ac:dyDescent="0.4">
      <c r="A28952" s="1" t="s">
        <v>3109</v>
      </c>
      <c r="B28952" t="s">
        <v>3439</v>
      </c>
      <c r="C28952" t="s">
        <v>3346</v>
      </c>
      <c r="D28952">
        <f>IF(A28952=A28954,1,IF(A28952=B28954,2,IF(A28952=C28954,3,4)))</f>
        <v>1</v>
      </c>
      <c r="E28952">
        <v>1</v>
      </c>
    </row>
    <row r="28953" spans="1:5" x14ac:dyDescent="0.4">
      <c r="A28953" s="1" t="s">
        <v>14056</v>
      </c>
    </row>
    <row r="28954" spans="1:5" x14ac:dyDescent="0.4">
      <c r="A28954" s="1" t="s">
        <v>3109</v>
      </c>
      <c r="B28954" t="s">
        <v>2546</v>
      </c>
      <c r="C28954" t="s">
        <v>2674</v>
      </c>
    </row>
    <row r="28955" spans="1:5" x14ac:dyDescent="0.4">
      <c r="A28955" s="1" t="s">
        <v>3109</v>
      </c>
      <c r="B28955" t="s">
        <v>3372</v>
      </c>
      <c r="C28955" t="s">
        <v>3348</v>
      </c>
      <c r="D28955">
        <f>IF(A28955=A28957,1,IF(A28955=B28957,2,IF(A28955=C28957,3,4)))</f>
        <v>1</v>
      </c>
      <c r="E28955">
        <v>2</v>
      </c>
    </row>
    <row r="28956" spans="1:5" x14ac:dyDescent="0.4">
      <c r="A28956" s="1" t="s">
        <v>14057</v>
      </c>
    </row>
    <row r="28957" spans="1:5" x14ac:dyDescent="0.4">
      <c r="A28957" s="1" t="s">
        <v>3109</v>
      </c>
      <c r="B28957">
        <v>939969866</v>
      </c>
      <c r="C28957">
        <v>939039690</v>
      </c>
    </row>
    <row r="28958" spans="1:5" x14ac:dyDescent="0.4">
      <c r="A28958" s="1" t="s">
        <v>3109</v>
      </c>
      <c r="B28958" t="s">
        <v>3584</v>
      </c>
      <c r="C28958" t="s">
        <v>4673</v>
      </c>
      <c r="D28958">
        <f>IF(A28958=A28960,1,IF(A28958=B28960,2,IF(A28958=C28960,3,4)))</f>
        <v>1</v>
      </c>
      <c r="E28958">
        <v>3</v>
      </c>
    </row>
    <row r="28959" spans="1:5" x14ac:dyDescent="0.4">
      <c r="A28959" s="1" t="s">
        <v>14058</v>
      </c>
    </row>
    <row r="28960" spans="1:5" x14ac:dyDescent="0.4">
      <c r="A28960" s="1" t="s">
        <v>3109</v>
      </c>
      <c r="B28960" t="s">
        <v>2482</v>
      </c>
      <c r="C28960" t="s">
        <v>2546</v>
      </c>
    </row>
    <row r="28961" spans="1:5" x14ac:dyDescent="0.4">
      <c r="A28961" s="1" t="s">
        <v>3109</v>
      </c>
      <c r="B28961" t="s">
        <v>3360</v>
      </c>
      <c r="C28961" t="s">
        <v>3399</v>
      </c>
      <c r="D28961">
        <f>IF(A28961=A28963,1,IF(A28961=B28963,2,IF(A28961=C28963,3,4)))</f>
        <v>1</v>
      </c>
      <c r="E28961">
        <v>4</v>
      </c>
    </row>
    <row r="28962" spans="1:5" x14ac:dyDescent="0.4">
      <c r="A28962" s="1" t="s">
        <v>14059</v>
      </c>
    </row>
    <row r="28963" spans="1:5" x14ac:dyDescent="0.4">
      <c r="A28963" s="1" t="s">
        <v>3109</v>
      </c>
      <c r="B28963" t="s">
        <v>2673</v>
      </c>
      <c r="C28963" t="s">
        <v>2546</v>
      </c>
    </row>
    <row r="28964" spans="1:5" x14ac:dyDescent="0.4">
      <c r="A28964" s="1" t="s">
        <v>3109</v>
      </c>
      <c r="B28964" t="s">
        <v>3739</v>
      </c>
      <c r="D28964">
        <v>4</v>
      </c>
      <c r="E28964">
        <v>5</v>
      </c>
    </row>
    <row r="28965" spans="1:5" x14ac:dyDescent="0.4">
      <c r="A28965" s="1" t="s">
        <v>14060</v>
      </c>
    </row>
    <row r="28966" spans="1:5" x14ac:dyDescent="0.4">
      <c r="A28966" s="1" t="s">
        <v>3109</v>
      </c>
      <c r="B28966" t="s">
        <v>2673</v>
      </c>
      <c r="C28966" t="s">
        <v>2334</v>
      </c>
    </row>
    <row r="28967" spans="1:5" x14ac:dyDescent="0.4">
      <c r="A28967" s="1">
        <v>960769622</v>
      </c>
      <c r="B28967" t="s">
        <v>3419</v>
      </c>
      <c r="C28967" t="s">
        <v>3351</v>
      </c>
      <c r="D28967">
        <f>IF(A28967=A28969,1,IF(A28967=B28969,2,IF(A28967=C28969,3,4)))</f>
        <v>1</v>
      </c>
      <c r="E28967">
        <v>1</v>
      </c>
    </row>
    <row r="28968" spans="1:5" x14ac:dyDescent="0.4">
      <c r="A28968" s="1" t="s">
        <v>14061</v>
      </c>
    </row>
    <row r="28969" spans="1:5" x14ac:dyDescent="0.4">
      <c r="A28969" s="1">
        <v>960769622</v>
      </c>
      <c r="B28969">
        <v>926746929</v>
      </c>
      <c r="C28969">
        <v>27698628</v>
      </c>
    </row>
    <row r="28970" spans="1:5" x14ac:dyDescent="0.4">
      <c r="A28970" s="1">
        <v>960769622</v>
      </c>
      <c r="B28970" t="s">
        <v>3690</v>
      </c>
      <c r="C28970" t="s">
        <v>3489</v>
      </c>
      <c r="D28970">
        <f>IF(A28970=A28972,1,IF(A28970=B28972,2,IF(A28970=C28972,3,4)))</f>
        <v>1</v>
      </c>
      <c r="E28970">
        <v>2</v>
      </c>
    </row>
    <row r="28971" spans="1:5" x14ac:dyDescent="0.4">
      <c r="A28971" s="1" t="s">
        <v>14062</v>
      </c>
    </row>
    <row r="28972" spans="1:5" x14ac:dyDescent="0.4">
      <c r="A28972" s="1">
        <v>960769622</v>
      </c>
      <c r="B28972">
        <v>976092271</v>
      </c>
      <c r="C28972">
        <v>961067221</v>
      </c>
    </row>
    <row r="28973" spans="1:5" x14ac:dyDescent="0.4">
      <c r="A28973" s="1">
        <v>960769622</v>
      </c>
      <c r="B28973" t="s">
        <v>3613</v>
      </c>
      <c r="C28973" t="s">
        <v>4108</v>
      </c>
      <c r="D28973">
        <f>IF(A28973=A28975,1,IF(A28973=B28975,2,IF(A28973=C28975,3,4)))</f>
        <v>1</v>
      </c>
      <c r="E28973">
        <v>3</v>
      </c>
    </row>
    <row r="28974" spans="1:5" x14ac:dyDescent="0.4">
      <c r="A28974" s="1" t="s">
        <v>14063</v>
      </c>
    </row>
    <row r="28975" spans="1:5" x14ac:dyDescent="0.4">
      <c r="A28975" s="1">
        <v>960769622</v>
      </c>
      <c r="B28975" t="s">
        <v>2572</v>
      </c>
      <c r="C28975" t="s">
        <v>2572</v>
      </c>
    </row>
    <row r="28976" spans="1:5" x14ac:dyDescent="0.4">
      <c r="A28976" s="1">
        <v>960769622</v>
      </c>
      <c r="B28976" t="s">
        <v>3419</v>
      </c>
      <c r="C28976" t="s">
        <v>3343</v>
      </c>
      <c r="D28976">
        <f>IF(A28976=A28978,1,IF(A28976=B28978,2,IF(A28976=C28978,3,4)))</f>
        <v>1</v>
      </c>
      <c r="E28976">
        <v>4</v>
      </c>
    </row>
    <row r="28977" spans="1:5" x14ac:dyDescent="0.4">
      <c r="A28977" s="1" t="s">
        <v>14064</v>
      </c>
    </row>
    <row r="28978" spans="1:5" x14ac:dyDescent="0.4">
      <c r="A28978" s="1">
        <v>960769622</v>
      </c>
      <c r="B28978">
        <v>979674666</v>
      </c>
      <c r="C28978">
        <v>976092271</v>
      </c>
    </row>
    <row r="28979" spans="1:5" x14ac:dyDescent="0.4">
      <c r="A28979" s="1">
        <v>960769622</v>
      </c>
      <c r="B28979" t="s">
        <v>3607</v>
      </c>
      <c r="D28979">
        <f>IF(A28979=A28981,1,IF(A28979=B28981,2,IF(A28979=C28981,3,4)))</f>
        <v>1</v>
      </c>
      <c r="E28979">
        <v>5</v>
      </c>
    </row>
    <row r="28980" spans="1:5" x14ac:dyDescent="0.4">
      <c r="A28980" s="1" t="s">
        <v>14065</v>
      </c>
    </row>
    <row r="28981" spans="1:5" x14ac:dyDescent="0.4">
      <c r="A28981" s="1">
        <v>960769622</v>
      </c>
      <c r="B28981">
        <v>976272122</v>
      </c>
      <c r="C28981">
        <v>976092271</v>
      </c>
    </row>
    <row r="28982" spans="1:5" x14ac:dyDescent="0.4">
      <c r="A28982" s="1" t="s">
        <v>2817</v>
      </c>
      <c r="B28982" t="s">
        <v>3366</v>
      </c>
      <c r="C28982" t="s">
        <v>3351</v>
      </c>
      <c r="D28982">
        <f>IF(A28982=A28984,1,IF(A28982=B28984,2,IF(A28982=C28984,3,4)))</f>
        <v>1</v>
      </c>
      <c r="E28982">
        <v>1</v>
      </c>
    </row>
    <row r="28983" spans="1:5" x14ac:dyDescent="0.4">
      <c r="A28983" s="1" t="s">
        <v>14066</v>
      </c>
    </row>
    <row r="28984" spans="1:5" x14ac:dyDescent="0.4">
      <c r="A28984" s="1" t="s">
        <v>2817</v>
      </c>
      <c r="B28984" t="s">
        <v>2348</v>
      </c>
      <c r="C28984">
        <v>28748239</v>
      </c>
    </row>
    <row r="28985" spans="1:5" x14ac:dyDescent="0.4">
      <c r="A28985" s="1" t="s">
        <v>2817</v>
      </c>
      <c r="B28985" t="s">
        <v>3719</v>
      </c>
      <c r="C28985" t="s">
        <v>3618</v>
      </c>
      <c r="D28985">
        <f>IF(A28985=A28987,1,IF(A28985=B28987,2,IF(A28985=C28987,3,4)))</f>
        <v>4</v>
      </c>
      <c r="E28985">
        <v>2</v>
      </c>
    </row>
    <row r="28986" spans="1:5" x14ac:dyDescent="0.4">
      <c r="A28986" s="1" t="s">
        <v>14067</v>
      </c>
    </row>
    <row r="28987" spans="1:5" x14ac:dyDescent="0.4">
      <c r="A28987" s="1">
        <v>28748239</v>
      </c>
      <c r="B28987" t="s">
        <v>2348</v>
      </c>
      <c r="C28987" t="s">
        <v>2348</v>
      </c>
    </row>
    <row r="28988" spans="1:5" x14ac:dyDescent="0.4">
      <c r="A28988" s="1" t="s">
        <v>2817</v>
      </c>
      <c r="B28988" t="s">
        <v>4424</v>
      </c>
      <c r="C28988" t="s">
        <v>4123</v>
      </c>
      <c r="D28988">
        <f>IF(A28988=A28990,1,IF(A28988=B28990,2,IF(A28988=C28990,3,4)))</f>
        <v>4</v>
      </c>
      <c r="E28988">
        <v>3</v>
      </c>
    </row>
    <row r="28989" spans="1:5" x14ac:dyDescent="0.4">
      <c r="A28989" s="1" t="s">
        <v>14068</v>
      </c>
    </row>
    <row r="28990" spans="1:5" x14ac:dyDescent="0.4">
      <c r="A28990" s="1" t="s">
        <v>3110</v>
      </c>
      <c r="B28990" t="s">
        <v>2378</v>
      </c>
      <c r="C28990" t="s">
        <v>2519</v>
      </c>
    </row>
    <row r="28991" spans="1:5" x14ac:dyDescent="0.4">
      <c r="A28991" s="1" t="s">
        <v>2817</v>
      </c>
      <c r="B28991" t="s">
        <v>3366</v>
      </c>
      <c r="C28991" t="s">
        <v>3376</v>
      </c>
      <c r="D28991">
        <f>IF(A28991=A28993,1,IF(A28991=B28993,2,IF(A28991=C28993,3,4)))</f>
        <v>1</v>
      </c>
      <c r="E28991">
        <v>4</v>
      </c>
    </row>
    <row r="28992" spans="1:5" x14ac:dyDescent="0.4">
      <c r="A28992" s="1" t="s">
        <v>14069</v>
      </c>
    </row>
    <row r="28993" spans="1:5" x14ac:dyDescent="0.4">
      <c r="A28993" s="1" t="s">
        <v>2817</v>
      </c>
      <c r="B28993" t="s">
        <v>2348</v>
      </c>
      <c r="C28993">
        <v>28748239</v>
      </c>
    </row>
    <row r="28994" spans="1:5" x14ac:dyDescent="0.4">
      <c r="A28994" s="1" t="s">
        <v>2817</v>
      </c>
      <c r="B28994" t="s">
        <v>3424</v>
      </c>
      <c r="D28994">
        <f>IF(A28994=A28996,1,IF(A28994=B28996,2,IF(A28994=C28996,3,4)))</f>
        <v>1</v>
      </c>
      <c r="E28994">
        <v>5</v>
      </c>
    </row>
    <row r="28995" spans="1:5" x14ac:dyDescent="0.4">
      <c r="A28995" s="1" t="s">
        <v>14070</v>
      </c>
    </row>
    <row r="28996" spans="1:5" x14ac:dyDescent="0.4">
      <c r="A28996" s="1" t="s">
        <v>2817</v>
      </c>
      <c r="B28996" t="s">
        <v>2348</v>
      </c>
      <c r="C28996" t="s">
        <v>2497</v>
      </c>
    </row>
    <row r="28997" spans="1:5" x14ac:dyDescent="0.4">
      <c r="A28997" s="1">
        <v>930228353</v>
      </c>
      <c r="B28997" t="s">
        <v>3383</v>
      </c>
      <c r="C28997" t="s">
        <v>3346</v>
      </c>
      <c r="D28997">
        <f>IF(A28997=A28999,1,IF(A28997=B28999,2,IF(A28997=C28999,3,4)))</f>
        <v>1</v>
      </c>
      <c r="E28997">
        <v>1</v>
      </c>
    </row>
    <row r="28998" spans="1:5" x14ac:dyDescent="0.4">
      <c r="A28998" s="1" t="s">
        <v>14071</v>
      </c>
    </row>
    <row r="28999" spans="1:5" x14ac:dyDescent="0.4">
      <c r="A28999" s="1">
        <v>930228353</v>
      </c>
      <c r="B28999">
        <v>953582353</v>
      </c>
      <c r="C28999">
        <v>987328345</v>
      </c>
    </row>
    <row r="29000" spans="1:5" x14ac:dyDescent="0.4">
      <c r="A29000" s="1">
        <v>930228353</v>
      </c>
      <c r="B29000" t="s">
        <v>3472</v>
      </c>
      <c r="C29000" t="s">
        <v>3534</v>
      </c>
      <c r="D29000">
        <f>IF(A29000=A29002,1,IF(A29000=B29002,2,IF(A29000=C29002,3,4)))</f>
        <v>1</v>
      </c>
      <c r="E29000">
        <v>2</v>
      </c>
    </row>
    <row r="29001" spans="1:5" x14ac:dyDescent="0.4">
      <c r="A29001" s="1" t="s">
        <v>14072</v>
      </c>
    </row>
    <row r="29002" spans="1:5" x14ac:dyDescent="0.4">
      <c r="A29002" s="1">
        <v>930228353</v>
      </c>
      <c r="B29002">
        <v>983402352</v>
      </c>
      <c r="C29002">
        <v>953582353</v>
      </c>
    </row>
    <row r="29003" spans="1:5" x14ac:dyDescent="0.4">
      <c r="A29003" s="1">
        <v>930228353</v>
      </c>
      <c r="B29003" t="s">
        <v>4700</v>
      </c>
      <c r="C29003" t="s">
        <v>3877</v>
      </c>
      <c r="D29003">
        <f>IF(A29003=A29005,1,IF(A29003=B29005,2,IF(A29003=C29005,3,4)))</f>
        <v>2</v>
      </c>
      <c r="E29003">
        <v>3</v>
      </c>
    </row>
    <row r="29004" spans="1:5" x14ac:dyDescent="0.4">
      <c r="A29004" s="1" t="s">
        <v>14073</v>
      </c>
    </row>
    <row r="29005" spans="1:5" x14ac:dyDescent="0.4">
      <c r="A29005" s="1">
        <v>935056283</v>
      </c>
      <c r="B29005">
        <v>930228353</v>
      </c>
      <c r="C29005">
        <v>926288313</v>
      </c>
    </row>
    <row r="29006" spans="1:5" x14ac:dyDescent="0.4">
      <c r="A29006" s="1">
        <v>930228353</v>
      </c>
      <c r="B29006" t="s">
        <v>3345</v>
      </c>
      <c r="C29006" t="s">
        <v>3399</v>
      </c>
      <c r="D29006">
        <f>IF(A29006=A29008,1,IF(A29006=B29008,2,IF(A29006=C29008,3,4)))</f>
        <v>1</v>
      </c>
      <c r="E29006">
        <v>4</v>
      </c>
    </row>
    <row r="29007" spans="1:5" x14ac:dyDescent="0.4">
      <c r="A29007" s="1" t="s">
        <v>14074</v>
      </c>
    </row>
    <row r="29008" spans="1:5" x14ac:dyDescent="0.4">
      <c r="A29008" s="1">
        <v>930228353</v>
      </c>
      <c r="B29008">
        <v>935012335</v>
      </c>
      <c r="C29008">
        <v>987328345</v>
      </c>
    </row>
    <row r="29009" spans="1:5" x14ac:dyDescent="0.4">
      <c r="A29009" s="1">
        <v>930228353</v>
      </c>
      <c r="B29009" t="s">
        <v>3452</v>
      </c>
      <c r="D29009">
        <v>4</v>
      </c>
      <c r="E29009">
        <v>5</v>
      </c>
    </row>
    <row r="29010" spans="1:5" x14ac:dyDescent="0.4">
      <c r="A29010" s="1" t="s">
        <v>14075</v>
      </c>
    </row>
    <row r="29011" spans="1:5" x14ac:dyDescent="0.4">
      <c r="A29011" s="1">
        <v>930228353</v>
      </c>
      <c r="B29011">
        <v>987328345</v>
      </c>
      <c r="C29011">
        <v>987328345</v>
      </c>
    </row>
    <row r="29012" spans="1:5" x14ac:dyDescent="0.4">
      <c r="A29012" s="1">
        <v>27314858</v>
      </c>
      <c r="B29012" t="s">
        <v>3366</v>
      </c>
      <c r="C29012" t="s">
        <v>3346</v>
      </c>
      <c r="D29012">
        <f>IF(A29012=A29014,1,IF(A29012=B29014,2,IF(A29012=C29014,3,4)))</f>
        <v>2</v>
      </c>
      <c r="E29012">
        <v>1</v>
      </c>
    </row>
    <row r="29013" spans="1:5" x14ac:dyDescent="0.4">
      <c r="A29013" s="1" t="s">
        <v>14076</v>
      </c>
    </row>
    <row r="29014" spans="1:5" x14ac:dyDescent="0.4">
      <c r="A29014" s="1">
        <v>27548588</v>
      </c>
      <c r="B29014">
        <v>27314858</v>
      </c>
      <c r="C29014">
        <v>27485968</v>
      </c>
    </row>
    <row r="29015" spans="1:5" x14ac:dyDescent="0.4">
      <c r="A29015" s="1">
        <v>27314858</v>
      </c>
      <c r="B29015" t="s">
        <v>3572</v>
      </c>
      <c r="C29015" t="s">
        <v>3385</v>
      </c>
      <c r="D29015">
        <f>IF(A29015=A29017,1,IF(A29015=B29017,2,IF(A29015=C29017,3,4)))</f>
        <v>4</v>
      </c>
      <c r="E29015">
        <v>2</v>
      </c>
    </row>
    <row r="29016" spans="1:5" x14ac:dyDescent="0.4">
      <c r="A29016" s="1" t="s">
        <v>14077</v>
      </c>
    </row>
    <row r="29017" spans="1:5" x14ac:dyDescent="0.4">
      <c r="A29017" s="1">
        <v>27408788</v>
      </c>
      <c r="B29017">
        <v>27375586</v>
      </c>
      <c r="C29017">
        <v>27360958</v>
      </c>
    </row>
    <row r="29018" spans="1:5" x14ac:dyDescent="0.4">
      <c r="A29018" s="1">
        <v>27314858</v>
      </c>
      <c r="B29018" t="s">
        <v>4045</v>
      </c>
      <c r="C29018" t="s">
        <v>4391</v>
      </c>
      <c r="D29018">
        <f>IF(A29018=A29020,1,IF(A29018=B29020,2,IF(A29018=C29020,3,4)))</f>
        <v>4</v>
      </c>
      <c r="E29018">
        <v>3</v>
      </c>
    </row>
    <row r="29019" spans="1:5" x14ac:dyDescent="0.4">
      <c r="A29019" s="1" t="s">
        <v>14078</v>
      </c>
    </row>
    <row r="29020" spans="1:5" x14ac:dyDescent="0.4">
      <c r="A29020" s="1">
        <v>23484508</v>
      </c>
      <c r="B29020">
        <v>23483506</v>
      </c>
      <c r="C29020" t="s">
        <v>2292</v>
      </c>
    </row>
    <row r="29021" spans="1:5" x14ac:dyDescent="0.4">
      <c r="A29021" s="1">
        <v>27314858</v>
      </c>
      <c r="B29021" t="s">
        <v>3366</v>
      </c>
      <c r="C29021" t="s">
        <v>3353</v>
      </c>
      <c r="D29021">
        <f>IF(A29021=A29023,1,IF(A29021=B29023,2,IF(A29021=C29023,3,4)))</f>
        <v>1</v>
      </c>
      <c r="E29021">
        <v>4</v>
      </c>
    </row>
    <row r="29022" spans="1:5" x14ac:dyDescent="0.4">
      <c r="A29022" s="1" t="s">
        <v>14079</v>
      </c>
    </row>
    <row r="29023" spans="1:5" x14ac:dyDescent="0.4">
      <c r="A29023" s="1">
        <v>27314858</v>
      </c>
      <c r="B29023">
        <v>27394158</v>
      </c>
      <c r="C29023">
        <v>27548588</v>
      </c>
    </row>
    <row r="29024" spans="1:5" x14ac:dyDescent="0.4">
      <c r="A29024" s="1">
        <v>27314858</v>
      </c>
      <c r="B29024" t="s">
        <v>3371</v>
      </c>
      <c r="D29024">
        <f>IF(A29024=A29026,1,IF(A29024=B29026,2,IF(A29024=C29026,3,4)))</f>
        <v>1</v>
      </c>
      <c r="E29024">
        <v>5</v>
      </c>
    </row>
    <row r="29025" spans="1:5" x14ac:dyDescent="0.4">
      <c r="A29025" s="1" t="s">
        <v>14080</v>
      </c>
    </row>
    <row r="29026" spans="1:5" x14ac:dyDescent="0.4">
      <c r="A29026" s="1">
        <v>27314858</v>
      </c>
      <c r="B29026">
        <v>23484508</v>
      </c>
      <c r="C29026" t="s">
        <v>2674</v>
      </c>
    </row>
    <row r="29027" spans="1:5" x14ac:dyDescent="0.4">
      <c r="A29027" s="1">
        <v>926618668</v>
      </c>
      <c r="B29027" t="s">
        <v>3484</v>
      </c>
      <c r="C29027" t="s">
        <v>3447</v>
      </c>
      <c r="D29027">
        <f>IF(A29027=A29029,1,IF(A29027=B29029,2,IF(A29027=C29029,3,4)))</f>
        <v>1</v>
      </c>
      <c r="E29027">
        <v>1</v>
      </c>
    </row>
    <row r="29028" spans="1:5" x14ac:dyDescent="0.4">
      <c r="A29028" s="1" t="s">
        <v>14081</v>
      </c>
    </row>
    <row r="29029" spans="1:5" x14ac:dyDescent="0.4">
      <c r="A29029" s="1">
        <v>926618668</v>
      </c>
      <c r="B29029">
        <v>966152068</v>
      </c>
      <c r="C29029">
        <v>960606686</v>
      </c>
    </row>
    <row r="29030" spans="1:5" x14ac:dyDescent="0.4">
      <c r="A29030" s="1">
        <v>926618668</v>
      </c>
      <c r="B29030" t="s">
        <v>3443</v>
      </c>
      <c r="C29030" t="s">
        <v>3385</v>
      </c>
      <c r="D29030">
        <f>IF(A29030=A29032,1,IF(A29030=B29032,2,IF(A29030=C29032,3,4)))</f>
        <v>1</v>
      </c>
      <c r="E29030">
        <v>2</v>
      </c>
    </row>
    <row r="29031" spans="1:5" x14ac:dyDescent="0.4">
      <c r="A29031" s="1" t="s">
        <v>14082</v>
      </c>
    </row>
    <row r="29032" spans="1:5" x14ac:dyDescent="0.4">
      <c r="A29032" s="1">
        <v>926618668</v>
      </c>
      <c r="B29032">
        <v>966775687</v>
      </c>
      <c r="C29032">
        <v>960606686</v>
      </c>
    </row>
    <row r="29033" spans="1:5" x14ac:dyDescent="0.4">
      <c r="A29033" s="1">
        <v>926618668</v>
      </c>
      <c r="B29033" t="s">
        <v>4288</v>
      </c>
      <c r="C29033" t="s">
        <v>4684</v>
      </c>
      <c r="D29033">
        <f>IF(A29033=A29035,1,IF(A29033=B29035,2,IF(A29033=C29035,3,4)))</f>
        <v>1</v>
      </c>
      <c r="E29033">
        <v>3</v>
      </c>
    </row>
    <row r="29034" spans="1:5" x14ac:dyDescent="0.4">
      <c r="A29034" s="1" t="s">
        <v>14083</v>
      </c>
    </row>
    <row r="29035" spans="1:5" x14ac:dyDescent="0.4">
      <c r="A29035" s="1">
        <v>926618668</v>
      </c>
      <c r="B29035">
        <v>982315666</v>
      </c>
      <c r="C29035">
        <v>976826176</v>
      </c>
    </row>
    <row r="29036" spans="1:5" x14ac:dyDescent="0.4">
      <c r="A29036" s="1">
        <v>926618668</v>
      </c>
      <c r="B29036" t="s">
        <v>3360</v>
      </c>
      <c r="C29036" t="s">
        <v>3343</v>
      </c>
      <c r="D29036">
        <f>IF(A29036=A29038,1,IF(A29036=B29038,2,IF(A29036=C29038,3,4)))</f>
        <v>1</v>
      </c>
      <c r="E29036">
        <v>4</v>
      </c>
    </row>
    <row r="29037" spans="1:5" x14ac:dyDescent="0.4">
      <c r="A29037" s="1" t="s">
        <v>14084</v>
      </c>
    </row>
    <row r="29038" spans="1:5" x14ac:dyDescent="0.4">
      <c r="A29038" s="1">
        <v>926618668</v>
      </c>
      <c r="B29038">
        <v>87926666</v>
      </c>
      <c r="C29038">
        <v>966152068</v>
      </c>
    </row>
    <row r="29039" spans="1:5" x14ac:dyDescent="0.4">
      <c r="A29039" s="1">
        <v>926618668</v>
      </c>
      <c r="B29039" t="s">
        <v>3631</v>
      </c>
      <c r="D29039">
        <f>IF(A29039=A29041,1,IF(A29039=B29041,2,IF(A29039=C29041,3,4)))</f>
        <v>1</v>
      </c>
      <c r="E29039">
        <v>5</v>
      </c>
    </row>
    <row r="29040" spans="1:5" x14ac:dyDescent="0.4">
      <c r="A29040" s="1" t="s">
        <v>14085</v>
      </c>
    </row>
    <row r="29041" spans="1:5" x14ac:dyDescent="0.4">
      <c r="A29041" s="1">
        <v>926618668</v>
      </c>
      <c r="B29041">
        <v>989669581</v>
      </c>
      <c r="C29041">
        <v>986768530</v>
      </c>
    </row>
    <row r="29042" spans="1:5" x14ac:dyDescent="0.4">
      <c r="A29042" s="1">
        <v>22233646</v>
      </c>
      <c r="B29042" t="s">
        <v>3383</v>
      </c>
      <c r="C29042" t="s">
        <v>3346</v>
      </c>
      <c r="D29042">
        <f>IF(A29042=A29044,1,IF(A29042=B29044,2,IF(A29042=C29044,3,4)))</f>
        <v>1</v>
      </c>
      <c r="E29042">
        <v>1</v>
      </c>
    </row>
    <row r="29043" spans="1:5" x14ac:dyDescent="0.4">
      <c r="A29043" s="1" t="s">
        <v>14086</v>
      </c>
    </row>
    <row r="29044" spans="1:5" x14ac:dyDescent="0.4">
      <c r="A29044" s="1">
        <v>22233646</v>
      </c>
      <c r="B29044">
        <v>22233646</v>
      </c>
      <c r="C29044">
        <v>22233646</v>
      </c>
    </row>
    <row r="29045" spans="1:5" x14ac:dyDescent="0.4">
      <c r="A29045" s="1">
        <v>22233646</v>
      </c>
      <c r="B29045" t="s">
        <v>3652</v>
      </c>
      <c r="C29045" t="s">
        <v>3411</v>
      </c>
      <c r="D29045">
        <f>IF(A29045=A29047,1,IF(A29045=B29047,2,IF(A29045=C29047,3,4)))</f>
        <v>3</v>
      </c>
      <c r="E29045">
        <v>2</v>
      </c>
    </row>
    <row r="29046" spans="1:5" x14ac:dyDescent="0.4">
      <c r="A29046" s="1" t="s">
        <v>14087</v>
      </c>
    </row>
    <row r="29047" spans="1:5" x14ac:dyDescent="0.4">
      <c r="A29047" s="1">
        <v>22683466</v>
      </c>
      <c r="B29047">
        <v>22683466</v>
      </c>
      <c r="C29047">
        <v>22233646</v>
      </c>
    </row>
    <row r="29048" spans="1:5" x14ac:dyDescent="0.4">
      <c r="A29048" s="1">
        <v>22233646</v>
      </c>
      <c r="B29048" t="s">
        <v>4116</v>
      </c>
      <c r="C29048" t="s">
        <v>4701</v>
      </c>
      <c r="D29048">
        <f>IF(A29048=A29050,1,IF(A29048=B29050,2,IF(A29048=C29050,3,4)))</f>
        <v>4</v>
      </c>
      <c r="E29048">
        <v>3</v>
      </c>
    </row>
    <row r="29049" spans="1:5" x14ac:dyDescent="0.4">
      <c r="A29049" s="1" t="s">
        <v>14088</v>
      </c>
    </row>
    <row r="29050" spans="1:5" x14ac:dyDescent="0.4">
      <c r="A29050" s="1" t="s">
        <v>3111</v>
      </c>
      <c r="B29050" t="s">
        <v>2512</v>
      </c>
      <c r="C29050">
        <v>82267102</v>
      </c>
    </row>
    <row r="29051" spans="1:5" x14ac:dyDescent="0.4">
      <c r="A29051" s="1">
        <v>22233646</v>
      </c>
      <c r="B29051" t="s">
        <v>3337</v>
      </c>
      <c r="C29051" t="s">
        <v>3447</v>
      </c>
      <c r="D29051">
        <f>IF(A29051=A29053,1,IF(A29051=B29053,2,IF(A29051=C29053,3,4)))</f>
        <v>1</v>
      </c>
      <c r="E29051">
        <v>4</v>
      </c>
    </row>
    <row r="29052" spans="1:5" x14ac:dyDescent="0.4">
      <c r="A29052" s="1" t="s">
        <v>14089</v>
      </c>
    </row>
    <row r="29053" spans="1:5" x14ac:dyDescent="0.4">
      <c r="A29053" s="1">
        <v>22233646</v>
      </c>
      <c r="B29053">
        <v>22233646</v>
      </c>
      <c r="C29053">
        <v>22233646</v>
      </c>
    </row>
    <row r="29054" spans="1:5" x14ac:dyDescent="0.4">
      <c r="A29054" s="1">
        <v>22233646</v>
      </c>
      <c r="B29054" t="s">
        <v>3409</v>
      </c>
      <c r="D29054">
        <v>4</v>
      </c>
      <c r="E29054">
        <v>5</v>
      </c>
    </row>
    <row r="29055" spans="1:5" x14ac:dyDescent="0.4">
      <c r="A29055" s="1" t="s">
        <v>4842</v>
      </c>
    </row>
    <row r="29056" spans="1:5" x14ac:dyDescent="0.4">
      <c r="A29056" s="1">
        <v>27033366</v>
      </c>
      <c r="B29056">
        <v>23912366</v>
      </c>
      <c r="C29056">
        <v>23383366</v>
      </c>
    </row>
    <row r="29057" spans="1:5" x14ac:dyDescent="0.4">
      <c r="A29057" s="1">
        <v>929414178</v>
      </c>
      <c r="B29057" t="s">
        <v>3345</v>
      </c>
      <c r="C29057" t="s">
        <v>3376</v>
      </c>
      <c r="D29057">
        <f>IF(A29057=A29059,1,IF(A29057=B29059,2,IF(A29057=C29059,3,4)))</f>
        <v>1</v>
      </c>
      <c r="E29057">
        <v>1</v>
      </c>
    </row>
    <row r="29058" spans="1:5" x14ac:dyDescent="0.4">
      <c r="A29058" s="1" t="s">
        <v>14090</v>
      </c>
    </row>
    <row r="29059" spans="1:5" x14ac:dyDescent="0.4">
      <c r="A29059" s="1">
        <v>929414178</v>
      </c>
      <c r="B29059">
        <v>952914911</v>
      </c>
      <c r="C29059">
        <v>929417151</v>
      </c>
    </row>
    <row r="29060" spans="1:5" x14ac:dyDescent="0.4">
      <c r="A29060" s="1">
        <v>929414178</v>
      </c>
      <c r="B29060" t="s">
        <v>3485</v>
      </c>
      <c r="C29060" t="s">
        <v>3596</v>
      </c>
      <c r="D29060">
        <f>IF(A29060=A29062,1,IF(A29060=B29062,2,IF(A29060=C29062,3,4)))</f>
        <v>1</v>
      </c>
      <c r="E29060">
        <v>2</v>
      </c>
    </row>
    <row r="29061" spans="1:5" x14ac:dyDescent="0.4">
      <c r="A29061" s="1" t="s">
        <v>14091</v>
      </c>
    </row>
    <row r="29062" spans="1:5" x14ac:dyDescent="0.4">
      <c r="A29062" s="1">
        <v>929414178</v>
      </c>
      <c r="B29062">
        <v>928141120</v>
      </c>
      <c r="C29062">
        <v>953291289</v>
      </c>
    </row>
    <row r="29063" spans="1:5" x14ac:dyDescent="0.4">
      <c r="A29063" s="1">
        <v>929414178</v>
      </c>
      <c r="B29063" t="s">
        <v>4592</v>
      </c>
      <c r="C29063" t="s">
        <v>3648</v>
      </c>
      <c r="D29063">
        <f>IF(A29063=A29065,1,IF(A29063=B29065,2,IF(A29063=C29065,3,4)))</f>
        <v>4</v>
      </c>
      <c r="E29063">
        <v>3</v>
      </c>
    </row>
    <row r="29064" spans="1:5" x14ac:dyDescent="0.4">
      <c r="A29064" s="1" t="s">
        <v>14092</v>
      </c>
    </row>
    <row r="29065" spans="1:5" x14ac:dyDescent="0.4">
      <c r="A29065" s="1">
        <v>920514126</v>
      </c>
      <c r="B29065">
        <v>988101681</v>
      </c>
      <c r="C29065">
        <v>975016416</v>
      </c>
    </row>
    <row r="29066" spans="1:5" x14ac:dyDescent="0.4">
      <c r="A29066" s="1">
        <v>929414178</v>
      </c>
      <c r="B29066" t="s">
        <v>3439</v>
      </c>
      <c r="C29066" t="s">
        <v>3353</v>
      </c>
      <c r="D29066">
        <f>IF(A29066=A29068,1,IF(A29066=B29068,2,IF(A29066=C29068,3,4)))</f>
        <v>1</v>
      </c>
      <c r="E29066">
        <v>4</v>
      </c>
    </row>
    <row r="29067" spans="1:5" x14ac:dyDescent="0.4">
      <c r="A29067" s="1" t="s">
        <v>14093</v>
      </c>
    </row>
    <row r="29068" spans="1:5" x14ac:dyDescent="0.4">
      <c r="A29068" s="1">
        <v>929414178</v>
      </c>
      <c r="B29068">
        <v>952914911</v>
      </c>
      <c r="C29068">
        <v>937914514</v>
      </c>
    </row>
    <row r="29069" spans="1:5" x14ac:dyDescent="0.4">
      <c r="A29069" s="1">
        <v>929414178</v>
      </c>
      <c r="B29069" t="s">
        <v>3565</v>
      </c>
      <c r="D29069">
        <f>IF(A29069=A29071,1,IF(A29069=B29071,2,IF(A29069=C29071,3,4)))</f>
        <v>1</v>
      </c>
      <c r="E29069">
        <v>5</v>
      </c>
    </row>
    <row r="29070" spans="1:5" x14ac:dyDescent="0.4">
      <c r="A29070" s="1" t="s">
        <v>14094</v>
      </c>
    </row>
    <row r="29071" spans="1:5" x14ac:dyDescent="0.4">
      <c r="A29071" s="1">
        <v>929414178</v>
      </c>
      <c r="B29071">
        <v>903942478</v>
      </c>
      <c r="C29071">
        <v>939617638</v>
      </c>
    </row>
    <row r="29072" spans="1:5" x14ac:dyDescent="0.4">
      <c r="A29072" s="1">
        <v>21002611</v>
      </c>
      <c r="B29072" t="s">
        <v>3366</v>
      </c>
      <c r="C29072" t="s">
        <v>3358</v>
      </c>
      <c r="D29072">
        <f>IF(A29072=A29074,1,IF(A29072=B29074,2,IF(A29072=C29074,3,4)))</f>
        <v>1</v>
      </c>
      <c r="E29072">
        <v>1</v>
      </c>
    </row>
    <row r="29073" spans="1:5" x14ac:dyDescent="0.4">
      <c r="A29073" s="1" t="s">
        <v>14095</v>
      </c>
    </row>
    <row r="29074" spans="1:5" x14ac:dyDescent="0.4">
      <c r="A29074" s="1">
        <v>21002611</v>
      </c>
      <c r="B29074">
        <v>930261991</v>
      </c>
      <c r="C29074">
        <v>926700711</v>
      </c>
    </row>
    <row r="29075" spans="1:5" x14ac:dyDescent="0.4">
      <c r="A29075" s="1">
        <v>21002611</v>
      </c>
      <c r="B29075" t="s">
        <v>3568</v>
      </c>
      <c r="C29075" t="s">
        <v>3628</v>
      </c>
      <c r="D29075">
        <f>IF(A29075=A29077,1,IF(A29075=B29077,2,IF(A29075=C29077,3,4)))</f>
        <v>1</v>
      </c>
      <c r="E29075">
        <v>2</v>
      </c>
    </row>
    <row r="29076" spans="1:5" x14ac:dyDescent="0.4">
      <c r="A29076" s="1" t="s">
        <v>14096</v>
      </c>
    </row>
    <row r="29077" spans="1:5" x14ac:dyDescent="0.4">
      <c r="A29077" s="1">
        <v>21002611</v>
      </c>
      <c r="B29077">
        <v>27192000</v>
      </c>
      <c r="C29077">
        <v>27192000</v>
      </c>
    </row>
    <row r="29078" spans="1:5" x14ac:dyDescent="0.4">
      <c r="A29078" s="1">
        <v>21002611</v>
      </c>
      <c r="B29078" t="s">
        <v>3582</v>
      </c>
      <c r="C29078" t="s">
        <v>4389</v>
      </c>
      <c r="D29078">
        <f>IF(A29078=A29080,1,IF(A29078=B29080,2,IF(A29078=C29080,3,4)))</f>
        <v>4</v>
      </c>
      <c r="E29078">
        <v>3</v>
      </c>
    </row>
    <row r="29079" spans="1:5" x14ac:dyDescent="0.4">
      <c r="A29079" s="1" t="s">
        <v>14097</v>
      </c>
    </row>
    <row r="29080" spans="1:5" x14ac:dyDescent="0.4">
      <c r="A29080" s="1">
        <v>27760113</v>
      </c>
      <c r="B29080">
        <v>27376103</v>
      </c>
      <c r="C29080">
        <v>27175076</v>
      </c>
    </row>
    <row r="29081" spans="1:5" x14ac:dyDescent="0.4">
      <c r="A29081" s="1">
        <v>21002611</v>
      </c>
      <c r="B29081" t="s">
        <v>3342</v>
      </c>
      <c r="C29081" t="s">
        <v>3336</v>
      </c>
      <c r="D29081">
        <f>IF(A29081=A29083,1,IF(A29081=B29083,2,IF(A29081=C29083,3,4)))</f>
        <v>1</v>
      </c>
      <c r="E29081">
        <v>4</v>
      </c>
    </row>
    <row r="29082" spans="1:5" x14ac:dyDescent="0.4">
      <c r="A29082" s="1" t="s">
        <v>14098</v>
      </c>
    </row>
    <row r="29083" spans="1:5" x14ac:dyDescent="0.4">
      <c r="A29083" s="1">
        <v>21002611</v>
      </c>
      <c r="B29083">
        <v>22900011</v>
      </c>
      <c r="C29083">
        <v>930261991</v>
      </c>
    </row>
    <row r="29084" spans="1:5" x14ac:dyDescent="0.4">
      <c r="A29084" s="1">
        <v>21002611</v>
      </c>
      <c r="B29084" t="s">
        <v>3359</v>
      </c>
      <c r="D29084">
        <f>IF(A29084=A29086,1,IF(A29084=B29086,2,IF(A29084=C29086,3,4)))</f>
        <v>1</v>
      </c>
      <c r="E29084">
        <v>5</v>
      </c>
    </row>
    <row r="29085" spans="1:5" x14ac:dyDescent="0.4">
      <c r="A29085" s="1" t="s">
        <v>14099</v>
      </c>
    </row>
    <row r="29086" spans="1:5" x14ac:dyDescent="0.4">
      <c r="A29086" s="1">
        <v>21002611</v>
      </c>
      <c r="B29086">
        <v>910686411</v>
      </c>
      <c r="C29086">
        <v>910686411</v>
      </c>
    </row>
    <row r="29087" spans="1:5" x14ac:dyDescent="0.4">
      <c r="A29087" s="1">
        <v>937693659</v>
      </c>
      <c r="B29087" t="s">
        <v>3383</v>
      </c>
      <c r="C29087" t="s">
        <v>3447</v>
      </c>
      <c r="D29087">
        <f>IF(A29087=A29089,1,IF(A29087=B29089,2,IF(A29087=C29089,3,4)))</f>
        <v>1</v>
      </c>
      <c r="E29087">
        <v>1</v>
      </c>
    </row>
    <row r="29088" spans="1:5" x14ac:dyDescent="0.4">
      <c r="A29088" s="1" t="s">
        <v>14100</v>
      </c>
    </row>
    <row r="29089" spans="1:5" x14ac:dyDescent="0.4">
      <c r="A29089" s="1">
        <v>937693659</v>
      </c>
      <c r="B29089">
        <v>987066675</v>
      </c>
      <c r="C29089">
        <v>937698763</v>
      </c>
    </row>
    <row r="29090" spans="1:5" x14ac:dyDescent="0.4">
      <c r="A29090" s="1">
        <v>937693659</v>
      </c>
      <c r="B29090" t="s">
        <v>3617</v>
      </c>
      <c r="C29090" t="s">
        <v>3600</v>
      </c>
      <c r="D29090">
        <f>IF(A29090=A29092,1,IF(A29090=B29092,2,IF(A29090=C29092,3,4)))</f>
        <v>1</v>
      </c>
      <c r="E29090">
        <v>2</v>
      </c>
    </row>
    <row r="29091" spans="1:5" x14ac:dyDescent="0.4">
      <c r="A29091" s="1" t="s">
        <v>14101</v>
      </c>
    </row>
    <row r="29092" spans="1:5" x14ac:dyDescent="0.4">
      <c r="A29092" s="1">
        <v>937693659</v>
      </c>
      <c r="B29092">
        <v>983769798</v>
      </c>
      <c r="C29092">
        <v>983605219</v>
      </c>
    </row>
    <row r="29093" spans="1:5" x14ac:dyDescent="0.4">
      <c r="A29093" s="1">
        <v>937693659</v>
      </c>
      <c r="B29093" t="s">
        <v>3611</v>
      </c>
      <c r="C29093" t="s">
        <v>4166</v>
      </c>
      <c r="D29093">
        <f>IF(A29093=A29095,1,IF(A29093=B29095,2,IF(A29093=C29095,3,4)))</f>
        <v>3</v>
      </c>
      <c r="E29093">
        <v>3</v>
      </c>
    </row>
    <row r="29094" spans="1:5" x14ac:dyDescent="0.4">
      <c r="A29094" s="1" t="s">
        <v>14102</v>
      </c>
    </row>
    <row r="29095" spans="1:5" x14ac:dyDescent="0.4">
      <c r="A29095" s="1">
        <v>983769798</v>
      </c>
      <c r="B29095">
        <v>958369709</v>
      </c>
      <c r="C29095">
        <v>937693659</v>
      </c>
    </row>
    <row r="29096" spans="1:5" x14ac:dyDescent="0.4">
      <c r="A29096" s="1">
        <v>937693659</v>
      </c>
      <c r="B29096" t="s">
        <v>3360</v>
      </c>
      <c r="C29096" t="s">
        <v>3430</v>
      </c>
      <c r="D29096">
        <f>IF(A29096=A29098,1,IF(A29096=B29098,2,IF(A29096=C29098,3,4)))</f>
        <v>1</v>
      </c>
      <c r="E29096">
        <v>4</v>
      </c>
    </row>
    <row r="29097" spans="1:5" x14ac:dyDescent="0.4">
      <c r="A29097" s="1" t="s">
        <v>14103</v>
      </c>
    </row>
    <row r="29098" spans="1:5" x14ac:dyDescent="0.4">
      <c r="A29098" s="1">
        <v>937693659</v>
      </c>
      <c r="B29098">
        <v>983769798</v>
      </c>
      <c r="C29098">
        <v>970269368</v>
      </c>
    </row>
    <row r="29099" spans="1:5" x14ac:dyDescent="0.4">
      <c r="A29099" s="1">
        <v>937693659</v>
      </c>
      <c r="B29099" t="s">
        <v>3684</v>
      </c>
      <c r="D29099">
        <v>4</v>
      </c>
      <c r="E29099">
        <v>5</v>
      </c>
    </row>
    <row r="29100" spans="1:5" x14ac:dyDescent="0.4">
      <c r="A29100" s="1" t="s">
        <v>14104</v>
      </c>
    </row>
    <row r="29101" spans="1:5" x14ac:dyDescent="0.4">
      <c r="A29101" s="1">
        <v>937693659</v>
      </c>
      <c r="B29101">
        <v>89793069</v>
      </c>
      <c r="C29101">
        <v>979383690</v>
      </c>
    </row>
    <row r="29102" spans="1:5" x14ac:dyDescent="0.4">
      <c r="A29102" s="1">
        <v>27642878</v>
      </c>
      <c r="B29102" t="s">
        <v>3419</v>
      </c>
      <c r="C29102" t="s">
        <v>3351</v>
      </c>
      <c r="D29102">
        <f>IF(A29102=A29104,1,IF(A29102=B29104,2,IF(A29102=C29104,3,4)))</f>
        <v>1</v>
      </c>
      <c r="E29102">
        <v>1</v>
      </c>
    </row>
    <row r="29103" spans="1:5" x14ac:dyDescent="0.4">
      <c r="A29103" s="1" t="s">
        <v>14105</v>
      </c>
    </row>
    <row r="29104" spans="1:5" x14ac:dyDescent="0.4">
      <c r="A29104" s="1">
        <v>27642878</v>
      </c>
      <c r="B29104">
        <v>27642878</v>
      </c>
      <c r="C29104">
        <v>27642878</v>
      </c>
    </row>
    <row r="29105" spans="1:5" x14ac:dyDescent="0.4">
      <c r="A29105" s="1">
        <v>27642878</v>
      </c>
      <c r="B29105" t="s">
        <v>3497</v>
      </c>
      <c r="C29105" t="s">
        <v>3676</v>
      </c>
      <c r="D29105">
        <f>IF(A29105=A29107,1,IF(A29105=B29107,2,IF(A29105=C29107,3,4)))</f>
        <v>4</v>
      </c>
      <c r="E29105">
        <v>2</v>
      </c>
    </row>
    <row r="29106" spans="1:5" x14ac:dyDescent="0.4">
      <c r="A29106" s="1" t="s">
        <v>14106</v>
      </c>
    </row>
    <row r="29107" spans="1:5" x14ac:dyDescent="0.4">
      <c r="A29107" s="1">
        <v>27522898</v>
      </c>
      <c r="B29107">
        <v>27228898</v>
      </c>
      <c r="C29107">
        <v>27228898</v>
      </c>
    </row>
    <row r="29108" spans="1:5" x14ac:dyDescent="0.4">
      <c r="A29108" s="1">
        <v>27642878</v>
      </c>
      <c r="B29108" t="s">
        <v>3977</v>
      </c>
      <c r="C29108" t="s">
        <v>4673</v>
      </c>
      <c r="D29108">
        <f>IF(A29108=A29110,1,IF(A29108=B29110,2,IF(A29108=C29110,3,4)))</f>
        <v>4</v>
      </c>
      <c r="E29108">
        <v>3</v>
      </c>
    </row>
    <row r="29109" spans="1:5" x14ac:dyDescent="0.4">
      <c r="A29109" s="1" t="s">
        <v>14107</v>
      </c>
    </row>
    <row r="29110" spans="1:5" x14ac:dyDescent="0.4">
      <c r="A29110" s="1">
        <v>923172670</v>
      </c>
      <c r="B29110">
        <v>87267042</v>
      </c>
      <c r="C29110">
        <v>77467850</v>
      </c>
    </row>
    <row r="29111" spans="1:5" x14ac:dyDescent="0.4">
      <c r="A29111" s="1">
        <v>27642878</v>
      </c>
      <c r="B29111" t="s">
        <v>3383</v>
      </c>
      <c r="C29111" t="s">
        <v>3346</v>
      </c>
      <c r="D29111">
        <f>IF(A29111=A29113,1,IF(A29111=B29113,2,IF(A29111=C29113,3,4)))</f>
        <v>1</v>
      </c>
      <c r="E29111">
        <v>4</v>
      </c>
    </row>
    <row r="29112" spans="1:5" x14ac:dyDescent="0.4">
      <c r="A29112" s="1" t="s">
        <v>14108</v>
      </c>
    </row>
    <row r="29113" spans="1:5" x14ac:dyDescent="0.4">
      <c r="A29113" s="1">
        <v>27642878</v>
      </c>
      <c r="B29113">
        <v>27642878</v>
      </c>
      <c r="C29113">
        <v>27642878</v>
      </c>
    </row>
    <row r="29114" spans="1:5" x14ac:dyDescent="0.4">
      <c r="A29114" s="1">
        <v>27642878</v>
      </c>
      <c r="B29114" t="s">
        <v>3540</v>
      </c>
      <c r="D29114">
        <f>IF(A29114=A29116,1,IF(A29114=B29116,2,IF(A29114=C29116,3,4)))</f>
        <v>1</v>
      </c>
      <c r="E29114">
        <v>5</v>
      </c>
    </row>
    <row r="29115" spans="1:5" x14ac:dyDescent="0.4">
      <c r="A29115" s="1" t="s">
        <v>14109</v>
      </c>
    </row>
    <row r="29116" spans="1:5" x14ac:dyDescent="0.4">
      <c r="A29116" s="1">
        <v>27642878</v>
      </c>
      <c r="B29116">
        <v>27642878</v>
      </c>
      <c r="C29116">
        <v>27642878</v>
      </c>
    </row>
    <row r="29117" spans="1:5" x14ac:dyDescent="0.4">
      <c r="A29117" s="1">
        <v>920507999</v>
      </c>
      <c r="B29117" t="s">
        <v>3342</v>
      </c>
      <c r="C29117" t="s">
        <v>3376</v>
      </c>
      <c r="D29117">
        <f>IF(A29117=A29119,1,IF(A29117=B29119,2,IF(A29117=C29119,3,4)))</f>
        <v>1</v>
      </c>
      <c r="E29117">
        <v>1</v>
      </c>
    </row>
    <row r="29118" spans="1:5" x14ac:dyDescent="0.4">
      <c r="A29118" s="1" t="s">
        <v>14110</v>
      </c>
    </row>
    <row r="29119" spans="1:5" x14ac:dyDescent="0.4">
      <c r="A29119" s="1">
        <v>920507999</v>
      </c>
      <c r="B29119">
        <v>920959929</v>
      </c>
      <c r="C29119">
        <v>920607990</v>
      </c>
    </row>
    <row r="29120" spans="1:5" x14ac:dyDescent="0.4">
      <c r="A29120" s="1">
        <v>920507999</v>
      </c>
      <c r="B29120" t="s">
        <v>4003</v>
      </c>
      <c r="C29120" t="s">
        <v>3501</v>
      </c>
      <c r="D29120">
        <f>IF(A29120=A29122,1,IF(A29120=B29122,2,IF(A29120=C29122,3,4)))</f>
        <v>1</v>
      </c>
      <c r="E29120">
        <v>2</v>
      </c>
    </row>
    <row r="29121" spans="1:5" x14ac:dyDescent="0.4">
      <c r="A29121" s="1" t="s">
        <v>14111</v>
      </c>
    </row>
    <row r="29122" spans="1:5" x14ac:dyDescent="0.4">
      <c r="A29122" s="1">
        <v>920507999</v>
      </c>
      <c r="B29122">
        <v>920607990</v>
      </c>
      <c r="C29122">
        <v>23259119</v>
      </c>
    </row>
    <row r="29123" spans="1:5" x14ac:dyDescent="0.4">
      <c r="A29123" s="1">
        <v>920507999</v>
      </c>
      <c r="B29123" t="s">
        <v>4499</v>
      </c>
      <c r="C29123" t="s">
        <v>3847</v>
      </c>
      <c r="D29123">
        <f>IF(A29123=A29125,1,IF(A29123=B29125,2,IF(A29123=C29125,3,4)))</f>
        <v>1</v>
      </c>
      <c r="E29123">
        <v>3</v>
      </c>
    </row>
    <row r="29124" spans="1:5" x14ac:dyDescent="0.4">
      <c r="A29124" s="1" t="s">
        <v>14112</v>
      </c>
    </row>
    <row r="29125" spans="1:5" x14ac:dyDescent="0.4">
      <c r="A29125" s="1">
        <v>920507999</v>
      </c>
      <c r="B29125">
        <v>23571999</v>
      </c>
      <c r="C29125">
        <v>87510599</v>
      </c>
    </row>
    <row r="29126" spans="1:5" x14ac:dyDescent="0.4">
      <c r="A29126" s="1">
        <v>920507999</v>
      </c>
      <c r="B29126" t="s">
        <v>3342</v>
      </c>
      <c r="C29126" t="s">
        <v>3430</v>
      </c>
      <c r="D29126">
        <f>IF(A29126=A29128,1,IF(A29126=B29128,2,IF(A29126=C29128,3,4)))</f>
        <v>1</v>
      </c>
      <c r="E29126">
        <v>4</v>
      </c>
    </row>
    <row r="29127" spans="1:5" x14ac:dyDescent="0.4">
      <c r="A29127" s="1" t="s">
        <v>14113</v>
      </c>
    </row>
    <row r="29128" spans="1:5" x14ac:dyDescent="0.4">
      <c r="A29128" s="1">
        <v>920507999</v>
      </c>
      <c r="B29128">
        <v>920959929</v>
      </c>
      <c r="C29128">
        <v>920607990</v>
      </c>
    </row>
    <row r="29129" spans="1:5" x14ac:dyDescent="0.4">
      <c r="A29129" s="1">
        <v>920507999</v>
      </c>
      <c r="B29129" t="s">
        <v>3681</v>
      </c>
      <c r="D29129">
        <f>IF(A29129=A29131,1,IF(A29129=B29131,2,IF(A29129=C29131,3,4)))</f>
        <v>1</v>
      </c>
      <c r="E29129">
        <v>5</v>
      </c>
    </row>
    <row r="29130" spans="1:5" x14ac:dyDescent="0.4">
      <c r="A29130" s="1" t="s">
        <v>14114</v>
      </c>
    </row>
    <row r="29131" spans="1:5" x14ac:dyDescent="0.4">
      <c r="A29131" s="1">
        <v>920507999</v>
      </c>
      <c r="B29131">
        <v>23571999</v>
      </c>
      <c r="C29131">
        <v>920959929</v>
      </c>
    </row>
    <row r="29132" spans="1:5" x14ac:dyDescent="0.4">
      <c r="A29132" s="1">
        <v>27642878</v>
      </c>
      <c r="B29132" t="s">
        <v>3370</v>
      </c>
      <c r="C29132" t="s">
        <v>3336</v>
      </c>
      <c r="D29132">
        <f>IF(A29132=A29134,1,IF(A29132=B29134,2,IF(A29132=C29134,3,4)))</f>
        <v>1</v>
      </c>
      <c r="E29132">
        <v>1</v>
      </c>
    </row>
    <row r="29133" spans="1:5" x14ac:dyDescent="0.4">
      <c r="A29133" s="1" t="s">
        <v>14115</v>
      </c>
    </row>
    <row r="29134" spans="1:5" x14ac:dyDescent="0.4">
      <c r="A29134" s="1">
        <v>27642878</v>
      </c>
      <c r="B29134">
        <v>27642878</v>
      </c>
      <c r="C29134">
        <v>27642878</v>
      </c>
    </row>
    <row r="29135" spans="1:5" x14ac:dyDescent="0.4">
      <c r="A29135" s="1">
        <v>27642878</v>
      </c>
      <c r="B29135" t="s">
        <v>3443</v>
      </c>
      <c r="C29135" t="s">
        <v>3527</v>
      </c>
      <c r="D29135">
        <f>IF(A29135=A29137,1,IF(A29135=B29137,2,IF(A29135=C29137,3,4)))</f>
        <v>1</v>
      </c>
      <c r="E29135">
        <v>2</v>
      </c>
    </row>
    <row r="29136" spans="1:5" x14ac:dyDescent="0.4">
      <c r="A29136" s="1" t="s">
        <v>14116</v>
      </c>
    </row>
    <row r="29137" spans="1:5" x14ac:dyDescent="0.4">
      <c r="A29137" s="1">
        <v>27642878</v>
      </c>
      <c r="B29137">
        <v>27642878</v>
      </c>
      <c r="C29137">
        <v>27642878</v>
      </c>
    </row>
    <row r="29138" spans="1:5" x14ac:dyDescent="0.4">
      <c r="A29138" s="1">
        <v>27642878</v>
      </c>
      <c r="B29138" t="s">
        <v>3673</v>
      </c>
      <c r="C29138" t="s">
        <v>3838</v>
      </c>
      <c r="D29138">
        <f>IF(A29138=A29140,1,IF(A29138=B29140,2,IF(A29138=C29140,3,4)))</f>
        <v>4</v>
      </c>
      <c r="E29138">
        <v>3</v>
      </c>
    </row>
    <row r="29139" spans="1:5" x14ac:dyDescent="0.4">
      <c r="A29139" s="1" t="s">
        <v>14117</v>
      </c>
    </row>
    <row r="29140" spans="1:5" x14ac:dyDescent="0.4">
      <c r="A29140" s="1">
        <v>932569852</v>
      </c>
      <c r="B29140" t="s">
        <v>2652</v>
      </c>
      <c r="C29140">
        <v>82367487</v>
      </c>
    </row>
    <row r="29141" spans="1:5" x14ac:dyDescent="0.4">
      <c r="A29141" s="1">
        <v>27642878</v>
      </c>
      <c r="B29141" t="s">
        <v>3342</v>
      </c>
      <c r="C29141" t="s">
        <v>3430</v>
      </c>
      <c r="D29141">
        <f>IF(A29141=A29143,1,IF(A29141=B29143,2,IF(A29141=C29143,3,4)))</f>
        <v>1</v>
      </c>
      <c r="E29141">
        <v>4</v>
      </c>
    </row>
    <row r="29142" spans="1:5" x14ac:dyDescent="0.4">
      <c r="A29142" s="1" t="s">
        <v>14118</v>
      </c>
    </row>
    <row r="29143" spans="1:5" x14ac:dyDescent="0.4">
      <c r="A29143" s="1">
        <v>27642878</v>
      </c>
      <c r="B29143">
        <v>27642878</v>
      </c>
      <c r="C29143">
        <v>27642878</v>
      </c>
    </row>
    <row r="29144" spans="1:5" x14ac:dyDescent="0.4">
      <c r="A29144" s="1">
        <v>27642878</v>
      </c>
      <c r="B29144" t="s">
        <v>3515</v>
      </c>
      <c r="D29144">
        <v>4</v>
      </c>
      <c r="E29144">
        <v>5</v>
      </c>
    </row>
    <row r="29145" spans="1:5" x14ac:dyDescent="0.4">
      <c r="A29145" s="1" t="s">
        <v>14119</v>
      </c>
    </row>
    <row r="29146" spans="1:5" x14ac:dyDescent="0.4">
      <c r="A29146" s="1">
        <v>28742886</v>
      </c>
      <c r="B29146">
        <v>27642878</v>
      </c>
      <c r="C29146">
        <v>27642878</v>
      </c>
    </row>
    <row r="29147" spans="1:5" x14ac:dyDescent="0.4">
      <c r="A29147" s="1" t="s">
        <v>3112</v>
      </c>
      <c r="B29147" t="s">
        <v>3370</v>
      </c>
      <c r="C29147" t="s">
        <v>3353</v>
      </c>
      <c r="D29147">
        <f>IF(A29147=A29149,1,IF(A29147=B29149,2,IF(A29147=C29149,3,4)))</f>
        <v>1</v>
      </c>
      <c r="E29147">
        <v>1</v>
      </c>
    </row>
    <row r="29148" spans="1:5" x14ac:dyDescent="0.4">
      <c r="A29148" s="1" t="s">
        <v>14120</v>
      </c>
    </row>
    <row r="29149" spans="1:5" x14ac:dyDescent="0.4">
      <c r="A29149" s="1" t="s">
        <v>3112</v>
      </c>
      <c r="B29149">
        <v>936184979</v>
      </c>
      <c r="C29149" t="s">
        <v>2665</v>
      </c>
    </row>
    <row r="29150" spans="1:5" x14ac:dyDescent="0.4">
      <c r="A29150" s="1" t="s">
        <v>3112</v>
      </c>
      <c r="B29150" t="s">
        <v>3338</v>
      </c>
      <c r="C29150" t="s">
        <v>3676</v>
      </c>
      <c r="D29150">
        <f>IF(A29150=A29152,1,IF(A29150=B29152,2,IF(A29150=C29152,3,4)))</f>
        <v>1</v>
      </c>
      <c r="E29150">
        <v>2</v>
      </c>
    </row>
    <row r="29151" spans="1:5" x14ac:dyDescent="0.4">
      <c r="A29151" s="1" t="s">
        <v>14121</v>
      </c>
    </row>
    <row r="29152" spans="1:5" x14ac:dyDescent="0.4">
      <c r="A29152" s="1" t="s">
        <v>3112</v>
      </c>
      <c r="B29152">
        <v>968074249</v>
      </c>
      <c r="C29152">
        <v>917680995</v>
      </c>
    </row>
    <row r="29153" spans="1:5" x14ac:dyDescent="0.4">
      <c r="A29153" s="1" t="s">
        <v>3112</v>
      </c>
      <c r="B29153" t="s">
        <v>4598</v>
      </c>
      <c r="C29153" t="s">
        <v>4183</v>
      </c>
      <c r="D29153">
        <f>IF(A29153=A29155,1,IF(A29153=B29155,2,IF(A29153=C29155,3,4)))</f>
        <v>1</v>
      </c>
      <c r="E29153">
        <v>3</v>
      </c>
    </row>
    <row r="29154" spans="1:5" x14ac:dyDescent="0.4">
      <c r="A29154" s="1" t="s">
        <v>14122</v>
      </c>
    </row>
    <row r="29155" spans="1:5" x14ac:dyDescent="0.4">
      <c r="A29155" s="1" t="s">
        <v>3112</v>
      </c>
      <c r="B29155" t="s">
        <v>2674</v>
      </c>
      <c r="C29155">
        <v>66307899</v>
      </c>
    </row>
    <row r="29156" spans="1:5" x14ac:dyDescent="0.4">
      <c r="A29156" s="1" t="s">
        <v>3112</v>
      </c>
      <c r="B29156" t="s">
        <v>3337</v>
      </c>
      <c r="C29156" t="s">
        <v>3430</v>
      </c>
      <c r="D29156">
        <f>IF(A29156=A29158,1,IF(A29156=B29158,2,IF(A29156=C29158,3,4)))</f>
        <v>1</v>
      </c>
      <c r="E29156">
        <v>4</v>
      </c>
    </row>
    <row r="29157" spans="1:5" x14ac:dyDescent="0.4">
      <c r="A29157" s="1" t="s">
        <v>14123</v>
      </c>
    </row>
    <row r="29158" spans="1:5" x14ac:dyDescent="0.4">
      <c r="A29158" s="1" t="s">
        <v>3112</v>
      </c>
      <c r="B29158" t="s">
        <v>2665</v>
      </c>
      <c r="C29158" t="s">
        <v>2446</v>
      </c>
    </row>
    <row r="29159" spans="1:5" x14ac:dyDescent="0.4">
      <c r="A29159" s="1" t="s">
        <v>3112</v>
      </c>
      <c r="B29159" t="s">
        <v>3548</v>
      </c>
      <c r="D29159">
        <f>IF(A29159=A29161,1,IF(A29159=B29161,2,IF(A29159=C29161,3,4)))</f>
        <v>1</v>
      </c>
      <c r="E29159">
        <v>5</v>
      </c>
    </row>
    <row r="29160" spans="1:5" x14ac:dyDescent="0.4">
      <c r="A29160" s="1" t="s">
        <v>14124</v>
      </c>
    </row>
    <row r="29161" spans="1:5" x14ac:dyDescent="0.4">
      <c r="A29161" s="1" t="s">
        <v>3112</v>
      </c>
      <c r="B29161">
        <v>73469999</v>
      </c>
      <c r="C29161">
        <v>27689099</v>
      </c>
    </row>
    <row r="29162" spans="1:5" x14ac:dyDescent="0.4">
      <c r="A29162" s="1">
        <v>27642878</v>
      </c>
      <c r="B29162" t="s">
        <v>3345</v>
      </c>
      <c r="C29162" t="s">
        <v>3376</v>
      </c>
      <c r="D29162">
        <f>IF(A29162=A29164,1,IF(A29162=B29164,2,IF(A29162=C29164,3,4)))</f>
        <v>1</v>
      </c>
      <c r="E29162">
        <v>1</v>
      </c>
    </row>
    <row r="29163" spans="1:5" x14ac:dyDescent="0.4">
      <c r="A29163" s="1" t="s">
        <v>14125</v>
      </c>
    </row>
    <row r="29164" spans="1:5" x14ac:dyDescent="0.4">
      <c r="A29164" s="1">
        <v>27642878</v>
      </c>
      <c r="B29164">
        <v>27642878</v>
      </c>
      <c r="C29164">
        <v>27642878</v>
      </c>
    </row>
    <row r="29165" spans="1:5" x14ac:dyDescent="0.4">
      <c r="A29165" s="1">
        <v>27642878</v>
      </c>
      <c r="B29165" t="s">
        <v>3425</v>
      </c>
      <c r="C29165" t="s">
        <v>3693</v>
      </c>
      <c r="D29165">
        <f>IF(A29165=A29167,1,IF(A29165=B29167,2,IF(A29165=C29167,3,4)))</f>
        <v>1</v>
      </c>
      <c r="E29165">
        <v>2</v>
      </c>
    </row>
    <row r="29166" spans="1:5" x14ac:dyDescent="0.4">
      <c r="A29166" s="1" t="s">
        <v>14126</v>
      </c>
    </row>
    <row r="29167" spans="1:5" x14ac:dyDescent="0.4">
      <c r="A29167" s="1">
        <v>27642878</v>
      </c>
      <c r="B29167">
        <v>27642878</v>
      </c>
      <c r="C29167">
        <v>27642878</v>
      </c>
    </row>
    <row r="29168" spans="1:5" x14ac:dyDescent="0.4">
      <c r="A29168" s="1">
        <v>27642878</v>
      </c>
      <c r="B29168" t="s">
        <v>4105</v>
      </c>
      <c r="C29168" t="s">
        <v>3687</v>
      </c>
      <c r="D29168">
        <f>IF(A29168=A29170,1,IF(A29168=B29170,2,IF(A29168=C29170,3,4)))</f>
        <v>2</v>
      </c>
      <c r="E29168">
        <v>3</v>
      </c>
    </row>
    <row r="29169" spans="1:5" x14ac:dyDescent="0.4">
      <c r="A29169" s="1" t="s">
        <v>14127</v>
      </c>
    </row>
    <row r="29170" spans="1:5" x14ac:dyDescent="0.4">
      <c r="A29170" s="1">
        <v>29634688</v>
      </c>
      <c r="B29170">
        <v>27642878</v>
      </c>
      <c r="C29170">
        <v>27642878</v>
      </c>
    </row>
    <row r="29171" spans="1:5" x14ac:dyDescent="0.4">
      <c r="A29171" s="1">
        <v>27642878</v>
      </c>
      <c r="B29171" t="s">
        <v>3366</v>
      </c>
      <c r="C29171" t="s">
        <v>3351</v>
      </c>
      <c r="D29171">
        <f>IF(A29171=A29173,1,IF(A29171=B29173,2,IF(A29171=C29173,3,4)))</f>
        <v>1</v>
      </c>
      <c r="E29171">
        <v>4</v>
      </c>
    </row>
    <row r="29172" spans="1:5" x14ac:dyDescent="0.4">
      <c r="A29172" s="1" t="s">
        <v>14128</v>
      </c>
    </row>
    <row r="29173" spans="1:5" x14ac:dyDescent="0.4">
      <c r="A29173" s="1">
        <v>27642878</v>
      </c>
      <c r="B29173">
        <v>27642878</v>
      </c>
      <c r="C29173">
        <v>27642878</v>
      </c>
    </row>
    <row r="29174" spans="1:5" x14ac:dyDescent="0.4">
      <c r="A29174" s="1">
        <v>27642878</v>
      </c>
      <c r="B29174" t="s">
        <v>3684</v>
      </c>
      <c r="D29174">
        <f>IF(A29174=A29176,1,IF(A29174=B29176,2,IF(A29174=C29176,3,4)))</f>
        <v>1</v>
      </c>
      <c r="E29174">
        <v>5</v>
      </c>
    </row>
    <row r="29175" spans="1:5" x14ac:dyDescent="0.4">
      <c r="A29175" s="1" t="s">
        <v>14129</v>
      </c>
    </row>
    <row r="29176" spans="1:5" x14ac:dyDescent="0.4">
      <c r="A29176" s="1">
        <v>27642878</v>
      </c>
      <c r="B29176">
        <v>27642878</v>
      </c>
      <c r="C29176">
        <v>27642878</v>
      </c>
    </row>
    <row r="29177" spans="1:5" x14ac:dyDescent="0.4">
      <c r="A29177" s="1" t="s">
        <v>2999</v>
      </c>
      <c r="B29177" t="s">
        <v>3383</v>
      </c>
      <c r="C29177" t="s">
        <v>3447</v>
      </c>
      <c r="D29177">
        <f>IF(A29177=A29179,1,IF(A29177=B29179,2,IF(A29177=C29179,3,4)))</f>
        <v>1</v>
      </c>
      <c r="E29177">
        <v>1</v>
      </c>
    </row>
    <row r="29178" spans="1:5" x14ac:dyDescent="0.4">
      <c r="A29178" s="1" t="s">
        <v>14130</v>
      </c>
    </row>
    <row r="29179" spans="1:5" x14ac:dyDescent="0.4">
      <c r="A29179" s="1" t="s">
        <v>2999</v>
      </c>
      <c r="B29179" t="s">
        <v>2571</v>
      </c>
      <c r="C29179">
        <v>23311234</v>
      </c>
    </row>
    <row r="29180" spans="1:5" x14ac:dyDescent="0.4">
      <c r="A29180" s="1" t="s">
        <v>2999</v>
      </c>
      <c r="B29180" t="s">
        <v>3572</v>
      </c>
      <c r="C29180" t="s">
        <v>3390</v>
      </c>
      <c r="D29180">
        <f>IF(A29180=A29182,1,IF(A29180=B29182,2,IF(A29180=C29182,3,4)))</f>
        <v>1</v>
      </c>
      <c r="E29180">
        <v>2</v>
      </c>
    </row>
    <row r="29181" spans="1:5" x14ac:dyDescent="0.4">
      <c r="A29181" s="1" t="s">
        <v>14131</v>
      </c>
    </row>
    <row r="29182" spans="1:5" x14ac:dyDescent="0.4">
      <c r="A29182" s="1" t="s">
        <v>2999</v>
      </c>
      <c r="B29182" t="s">
        <v>2571</v>
      </c>
      <c r="C29182">
        <v>23311234</v>
      </c>
    </row>
    <row r="29183" spans="1:5" x14ac:dyDescent="0.4">
      <c r="A29183" s="1" t="s">
        <v>2999</v>
      </c>
      <c r="B29183" t="s">
        <v>3793</v>
      </c>
      <c r="C29183" t="s">
        <v>4263</v>
      </c>
      <c r="D29183">
        <f>IF(A29183=A29185,1,IF(A29183=B29185,2,IF(A29183=C29185,3,4)))</f>
        <v>1</v>
      </c>
      <c r="E29183">
        <v>3</v>
      </c>
    </row>
    <row r="29184" spans="1:5" x14ac:dyDescent="0.4">
      <c r="A29184" s="1" t="s">
        <v>14132</v>
      </c>
    </row>
    <row r="29185" spans="1:5" x14ac:dyDescent="0.4">
      <c r="A29185" s="1" t="s">
        <v>2999</v>
      </c>
      <c r="B29185" t="s">
        <v>2571</v>
      </c>
      <c r="C29185" t="s">
        <v>3326</v>
      </c>
    </row>
    <row r="29186" spans="1:5" x14ac:dyDescent="0.4">
      <c r="A29186" s="1" t="s">
        <v>2999</v>
      </c>
      <c r="B29186" t="s">
        <v>3342</v>
      </c>
      <c r="C29186" t="s">
        <v>3430</v>
      </c>
      <c r="D29186">
        <f>IF(A29186=A29188,1,IF(A29186=B29188,2,IF(A29186=C29188,3,4)))</f>
        <v>1</v>
      </c>
      <c r="E29186">
        <v>4</v>
      </c>
    </row>
    <row r="29187" spans="1:5" x14ac:dyDescent="0.4">
      <c r="A29187" s="1" t="s">
        <v>14133</v>
      </c>
    </row>
    <row r="29188" spans="1:5" x14ac:dyDescent="0.4">
      <c r="A29188" s="1" t="s">
        <v>2999</v>
      </c>
      <c r="B29188" t="s">
        <v>2571</v>
      </c>
      <c r="C29188">
        <v>23311234</v>
      </c>
    </row>
    <row r="29189" spans="1:5" x14ac:dyDescent="0.4">
      <c r="A29189" s="1" t="s">
        <v>2999</v>
      </c>
      <c r="B29189" t="s">
        <v>3371</v>
      </c>
      <c r="D29189">
        <v>4</v>
      </c>
      <c r="E29189">
        <v>5</v>
      </c>
    </row>
    <row r="29190" spans="1:5" x14ac:dyDescent="0.4">
      <c r="A29190" s="1" t="s">
        <v>14134</v>
      </c>
    </row>
    <row r="29191" spans="1:5" x14ac:dyDescent="0.4">
      <c r="A29191" s="1" t="s">
        <v>2999</v>
      </c>
      <c r="B29191" t="s">
        <v>2571</v>
      </c>
      <c r="C29191">
        <v>81612634</v>
      </c>
    </row>
    <row r="29192" spans="1:5" x14ac:dyDescent="0.4">
      <c r="A29192" s="1">
        <v>27642878</v>
      </c>
      <c r="B29192" t="s">
        <v>3360</v>
      </c>
      <c r="C29192" t="s">
        <v>3399</v>
      </c>
      <c r="D29192">
        <f>IF(A29192=A29194,1,IF(A29192=B29194,2,IF(A29192=C29194,3,4)))</f>
        <v>1</v>
      </c>
      <c r="E29192">
        <v>1</v>
      </c>
    </row>
    <row r="29193" spans="1:5" x14ac:dyDescent="0.4">
      <c r="A29193" s="1" t="s">
        <v>9365</v>
      </c>
    </row>
    <row r="29194" spans="1:5" x14ac:dyDescent="0.4">
      <c r="A29194" s="1">
        <v>27642878</v>
      </c>
      <c r="B29194">
        <v>27642878</v>
      </c>
      <c r="C29194">
        <v>27642878</v>
      </c>
    </row>
    <row r="29195" spans="1:5" x14ac:dyDescent="0.4">
      <c r="A29195" s="1">
        <v>27642878</v>
      </c>
      <c r="B29195" t="s">
        <v>3347</v>
      </c>
      <c r="C29195" t="s">
        <v>3656</v>
      </c>
      <c r="D29195">
        <f>IF(A29195=A29197,1,IF(A29195=B29197,2,IF(A29195=C29197,3,4)))</f>
        <v>1</v>
      </c>
      <c r="E29195">
        <v>2</v>
      </c>
    </row>
    <row r="29196" spans="1:5" x14ac:dyDescent="0.4">
      <c r="A29196" s="1" t="s">
        <v>14135</v>
      </c>
    </row>
    <row r="29197" spans="1:5" x14ac:dyDescent="0.4">
      <c r="A29197" s="1">
        <v>27642878</v>
      </c>
      <c r="B29197">
        <v>27642878</v>
      </c>
      <c r="C29197">
        <v>27642878</v>
      </c>
    </row>
    <row r="29198" spans="1:5" x14ac:dyDescent="0.4">
      <c r="A29198" s="1">
        <v>27642878</v>
      </c>
      <c r="B29198" t="s">
        <v>3590</v>
      </c>
      <c r="C29198" t="s">
        <v>4231</v>
      </c>
      <c r="D29198">
        <f>IF(A29198=A29200,1,IF(A29198=B29200,2,IF(A29198=C29200,3,4)))</f>
        <v>1</v>
      </c>
      <c r="E29198">
        <v>3</v>
      </c>
    </row>
    <row r="29199" spans="1:5" x14ac:dyDescent="0.4">
      <c r="A29199" s="1" t="s">
        <v>14136</v>
      </c>
    </row>
    <row r="29200" spans="1:5" x14ac:dyDescent="0.4">
      <c r="A29200" s="1">
        <v>27642878</v>
      </c>
      <c r="B29200">
        <v>27642878</v>
      </c>
      <c r="C29200">
        <v>27642878</v>
      </c>
    </row>
    <row r="29201" spans="1:5" x14ac:dyDescent="0.4">
      <c r="A29201" s="1">
        <v>27642878</v>
      </c>
      <c r="B29201" t="s">
        <v>3342</v>
      </c>
      <c r="C29201" t="s">
        <v>3358</v>
      </c>
      <c r="D29201">
        <f>IF(A29201=A29203,1,IF(A29201=B29203,2,IF(A29201=C29203,3,4)))</f>
        <v>1</v>
      </c>
      <c r="E29201">
        <v>4</v>
      </c>
    </row>
    <row r="29202" spans="1:5" x14ac:dyDescent="0.4">
      <c r="A29202" s="1" t="s">
        <v>14137</v>
      </c>
    </row>
    <row r="29203" spans="1:5" x14ac:dyDescent="0.4">
      <c r="A29203" s="1">
        <v>27642878</v>
      </c>
      <c r="B29203">
        <v>27642878</v>
      </c>
      <c r="C29203">
        <v>27642878</v>
      </c>
    </row>
    <row r="29204" spans="1:5" x14ac:dyDescent="0.4">
      <c r="A29204" s="1">
        <v>27642878</v>
      </c>
      <c r="B29204" t="s">
        <v>3533</v>
      </c>
      <c r="D29204">
        <f>IF(A29204=A29206,1,IF(A29204=B29206,2,IF(A29204=C29206,3,4)))</f>
        <v>1</v>
      </c>
      <c r="E29204">
        <v>5</v>
      </c>
    </row>
    <row r="29205" spans="1:5" x14ac:dyDescent="0.4">
      <c r="A29205" s="1" t="s">
        <v>14138</v>
      </c>
    </row>
    <row r="29206" spans="1:5" x14ac:dyDescent="0.4">
      <c r="A29206" s="1">
        <v>27642878</v>
      </c>
      <c r="B29206">
        <v>27642878</v>
      </c>
      <c r="C29206">
        <v>27642878</v>
      </c>
    </row>
    <row r="29207" spans="1:5" x14ac:dyDescent="0.4">
      <c r="A29207" s="1" t="s">
        <v>3113</v>
      </c>
      <c r="B29207" t="s">
        <v>3366</v>
      </c>
      <c r="C29207" t="s">
        <v>3399</v>
      </c>
      <c r="D29207">
        <f>IF(A29207=A29209,1,IF(A29207=B29209,2,IF(A29207=C29209,3,4)))</f>
        <v>1</v>
      </c>
      <c r="E29207">
        <v>1</v>
      </c>
    </row>
    <row r="29208" spans="1:5" x14ac:dyDescent="0.4">
      <c r="A29208" s="1" t="s">
        <v>14139</v>
      </c>
    </row>
    <row r="29209" spans="1:5" x14ac:dyDescent="0.4">
      <c r="A29209" s="1" t="s">
        <v>3113</v>
      </c>
      <c r="B29209" t="s">
        <v>2291</v>
      </c>
      <c r="C29209" t="s">
        <v>2648</v>
      </c>
    </row>
    <row r="29210" spans="1:5" x14ac:dyDescent="0.4">
      <c r="A29210" s="1" t="s">
        <v>3113</v>
      </c>
      <c r="B29210" t="s">
        <v>3410</v>
      </c>
      <c r="C29210" t="s">
        <v>3679</v>
      </c>
      <c r="D29210">
        <f>IF(A29210=A29212,1,IF(A29210=B29212,2,IF(A29210=C29212,3,4)))</f>
        <v>1</v>
      </c>
      <c r="E29210">
        <v>2</v>
      </c>
    </row>
    <row r="29211" spans="1:5" x14ac:dyDescent="0.4">
      <c r="A29211" s="1" t="s">
        <v>14140</v>
      </c>
    </row>
    <row r="29212" spans="1:5" x14ac:dyDescent="0.4">
      <c r="A29212" s="1" t="s">
        <v>3113</v>
      </c>
      <c r="B29212" t="s">
        <v>2663</v>
      </c>
      <c r="C29212" t="s">
        <v>2648</v>
      </c>
    </row>
    <row r="29213" spans="1:5" x14ac:dyDescent="0.4">
      <c r="A29213" s="1" t="s">
        <v>3113</v>
      </c>
      <c r="B29213" t="s">
        <v>4581</v>
      </c>
      <c r="C29213" t="s">
        <v>4081</v>
      </c>
      <c r="D29213">
        <f>IF(A29213=A29215,1,IF(A29213=B29215,2,IF(A29213=C29215,3,4)))</f>
        <v>1</v>
      </c>
      <c r="E29213">
        <v>3</v>
      </c>
    </row>
    <row r="29214" spans="1:5" x14ac:dyDescent="0.4">
      <c r="A29214" s="1" t="s">
        <v>14141</v>
      </c>
    </row>
    <row r="29215" spans="1:5" x14ac:dyDescent="0.4">
      <c r="A29215" s="1" t="s">
        <v>3113</v>
      </c>
      <c r="B29215" t="s">
        <v>2421</v>
      </c>
      <c r="C29215" t="s">
        <v>2648</v>
      </c>
    </row>
    <row r="29216" spans="1:5" x14ac:dyDescent="0.4">
      <c r="A29216" s="1" t="s">
        <v>3113</v>
      </c>
      <c r="B29216" t="s">
        <v>3419</v>
      </c>
      <c r="C29216" t="s">
        <v>3399</v>
      </c>
      <c r="D29216">
        <f>IF(A29216=A29218,1,IF(A29216=B29218,2,IF(A29216=C29218,3,4)))</f>
        <v>1</v>
      </c>
      <c r="E29216">
        <v>4</v>
      </c>
    </row>
    <row r="29217" spans="1:5" x14ac:dyDescent="0.4">
      <c r="A29217" s="1" t="s">
        <v>14142</v>
      </c>
    </row>
    <row r="29218" spans="1:5" x14ac:dyDescent="0.4">
      <c r="A29218" s="1" t="s">
        <v>3113</v>
      </c>
      <c r="B29218" t="s">
        <v>2291</v>
      </c>
      <c r="C29218" t="s">
        <v>2648</v>
      </c>
    </row>
    <row r="29219" spans="1:5" x14ac:dyDescent="0.4">
      <c r="A29219" s="1" t="s">
        <v>3113</v>
      </c>
      <c r="B29219" t="s">
        <v>3475</v>
      </c>
      <c r="D29219">
        <f>IF(A29219=A29221,1,IF(A29219=B29221,2,IF(A29219=C29221,3,4)))</f>
        <v>1</v>
      </c>
      <c r="E29219">
        <v>5</v>
      </c>
    </row>
    <row r="29220" spans="1:5" x14ac:dyDescent="0.4">
      <c r="A29220" s="1" t="s">
        <v>14143</v>
      </c>
    </row>
    <row r="29221" spans="1:5" x14ac:dyDescent="0.4">
      <c r="A29221" s="1" t="s">
        <v>3113</v>
      </c>
      <c r="B29221" t="s">
        <v>2648</v>
      </c>
      <c r="C29221" t="s">
        <v>2288</v>
      </c>
    </row>
    <row r="29222" spans="1:5" x14ac:dyDescent="0.4">
      <c r="A29222" s="1">
        <v>87727916</v>
      </c>
      <c r="B29222" t="s">
        <v>3370</v>
      </c>
      <c r="C29222" t="s">
        <v>3358</v>
      </c>
      <c r="D29222">
        <f>IF(A29222=A29224,1,IF(A29222=B29224,2,IF(A29222=C29224,3,4)))</f>
        <v>1</v>
      </c>
      <c r="E29222">
        <v>1</v>
      </c>
    </row>
    <row r="29223" spans="1:5" x14ac:dyDescent="0.4">
      <c r="A29223" s="1" t="s">
        <v>14144</v>
      </c>
    </row>
    <row r="29224" spans="1:5" x14ac:dyDescent="0.4">
      <c r="A29224" s="1">
        <v>87727916</v>
      </c>
      <c r="B29224">
        <v>87867799</v>
      </c>
      <c r="C29224">
        <v>87727942</v>
      </c>
    </row>
    <row r="29225" spans="1:5" x14ac:dyDescent="0.4">
      <c r="A29225" s="1">
        <v>87727916</v>
      </c>
      <c r="B29225" t="s">
        <v>3829</v>
      </c>
      <c r="C29225" t="s">
        <v>3401</v>
      </c>
      <c r="D29225">
        <f>IF(A29225=A29227,1,IF(A29225=B29227,2,IF(A29225=C29227,3,4)))</f>
        <v>1</v>
      </c>
      <c r="E29225">
        <v>2</v>
      </c>
    </row>
    <row r="29226" spans="1:5" x14ac:dyDescent="0.4">
      <c r="A29226" s="1" t="s">
        <v>14145</v>
      </c>
    </row>
    <row r="29227" spans="1:5" x14ac:dyDescent="0.4">
      <c r="A29227" s="1">
        <v>87727916</v>
      </c>
      <c r="B29227">
        <v>87727942</v>
      </c>
      <c r="C29227">
        <v>87727942</v>
      </c>
    </row>
    <row r="29228" spans="1:5" x14ac:dyDescent="0.4">
      <c r="A29228" s="1">
        <v>87727916</v>
      </c>
      <c r="B29228" t="s">
        <v>3368</v>
      </c>
      <c r="C29228" t="s">
        <v>3423</v>
      </c>
      <c r="D29228">
        <f>IF(A29228=A29230,1,IF(A29228=B29230,2,IF(A29228=C29230,3,4)))</f>
        <v>4</v>
      </c>
      <c r="E29228">
        <v>3</v>
      </c>
    </row>
    <row r="29229" spans="1:5" x14ac:dyDescent="0.4">
      <c r="A29229" s="1" t="s">
        <v>14146</v>
      </c>
    </row>
    <row r="29230" spans="1:5" x14ac:dyDescent="0.4">
      <c r="A29230" s="1">
        <v>87807947</v>
      </c>
      <c r="B29230" t="s">
        <v>2362</v>
      </c>
      <c r="C29230" t="s">
        <v>2362</v>
      </c>
    </row>
    <row r="29231" spans="1:5" x14ac:dyDescent="0.4">
      <c r="A29231" s="1">
        <v>87727916</v>
      </c>
      <c r="B29231" t="s">
        <v>3360</v>
      </c>
      <c r="C29231" t="s">
        <v>3399</v>
      </c>
      <c r="D29231">
        <f>IF(A29231=A29233,1,IF(A29231=B29233,2,IF(A29231=C29233,3,4)))</f>
        <v>1</v>
      </c>
      <c r="E29231">
        <v>4</v>
      </c>
    </row>
    <row r="29232" spans="1:5" x14ac:dyDescent="0.4">
      <c r="A29232" s="1" t="s">
        <v>14147</v>
      </c>
    </row>
    <row r="29233" spans="1:5" x14ac:dyDescent="0.4">
      <c r="A29233" s="1">
        <v>87727916</v>
      </c>
      <c r="B29233">
        <v>87727942</v>
      </c>
      <c r="C29233">
        <v>87727942</v>
      </c>
    </row>
    <row r="29234" spans="1:5" x14ac:dyDescent="0.4">
      <c r="A29234" s="1">
        <v>87727916</v>
      </c>
      <c r="B29234" t="s">
        <v>3365</v>
      </c>
      <c r="D29234">
        <v>4</v>
      </c>
      <c r="E29234">
        <v>5</v>
      </c>
    </row>
    <row r="29235" spans="1:5" x14ac:dyDescent="0.4">
      <c r="A29235" s="1" t="s">
        <v>14148</v>
      </c>
    </row>
    <row r="29236" spans="1:5" x14ac:dyDescent="0.4">
      <c r="A29236" s="1">
        <v>87727916</v>
      </c>
      <c r="B29236">
        <v>77293216</v>
      </c>
      <c r="C29236">
        <v>87896516</v>
      </c>
    </row>
    <row r="29237" spans="1:5" x14ac:dyDescent="0.4">
      <c r="A29237" s="1">
        <v>966152068</v>
      </c>
      <c r="B29237" t="s">
        <v>3484</v>
      </c>
      <c r="C29237" t="s">
        <v>3353</v>
      </c>
      <c r="D29237">
        <f>IF(A29237=A29239,1,IF(A29237=B29239,2,IF(A29237=C29239,3,4)))</f>
        <v>1</v>
      </c>
      <c r="E29237">
        <v>1</v>
      </c>
    </row>
    <row r="29238" spans="1:5" x14ac:dyDescent="0.4">
      <c r="A29238" s="1" t="s">
        <v>14149</v>
      </c>
    </row>
    <row r="29239" spans="1:5" x14ac:dyDescent="0.4">
      <c r="A29239" s="1">
        <v>966152068</v>
      </c>
      <c r="B29239">
        <v>965092038</v>
      </c>
      <c r="C29239">
        <v>915201801</v>
      </c>
    </row>
    <row r="29240" spans="1:5" x14ac:dyDescent="0.4">
      <c r="A29240" s="1">
        <v>966152068</v>
      </c>
      <c r="B29240" t="s">
        <v>4007</v>
      </c>
      <c r="C29240" t="s">
        <v>3773</v>
      </c>
      <c r="D29240">
        <f>IF(A29240=A29242,1,IF(A29240=B29242,2,IF(A29240=C29242,3,4)))</f>
        <v>1</v>
      </c>
      <c r="E29240">
        <v>2</v>
      </c>
    </row>
    <row r="29241" spans="1:5" x14ac:dyDescent="0.4">
      <c r="A29241" s="1" t="s">
        <v>14150</v>
      </c>
    </row>
    <row r="29242" spans="1:5" x14ac:dyDescent="0.4">
      <c r="A29242" s="1">
        <v>966152068</v>
      </c>
      <c r="B29242">
        <v>976107108</v>
      </c>
      <c r="C29242">
        <v>965092038</v>
      </c>
    </row>
    <row r="29243" spans="1:5" x14ac:dyDescent="0.4">
      <c r="A29243" s="1">
        <v>966152068</v>
      </c>
      <c r="B29243" t="s">
        <v>3673</v>
      </c>
      <c r="C29243" t="s">
        <v>4644</v>
      </c>
      <c r="D29243">
        <f>IF(A29243=A29245,1,IF(A29243=B29245,2,IF(A29243=C29245,3,4)))</f>
        <v>1</v>
      </c>
      <c r="E29243">
        <v>3</v>
      </c>
    </row>
    <row r="29244" spans="1:5" x14ac:dyDescent="0.4">
      <c r="A29244" s="1" t="s">
        <v>14151</v>
      </c>
    </row>
    <row r="29245" spans="1:5" x14ac:dyDescent="0.4">
      <c r="A29245" s="1">
        <v>966152068</v>
      </c>
      <c r="B29245">
        <v>66385168</v>
      </c>
      <c r="C29245">
        <v>66385168</v>
      </c>
    </row>
    <row r="29246" spans="1:5" x14ac:dyDescent="0.4">
      <c r="A29246" s="1">
        <v>966152068</v>
      </c>
      <c r="B29246" t="s">
        <v>3383</v>
      </c>
      <c r="C29246" t="s">
        <v>3343</v>
      </c>
      <c r="D29246">
        <f>IF(A29246=A29248,1,IF(A29246=B29248,2,IF(A29246=C29248,3,4)))</f>
        <v>1</v>
      </c>
      <c r="E29246">
        <v>4</v>
      </c>
    </row>
    <row r="29247" spans="1:5" x14ac:dyDescent="0.4">
      <c r="A29247" s="1" t="s">
        <v>14152</v>
      </c>
    </row>
    <row r="29248" spans="1:5" x14ac:dyDescent="0.4">
      <c r="A29248" s="1">
        <v>966152068</v>
      </c>
      <c r="B29248">
        <v>966775687</v>
      </c>
      <c r="C29248" t="s">
        <v>2749</v>
      </c>
    </row>
    <row r="29249" spans="1:5" x14ac:dyDescent="0.4">
      <c r="A29249" s="1">
        <v>966152068</v>
      </c>
      <c r="B29249" t="s">
        <v>3398</v>
      </c>
      <c r="D29249">
        <f>IF(A29249=A29251,1,IF(A29249=B29251,2,IF(A29249=C29251,3,4)))</f>
        <v>1</v>
      </c>
      <c r="E29249">
        <v>5</v>
      </c>
    </row>
    <row r="29250" spans="1:5" x14ac:dyDescent="0.4">
      <c r="A29250" s="1" t="s">
        <v>14153</v>
      </c>
    </row>
    <row r="29251" spans="1:5" x14ac:dyDescent="0.4">
      <c r="A29251" s="1">
        <v>966152068</v>
      </c>
      <c r="B29251">
        <v>919203668</v>
      </c>
      <c r="C29251">
        <v>919203668</v>
      </c>
    </row>
    <row r="29252" spans="1:5" x14ac:dyDescent="0.4">
      <c r="A29252" s="1">
        <v>25289198</v>
      </c>
      <c r="B29252" t="s">
        <v>3366</v>
      </c>
      <c r="C29252" t="s">
        <v>3447</v>
      </c>
      <c r="D29252">
        <f>IF(A29252=A29254,1,IF(A29252=B29254,2,IF(A29252=C29254,3,4)))</f>
        <v>1</v>
      </c>
      <c r="E29252">
        <v>1</v>
      </c>
    </row>
    <row r="29253" spans="1:5" x14ac:dyDescent="0.4">
      <c r="A29253" s="1" t="s">
        <v>14154</v>
      </c>
    </row>
    <row r="29254" spans="1:5" x14ac:dyDescent="0.4">
      <c r="A29254" s="1">
        <v>25289198</v>
      </c>
      <c r="B29254">
        <v>25289198</v>
      </c>
      <c r="C29254">
        <v>25289198</v>
      </c>
    </row>
    <row r="29255" spans="1:5" x14ac:dyDescent="0.4">
      <c r="A29255" s="1">
        <v>25289198</v>
      </c>
      <c r="B29255" t="s">
        <v>3652</v>
      </c>
      <c r="C29255" t="s">
        <v>3519</v>
      </c>
      <c r="D29255">
        <f>IF(A29255=A29257,1,IF(A29255=B29257,2,IF(A29255=C29257,3,4)))</f>
        <v>1</v>
      </c>
      <c r="E29255">
        <v>2</v>
      </c>
    </row>
    <row r="29256" spans="1:5" x14ac:dyDescent="0.4">
      <c r="A29256" s="1" t="s">
        <v>14155</v>
      </c>
    </row>
    <row r="29257" spans="1:5" x14ac:dyDescent="0.4">
      <c r="A29257" s="1">
        <v>25289198</v>
      </c>
      <c r="B29257">
        <v>25289198</v>
      </c>
      <c r="C29257">
        <v>25289198</v>
      </c>
    </row>
    <row r="29258" spans="1:5" x14ac:dyDescent="0.4">
      <c r="A29258" s="1">
        <v>25289198</v>
      </c>
      <c r="B29258" t="s">
        <v>3850</v>
      </c>
      <c r="C29258" t="s">
        <v>4182</v>
      </c>
      <c r="D29258">
        <f>IF(A29258=A29260,1,IF(A29258=B29260,2,IF(A29258=C29260,3,4)))</f>
        <v>4</v>
      </c>
      <c r="E29258">
        <v>3</v>
      </c>
    </row>
    <row r="29259" spans="1:5" x14ac:dyDescent="0.4">
      <c r="A29259" s="1" t="s">
        <v>14156</v>
      </c>
    </row>
    <row r="29260" spans="1:5" x14ac:dyDescent="0.4">
      <c r="A29260" s="1">
        <v>27232313</v>
      </c>
      <c r="B29260">
        <v>26503193</v>
      </c>
      <c r="C29260">
        <v>26503193</v>
      </c>
    </row>
    <row r="29261" spans="1:5" x14ac:dyDescent="0.4">
      <c r="A29261" s="1">
        <v>25289198</v>
      </c>
      <c r="B29261" t="s">
        <v>3370</v>
      </c>
      <c r="C29261" t="s">
        <v>3343</v>
      </c>
      <c r="D29261">
        <f>IF(A29261=A29263,1,IF(A29261=B29263,2,IF(A29261=C29263,3,4)))</f>
        <v>1</v>
      </c>
      <c r="E29261">
        <v>4</v>
      </c>
    </row>
    <row r="29262" spans="1:5" x14ac:dyDescent="0.4">
      <c r="A29262" s="1" t="s">
        <v>14157</v>
      </c>
    </row>
    <row r="29263" spans="1:5" x14ac:dyDescent="0.4">
      <c r="A29263" s="1">
        <v>25289198</v>
      </c>
      <c r="B29263">
        <v>25289198</v>
      </c>
      <c r="C29263">
        <v>25289198</v>
      </c>
    </row>
    <row r="29264" spans="1:5" x14ac:dyDescent="0.4">
      <c r="A29264" s="1">
        <v>25289198</v>
      </c>
      <c r="B29264" t="s">
        <v>3388</v>
      </c>
      <c r="D29264">
        <f>IF(A29264=A29266,1,IF(A29264=B29266,2,IF(A29264=C29266,3,4)))</f>
        <v>4</v>
      </c>
      <c r="E29264">
        <v>5</v>
      </c>
    </row>
    <row r="29265" spans="1:5" x14ac:dyDescent="0.4">
      <c r="A29265" s="1" t="s">
        <v>8207</v>
      </c>
    </row>
    <row r="29266" spans="1:5" x14ac:dyDescent="0.4">
      <c r="A29266" s="1">
        <v>82218198</v>
      </c>
      <c r="B29266">
        <v>27522898</v>
      </c>
      <c r="C29266">
        <v>27289814</v>
      </c>
    </row>
    <row r="29267" spans="1:5" x14ac:dyDescent="0.4">
      <c r="A29267" s="1" t="s">
        <v>3114</v>
      </c>
      <c r="B29267" t="s">
        <v>3342</v>
      </c>
      <c r="C29267" t="s">
        <v>3399</v>
      </c>
      <c r="D29267">
        <f>IF(A29267=A29269,1,IF(A29267=B29269,2,IF(A29267=C29269,3,4)))</f>
        <v>1</v>
      </c>
      <c r="E29267">
        <v>1</v>
      </c>
    </row>
    <row r="29268" spans="1:5" x14ac:dyDescent="0.4">
      <c r="A29268" s="1" t="s">
        <v>14158</v>
      </c>
    </row>
    <row r="29269" spans="1:5" x14ac:dyDescent="0.4">
      <c r="A29269" s="1" t="s">
        <v>3114</v>
      </c>
      <c r="B29269" t="s">
        <v>2598</v>
      </c>
      <c r="C29269">
        <v>939327286</v>
      </c>
    </row>
    <row r="29270" spans="1:5" x14ac:dyDescent="0.4">
      <c r="A29270" s="1" t="s">
        <v>3114</v>
      </c>
      <c r="B29270" t="s">
        <v>3603</v>
      </c>
      <c r="C29270" t="s">
        <v>3411</v>
      </c>
      <c r="D29270">
        <f>IF(A29270=A29272,1,IF(A29270=B29272,2,IF(A29270=C29272,3,4)))</f>
        <v>4</v>
      </c>
      <c r="E29270">
        <v>2</v>
      </c>
    </row>
    <row r="29271" spans="1:5" x14ac:dyDescent="0.4">
      <c r="A29271" s="1" t="s">
        <v>14159</v>
      </c>
    </row>
    <row r="29272" spans="1:5" x14ac:dyDescent="0.4">
      <c r="A29272" s="1" t="s">
        <v>3115</v>
      </c>
      <c r="B29272" t="s">
        <v>2675</v>
      </c>
      <c r="C29272">
        <v>23912366</v>
      </c>
    </row>
    <row r="29273" spans="1:5" x14ac:dyDescent="0.4">
      <c r="A29273" s="1" t="s">
        <v>3114</v>
      </c>
      <c r="B29273" t="s">
        <v>4506</v>
      </c>
      <c r="C29273" t="s">
        <v>4442</v>
      </c>
      <c r="D29273">
        <f>IF(A29273=A29275,1,IF(A29273=B29275,2,IF(A29273=C29275,3,4)))</f>
        <v>4</v>
      </c>
      <c r="E29273">
        <v>3</v>
      </c>
    </row>
    <row r="29274" spans="1:5" x14ac:dyDescent="0.4">
      <c r="A29274" s="1" t="s">
        <v>14160</v>
      </c>
    </row>
    <row r="29275" spans="1:5" x14ac:dyDescent="0.4">
      <c r="A29275" s="1">
        <v>937926954</v>
      </c>
      <c r="B29275">
        <v>936396144</v>
      </c>
      <c r="C29275">
        <v>936396144</v>
      </c>
    </row>
    <row r="29276" spans="1:5" x14ac:dyDescent="0.4">
      <c r="A29276" s="1" t="s">
        <v>3114</v>
      </c>
      <c r="B29276" t="s">
        <v>3366</v>
      </c>
      <c r="C29276" t="s">
        <v>3336</v>
      </c>
      <c r="D29276">
        <f>IF(A29276=A29278,1,IF(A29276=B29278,2,IF(A29276=C29278,3,4)))</f>
        <v>1</v>
      </c>
      <c r="E29276">
        <v>4</v>
      </c>
    </row>
    <row r="29277" spans="1:5" x14ac:dyDescent="0.4">
      <c r="A29277" s="1" t="s">
        <v>14161</v>
      </c>
    </row>
    <row r="29278" spans="1:5" x14ac:dyDescent="0.4">
      <c r="A29278" s="1" t="s">
        <v>3114</v>
      </c>
      <c r="B29278" t="s">
        <v>2598</v>
      </c>
      <c r="C29278">
        <v>932385628</v>
      </c>
    </row>
    <row r="29279" spans="1:5" x14ac:dyDescent="0.4">
      <c r="A29279" s="1" t="s">
        <v>3114</v>
      </c>
      <c r="B29279" t="s">
        <v>3804</v>
      </c>
      <c r="D29279">
        <v>4</v>
      </c>
      <c r="E29279">
        <v>5</v>
      </c>
    </row>
    <row r="29280" spans="1:5" x14ac:dyDescent="0.4">
      <c r="A29280" s="1" t="s">
        <v>14162</v>
      </c>
    </row>
    <row r="29281" spans="1:5" x14ac:dyDescent="0.4">
      <c r="A29281" s="1" t="s">
        <v>3114</v>
      </c>
      <c r="B29281" t="s">
        <v>2598</v>
      </c>
      <c r="C29281">
        <v>973896012</v>
      </c>
    </row>
    <row r="29282" spans="1:5" x14ac:dyDescent="0.4">
      <c r="A29282" s="1">
        <v>77266509</v>
      </c>
      <c r="B29282" t="s">
        <v>3345</v>
      </c>
      <c r="C29282" t="s">
        <v>3351</v>
      </c>
      <c r="D29282">
        <f>IF(A29282=A29284,1,IF(A29282=B29284,2,IF(A29282=C29284,3,4)))</f>
        <v>1</v>
      </c>
      <c r="E29282">
        <v>1</v>
      </c>
    </row>
    <row r="29283" spans="1:5" x14ac:dyDescent="0.4">
      <c r="A29283" s="1" t="s">
        <v>14163</v>
      </c>
    </row>
    <row r="29284" spans="1:5" x14ac:dyDescent="0.4">
      <c r="A29284" s="1">
        <v>77266509</v>
      </c>
      <c r="B29284">
        <v>87728602</v>
      </c>
      <c r="C29284">
        <v>77266513</v>
      </c>
    </row>
    <row r="29285" spans="1:5" x14ac:dyDescent="0.4">
      <c r="A29285" s="1">
        <v>77266509</v>
      </c>
      <c r="B29285" t="s">
        <v>3562</v>
      </c>
      <c r="C29285" t="s">
        <v>3596</v>
      </c>
      <c r="D29285">
        <f>IF(A29285=A29287,1,IF(A29285=B29287,2,IF(A29285=C29287,3,4)))</f>
        <v>2</v>
      </c>
      <c r="E29285">
        <v>2</v>
      </c>
    </row>
    <row r="29286" spans="1:5" x14ac:dyDescent="0.4">
      <c r="A29286" s="1" t="s">
        <v>14164</v>
      </c>
    </row>
    <row r="29287" spans="1:5" x14ac:dyDescent="0.4">
      <c r="A29287" s="1">
        <v>87256509</v>
      </c>
      <c r="B29287">
        <v>77266509</v>
      </c>
      <c r="C29287">
        <v>29828669</v>
      </c>
    </row>
    <row r="29288" spans="1:5" x14ac:dyDescent="0.4">
      <c r="A29288" s="1">
        <v>77266509</v>
      </c>
      <c r="B29288" t="s">
        <v>3743</v>
      </c>
      <c r="C29288" t="s">
        <v>3680</v>
      </c>
      <c r="D29288">
        <f>IF(A29288=A29290,1,IF(A29288=B29290,2,IF(A29288=C29290,3,4)))</f>
        <v>4</v>
      </c>
      <c r="E29288">
        <v>3</v>
      </c>
    </row>
    <row r="29289" spans="1:5" x14ac:dyDescent="0.4">
      <c r="A29289" s="1" t="s">
        <v>14165</v>
      </c>
    </row>
    <row r="29290" spans="1:5" x14ac:dyDescent="0.4">
      <c r="A29290" s="1" t="s">
        <v>3116</v>
      </c>
      <c r="B29290" t="s">
        <v>2585</v>
      </c>
      <c r="C29290" t="s">
        <v>2364</v>
      </c>
    </row>
    <row r="29291" spans="1:5" x14ac:dyDescent="0.4">
      <c r="A29291" s="1">
        <v>77266509</v>
      </c>
      <c r="B29291" t="s">
        <v>3360</v>
      </c>
      <c r="C29291" t="s">
        <v>3336</v>
      </c>
      <c r="D29291">
        <f>IF(A29291=A29293,1,IF(A29291=B29293,2,IF(A29291=C29293,3,4)))</f>
        <v>1</v>
      </c>
      <c r="E29291">
        <v>4</v>
      </c>
    </row>
    <row r="29292" spans="1:5" x14ac:dyDescent="0.4">
      <c r="A29292" s="1" t="s">
        <v>14166</v>
      </c>
    </row>
    <row r="29293" spans="1:5" x14ac:dyDescent="0.4">
      <c r="A29293" s="1">
        <v>77266509</v>
      </c>
      <c r="B29293" t="s">
        <v>2676</v>
      </c>
      <c r="C29293">
        <v>87256509</v>
      </c>
    </row>
    <row r="29294" spans="1:5" x14ac:dyDescent="0.4">
      <c r="A29294" s="1">
        <v>77266509</v>
      </c>
      <c r="B29294" t="s">
        <v>3456</v>
      </c>
      <c r="D29294">
        <f>IF(A29294=A29296,1,IF(A29294=B29296,2,IF(A29294=C29296,3,4)))</f>
        <v>2</v>
      </c>
      <c r="E29294">
        <v>5</v>
      </c>
    </row>
    <row r="29295" spans="1:5" x14ac:dyDescent="0.4">
      <c r="A29295" s="1" t="s">
        <v>14167</v>
      </c>
    </row>
    <row r="29296" spans="1:5" x14ac:dyDescent="0.4">
      <c r="A29296" s="1">
        <v>87256509</v>
      </c>
      <c r="B29296">
        <v>77266509</v>
      </c>
      <c r="C29296" t="s">
        <v>2542</v>
      </c>
    </row>
    <row r="29297" spans="1:5" x14ac:dyDescent="0.4">
      <c r="A29297" s="1">
        <v>978027828</v>
      </c>
      <c r="B29297" t="s">
        <v>3366</v>
      </c>
      <c r="C29297" t="s">
        <v>3336</v>
      </c>
      <c r="D29297">
        <f>IF(A29297=A29299,1,IF(A29297=B29299,2,IF(A29297=C29299,3,4)))</f>
        <v>1</v>
      </c>
      <c r="E29297">
        <v>1</v>
      </c>
    </row>
    <row r="29298" spans="1:5" x14ac:dyDescent="0.4">
      <c r="A29298" s="1" t="s">
        <v>14168</v>
      </c>
    </row>
    <row r="29299" spans="1:5" x14ac:dyDescent="0.4">
      <c r="A29299" s="1">
        <v>978027828</v>
      </c>
      <c r="B29299">
        <v>975302818</v>
      </c>
      <c r="C29299">
        <v>975072862</v>
      </c>
    </row>
    <row r="29300" spans="1:5" x14ac:dyDescent="0.4">
      <c r="A29300" s="1">
        <v>978027828</v>
      </c>
      <c r="B29300" t="s">
        <v>3641</v>
      </c>
      <c r="C29300" t="s">
        <v>3486</v>
      </c>
      <c r="D29300">
        <f>IF(A29300=A29302,1,IF(A29300=B29302,2,IF(A29300=C29302,3,4)))</f>
        <v>1</v>
      </c>
      <c r="E29300">
        <v>2</v>
      </c>
    </row>
    <row r="29301" spans="1:5" x14ac:dyDescent="0.4">
      <c r="A29301" s="1" t="s">
        <v>14169</v>
      </c>
    </row>
    <row r="29302" spans="1:5" x14ac:dyDescent="0.4">
      <c r="A29302" s="1">
        <v>978027828</v>
      </c>
      <c r="B29302">
        <v>929062708</v>
      </c>
      <c r="C29302">
        <v>976107108</v>
      </c>
    </row>
    <row r="29303" spans="1:5" x14ac:dyDescent="0.4">
      <c r="A29303" s="1">
        <v>978027828</v>
      </c>
      <c r="B29303" t="s">
        <v>4649</v>
      </c>
      <c r="C29303" t="s">
        <v>4553</v>
      </c>
      <c r="D29303">
        <f>IF(A29303=A29305,1,IF(A29303=B29305,2,IF(A29303=C29305,3,4)))</f>
        <v>1</v>
      </c>
      <c r="E29303">
        <v>3</v>
      </c>
    </row>
    <row r="29304" spans="1:5" x14ac:dyDescent="0.4">
      <c r="A29304" s="1" t="s">
        <v>14170</v>
      </c>
    </row>
    <row r="29305" spans="1:5" x14ac:dyDescent="0.4">
      <c r="A29305" s="1">
        <v>978027828</v>
      </c>
      <c r="B29305">
        <v>983076218</v>
      </c>
      <c r="C29305">
        <v>976092271</v>
      </c>
    </row>
    <row r="29306" spans="1:5" x14ac:dyDescent="0.4">
      <c r="A29306" s="1">
        <v>978027828</v>
      </c>
      <c r="B29306" t="s">
        <v>3484</v>
      </c>
      <c r="C29306" t="s">
        <v>3376</v>
      </c>
      <c r="D29306">
        <f>IF(A29306=A29308,1,IF(A29306=B29308,2,IF(A29306=C29308,3,4)))</f>
        <v>1</v>
      </c>
      <c r="E29306">
        <v>4</v>
      </c>
    </row>
    <row r="29307" spans="1:5" x14ac:dyDescent="0.4">
      <c r="A29307" s="1" t="s">
        <v>14171</v>
      </c>
    </row>
    <row r="29308" spans="1:5" x14ac:dyDescent="0.4">
      <c r="A29308" s="1">
        <v>978027828</v>
      </c>
      <c r="B29308">
        <v>975302818</v>
      </c>
      <c r="C29308">
        <v>987712812</v>
      </c>
    </row>
    <row r="29309" spans="1:5" x14ac:dyDescent="0.4">
      <c r="A29309" s="1">
        <v>978027828</v>
      </c>
      <c r="B29309" t="s">
        <v>3526</v>
      </c>
      <c r="D29309">
        <f>IF(A29309=A29311,1,IF(A29309=B29311,2,IF(A29309=C29311,3,4)))</f>
        <v>1</v>
      </c>
      <c r="E29309">
        <v>5</v>
      </c>
    </row>
    <row r="29310" spans="1:5" x14ac:dyDescent="0.4">
      <c r="A29310" s="1" t="s">
        <v>14172</v>
      </c>
    </row>
    <row r="29311" spans="1:5" x14ac:dyDescent="0.4">
      <c r="A29311" s="1">
        <v>978027828</v>
      </c>
      <c r="B29311">
        <v>983718280</v>
      </c>
      <c r="C29311">
        <v>87982880</v>
      </c>
    </row>
    <row r="29312" spans="1:5" x14ac:dyDescent="0.4">
      <c r="A29312" s="1">
        <v>23820988</v>
      </c>
      <c r="B29312" t="s">
        <v>3342</v>
      </c>
      <c r="C29312" t="s">
        <v>3358</v>
      </c>
      <c r="D29312">
        <f>IF(A29312=A29314,1,IF(A29312=B29314,2,IF(A29312=C29314,3,4)))</f>
        <v>1</v>
      </c>
      <c r="E29312">
        <v>1</v>
      </c>
    </row>
    <row r="29313" spans="1:5" x14ac:dyDescent="0.4">
      <c r="A29313" s="1" t="s">
        <v>14173</v>
      </c>
    </row>
    <row r="29314" spans="1:5" x14ac:dyDescent="0.4">
      <c r="A29314" s="1">
        <v>23820988</v>
      </c>
      <c r="B29314">
        <v>23820988</v>
      </c>
      <c r="C29314">
        <v>23820988</v>
      </c>
    </row>
    <row r="29315" spans="1:5" x14ac:dyDescent="0.4">
      <c r="A29315" s="1">
        <v>23820988</v>
      </c>
      <c r="B29315" t="s">
        <v>3361</v>
      </c>
      <c r="C29315" t="s">
        <v>3534</v>
      </c>
      <c r="D29315">
        <f>IF(A29315=A29317,1,IF(A29315=B29317,2,IF(A29315=C29317,3,4)))</f>
        <v>1</v>
      </c>
      <c r="E29315">
        <v>2</v>
      </c>
    </row>
    <row r="29316" spans="1:5" x14ac:dyDescent="0.4">
      <c r="A29316" s="1" t="s">
        <v>14174</v>
      </c>
    </row>
    <row r="29317" spans="1:5" x14ac:dyDescent="0.4">
      <c r="A29317" s="1">
        <v>23820988</v>
      </c>
      <c r="B29317">
        <v>23820988</v>
      </c>
      <c r="C29317">
        <v>23820988</v>
      </c>
    </row>
    <row r="29318" spans="1:5" x14ac:dyDescent="0.4">
      <c r="A29318" s="1">
        <v>23820988</v>
      </c>
      <c r="B29318" t="s">
        <v>4046</v>
      </c>
      <c r="C29318" t="s">
        <v>4702</v>
      </c>
      <c r="D29318">
        <f>IF(A29318=A29320,1,IF(A29318=B29320,2,IF(A29318=C29320,3,4)))</f>
        <v>4</v>
      </c>
      <c r="E29318">
        <v>3</v>
      </c>
    </row>
    <row r="29319" spans="1:5" x14ac:dyDescent="0.4">
      <c r="A29319" s="1" t="s">
        <v>14175</v>
      </c>
    </row>
    <row r="29320" spans="1:5" x14ac:dyDescent="0.4">
      <c r="A29320" s="1">
        <v>27315808</v>
      </c>
      <c r="B29320">
        <v>27315808</v>
      </c>
      <c r="C29320">
        <v>27315808</v>
      </c>
    </row>
    <row r="29321" spans="1:5" x14ac:dyDescent="0.4">
      <c r="A29321" s="1">
        <v>23820988</v>
      </c>
      <c r="B29321" t="s">
        <v>3337</v>
      </c>
      <c r="C29321" t="s">
        <v>3376</v>
      </c>
      <c r="D29321">
        <f>IF(A29321=A29323,1,IF(A29321=B29323,2,IF(A29321=C29323,3,4)))</f>
        <v>1</v>
      </c>
      <c r="E29321">
        <v>4</v>
      </c>
    </row>
    <row r="29322" spans="1:5" x14ac:dyDescent="0.4">
      <c r="A29322" s="1" t="s">
        <v>14176</v>
      </c>
    </row>
    <row r="29323" spans="1:5" x14ac:dyDescent="0.4">
      <c r="A29323" s="1">
        <v>23820988</v>
      </c>
      <c r="B29323">
        <v>23820988</v>
      </c>
      <c r="C29323">
        <v>23820988</v>
      </c>
    </row>
    <row r="29324" spans="1:5" x14ac:dyDescent="0.4">
      <c r="A29324" s="1">
        <v>23820988</v>
      </c>
      <c r="B29324" t="s">
        <v>3475</v>
      </c>
      <c r="D29324">
        <v>4</v>
      </c>
      <c r="E29324">
        <v>5</v>
      </c>
    </row>
    <row r="29325" spans="1:5" x14ac:dyDescent="0.4">
      <c r="A29325" s="1" t="s">
        <v>14177</v>
      </c>
    </row>
    <row r="29326" spans="1:5" x14ac:dyDescent="0.4">
      <c r="A29326" s="1">
        <v>23820988</v>
      </c>
      <c r="B29326">
        <v>23820988</v>
      </c>
      <c r="C29326">
        <v>23820988</v>
      </c>
    </row>
    <row r="29327" spans="1:5" x14ac:dyDescent="0.4">
      <c r="A29327" s="1" t="s">
        <v>3117</v>
      </c>
      <c r="B29327" t="s">
        <v>3439</v>
      </c>
      <c r="C29327" t="s">
        <v>3376</v>
      </c>
      <c r="D29327">
        <f>IF(A29327=A29329,1,IF(A29327=B29329,2,IF(A29327=C29329,3,4)))</f>
        <v>1</v>
      </c>
      <c r="E29327">
        <v>1</v>
      </c>
    </row>
    <row r="29328" spans="1:5" x14ac:dyDescent="0.4">
      <c r="A29328" s="1" t="s">
        <v>14178</v>
      </c>
    </row>
    <row r="29329" spans="1:5" x14ac:dyDescent="0.4">
      <c r="A29329" s="1" t="s">
        <v>3117</v>
      </c>
      <c r="B29329" t="s">
        <v>2677</v>
      </c>
      <c r="C29329" t="s">
        <v>2562</v>
      </c>
    </row>
    <row r="29330" spans="1:5" x14ac:dyDescent="0.4">
      <c r="A29330" s="1" t="s">
        <v>3117</v>
      </c>
      <c r="B29330" t="s">
        <v>3497</v>
      </c>
      <c r="C29330" t="s">
        <v>3787</v>
      </c>
      <c r="D29330">
        <f>IF(A29330=A29332,1,IF(A29330=B29332,2,IF(A29330=C29332,3,4)))</f>
        <v>1</v>
      </c>
      <c r="E29330">
        <v>2</v>
      </c>
    </row>
    <row r="29331" spans="1:5" x14ac:dyDescent="0.4">
      <c r="A29331" s="1" t="s">
        <v>14179</v>
      </c>
    </row>
    <row r="29332" spans="1:5" x14ac:dyDescent="0.4">
      <c r="A29332" s="1" t="s">
        <v>3117</v>
      </c>
      <c r="B29332" t="s">
        <v>2677</v>
      </c>
      <c r="C29332">
        <v>975528308</v>
      </c>
    </row>
    <row r="29333" spans="1:5" x14ac:dyDescent="0.4">
      <c r="A29333" s="1" t="s">
        <v>3117</v>
      </c>
      <c r="B29333" t="s">
        <v>4077</v>
      </c>
      <c r="C29333" t="s">
        <v>4703</v>
      </c>
      <c r="D29333">
        <f>IF(A29333=A29335,1,IF(A29333=B29335,2,IF(A29333=C29335,3,4)))</f>
        <v>1</v>
      </c>
      <c r="E29333">
        <v>3</v>
      </c>
    </row>
    <row r="29334" spans="1:5" x14ac:dyDescent="0.4">
      <c r="A29334" s="1" t="s">
        <v>14180</v>
      </c>
    </row>
    <row r="29335" spans="1:5" x14ac:dyDescent="0.4">
      <c r="A29335" s="1" t="s">
        <v>3117</v>
      </c>
      <c r="B29335" t="s">
        <v>2677</v>
      </c>
      <c r="C29335">
        <v>25781068</v>
      </c>
    </row>
    <row r="29336" spans="1:5" x14ac:dyDescent="0.4">
      <c r="A29336" s="1" t="s">
        <v>3117</v>
      </c>
      <c r="B29336" t="s">
        <v>3370</v>
      </c>
      <c r="C29336" t="s">
        <v>3351</v>
      </c>
      <c r="D29336">
        <f>IF(A29336=A29338,1,IF(A29336=B29338,2,IF(A29336=C29338,3,4)))</f>
        <v>1</v>
      </c>
      <c r="E29336">
        <v>4</v>
      </c>
    </row>
    <row r="29337" spans="1:5" x14ac:dyDescent="0.4">
      <c r="A29337" s="1" t="s">
        <v>14181</v>
      </c>
    </row>
    <row r="29338" spans="1:5" x14ac:dyDescent="0.4">
      <c r="A29338" s="1" t="s">
        <v>3117</v>
      </c>
      <c r="B29338" t="s">
        <v>2677</v>
      </c>
      <c r="C29338">
        <v>928912188</v>
      </c>
    </row>
    <row r="29339" spans="1:5" x14ac:dyDescent="0.4">
      <c r="A29339" s="1" t="s">
        <v>3117</v>
      </c>
      <c r="B29339" t="s">
        <v>3377</v>
      </c>
      <c r="D29339">
        <f>IF(A29339=A29341,1,IF(A29339=B29341,2,IF(A29339=C29341,3,4)))</f>
        <v>4</v>
      </c>
      <c r="E29339">
        <v>5</v>
      </c>
    </row>
    <row r="29340" spans="1:5" x14ac:dyDescent="0.4">
      <c r="A29340" s="1" t="s">
        <v>14182</v>
      </c>
    </row>
    <row r="29341" spans="1:5" x14ac:dyDescent="0.4">
      <c r="A29341" s="1">
        <v>921180480</v>
      </c>
      <c r="B29341" t="s">
        <v>2677</v>
      </c>
      <c r="C29341" t="s">
        <v>2677</v>
      </c>
    </row>
    <row r="29342" spans="1:5" x14ac:dyDescent="0.4">
      <c r="A29342" s="1">
        <v>25818809</v>
      </c>
      <c r="B29342" t="s">
        <v>3419</v>
      </c>
      <c r="C29342" t="s">
        <v>3346</v>
      </c>
      <c r="D29342">
        <f>IF(A29342=A29344,1,IF(A29342=B29344,2,IF(A29342=C29344,3,4)))</f>
        <v>1</v>
      </c>
      <c r="E29342">
        <v>1</v>
      </c>
    </row>
    <row r="29343" spans="1:5" x14ac:dyDescent="0.4">
      <c r="A29343" s="1" t="s">
        <v>14183</v>
      </c>
    </row>
    <row r="29344" spans="1:5" x14ac:dyDescent="0.4">
      <c r="A29344" s="1">
        <v>25818809</v>
      </c>
      <c r="B29344" t="s">
        <v>2347</v>
      </c>
      <c r="C29344">
        <v>27582188</v>
      </c>
    </row>
    <row r="29345" spans="1:5" x14ac:dyDescent="0.4">
      <c r="A29345" s="1">
        <v>25818809</v>
      </c>
      <c r="B29345" t="s">
        <v>3734</v>
      </c>
      <c r="C29345" t="s">
        <v>3589</v>
      </c>
      <c r="D29345">
        <f>IF(A29345=A29347,1,IF(A29345=B29347,2,IF(A29345=C29347,3,4)))</f>
        <v>2</v>
      </c>
      <c r="E29345">
        <v>2</v>
      </c>
    </row>
    <row r="29346" spans="1:5" x14ac:dyDescent="0.4">
      <c r="A29346" s="1" t="s">
        <v>14184</v>
      </c>
    </row>
    <row r="29347" spans="1:5" x14ac:dyDescent="0.4">
      <c r="A29347" s="1">
        <v>27582188</v>
      </c>
      <c r="B29347">
        <v>25818809</v>
      </c>
      <c r="C29347">
        <v>25817288</v>
      </c>
    </row>
    <row r="29348" spans="1:5" x14ac:dyDescent="0.4">
      <c r="A29348" s="1">
        <v>25818809</v>
      </c>
      <c r="B29348" t="s">
        <v>4339</v>
      </c>
      <c r="C29348" t="s">
        <v>4318</v>
      </c>
      <c r="D29348">
        <f>IF(A29348=A29350,1,IF(A29348=B29350,2,IF(A29348=C29350,3,4)))</f>
        <v>4</v>
      </c>
      <c r="E29348">
        <v>3</v>
      </c>
    </row>
    <row r="29349" spans="1:5" x14ac:dyDescent="0.4">
      <c r="A29349" s="1" t="s">
        <v>14185</v>
      </c>
    </row>
    <row r="29350" spans="1:5" x14ac:dyDescent="0.4">
      <c r="A29350" s="1">
        <v>25638290</v>
      </c>
      <c r="B29350">
        <v>25168328</v>
      </c>
      <c r="C29350">
        <v>925822820</v>
      </c>
    </row>
    <row r="29351" spans="1:5" x14ac:dyDescent="0.4">
      <c r="A29351" s="1">
        <v>25818809</v>
      </c>
      <c r="B29351" t="s">
        <v>3383</v>
      </c>
      <c r="C29351" t="s">
        <v>3376</v>
      </c>
      <c r="D29351">
        <f>IF(A29351=A29353,1,IF(A29351=B29353,2,IF(A29351=C29353,3,4)))</f>
        <v>1</v>
      </c>
      <c r="E29351">
        <v>4</v>
      </c>
    </row>
    <row r="29352" spans="1:5" x14ac:dyDescent="0.4">
      <c r="A29352" s="1" t="s">
        <v>14186</v>
      </c>
    </row>
    <row r="29353" spans="1:5" x14ac:dyDescent="0.4">
      <c r="A29353" s="1">
        <v>25818809</v>
      </c>
      <c r="B29353">
        <v>25818196</v>
      </c>
      <c r="C29353" t="s">
        <v>2347</v>
      </c>
    </row>
    <row r="29354" spans="1:5" x14ac:dyDescent="0.4">
      <c r="A29354" s="1">
        <v>25818809</v>
      </c>
      <c r="B29354" t="s">
        <v>3575</v>
      </c>
      <c r="D29354">
        <f>IF(A29354=A29356,1,IF(A29354=B29356,2,IF(A29354=C29356,3,4)))</f>
        <v>4</v>
      </c>
      <c r="E29354">
        <v>5</v>
      </c>
    </row>
    <row r="29355" spans="1:5" x14ac:dyDescent="0.4">
      <c r="A29355" s="1" t="s">
        <v>14187</v>
      </c>
    </row>
    <row r="29356" spans="1:5" x14ac:dyDescent="0.4">
      <c r="A29356" s="1">
        <v>27018090</v>
      </c>
      <c r="B29356">
        <v>27018090</v>
      </c>
      <c r="C29356">
        <v>27018090</v>
      </c>
    </row>
    <row r="29357" spans="1:5" x14ac:dyDescent="0.4">
      <c r="A29357" s="1">
        <v>921915031</v>
      </c>
      <c r="B29357" t="s">
        <v>3383</v>
      </c>
      <c r="C29357" t="s">
        <v>3430</v>
      </c>
      <c r="D29357">
        <f>IF(A29357=A29359,1,IF(A29357=B29359,2,IF(A29357=C29359,3,4)))</f>
        <v>1</v>
      </c>
      <c r="E29357">
        <v>1</v>
      </c>
    </row>
    <row r="29358" spans="1:5" x14ac:dyDescent="0.4">
      <c r="A29358" s="1" t="s">
        <v>14188</v>
      </c>
    </row>
    <row r="29359" spans="1:5" x14ac:dyDescent="0.4">
      <c r="A29359" s="1">
        <v>921915031</v>
      </c>
      <c r="B29359">
        <v>932515031</v>
      </c>
      <c r="C29359">
        <v>972175503</v>
      </c>
    </row>
    <row r="29360" spans="1:5" x14ac:dyDescent="0.4">
      <c r="A29360" s="1">
        <v>921915031</v>
      </c>
      <c r="B29360" t="s">
        <v>3562</v>
      </c>
      <c r="C29360" t="s">
        <v>3610</v>
      </c>
      <c r="D29360">
        <f>IF(A29360=A29362,1,IF(A29360=B29362,2,IF(A29360=C29362,3,4)))</f>
        <v>1</v>
      </c>
      <c r="E29360">
        <v>2</v>
      </c>
    </row>
    <row r="29361" spans="1:5" x14ac:dyDescent="0.4">
      <c r="A29361" s="1" t="s">
        <v>14189</v>
      </c>
    </row>
    <row r="29362" spans="1:5" x14ac:dyDescent="0.4">
      <c r="A29362" s="1">
        <v>921915031</v>
      </c>
      <c r="B29362">
        <v>932515031</v>
      </c>
      <c r="C29362">
        <v>82521151</v>
      </c>
    </row>
    <row r="29363" spans="1:5" x14ac:dyDescent="0.4">
      <c r="A29363" s="1">
        <v>921915031</v>
      </c>
      <c r="B29363" t="s">
        <v>3954</v>
      </c>
      <c r="C29363" t="s">
        <v>3689</v>
      </c>
      <c r="D29363">
        <f>IF(A29363=A29365,1,IF(A29363=B29365,2,IF(A29363=C29365,3,4)))</f>
        <v>1</v>
      </c>
      <c r="E29363">
        <v>3</v>
      </c>
    </row>
    <row r="29364" spans="1:5" x14ac:dyDescent="0.4">
      <c r="A29364" s="1" t="s">
        <v>14190</v>
      </c>
    </row>
    <row r="29365" spans="1:5" x14ac:dyDescent="0.4">
      <c r="A29365" s="1">
        <v>921915031</v>
      </c>
      <c r="B29365">
        <v>932159107</v>
      </c>
      <c r="C29365">
        <v>979535071</v>
      </c>
    </row>
    <row r="29366" spans="1:5" x14ac:dyDescent="0.4">
      <c r="A29366" s="1">
        <v>921915031</v>
      </c>
      <c r="B29366" t="s">
        <v>3360</v>
      </c>
      <c r="C29366" t="s">
        <v>3336</v>
      </c>
      <c r="D29366">
        <f>IF(A29366=A29368,1,IF(A29366=B29368,2,IF(A29366=C29368,3,4)))</f>
        <v>1</v>
      </c>
      <c r="E29366">
        <v>4</v>
      </c>
    </row>
    <row r="29367" spans="1:5" x14ac:dyDescent="0.4">
      <c r="A29367" s="1" t="s">
        <v>14191</v>
      </c>
    </row>
    <row r="29368" spans="1:5" x14ac:dyDescent="0.4">
      <c r="A29368" s="1">
        <v>921915031</v>
      </c>
      <c r="B29368">
        <v>932515031</v>
      </c>
      <c r="C29368">
        <v>972175503</v>
      </c>
    </row>
    <row r="29369" spans="1:5" x14ac:dyDescent="0.4">
      <c r="A29369" s="1">
        <v>921915031</v>
      </c>
      <c r="B29369" t="s">
        <v>3398</v>
      </c>
      <c r="D29369">
        <v>4</v>
      </c>
      <c r="E29369">
        <v>5</v>
      </c>
    </row>
    <row r="29370" spans="1:5" x14ac:dyDescent="0.4">
      <c r="A29370" s="1" t="s">
        <v>14192</v>
      </c>
    </row>
    <row r="29371" spans="1:5" x14ac:dyDescent="0.4">
      <c r="A29371" s="1">
        <v>932515031</v>
      </c>
      <c r="B29371">
        <v>921915031</v>
      </c>
      <c r="C29371">
        <v>915039210</v>
      </c>
    </row>
    <row r="29372" spans="1:5" x14ac:dyDescent="0.4">
      <c r="A29372" s="1">
        <v>23820988</v>
      </c>
      <c r="B29372" t="s">
        <v>3360</v>
      </c>
      <c r="C29372" t="s">
        <v>3343</v>
      </c>
      <c r="D29372">
        <f>IF(A29372=A29374,1,IF(A29372=B29374,2,IF(A29372=C29374,3,4)))</f>
        <v>1</v>
      </c>
      <c r="E29372">
        <v>1</v>
      </c>
    </row>
    <row r="29373" spans="1:5" x14ac:dyDescent="0.4">
      <c r="A29373" s="1" t="s">
        <v>14193</v>
      </c>
    </row>
    <row r="29374" spans="1:5" x14ac:dyDescent="0.4">
      <c r="A29374" s="1">
        <v>23820988</v>
      </c>
      <c r="B29374">
        <v>23820988</v>
      </c>
      <c r="C29374">
        <v>23820988</v>
      </c>
    </row>
    <row r="29375" spans="1:5" x14ac:dyDescent="0.4">
      <c r="A29375" s="1">
        <v>23820988</v>
      </c>
      <c r="B29375" t="s">
        <v>3667</v>
      </c>
      <c r="C29375" t="s">
        <v>3426</v>
      </c>
      <c r="D29375">
        <f>IF(A29375=A29377,1,IF(A29375=B29377,2,IF(A29375=C29377,3,4)))</f>
        <v>3</v>
      </c>
      <c r="E29375">
        <v>2</v>
      </c>
    </row>
    <row r="29376" spans="1:5" x14ac:dyDescent="0.4">
      <c r="A29376" s="1" t="s">
        <v>14194</v>
      </c>
    </row>
    <row r="29377" spans="1:5" x14ac:dyDescent="0.4">
      <c r="A29377" s="1">
        <v>27360958</v>
      </c>
      <c r="B29377">
        <v>23895858</v>
      </c>
      <c r="C29377">
        <v>23820988</v>
      </c>
    </row>
    <row r="29378" spans="1:5" x14ac:dyDescent="0.4">
      <c r="A29378" s="1">
        <v>23820988</v>
      </c>
      <c r="B29378" t="s">
        <v>3674</v>
      </c>
      <c r="C29378" t="s">
        <v>4607</v>
      </c>
      <c r="D29378">
        <f>IF(A29378=A29380,1,IF(A29378=B29380,2,IF(A29378=C29380,3,4)))</f>
        <v>4</v>
      </c>
      <c r="E29378">
        <v>3</v>
      </c>
    </row>
    <row r="29379" spans="1:5" x14ac:dyDescent="0.4">
      <c r="A29379" s="1" t="s">
        <v>14195</v>
      </c>
    </row>
    <row r="29380" spans="1:5" x14ac:dyDescent="0.4">
      <c r="A29380" s="1">
        <v>28736238</v>
      </c>
      <c r="B29380">
        <v>27162038</v>
      </c>
      <c r="C29380">
        <v>26270383</v>
      </c>
    </row>
    <row r="29381" spans="1:5" x14ac:dyDescent="0.4">
      <c r="A29381" s="1">
        <v>23820988</v>
      </c>
      <c r="B29381" t="s">
        <v>3419</v>
      </c>
      <c r="C29381" t="s">
        <v>3351</v>
      </c>
      <c r="D29381">
        <f>IF(A29381=A29383,1,IF(A29381=B29383,2,IF(A29381=C29383,3,4)))</f>
        <v>1</v>
      </c>
      <c r="E29381">
        <v>4</v>
      </c>
    </row>
    <row r="29382" spans="1:5" x14ac:dyDescent="0.4">
      <c r="A29382" s="1" t="s">
        <v>14196</v>
      </c>
    </row>
    <row r="29383" spans="1:5" x14ac:dyDescent="0.4">
      <c r="A29383" s="1">
        <v>23820988</v>
      </c>
      <c r="B29383">
        <v>23820988</v>
      </c>
      <c r="C29383">
        <v>23820988</v>
      </c>
    </row>
    <row r="29384" spans="1:5" x14ac:dyDescent="0.4">
      <c r="A29384" s="1">
        <v>23820988</v>
      </c>
      <c r="B29384" t="s">
        <v>3388</v>
      </c>
      <c r="D29384">
        <f>IF(A29384=A29386,1,IF(A29384=B29386,2,IF(A29384=C29386,3,4)))</f>
        <v>4</v>
      </c>
      <c r="E29384">
        <v>5</v>
      </c>
    </row>
    <row r="29385" spans="1:5" x14ac:dyDescent="0.4">
      <c r="A29385" s="1" t="s">
        <v>14197</v>
      </c>
    </row>
    <row r="29386" spans="1:5" x14ac:dyDescent="0.4">
      <c r="A29386" s="1">
        <v>2182888</v>
      </c>
      <c r="B29386">
        <v>28742886</v>
      </c>
      <c r="C29386">
        <v>28728448</v>
      </c>
    </row>
    <row r="29387" spans="1:5" x14ac:dyDescent="0.4">
      <c r="A29387" s="1" t="s">
        <v>3117</v>
      </c>
      <c r="B29387" t="s">
        <v>3360</v>
      </c>
      <c r="C29387" t="s">
        <v>3346</v>
      </c>
      <c r="D29387">
        <f>IF(A29387=A29389,1,IF(A29387=B29389,2,IF(A29387=C29389,3,4)))</f>
        <v>1</v>
      </c>
      <c r="E29387">
        <v>1</v>
      </c>
    </row>
    <row r="29388" spans="1:5" x14ac:dyDescent="0.4">
      <c r="A29388" s="1" t="s">
        <v>14198</v>
      </c>
    </row>
    <row r="29389" spans="1:5" x14ac:dyDescent="0.4">
      <c r="A29389" s="1" t="s">
        <v>3117</v>
      </c>
      <c r="B29389" t="s">
        <v>2677</v>
      </c>
      <c r="C29389">
        <v>25521818</v>
      </c>
    </row>
    <row r="29390" spans="1:5" x14ac:dyDescent="0.4">
      <c r="A29390" s="1" t="s">
        <v>3117</v>
      </c>
      <c r="B29390" t="s">
        <v>4003</v>
      </c>
      <c r="C29390" t="s">
        <v>3549</v>
      </c>
      <c r="D29390">
        <f>IF(A29390=A29392,1,IF(A29390=B29392,2,IF(A29390=C29392,3,4)))</f>
        <v>4</v>
      </c>
      <c r="E29390">
        <v>2</v>
      </c>
    </row>
    <row r="29391" spans="1:5" x14ac:dyDescent="0.4">
      <c r="A29391" s="1" t="s">
        <v>14199</v>
      </c>
    </row>
    <row r="29392" spans="1:5" x14ac:dyDescent="0.4">
      <c r="A29392" s="1" t="s">
        <v>3084</v>
      </c>
      <c r="B29392" t="s">
        <v>2677</v>
      </c>
      <c r="C29392" t="s">
        <v>2677</v>
      </c>
    </row>
    <row r="29393" spans="1:5" x14ac:dyDescent="0.4">
      <c r="A29393" s="1" t="s">
        <v>3117</v>
      </c>
      <c r="B29393" t="s">
        <v>4347</v>
      </c>
      <c r="C29393" t="s">
        <v>4318</v>
      </c>
      <c r="D29393">
        <f>IF(A29393=A29395,1,IF(A29393=B29395,2,IF(A29393=C29395,3,4)))</f>
        <v>1</v>
      </c>
      <c r="E29393">
        <v>3</v>
      </c>
    </row>
    <row r="29394" spans="1:5" x14ac:dyDescent="0.4">
      <c r="A29394" s="1" t="s">
        <v>14200</v>
      </c>
    </row>
    <row r="29395" spans="1:5" x14ac:dyDescent="0.4">
      <c r="A29395" s="1" t="s">
        <v>3117</v>
      </c>
      <c r="B29395" t="s">
        <v>2677</v>
      </c>
      <c r="C29395">
        <v>937521258</v>
      </c>
    </row>
    <row r="29396" spans="1:5" x14ac:dyDescent="0.4">
      <c r="A29396" s="1" t="s">
        <v>3117</v>
      </c>
      <c r="B29396" t="s">
        <v>3439</v>
      </c>
      <c r="C29396" t="s">
        <v>3376</v>
      </c>
      <c r="D29396">
        <f>IF(A29396=A29398,1,IF(A29396=B29398,2,IF(A29396=C29398,3,4)))</f>
        <v>1</v>
      </c>
      <c r="E29396">
        <v>4</v>
      </c>
    </row>
    <row r="29397" spans="1:5" x14ac:dyDescent="0.4">
      <c r="A29397" s="1" t="s">
        <v>14201</v>
      </c>
    </row>
    <row r="29398" spans="1:5" x14ac:dyDescent="0.4">
      <c r="A29398" s="1" t="s">
        <v>3117</v>
      </c>
      <c r="B29398" t="s">
        <v>2677</v>
      </c>
      <c r="C29398" t="s">
        <v>2562</v>
      </c>
    </row>
    <row r="29399" spans="1:5" x14ac:dyDescent="0.4">
      <c r="A29399" s="1" t="s">
        <v>3117</v>
      </c>
      <c r="B29399" t="s">
        <v>3526</v>
      </c>
      <c r="D29399">
        <f>IF(A29399=A29401,1,IF(A29399=B29401,2,IF(A29399=C29401,3,4)))</f>
        <v>1</v>
      </c>
      <c r="E29399">
        <v>5</v>
      </c>
    </row>
    <row r="29400" spans="1:5" x14ac:dyDescent="0.4">
      <c r="A29400" s="1" t="s">
        <v>14202</v>
      </c>
    </row>
    <row r="29401" spans="1:5" x14ac:dyDescent="0.4">
      <c r="A29401" s="1" t="s">
        <v>3117</v>
      </c>
      <c r="B29401" t="s">
        <v>2677</v>
      </c>
      <c r="C29401">
        <v>25110808</v>
      </c>
    </row>
    <row r="29402" spans="1:5" x14ac:dyDescent="0.4">
      <c r="A29402" s="1" t="s">
        <v>2959</v>
      </c>
      <c r="B29402" t="s">
        <v>3383</v>
      </c>
      <c r="C29402" t="s">
        <v>3430</v>
      </c>
      <c r="D29402">
        <f>IF(A29402=A29404,1,IF(A29402=B29404,2,IF(A29402=C29404,3,4)))</f>
        <v>1</v>
      </c>
      <c r="E29402">
        <v>1</v>
      </c>
    </row>
    <row r="29403" spans="1:5" x14ac:dyDescent="0.4">
      <c r="A29403" s="1" t="s">
        <v>14203</v>
      </c>
    </row>
    <row r="29404" spans="1:5" x14ac:dyDescent="0.4">
      <c r="A29404" s="1" t="s">
        <v>2959</v>
      </c>
      <c r="B29404" t="s">
        <v>2476</v>
      </c>
      <c r="C29404" t="s">
        <v>2476</v>
      </c>
    </row>
    <row r="29405" spans="1:5" x14ac:dyDescent="0.4">
      <c r="A29405" s="1" t="s">
        <v>2959</v>
      </c>
      <c r="B29405" t="s">
        <v>3928</v>
      </c>
      <c r="C29405" t="s">
        <v>3476</v>
      </c>
      <c r="D29405">
        <f>IF(A29405=A29407,1,IF(A29405=B29407,2,IF(A29405=C29407,3,4)))</f>
        <v>1</v>
      </c>
      <c r="E29405">
        <v>2</v>
      </c>
    </row>
    <row r="29406" spans="1:5" x14ac:dyDescent="0.4">
      <c r="A29406" s="1" t="s">
        <v>14204</v>
      </c>
    </row>
    <row r="29407" spans="1:5" x14ac:dyDescent="0.4">
      <c r="A29407" s="1" t="s">
        <v>2959</v>
      </c>
      <c r="B29407" t="s">
        <v>2476</v>
      </c>
      <c r="C29407" t="s">
        <v>2476</v>
      </c>
    </row>
    <row r="29408" spans="1:5" x14ac:dyDescent="0.4">
      <c r="A29408" s="1" t="s">
        <v>2959</v>
      </c>
      <c r="B29408" t="s">
        <v>3524</v>
      </c>
      <c r="C29408" t="s">
        <v>4359</v>
      </c>
      <c r="D29408">
        <f>IF(A29408=A29410,1,IF(A29408=B29410,2,IF(A29408=C29410,3,4)))</f>
        <v>1</v>
      </c>
      <c r="E29408">
        <v>3</v>
      </c>
    </row>
    <row r="29409" spans="1:5" x14ac:dyDescent="0.4">
      <c r="A29409" s="1" t="s">
        <v>14205</v>
      </c>
    </row>
    <row r="29410" spans="1:5" x14ac:dyDescent="0.4">
      <c r="A29410" s="1" t="s">
        <v>2959</v>
      </c>
      <c r="B29410" t="s">
        <v>2476</v>
      </c>
      <c r="C29410" t="s">
        <v>2476</v>
      </c>
    </row>
    <row r="29411" spans="1:5" x14ac:dyDescent="0.4">
      <c r="A29411" s="1" t="s">
        <v>2959</v>
      </c>
      <c r="B29411" t="s">
        <v>3419</v>
      </c>
      <c r="C29411" t="s">
        <v>3336</v>
      </c>
      <c r="D29411">
        <f>IF(A29411=A29413,1,IF(A29411=B29413,2,IF(A29411=C29413,3,4)))</f>
        <v>1</v>
      </c>
      <c r="E29411">
        <v>4</v>
      </c>
    </row>
    <row r="29412" spans="1:5" x14ac:dyDescent="0.4">
      <c r="A29412" s="1" t="s">
        <v>14206</v>
      </c>
    </row>
    <row r="29413" spans="1:5" x14ac:dyDescent="0.4">
      <c r="A29413" s="1" t="s">
        <v>2959</v>
      </c>
      <c r="B29413" t="s">
        <v>2476</v>
      </c>
      <c r="C29413" t="s">
        <v>2476</v>
      </c>
    </row>
    <row r="29414" spans="1:5" x14ac:dyDescent="0.4">
      <c r="A29414" s="1" t="s">
        <v>2959</v>
      </c>
      <c r="B29414" t="s">
        <v>3414</v>
      </c>
      <c r="D29414">
        <v>4</v>
      </c>
      <c r="E29414">
        <v>5</v>
      </c>
    </row>
    <row r="29415" spans="1:5" x14ac:dyDescent="0.4">
      <c r="A29415" s="1" t="s">
        <v>14207</v>
      </c>
    </row>
    <row r="29416" spans="1:5" x14ac:dyDescent="0.4">
      <c r="A29416" s="1" t="s">
        <v>2959</v>
      </c>
      <c r="B29416" t="s">
        <v>2476</v>
      </c>
      <c r="C29416" t="s">
        <v>2476</v>
      </c>
    </row>
    <row r="29417" spans="1:5" x14ac:dyDescent="0.4">
      <c r="A29417" s="1" t="s">
        <v>3118</v>
      </c>
      <c r="B29417" t="s">
        <v>3484</v>
      </c>
      <c r="C29417" t="s">
        <v>3358</v>
      </c>
      <c r="D29417">
        <f>IF(A29417=A29419,1,IF(A29417=B29419,2,IF(A29417=C29419,3,4)))</f>
        <v>1</v>
      </c>
      <c r="E29417">
        <v>1</v>
      </c>
    </row>
    <row r="29418" spans="1:5" x14ac:dyDescent="0.4">
      <c r="A29418" s="1" t="s">
        <v>14208</v>
      </c>
    </row>
    <row r="29419" spans="1:5" x14ac:dyDescent="0.4">
      <c r="A29419" s="1" t="s">
        <v>3118</v>
      </c>
      <c r="B29419" t="s">
        <v>2672</v>
      </c>
      <c r="C29419" t="s">
        <v>2672</v>
      </c>
    </row>
    <row r="29420" spans="1:5" x14ac:dyDescent="0.4">
      <c r="A29420" s="1" t="s">
        <v>3118</v>
      </c>
      <c r="B29420" t="s">
        <v>3400</v>
      </c>
      <c r="C29420" t="s">
        <v>3960</v>
      </c>
      <c r="D29420">
        <f>IF(A29420=A29422,1,IF(A29420=B29422,2,IF(A29420=C29422,3,4)))</f>
        <v>4</v>
      </c>
      <c r="E29420">
        <v>2</v>
      </c>
    </row>
    <row r="29421" spans="1:5" x14ac:dyDescent="0.4">
      <c r="A29421" s="1" t="s">
        <v>14209</v>
      </c>
    </row>
    <row r="29422" spans="1:5" x14ac:dyDescent="0.4">
      <c r="A29422" s="1">
        <v>934482285</v>
      </c>
      <c r="B29422" t="s">
        <v>2678</v>
      </c>
      <c r="C29422" t="s">
        <v>2654</v>
      </c>
    </row>
    <row r="29423" spans="1:5" x14ac:dyDescent="0.4">
      <c r="A29423" s="1" t="s">
        <v>3118</v>
      </c>
      <c r="B29423" t="s">
        <v>4230</v>
      </c>
      <c r="C29423" t="s">
        <v>4372</v>
      </c>
      <c r="D29423">
        <f>IF(A29423=A29425,1,IF(A29423=B29425,2,IF(A29423=C29425,3,4)))</f>
        <v>1</v>
      </c>
      <c r="E29423">
        <v>3</v>
      </c>
    </row>
    <row r="29424" spans="1:5" x14ac:dyDescent="0.4">
      <c r="A29424" s="1" t="s">
        <v>14210</v>
      </c>
    </row>
    <row r="29425" spans="1:5" x14ac:dyDescent="0.4">
      <c r="A29425" s="1" t="s">
        <v>3118</v>
      </c>
      <c r="B29425">
        <v>958550482</v>
      </c>
      <c r="C29425" t="s">
        <v>2654</v>
      </c>
    </row>
    <row r="29426" spans="1:5" x14ac:dyDescent="0.4">
      <c r="A29426" s="1" t="s">
        <v>3118</v>
      </c>
      <c r="B29426" t="s">
        <v>3484</v>
      </c>
      <c r="C29426" t="s">
        <v>3447</v>
      </c>
      <c r="D29426">
        <f>IF(A29426=A29428,1,IF(A29426=B29428,2,IF(A29426=C29428,3,4)))</f>
        <v>1</v>
      </c>
      <c r="E29426">
        <v>4</v>
      </c>
    </row>
    <row r="29427" spans="1:5" x14ac:dyDescent="0.4">
      <c r="A29427" s="1" t="s">
        <v>14211</v>
      </c>
    </row>
    <row r="29428" spans="1:5" x14ac:dyDescent="0.4">
      <c r="A29428" s="1" t="s">
        <v>3118</v>
      </c>
      <c r="B29428">
        <v>975586923</v>
      </c>
      <c r="C29428">
        <v>975586923</v>
      </c>
    </row>
    <row r="29429" spans="1:5" x14ac:dyDescent="0.4">
      <c r="A29429" s="1" t="s">
        <v>3118</v>
      </c>
      <c r="B29429" t="s">
        <v>3555</v>
      </c>
      <c r="D29429">
        <f>IF(A29429=A29431,1,IF(A29429=B29431,2,IF(A29429=C29431,3,4)))</f>
        <v>1</v>
      </c>
      <c r="E29429">
        <v>5</v>
      </c>
    </row>
    <row r="29430" spans="1:5" x14ac:dyDescent="0.4">
      <c r="A29430" s="1" t="s">
        <v>14212</v>
      </c>
    </row>
    <row r="29431" spans="1:5" x14ac:dyDescent="0.4">
      <c r="A29431" s="1" t="s">
        <v>3118</v>
      </c>
      <c r="B29431">
        <v>958535225</v>
      </c>
      <c r="C29431">
        <v>955801245</v>
      </c>
    </row>
    <row r="29432" spans="1:5" x14ac:dyDescent="0.4">
      <c r="A29432" s="1" t="s">
        <v>2959</v>
      </c>
      <c r="B29432" t="s">
        <v>3439</v>
      </c>
      <c r="C29432" t="s">
        <v>3447</v>
      </c>
      <c r="D29432">
        <f>IF(A29432=A29434,1,IF(A29432=B29434,2,IF(A29432=C29434,3,4)))</f>
        <v>1</v>
      </c>
      <c r="E29432">
        <v>1</v>
      </c>
    </row>
    <row r="29433" spans="1:5" x14ac:dyDescent="0.4">
      <c r="A29433" s="1" t="s">
        <v>14213</v>
      </c>
    </row>
    <row r="29434" spans="1:5" x14ac:dyDescent="0.4">
      <c r="A29434" s="1" t="s">
        <v>2959</v>
      </c>
      <c r="B29434" t="s">
        <v>2476</v>
      </c>
      <c r="C29434" t="s">
        <v>2476</v>
      </c>
    </row>
    <row r="29435" spans="1:5" x14ac:dyDescent="0.4">
      <c r="A29435" s="1" t="s">
        <v>2959</v>
      </c>
      <c r="B29435" t="s">
        <v>3690</v>
      </c>
      <c r="C29435" t="s">
        <v>3411</v>
      </c>
      <c r="D29435">
        <f>IF(A29435=A29437,1,IF(A29435=B29437,2,IF(A29435=C29437,3,4)))</f>
        <v>1</v>
      </c>
      <c r="E29435">
        <v>2</v>
      </c>
    </row>
    <row r="29436" spans="1:5" x14ac:dyDescent="0.4">
      <c r="A29436" s="1" t="s">
        <v>14214</v>
      </c>
    </row>
    <row r="29437" spans="1:5" x14ac:dyDescent="0.4">
      <c r="A29437" s="1" t="s">
        <v>2959</v>
      </c>
      <c r="B29437" t="s">
        <v>2476</v>
      </c>
      <c r="C29437" t="s">
        <v>2476</v>
      </c>
    </row>
    <row r="29438" spans="1:5" x14ac:dyDescent="0.4">
      <c r="A29438" s="1" t="s">
        <v>2959</v>
      </c>
      <c r="B29438" t="s">
        <v>4375</v>
      </c>
      <c r="C29438" t="s">
        <v>3654</v>
      </c>
      <c r="D29438">
        <f>IF(A29438=A29440,1,IF(A29438=B29440,2,IF(A29438=C29440,3,4)))</f>
        <v>1</v>
      </c>
      <c r="E29438">
        <v>3</v>
      </c>
    </row>
    <row r="29439" spans="1:5" x14ac:dyDescent="0.4">
      <c r="A29439" s="1" t="s">
        <v>14215</v>
      </c>
    </row>
    <row r="29440" spans="1:5" x14ac:dyDescent="0.4">
      <c r="A29440" s="1" t="s">
        <v>2959</v>
      </c>
      <c r="B29440" t="s">
        <v>2476</v>
      </c>
      <c r="C29440" t="s">
        <v>2476</v>
      </c>
    </row>
    <row r="29441" spans="1:5" x14ac:dyDescent="0.4">
      <c r="A29441" s="1" t="s">
        <v>2959</v>
      </c>
      <c r="B29441" t="s">
        <v>3345</v>
      </c>
      <c r="C29441" t="s">
        <v>3447</v>
      </c>
      <c r="D29441">
        <f>IF(A29441=A29443,1,IF(A29441=B29443,2,IF(A29441=C29443,3,4)))</f>
        <v>1</v>
      </c>
      <c r="E29441">
        <v>4</v>
      </c>
    </row>
    <row r="29442" spans="1:5" x14ac:dyDescent="0.4">
      <c r="A29442" s="1" t="s">
        <v>14216</v>
      </c>
    </row>
    <row r="29443" spans="1:5" x14ac:dyDescent="0.4">
      <c r="A29443" s="1" t="s">
        <v>2959</v>
      </c>
      <c r="B29443" t="s">
        <v>2476</v>
      </c>
      <c r="C29443" t="s">
        <v>2476</v>
      </c>
    </row>
    <row r="29444" spans="1:5" x14ac:dyDescent="0.4">
      <c r="A29444" s="1" t="s">
        <v>2959</v>
      </c>
      <c r="B29444" t="s">
        <v>3371</v>
      </c>
      <c r="D29444">
        <f>IF(A29444=A29446,1,IF(A29444=B29446,2,IF(A29444=C29446,3,4)))</f>
        <v>1</v>
      </c>
      <c r="E29444">
        <v>5</v>
      </c>
    </row>
    <row r="29445" spans="1:5" x14ac:dyDescent="0.4">
      <c r="A29445" s="1" t="s">
        <v>14217</v>
      </c>
    </row>
    <row r="29446" spans="1:5" x14ac:dyDescent="0.4">
      <c r="A29446" s="1" t="s">
        <v>2959</v>
      </c>
      <c r="B29446" t="s">
        <v>2476</v>
      </c>
      <c r="C29446" t="s">
        <v>2476</v>
      </c>
    </row>
    <row r="29447" spans="1:5" x14ac:dyDescent="0.4">
      <c r="A29447" s="1" t="s">
        <v>2912</v>
      </c>
      <c r="B29447" t="s">
        <v>3419</v>
      </c>
      <c r="C29447" t="s">
        <v>3447</v>
      </c>
      <c r="D29447">
        <f>IF(A29447=A29449,1,IF(A29447=B29449,2,IF(A29447=C29449,3,4)))</f>
        <v>1</v>
      </c>
      <c r="E29447">
        <v>1</v>
      </c>
    </row>
    <row r="29448" spans="1:5" x14ac:dyDescent="0.4">
      <c r="A29448" s="1" t="s">
        <v>14218</v>
      </c>
    </row>
    <row r="29449" spans="1:5" x14ac:dyDescent="0.4">
      <c r="A29449" s="1" t="s">
        <v>2912</v>
      </c>
      <c r="B29449" t="s">
        <v>2558</v>
      </c>
      <c r="C29449" t="s">
        <v>2425</v>
      </c>
    </row>
    <row r="29450" spans="1:5" x14ac:dyDescent="0.4">
      <c r="A29450" s="1" t="s">
        <v>2912</v>
      </c>
      <c r="B29450" t="s">
        <v>3701</v>
      </c>
      <c r="C29450" t="s">
        <v>3476</v>
      </c>
      <c r="D29450">
        <f>IF(A29450=A29452,1,IF(A29450=B29452,2,IF(A29450=C29452,3,4)))</f>
        <v>1</v>
      </c>
      <c r="E29450">
        <v>2</v>
      </c>
    </row>
    <row r="29451" spans="1:5" x14ac:dyDescent="0.4">
      <c r="A29451" s="1" t="s">
        <v>14219</v>
      </c>
    </row>
    <row r="29452" spans="1:5" x14ac:dyDescent="0.4">
      <c r="A29452" s="1" t="s">
        <v>2912</v>
      </c>
      <c r="B29452" t="s">
        <v>2558</v>
      </c>
      <c r="C29452" t="s">
        <v>2573</v>
      </c>
    </row>
    <row r="29453" spans="1:5" x14ac:dyDescent="0.4">
      <c r="A29453" s="1" t="s">
        <v>2912</v>
      </c>
      <c r="B29453" t="s">
        <v>3940</v>
      </c>
      <c r="C29453" t="s">
        <v>3972</v>
      </c>
      <c r="D29453">
        <f>IF(A29453=A29455,1,IF(A29453=B29455,2,IF(A29453=C29455,3,4)))</f>
        <v>1</v>
      </c>
      <c r="E29453">
        <v>3</v>
      </c>
    </row>
    <row r="29454" spans="1:5" x14ac:dyDescent="0.4">
      <c r="A29454" s="1" t="s">
        <v>14220</v>
      </c>
    </row>
    <row r="29455" spans="1:5" x14ac:dyDescent="0.4">
      <c r="A29455" s="1" t="s">
        <v>2912</v>
      </c>
      <c r="B29455" t="s">
        <v>2621</v>
      </c>
      <c r="C29455" t="s">
        <v>2485</v>
      </c>
    </row>
    <row r="29456" spans="1:5" x14ac:dyDescent="0.4">
      <c r="A29456" s="1" t="s">
        <v>2912</v>
      </c>
      <c r="B29456" t="s">
        <v>3342</v>
      </c>
      <c r="C29456" t="s">
        <v>3447</v>
      </c>
      <c r="D29456">
        <f>IF(A29456=A29458,1,IF(A29456=B29458,2,IF(A29456=C29458,3,4)))</f>
        <v>1</v>
      </c>
      <c r="E29456">
        <v>4</v>
      </c>
    </row>
    <row r="29457" spans="1:5" x14ac:dyDescent="0.4">
      <c r="A29457" s="1" t="s">
        <v>14221</v>
      </c>
    </row>
    <row r="29458" spans="1:5" x14ac:dyDescent="0.4">
      <c r="A29458" s="1" t="s">
        <v>2912</v>
      </c>
      <c r="B29458" t="s">
        <v>2316</v>
      </c>
      <c r="C29458" t="s">
        <v>2629</v>
      </c>
    </row>
    <row r="29459" spans="1:5" x14ac:dyDescent="0.4">
      <c r="A29459" s="1" t="s">
        <v>2912</v>
      </c>
      <c r="B29459" t="s">
        <v>3456</v>
      </c>
      <c r="D29459">
        <v>4</v>
      </c>
      <c r="E29459">
        <v>5</v>
      </c>
    </row>
    <row r="29460" spans="1:5" x14ac:dyDescent="0.4">
      <c r="A29460" s="1" t="s">
        <v>14222</v>
      </c>
    </row>
    <row r="29461" spans="1:5" x14ac:dyDescent="0.4">
      <c r="A29461" s="1" t="s">
        <v>2912</v>
      </c>
      <c r="B29461" t="s">
        <v>2558</v>
      </c>
      <c r="C29461" t="s">
        <v>2425</v>
      </c>
    </row>
    <row r="29462" spans="1:5" x14ac:dyDescent="0.4">
      <c r="A29462" s="1" t="s">
        <v>2959</v>
      </c>
      <c r="B29462" t="s">
        <v>3360</v>
      </c>
      <c r="C29462" t="s">
        <v>3399</v>
      </c>
      <c r="D29462">
        <f>IF(A29462=A29464,1,IF(A29462=B29464,2,IF(A29462=C29464,3,4)))</f>
        <v>1</v>
      </c>
      <c r="E29462">
        <v>1</v>
      </c>
    </row>
    <row r="29463" spans="1:5" x14ac:dyDescent="0.4">
      <c r="A29463" s="1" t="s">
        <v>14223</v>
      </c>
    </row>
    <row r="29464" spans="1:5" x14ac:dyDescent="0.4">
      <c r="A29464" s="1" t="s">
        <v>2959</v>
      </c>
      <c r="B29464" t="s">
        <v>2476</v>
      </c>
      <c r="C29464" t="s">
        <v>2476</v>
      </c>
    </row>
    <row r="29465" spans="1:5" x14ac:dyDescent="0.4">
      <c r="A29465" s="1" t="s">
        <v>2959</v>
      </c>
      <c r="B29465" t="s">
        <v>3742</v>
      </c>
      <c r="C29465" t="s">
        <v>3441</v>
      </c>
      <c r="D29465">
        <f>IF(A29465=A29467,1,IF(A29465=B29467,2,IF(A29465=C29467,3,4)))</f>
        <v>1</v>
      </c>
      <c r="E29465">
        <v>2</v>
      </c>
    </row>
    <row r="29466" spans="1:5" x14ac:dyDescent="0.4">
      <c r="A29466" s="1" t="s">
        <v>14224</v>
      </c>
    </row>
    <row r="29467" spans="1:5" x14ac:dyDescent="0.4">
      <c r="A29467" s="1" t="s">
        <v>2959</v>
      </c>
      <c r="B29467" t="s">
        <v>2476</v>
      </c>
      <c r="C29467" t="s">
        <v>2476</v>
      </c>
    </row>
    <row r="29468" spans="1:5" x14ac:dyDescent="0.4">
      <c r="A29468" s="1" t="s">
        <v>2959</v>
      </c>
      <c r="B29468" t="s">
        <v>3579</v>
      </c>
      <c r="C29468" t="s">
        <v>4180</v>
      </c>
      <c r="D29468">
        <f>IF(A29468=A29470,1,IF(A29468=B29470,2,IF(A29468=C29470,3,4)))</f>
        <v>1</v>
      </c>
      <c r="E29468">
        <v>3</v>
      </c>
    </row>
    <row r="29469" spans="1:5" x14ac:dyDescent="0.4">
      <c r="A29469" s="1" t="s">
        <v>14225</v>
      </c>
    </row>
    <row r="29470" spans="1:5" x14ac:dyDescent="0.4">
      <c r="A29470" s="1" t="s">
        <v>2959</v>
      </c>
      <c r="B29470" t="s">
        <v>2476</v>
      </c>
      <c r="C29470" t="s">
        <v>2476</v>
      </c>
    </row>
    <row r="29471" spans="1:5" x14ac:dyDescent="0.4">
      <c r="A29471" s="1" t="s">
        <v>2959</v>
      </c>
      <c r="B29471" t="s">
        <v>3366</v>
      </c>
      <c r="C29471" t="s">
        <v>3346</v>
      </c>
      <c r="D29471">
        <f>IF(A29471=A29473,1,IF(A29471=B29473,2,IF(A29471=C29473,3,4)))</f>
        <v>1</v>
      </c>
      <c r="E29471">
        <v>4</v>
      </c>
    </row>
    <row r="29472" spans="1:5" x14ac:dyDescent="0.4">
      <c r="A29472" s="1" t="s">
        <v>14226</v>
      </c>
    </row>
    <row r="29473" spans="1:5" x14ac:dyDescent="0.4">
      <c r="A29473" s="1" t="s">
        <v>2959</v>
      </c>
      <c r="B29473" t="s">
        <v>2476</v>
      </c>
      <c r="C29473" t="s">
        <v>2476</v>
      </c>
    </row>
    <row r="29474" spans="1:5" x14ac:dyDescent="0.4">
      <c r="A29474" s="1" t="s">
        <v>2959</v>
      </c>
      <c r="B29474" t="s">
        <v>3740</v>
      </c>
      <c r="D29474">
        <f>IF(A29474=A29476,1,IF(A29474=B29476,2,IF(A29474=C29476,3,4)))</f>
        <v>1</v>
      </c>
      <c r="E29474">
        <v>5</v>
      </c>
    </row>
    <row r="29475" spans="1:5" x14ac:dyDescent="0.4">
      <c r="A29475" s="1" t="s">
        <v>14227</v>
      </c>
    </row>
    <row r="29476" spans="1:5" x14ac:dyDescent="0.4">
      <c r="A29476" s="1" t="s">
        <v>2959</v>
      </c>
      <c r="B29476" t="s">
        <v>2476</v>
      </c>
      <c r="C29476" t="s">
        <v>2476</v>
      </c>
    </row>
    <row r="29477" spans="1:5" x14ac:dyDescent="0.4">
      <c r="A29477" s="1" t="s">
        <v>3119</v>
      </c>
      <c r="B29477" t="s">
        <v>3439</v>
      </c>
      <c r="C29477" t="s">
        <v>3430</v>
      </c>
      <c r="D29477">
        <f>IF(A29477=A29479,1,IF(A29477=B29479,2,IF(A29477=C29479,3,4)))</f>
        <v>1</v>
      </c>
      <c r="E29477">
        <v>1</v>
      </c>
    </row>
    <row r="29478" spans="1:5" x14ac:dyDescent="0.4">
      <c r="A29478" s="1" t="s">
        <v>14228</v>
      </c>
    </row>
    <row r="29479" spans="1:5" x14ac:dyDescent="0.4">
      <c r="A29479" s="1" t="s">
        <v>3119</v>
      </c>
      <c r="B29479" t="s">
        <v>2494</v>
      </c>
      <c r="C29479" t="s">
        <v>2535</v>
      </c>
    </row>
    <row r="29480" spans="1:5" x14ac:dyDescent="0.4">
      <c r="A29480" s="1" t="s">
        <v>3119</v>
      </c>
      <c r="B29480" t="s">
        <v>3523</v>
      </c>
      <c r="C29480" t="s">
        <v>3634</v>
      </c>
      <c r="D29480">
        <f>IF(A29480=A29482,1,IF(A29480=B29482,2,IF(A29480=C29482,3,4)))</f>
        <v>1</v>
      </c>
      <c r="E29480">
        <v>2</v>
      </c>
    </row>
    <row r="29481" spans="1:5" x14ac:dyDescent="0.4">
      <c r="A29481" s="1" t="s">
        <v>14229</v>
      </c>
    </row>
    <row r="29482" spans="1:5" x14ac:dyDescent="0.4">
      <c r="A29482" s="1" t="s">
        <v>3119</v>
      </c>
      <c r="B29482">
        <v>87730883</v>
      </c>
      <c r="C29482">
        <v>87728693</v>
      </c>
    </row>
    <row r="29483" spans="1:5" x14ac:dyDescent="0.4">
      <c r="A29483" s="1" t="s">
        <v>3119</v>
      </c>
      <c r="B29483" t="s">
        <v>4666</v>
      </c>
      <c r="C29483" t="s">
        <v>4538</v>
      </c>
      <c r="D29483">
        <f>IF(A29483=A29485,1,IF(A29483=B29485,2,IF(A29483=C29485,3,4)))</f>
        <v>1</v>
      </c>
      <c r="E29483">
        <v>3</v>
      </c>
    </row>
    <row r="29484" spans="1:5" x14ac:dyDescent="0.4">
      <c r="A29484" s="1" t="s">
        <v>14230</v>
      </c>
    </row>
    <row r="29485" spans="1:5" x14ac:dyDescent="0.4">
      <c r="A29485" s="1" t="s">
        <v>3119</v>
      </c>
      <c r="B29485" t="s">
        <v>2599</v>
      </c>
      <c r="C29485">
        <v>77038853</v>
      </c>
    </row>
    <row r="29486" spans="1:5" x14ac:dyDescent="0.4">
      <c r="A29486" s="1" t="s">
        <v>3119</v>
      </c>
      <c r="B29486" t="s">
        <v>3337</v>
      </c>
      <c r="C29486" t="s">
        <v>3353</v>
      </c>
      <c r="D29486">
        <f>IF(A29486=A29488,1,IF(A29486=B29488,2,IF(A29486=C29488,3,4)))</f>
        <v>1</v>
      </c>
      <c r="E29486">
        <v>4</v>
      </c>
    </row>
    <row r="29487" spans="1:5" x14ac:dyDescent="0.4">
      <c r="A29487" s="1" t="s">
        <v>14231</v>
      </c>
    </row>
    <row r="29488" spans="1:5" x14ac:dyDescent="0.4">
      <c r="A29488" s="1" t="s">
        <v>3119</v>
      </c>
      <c r="B29488" t="s">
        <v>2494</v>
      </c>
      <c r="C29488" t="s">
        <v>2654</v>
      </c>
    </row>
    <row r="29489" spans="1:5" x14ac:dyDescent="0.4">
      <c r="A29489" s="1" t="s">
        <v>3119</v>
      </c>
      <c r="B29489" t="s">
        <v>3463</v>
      </c>
      <c r="D29489">
        <f>IF(A29489=A29491,1,IF(A29489=B29491,2,IF(A29489=C29491,3,4)))</f>
        <v>1</v>
      </c>
      <c r="E29489">
        <v>5</v>
      </c>
    </row>
    <row r="29490" spans="1:5" x14ac:dyDescent="0.4">
      <c r="A29490" s="1" t="s">
        <v>14232</v>
      </c>
    </row>
    <row r="29491" spans="1:5" x14ac:dyDescent="0.4">
      <c r="A29491" s="1" t="s">
        <v>3119</v>
      </c>
      <c r="B29491" t="s">
        <v>2677</v>
      </c>
      <c r="C29491" t="s">
        <v>2677</v>
      </c>
    </row>
    <row r="29492" spans="1:5" x14ac:dyDescent="0.4">
      <c r="A29492" s="1" t="s">
        <v>2959</v>
      </c>
      <c r="B29492" t="s">
        <v>3337</v>
      </c>
      <c r="C29492" t="s">
        <v>3346</v>
      </c>
      <c r="D29492">
        <f>IF(A29492=A29494,1,IF(A29492=B29494,2,IF(A29492=C29494,3,4)))</f>
        <v>1</v>
      </c>
      <c r="E29492">
        <v>1</v>
      </c>
    </row>
    <row r="29493" spans="1:5" x14ac:dyDescent="0.4">
      <c r="A29493" s="1" t="s">
        <v>14233</v>
      </c>
    </row>
    <row r="29494" spans="1:5" x14ac:dyDescent="0.4">
      <c r="A29494" s="1" t="s">
        <v>2959</v>
      </c>
      <c r="B29494" t="s">
        <v>2476</v>
      </c>
      <c r="C29494" t="s">
        <v>2476</v>
      </c>
    </row>
    <row r="29495" spans="1:5" x14ac:dyDescent="0.4">
      <c r="A29495" s="1" t="s">
        <v>2959</v>
      </c>
      <c r="B29495" t="s">
        <v>3338</v>
      </c>
      <c r="C29495" t="s">
        <v>3610</v>
      </c>
      <c r="D29495">
        <f>IF(A29495=A29497,1,IF(A29495=B29497,2,IF(A29495=C29497,3,4)))</f>
        <v>1</v>
      </c>
      <c r="E29495">
        <v>2</v>
      </c>
    </row>
    <row r="29496" spans="1:5" x14ac:dyDescent="0.4">
      <c r="A29496" s="1" t="s">
        <v>14234</v>
      </c>
    </row>
    <row r="29497" spans="1:5" x14ac:dyDescent="0.4">
      <c r="A29497" s="1" t="s">
        <v>2959</v>
      </c>
      <c r="B29497" t="s">
        <v>2476</v>
      </c>
      <c r="C29497" t="s">
        <v>2476</v>
      </c>
    </row>
    <row r="29498" spans="1:5" x14ac:dyDescent="0.4">
      <c r="A29498" s="1" t="s">
        <v>2959</v>
      </c>
      <c r="B29498" t="s">
        <v>4004</v>
      </c>
      <c r="C29498" t="s">
        <v>4658</v>
      </c>
      <c r="D29498">
        <f>IF(A29498=A29500,1,IF(A29498=B29500,2,IF(A29498=C29500,3,4)))</f>
        <v>4</v>
      </c>
      <c r="E29498">
        <v>3</v>
      </c>
    </row>
    <row r="29499" spans="1:5" x14ac:dyDescent="0.4">
      <c r="A29499" s="1" t="s">
        <v>14235</v>
      </c>
    </row>
    <row r="29500" spans="1:5" x14ac:dyDescent="0.4">
      <c r="A29500" s="1">
        <v>28748239</v>
      </c>
      <c r="B29500" t="s">
        <v>2549</v>
      </c>
      <c r="C29500" t="s">
        <v>2549</v>
      </c>
    </row>
    <row r="29501" spans="1:5" x14ac:dyDescent="0.4">
      <c r="A29501" s="1" t="s">
        <v>2959</v>
      </c>
      <c r="B29501" t="s">
        <v>3360</v>
      </c>
      <c r="C29501" t="s">
        <v>3430</v>
      </c>
      <c r="D29501">
        <f>IF(A29501=A29503,1,IF(A29501=B29503,2,IF(A29501=C29503,3,4)))</f>
        <v>1</v>
      </c>
      <c r="E29501">
        <v>4</v>
      </c>
    </row>
    <row r="29502" spans="1:5" x14ac:dyDescent="0.4">
      <c r="A29502" s="1" t="s">
        <v>14236</v>
      </c>
    </row>
    <row r="29503" spans="1:5" x14ac:dyDescent="0.4">
      <c r="A29503" s="1" t="s">
        <v>2959</v>
      </c>
      <c r="B29503" t="s">
        <v>2476</v>
      </c>
      <c r="C29503" t="s">
        <v>2476</v>
      </c>
    </row>
    <row r="29504" spans="1:5" x14ac:dyDescent="0.4">
      <c r="A29504" s="1" t="s">
        <v>2959</v>
      </c>
      <c r="B29504" t="s">
        <v>3468</v>
      </c>
      <c r="D29504">
        <v>4</v>
      </c>
      <c r="E29504">
        <v>5</v>
      </c>
    </row>
    <row r="29505" spans="1:5" x14ac:dyDescent="0.4">
      <c r="A29505" s="1" t="s">
        <v>14237</v>
      </c>
    </row>
    <row r="29506" spans="1:5" x14ac:dyDescent="0.4">
      <c r="A29506" s="1" t="s">
        <v>2959</v>
      </c>
      <c r="B29506" t="s">
        <v>2476</v>
      </c>
      <c r="C29506" t="s">
        <v>2476</v>
      </c>
    </row>
    <row r="29507" spans="1:5" x14ac:dyDescent="0.4">
      <c r="A29507" s="1" t="s">
        <v>3030</v>
      </c>
      <c r="B29507" t="s">
        <v>3345</v>
      </c>
      <c r="C29507" t="s">
        <v>3399</v>
      </c>
      <c r="D29507">
        <f>IF(A29507=A29509,1,IF(A29507=B29509,2,IF(A29507=C29509,3,4)))</f>
        <v>1</v>
      </c>
      <c r="E29507">
        <v>1</v>
      </c>
    </row>
    <row r="29508" spans="1:5" x14ac:dyDescent="0.4">
      <c r="A29508" s="1" t="s">
        <v>14238</v>
      </c>
    </row>
    <row r="29509" spans="1:5" x14ac:dyDescent="0.4">
      <c r="A29509" s="1" t="s">
        <v>3030</v>
      </c>
      <c r="B29509" t="s">
        <v>2653</v>
      </c>
      <c r="C29509" t="s">
        <v>2523</v>
      </c>
    </row>
    <row r="29510" spans="1:5" x14ac:dyDescent="0.4">
      <c r="A29510" s="1" t="s">
        <v>3030</v>
      </c>
      <c r="B29510" t="s">
        <v>3652</v>
      </c>
      <c r="C29510" t="s">
        <v>3589</v>
      </c>
      <c r="D29510">
        <f>IF(A29510=A29512,1,IF(A29510=B29512,2,IF(A29510=C29512,3,4)))</f>
        <v>1</v>
      </c>
      <c r="E29510">
        <v>2</v>
      </c>
    </row>
    <row r="29511" spans="1:5" x14ac:dyDescent="0.4">
      <c r="A29511" s="1" t="s">
        <v>14239</v>
      </c>
    </row>
    <row r="29512" spans="1:5" x14ac:dyDescent="0.4">
      <c r="A29512" s="1" t="s">
        <v>3030</v>
      </c>
      <c r="B29512" t="s">
        <v>2284</v>
      </c>
      <c r="C29512" t="s">
        <v>2284</v>
      </c>
    </row>
    <row r="29513" spans="1:5" x14ac:dyDescent="0.4">
      <c r="A29513" s="1" t="s">
        <v>3030</v>
      </c>
      <c r="B29513" t="s">
        <v>4339</v>
      </c>
      <c r="C29513" t="s">
        <v>3807</v>
      </c>
      <c r="D29513">
        <f>IF(A29513=A29515,1,IF(A29513=B29515,2,IF(A29513=C29515,3,4)))</f>
        <v>1</v>
      </c>
      <c r="E29513">
        <v>3</v>
      </c>
    </row>
    <row r="29514" spans="1:5" x14ac:dyDescent="0.4">
      <c r="A29514" s="1" t="s">
        <v>14240</v>
      </c>
    </row>
    <row r="29515" spans="1:5" x14ac:dyDescent="0.4">
      <c r="A29515" s="1" t="s">
        <v>3030</v>
      </c>
      <c r="B29515">
        <v>989741559</v>
      </c>
      <c r="C29515">
        <v>958369709</v>
      </c>
    </row>
    <row r="29516" spans="1:5" x14ac:dyDescent="0.4">
      <c r="A29516" s="1" t="s">
        <v>3030</v>
      </c>
      <c r="B29516" t="s">
        <v>3370</v>
      </c>
      <c r="C29516" t="s">
        <v>3336</v>
      </c>
      <c r="D29516">
        <f>IF(A29516=A29518,1,IF(A29516=B29518,2,IF(A29516=C29518,3,4)))</f>
        <v>1</v>
      </c>
      <c r="E29516">
        <v>4</v>
      </c>
    </row>
    <row r="29517" spans="1:5" x14ac:dyDescent="0.4">
      <c r="A29517" s="1" t="s">
        <v>14241</v>
      </c>
    </row>
    <row r="29518" spans="1:5" x14ac:dyDescent="0.4">
      <c r="A29518" s="1" t="s">
        <v>3030</v>
      </c>
      <c r="B29518">
        <v>927806209</v>
      </c>
      <c r="C29518" t="s">
        <v>2338</v>
      </c>
    </row>
    <row r="29519" spans="1:5" x14ac:dyDescent="0.4">
      <c r="A29519" s="1" t="s">
        <v>3030</v>
      </c>
      <c r="B29519" t="s">
        <v>3377</v>
      </c>
      <c r="D29519">
        <f>IF(A29519=A29521,1,IF(A29519=B29521,2,IF(A29519=C29521,3,4)))</f>
        <v>1</v>
      </c>
      <c r="E29519">
        <v>5</v>
      </c>
    </row>
    <row r="29520" spans="1:5" x14ac:dyDescent="0.4">
      <c r="A29520" s="1" t="s">
        <v>14242</v>
      </c>
    </row>
    <row r="29521" spans="1:5" x14ac:dyDescent="0.4">
      <c r="A29521" s="1" t="s">
        <v>3030</v>
      </c>
      <c r="B29521" t="s">
        <v>2451</v>
      </c>
      <c r="C29521" t="s">
        <v>2585</v>
      </c>
    </row>
    <row r="29522" spans="1:5" x14ac:dyDescent="0.4">
      <c r="A29522" s="1">
        <v>26566755</v>
      </c>
      <c r="B29522" t="s">
        <v>3360</v>
      </c>
      <c r="C29522" t="s">
        <v>3447</v>
      </c>
      <c r="D29522">
        <f>IF(A29522=A29524,1,IF(A29522=B29524,2,IF(A29522=C29524,3,4)))</f>
        <v>1</v>
      </c>
      <c r="E29522">
        <v>1</v>
      </c>
    </row>
    <row r="29523" spans="1:5" x14ac:dyDescent="0.4">
      <c r="A29523" s="1" t="s">
        <v>14243</v>
      </c>
    </row>
    <row r="29524" spans="1:5" x14ac:dyDescent="0.4">
      <c r="A29524" s="1">
        <v>26566755</v>
      </c>
      <c r="B29524">
        <v>26566755</v>
      </c>
      <c r="C29524">
        <v>26566755</v>
      </c>
    </row>
    <row r="29525" spans="1:5" x14ac:dyDescent="0.4">
      <c r="A29525" s="1">
        <v>26566755</v>
      </c>
      <c r="B29525" t="s">
        <v>3425</v>
      </c>
      <c r="C29525" t="s">
        <v>3501</v>
      </c>
      <c r="D29525">
        <f>IF(A29525=A29527,1,IF(A29525=B29527,2,IF(A29525=C29527,3,4)))</f>
        <v>1</v>
      </c>
      <c r="E29525">
        <v>2</v>
      </c>
    </row>
    <row r="29526" spans="1:5" x14ac:dyDescent="0.4">
      <c r="A29526" s="1" t="s">
        <v>14244</v>
      </c>
    </row>
    <row r="29527" spans="1:5" x14ac:dyDescent="0.4">
      <c r="A29527" s="1">
        <v>26566755</v>
      </c>
      <c r="B29527">
        <v>26566755</v>
      </c>
      <c r="C29527">
        <v>26566755</v>
      </c>
    </row>
    <row r="29528" spans="1:5" x14ac:dyDescent="0.4">
      <c r="A29528" s="1">
        <v>26566755</v>
      </c>
      <c r="B29528" t="s">
        <v>3586</v>
      </c>
      <c r="C29528" t="s">
        <v>3651</v>
      </c>
      <c r="D29528">
        <f>IF(A29528=A29530,1,IF(A29528=B29530,2,IF(A29528=C29530,3,4)))</f>
        <v>4</v>
      </c>
      <c r="E29528">
        <v>3</v>
      </c>
    </row>
    <row r="29529" spans="1:5" x14ac:dyDescent="0.4">
      <c r="A29529" s="1" t="s">
        <v>14245</v>
      </c>
    </row>
    <row r="29530" spans="1:5" x14ac:dyDescent="0.4">
      <c r="A29530" s="1">
        <v>27557565</v>
      </c>
      <c r="B29530">
        <v>27953656</v>
      </c>
      <c r="C29530">
        <v>27583556</v>
      </c>
    </row>
    <row r="29531" spans="1:5" x14ac:dyDescent="0.4">
      <c r="A29531" s="1">
        <v>26566755</v>
      </c>
      <c r="B29531" t="s">
        <v>3370</v>
      </c>
      <c r="C29531" t="s">
        <v>3447</v>
      </c>
      <c r="D29531">
        <f>IF(A29531=A29533,1,IF(A29531=B29533,2,IF(A29531=C29533,3,4)))</f>
        <v>1</v>
      </c>
      <c r="E29531">
        <v>4</v>
      </c>
    </row>
    <row r="29532" spans="1:5" x14ac:dyDescent="0.4">
      <c r="A29532" s="1" t="s">
        <v>14246</v>
      </c>
    </row>
    <row r="29533" spans="1:5" x14ac:dyDescent="0.4">
      <c r="A29533" s="1">
        <v>26566755</v>
      </c>
      <c r="B29533">
        <v>26566755</v>
      </c>
      <c r="C29533">
        <v>26566755</v>
      </c>
    </row>
    <row r="29534" spans="1:5" x14ac:dyDescent="0.4">
      <c r="A29534" s="1">
        <v>26566755</v>
      </c>
      <c r="B29534" t="s">
        <v>3607</v>
      </c>
      <c r="D29534">
        <f>IF(A29534=A29536,1,IF(A29534=B29536,2,IF(A29534=C29536,3,4)))</f>
        <v>1</v>
      </c>
      <c r="E29534">
        <v>5</v>
      </c>
    </row>
    <row r="29535" spans="1:5" x14ac:dyDescent="0.4">
      <c r="A29535" s="1" t="s">
        <v>14247</v>
      </c>
    </row>
    <row r="29536" spans="1:5" x14ac:dyDescent="0.4">
      <c r="A29536" s="1">
        <v>26566755</v>
      </c>
      <c r="B29536">
        <v>26566755</v>
      </c>
      <c r="C29536">
        <v>26566755</v>
      </c>
    </row>
    <row r="29537" spans="1:5" x14ac:dyDescent="0.4">
      <c r="A29537" s="1">
        <v>988305827</v>
      </c>
      <c r="B29537" t="s">
        <v>3342</v>
      </c>
      <c r="C29537" t="s">
        <v>3399</v>
      </c>
      <c r="D29537">
        <f>IF(A29537=A29539,1,IF(A29537=B29539,2,IF(A29537=C29539,3,4)))</f>
        <v>1</v>
      </c>
      <c r="E29537">
        <v>1</v>
      </c>
    </row>
    <row r="29538" spans="1:5" x14ac:dyDescent="0.4">
      <c r="A29538" s="1" t="s">
        <v>14248</v>
      </c>
    </row>
    <row r="29539" spans="1:5" x14ac:dyDescent="0.4">
      <c r="A29539" s="1">
        <v>988305827</v>
      </c>
      <c r="B29539">
        <v>938382177</v>
      </c>
      <c r="C29539">
        <v>933028827</v>
      </c>
    </row>
    <row r="29540" spans="1:5" x14ac:dyDescent="0.4">
      <c r="A29540" s="1">
        <v>988305827</v>
      </c>
      <c r="B29540" t="s">
        <v>3667</v>
      </c>
      <c r="C29540" t="s">
        <v>3385</v>
      </c>
      <c r="D29540">
        <f>IF(A29540=A29542,1,IF(A29540=B29542,2,IF(A29540=C29542,3,4)))</f>
        <v>1</v>
      </c>
      <c r="E29540">
        <v>2</v>
      </c>
    </row>
    <row r="29541" spans="1:5" x14ac:dyDescent="0.4">
      <c r="A29541" s="1" t="s">
        <v>14249</v>
      </c>
    </row>
    <row r="29542" spans="1:5" x14ac:dyDescent="0.4">
      <c r="A29542" s="1">
        <v>988305827</v>
      </c>
      <c r="B29542">
        <v>989782790</v>
      </c>
      <c r="C29542">
        <v>987800008</v>
      </c>
    </row>
    <row r="29543" spans="1:5" x14ac:dyDescent="0.4">
      <c r="A29543" s="1">
        <v>988305827</v>
      </c>
      <c r="B29543" t="s">
        <v>3717</v>
      </c>
      <c r="C29543" t="s">
        <v>4660</v>
      </c>
      <c r="D29543">
        <f>IF(A29543=A29545,1,IF(A29543=B29545,2,IF(A29543=C29545,3,4)))</f>
        <v>2</v>
      </c>
      <c r="E29543">
        <v>3</v>
      </c>
    </row>
    <row r="29544" spans="1:5" x14ac:dyDescent="0.4">
      <c r="A29544" s="1" t="s">
        <v>14250</v>
      </c>
    </row>
    <row r="29545" spans="1:5" x14ac:dyDescent="0.4">
      <c r="A29545" s="1">
        <v>988307057</v>
      </c>
      <c r="B29545">
        <v>988305827</v>
      </c>
      <c r="C29545">
        <v>920880777</v>
      </c>
    </row>
    <row r="29546" spans="1:5" x14ac:dyDescent="0.4">
      <c r="A29546" s="1">
        <v>988305827</v>
      </c>
      <c r="B29546" t="s">
        <v>3383</v>
      </c>
      <c r="C29546" t="s">
        <v>3346</v>
      </c>
      <c r="D29546">
        <f>IF(A29546=A29548,1,IF(A29546=B29548,2,IF(A29546=C29548,3,4)))</f>
        <v>1</v>
      </c>
      <c r="E29546">
        <v>4</v>
      </c>
    </row>
    <row r="29547" spans="1:5" x14ac:dyDescent="0.4">
      <c r="A29547" s="1" t="s">
        <v>14251</v>
      </c>
    </row>
    <row r="29548" spans="1:5" x14ac:dyDescent="0.4">
      <c r="A29548" s="1">
        <v>988305827</v>
      </c>
      <c r="B29548">
        <v>988358281</v>
      </c>
      <c r="C29548">
        <v>988307057</v>
      </c>
    </row>
    <row r="29549" spans="1:5" x14ac:dyDescent="0.4">
      <c r="A29549" s="1">
        <v>988305827</v>
      </c>
      <c r="B29549" t="s">
        <v>3483</v>
      </c>
      <c r="D29549">
        <v>4</v>
      </c>
      <c r="E29549">
        <v>5</v>
      </c>
    </row>
    <row r="29550" spans="1:5" x14ac:dyDescent="0.4">
      <c r="A29550" s="1" t="s">
        <v>14252</v>
      </c>
    </row>
    <row r="29551" spans="1:5" x14ac:dyDescent="0.4">
      <c r="A29551" s="1">
        <v>988305827</v>
      </c>
      <c r="B29551">
        <v>23805271</v>
      </c>
      <c r="C29551">
        <v>23068582</v>
      </c>
    </row>
    <row r="29552" spans="1:5" x14ac:dyDescent="0.4">
      <c r="A29552" s="1" t="s">
        <v>2800</v>
      </c>
      <c r="B29552" t="s">
        <v>3360</v>
      </c>
      <c r="C29552" t="s">
        <v>3343</v>
      </c>
      <c r="D29552">
        <f>IF(A29552=A29554,1,IF(A29552=B29554,2,IF(A29552=C29554,3,4)))</f>
        <v>1</v>
      </c>
      <c r="E29552">
        <v>1</v>
      </c>
    </row>
    <row r="29553" spans="1:5" x14ac:dyDescent="0.4">
      <c r="A29553" s="1" t="s">
        <v>14253</v>
      </c>
    </row>
    <row r="29554" spans="1:5" x14ac:dyDescent="0.4">
      <c r="A29554" s="1" t="s">
        <v>2800</v>
      </c>
      <c r="B29554" t="s">
        <v>2286</v>
      </c>
      <c r="C29554" t="s">
        <v>2481</v>
      </c>
    </row>
    <row r="29555" spans="1:5" x14ac:dyDescent="0.4">
      <c r="A29555" s="1" t="s">
        <v>2800</v>
      </c>
      <c r="B29555" t="s">
        <v>3568</v>
      </c>
      <c r="C29555" t="s">
        <v>3411</v>
      </c>
      <c r="D29555">
        <f>IF(A29555=A29557,1,IF(A29555=B29557,2,IF(A29555=C29557,3,4)))</f>
        <v>1</v>
      </c>
      <c r="E29555">
        <v>2</v>
      </c>
    </row>
    <row r="29556" spans="1:5" x14ac:dyDescent="0.4">
      <c r="A29556" s="1" t="s">
        <v>14254</v>
      </c>
    </row>
    <row r="29557" spans="1:5" x14ac:dyDescent="0.4">
      <c r="A29557" s="1" t="s">
        <v>2800</v>
      </c>
      <c r="B29557" t="s">
        <v>2286</v>
      </c>
      <c r="C29557" t="s">
        <v>2523</v>
      </c>
    </row>
    <row r="29558" spans="1:5" x14ac:dyDescent="0.4">
      <c r="A29558" s="1" t="s">
        <v>2800</v>
      </c>
      <c r="B29558" t="s">
        <v>3884</v>
      </c>
      <c r="C29558" t="s">
        <v>4027</v>
      </c>
      <c r="D29558">
        <f>IF(A29558=A29560,1,IF(A29558=B29560,2,IF(A29558=C29560,3,4)))</f>
        <v>1</v>
      </c>
      <c r="E29558">
        <v>3</v>
      </c>
    </row>
    <row r="29559" spans="1:5" x14ac:dyDescent="0.4">
      <c r="A29559" s="1" t="s">
        <v>14255</v>
      </c>
    </row>
    <row r="29560" spans="1:5" x14ac:dyDescent="0.4">
      <c r="A29560" s="1" t="s">
        <v>2800</v>
      </c>
      <c r="B29560" t="s">
        <v>2286</v>
      </c>
      <c r="C29560">
        <v>932975849</v>
      </c>
    </row>
    <row r="29561" spans="1:5" x14ac:dyDescent="0.4">
      <c r="A29561" s="1" t="s">
        <v>2800</v>
      </c>
      <c r="B29561" t="s">
        <v>3419</v>
      </c>
      <c r="C29561" t="s">
        <v>3376</v>
      </c>
      <c r="D29561">
        <f>IF(A29561=A29563,1,IF(A29561=B29563,2,IF(A29561=C29563,3,4)))</f>
        <v>1</v>
      </c>
      <c r="E29561">
        <v>4</v>
      </c>
    </row>
    <row r="29562" spans="1:5" x14ac:dyDescent="0.4">
      <c r="A29562" s="1" t="s">
        <v>14256</v>
      </c>
    </row>
    <row r="29563" spans="1:5" x14ac:dyDescent="0.4">
      <c r="A29563" s="1" t="s">
        <v>2800</v>
      </c>
      <c r="B29563" t="s">
        <v>2286</v>
      </c>
      <c r="C29563" t="s">
        <v>2481</v>
      </c>
    </row>
    <row r="29564" spans="1:5" x14ac:dyDescent="0.4">
      <c r="A29564" s="1" t="s">
        <v>2800</v>
      </c>
      <c r="B29564" t="s">
        <v>3599</v>
      </c>
      <c r="D29564">
        <f>IF(A29564=A29566,1,IF(A29564=B29566,2,IF(A29564=C29566,3,4)))</f>
        <v>1</v>
      </c>
      <c r="E29564">
        <v>5</v>
      </c>
    </row>
    <row r="29565" spans="1:5" x14ac:dyDescent="0.4">
      <c r="A29565" s="1" t="s">
        <v>14257</v>
      </c>
    </row>
    <row r="29566" spans="1:5" x14ac:dyDescent="0.4">
      <c r="A29566" s="1" t="s">
        <v>2800</v>
      </c>
      <c r="B29566" t="s">
        <v>2286</v>
      </c>
      <c r="C29566" t="s">
        <v>2481</v>
      </c>
    </row>
    <row r="29567" spans="1:5" x14ac:dyDescent="0.4">
      <c r="A29567" s="1">
        <v>933939137</v>
      </c>
      <c r="B29567" t="s">
        <v>3342</v>
      </c>
      <c r="C29567" t="s">
        <v>3447</v>
      </c>
      <c r="D29567">
        <f>IF(A29567=A29569,1,IF(A29567=B29569,2,IF(A29567=C29569,3,4)))</f>
        <v>1</v>
      </c>
      <c r="E29567">
        <v>1</v>
      </c>
    </row>
    <row r="29568" spans="1:5" x14ac:dyDescent="0.4">
      <c r="A29568" s="1" t="s">
        <v>14258</v>
      </c>
    </row>
    <row r="29569" spans="1:5" x14ac:dyDescent="0.4">
      <c r="A29569" s="1">
        <v>933939137</v>
      </c>
      <c r="B29569">
        <v>939397502</v>
      </c>
      <c r="C29569">
        <v>939137331</v>
      </c>
    </row>
    <row r="29570" spans="1:5" x14ac:dyDescent="0.4">
      <c r="A29570" s="1">
        <v>933939137</v>
      </c>
      <c r="B29570" t="s">
        <v>3347</v>
      </c>
      <c r="C29570" t="s">
        <v>3411</v>
      </c>
      <c r="D29570">
        <f>IF(A29570=A29572,1,IF(A29570=B29572,2,IF(A29570=C29572,3,4)))</f>
        <v>1</v>
      </c>
      <c r="E29570">
        <v>2</v>
      </c>
    </row>
    <row r="29571" spans="1:5" x14ac:dyDescent="0.4">
      <c r="A29571" s="1" t="s">
        <v>14259</v>
      </c>
    </row>
    <row r="29572" spans="1:5" x14ac:dyDescent="0.4">
      <c r="A29572" s="1">
        <v>933939137</v>
      </c>
      <c r="B29572">
        <v>939137331</v>
      </c>
      <c r="C29572">
        <v>986116333</v>
      </c>
    </row>
    <row r="29573" spans="1:5" x14ac:dyDescent="0.4">
      <c r="A29573" s="1">
        <v>933939137</v>
      </c>
      <c r="B29573" t="s">
        <v>3963</v>
      </c>
      <c r="C29573" t="s">
        <v>4422</v>
      </c>
      <c r="D29573">
        <f>IF(A29573=A29575,1,IF(A29573=B29575,2,IF(A29573=C29575,3,4)))</f>
        <v>1</v>
      </c>
      <c r="E29573">
        <v>3</v>
      </c>
    </row>
    <row r="29574" spans="1:5" x14ac:dyDescent="0.4">
      <c r="A29574" s="1" t="s">
        <v>14260</v>
      </c>
    </row>
    <row r="29575" spans="1:5" x14ac:dyDescent="0.4">
      <c r="A29575" s="1">
        <v>933939137</v>
      </c>
      <c r="B29575">
        <v>903104137</v>
      </c>
      <c r="C29575">
        <v>900370137</v>
      </c>
    </row>
    <row r="29576" spans="1:5" x14ac:dyDescent="0.4">
      <c r="A29576" s="1">
        <v>933939137</v>
      </c>
      <c r="B29576" t="s">
        <v>3383</v>
      </c>
      <c r="C29576" t="s">
        <v>3353</v>
      </c>
      <c r="D29576">
        <f>IF(A29576=A29578,1,IF(A29576=B29578,2,IF(A29576=C29578,3,4)))</f>
        <v>1</v>
      </c>
      <c r="E29576">
        <v>4</v>
      </c>
    </row>
    <row r="29577" spans="1:5" x14ac:dyDescent="0.4">
      <c r="A29577" s="1" t="s">
        <v>14261</v>
      </c>
    </row>
    <row r="29578" spans="1:5" x14ac:dyDescent="0.4">
      <c r="A29578" s="1">
        <v>933939137</v>
      </c>
      <c r="B29578">
        <v>939595175</v>
      </c>
      <c r="C29578">
        <v>939137331</v>
      </c>
    </row>
    <row r="29579" spans="1:5" x14ac:dyDescent="0.4">
      <c r="A29579" s="1">
        <v>933939137</v>
      </c>
      <c r="B29579" t="s">
        <v>3526</v>
      </c>
      <c r="D29579">
        <f>IF(A29579=A29581,1,IF(A29579=B29581,2,IF(A29579=C29581,3,4)))</f>
        <v>1</v>
      </c>
      <c r="E29579">
        <v>5</v>
      </c>
    </row>
    <row r="29580" spans="1:5" x14ac:dyDescent="0.4">
      <c r="A29580" s="1" t="s">
        <v>14262</v>
      </c>
    </row>
    <row r="29581" spans="1:5" x14ac:dyDescent="0.4">
      <c r="A29581" s="1">
        <v>933939137</v>
      </c>
      <c r="B29581">
        <v>939137331</v>
      </c>
      <c r="C29581">
        <v>933910283</v>
      </c>
    </row>
    <row r="29582" spans="1:5" x14ac:dyDescent="0.4">
      <c r="A29582" s="1">
        <v>27597167</v>
      </c>
      <c r="B29582" t="s">
        <v>3419</v>
      </c>
      <c r="C29582" t="s">
        <v>3447</v>
      </c>
      <c r="D29582">
        <f>IF(A29582=A29584,1,IF(A29582=B29584,2,IF(A29582=C29584,3,4)))</f>
        <v>1</v>
      </c>
      <c r="E29582">
        <v>1</v>
      </c>
    </row>
    <row r="29583" spans="1:5" x14ac:dyDescent="0.4">
      <c r="A29583" s="1" t="s">
        <v>14263</v>
      </c>
    </row>
    <row r="29584" spans="1:5" x14ac:dyDescent="0.4">
      <c r="A29584" s="1">
        <v>27597167</v>
      </c>
      <c r="B29584">
        <v>27597167</v>
      </c>
      <c r="C29584">
        <v>27597167</v>
      </c>
    </row>
    <row r="29585" spans="1:5" x14ac:dyDescent="0.4">
      <c r="A29585" s="1">
        <v>27597167</v>
      </c>
      <c r="B29585" t="s">
        <v>3394</v>
      </c>
      <c r="C29585" t="s">
        <v>3441</v>
      </c>
      <c r="D29585">
        <f>IF(A29585=A29587,1,IF(A29585=B29587,2,IF(A29585=C29587,3,4)))</f>
        <v>1</v>
      </c>
      <c r="E29585">
        <v>2</v>
      </c>
    </row>
    <row r="29586" spans="1:5" x14ac:dyDescent="0.4">
      <c r="A29586" s="1" t="s">
        <v>14264</v>
      </c>
    </row>
    <row r="29587" spans="1:5" x14ac:dyDescent="0.4">
      <c r="A29587" s="1">
        <v>27597167</v>
      </c>
      <c r="B29587">
        <v>27597167</v>
      </c>
      <c r="C29587">
        <v>27597167</v>
      </c>
    </row>
    <row r="29588" spans="1:5" x14ac:dyDescent="0.4">
      <c r="A29588" s="1">
        <v>27597167</v>
      </c>
      <c r="B29588" t="s">
        <v>3412</v>
      </c>
      <c r="C29588" t="s">
        <v>4385</v>
      </c>
      <c r="D29588">
        <f>IF(A29588=A29590,1,IF(A29588=B29590,2,IF(A29588=C29590,3,4)))</f>
        <v>1</v>
      </c>
      <c r="E29588">
        <v>3</v>
      </c>
    </row>
    <row r="29589" spans="1:5" x14ac:dyDescent="0.4">
      <c r="A29589" s="1" t="s">
        <v>14265</v>
      </c>
    </row>
    <row r="29590" spans="1:5" x14ac:dyDescent="0.4">
      <c r="A29590" s="1">
        <v>27597167</v>
      </c>
      <c r="B29590">
        <v>27597167</v>
      </c>
      <c r="C29590">
        <v>27597167</v>
      </c>
    </row>
    <row r="29591" spans="1:5" x14ac:dyDescent="0.4">
      <c r="A29591" s="1">
        <v>27597167</v>
      </c>
      <c r="B29591" t="s">
        <v>3360</v>
      </c>
      <c r="C29591" t="s">
        <v>3351</v>
      </c>
      <c r="D29591">
        <f>IF(A29591=A29593,1,IF(A29591=B29593,2,IF(A29591=C29593,3,4)))</f>
        <v>1</v>
      </c>
      <c r="E29591">
        <v>4</v>
      </c>
    </row>
    <row r="29592" spans="1:5" x14ac:dyDescent="0.4">
      <c r="A29592" s="1" t="s">
        <v>14266</v>
      </c>
    </row>
    <row r="29593" spans="1:5" x14ac:dyDescent="0.4">
      <c r="A29593" s="1">
        <v>27597167</v>
      </c>
      <c r="B29593">
        <v>27597167</v>
      </c>
      <c r="C29593">
        <v>27597167</v>
      </c>
    </row>
    <row r="29594" spans="1:5" x14ac:dyDescent="0.4">
      <c r="A29594" s="1">
        <v>27597167</v>
      </c>
      <c r="B29594" t="s">
        <v>3475</v>
      </c>
      <c r="D29594">
        <v>4</v>
      </c>
      <c r="E29594">
        <v>5</v>
      </c>
    </row>
    <row r="29595" spans="1:5" x14ac:dyDescent="0.4">
      <c r="A29595" s="1" t="s">
        <v>14267</v>
      </c>
    </row>
    <row r="29596" spans="1:5" x14ac:dyDescent="0.4">
      <c r="A29596" s="1">
        <v>27597167</v>
      </c>
      <c r="B29596">
        <v>27597167</v>
      </c>
      <c r="C29596">
        <v>27597167</v>
      </c>
    </row>
    <row r="29597" spans="1:5" x14ac:dyDescent="0.4">
      <c r="A29597" s="1">
        <v>975072862</v>
      </c>
      <c r="B29597" t="s">
        <v>3337</v>
      </c>
      <c r="C29597" t="s">
        <v>3430</v>
      </c>
      <c r="D29597">
        <f>IF(A29597=A29599,1,IF(A29597=B29599,2,IF(A29597=C29599,3,4)))</f>
        <v>1</v>
      </c>
      <c r="E29597">
        <v>1</v>
      </c>
    </row>
    <row r="29598" spans="1:5" x14ac:dyDescent="0.4">
      <c r="A29598" s="1" t="s">
        <v>14268</v>
      </c>
    </row>
    <row r="29599" spans="1:5" x14ac:dyDescent="0.4">
      <c r="A29599" s="1">
        <v>975072862</v>
      </c>
      <c r="B29599">
        <v>975878886</v>
      </c>
      <c r="C29599">
        <v>987712812</v>
      </c>
    </row>
    <row r="29600" spans="1:5" x14ac:dyDescent="0.4">
      <c r="A29600" s="1">
        <v>975072862</v>
      </c>
      <c r="B29600" t="s">
        <v>3552</v>
      </c>
      <c r="C29600" t="s">
        <v>3426</v>
      </c>
      <c r="D29600">
        <f>IF(A29600=A29602,1,IF(A29600=B29602,2,IF(A29600=C29602,3,4)))</f>
        <v>1</v>
      </c>
      <c r="E29600">
        <v>2</v>
      </c>
    </row>
    <row r="29601" spans="1:5" x14ac:dyDescent="0.4">
      <c r="A29601" s="1" t="s">
        <v>14269</v>
      </c>
    </row>
    <row r="29602" spans="1:5" x14ac:dyDescent="0.4">
      <c r="A29602" s="1">
        <v>975072862</v>
      </c>
      <c r="B29602">
        <v>970802652</v>
      </c>
      <c r="C29602">
        <v>978027828</v>
      </c>
    </row>
    <row r="29603" spans="1:5" x14ac:dyDescent="0.4">
      <c r="A29603" s="1">
        <v>975072862</v>
      </c>
      <c r="B29603" t="s">
        <v>3778</v>
      </c>
      <c r="C29603" t="s">
        <v>4011</v>
      </c>
      <c r="D29603">
        <f>IF(A29603=A29605,1,IF(A29603=B29605,2,IF(A29603=C29605,3,4)))</f>
        <v>1</v>
      </c>
      <c r="E29603">
        <v>3</v>
      </c>
    </row>
    <row r="29604" spans="1:5" x14ac:dyDescent="0.4">
      <c r="A29604" s="1" t="s">
        <v>14270</v>
      </c>
    </row>
    <row r="29605" spans="1:5" x14ac:dyDescent="0.4">
      <c r="A29605" s="1">
        <v>975072862</v>
      </c>
      <c r="B29605">
        <v>975722056</v>
      </c>
      <c r="C29605">
        <v>975586923</v>
      </c>
    </row>
    <row r="29606" spans="1:5" x14ac:dyDescent="0.4">
      <c r="A29606" s="1">
        <v>975072862</v>
      </c>
      <c r="B29606" t="s">
        <v>3342</v>
      </c>
      <c r="C29606" t="s">
        <v>3376</v>
      </c>
      <c r="D29606">
        <f>IF(A29606=A29608,1,IF(A29606=B29608,2,IF(A29606=C29608,3,4)))</f>
        <v>1</v>
      </c>
      <c r="E29606">
        <v>4</v>
      </c>
    </row>
    <row r="29607" spans="1:5" x14ac:dyDescent="0.4">
      <c r="A29607" s="1" t="s">
        <v>14271</v>
      </c>
    </row>
    <row r="29608" spans="1:5" x14ac:dyDescent="0.4">
      <c r="A29608" s="1">
        <v>975072862</v>
      </c>
      <c r="B29608">
        <v>987712812</v>
      </c>
      <c r="C29608">
        <v>978027828</v>
      </c>
    </row>
    <row r="29609" spans="1:5" x14ac:dyDescent="0.4">
      <c r="A29609" s="1">
        <v>975072862</v>
      </c>
      <c r="B29609" t="s">
        <v>3452</v>
      </c>
      <c r="D29609">
        <f>IF(A29609=A29611,1,IF(A29609=B29611,2,IF(A29609=C29611,3,4)))</f>
        <v>2</v>
      </c>
      <c r="E29609">
        <v>5</v>
      </c>
    </row>
    <row r="29610" spans="1:5" x14ac:dyDescent="0.4">
      <c r="A29610" s="1" t="s">
        <v>14272</v>
      </c>
    </row>
    <row r="29611" spans="1:5" x14ac:dyDescent="0.4">
      <c r="A29611" s="1">
        <v>978027828</v>
      </c>
      <c r="B29611">
        <v>975072862</v>
      </c>
      <c r="C29611">
        <v>87728602</v>
      </c>
    </row>
    <row r="29612" spans="1:5" x14ac:dyDescent="0.4">
      <c r="A29612" s="1" t="s">
        <v>2895</v>
      </c>
      <c r="B29612" t="s">
        <v>3366</v>
      </c>
      <c r="C29612" t="s">
        <v>3346</v>
      </c>
      <c r="D29612">
        <f>IF(A29612=A29614,1,IF(A29612=B29614,2,IF(A29612=C29614,3,4)))</f>
        <v>1</v>
      </c>
      <c r="E29612">
        <v>1</v>
      </c>
    </row>
    <row r="29613" spans="1:5" x14ac:dyDescent="0.4">
      <c r="A29613" s="1" t="s">
        <v>14273</v>
      </c>
    </row>
    <row r="29614" spans="1:5" x14ac:dyDescent="0.4">
      <c r="A29614" s="1" t="s">
        <v>2895</v>
      </c>
      <c r="B29614" t="s">
        <v>2466</v>
      </c>
      <c r="C29614" t="s">
        <v>2466</v>
      </c>
    </row>
    <row r="29615" spans="1:5" x14ac:dyDescent="0.4">
      <c r="A29615" s="1" t="s">
        <v>2895</v>
      </c>
      <c r="B29615" t="s">
        <v>3581</v>
      </c>
      <c r="C29615" t="s">
        <v>3362</v>
      </c>
      <c r="D29615">
        <f>IF(A29615=A29617,1,IF(A29615=B29617,2,IF(A29615=C29617,3,4)))</f>
        <v>1</v>
      </c>
      <c r="E29615">
        <v>2</v>
      </c>
    </row>
    <row r="29616" spans="1:5" x14ac:dyDescent="0.4">
      <c r="A29616" s="1" t="s">
        <v>14274</v>
      </c>
    </row>
    <row r="29617" spans="1:5" x14ac:dyDescent="0.4">
      <c r="A29617" s="1" t="s">
        <v>2895</v>
      </c>
      <c r="B29617" t="s">
        <v>2466</v>
      </c>
      <c r="C29617" t="s">
        <v>2466</v>
      </c>
    </row>
    <row r="29618" spans="1:5" x14ac:dyDescent="0.4">
      <c r="A29618" s="1" t="s">
        <v>2895</v>
      </c>
      <c r="B29618" t="s">
        <v>4329</v>
      </c>
      <c r="C29618" t="s">
        <v>3841</v>
      </c>
      <c r="D29618">
        <f>IF(A29618=A29620,1,IF(A29618=B29620,2,IF(A29618=C29620,3,4)))</f>
        <v>4</v>
      </c>
      <c r="E29618">
        <v>3</v>
      </c>
    </row>
    <row r="29619" spans="1:5" x14ac:dyDescent="0.4">
      <c r="A29619" s="1" t="s">
        <v>14275</v>
      </c>
    </row>
    <row r="29620" spans="1:5" x14ac:dyDescent="0.4">
      <c r="A29620" s="1">
        <v>87809966</v>
      </c>
      <c r="B29620" t="s">
        <v>2466</v>
      </c>
      <c r="C29620" t="s">
        <v>2466</v>
      </c>
    </row>
    <row r="29621" spans="1:5" x14ac:dyDescent="0.4">
      <c r="A29621" s="1" t="s">
        <v>2895</v>
      </c>
      <c r="B29621" t="s">
        <v>3345</v>
      </c>
      <c r="C29621" t="s">
        <v>3343</v>
      </c>
      <c r="D29621">
        <f>IF(A29621=A29623,1,IF(A29621=B29623,2,IF(A29621=C29623,3,4)))</f>
        <v>1</v>
      </c>
      <c r="E29621">
        <v>4</v>
      </c>
    </row>
    <row r="29622" spans="1:5" x14ac:dyDescent="0.4">
      <c r="A29622" s="1" t="s">
        <v>14276</v>
      </c>
    </row>
    <row r="29623" spans="1:5" x14ac:dyDescent="0.4">
      <c r="A29623" s="1" t="s">
        <v>2895</v>
      </c>
      <c r="B29623" t="s">
        <v>2466</v>
      </c>
      <c r="C29623" t="s">
        <v>2466</v>
      </c>
    </row>
    <row r="29624" spans="1:5" x14ac:dyDescent="0.4">
      <c r="A29624" s="1" t="s">
        <v>2895</v>
      </c>
      <c r="B29624" t="s">
        <v>3429</v>
      </c>
      <c r="D29624">
        <f>IF(A29624=A29626,1,IF(A29624=B29626,2,IF(A29624=C29626,3,4)))</f>
        <v>1</v>
      </c>
      <c r="E29624">
        <v>5</v>
      </c>
    </row>
    <row r="29625" spans="1:5" x14ac:dyDescent="0.4">
      <c r="A29625" s="1" t="s">
        <v>14277</v>
      </c>
    </row>
    <row r="29626" spans="1:5" x14ac:dyDescent="0.4">
      <c r="A29626" s="1" t="s">
        <v>2895</v>
      </c>
      <c r="B29626" t="s">
        <v>2466</v>
      </c>
      <c r="C29626" t="s">
        <v>2466</v>
      </c>
    </row>
    <row r="29627" spans="1:5" x14ac:dyDescent="0.4">
      <c r="A29627" s="1">
        <v>920304567</v>
      </c>
      <c r="B29627" t="s">
        <v>3383</v>
      </c>
      <c r="C29627" t="s">
        <v>3447</v>
      </c>
      <c r="D29627">
        <f>IF(A29627=A29629,1,IF(A29627=B29629,2,IF(A29627=C29629,3,4)))</f>
        <v>1</v>
      </c>
      <c r="E29627">
        <v>1</v>
      </c>
    </row>
    <row r="29628" spans="1:5" x14ac:dyDescent="0.4">
      <c r="A29628" s="1" t="s">
        <v>14278</v>
      </c>
    </row>
    <row r="29629" spans="1:5" x14ac:dyDescent="0.4">
      <c r="A29629" s="1">
        <v>920304567</v>
      </c>
      <c r="B29629">
        <v>972700365</v>
      </c>
      <c r="C29629">
        <v>970405675</v>
      </c>
    </row>
    <row r="29630" spans="1:5" x14ac:dyDescent="0.4">
      <c r="A29630" s="1">
        <v>920304567</v>
      </c>
      <c r="B29630" t="s">
        <v>3603</v>
      </c>
      <c r="C29630" t="s">
        <v>3859</v>
      </c>
      <c r="D29630">
        <f>IF(A29630=A29632,1,IF(A29630=B29632,2,IF(A29630=C29632,3,4)))</f>
        <v>2</v>
      </c>
      <c r="E29630">
        <v>2</v>
      </c>
    </row>
    <row r="29631" spans="1:5" x14ac:dyDescent="0.4">
      <c r="A29631" s="1" t="s">
        <v>14279</v>
      </c>
    </row>
    <row r="29632" spans="1:5" x14ac:dyDescent="0.4">
      <c r="A29632" s="1">
        <v>920830417</v>
      </c>
      <c r="B29632">
        <v>920304567</v>
      </c>
      <c r="C29632">
        <v>903104137</v>
      </c>
    </row>
    <row r="29633" spans="1:5" x14ac:dyDescent="0.4">
      <c r="A29633" s="1">
        <v>920304567</v>
      </c>
      <c r="B29633" t="s">
        <v>4704</v>
      </c>
      <c r="C29633" t="s">
        <v>4705</v>
      </c>
      <c r="D29633">
        <f>IF(A29633=A29635,1,IF(A29633=B29635,2,IF(A29633=C29635,3,4)))</f>
        <v>1</v>
      </c>
      <c r="E29633">
        <v>3</v>
      </c>
    </row>
    <row r="29634" spans="1:5" x14ac:dyDescent="0.4">
      <c r="A29634" s="1" t="s">
        <v>14280</v>
      </c>
    </row>
    <row r="29635" spans="1:5" x14ac:dyDescent="0.4">
      <c r="A29635" s="1">
        <v>920304567</v>
      </c>
      <c r="B29635">
        <v>920830417</v>
      </c>
      <c r="C29635">
        <v>66002345</v>
      </c>
    </row>
    <row r="29636" spans="1:5" x14ac:dyDescent="0.4">
      <c r="A29636" s="1">
        <v>920304567</v>
      </c>
      <c r="B29636" t="s">
        <v>3345</v>
      </c>
      <c r="C29636" t="s">
        <v>3346</v>
      </c>
      <c r="D29636">
        <f>IF(A29636=A29638,1,IF(A29636=B29638,2,IF(A29636=C29638,3,4)))</f>
        <v>1</v>
      </c>
      <c r="E29636">
        <v>4</v>
      </c>
    </row>
    <row r="29637" spans="1:5" x14ac:dyDescent="0.4">
      <c r="A29637" s="1" t="s">
        <v>14281</v>
      </c>
    </row>
    <row r="29638" spans="1:5" x14ac:dyDescent="0.4">
      <c r="A29638" s="1">
        <v>920304567</v>
      </c>
      <c r="B29638">
        <v>960304569</v>
      </c>
      <c r="C29638">
        <v>920830417</v>
      </c>
    </row>
    <row r="29639" spans="1:5" x14ac:dyDescent="0.4">
      <c r="A29639" s="1">
        <v>920304567</v>
      </c>
      <c r="B29639" t="s">
        <v>3468</v>
      </c>
      <c r="D29639">
        <v>4</v>
      </c>
      <c r="E29639">
        <v>5</v>
      </c>
    </row>
    <row r="29640" spans="1:5" x14ac:dyDescent="0.4">
      <c r="A29640" s="1" t="s">
        <v>14282</v>
      </c>
    </row>
    <row r="29641" spans="1:5" x14ac:dyDescent="0.4">
      <c r="A29641" s="1">
        <v>920304567</v>
      </c>
      <c r="B29641">
        <v>23934567</v>
      </c>
      <c r="C29641">
        <v>960304569</v>
      </c>
    </row>
    <row r="29642" spans="1:5" x14ac:dyDescent="0.4">
      <c r="A29642" s="1" t="s">
        <v>3120</v>
      </c>
      <c r="B29642" t="s">
        <v>3360</v>
      </c>
      <c r="C29642" t="s">
        <v>3353</v>
      </c>
      <c r="D29642">
        <f>IF(A29642=A29644,1,IF(A29642=B29644,2,IF(A29642=C29644,3,4)))</f>
        <v>1</v>
      </c>
      <c r="E29642">
        <v>1</v>
      </c>
    </row>
    <row r="29643" spans="1:5" x14ac:dyDescent="0.4">
      <c r="A29643" s="1" t="s">
        <v>14283</v>
      </c>
    </row>
    <row r="29644" spans="1:5" x14ac:dyDescent="0.4">
      <c r="A29644" s="1" t="s">
        <v>3120</v>
      </c>
      <c r="B29644" t="s">
        <v>2539</v>
      </c>
      <c r="C29644" t="s">
        <v>2539</v>
      </c>
    </row>
    <row r="29645" spans="1:5" x14ac:dyDescent="0.4">
      <c r="A29645" s="1" t="s">
        <v>3120</v>
      </c>
      <c r="B29645" t="s">
        <v>3485</v>
      </c>
      <c r="C29645" t="s">
        <v>3993</v>
      </c>
      <c r="D29645">
        <f>IF(A29645=A29647,1,IF(A29645=B29647,2,IF(A29645=C29647,3,4)))</f>
        <v>1</v>
      </c>
      <c r="E29645">
        <v>2</v>
      </c>
    </row>
    <row r="29646" spans="1:5" x14ac:dyDescent="0.4">
      <c r="A29646" s="1" t="s">
        <v>14284</v>
      </c>
    </row>
    <row r="29647" spans="1:5" x14ac:dyDescent="0.4">
      <c r="A29647" s="1" t="s">
        <v>3120</v>
      </c>
      <c r="B29647" t="s">
        <v>2485</v>
      </c>
      <c r="C29647" t="s">
        <v>2322</v>
      </c>
    </row>
    <row r="29648" spans="1:5" x14ac:dyDescent="0.4">
      <c r="A29648" s="1" t="s">
        <v>3120</v>
      </c>
      <c r="B29648" t="s">
        <v>3582</v>
      </c>
      <c r="C29648" t="s">
        <v>4510</v>
      </c>
      <c r="D29648">
        <f>IF(A29648=A29650,1,IF(A29648=B29650,2,IF(A29648=C29650,3,4)))</f>
        <v>4</v>
      </c>
      <c r="E29648">
        <v>3</v>
      </c>
    </row>
    <row r="29649" spans="1:5" x14ac:dyDescent="0.4">
      <c r="A29649" s="1" t="s">
        <v>14285</v>
      </c>
    </row>
    <row r="29650" spans="1:5" x14ac:dyDescent="0.4">
      <c r="A29650" s="1" t="s">
        <v>2833</v>
      </c>
      <c r="B29650" t="s">
        <v>2567</v>
      </c>
      <c r="C29650" t="s">
        <v>2368</v>
      </c>
    </row>
    <row r="29651" spans="1:5" x14ac:dyDescent="0.4">
      <c r="A29651" s="1" t="s">
        <v>3120</v>
      </c>
      <c r="B29651" t="s">
        <v>3419</v>
      </c>
      <c r="C29651" t="s">
        <v>3343</v>
      </c>
      <c r="D29651">
        <f>IF(A29651=A29653,1,IF(A29651=B29653,2,IF(A29651=C29653,3,4)))</f>
        <v>1</v>
      </c>
      <c r="E29651">
        <v>4</v>
      </c>
    </row>
    <row r="29652" spans="1:5" x14ac:dyDescent="0.4">
      <c r="A29652" s="1" t="s">
        <v>14286</v>
      </c>
    </row>
    <row r="29653" spans="1:5" x14ac:dyDescent="0.4">
      <c r="A29653" s="1" t="s">
        <v>3120</v>
      </c>
      <c r="B29653" t="s">
        <v>2539</v>
      </c>
      <c r="C29653" t="s">
        <v>2539</v>
      </c>
    </row>
    <row r="29654" spans="1:5" x14ac:dyDescent="0.4">
      <c r="A29654" s="1" t="s">
        <v>3120</v>
      </c>
      <c r="B29654" t="s">
        <v>3371</v>
      </c>
      <c r="D29654">
        <f>IF(A29654=A29656,1,IF(A29654=B29656,2,IF(A29654=C29656,3,4)))</f>
        <v>1</v>
      </c>
      <c r="E29654">
        <v>5</v>
      </c>
    </row>
    <row r="29655" spans="1:5" x14ac:dyDescent="0.4">
      <c r="A29655" s="1" t="s">
        <v>14287</v>
      </c>
    </row>
    <row r="29656" spans="1:5" x14ac:dyDescent="0.4">
      <c r="A29656" s="1" t="s">
        <v>3120</v>
      </c>
      <c r="B29656" t="s">
        <v>2539</v>
      </c>
      <c r="C29656" t="s">
        <v>2539</v>
      </c>
    </row>
    <row r="29657" spans="1:5" x14ac:dyDescent="0.4">
      <c r="A29657" s="1">
        <v>905585108</v>
      </c>
      <c r="B29657" t="s">
        <v>3366</v>
      </c>
      <c r="C29657" t="s">
        <v>3447</v>
      </c>
      <c r="D29657">
        <f>IF(A29657=A29659,1,IF(A29657=B29659,2,IF(A29657=C29659,3,4)))</f>
        <v>1</v>
      </c>
      <c r="E29657">
        <v>1</v>
      </c>
    </row>
    <row r="29658" spans="1:5" x14ac:dyDescent="0.4">
      <c r="A29658" s="1" t="s">
        <v>14288</v>
      </c>
    </row>
    <row r="29659" spans="1:5" x14ac:dyDescent="0.4">
      <c r="A29659" s="1">
        <v>905585108</v>
      </c>
      <c r="B29659">
        <v>963858010</v>
      </c>
      <c r="C29659">
        <v>958550482</v>
      </c>
    </row>
    <row r="29660" spans="1:5" x14ac:dyDescent="0.4">
      <c r="A29660" s="1">
        <v>905585108</v>
      </c>
      <c r="B29660" t="s">
        <v>3620</v>
      </c>
      <c r="C29660" t="s">
        <v>3489</v>
      </c>
      <c r="D29660">
        <f>IF(A29660=A29662,1,IF(A29660=B29662,2,IF(A29660=C29662,3,4)))</f>
        <v>1</v>
      </c>
      <c r="E29660">
        <v>2</v>
      </c>
    </row>
    <row r="29661" spans="1:5" x14ac:dyDescent="0.4">
      <c r="A29661" s="1" t="s">
        <v>14289</v>
      </c>
    </row>
    <row r="29662" spans="1:5" x14ac:dyDescent="0.4">
      <c r="A29662" s="1">
        <v>905585108</v>
      </c>
      <c r="B29662">
        <v>975528308</v>
      </c>
      <c r="C29662">
        <v>963858010</v>
      </c>
    </row>
    <row r="29663" spans="1:5" x14ac:dyDescent="0.4">
      <c r="A29663" s="1">
        <v>905585108</v>
      </c>
      <c r="B29663" t="s">
        <v>3930</v>
      </c>
      <c r="C29663" t="s">
        <v>4566</v>
      </c>
      <c r="D29663">
        <f>IF(A29663=A29665,1,IF(A29663=B29665,2,IF(A29663=C29665,3,4)))</f>
        <v>4</v>
      </c>
      <c r="E29663">
        <v>3</v>
      </c>
    </row>
    <row r="29664" spans="1:5" x14ac:dyDescent="0.4">
      <c r="A29664" s="1" t="s">
        <v>14290</v>
      </c>
    </row>
    <row r="29665" spans="1:5" x14ac:dyDescent="0.4">
      <c r="A29665" s="1">
        <v>935085050</v>
      </c>
      <c r="B29665">
        <v>928350850</v>
      </c>
      <c r="C29665">
        <v>928350850</v>
      </c>
    </row>
    <row r="29666" spans="1:5" x14ac:dyDescent="0.4">
      <c r="A29666" s="1">
        <v>905585108</v>
      </c>
      <c r="B29666" t="s">
        <v>3345</v>
      </c>
      <c r="C29666" t="s">
        <v>3346</v>
      </c>
      <c r="D29666">
        <f>IF(A29666=A29668,1,IF(A29666=B29668,2,IF(A29666=C29668,3,4)))</f>
        <v>1</v>
      </c>
      <c r="E29666">
        <v>4</v>
      </c>
    </row>
    <row r="29667" spans="1:5" x14ac:dyDescent="0.4">
      <c r="A29667" s="1" t="s">
        <v>14291</v>
      </c>
    </row>
    <row r="29668" spans="1:5" x14ac:dyDescent="0.4">
      <c r="A29668" s="1">
        <v>905585108</v>
      </c>
      <c r="B29668">
        <v>958550482</v>
      </c>
      <c r="C29668">
        <v>955685085</v>
      </c>
    </row>
    <row r="29669" spans="1:5" x14ac:dyDescent="0.4">
      <c r="A29669" s="1">
        <v>905585108</v>
      </c>
      <c r="B29669" t="s">
        <v>3409</v>
      </c>
      <c r="D29669">
        <f>IF(A29669=A29671,1,IF(A29669=B29671,2,IF(A29669=C29671,3,4)))</f>
        <v>1</v>
      </c>
      <c r="E29669">
        <v>5</v>
      </c>
    </row>
    <row r="29670" spans="1:5" x14ac:dyDescent="0.4">
      <c r="A29670" s="1" t="s">
        <v>14292</v>
      </c>
    </row>
    <row r="29671" spans="1:5" x14ac:dyDescent="0.4">
      <c r="A29671" s="1">
        <v>905585108</v>
      </c>
      <c r="B29671">
        <v>975528308</v>
      </c>
      <c r="C29671">
        <v>955685085</v>
      </c>
    </row>
    <row r="29672" spans="1:5" x14ac:dyDescent="0.4">
      <c r="A29672" s="1" t="s">
        <v>3121</v>
      </c>
      <c r="B29672" t="s">
        <v>3370</v>
      </c>
      <c r="C29672" t="s">
        <v>3358</v>
      </c>
      <c r="D29672">
        <f>IF(A29672=A29674,1,IF(A29672=B29674,2,IF(A29672=C29674,3,4)))</f>
        <v>1</v>
      </c>
      <c r="E29672">
        <v>1</v>
      </c>
    </row>
    <row r="29673" spans="1:5" x14ac:dyDescent="0.4">
      <c r="A29673" s="1" t="s">
        <v>14293</v>
      </c>
    </row>
    <row r="29674" spans="1:5" x14ac:dyDescent="0.4">
      <c r="A29674" s="1" t="s">
        <v>3121</v>
      </c>
      <c r="B29674" t="s">
        <v>2384</v>
      </c>
      <c r="C29674" t="s">
        <v>2299</v>
      </c>
    </row>
    <row r="29675" spans="1:5" x14ac:dyDescent="0.4">
      <c r="A29675" s="1" t="s">
        <v>3121</v>
      </c>
      <c r="B29675" t="s">
        <v>4282</v>
      </c>
      <c r="C29675" t="s">
        <v>3527</v>
      </c>
      <c r="D29675">
        <f>IF(A29675=A29677,1,IF(A29675=B29677,2,IF(A29675=C29677,3,4)))</f>
        <v>1</v>
      </c>
      <c r="E29675">
        <v>2</v>
      </c>
    </row>
    <row r="29676" spans="1:5" x14ac:dyDescent="0.4">
      <c r="A29676" s="1" t="s">
        <v>14294</v>
      </c>
    </row>
    <row r="29677" spans="1:5" x14ac:dyDescent="0.4">
      <c r="A29677" s="1" t="s">
        <v>3121</v>
      </c>
      <c r="B29677" t="s">
        <v>2384</v>
      </c>
      <c r="C29677" t="s">
        <v>2488</v>
      </c>
    </row>
    <row r="29678" spans="1:5" x14ac:dyDescent="0.4">
      <c r="A29678" s="1" t="s">
        <v>3121</v>
      </c>
      <c r="B29678" t="s">
        <v>3407</v>
      </c>
      <c r="C29678" t="s">
        <v>4301</v>
      </c>
      <c r="D29678">
        <f>IF(A29678=A29680,1,IF(A29678=B29680,2,IF(A29678=C29680,3,4)))</f>
        <v>4</v>
      </c>
      <c r="E29678">
        <v>3</v>
      </c>
    </row>
    <row r="29679" spans="1:5" x14ac:dyDescent="0.4">
      <c r="A29679" s="1" t="s">
        <v>14295</v>
      </c>
    </row>
    <row r="29680" spans="1:5" x14ac:dyDescent="0.4">
      <c r="A29680" s="1" t="s">
        <v>2841</v>
      </c>
      <c r="B29680" t="s">
        <v>2391</v>
      </c>
      <c r="C29680" t="s">
        <v>2753</v>
      </c>
    </row>
    <row r="29681" spans="1:5" x14ac:dyDescent="0.4">
      <c r="A29681" s="1" t="s">
        <v>3121</v>
      </c>
      <c r="B29681" t="s">
        <v>3337</v>
      </c>
      <c r="C29681" t="s">
        <v>3399</v>
      </c>
      <c r="D29681">
        <f>IF(A29681=A29683,1,IF(A29681=B29683,2,IF(A29681=C29683,3,4)))</f>
        <v>1</v>
      </c>
      <c r="E29681">
        <v>4</v>
      </c>
    </row>
    <row r="29682" spans="1:5" x14ac:dyDescent="0.4">
      <c r="A29682" s="1" t="s">
        <v>14296</v>
      </c>
    </row>
    <row r="29683" spans="1:5" x14ac:dyDescent="0.4">
      <c r="A29683" s="1" t="s">
        <v>3121</v>
      </c>
      <c r="B29683" t="s">
        <v>2384</v>
      </c>
      <c r="C29683" t="s">
        <v>3327</v>
      </c>
    </row>
    <row r="29684" spans="1:5" x14ac:dyDescent="0.4">
      <c r="A29684" s="1" t="s">
        <v>3121</v>
      </c>
      <c r="B29684" t="s">
        <v>3671</v>
      </c>
      <c r="D29684">
        <v>4</v>
      </c>
      <c r="E29684">
        <v>5</v>
      </c>
    </row>
    <row r="29685" spans="1:5" x14ac:dyDescent="0.4">
      <c r="A29685" s="1" t="s">
        <v>14297</v>
      </c>
    </row>
    <row r="29686" spans="1:5" x14ac:dyDescent="0.4">
      <c r="A29686" s="1" t="s">
        <v>3121</v>
      </c>
      <c r="B29686" t="s">
        <v>2486</v>
      </c>
      <c r="C29686">
        <v>27232469</v>
      </c>
    </row>
    <row r="29687" spans="1:5" x14ac:dyDescent="0.4">
      <c r="A29687" s="1">
        <v>933504184</v>
      </c>
      <c r="B29687" t="s">
        <v>3342</v>
      </c>
      <c r="C29687" t="s">
        <v>3336</v>
      </c>
      <c r="D29687">
        <f>IF(A29687=A29689,1,IF(A29687=B29689,2,IF(A29687=C29689,3,4)))</f>
        <v>1</v>
      </c>
      <c r="E29687">
        <v>1</v>
      </c>
    </row>
    <row r="29688" spans="1:5" x14ac:dyDescent="0.4">
      <c r="A29688" s="1" t="s">
        <v>14298</v>
      </c>
    </row>
    <row r="29689" spans="1:5" x14ac:dyDescent="0.4">
      <c r="A29689" s="1">
        <v>933504184</v>
      </c>
      <c r="B29689">
        <v>963010845</v>
      </c>
      <c r="C29689">
        <v>960518417</v>
      </c>
    </row>
    <row r="29690" spans="1:5" x14ac:dyDescent="0.4">
      <c r="A29690" s="1">
        <v>933504184</v>
      </c>
      <c r="B29690" t="s">
        <v>3829</v>
      </c>
      <c r="C29690" t="s">
        <v>3665</v>
      </c>
      <c r="D29690">
        <f>IF(A29690=A29692,1,IF(A29690=B29692,2,IF(A29690=C29692,3,4)))</f>
        <v>2</v>
      </c>
      <c r="E29690">
        <v>2</v>
      </c>
    </row>
    <row r="29691" spans="1:5" x14ac:dyDescent="0.4">
      <c r="A29691" s="1" t="s">
        <v>14299</v>
      </c>
    </row>
    <row r="29692" spans="1:5" x14ac:dyDescent="0.4">
      <c r="A29692" s="1">
        <v>935056283</v>
      </c>
      <c r="B29692">
        <v>933504184</v>
      </c>
      <c r="C29692">
        <v>93559683</v>
      </c>
    </row>
    <row r="29693" spans="1:5" x14ac:dyDescent="0.4">
      <c r="A29693" s="1">
        <v>933504184</v>
      </c>
      <c r="B29693" t="s">
        <v>3520</v>
      </c>
      <c r="C29693" t="s">
        <v>4135</v>
      </c>
      <c r="D29693">
        <f>IF(A29693=A29695,1,IF(A29693=B29695,2,IF(A29693=C29695,3,4)))</f>
        <v>4</v>
      </c>
      <c r="E29693">
        <v>3</v>
      </c>
    </row>
    <row r="29694" spans="1:5" x14ac:dyDescent="0.4">
      <c r="A29694" s="1" t="s">
        <v>14300</v>
      </c>
    </row>
    <row r="29695" spans="1:5" x14ac:dyDescent="0.4">
      <c r="A29695" s="1">
        <v>983291024</v>
      </c>
      <c r="B29695">
        <v>963858014</v>
      </c>
      <c r="C29695">
        <v>963858010</v>
      </c>
    </row>
    <row r="29696" spans="1:5" x14ac:dyDescent="0.4">
      <c r="A29696" s="1">
        <v>933504184</v>
      </c>
      <c r="B29696" t="s">
        <v>3337</v>
      </c>
      <c r="C29696" t="s">
        <v>3353</v>
      </c>
      <c r="D29696">
        <f>IF(A29696=A29698,1,IF(A29696=B29698,2,IF(A29696=C29698,3,4)))</f>
        <v>1</v>
      </c>
      <c r="E29696">
        <v>4</v>
      </c>
    </row>
    <row r="29697" spans="1:5" x14ac:dyDescent="0.4">
      <c r="A29697" s="1" t="s">
        <v>14301</v>
      </c>
    </row>
    <row r="29698" spans="1:5" x14ac:dyDescent="0.4">
      <c r="A29698" s="1">
        <v>933504184</v>
      </c>
      <c r="B29698">
        <v>963010845</v>
      </c>
      <c r="C29698">
        <v>937914514</v>
      </c>
    </row>
    <row r="29699" spans="1:5" x14ac:dyDescent="0.4">
      <c r="A29699" s="1">
        <v>933504184</v>
      </c>
      <c r="B29699" t="s">
        <v>3382</v>
      </c>
      <c r="D29699">
        <f>IF(A29699=A29701,1,IF(A29699=B29701,2,IF(A29699=C29701,3,4)))</f>
        <v>1</v>
      </c>
      <c r="E29699">
        <v>5</v>
      </c>
    </row>
    <row r="29700" spans="1:5" x14ac:dyDescent="0.4">
      <c r="A29700" s="1" t="s">
        <v>14302</v>
      </c>
    </row>
    <row r="29701" spans="1:5" x14ac:dyDescent="0.4">
      <c r="A29701" s="1">
        <v>933504184</v>
      </c>
      <c r="B29701">
        <v>975302818</v>
      </c>
      <c r="C29701">
        <v>975016416</v>
      </c>
    </row>
    <row r="29702" spans="1:5" x14ac:dyDescent="0.4">
      <c r="A29702" s="1">
        <v>27786928</v>
      </c>
      <c r="B29702" t="s">
        <v>3370</v>
      </c>
      <c r="C29702" t="s">
        <v>3430</v>
      </c>
      <c r="D29702">
        <f>IF(A29702=A29704,1,IF(A29702=B29704,2,IF(A29702=C29704,3,4)))</f>
        <v>1</v>
      </c>
      <c r="E29702">
        <v>1</v>
      </c>
    </row>
    <row r="29703" spans="1:5" x14ac:dyDescent="0.4">
      <c r="A29703" s="1" t="s">
        <v>14303</v>
      </c>
    </row>
    <row r="29704" spans="1:5" x14ac:dyDescent="0.4">
      <c r="A29704" s="1">
        <v>27786928</v>
      </c>
      <c r="B29704">
        <v>27786928</v>
      </c>
      <c r="C29704">
        <v>27786928</v>
      </c>
    </row>
    <row r="29705" spans="1:5" x14ac:dyDescent="0.4">
      <c r="A29705" s="1">
        <v>27786928</v>
      </c>
      <c r="B29705" t="s">
        <v>3625</v>
      </c>
      <c r="C29705" t="s">
        <v>3373</v>
      </c>
      <c r="D29705">
        <f>IF(A29705=A29707,1,IF(A29705=B29707,2,IF(A29705=C29707,3,4)))</f>
        <v>1</v>
      </c>
      <c r="E29705">
        <v>2</v>
      </c>
    </row>
    <row r="29706" spans="1:5" x14ac:dyDescent="0.4">
      <c r="A29706" s="1" t="s">
        <v>14304</v>
      </c>
    </row>
    <row r="29707" spans="1:5" x14ac:dyDescent="0.4">
      <c r="A29707" s="1">
        <v>27786928</v>
      </c>
      <c r="B29707">
        <v>27786928</v>
      </c>
      <c r="C29707">
        <v>27786928</v>
      </c>
    </row>
    <row r="29708" spans="1:5" x14ac:dyDescent="0.4">
      <c r="A29708" s="1">
        <v>27786928</v>
      </c>
      <c r="B29708" t="s">
        <v>3524</v>
      </c>
      <c r="C29708" t="s">
        <v>4111</v>
      </c>
      <c r="D29708">
        <f>IF(A29708=A29710,1,IF(A29708=B29710,2,IF(A29708=C29710,3,4)))</f>
        <v>4</v>
      </c>
      <c r="E29708">
        <v>3</v>
      </c>
    </row>
    <row r="29709" spans="1:5" x14ac:dyDescent="0.4">
      <c r="A29709" s="1" t="s">
        <v>14305</v>
      </c>
    </row>
    <row r="29710" spans="1:5" x14ac:dyDescent="0.4">
      <c r="A29710" s="1">
        <v>985639245</v>
      </c>
      <c r="B29710">
        <v>968703924</v>
      </c>
      <c r="C29710">
        <v>968703924</v>
      </c>
    </row>
    <row r="29711" spans="1:5" x14ac:dyDescent="0.4">
      <c r="A29711" s="1">
        <v>27786928</v>
      </c>
      <c r="B29711" t="s">
        <v>3370</v>
      </c>
      <c r="C29711" t="s">
        <v>3358</v>
      </c>
      <c r="D29711">
        <f>IF(A29711=A29713,1,IF(A29711=B29713,2,IF(A29711=C29713,3,4)))</f>
        <v>1</v>
      </c>
      <c r="E29711">
        <v>4</v>
      </c>
    </row>
    <row r="29712" spans="1:5" x14ac:dyDescent="0.4">
      <c r="A29712" s="1" t="s">
        <v>14306</v>
      </c>
    </row>
    <row r="29713" spans="1:5" x14ac:dyDescent="0.4">
      <c r="A29713" s="1">
        <v>27786928</v>
      </c>
      <c r="B29713">
        <v>27786928</v>
      </c>
      <c r="C29713">
        <v>27786928</v>
      </c>
    </row>
    <row r="29714" spans="1:5" x14ac:dyDescent="0.4">
      <c r="A29714" s="1">
        <v>27786928</v>
      </c>
      <c r="B29714" t="s">
        <v>3565</v>
      </c>
      <c r="D29714">
        <f>IF(A29714=A29716,1,IF(A29714=B29716,2,IF(A29714=C29716,3,4)))</f>
        <v>2</v>
      </c>
      <c r="E29714">
        <v>5</v>
      </c>
    </row>
    <row r="29715" spans="1:5" x14ac:dyDescent="0.4">
      <c r="A29715" s="1" t="s">
        <v>14307</v>
      </c>
    </row>
    <row r="29716" spans="1:5" x14ac:dyDescent="0.4">
      <c r="A29716" s="1">
        <v>87860628</v>
      </c>
      <c r="B29716">
        <v>27786928</v>
      </c>
      <c r="C29716">
        <v>27786928</v>
      </c>
    </row>
    <row r="29717" spans="1:5" x14ac:dyDescent="0.4">
      <c r="A29717" s="1">
        <v>973465035</v>
      </c>
      <c r="B29717" t="s">
        <v>3419</v>
      </c>
      <c r="C29717" t="s">
        <v>3346</v>
      </c>
      <c r="D29717">
        <f>IF(A29717=A29719,1,IF(A29717=B29719,2,IF(A29717=C29719,3,4)))</f>
        <v>1</v>
      </c>
      <c r="E29717">
        <v>1</v>
      </c>
    </row>
    <row r="29718" spans="1:5" x14ac:dyDescent="0.4">
      <c r="A29718" s="1" t="s">
        <v>14308</v>
      </c>
    </row>
    <row r="29719" spans="1:5" x14ac:dyDescent="0.4">
      <c r="A29719" s="1">
        <v>973465035</v>
      </c>
      <c r="B29719">
        <v>23650335</v>
      </c>
      <c r="C29719">
        <v>23650335</v>
      </c>
    </row>
    <row r="29720" spans="1:5" x14ac:dyDescent="0.4">
      <c r="A29720" s="1">
        <v>973465035</v>
      </c>
      <c r="B29720" t="s">
        <v>3617</v>
      </c>
      <c r="C29720" t="s">
        <v>3725</v>
      </c>
      <c r="D29720">
        <f>IF(A29720=A29722,1,IF(A29720=B29722,2,IF(A29720=C29722,3,4)))</f>
        <v>1</v>
      </c>
      <c r="E29720">
        <v>2</v>
      </c>
    </row>
    <row r="29721" spans="1:5" x14ac:dyDescent="0.4">
      <c r="A29721" s="1" t="s">
        <v>14309</v>
      </c>
    </row>
    <row r="29722" spans="1:5" x14ac:dyDescent="0.4">
      <c r="A29722" s="1">
        <v>973465035</v>
      </c>
      <c r="B29722">
        <v>976511541</v>
      </c>
      <c r="C29722">
        <v>973414557</v>
      </c>
    </row>
    <row r="29723" spans="1:5" x14ac:dyDescent="0.4">
      <c r="A29723" s="1">
        <v>973465035</v>
      </c>
      <c r="B29723" t="s">
        <v>4181</v>
      </c>
      <c r="C29723" t="s">
        <v>3767</v>
      </c>
      <c r="D29723">
        <f>IF(A29723=A29725,1,IF(A29723=B29725,2,IF(A29723=C29725,3,4)))</f>
        <v>1</v>
      </c>
      <c r="E29723">
        <v>3</v>
      </c>
    </row>
    <row r="29724" spans="1:5" x14ac:dyDescent="0.4">
      <c r="A29724" s="1" t="s">
        <v>14310</v>
      </c>
    </row>
    <row r="29725" spans="1:5" x14ac:dyDescent="0.4">
      <c r="A29725" s="1">
        <v>973465035</v>
      </c>
      <c r="B29725">
        <v>979535071</v>
      </c>
      <c r="C29725">
        <v>979535071</v>
      </c>
    </row>
    <row r="29726" spans="1:5" x14ac:dyDescent="0.4">
      <c r="A29726" s="1">
        <v>973465035</v>
      </c>
      <c r="B29726" t="s">
        <v>3439</v>
      </c>
      <c r="C29726" t="s">
        <v>3336</v>
      </c>
      <c r="D29726">
        <f>IF(A29726=A29728,1,IF(A29726=B29728,2,IF(A29726=C29728,3,4)))</f>
        <v>1</v>
      </c>
      <c r="E29726">
        <v>4</v>
      </c>
    </row>
    <row r="29727" spans="1:5" x14ac:dyDescent="0.4">
      <c r="A29727" s="1" t="s">
        <v>14311</v>
      </c>
    </row>
    <row r="29728" spans="1:5" x14ac:dyDescent="0.4">
      <c r="A29728" s="1">
        <v>973465035</v>
      </c>
      <c r="B29728">
        <v>987450077</v>
      </c>
      <c r="C29728">
        <v>983402352</v>
      </c>
    </row>
    <row r="29729" spans="1:5" x14ac:dyDescent="0.4">
      <c r="A29729" s="1">
        <v>973465035</v>
      </c>
      <c r="B29729" t="s">
        <v>3414</v>
      </c>
      <c r="D29729">
        <v>4</v>
      </c>
      <c r="E29729">
        <v>5</v>
      </c>
    </row>
    <row r="29730" spans="1:5" x14ac:dyDescent="0.4">
      <c r="A29730" s="1" t="s">
        <v>14312</v>
      </c>
    </row>
    <row r="29731" spans="1:5" x14ac:dyDescent="0.4">
      <c r="A29731" s="1">
        <v>973465035</v>
      </c>
      <c r="B29731">
        <v>975650503</v>
      </c>
      <c r="C29731">
        <v>23650335</v>
      </c>
    </row>
    <row r="29732" spans="1:5" x14ac:dyDescent="0.4">
      <c r="A29732" s="1">
        <v>27786928</v>
      </c>
      <c r="B29732" t="s">
        <v>3342</v>
      </c>
      <c r="C29732" t="s">
        <v>3346</v>
      </c>
      <c r="D29732">
        <f>IF(A29732=A29734,1,IF(A29732=B29734,2,IF(A29732=C29734,3,4)))</f>
        <v>1</v>
      </c>
      <c r="E29732">
        <v>1</v>
      </c>
    </row>
    <row r="29733" spans="1:5" x14ac:dyDescent="0.4">
      <c r="A29733" s="1" t="s">
        <v>14313</v>
      </c>
    </row>
    <row r="29734" spans="1:5" x14ac:dyDescent="0.4">
      <c r="A29734" s="1">
        <v>27786928</v>
      </c>
      <c r="B29734">
        <v>27786928</v>
      </c>
      <c r="C29734">
        <v>27786928</v>
      </c>
    </row>
    <row r="29735" spans="1:5" x14ac:dyDescent="0.4">
      <c r="A29735" s="1">
        <v>27786928</v>
      </c>
      <c r="B29735" t="s">
        <v>3338</v>
      </c>
      <c r="C29735" t="s">
        <v>3542</v>
      </c>
      <c r="D29735">
        <f>IF(A29735=A29737,1,IF(A29735=B29737,2,IF(A29735=C29737,3,4)))</f>
        <v>3</v>
      </c>
      <c r="E29735">
        <v>2</v>
      </c>
    </row>
    <row r="29736" spans="1:5" x14ac:dyDescent="0.4">
      <c r="A29736" s="1" t="s">
        <v>14314</v>
      </c>
    </row>
    <row r="29737" spans="1:5" x14ac:dyDescent="0.4">
      <c r="A29737" s="1">
        <v>28757865</v>
      </c>
      <c r="B29737">
        <v>27858952</v>
      </c>
      <c r="C29737">
        <v>27786928</v>
      </c>
    </row>
    <row r="29738" spans="1:5" x14ac:dyDescent="0.4">
      <c r="A29738" s="1">
        <v>27786928</v>
      </c>
      <c r="B29738" t="s">
        <v>3722</v>
      </c>
      <c r="C29738" t="s">
        <v>3790</v>
      </c>
      <c r="D29738">
        <f>IF(A29738=A29740,1,IF(A29738=B29740,2,IF(A29738=C29740,3,4)))</f>
        <v>1</v>
      </c>
      <c r="E29738">
        <v>3</v>
      </c>
    </row>
    <row r="29739" spans="1:5" x14ac:dyDescent="0.4">
      <c r="A29739" s="1" t="s">
        <v>14315</v>
      </c>
    </row>
    <row r="29740" spans="1:5" x14ac:dyDescent="0.4">
      <c r="A29740" s="1">
        <v>27786928</v>
      </c>
      <c r="B29740">
        <v>27786928</v>
      </c>
      <c r="C29740">
        <v>27786928</v>
      </c>
    </row>
    <row r="29741" spans="1:5" x14ac:dyDescent="0.4">
      <c r="A29741" s="1">
        <v>27786928</v>
      </c>
      <c r="B29741" t="s">
        <v>3342</v>
      </c>
      <c r="C29741" t="s">
        <v>3376</v>
      </c>
      <c r="D29741">
        <f>IF(A29741=A29743,1,IF(A29741=B29743,2,IF(A29741=C29743,3,4)))</f>
        <v>1</v>
      </c>
      <c r="E29741">
        <v>4</v>
      </c>
    </row>
    <row r="29742" spans="1:5" x14ac:dyDescent="0.4">
      <c r="A29742" s="1" t="s">
        <v>14316</v>
      </c>
    </row>
    <row r="29743" spans="1:5" x14ac:dyDescent="0.4">
      <c r="A29743" s="1">
        <v>27786928</v>
      </c>
      <c r="B29743">
        <v>27786928</v>
      </c>
      <c r="C29743">
        <v>27786928</v>
      </c>
    </row>
    <row r="29744" spans="1:5" x14ac:dyDescent="0.4">
      <c r="A29744" s="1">
        <v>27786928</v>
      </c>
      <c r="B29744" t="s">
        <v>3599</v>
      </c>
      <c r="D29744">
        <f>IF(A29744=A29746,1,IF(A29744=B29746,2,IF(A29744=C29746,3,4)))</f>
        <v>1</v>
      </c>
      <c r="E29744">
        <v>5</v>
      </c>
    </row>
    <row r="29745" spans="1:5" x14ac:dyDescent="0.4">
      <c r="A29745" s="1" t="s">
        <v>14317</v>
      </c>
    </row>
    <row r="29746" spans="1:5" x14ac:dyDescent="0.4">
      <c r="A29746" s="1">
        <v>27786928</v>
      </c>
      <c r="B29746">
        <v>27786928</v>
      </c>
      <c r="C29746">
        <v>27786928</v>
      </c>
    </row>
    <row r="29747" spans="1:5" x14ac:dyDescent="0.4">
      <c r="A29747" s="1">
        <v>952336265</v>
      </c>
      <c r="B29747" t="s">
        <v>3342</v>
      </c>
      <c r="C29747" t="s">
        <v>3346</v>
      </c>
      <c r="D29747">
        <f>IF(A29747=A29749,1,IF(A29747=B29749,2,IF(A29747=C29749,3,4)))</f>
        <v>1</v>
      </c>
      <c r="E29747">
        <v>1</v>
      </c>
    </row>
    <row r="29748" spans="1:5" x14ac:dyDescent="0.4">
      <c r="A29748" s="1" t="s">
        <v>14318</v>
      </c>
    </row>
    <row r="29749" spans="1:5" x14ac:dyDescent="0.4">
      <c r="A29749" s="1">
        <v>952336265</v>
      </c>
      <c r="B29749">
        <v>952336265</v>
      </c>
      <c r="C29749">
        <v>953731260</v>
      </c>
    </row>
    <row r="29750" spans="1:5" x14ac:dyDescent="0.4">
      <c r="A29750" s="1">
        <v>952336265</v>
      </c>
      <c r="B29750" t="s">
        <v>3512</v>
      </c>
      <c r="C29750" t="s">
        <v>3855</v>
      </c>
      <c r="D29750">
        <f>IF(A29750=A29752,1,IF(A29750=B29752,2,IF(A29750=C29752,3,4)))</f>
        <v>1</v>
      </c>
      <c r="E29750">
        <v>2</v>
      </c>
    </row>
    <row r="29751" spans="1:5" x14ac:dyDescent="0.4">
      <c r="A29751" s="1" t="s">
        <v>14319</v>
      </c>
    </row>
    <row r="29752" spans="1:5" x14ac:dyDescent="0.4">
      <c r="A29752" s="1">
        <v>952336265</v>
      </c>
      <c r="B29752">
        <v>952336265</v>
      </c>
      <c r="C29752" t="s">
        <v>3310</v>
      </c>
    </row>
    <row r="29753" spans="1:5" x14ac:dyDescent="0.4">
      <c r="A29753" s="1">
        <v>952336265</v>
      </c>
      <c r="B29753" t="s">
        <v>3766</v>
      </c>
      <c r="C29753" t="s">
        <v>4107</v>
      </c>
      <c r="D29753">
        <f>IF(A29753=A29755,1,IF(A29753=B29755,2,IF(A29753=C29755,3,4)))</f>
        <v>1</v>
      </c>
      <c r="E29753">
        <v>3</v>
      </c>
    </row>
    <row r="29754" spans="1:5" x14ac:dyDescent="0.4">
      <c r="A29754" s="1" t="s">
        <v>14320</v>
      </c>
    </row>
    <row r="29755" spans="1:5" x14ac:dyDescent="0.4">
      <c r="A29755" s="1">
        <v>952336265</v>
      </c>
      <c r="B29755">
        <v>952336265</v>
      </c>
      <c r="C29755">
        <v>939327286</v>
      </c>
    </row>
    <row r="29756" spans="1:5" x14ac:dyDescent="0.4">
      <c r="A29756" s="1">
        <v>952336265</v>
      </c>
      <c r="B29756" t="s">
        <v>3345</v>
      </c>
      <c r="C29756" t="s">
        <v>3336</v>
      </c>
      <c r="D29756">
        <f>IF(A29756=A29758,1,IF(A29756=B29758,2,IF(A29756=C29758,3,4)))</f>
        <v>1</v>
      </c>
      <c r="E29756">
        <v>4</v>
      </c>
    </row>
    <row r="29757" spans="1:5" x14ac:dyDescent="0.4">
      <c r="A29757" s="1" t="s">
        <v>14321</v>
      </c>
    </row>
    <row r="29758" spans="1:5" x14ac:dyDescent="0.4">
      <c r="A29758" s="1">
        <v>952336265</v>
      </c>
      <c r="B29758">
        <v>952336265</v>
      </c>
      <c r="C29758">
        <v>952731360</v>
      </c>
    </row>
    <row r="29759" spans="1:5" x14ac:dyDescent="0.4">
      <c r="A29759" s="1">
        <v>952336265</v>
      </c>
      <c r="B29759" t="s">
        <v>3671</v>
      </c>
      <c r="D29759">
        <f>IF(A29759=A29761,1,IF(A29759=B29761,2,IF(A29759=C29761,3,4)))</f>
        <v>1</v>
      </c>
      <c r="E29759">
        <v>5</v>
      </c>
    </row>
    <row r="29760" spans="1:5" x14ac:dyDescent="0.4">
      <c r="A29760" s="1" t="s">
        <v>14322</v>
      </c>
    </row>
    <row r="29761" spans="1:5" x14ac:dyDescent="0.4">
      <c r="A29761" s="1">
        <v>952336265</v>
      </c>
      <c r="B29761">
        <v>952336265</v>
      </c>
      <c r="C29761">
        <v>936265975</v>
      </c>
    </row>
    <row r="29762" spans="1:5" x14ac:dyDescent="0.4">
      <c r="A29762" s="1">
        <v>77018898</v>
      </c>
      <c r="B29762" t="s">
        <v>3342</v>
      </c>
      <c r="C29762" t="s">
        <v>3336</v>
      </c>
      <c r="D29762">
        <f>IF(A29762=A29764,1,IF(A29762=B29764,2,IF(A29762=C29764,3,4)))</f>
        <v>1</v>
      </c>
      <c r="E29762">
        <v>1</v>
      </c>
    </row>
    <row r="29763" spans="1:5" x14ac:dyDescent="0.4">
      <c r="A29763" s="1" t="s">
        <v>14323</v>
      </c>
    </row>
    <row r="29764" spans="1:5" x14ac:dyDescent="0.4">
      <c r="A29764" s="1">
        <v>77018898</v>
      </c>
      <c r="B29764">
        <v>77018898</v>
      </c>
      <c r="C29764">
        <v>77018898</v>
      </c>
    </row>
    <row r="29765" spans="1:5" x14ac:dyDescent="0.4">
      <c r="A29765" s="1">
        <v>77018898</v>
      </c>
      <c r="B29765" t="s">
        <v>3620</v>
      </c>
      <c r="C29765" t="s">
        <v>3390</v>
      </c>
      <c r="D29765">
        <f>IF(A29765=A29767,1,IF(A29765=B29767,2,IF(A29765=C29767,3,4)))</f>
        <v>4</v>
      </c>
      <c r="E29765">
        <v>2</v>
      </c>
    </row>
    <row r="29766" spans="1:5" x14ac:dyDescent="0.4">
      <c r="A29766" s="1" t="s">
        <v>14324</v>
      </c>
    </row>
    <row r="29767" spans="1:5" x14ac:dyDescent="0.4">
      <c r="A29767" s="1">
        <v>77338888</v>
      </c>
      <c r="B29767">
        <v>77338888</v>
      </c>
      <c r="C29767">
        <v>77338888</v>
      </c>
    </row>
    <row r="29768" spans="1:5" x14ac:dyDescent="0.4">
      <c r="A29768" s="1">
        <v>77018898</v>
      </c>
      <c r="B29768" t="s">
        <v>4358</v>
      </c>
      <c r="C29768" t="s">
        <v>3824</v>
      </c>
      <c r="D29768">
        <f>IF(A29768=A29770,1,IF(A29768=B29770,2,IF(A29768=C29770,3,4)))</f>
        <v>3</v>
      </c>
      <c r="E29768">
        <v>3</v>
      </c>
    </row>
    <row r="29769" spans="1:5" x14ac:dyDescent="0.4">
      <c r="A29769" s="1" t="s">
        <v>14325</v>
      </c>
    </row>
    <row r="29770" spans="1:5" x14ac:dyDescent="0.4">
      <c r="A29770" s="1">
        <v>87730883</v>
      </c>
      <c r="B29770">
        <v>77038853</v>
      </c>
      <c r="C29770">
        <v>77018898</v>
      </c>
    </row>
    <row r="29771" spans="1:5" x14ac:dyDescent="0.4">
      <c r="A29771" s="1">
        <v>77018898</v>
      </c>
      <c r="B29771" t="s">
        <v>3366</v>
      </c>
      <c r="C29771" t="s">
        <v>3336</v>
      </c>
      <c r="D29771">
        <f>IF(A29771=A29773,1,IF(A29771=B29773,2,IF(A29771=C29773,3,4)))</f>
        <v>1</v>
      </c>
      <c r="E29771">
        <v>4</v>
      </c>
    </row>
    <row r="29772" spans="1:5" x14ac:dyDescent="0.4">
      <c r="A29772" s="1" t="s">
        <v>14326</v>
      </c>
    </row>
    <row r="29773" spans="1:5" x14ac:dyDescent="0.4">
      <c r="A29773" s="1">
        <v>77018898</v>
      </c>
      <c r="B29773">
        <v>77018898</v>
      </c>
      <c r="C29773">
        <v>77018898</v>
      </c>
    </row>
    <row r="29774" spans="1:5" x14ac:dyDescent="0.4">
      <c r="A29774" s="1">
        <v>77018898</v>
      </c>
      <c r="B29774" t="s">
        <v>3740</v>
      </c>
      <c r="D29774">
        <v>4</v>
      </c>
      <c r="E29774">
        <v>5</v>
      </c>
    </row>
    <row r="29775" spans="1:5" x14ac:dyDescent="0.4">
      <c r="A29775" s="1" t="s">
        <v>9186</v>
      </c>
    </row>
    <row r="29776" spans="1:5" x14ac:dyDescent="0.4">
      <c r="A29776" s="1">
        <v>77018898</v>
      </c>
      <c r="B29776">
        <v>77018898</v>
      </c>
      <c r="C29776">
        <v>77018898</v>
      </c>
    </row>
    <row r="29777" spans="1:5" x14ac:dyDescent="0.4">
      <c r="A29777" s="1">
        <v>931889350</v>
      </c>
      <c r="B29777" t="s">
        <v>3366</v>
      </c>
      <c r="C29777" t="s">
        <v>3376</v>
      </c>
      <c r="D29777">
        <f>IF(A29777=A29779,1,IF(A29777=B29779,2,IF(A29777=C29779,3,4)))</f>
        <v>1</v>
      </c>
      <c r="E29777">
        <v>1</v>
      </c>
    </row>
    <row r="29778" spans="1:5" x14ac:dyDescent="0.4">
      <c r="A29778" s="1" t="s">
        <v>14327</v>
      </c>
    </row>
    <row r="29779" spans="1:5" x14ac:dyDescent="0.4">
      <c r="A29779" s="1">
        <v>931889350</v>
      </c>
      <c r="B29779">
        <v>988642350</v>
      </c>
      <c r="C29779">
        <v>983718280</v>
      </c>
    </row>
    <row r="29780" spans="1:5" x14ac:dyDescent="0.4">
      <c r="A29780" s="1">
        <v>931889350</v>
      </c>
      <c r="B29780" t="s">
        <v>3378</v>
      </c>
      <c r="C29780" t="s">
        <v>3764</v>
      </c>
      <c r="D29780">
        <f>IF(A29780=A29782,1,IF(A29780=B29782,2,IF(A29780=C29782,3,4)))</f>
        <v>1</v>
      </c>
      <c r="E29780">
        <v>2</v>
      </c>
    </row>
    <row r="29781" spans="1:5" x14ac:dyDescent="0.4">
      <c r="A29781" s="1" t="s">
        <v>14328</v>
      </c>
    </row>
    <row r="29782" spans="1:5" x14ac:dyDescent="0.4">
      <c r="A29782" s="1">
        <v>931889350</v>
      </c>
      <c r="B29782">
        <v>916843520</v>
      </c>
      <c r="C29782">
        <v>66368500</v>
      </c>
    </row>
    <row r="29783" spans="1:5" x14ac:dyDescent="0.4">
      <c r="A29783" s="1">
        <v>931889350</v>
      </c>
      <c r="B29783" t="s">
        <v>4138</v>
      </c>
      <c r="C29783" t="s">
        <v>4667</v>
      </c>
      <c r="D29783">
        <f>IF(A29783=A29785,1,IF(A29783=B29785,2,IF(A29783=C29785,3,4)))</f>
        <v>1</v>
      </c>
      <c r="E29783">
        <v>3</v>
      </c>
    </row>
    <row r="29784" spans="1:5" x14ac:dyDescent="0.4">
      <c r="A29784" s="1" t="s">
        <v>14329</v>
      </c>
    </row>
    <row r="29785" spans="1:5" x14ac:dyDescent="0.4">
      <c r="A29785" s="1">
        <v>931889350</v>
      </c>
      <c r="B29785">
        <v>931383335</v>
      </c>
      <c r="C29785">
        <v>983150505</v>
      </c>
    </row>
    <row r="29786" spans="1:5" x14ac:dyDescent="0.4">
      <c r="A29786" s="1">
        <v>931889350</v>
      </c>
      <c r="B29786" t="s">
        <v>3360</v>
      </c>
      <c r="C29786" t="s">
        <v>3343</v>
      </c>
      <c r="D29786">
        <f>IF(A29786=A29788,1,IF(A29786=B29788,2,IF(A29786=C29788,3,4)))</f>
        <v>1</v>
      </c>
      <c r="E29786">
        <v>4</v>
      </c>
    </row>
    <row r="29787" spans="1:5" x14ac:dyDescent="0.4">
      <c r="A29787" s="1" t="s">
        <v>14330</v>
      </c>
    </row>
    <row r="29788" spans="1:5" x14ac:dyDescent="0.4">
      <c r="A29788" s="1">
        <v>931889350</v>
      </c>
      <c r="B29788">
        <v>988642350</v>
      </c>
      <c r="C29788">
        <v>983718280</v>
      </c>
    </row>
    <row r="29789" spans="1:5" x14ac:dyDescent="0.4">
      <c r="A29789" s="1">
        <v>931889350</v>
      </c>
      <c r="B29789" t="s">
        <v>3599</v>
      </c>
      <c r="D29789">
        <f>IF(A29789=A29791,1,IF(A29789=B29791,2,IF(A29789=C29791,3,4)))</f>
        <v>1</v>
      </c>
      <c r="E29789">
        <v>5</v>
      </c>
    </row>
    <row r="29790" spans="1:5" x14ac:dyDescent="0.4">
      <c r="A29790" s="1" t="s">
        <v>14331</v>
      </c>
    </row>
    <row r="29791" spans="1:5" x14ac:dyDescent="0.4">
      <c r="A29791" s="1">
        <v>931889350</v>
      </c>
      <c r="B29791">
        <v>89643750</v>
      </c>
      <c r="C29791">
        <v>33668930</v>
      </c>
    </row>
    <row r="29792" spans="1:5" x14ac:dyDescent="0.4">
      <c r="A29792" s="1">
        <v>87586450</v>
      </c>
      <c r="B29792" t="s">
        <v>3419</v>
      </c>
      <c r="C29792" t="s">
        <v>3353</v>
      </c>
      <c r="D29792">
        <f>IF(A29792=A29794,1,IF(A29792=B29794,2,IF(A29792=C29794,3,4)))</f>
        <v>1</v>
      </c>
      <c r="E29792">
        <v>1</v>
      </c>
    </row>
    <row r="29793" spans="1:5" x14ac:dyDescent="0.4">
      <c r="A29793" s="1" t="s">
        <v>14332</v>
      </c>
    </row>
    <row r="29794" spans="1:5" x14ac:dyDescent="0.4">
      <c r="A29794" s="1">
        <v>87586450</v>
      </c>
      <c r="B29794">
        <v>87586450</v>
      </c>
      <c r="C29794">
        <v>87586450</v>
      </c>
    </row>
    <row r="29795" spans="1:5" x14ac:dyDescent="0.4">
      <c r="A29795" s="1">
        <v>87586450</v>
      </c>
      <c r="B29795" t="s">
        <v>3562</v>
      </c>
      <c r="C29795" t="s">
        <v>3634</v>
      </c>
      <c r="D29795">
        <f>IF(A29795=A29797,1,IF(A29795=B29797,2,IF(A29795=C29797,3,4)))</f>
        <v>1</v>
      </c>
      <c r="E29795">
        <v>2</v>
      </c>
    </row>
    <row r="29796" spans="1:5" x14ac:dyDescent="0.4">
      <c r="A29796" s="1" t="s">
        <v>14333</v>
      </c>
    </row>
    <row r="29797" spans="1:5" x14ac:dyDescent="0.4">
      <c r="A29797" s="1">
        <v>87586450</v>
      </c>
      <c r="B29797">
        <v>87586450</v>
      </c>
      <c r="C29797">
        <v>87586450</v>
      </c>
    </row>
    <row r="29798" spans="1:5" x14ac:dyDescent="0.4">
      <c r="A29798" s="1">
        <v>87586450</v>
      </c>
      <c r="B29798" t="s">
        <v>3546</v>
      </c>
      <c r="C29798" t="s">
        <v>4629</v>
      </c>
      <c r="D29798">
        <f>IF(A29798=A29800,1,IF(A29798=B29800,2,IF(A29798=C29800,3,4)))</f>
        <v>4</v>
      </c>
      <c r="E29798">
        <v>3</v>
      </c>
    </row>
    <row r="29799" spans="1:5" x14ac:dyDescent="0.4">
      <c r="A29799" s="1" t="s">
        <v>14334</v>
      </c>
    </row>
    <row r="29800" spans="1:5" x14ac:dyDescent="0.4">
      <c r="A29800" s="1">
        <v>87860516</v>
      </c>
      <c r="B29800">
        <v>975817601</v>
      </c>
      <c r="C29800">
        <v>87715865</v>
      </c>
    </row>
    <row r="29801" spans="1:5" x14ac:dyDescent="0.4">
      <c r="A29801" s="1">
        <v>87586450</v>
      </c>
      <c r="B29801" t="s">
        <v>3337</v>
      </c>
      <c r="C29801" t="s">
        <v>3376</v>
      </c>
      <c r="D29801">
        <f>IF(A29801=A29803,1,IF(A29801=B29803,2,IF(A29801=C29803,3,4)))</f>
        <v>1</v>
      </c>
      <c r="E29801">
        <v>4</v>
      </c>
    </row>
    <row r="29802" spans="1:5" x14ac:dyDescent="0.4">
      <c r="A29802" s="1" t="s">
        <v>14335</v>
      </c>
    </row>
    <row r="29803" spans="1:5" x14ac:dyDescent="0.4">
      <c r="A29803" s="1">
        <v>87586450</v>
      </c>
      <c r="B29803">
        <v>87586450</v>
      </c>
      <c r="C29803">
        <v>87586450</v>
      </c>
    </row>
    <row r="29804" spans="1:5" x14ac:dyDescent="0.4">
      <c r="A29804" s="1">
        <v>87586450</v>
      </c>
      <c r="B29804" t="s">
        <v>3404</v>
      </c>
      <c r="D29804">
        <f>IF(A29804=A29806,1,IF(A29804=B29806,2,IF(A29804=C29806,3,4)))</f>
        <v>1</v>
      </c>
      <c r="E29804">
        <v>5</v>
      </c>
    </row>
    <row r="29805" spans="1:5" x14ac:dyDescent="0.4">
      <c r="A29805" s="1" t="s">
        <v>14336</v>
      </c>
    </row>
    <row r="29806" spans="1:5" x14ac:dyDescent="0.4">
      <c r="A29806" s="1">
        <v>87586450</v>
      </c>
      <c r="B29806">
        <v>87586450</v>
      </c>
      <c r="C29806">
        <v>87586450</v>
      </c>
    </row>
    <row r="29807" spans="1:5" x14ac:dyDescent="0.4">
      <c r="A29807" s="1" t="s">
        <v>3115</v>
      </c>
      <c r="B29807" t="s">
        <v>3484</v>
      </c>
      <c r="C29807" t="s">
        <v>3447</v>
      </c>
      <c r="D29807">
        <f>IF(A29807=A29809,1,IF(A29807=B29809,2,IF(A29807=C29809,3,4)))</f>
        <v>1</v>
      </c>
      <c r="E29807">
        <v>1</v>
      </c>
    </row>
    <row r="29808" spans="1:5" x14ac:dyDescent="0.4">
      <c r="A29808" s="1" t="s">
        <v>14337</v>
      </c>
    </row>
    <row r="29809" spans="1:5" x14ac:dyDescent="0.4">
      <c r="A29809" s="1" t="s">
        <v>3115</v>
      </c>
      <c r="B29809" t="s">
        <v>2675</v>
      </c>
      <c r="C29809" t="s">
        <v>2761</v>
      </c>
    </row>
    <row r="29810" spans="1:5" x14ac:dyDescent="0.4">
      <c r="A29810" s="1" t="s">
        <v>3115</v>
      </c>
      <c r="B29810" t="s">
        <v>3443</v>
      </c>
      <c r="C29810" t="s">
        <v>3566</v>
      </c>
      <c r="D29810">
        <f>IF(A29810=A29812,1,IF(A29810=B29812,2,IF(A29810=C29812,3,4)))</f>
        <v>1</v>
      </c>
      <c r="E29810">
        <v>2</v>
      </c>
    </row>
    <row r="29811" spans="1:5" x14ac:dyDescent="0.4">
      <c r="A29811" s="1" t="s">
        <v>14338</v>
      </c>
    </row>
    <row r="29812" spans="1:5" x14ac:dyDescent="0.4">
      <c r="A29812" s="1" t="s">
        <v>3115</v>
      </c>
      <c r="B29812">
        <v>932975849</v>
      </c>
      <c r="C29812" t="s">
        <v>2675</v>
      </c>
    </row>
    <row r="29813" spans="1:5" x14ac:dyDescent="0.4">
      <c r="A29813" s="1" t="s">
        <v>3115</v>
      </c>
      <c r="B29813" t="s">
        <v>4366</v>
      </c>
      <c r="C29813" t="s">
        <v>4153</v>
      </c>
      <c r="D29813">
        <f>IF(A29813=A29815,1,IF(A29813=B29815,2,IF(A29813=C29815,3,4)))</f>
        <v>4</v>
      </c>
      <c r="E29813">
        <v>3</v>
      </c>
    </row>
    <row r="29814" spans="1:5" x14ac:dyDescent="0.4">
      <c r="A29814" s="1" t="s">
        <v>14339</v>
      </c>
    </row>
    <row r="29815" spans="1:5" x14ac:dyDescent="0.4">
      <c r="A29815" s="1" t="s">
        <v>3121</v>
      </c>
      <c r="B29815" t="s">
        <v>2598</v>
      </c>
      <c r="C29815" t="s">
        <v>2675</v>
      </c>
    </row>
    <row r="29816" spans="1:5" x14ac:dyDescent="0.4">
      <c r="A29816" s="1" t="s">
        <v>3115</v>
      </c>
      <c r="B29816" t="s">
        <v>3419</v>
      </c>
      <c r="C29816" t="s">
        <v>3358</v>
      </c>
      <c r="D29816">
        <f>IF(A29816=A29818,1,IF(A29816=B29818,2,IF(A29816=C29818,3,4)))</f>
        <v>1</v>
      </c>
      <c r="E29816">
        <v>4</v>
      </c>
    </row>
    <row r="29817" spans="1:5" x14ac:dyDescent="0.4">
      <c r="A29817" s="1" t="s">
        <v>14340</v>
      </c>
    </row>
    <row r="29818" spans="1:5" x14ac:dyDescent="0.4">
      <c r="A29818" s="1" t="s">
        <v>3115</v>
      </c>
      <c r="B29818" t="s">
        <v>2675</v>
      </c>
      <c r="C29818">
        <v>937861849</v>
      </c>
    </row>
    <row r="29819" spans="1:5" x14ac:dyDescent="0.4">
      <c r="A29819" s="1" t="s">
        <v>3115</v>
      </c>
      <c r="B29819" t="s">
        <v>3681</v>
      </c>
      <c r="D29819">
        <v>4</v>
      </c>
      <c r="E29819">
        <v>5</v>
      </c>
    </row>
    <row r="29820" spans="1:5" x14ac:dyDescent="0.4">
      <c r="A29820" s="1" t="s">
        <v>14341</v>
      </c>
    </row>
    <row r="29821" spans="1:5" x14ac:dyDescent="0.4">
      <c r="A29821" s="1" t="s">
        <v>3115</v>
      </c>
      <c r="B29821">
        <v>937861849</v>
      </c>
      <c r="C29821" t="s">
        <v>2675</v>
      </c>
    </row>
    <row r="29822" spans="1:5" x14ac:dyDescent="0.4">
      <c r="A29822" s="1">
        <v>87586450</v>
      </c>
      <c r="B29822" t="s">
        <v>3383</v>
      </c>
      <c r="C29822" t="s">
        <v>3351</v>
      </c>
      <c r="D29822">
        <f>IF(A29822=A29824,1,IF(A29822=B29824,2,IF(A29822=C29824,3,4)))</f>
        <v>1</v>
      </c>
      <c r="E29822">
        <v>1</v>
      </c>
    </row>
    <row r="29823" spans="1:5" x14ac:dyDescent="0.4">
      <c r="A29823" s="1" t="s">
        <v>14342</v>
      </c>
    </row>
    <row r="29824" spans="1:5" x14ac:dyDescent="0.4">
      <c r="A29824" s="1">
        <v>87586450</v>
      </c>
      <c r="B29824">
        <v>87586450</v>
      </c>
      <c r="C29824">
        <v>87586450</v>
      </c>
    </row>
    <row r="29825" spans="1:5" x14ac:dyDescent="0.4">
      <c r="A29825" s="1">
        <v>87586450</v>
      </c>
      <c r="B29825" t="s">
        <v>3568</v>
      </c>
      <c r="C29825" t="s">
        <v>3385</v>
      </c>
      <c r="D29825">
        <f>IF(A29825=A29827,1,IF(A29825=B29827,2,IF(A29825=C29827,3,4)))</f>
        <v>4</v>
      </c>
      <c r="E29825">
        <v>2</v>
      </c>
    </row>
    <row r="29826" spans="1:5" x14ac:dyDescent="0.4">
      <c r="A29826" s="1" t="s">
        <v>14343</v>
      </c>
    </row>
    <row r="29827" spans="1:5" x14ac:dyDescent="0.4">
      <c r="A29827" s="1">
        <v>87807947</v>
      </c>
      <c r="B29827">
        <v>87587100</v>
      </c>
      <c r="C29827">
        <v>87587100</v>
      </c>
    </row>
    <row r="29828" spans="1:5" x14ac:dyDescent="0.4">
      <c r="A29828" s="1">
        <v>87586450</v>
      </c>
      <c r="B29828" t="s">
        <v>3653</v>
      </c>
      <c r="C29828" t="s">
        <v>3924</v>
      </c>
      <c r="D29828">
        <f>IF(A29828=A29830,1,IF(A29828=B29830,2,IF(A29828=C29830,3,4)))</f>
        <v>4</v>
      </c>
      <c r="E29828">
        <v>3</v>
      </c>
    </row>
    <row r="29829" spans="1:5" x14ac:dyDescent="0.4">
      <c r="A29829" s="1" t="s">
        <v>14344</v>
      </c>
    </row>
    <row r="29830" spans="1:5" x14ac:dyDescent="0.4">
      <c r="A29830" s="1">
        <v>87808667</v>
      </c>
      <c r="B29830">
        <v>987670538</v>
      </c>
      <c r="C29830" t="s">
        <v>2418</v>
      </c>
    </row>
    <row r="29831" spans="1:5" x14ac:dyDescent="0.4">
      <c r="A29831" s="1">
        <v>87586450</v>
      </c>
      <c r="B29831" t="s">
        <v>3360</v>
      </c>
      <c r="C29831" t="s">
        <v>3358</v>
      </c>
      <c r="D29831">
        <f>IF(A29831=A29833,1,IF(A29831=B29833,2,IF(A29831=C29833,3,4)))</f>
        <v>1</v>
      </c>
      <c r="E29831">
        <v>4</v>
      </c>
    </row>
    <row r="29832" spans="1:5" x14ac:dyDescent="0.4">
      <c r="A29832" s="1" t="s">
        <v>14345</v>
      </c>
    </row>
    <row r="29833" spans="1:5" x14ac:dyDescent="0.4">
      <c r="A29833" s="1">
        <v>87586450</v>
      </c>
      <c r="B29833">
        <v>87586450</v>
      </c>
      <c r="C29833">
        <v>87586450</v>
      </c>
    </row>
    <row r="29834" spans="1:5" x14ac:dyDescent="0.4">
      <c r="A29834" s="1">
        <v>87586450</v>
      </c>
      <c r="B29834" t="s">
        <v>3365</v>
      </c>
      <c r="D29834">
        <f>IF(A29834=A29836,1,IF(A29834=B29836,2,IF(A29834=C29836,3,4)))</f>
        <v>1</v>
      </c>
      <c r="E29834">
        <v>5</v>
      </c>
    </row>
    <row r="29835" spans="1:5" x14ac:dyDescent="0.4">
      <c r="A29835" s="1" t="s">
        <v>14336</v>
      </c>
    </row>
    <row r="29836" spans="1:5" x14ac:dyDescent="0.4">
      <c r="A29836" s="1">
        <v>87586450</v>
      </c>
      <c r="B29836">
        <v>87586450</v>
      </c>
      <c r="C29836">
        <v>87586450</v>
      </c>
    </row>
    <row r="29837" spans="1:5" x14ac:dyDescent="0.4">
      <c r="A29837" s="1" t="s">
        <v>3122</v>
      </c>
      <c r="B29837" t="s">
        <v>3342</v>
      </c>
      <c r="C29837" t="s">
        <v>3447</v>
      </c>
      <c r="D29837">
        <f>IF(A29837=A29839,1,IF(A29837=B29839,2,IF(A29837=C29839,3,4)))</f>
        <v>1</v>
      </c>
      <c r="E29837">
        <v>1</v>
      </c>
    </row>
    <row r="29838" spans="1:5" x14ac:dyDescent="0.4">
      <c r="A29838" s="1" t="s">
        <v>14346</v>
      </c>
    </row>
    <row r="29839" spans="1:5" x14ac:dyDescent="0.4">
      <c r="A29839" s="1" t="s">
        <v>3122</v>
      </c>
      <c r="B29839" t="s">
        <v>2535</v>
      </c>
      <c r="C29839">
        <v>958817682</v>
      </c>
    </row>
    <row r="29840" spans="1:5" x14ac:dyDescent="0.4">
      <c r="A29840" s="1" t="s">
        <v>3122</v>
      </c>
      <c r="B29840" t="s">
        <v>3378</v>
      </c>
      <c r="C29840" t="s">
        <v>3421</v>
      </c>
      <c r="D29840">
        <f>IF(A29840=A29842,1,IF(A29840=B29842,2,IF(A29840=C29842,3,4)))</f>
        <v>1</v>
      </c>
      <c r="E29840">
        <v>2</v>
      </c>
    </row>
    <row r="29841" spans="1:5" x14ac:dyDescent="0.4">
      <c r="A29841" s="1" t="s">
        <v>14347</v>
      </c>
    </row>
    <row r="29842" spans="1:5" x14ac:dyDescent="0.4">
      <c r="A29842" s="1" t="s">
        <v>3122</v>
      </c>
      <c r="B29842" t="s">
        <v>2535</v>
      </c>
      <c r="C29842" t="s">
        <v>2727</v>
      </c>
    </row>
    <row r="29843" spans="1:5" x14ac:dyDescent="0.4">
      <c r="A29843" s="1" t="s">
        <v>3122</v>
      </c>
      <c r="B29843" t="s">
        <v>4706</v>
      </c>
      <c r="C29843" t="s">
        <v>4316</v>
      </c>
      <c r="D29843">
        <f>IF(A29843=A29845,1,IF(A29843=B29845,2,IF(A29843=C29845,3,4)))</f>
        <v>1</v>
      </c>
      <c r="E29843">
        <v>3</v>
      </c>
    </row>
    <row r="29844" spans="1:5" x14ac:dyDescent="0.4">
      <c r="A29844" s="1" t="s">
        <v>14348</v>
      </c>
    </row>
    <row r="29845" spans="1:5" x14ac:dyDescent="0.4">
      <c r="A29845" s="1" t="s">
        <v>3122</v>
      </c>
      <c r="B29845" t="s">
        <v>2535</v>
      </c>
      <c r="C29845" t="s">
        <v>2683</v>
      </c>
    </row>
    <row r="29846" spans="1:5" x14ac:dyDescent="0.4">
      <c r="A29846" s="1" t="s">
        <v>3122</v>
      </c>
      <c r="B29846" t="s">
        <v>3337</v>
      </c>
      <c r="C29846" t="s">
        <v>3447</v>
      </c>
      <c r="D29846">
        <f>IF(A29846=A29848,1,IF(A29846=B29848,2,IF(A29846=C29848,3,4)))</f>
        <v>1</v>
      </c>
      <c r="E29846">
        <v>4</v>
      </c>
    </row>
    <row r="29847" spans="1:5" x14ac:dyDescent="0.4">
      <c r="A29847" s="1" t="s">
        <v>14349</v>
      </c>
    </row>
    <row r="29848" spans="1:5" x14ac:dyDescent="0.4">
      <c r="A29848" s="1" t="s">
        <v>3122</v>
      </c>
      <c r="B29848" t="s">
        <v>2535</v>
      </c>
      <c r="C29848" t="s">
        <v>2572</v>
      </c>
    </row>
    <row r="29849" spans="1:5" x14ac:dyDescent="0.4">
      <c r="A29849" s="1" t="s">
        <v>3122</v>
      </c>
      <c r="B29849" t="s">
        <v>3365</v>
      </c>
      <c r="D29849">
        <f>IF(A29849=A29851,1,IF(A29849=B29851,2,IF(A29849=C29851,3,4)))</f>
        <v>1</v>
      </c>
      <c r="E29849">
        <v>5</v>
      </c>
    </row>
    <row r="29850" spans="1:5" x14ac:dyDescent="0.4">
      <c r="A29850" s="1" t="s">
        <v>14350</v>
      </c>
    </row>
    <row r="29851" spans="1:5" x14ac:dyDescent="0.4">
      <c r="A29851" s="1" t="s">
        <v>3122</v>
      </c>
      <c r="B29851" t="s">
        <v>2535</v>
      </c>
      <c r="C29851">
        <v>958817682</v>
      </c>
    </row>
    <row r="29852" spans="1:5" x14ac:dyDescent="0.4">
      <c r="A29852" s="1">
        <v>87586450</v>
      </c>
      <c r="B29852" t="s">
        <v>3342</v>
      </c>
      <c r="C29852" t="s">
        <v>3376</v>
      </c>
      <c r="D29852">
        <f>IF(A29852=A29854,1,IF(A29852=B29854,2,IF(A29852=C29854,3,4)))</f>
        <v>1</v>
      </c>
      <c r="E29852">
        <v>1</v>
      </c>
    </row>
    <row r="29853" spans="1:5" x14ac:dyDescent="0.4">
      <c r="A29853" s="1" t="s">
        <v>14351</v>
      </c>
    </row>
    <row r="29854" spans="1:5" x14ac:dyDescent="0.4">
      <c r="A29854" s="1">
        <v>87586450</v>
      </c>
      <c r="B29854">
        <v>87586450</v>
      </c>
      <c r="C29854">
        <v>87586450</v>
      </c>
    </row>
    <row r="29855" spans="1:5" x14ac:dyDescent="0.4">
      <c r="A29855" s="1">
        <v>87586450</v>
      </c>
      <c r="B29855" t="s">
        <v>3497</v>
      </c>
      <c r="C29855" t="s">
        <v>3589</v>
      </c>
      <c r="D29855">
        <f>IF(A29855=A29857,1,IF(A29855=B29857,2,IF(A29855=C29857,3,4)))</f>
        <v>4</v>
      </c>
      <c r="E29855">
        <v>2</v>
      </c>
    </row>
    <row r="29856" spans="1:5" x14ac:dyDescent="0.4">
      <c r="A29856" s="1" t="s">
        <v>14352</v>
      </c>
    </row>
    <row r="29857" spans="1:5" x14ac:dyDescent="0.4">
      <c r="A29857" s="1">
        <v>87884202</v>
      </c>
      <c r="B29857">
        <v>87884202</v>
      </c>
      <c r="C29857">
        <v>87728602</v>
      </c>
    </row>
    <row r="29858" spans="1:5" x14ac:dyDescent="0.4">
      <c r="A29858" s="1">
        <v>87586450</v>
      </c>
      <c r="B29858" t="s">
        <v>3826</v>
      </c>
      <c r="C29858" t="s">
        <v>4557</v>
      </c>
      <c r="D29858">
        <f>IF(A29858=A29860,1,IF(A29858=B29860,2,IF(A29858=C29860,3,4)))</f>
        <v>3</v>
      </c>
      <c r="E29858">
        <v>3</v>
      </c>
    </row>
    <row r="29859" spans="1:5" x14ac:dyDescent="0.4">
      <c r="A29859" s="1" t="s">
        <v>14353</v>
      </c>
    </row>
    <row r="29860" spans="1:5" x14ac:dyDescent="0.4">
      <c r="A29860" s="1">
        <v>955801245</v>
      </c>
      <c r="B29860">
        <v>87851251</v>
      </c>
      <c r="C29860">
        <v>87586450</v>
      </c>
    </row>
    <row r="29861" spans="1:5" x14ac:dyDescent="0.4">
      <c r="A29861" s="1">
        <v>87586450</v>
      </c>
      <c r="B29861" t="s">
        <v>3366</v>
      </c>
      <c r="C29861" t="s">
        <v>3358</v>
      </c>
      <c r="D29861">
        <f>IF(A29861=A29863,1,IF(A29861=B29863,2,IF(A29861=C29863,3,4)))</f>
        <v>1</v>
      </c>
      <c r="E29861">
        <v>4</v>
      </c>
    </row>
    <row r="29862" spans="1:5" x14ac:dyDescent="0.4">
      <c r="A29862" s="1" t="s">
        <v>14354</v>
      </c>
    </row>
    <row r="29863" spans="1:5" x14ac:dyDescent="0.4">
      <c r="A29863" s="1">
        <v>87586450</v>
      </c>
      <c r="B29863">
        <v>87586450</v>
      </c>
      <c r="C29863">
        <v>87586450</v>
      </c>
    </row>
    <row r="29864" spans="1:5" x14ac:dyDescent="0.4">
      <c r="A29864" s="1">
        <v>87586450</v>
      </c>
      <c r="B29864" t="s">
        <v>3359</v>
      </c>
      <c r="D29864">
        <v>4</v>
      </c>
      <c r="E29864">
        <v>5</v>
      </c>
    </row>
    <row r="29865" spans="1:5" x14ac:dyDescent="0.4">
      <c r="A29865" s="1" t="s">
        <v>10907</v>
      </c>
    </row>
    <row r="29866" spans="1:5" x14ac:dyDescent="0.4">
      <c r="A29866" s="1">
        <v>87586450</v>
      </c>
      <c r="B29866">
        <v>87586450</v>
      </c>
      <c r="C29866">
        <v>87586450</v>
      </c>
    </row>
    <row r="29867" spans="1:5" x14ac:dyDescent="0.4">
      <c r="A29867" s="1" t="s">
        <v>3098</v>
      </c>
      <c r="B29867" t="s">
        <v>3337</v>
      </c>
      <c r="C29867" t="s">
        <v>3358</v>
      </c>
      <c r="D29867">
        <f>IF(A29867=A29869,1,IF(A29867=B29869,2,IF(A29867=C29869,3,4)))</f>
        <v>1</v>
      </c>
      <c r="E29867">
        <v>1</v>
      </c>
    </row>
    <row r="29868" spans="1:5" x14ac:dyDescent="0.4">
      <c r="A29868" s="1" t="s">
        <v>14355</v>
      </c>
    </row>
    <row r="29869" spans="1:5" x14ac:dyDescent="0.4">
      <c r="A29869" s="1" t="s">
        <v>3098</v>
      </c>
      <c r="B29869" t="s">
        <v>2380</v>
      </c>
      <c r="C29869">
        <v>935776678</v>
      </c>
    </row>
    <row r="29870" spans="1:5" x14ac:dyDescent="0.4">
      <c r="A29870" s="1" t="s">
        <v>3098</v>
      </c>
      <c r="B29870" t="s">
        <v>3562</v>
      </c>
      <c r="C29870" t="s">
        <v>3501</v>
      </c>
      <c r="D29870">
        <f>IF(A29870=A29872,1,IF(A29870=B29872,2,IF(A29870=C29872,3,4)))</f>
        <v>1</v>
      </c>
      <c r="E29870">
        <v>2</v>
      </c>
    </row>
    <row r="29871" spans="1:5" x14ac:dyDescent="0.4">
      <c r="A29871" s="1" t="s">
        <v>14356</v>
      </c>
    </row>
    <row r="29872" spans="1:5" x14ac:dyDescent="0.4">
      <c r="A29872" s="1" t="s">
        <v>3098</v>
      </c>
      <c r="B29872" t="s">
        <v>2380</v>
      </c>
      <c r="C29872">
        <v>27365678</v>
      </c>
    </row>
    <row r="29873" spans="1:5" x14ac:dyDescent="0.4">
      <c r="A29873" s="1" t="s">
        <v>3098</v>
      </c>
      <c r="B29873" t="s">
        <v>3724</v>
      </c>
      <c r="C29873" t="s">
        <v>4482</v>
      </c>
      <c r="D29873">
        <f>IF(A29873=A29875,1,IF(A29873=B29875,2,IF(A29873=C29875,3,4)))</f>
        <v>1</v>
      </c>
      <c r="E29873">
        <v>3</v>
      </c>
    </row>
    <row r="29874" spans="1:5" x14ac:dyDescent="0.4">
      <c r="A29874" s="1" t="s">
        <v>14357</v>
      </c>
    </row>
    <row r="29875" spans="1:5" x14ac:dyDescent="0.4">
      <c r="A29875" s="1" t="s">
        <v>3098</v>
      </c>
      <c r="B29875" t="s">
        <v>2380</v>
      </c>
      <c r="C29875" t="s">
        <v>2329</v>
      </c>
    </row>
    <row r="29876" spans="1:5" x14ac:dyDescent="0.4">
      <c r="A29876" s="1" t="s">
        <v>3098</v>
      </c>
      <c r="B29876" t="s">
        <v>3419</v>
      </c>
      <c r="C29876" t="s">
        <v>3376</v>
      </c>
      <c r="D29876">
        <f>IF(A29876=A29878,1,IF(A29876=B29878,2,IF(A29876=C29878,3,4)))</f>
        <v>1</v>
      </c>
      <c r="E29876">
        <v>4</v>
      </c>
    </row>
    <row r="29877" spans="1:5" x14ac:dyDescent="0.4">
      <c r="A29877" s="1" t="s">
        <v>14358</v>
      </c>
    </row>
    <row r="29878" spans="1:5" x14ac:dyDescent="0.4">
      <c r="A29878" s="1" t="s">
        <v>3098</v>
      </c>
      <c r="B29878" t="s">
        <v>2380</v>
      </c>
      <c r="C29878" t="s">
        <v>2654</v>
      </c>
    </row>
    <row r="29879" spans="1:5" x14ac:dyDescent="0.4">
      <c r="A29879" s="1" t="s">
        <v>3098</v>
      </c>
      <c r="B29879" t="s">
        <v>3740</v>
      </c>
      <c r="D29879">
        <f>IF(A29879=A29881,1,IF(A29879=B29881,2,IF(A29879=C29881,3,4)))</f>
        <v>1</v>
      </c>
      <c r="E29879">
        <v>5</v>
      </c>
    </row>
    <row r="29880" spans="1:5" x14ac:dyDescent="0.4">
      <c r="A29880" s="1" t="s">
        <v>14359</v>
      </c>
    </row>
    <row r="29881" spans="1:5" x14ac:dyDescent="0.4">
      <c r="A29881" s="1" t="s">
        <v>3098</v>
      </c>
      <c r="B29881" t="s">
        <v>2380</v>
      </c>
      <c r="C29881">
        <v>27365678</v>
      </c>
    </row>
    <row r="29882" spans="1:5" x14ac:dyDescent="0.4">
      <c r="A29882" s="1" t="s">
        <v>3123</v>
      </c>
      <c r="B29882" t="s">
        <v>3484</v>
      </c>
      <c r="C29882" t="s">
        <v>3353</v>
      </c>
      <c r="D29882">
        <f>IF(A29882=A29884,1,IF(A29882=B29884,2,IF(A29882=C29884,3,4)))</f>
        <v>1</v>
      </c>
      <c r="E29882">
        <v>1</v>
      </c>
    </row>
    <row r="29883" spans="1:5" x14ac:dyDescent="0.4">
      <c r="A29883" s="1" t="s">
        <v>14360</v>
      </c>
    </row>
    <row r="29884" spans="1:5" x14ac:dyDescent="0.4">
      <c r="A29884" s="1" t="s">
        <v>3123</v>
      </c>
      <c r="B29884" t="s">
        <v>2679</v>
      </c>
      <c r="C29884">
        <v>988228460</v>
      </c>
    </row>
    <row r="29885" spans="1:5" x14ac:dyDescent="0.4">
      <c r="A29885" s="1" t="s">
        <v>3123</v>
      </c>
      <c r="B29885" t="s">
        <v>3500</v>
      </c>
      <c r="C29885" t="s">
        <v>3449</v>
      </c>
      <c r="D29885">
        <f>IF(A29885=A29887,1,IF(A29885=B29887,2,IF(A29885=C29887,3,4)))</f>
        <v>1</v>
      </c>
      <c r="E29885">
        <v>2</v>
      </c>
    </row>
    <row r="29886" spans="1:5" x14ac:dyDescent="0.4">
      <c r="A29886" s="1" t="s">
        <v>14361</v>
      </c>
    </row>
    <row r="29887" spans="1:5" x14ac:dyDescent="0.4">
      <c r="A29887" s="1" t="s">
        <v>3123</v>
      </c>
      <c r="B29887" t="s">
        <v>2572</v>
      </c>
      <c r="C29887" t="s">
        <v>2572</v>
      </c>
    </row>
    <row r="29888" spans="1:5" x14ac:dyDescent="0.4">
      <c r="A29888" s="1" t="s">
        <v>3123</v>
      </c>
      <c r="B29888" t="s">
        <v>3528</v>
      </c>
      <c r="C29888" t="s">
        <v>3817</v>
      </c>
      <c r="D29888">
        <f>IF(A29888=A29890,1,IF(A29888=B29890,2,IF(A29888=C29890,3,4)))</f>
        <v>1</v>
      </c>
      <c r="E29888">
        <v>3</v>
      </c>
    </row>
    <row r="29889" spans="1:5" x14ac:dyDescent="0.4">
      <c r="A29889" s="1" t="s">
        <v>14362</v>
      </c>
    </row>
    <row r="29890" spans="1:5" x14ac:dyDescent="0.4">
      <c r="A29890" s="1" t="s">
        <v>3123</v>
      </c>
      <c r="B29890">
        <v>988228460</v>
      </c>
      <c r="C29890">
        <v>922458436</v>
      </c>
    </row>
    <row r="29891" spans="1:5" x14ac:dyDescent="0.4">
      <c r="A29891" s="1" t="s">
        <v>3123</v>
      </c>
      <c r="B29891" t="s">
        <v>3342</v>
      </c>
      <c r="C29891" t="s">
        <v>3399</v>
      </c>
      <c r="D29891">
        <f>IF(A29891=A29893,1,IF(A29891=B29893,2,IF(A29891=C29893,3,4)))</f>
        <v>1</v>
      </c>
      <c r="E29891">
        <v>4</v>
      </c>
    </row>
    <row r="29892" spans="1:5" x14ac:dyDescent="0.4">
      <c r="A29892" s="1" t="s">
        <v>14363</v>
      </c>
    </row>
    <row r="29893" spans="1:5" x14ac:dyDescent="0.4">
      <c r="A29893" s="1" t="s">
        <v>3123</v>
      </c>
      <c r="B29893" t="s">
        <v>2679</v>
      </c>
      <c r="C29893" t="s">
        <v>2418</v>
      </c>
    </row>
    <row r="29894" spans="1:5" x14ac:dyDescent="0.4">
      <c r="A29894" s="1" t="s">
        <v>3123</v>
      </c>
      <c r="B29894" t="s">
        <v>3429</v>
      </c>
      <c r="D29894">
        <f>IF(A29894=A29896,1,IF(A29894=B29896,2,IF(A29894=C29896,3,4)))</f>
        <v>1</v>
      </c>
      <c r="E29894">
        <v>5</v>
      </c>
    </row>
    <row r="29895" spans="1:5" x14ac:dyDescent="0.4">
      <c r="A29895" s="1" t="s">
        <v>14364</v>
      </c>
    </row>
    <row r="29896" spans="1:5" x14ac:dyDescent="0.4">
      <c r="A29896" s="1" t="s">
        <v>3123</v>
      </c>
      <c r="B29896">
        <v>25922860</v>
      </c>
      <c r="C29896">
        <v>22586606</v>
      </c>
    </row>
    <row r="29897" spans="1:5" x14ac:dyDescent="0.4">
      <c r="A29897" s="1" t="s">
        <v>3124</v>
      </c>
      <c r="B29897" t="s">
        <v>3439</v>
      </c>
      <c r="C29897" t="s">
        <v>3447</v>
      </c>
      <c r="D29897">
        <f>IF(A29897=A29899,1,IF(A29897=B29899,2,IF(A29897=C29899,3,4)))</f>
        <v>1</v>
      </c>
      <c r="E29897">
        <v>1</v>
      </c>
    </row>
    <row r="29898" spans="1:5" x14ac:dyDescent="0.4">
      <c r="A29898" s="1" t="s">
        <v>14365</v>
      </c>
    </row>
    <row r="29899" spans="1:5" x14ac:dyDescent="0.4">
      <c r="A29899" s="1" t="s">
        <v>3124</v>
      </c>
      <c r="B29899">
        <v>933504184</v>
      </c>
      <c r="C29899" t="s">
        <v>2674</v>
      </c>
    </row>
    <row r="29900" spans="1:5" x14ac:dyDescent="0.4">
      <c r="A29900" s="1" t="s">
        <v>3124</v>
      </c>
      <c r="B29900" t="s">
        <v>3472</v>
      </c>
      <c r="C29900" t="s">
        <v>3494</v>
      </c>
      <c r="D29900">
        <f>IF(A29900=A29902,1,IF(A29900=B29902,2,IF(A29900=C29902,3,4)))</f>
        <v>4</v>
      </c>
      <c r="E29900">
        <v>2</v>
      </c>
    </row>
    <row r="29901" spans="1:5" x14ac:dyDescent="0.4">
      <c r="A29901" s="1" t="s">
        <v>14366</v>
      </c>
    </row>
    <row r="29902" spans="1:5" x14ac:dyDescent="0.4">
      <c r="A29902" s="1" t="s">
        <v>3125</v>
      </c>
      <c r="B29902" t="s">
        <v>2590</v>
      </c>
      <c r="C29902" t="s">
        <v>2447</v>
      </c>
    </row>
    <row r="29903" spans="1:5" x14ac:dyDescent="0.4">
      <c r="A29903" s="1" t="s">
        <v>3124</v>
      </c>
      <c r="B29903" t="s">
        <v>4234</v>
      </c>
      <c r="C29903" t="s">
        <v>4707</v>
      </c>
      <c r="D29903">
        <f>IF(A29903=A29905,1,IF(A29903=B29905,2,IF(A29903=C29905,3,4)))</f>
        <v>1</v>
      </c>
      <c r="E29903">
        <v>3</v>
      </c>
    </row>
    <row r="29904" spans="1:5" x14ac:dyDescent="0.4">
      <c r="A29904" s="1" t="s">
        <v>14367</v>
      </c>
    </row>
    <row r="29905" spans="1:5" x14ac:dyDescent="0.4">
      <c r="A29905" s="1" t="s">
        <v>3124</v>
      </c>
      <c r="B29905">
        <v>39515678</v>
      </c>
      <c r="C29905">
        <v>935268946</v>
      </c>
    </row>
    <row r="29906" spans="1:5" x14ac:dyDescent="0.4">
      <c r="A29906" s="1" t="s">
        <v>3124</v>
      </c>
      <c r="B29906" t="s">
        <v>3383</v>
      </c>
      <c r="C29906" t="s">
        <v>3351</v>
      </c>
      <c r="D29906">
        <f>IF(A29906=A29908,1,IF(A29906=B29908,2,IF(A29906=C29908,3,4)))</f>
        <v>1</v>
      </c>
      <c r="E29906">
        <v>4</v>
      </c>
    </row>
    <row r="29907" spans="1:5" x14ac:dyDescent="0.4">
      <c r="A29907" s="1" t="s">
        <v>14368</v>
      </c>
    </row>
    <row r="29908" spans="1:5" x14ac:dyDescent="0.4">
      <c r="A29908" s="1" t="s">
        <v>3124</v>
      </c>
      <c r="B29908" t="s">
        <v>2311</v>
      </c>
      <c r="C29908">
        <v>935268946</v>
      </c>
    </row>
    <row r="29909" spans="1:5" x14ac:dyDescent="0.4">
      <c r="A29909" s="1" t="s">
        <v>3124</v>
      </c>
      <c r="B29909" t="s">
        <v>3599</v>
      </c>
      <c r="D29909">
        <v>4</v>
      </c>
      <c r="E29909">
        <v>5</v>
      </c>
    </row>
    <row r="29910" spans="1:5" x14ac:dyDescent="0.4">
      <c r="A29910" s="1" t="s">
        <v>14369</v>
      </c>
    </row>
    <row r="29911" spans="1:5" x14ac:dyDescent="0.4">
      <c r="A29911" s="1" t="s">
        <v>3124</v>
      </c>
      <c r="B29911" t="s">
        <v>2674</v>
      </c>
      <c r="C29911" t="s">
        <v>2369</v>
      </c>
    </row>
    <row r="29912" spans="1:5" x14ac:dyDescent="0.4">
      <c r="A29912" s="1">
        <v>87586450</v>
      </c>
      <c r="B29912" t="s">
        <v>3370</v>
      </c>
      <c r="C29912" t="s">
        <v>3376</v>
      </c>
      <c r="D29912">
        <f>IF(A29912=A29914,1,IF(A29912=B29914,2,IF(A29912=C29914,3,4)))</f>
        <v>1</v>
      </c>
      <c r="E29912">
        <v>1</v>
      </c>
    </row>
    <row r="29913" spans="1:5" x14ac:dyDescent="0.4">
      <c r="A29913" s="1" t="s">
        <v>14370</v>
      </c>
    </row>
    <row r="29914" spans="1:5" x14ac:dyDescent="0.4">
      <c r="A29914" s="1">
        <v>87586450</v>
      </c>
      <c r="B29914">
        <v>87586450</v>
      </c>
      <c r="C29914">
        <v>87586450</v>
      </c>
    </row>
    <row r="29915" spans="1:5" x14ac:dyDescent="0.4">
      <c r="A29915" s="1">
        <v>87586450</v>
      </c>
      <c r="B29915" t="s">
        <v>3347</v>
      </c>
      <c r="C29915" t="s">
        <v>3469</v>
      </c>
      <c r="D29915">
        <f>IF(A29915=A29917,1,IF(A29915=B29917,2,IF(A29915=C29917,3,4)))</f>
        <v>1</v>
      </c>
      <c r="E29915">
        <v>2</v>
      </c>
    </row>
    <row r="29916" spans="1:5" x14ac:dyDescent="0.4">
      <c r="A29916" s="1" t="s">
        <v>14371</v>
      </c>
    </row>
    <row r="29917" spans="1:5" x14ac:dyDescent="0.4">
      <c r="A29917" s="1">
        <v>87586450</v>
      </c>
      <c r="B29917">
        <v>87586450</v>
      </c>
      <c r="C29917">
        <v>87586450</v>
      </c>
    </row>
    <row r="29918" spans="1:5" x14ac:dyDescent="0.4">
      <c r="A29918" s="1">
        <v>87586450</v>
      </c>
      <c r="B29918" t="s">
        <v>4074</v>
      </c>
      <c r="C29918" t="s">
        <v>4665</v>
      </c>
      <c r="D29918">
        <f>IF(A29918=A29920,1,IF(A29918=B29920,2,IF(A29918=C29920,3,4)))</f>
        <v>4</v>
      </c>
      <c r="E29918">
        <v>3</v>
      </c>
    </row>
    <row r="29919" spans="1:5" x14ac:dyDescent="0.4">
      <c r="A29919" s="1" t="s">
        <v>14372</v>
      </c>
    </row>
    <row r="29920" spans="1:5" x14ac:dyDescent="0.4">
      <c r="A29920" s="1">
        <v>988642350</v>
      </c>
      <c r="B29920">
        <v>988515450</v>
      </c>
      <c r="C29920">
        <v>985639245</v>
      </c>
    </row>
    <row r="29921" spans="1:5" x14ac:dyDescent="0.4">
      <c r="A29921" s="1">
        <v>87586450</v>
      </c>
      <c r="B29921" t="s">
        <v>3360</v>
      </c>
      <c r="C29921" t="s">
        <v>3358</v>
      </c>
      <c r="D29921">
        <f>IF(A29921=A29923,1,IF(A29921=B29923,2,IF(A29921=C29923,3,4)))</f>
        <v>1</v>
      </c>
      <c r="E29921">
        <v>4</v>
      </c>
    </row>
    <row r="29922" spans="1:5" x14ac:dyDescent="0.4">
      <c r="A29922" s="1" t="s">
        <v>14345</v>
      </c>
    </row>
    <row r="29923" spans="1:5" x14ac:dyDescent="0.4">
      <c r="A29923" s="1">
        <v>87586450</v>
      </c>
      <c r="B29923">
        <v>87586450</v>
      </c>
      <c r="C29923">
        <v>87586450</v>
      </c>
    </row>
    <row r="29924" spans="1:5" x14ac:dyDescent="0.4">
      <c r="A29924" s="1">
        <v>87586450</v>
      </c>
      <c r="B29924" t="s">
        <v>3404</v>
      </c>
      <c r="D29924">
        <f>IF(A29924=A29926,1,IF(A29924=B29926,2,IF(A29924=C29926,3,4)))</f>
        <v>1</v>
      </c>
      <c r="E29924">
        <v>5</v>
      </c>
    </row>
    <row r="29925" spans="1:5" x14ac:dyDescent="0.4">
      <c r="A29925" s="1" t="s">
        <v>14336</v>
      </c>
    </row>
    <row r="29926" spans="1:5" x14ac:dyDescent="0.4">
      <c r="A29926" s="1">
        <v>87586450</v>
      </c>
      <c r="B29926">
        <v>87586450</v>
      </c>
      <c r="C29926">
        <v>87586450</v>
      </c>
    </row>
    <row r="29927" spans="1:5" x14ac:dyDescent="0.4">
      <c r="A29927" s="1" t="s">
        <v>3126</v>
      </c>
      <c r="B29927" t="s">
        <v>3383</v>
      </c>
      <c r="C29927" t="s">
        <v>3376</v>
      </c>
      <c r="D29927">
        <f>IF(A29927=A29929,1,IF(A29927=B29929,2,IF(A29927=C29929,3,4)))</f>
        <v>1</v>
      </c>
      <c r="E29927">
        <v>1</v>
      </c>
    </row>
    <row r="29928" spans="1:5" x14ac:dyDescent="0.4">
      <c r="A29928" s="1" t="s">
        <v>14373</v>
      </c>
    </row>
    <row r="29929" spans="1:5" x14ac:dyDescent="0.4">
      <c r="A29929" s="1" t="s">
        <v>3126</v>
      </c>
      <c r="B29929" t="s">
        <v>2529</v>
      </c>
      <c r="C29929" t="s">
        <v>2529</v>
      </c>
    </row>
    <row r="29930" spans="1:5" x14ac:dyDescent="0.4">
      <c r="A29930" s="1" t="s">
        <v>3126</v>
      </c>
      <c r="B29930" t="s">
        <v>3420</v>
      </c>
      <c r="C29930" t="s">
        <v>3421</v>
      </c>
      <c r="D29930">
        <f>IF(A29930=A29932,1,IF(A29930=B29932,2,IF(A29930=C29932,3,4)))</f>
        <v>1</v>
      </c>
      <c r="E29930">
        <v>2</v>
      </c>
    </row>
    <row r="29931" spans="1:5" x14ac:dyDescent="0.4">
      <c r="A29931" s="1" t="s">
        <v>14374</v>
      </c>
    </row>
    <row r="29932" spans="1:5" x14ac:dyDescent="0.4">
      <c r="A29932" s="1" t="s">
        <v>3126</v>
      </c>
      <c r="B29932">
        <v>27375586</v>
      </c>
      <c r="C29932">
        <v>25552688</v>
      </c>
    </row>
    <row r="29933" spans="1:5" x14ac:dyDescent="0.4">
      <c r="A29933" s="1" t="s">
        <v>3126</v>
      </c>
      <c r="B29933" t="s">
        <v>3834</v>
      </c>
      <c r="C29933" t="s">
        <v>4572</v>
      </c>
      <c r="D29933">
        <f>IF(A29933=A29935,1,IF(A29933=B29935,2,IF(A29933=C29935,3,4)))</f>
        <v>1</v>
      </c>
      <c r="E29933">
        <v>3</v>
      </c>
    </row>
    <row r="29934" spans="1:5" x14ac:dyDescent="0.4">
      <c r="A29934" s="1" t="s">
        <v>14375</v>
      </c>
    </row>
    <row r="29935" spans="1:5" x14ac:dyDescent="0.4">
      <c r="A29935" s="1" t="s">
        <v>3126</v>
      </c>
      <c r="B29935">
        <v>77451688</v>
      </c>
      <c r="C29935">
        <v>77021168</v>
      </c>
    </row>
    <row r="29936" spans="1:5" x14ac:dyDescent="0.4">
      <c r="A29936" s="1" t="s">
        <v>3126</v>
      </c>
      <c r="B29936" t="s">
        <v>3360</v>
      </c>
      <c r="C29936" t="s">
        <v>3336</v>
      </c>
      <c r="D29936">
        <f>IF(A29936=A29938,1,IF(A29936=B29938,2,IF(A29936=C29938,3,4)))</f>
        <v>1</v>
      </c>
      <c r="E29936">
        <v>4</v>
      </c>
    </row>
    <row r="29937" spans="1:5" x14ac:dyDescent="0.4">
      <c r="A29937" s="1" t="s">
        <v>14376</v>
      </c>
    </row>
    <row r="29938" spans="1:5" x14ac:dyDescent="0.4">
      <c r="A29938" s="1" t="s">
        <v>3126</v>
      </c>
      <c r="B29938" t="s">
        <v>2529</v>
      </c>
      <c r="C29938" t="s">
        <v>2529</v>
      </c>
    </row>
    <row r="29939" spans="1:5" x14ac:dyDescent="0.4">
      <c r="A29939" s="1" t="s">
        <v>3126</v>
      </c>
      <c r="B29939" t="s">
        <v>3471</v>
      </c>
      <c r="D29939">
        <f>IF(A29939=A29941,1,IF(A29939=B29941,2,IF(A29939=C29941,3,4)))</f>
        <v>1</v>
      </c>
      <c r="E29939">
        <v>5</v>
      </c>
    </row>
    <row r="29940" spans="1:5" x14ac:dyDescent="0.4">
      <c r="A29940" s="1" t="s">
        <v>14377</v>
      </c>
    </row>
    <row r="29941" spans="1:5" x14ac:dyDescent="0.4">
      <c r="A29941" s="1" t="s">
        <v>3126</v>
      </c>
      <c r="B29941">
        <v>55967898</v>
      </c>
      <c r="C29941">
        <v>87529888</v>
      </c>
    </row>
    <row r="29942" spans="1:5" x14ac:dyDescent="0.4">
      <c r="A29942" s="1">
        <v>87586450</v>
      </c>
      <c r="B29942" t="s">
        <v>3366</v>
      </c>
      <c r="C29942" t="s">
        <v>3336</v>
      </c>
      <c r="D29942">
        <f>IF(A29942=A29944,1,IF(A29942=B29944,2,IF(A29942=C29944,3,4)))</f>
        <v>1</v>
      </c>
      <c r="E29942">
        <v>1</v>
      </c>
    </row>
    <row r="29943" spans="1:5" x14ac:dyDescent="0.4">
      <c r="A29943" s="1" t="s">
        <v>14378</v>
      </c>
    </row>
    <row r="29944" spans="1:5" x14ac:dyDescent="0.4">
      <c r="A29944" s="1">
        <v>87586450</v>
      </c>
      <c r="B29944">
        <v>87586450</v>
      </c>
      <c r="C29944">
        <v>87586450</v>
      </c>
    </row>
    <row r="29945" spans="1:5" x14ac:dyDescent="0.4">
      <c r="A29945" s="1">
        <v>87586450</v>
      </c>
      <c r="B29945" t="s">
        <v>3443</v>
      </c>
      <c r="C29945" t="s">
        <v>3855</v>
      </c>
      <c r="D29945">
        <f>IF(A29945=A29947,1,IF(A29945=B29947,2,IF(A29945=C29947,3,4)))</f>
        <v>1</v>
      </c>
      <c r="E29945">
        <v>2</v>
      </c>
    </row>
    <row r="29946" spans="1:5" x14ac:dyDescent="0.4">
      <c r="A29946" s="1" t="s">
        <v>14379</v>
      </c>
    </row>
    <row r="29947" spans="1:5" x14ac:dyDescent="0.4">
      <c r="A29947" s="1">
        <v>87586450</v>
      </c>
      <c r="B29947">
        <v>87586450</v>
      </c>
      <c r="C29947">
        <v>87586450</v>
      </c>
    </row>
    <row r="29948" spans="1:5" x14ac:dyDescent="0.4">
      <c r="A29948" s="1">
        <v>87586450</v>
      </c>
      <c r="B29948" t="s">
        <v>3666</v>
      </c>
      <c r="C29948" t="s">
        <v>4005</v>
      </c>
      <c r="D29948">
        <f>IF(A29948=A29950,1,IF(A29948=B29950,2,IF(A29948=C29950,3,4)))</f>
        <v>4</v>
      </c>
      <c r="E29948">
        <v>3</v>
      </c>
    </row>
    <row r="29949" spans="1:5" x14ac:dyDescent="0.4">
      <c r="A29949" s="1" t="s">
        <v>14380</v>
      </c>
    </row>
    <row r="29950" spans="1:5" x14ac:dyDescent="0.4">
      <c r="A29950" s="1">
        <v>89782500</v>
      </c>
      <c r="B29950">
        <v>89782500</v>
      </c>
      <c r="C29950">
        <v>89782500</v>
      </c>
    </row>
    <row r="29951" spans="1:5" x14ac:dyDescent="0.4">
      <c r="A29951" s="1">
        <v>87586450</v>
      </c>
      <c r="B29951" t="s">
        <v>3337</v>
      </c>
      <c r="C29951" t="s">
        <v>3358</v>
      </c>
      <c r="D29951">
        <f>IF(A29951=A29953,1,IF(A29951=B29953,2,IF(A29951=C29953,3,4)))</f>
        <v>1</v>
      </c>
      <c r="E29951">
        <v>4</v>
      </c>
    </row>
    <row r="29952" spans="1:5" x14ac:dyDescent="0.4">
      <c r="A29952" s="1" t="s">
        <v>14381</v>
      </c>
    </row>
    <row r="29953" spans="1:5" x14ac:dyDescent="0.4">
      <c r="A29953" s="1">
        <v>87586450</v>
      </c>
      <c r="B29953">
        <v>87586450</v>
      </c>
      <c r="C29953">
        <v>87586450</v>
      </c>
    </row>
    <row r="29954" spans="1:5" x14ac:dyDescent="0.4">
      <c r="A29954" s="1">
        <v>87586450</v>
      </c>
      <c r="B29954" t="s">
        <v>3804</v>
      </c>
      <c r="D29954">
        <v>4</v>
      </c>
      <c r="E29954">
        <v>5</v>
      </c>
    </row>
    <row r="29955" spans="1:5" x14ac:dyDescent="0.4">
      <c r="A29955" s="1" t="s">
        <v>14382</v>
      </c>
    </row>
    <row r="29956" spans="1:5" x14ac:dyDescent="0.4">
      <c r="A29956" s="1">
        <v>87586450</v>
      </c>
      <c r="B29956">
        <v>87586450</v>
      </c>
      <c r="C29956">
        <v>87586450</v>
      </c>
    </row>
    <row r="29957" spans="1:5" x14ac:dyDescent="0.4">
      <c r="A29957" s="1" t="s">
        <v>3097</v>
      </c>
      <c r="B29957" t="s">
        <v>3484</v>
      </c>
      <c r="C29957" t="s">
        <v>3376</v>
      </c>
      <c r="D29957">
        <f>IF(A29957=A29959,1,IF(A29957=B29959,2,IF(A29957=C29959,3,4)))</f>
        <v>1</v>
      </c>
      <c r="E29957">
        <v>1</v>
      </c>
    </row>
    <row r="29958" spans="1:5" x14ac:dyDescent="0.4">
      <c r="A29958" s="1" t="s">
        <v>14383</v>
      </c>
    </row>
    <row r="29959" spans="1:5" x14ac:dyDescent="0.4">
      <c r="A29959" s="1" t="s">
        <v>3097</v>
      </c>
      <c r="B29959" t="s">
        <v>2667</v>
      </c>
      <c r="C29959" t="s">
        <v>2633</v>
      </c>
    </row>
    <row r="29960" spans="1:5" x14ac:dyDescent="0.4">
      <c r="A29960" s="1" t="s">
        <v>3097</v>
      </c>
      <c r="B29960" t="s">
        <v>3420</v>
      </c>
      <c r="C29960" t="s">
        <v>3764</v>
      </c>
      <c r="D29960">
        <f>IF(A29960=A29962,1,IF(A29960=B29962,2,IF(A29960=C29962,3,4)))</f>
        <v>1</v>
      </c>
      <c r="E29960">
        <v>2</v>
      </c>
    </row>
    <row r="29961" spans="1:5" x14ac:dyDescent="0.4">
      <c r="A29961" s="1" t="s">
        <v>14384</v>
      </c>
    </row>
    <row r="29962" spans="1:5" x14ac:dyDescent="0.4">
      <c r="A29962" s="1" t="s">
        <v>3097</v>
      </c>
      <c r="B29962" t="s">
        <v>2667</v>
      </c>
      <c r="C29962" t="s">
        <v>2482</v>
      </c>
    </row>
    <row r="29963" spans="1:5" x14ac:dyDescent="0.4">
      <c r="A29963" s="1" t="s">
        <v>3097</v>
      </c>
      <c r="B29963" t="s">
        <v>3543</v>
      </c>
      <c r="C29963" t="s">
        <v>3413</v>
      </c>
      <c r="D29963">
        <f>IF(A29963=A29965,1,IF(A29963=B29965,2,IF(A29963=C29965,3,4)))</f>
        <v>4</v>
      </c>
      <c r="E29963">
        <v>3</v>
      </c>
    </row>
    <row r="29964" spans="1:5" x14ac:dyDescent="0.4">
      <c r="A29964" s="1" t="s">
        <v>14385</v>
      </c>
    </row>
    <row r="29965" spans="1:5" x14ac:dyDescent="0.4">
      <c r="A29965" s="1" t="s">
        <v>2995</v>
      </c>
      <c r="B29965" t="s">
        <v>2680</v>
      </c>
      <c r="C29965" t="s">
        <v>2401</v>
      </c>
    </row>
    <row r="29966" spans="1:5" x14ac:dyDescent="0.4">
      <c r="A29966" s="1" t="s">
        <v>3097</v>
      </c>
      <c r="B29966" t="s">
        <v>3484</v>
      </c>
      <c r="C29966" t="s">
        <v>3353</v>
      </c>
      <c r="D29966">
        <f>IF(A29966=A29968,1,IF(A29966=B29968,2,IF(A29966=C29968,3,4)))</f>
        <v>1</v>
      </c>
      <c r="E29966">
        <v>4</v>
      </c>
    </row>
    <row r="29967" spans="1:5" x14ac:dyDescent="0.4">
      <c r="A29967" s="1" t="s">
        <v>14386</v>
      </c>
    </row>
    <row r="29968" spans="1:5" x14ac:dyDescent="0.4">
      <c r="A29968" s="1" t="s">
        <v>3097</v>
      </c>
      <c r="B29968" t="s">
        <v>2667</v>
      </c>
      <c r="C29968">
        <v>972572428</v>
      </c>
    </row>
    <row r="29969" spans="1:5" x14ac:dyDescent="0.4">
      <c r="A29969" s="1" t="s">
        <v>3097</v>
      </c>
      <c r="B29969" t="s">
        <v>3456</v>
      </c>
      <c r="D29969">
        <f>IF(A29969=A29971,1,IF(A29969=B29971,2,IF(A29969=C29971,3,4)))</f>
        <v>1</v>
      </c>
      <c r="E29969">
        <v>5</v>
      </c>
    </row>
    <row r="29970" spans="1:5" x14ac:dyDescent="0.4">
      <c r="A29970" s="1" t="s">
        <v>14387</v>
      </c>
    </row>
    <row r="29971" spans="1:5" x14ac:dyDescent="0.4">
      <c r="A29971" s="1" t="s">
        <v>3097</v>
      </c>
      <c r="B29971" t="s">
        <v>2667</v>
      </c>
      <c r="C29971">
        <v>87726576</v>
      </c>
    </row>
    <row r="29972" spans="1:5" x14ac:dyDescent="0.4">
      <c r="A29972" s="1">
        <v>87586450</v>
      </c>
      <c r="B29972" t="s">
        <v>3342</v>
      </c>
      <c r="C29972" t="s">
        <v>3336</v>
      </c>
      <c r="D29972">
        <f>IF(A29972=A29974,1,IF(A29972=B29974,2,IF(A29972=C29974,3,4)))</f>
        <v>1</v>
      </c>
      <c r="E29972">
        <v>1</v>
      </c>
    </row>
    <row r="29973" spans="1:5" x14ac:dyDescent="0.4">
      <c r="A29973" s="1" t="s">
        <v>14388</v>
      </c>
    </row>
    <row r="29974" spans="1:5" x14ac:dyDescent="0.4">
      <c r="A29974" s="1">
        <v>87586450</v>
      </c>
      <c r="B29974">
        <v>87586450</v>
      </c>
      <c r="C29974">
        <v>87586450</v>
      </c>
    </row>
    <row r="29975" spans="1:5" x14ac:dyDescent="0.4">
      <c r="A29975" s="1">
        <v>87586450</v>
      </c>
      <c r="B29975" t="s">
        <v>3378</v>
      </c>
      <c r="C29975" t="s">
        <v>3764</v>
      </c>
      <c r="D29975">
        <f>IF(A29975=A29977,1,IF(A29975=B29977,2,IF(A29975=C29977,3,4)))</f>
        <v>1</v>
      </c>
      <c r="E29975">
        <v>2</v>
      </c>
    </row>
    <row r="29976" spans="1:5" x14ac:dyDescent="0.4">
      <c r="A29976" s="1" t="s">
        <v>14389</v>
      </c>
    </row>
    <row r="29977" spans="1:5" x14ac:dyDescent="0.4">
      <c r="A29977" s="1">
        <v>87586450</v>
      </c>
      <c r="B29977">
        <v>87586450</v>
      </c>
      <c r="C29977">
        <v>87586450</v>
      </c>
    </row>
    <row r="29978" spans="1:5" x14ac:dyDescent="0.4">
      <c r="A29978" s="1">
        <v>87586450</v>
      </c>
      <c r="B29978" t="s">
        <v>3691</v>
      </c>
      <c r="C29978" t="s">
        <v>4070</v>
      </c>
      <c r="D29978">
        <f>IF(A29978=A29980,1,IF(A29978=B29980,2,IF(A29978=C29980,3,4)))</f>
        <v>4</v>
      </c>
      <c r="E29978">
        <v>3</v>
      </c>
    </row>
    <row r="29979" spans="1:5" x14ac:dyDescent="0.4">
      <c r="A29979" s="1" t="s">
        <v>14390</v>
      </c>
    </row>
    <row r="29980" spans="1:5" x14ac:dyDescent="0.4">
      <c r="A29980" s="1" t="s">
        <v>2865</v>
      </c>
      <c r="B29980">
        <v>89869955</v>
      </c>
      <c r="C29980">
        <v>87808555</v>
      </c>
    </row>
    <row r="29981" spans="1:5" x14ac:dyDescent="0.4">
      <c r="A29981" s="1">
        <v>87586450</v>
      </c>
      <c r="B29981" t="s">
        <v>3366</v>
      </c>
      <c r="C29981" t="s">
        <v>3358</v>
      </c>
      <c r="D29981">
        <f>IF(A29981=A29983,1,IF(A29981=B29983,2,IF(A29981=C29983,3,4)))</f>
        <v>1</v>
      </c>
      <c r="E29981">
        <v>4</v>
      </c>
    </row>
    <row r="29982" spans="1:5" x14ac:dyDescent="0.4">
      <c r="A29982" s="1" t="s">
        <v>14354</v>
      </c>
    </row>
    <row r="29983" spans="1:5" x14ac:dyDescent="0.4">
      <c r="A29983" s="1">
        <v>87586450</v>
      </c>
      <c r="B29983">
        <v>87586450</v>
      </c>
      <c r="C29983">
        <v>87586450</v>
      </c>
    </row>
    <row r="29984" spans="1:5" x14ac:dyDescent="0.4">
      <c r="A29984" s="1">
        <v>87586450</v>
      </c>
      <c r="B29984" t="s">
        <v>3414</v>
      </c>
      <c r="D29984">
        <f>IF(A29984=A29986,1,IF(A29984=B29986,2,IF(A29984=C29986,3,4)))</f>
        <v>1</v>
      </c>
      <c r="E29984">
        <v>5</v>
      </c>
    </row>
    <row r="29985" spans="1:5" x14ac:dyDescent="0.4">
      <c r="A29985" s="1" t="s">
        <v>14391</v>
      </c>
    </row>
    <row r="29986" spans="1:5" x14ac:dyDescent="0.4">
      <c r="A29986" s="1">
        <v>87586450</v>
      </c>
      <c r="B29986">
        <v>87586450</v>
      </c>
      <c r="C29986">
        <v>87586450</v>
      </c>
    </row>
    <row r="29987" spans="1:5" x14ac:dyDescent="0.4">
      <c r="A29987" s="1" t="s">
        <v>3127</v>
      </c>
      <c r="B29987" t="s">
        <v>3342</v>
      </c>
      <c r="C29987" t="s">
        <v>3399</v>
      </c>
      <c r="D29987">
        <f>IF(A29987=A29989,1,IF(A29987=B29989,2,IF(A29987=C29989,3,4)))</f>
        <v>1</v>
      </c>
      <c r="E29987">
        <v>1</v>
      </c>
    </row>
    <row r="29988" spans="1:5" x14ac:dyDescent="0.4">
      <c r="A29988" s="1" t="s">
        <v>14392</v>
      </c>
    </row>
    <row r="29989" spans="1:5" x14ac:dyDescent="0.4">
      <c r="A29989" s="1" t="s">
        <v>3127</v>
      </c>
      <c r="B29989">
        <v>73469999</v>
      </c>
      <c r="C29989" t="s">
        <v>2546</v>
      </c>
    </row>
    <row r="29990" spans="1:5" x14ac:dyDescent="0.4">
      <c r="A29990" s="1" t="s">
        <v>3127</v>
      </c>
      <c r="B29990" t="s">
        <v>4026</v>
      </c>
      <c r="C29990" t="s">
        <v>3553</v>
      </c>
      <c r="D29990">
        <f>IF(A29990=A29992,1,IF(A29990=B29992,2,IF(A29990=C29992,3,4)))</f>
        <v>1</v>
      </c>
      <c r="E29990">
        <v>2</v>
      </c>
    </row>
    <row r="29991" spans="1:5" x14ac:dyDescent="0.4">
      <c r="A29991" s="1" t="s">
        <v>14393</v>
      </c>
    </row>
    <row r="29992" spans="1:5" x14ac:dyDescent="0.4">
      <c r="A29992" s="1" t="s">
        <v>3127</v>
      </c>
      <c r="B29992">
        <v>73469999</v>
      </c>
      <c r="C29992" t="s">
        <v>2614</v>
      </c>
    </row>
    <row r="29993" spans="1:5" x14ac:dyDescent="0.4">
      <c r="A29993" s="1" t="s">
        <v>3127</v>
      </c>
      <c r="B29993" t="s">
        <v>3882</v>
      </c>
      <c r="C29993" t="s">
        <v>4296</v>
      </c>
      <c r="D29993">
        <f>IF(A29993=A29995,1,IF(A29993=B29995,2,IF(A29993=C29995,3,4)))</f>
        <v>1</v>
      </c>
      <c r="E29993">
        <v>3</v>
      </c>
    </row>
    <row r="29994" spans="1:5" x14ac:dyDescent="0.4">
      <c r="A29994" s="1" t="s">
        <v>14394</v>
      </c>
    </row>
    <row r="29995" spans="1:5" x14ac:dyDescent="0.4">
      <c r="A29995" s="1" t="s">
        <v>3127</v>
      </c>
      <c r="B29995">
        <v>979992999</v>
      </c>
      <c r="C29995">
        <v>979992999</v>
      </c>
    </row>
    <row r="29996" spans="1:5" x14ac:dyDescent="0.4">
      <c r="A29996" s="1" t="s">
        <v>3127</v>
      </c>
      <c r="B29996" t="s">
        <v>3342</v>
      </c>
      <c r="C29996" t="s">
        <v>3447</v>
      </c>
      <c r="D29996">
        <f>IF(A29996=A29998,1,IF(A29996=B29998,2,IF(A29996=C29998,3,4)))</f>
        <v>1</v>
      </c>
      <c r="E29996">
        <v>4</v>
      </c>
    </row>
    <row r="29997" spans="1:5" x14ac:dyDescent="0.4">
      <c r="A29997" s="1" t="s">
        <v>14395</v>
      </c>
    </row>
    <row r="29998" spans="1:5" x14ac:dyDescent="0.4">
      <c r="A29998" s="1" t="s">
        <v>3127</v>
      </c>
      <c r="B29998">
        <v>73469999</v>
      </c>
      <c r="C29998" t="s">
        <v>2614</v>
      </c>
    </row>
    <row r="29999" spans="1:5" x14ac:dyDescent="0.4">
      <c r="A29999" s="1" t="s">
        <v>3127</v>
      </c>
      <c r="B29999" t="s">
        <v>3429</v>
      </c>
      <c r="D29999">
        <v>4</v>
      </c>
      <c r="E29999">
        <v>5</v>
      </c>
    </row>
    <row r="30000" spans="1:5" x14ac:dyDescent="0.4">
      <c r="A30000" s="1" t="s">
        <v>14396</v>
      </c>
    </row>
    <row r="30001" spans="1:5" x14ac:dyDescent="0.4">
      <c r="A30001" s="1" t="s">
        <v>3127</v>
      </c>
      <c r="B30001">
        <v>73469999</v>
      </c>
      <c r="C30001">
        <v>979992999</v>
      </c>
    </row>
    <row r="30002" spans="1:5" x14ac:dyDescent="0.4">
      <c r="A30002" s="1">
        <v>87586450</v>
      </c>
      <c r="B30002" t="s">
        <v>3360</v>
      </c>
      <c r="C30002" t="s">
        <v>3430</v>
      </c>
      <c r="D30002">
        <f>IF(A30002=A30004,1,IF(A30002=B30004,2,IF(A30002=C30004,3,4)))</f>
        <v>1</v>
      </c>
      <c r="E30002">
        <v>1</v>
      </c>
    </row>
    <row r="30003" spans="1:5" x14ac:dyDescent="0.4">
      <c r="A30003" s="1" t="s">
        <v>10893</v>
      </c>
    </row>
    <row r="30004" spans="1:5" x14ac:dyDescent="0.4">
      <c r="A30004" s="1">
        <v>87586450</v>
      </c>
      <c r="B30004">
        <v>87586450</v>
      </c>
      <c r="C30004">
        <v>87586450</v>
      </c>
    </row>
    <row r="30005" spans="1:5" x14ac:dyDescent="0.4">
      <c r="A30005" s="1">
        <v>87586450</v>
      </c>
      <c r="B30005" t="s">
        <v>3367</v>
      </c>
      <c r="C30005" t="s">
        <v>3411</v>
      </c>
      <c r="D30005">
        <f>IF(A30005=A30007,1,IF(A30005=B30007,2,IF(A30005=C30007,3,4)))</f>
        <v>1</v>
      </c>
      <c r="E30005">
        <v>2</v>
      </c>
    </row>
    <row r="30006" spans="1:5" x14ac:dyDescent="0.4">
      <c r="A30006" s="1" t="s">
        <v>14397</v>
      </c>
    </row>
    <row r="30007" spans="1:5" x14ac:dyDescent="0.4">
      <c r="A30007" s="1">
        <v>87586450</v>
      </c>
      <c r="B30007">
        <v>87586450</v>
      </c>
      <c r="C30007">
        <v>87586450</v>
      </c>
    </row>
    <row r="30008" spans="1:5" x14ac:dyDescent="0.4">
      <c r="A30008" s="1">
        <v>87586450</v>
      </c>
      <c r="B30008" t="s">
        <v>4239</v>
      </c>
      <c r="C30008" t="s">
        <v>3387</v>
      </c>
      <c r="D30008">
        <f>IF(A30008=A30010,1,IF(A30008=B30010,2,IF(A30008=C30010,3,4)))</f>
        <v>1</v>
      </c>
      <c r="E30008">
        <v>3</v>
      </c>
    </row>
    <row r="30009" spans="1:5" x14ac:dyDescent="0.4">
      <c r="A30009" s="1" t="s">
        <v>14398</v>
      </c>
    </row>
    <row r="30010" spans="1:5" x14ac:dyDescent="0.4">
      <c r="A30010" s="1">
        <v>87586450</v>
      </c>
      <c r="B30010">
        <v>87586450</v>
      </c>
      <c r="C30010">
        <v>87586450</v>
      </c>
    </row>
    <row r="30011" spans="1:5" x14ac:dyDescent="0.4">
      <c r="A30011" s="1">
        <v>87586450</v>
      </c>
      <c r="B30011" t="s">
        <v>3383</v>
      </c>
      <c r="C30011" t="s">
        <v>3430</v>
      </c>
      <c r="D30011">
        <f>IF(A30011=A30013,1,IF(A30011=B30013,2,IF(A30011=C30013,3,4)))</f>
        <v>1</v>
      </c>
      <c r="E30011">
        <v>4</v>
      </c>
    </row>
    <row r="30012" spans="1:5" x14ac:dyDescent="0.4">
      <c r="A30012" s="1" t="s">
        <v>14399</v>
      </c>
    </row>
    <row r="30013" spans="1:5" x14ac:dyDescent="0.4">
      <c r="A30013" s="1">
        <v>87586450</v>
      </c>
      <c r="B30013">
        <v>87586450</v>
      </c>
      <c r="C30013">
        <v>87586450</v>
      </c>
    </row>
    <row r="30014" spans="1:5" x14ac:dyDescent="0.4">
      <c r="A30014" s="1">
        <v>87586450</v>
      </c>
      <c r="B30014" t="s">
        <v>3409</v>
      </c>
      <c r="D30014">
        <f>IF(A30014=A30016,1,IF(A30014=B30016,2,IF(A30014=C30016,3,4)))</f>
        <v>1</v>
      </c>
      <c r="E30014">
        <v>5</v>
      </c>
    </row>
    <row r="30015" spans="1:5" x14ac:dyDescent="0.4">
      <c r="A30015" s="1" t="s">
        <v>14400</v>
      </c>
    </row>
    <row r="30016" spans="1:5" x14ac:dyDescent="0.4">
      <c r="A30016" s="1">
        <v>87586450</v>
      </c>
      <c r="B30016">
        <v>87586450</v>
      </c>
      <c r="C30016">
        <v>87586450</v>
      </c>
    </row>
    <row r="30017" spans="1:5" x14ac:dyDescent="0.4">
      <c r="A30017" s="1" t="s">
        <v>3096</v>
      </c>
      <c r="B30017" t="s">
        <v>3484</v>
      </c>
      <c r="C30017" t="s">
        <v>3399</v>
      </c>
      <c r="D30017">
        <f>IF(A30017=A30019,1,IF(A30017=B30019,2,IF(A30017=C30019,3,4)))</f>
        <v>1</v>
      </c>
      <c r="E30017">
        <v>1</v>
      </c>
    </row>
    <row r="30018" spans="1:5" x14ac:dyDescent="0.4">
      <c r="A30018" s="1" t="s">
        <v>14401</v>
      </c>
    </row>
    <row r="30019" spans="1:5" x14ac:dyDescent="0.4">
      <c r="A30019" s="1" t="s">
        <v>3096</v>
      </c>
      <c r="B30019" t="s">
        <v>2666</v>
      </c>
      <c r="C30019" t="s">
        <v>2651</v>
      </c>
    </row>
    <row r="30020" spans="1:5" x14ac:dyDescent="0.4">
      <c r="A30020" s="1" t="s">
        <v>3096</v>
      </c>
      <c r="B30020" t="s">
        <v>3523</v>
      </c>
      <c r="C30020" t="s">
        <v>3385</v>
      </c>
      <c r="D30020">
        <f>IF(A30020=A30022,1,IF(A30020=B30022,2,IF(A30020=C30022,3,4)))</f>
        <v>1</v>
      </c>
      <c r="E30020">
        <v>2</v>
      </c>
    </row>
    <row r="30021" spans="1:5" x14ac:dyDescent="0.4">
      <c r="A30021" s="1" t="s">
        <v>14402</v>
      </c>
    </row>
    <row r="30022" spans="1:5" x14ac:dyDescent="0.4">
      <c r="A30022" s="1" t="s">
        <v>3096</v>
      </c>
      <c r="B30022" t="s">
        <v>2666</v>
      </c>
      <c r="C30022" t="s">
        <v>2651</v>
      </c>
    </row>
    <row r="30023" spans="1:5" x14ac:dyDescent="0.4">
      <c r="A30023" s="1" t="s">
        <v>3096</v>
      </c>
      <c r="B30023" t="s">
        <v>3720</v>
      </c>
      <c r="C30023" t="s">
        <v>4587</v>
      </c>
      <c r="D30023">
        <f>IF(A30023=A30025,1,IF(A30023=B30025,2,IF(A30023=C30025,3,4)))</f>
        <v>4</v>
      </c>
      <c r="E30023">
        <v>3</v>
      </c>
    </row>
    <row r="30024" spans="1:5" x14ac:dyDescent="0.4">
      <c r="A30024" s="1" t="s">
        <v>14403</v>
      </c>
    </row>
    <row r="30025" spans="1:5" x14ac:dyDescent="0.4">
      <c r="A30025" s="1">
        <v>930261991</v>
      </c>
      <c r="B30025" t="s">
        <v>2666</v>
      </c>
      <c r="C30025" t="s">
        <v>2666</v>
      </c>
    </row>
    <row r="30026" spans="1:5" x14ac:dyDescent="0.4">
      <c r="A30026" s="1" t="s">
        <v>3096</v>
      </c>
      <c r="B30026" t="s">
        <v>3366</v>
      </c>
      <c r="C30026" t="s">
        <v>3447</v>
      </c>
      <c r="D30026">
        <f>IF(A30026=A30028,1,IF(A30026=B30028,2,IF(A30026=C30028,3,4)))</f>
        <v>1</v>
      </c>
      <c r="E30026">
        <v>4</v>
      </c>
    </row>
    <row r="30027" spans="1:5" x14ac:dyDescent="0.4">
      <c r="A30027" s="1" t="s">
        <v>14404</v>
      </c>
    </row>
    <row r="30028" spans="1:5" x14ac:dyDescent="0.4">
      <c r="A30028" s="1" t="s">
        <v>3096</v>
      </c>
      <c r="B30028" t="s">
        <v>2666</v>
      </c>
      <c r="C30028" t="s">
        <v>2651</v>
      </c>
    </row>
    <row r="30029" spans="1:5" x14ac:dyDescent="0.4">
      <c r="A30029" s="1" t="s">
        <v>3096</v>
      </c>
      <c r="B30029" t="s">
        <v>3684</v>
      </c>
      <c r="D30029">
        <f>IF(A30029=A30031,1,IF(A30029=B30031,2,IF(A30029=C30031,3,4)))</f>
        <v>1</v>
      </c>
      <c r="E30029">
        <v>5</v>
      </c>
    </row>
    <row r="30030" spans="1:5" x14ac:dyDescent="0.4">
      <c r="A30030" s="1" t="s">
        <v>14405</v>
      </c>
    </row>
    <row r="30031" spans="1:5" x14ac:dyDescent="0.4">
      <c r="A30031" s="1" t="s">
        <v>3096</v>
      </c>
      <c r="B30031" t="s">
        <v>2666</v>
      </c>
      <c r="C30031">
        <v>87263099</v>
      </c>
    </row>
    <row r="30032" spans="1:5" x14ac:dyDescent="0.4">
      <c r="A30032" s="1">
        <v>87586450</v>
      </c>
      <c r="B30032" t="s">
        <v>3345</v>
      </c>
      <c r="C30032" t="s">
        <v>3376</v>
      </c>
      <c r="D30032">
        <f>IF(A30032=A30034,1,IF(A30032=B30034,2,IF(A30032=C30034,3,4)))</f>
        <v>1</v>
      </c>
      <c r="E30032">
        <v>1</v>
      </c>
    </row>
    <row r="30033" spans="1:5" x14ac:dyDescent="0.4">
      <c r="A30033" s="1" t="s">
        <v>14406</v>
      </c>
    </row>
    <row r="30034" spans="1:5" x14ac:dyDescent="0.4">
      <c r="A30034" s="1">
        <v>87586450</v>
      </c>
      <c r="B30034">
        <v>87586450</v>
      </c>
      <c r="C30034">
        <v>87586450</v>
      </c>
    </row>
    <row r="30035" spans="1:5" x14ac:dyDescent="0.4">
      <c r="A30035" s="1">
        <v>87586450</v>
      </c>
      <c r="B30035" t="s">
        <v>3453</v>
      </c>
      <c r="C30035" t="s">
        <v>3436</v>
      </c>
      <c r="D30035">
        <f>IF(A30035=A30037,1,IF(A30035=B30037,2,IF(A30035=C30037,3,4)))</f>
        <v>1</v>
      </c>
      <c r="E30035">
        <v>2</v>
      </c>
    </row>
    <row r="30036" spans="1:5" x14ac:dyDescent="0.4">
      <c r="A30036" s="1" t="s">
        <v>14407</v>
      </c>
    </row>
    <row r="30037" spans="1:5" x14ac:dyDescent="0.4">
      <c r="A30037" s="1">
        <v>87586450</v>
      </c>
      <c r="B30037">
        <v>87586450</v>
      </c>
      <c r="C30037">
        <v>87586450</v>
      </c>
    </row>
    <row r="30038" spans="1:5" x14ac:dyDescent="0.4">
      <c r="A30038" s="1">
        <v>87586450</v>
      </c>
      <c r="B30038" t="s">
        <v>3856</v>
      </c>
      <c r="C30038" t="s">
        <v>4324</v>
      </c>
      <c r="D30038">
        <f>IF(A30038=A30040,1,IF(A30038=B30040,2,IF(A30038=C30040,3,4)))</f>
        <v>4</v>
      </c>
      <c r="E30038">
        <v>3</v>
      </c>
    </row>
    <row r="30039" spans="1:5" x14ac:dyDescent="0.4">
      <c r="A30039" s="1" t="s">
        <v>14408</v>
      </c>
    </row>
    <row r="30040" spans="1:5" x14ac:dyDescent="0.4">
      <c r="A30040" s="1">
        <v>87515160</v>
      </c>
      <c r="B30040">
        <v>87895651</v>
      </c>
      <c r="C30040">
        <v>87895651</v>
      </c>
    </row>
    <row r="30041" spans="1:5" x14ac:dyDescent="0.4">
      <c r="A30041" s="1">
        <v>87586450</v>
      </c>
      <c r="B30041" t="s">
        <v>3419</v>
      </c>
      <c r="C30041" t="s">
        <v>3346</v>
      </c>
      <c r="D30041">
        <f>IF(A30041=A30043,1,IF(A30041=B30043,2,IF(A30041=C30043,3,4)))</f>
        <v>1</v>
      </c>
      <c r="E30041">
        <v>4</v>
      </c>
    </row>
    <row r="30042" spans="1:5" x14ac:dyDescent="0.4">
      <c r="A30042" s="1" t="s">
        <v>14409</v>
      </c>
    </row>
    <row r="30043" spans="1:5" x14ac:dyDescent="0.4">
      <c r="A30043" s="1">
        <v>87586450</v>
      </c>
      <c r="B30043">
        <v>87586450</v>
      </c>
      <c r="C30043">
        <v>87586450</v>
      </c>
    </row>
    <row r="30044" spans="1:5" x14ac:dyDescent="0.4">
      <c r="A30044" s="1">
        <v>87586450</v>
      </c>
      <c r="B30044" t="s">
        <v>3588</v>
      </c>
      <c r="D30044">
        <v>4</v>
      </c>
      <c r="E30044">
        <v>5</v>
      </c>
    </row>
    <row r="30045" spans="1:5" x14ac:dyDescent="0.4">
      <c r="A30045" s="1" t="s">
        <v>14410</v>
      </c>
    </row>
    <row r="30046" spans="1:5" x14ac:dyDescent="0.4">
      <c r="A30046" s="1">
        <v>89782500</v>
      </c>
      <c r="B30046">
        <v>89782500</v>
      </c>
      <c r="C30046">
        <v>89782500</v>
      </c>
    </row>
    <row r="30047" spans="1:5" x14ac:dyDescent="0.4">
      <c r="A30047" s="1" t="s">
        <v>3104</v>
      </c>
      <c r="B30047" t="s">
        <v>3342</v>
      </c>
      <c r="C30047" t="s">
        <v>3336</v>
      </c>
      <c r="D30047">
        <f>IF(A30047=A30049,1,IF(A30047=B30049,2,IF(A30047=C30049,3,4)))</f>
        <v>1</v>
      </c>
      <c r="E30047">
        <v>1</v>
      </c>
    </row>
    <row r="30048" spans="1:5" x14ac:dyDescent="0.4">
      <c r="A30048" s="1" t="s">
        <v>14411</v>
      </c>
    </row>
    <row r="30049" spans="1:5" x14ac:dyDescent="0.4">
      <c r="A30049" s="1" t="s">
        <v>3104</v>
      </c>
      <c r="B30049" t="s">
        <v>2671</v>
      </c>
      <c r="C30049" t="s">
        <v>2671</v>
      </c>
    </row>
    <row r="30050" spans="1:5" x14ac:dyDescent="0.4">
      <c r="A30050" s="1" t="s">
        <v>3104</v>
      </c>
      <c r="B30050" t="s">
        <v>3425</v>
      </c>
      <c r="C30050" t="s">
        <v>3796</v>
      </c>
      <c r="D30050">
        <f>IF(A30050=A30052,1,IF(A30050=B30052,2,IF(A30050=C30052,3,4)))</f>
        <v>1</v>
      </c>
      <c r="E30050">
        <v>2</v>
      </c>
    </row>
    <row r="30051" spans="1:5" x14ac:dyDescent="0.4">
      <c r="A30051" s="1" t="s">
        <v>14412</v>
      </c>
    </row>
    <row r="30052" spans="1:5" x14ac:dyDescent="0.4">
      <c r="A30052" s="1" t="s">
        <v>3104</v>
      </c>
      <c r="B30052" t="s">
        <v>2671</v>
      </c>
      <c r="C30052" t="s">
        <v>2671</v>
      </c>
    </row>
    <row r="30053" spans="1:5" x14ac:dyDescent="0.4">
      <c r="A30053" s="1" t="s">
        <v>3104</v>
      </c>
      <c r="B30053" t="s">
        <v>4419</v>
      </c>
      <c r="C30053" t="s">
        <v>4257</v>
      </c>
      <c r="D30053">
        <f>IF(A30053=A30055,1,IF(A30053=B30055,2,IF(A30053=C30055,3,4)))</f>
        <v>1</v>
      </c>
      <c r="E30053">
        <v>3</v>
      </c>
    </row>
    <row r="30054" spans="1:5" x14ac:dyDescent="0.4">
      <c r="A30054" s="1" t="s">
        <v>14413</v>
      </c>
    </row>
    <row r="30055" spans="1:5" x14ac:dyDescent="0.4">
      <c r="A30055" s="1" t="s">
        <v>3104</v>
      </c>
      <c r="B30055" t="s">
        <v>2671</v>
      </c>
      <c r="C30055" t="s">
        <v>2671</v>
      </c>
    </row>
    <row r="30056" spans="1:5" x14ac:dyDescent="0.4">
      <c r="A30056" s="1" t="s">
        <v>3104</v>
      </c>
      <c r="B30056" t="s">
        <v>3342</v>
      </c>
      <c r="C30056" t="s">
        <v>3376</v>
      </c>
      <c r="D30056">
        <f>IF(A30056=A30058,1,IF(A30056=B30058,2,IF(A30056=C30058,3,4)))</f>
        <v>1</v>
      </c>
      <c r="E30056">
        <v>4</v>
      </c>
    </row>
    <row r="30057" spans="1:5" x14ac:dyDescent="0.4">
      <c r="A30057" s="1" t="s">
        <v>14414</v>
      </c>
    </row>
    <row r="30058" spans="1:5" x14ac:dyDescent="0.4">
      <c r="A30058" s="1" t="s">
        <v>3104</v>
      </c>
      <c r="B30058" t="s">
        <v>2671</v>
      </c>
      <c r="C30058" t="s">
        <v>2671</v>
      </c>
    </row>
    <row r="30059" spans="1:5" x14ac:dyDescent="0.4">
      <c r="A30059" s="1" t="s">
        <v>3104</v>
      </c>
      <c r="B30059" t="s">
        <v>3522</v>
      </c>
      <c r="D30059">
        <f>IF(A30059=A30061,1,IF(A30059=B30061,2,IF(A30059=C30061,3,4)))</f>
        <v>1</v>
      </c>
      <c r="E30059">
        <v>5</v>
      </c>
    </row>
    <row r="30060" spans="1:5" x14ac:dyDescent="0.4">
      <c r="A30060" s="1" t="s">
        <v>14415</v>
      </c>
    </row>
    <row r="30061" spans="1:5" x14ac:dyDescent="0.4">
      <c r="A30061" s="1" t="s">
        <v>3104</v>
      </c>
      <c r="B30061" t="s">
        <v>2671</v>
      </c>
      <c r="C30061" t="s">
        <v>2671</v>
      </c>
    </row>
    <row r="30062" spans="1:5" x14ac:dyDescent="0.4">
      <c r="A30062" s="1">
        <v>87586450</v>
      </c>
      <c r="B30062" t="s">
        <v>3360</v>
      </c>
      <c r="C30062" t="s">
        <v>3353</v>
      </c>
      <c r="D30062">
        <f>IF(A30062=A30064,1,IF(A30062=B30064,2,IF(A30062=C30064,3,4)))</f>
        <v>1</v>
      </c>
      <c r="E30062">
        <v>1</v>
      </c>
    </row>
    <row r="30063" spans="1:5" x14ac:dyDescent="0.4">
      <c r="A30063" s="1" t="s">
        <v>14416</v>
      </c>
    </row>
    <row r="30064" spans="1:5" x14ac:dyDescent="0.4">
      <c r="A30064" s="1">
        <v>87586450</v>
      </c>
      <c r="B30064">
        <v>87586450</v>
      </c>
      <c r="C30064">
        <v>87586450</v>
      </c>
    </row>
    <row r="30065" spans="1:5" x14ac:dyDescent="0.4">
      <c r="A30065" s="1">
        <v>87586450</v>
      </c>
      <c r="B30065" t="s">
        <v>3394</v>
      </c>
      <c r="C30065" t="s">
        <v>3549</v>
      </c>
      <c r="D30065">
        <f>IF(A30065=A30067,1,IF(A30065=B30067,2,IF(A30065=C30067,3,4)))</f>
        <v>1</v>
      </c>
      <c r="E30065">
        <v>2</v>
      </c>
    </row>
    <row r="30066" spans="1:5" x14ac:dyDescent="0.4">
      <c r="A30066" s="1" t="s">
        <v>14417</v>
      </c>
    </row>
    <row r="30067" spans="1:5" x14ac:dyDescent="0.4">
      <c r="A30067" s="1">
        <v>87586450</v>
      </c>
      <c r="B30067">
        <v>87586450</v>
      </c>
      <c r="C30067">
        <v>87586450</v>
      </c>
    </row>
    <row r="30068" spans="1:5" x14ac:dyDescent="0.4">
      <c r="A30068" s="1">
        <v>87586450</v>
      </c>
      <c r="B30068" t="s">
        <v>3826</v>
      </c>
      <c r="C30068" t="s">
        <v>4708</v>
      </c>
      <c r="D30068">
        <f>IF(A30068=A30070,1,IF(A30068=B30070,2,IF(A30068=C30070,3,4)))</f>
        <v>3</v>
      </c>
      <c r="E30068">
        <v>3</v>
      </c>
    </row>
    <row r="30069" spans="1:5" x14ac:dyDescent="0.4">
      <c r="A30069" s="1" t="s">
        <v>14418</v>
      </c>
    </row>
    <row r="30070" spans="1:5" x14ac:dyDescent="0.4">
      <c r="A30070" s="1">
        <v>87587100</v>
      </c>
      <c r="B30070">
        <v>87587100</v>
      </c>
      <c r="C30070">
        <v>87586450</v>
      </c>
    </row>
    <row r="30071" spans="1:5" x14ac:dyDescent="0.4">
      <c r="A30071" s="1">
        <v>87586450</v>
      </c>
      <c r="B30071" t="s">
        <v>3360</v>
      </c>
      <c r="C30071" t="s">
        <v>3447</v>
      </c>
      <c r="D30071">
        <f>IF(A30071=A30073,1,IF(A30071=B30073,2,IF(A30071=C30073,3,4)))</f>
        <v>1</v>
      </c>
      <c r="E30071">
        <v>4</v>
      </c>
    </row>
    <row r="30072" spans="1:5" x14ac:dyDescent="0.4">
      <c r="A30072" s="1" t="s">
        <v>12208</v>
      </c>
    </row>
    <row r="30073" spans="1:5" x14ac:dyDescent="0.4">
      <c r="A30073" s="1">
        <v>87586450</v>
      </c>
      <c r="B30073">
        <v>87586450</v>
      </c>
      <c r="C30073">
        <v>87586450</v>
      </c>
    </row>
    <row r="30074" spans="1:5" x14ac:dyDescent="0.4">
      <c r="A30074" s="1">
        <v>87586450</v>
      </c>
      <c r="B30074" t="s">
        <v>3463</v>
      </c>
      <c r="D30074">
        <f>IF(A30074=A30076,1,IF(A30074=B30076,2,IF(A30074=C30076,3,4)))</f>
        <v>1</v>
      </c>
      <c r="E30074">
        <v>5</v>
      </c>
    </row>
    <row r="30075" spans="1:5" x14ac:dyDescent="0.4">
      <c r="A30075" s="1" t="s">
        <v>10887</v>
      </c>
    </row>
    <row r="30076" spans="1:5" x14ac:dyDescent="0.4">
      <c r="A30076" s="1">
        <v>87586450</v>
      </c>
      <c r="B30076">
        <v>87586450</v>
      </c>
      <c r="C30076">
        <v>87586450</v>
      </c>
    </row>
    <row r="30077" spans="1:5" x14ac:dyDescent="0.4">
      <c r="A30077" s="1" t="s">
        <v>3095</v>
      </c>
      <c r="B30077" t="s">
        <v>3345</v>
      </c>
      <c r="C30077" t="s">
        <v>3351</v>
      </c>
      <c r="D30077">
        <f>IF(A30077=A30079,1,IF(A30077=B30079,2,IF(A30077=C30079,3,4)))</f>
        <v>1</v>
      </c>
      <c r="E30077">
        <v>1</v>
      </c>
    </row>
    <row r="30078" spans="1:5" x14ac:dyDescent="0.4">
      <c r="A30078" s="1" t="s">
        <v>14419</v>
      </c>
    </row>
    <row r="30079" spans="1:5" x14ac:dyDescent="0.4">
      <c r="A30079" s="1" t="s">
        <v>3095</v>
      </c>
      <c r="B30079" t="s">
        <v>2664</v>
      </c>
      <c r="C30079" t="s">
        <v>2494</v>
      </c>
    </row>
    <row r="30080" spans="1:5" x14ac:dyDescent="0.4">
      <c r="A30080" s="1" t="s">
        <v>3095</v>
      </c>
      <c r="B30080" t="s">
        <v>3701</v>
      </c>
      <c r="C30080" t="s">
        <v>3610</v>
      </c>
      <c r="D30080">
        <f>IF(A30080=A30082,1,IF(A30080=B30082,2,IF(A30080=C30082,3,4)))</f>
        <v>1</v>
      </c>
      <c r="E30080">
        <v>2</v>
      </c>
    </row>
    <row r="30081" spans="1:5" x14ac:dyDescent="0.4">
      <c r="A30081" s="1" t="s">
        <v>14420</v>
      </c>
    </row>
    <row r="30082" spans="1:5" x14ac:dyDescent="0.4">
      <c r="A30082" s="1" t="s">
        <v>3095</v>
      </c>
      <c r="B30082" t="s">
        <v>2664</v>
      </c>
      <c r="C30082" t="s">
        <v>2656</v>
      </c>
    </row>
    <row r="30083" spans="1:5" x14ac:dyDescent="0.4">
      <c r="A30083" s="1" t="s">
        <v>3095</v>
      </c>
      <c r="B30083" t="s">
        <v>3538</v>
      </c>
      <c r="C30083" t="s">
        <v>3517</v>
      </c>
      <c r="D30083">
        <f>IF(A30083=A30085,1,IF(A30083=B30085,2,IF(A30083=C30085,3,4)))</f>
        <v>1</v>
      </c>
      <c r="E30083">
        <v>3</v>
      </c>
    </row>
    <row r="30084" spans="1:5" x14ac:dyDescent="0.4">
      <c r="A30084" s="1" t="s">
        <v>14421</v>
      </c>
    </row>
    <row r="30085" spans="1:5" x14ac:dyDescent="0.4">
      <c r="A30085" s="1" t="s">
        <v>3095</v>
      </c>
      <c r="B30085" t="s">
        <v>2664</v>
      </c>
      <c r="C30085">
        <v>931123688</v>
      </c>
    </row>
    <row r="30086" spans="1:5" x14ac:dyDescent="0.4">
      <c r="A30086" s="1" t="s">
        <v>3095</v>
      </c>
      <c r="B30086" t="s">
        <v>3345</v>
      </c>
      <c r="C30086" t="s">
        <v>3430</v>
      </c>
      <c r="D30086">
        <f>IF(A30086=A30088,1,IF(A30086=B30088,2,IF(A30086=C30088,3,4)))</f>
        <v>1</v>
      </c>
      <c r="E30086">
        <v>4</v>
      </c>
    </row>
    <row r="30087" spans="1:5" x14ac:dyDescent="0.4">
      <c r="A30087" s="1" t="s">
        <v>14422</v>
      </c>
    </row>
    <row r="30088" spans="1:5" x14ac:dyDescent="0.4">
      <c r="A30088" s="1" t="s">
        <v>3095</v>
      </c>
      <c r="B30088" t="s">
        <v>2664</v>
      </c>
      <c r="C30088" t="s">
        <v>2494</v>
      </c>
    </row>
    <row r="30089" spans="1:5" x14ac:dyDescent="0.4">
      <c r="A30089" s="1" t="s">
        <v>3095</v>
      </c>
      <c r="B30089" t="s">
        <v>3575</v>
      </c>
      <c r="D30089">
        <v>4</v>
      </c>
      <c r="E30089">
        <v>5</v>
      </c>
    </row>
    <row r="30090" spans="1:5" x14ac:dyDescent="0.4">
      <c r="A30090" s="1" t="s">
        <v>13833</v>
      </c>
    </row>
    <row r="30091" spans="1:5" x14ac:dyDescent="0.4">
      <c r="A30091" s="1" t="s">
        <v>3095</v>
      </c>
      <c r="B30091" t="s">
        <v>2664</v>
      </c>
      <c r="C30091">
        <v>22533688</v>
      </c>
    </row>
    <row r="30092" spans="1:5" x14ac:dyDescent="0.4">
      <c r="A30092" s="1">
        <v>87683266</v>
      </c>
      <c r="B30092" t="s">
        <v>3337</v>
      </c>
      <c r="C30092" t="s">
        <v>3399</v>
      </c>
      <c r="D30092">
        <f>IF(A30092=A30094,1,IF(A30092=B30094,2,IF(A30092=C30094,3,4)))</f>
        <v>1</v>
      </c>
      <c r="E30092">
        <v>1</v>
      </c>
    </row>
    <row r="30093" spans="1:5" x14ac:dyDescent="0.4">
      <c r="A30093" s="1" t="s">
        <v>14423</v>
      </c>
    </row>
    <row r="30094" spans="1:5" x14ac:dyDescent="0.4">
      <c r="A30094" s="1">
        <v>87683266</v>
      </c>
      <c r="B30094">
        <v>87683266</v>
      </c>
      <c r="C30094">
        <v>87683266</v>
      </c>
    </row>
    <row r="30095" spans="1:5" x14ac:dyDescent="0.4">
      <c r="A30095" s="1">
        <v>87683266</v>
      </c>
      <c r="B30095" t="s">
        <v>3425</v>
      </c>
      <c r="C30095" t="s">
        <v>3679</v>
      </c>
      <c r="D30095">
        <f>IF(A30095=A30097,1,IF(A30095=B30097,2,IF(A30095=C30097,3,4)))</f>
        <v>1</v>
      </c>
      <c r="E30095">
        <v>2</v>
      </c>
    </row>
    <row r="30096" spans="1:5" x14ac:dyDescent="0.4">
      <c r="A30096" s="1" t="s">
        <v>14424</v>
      </c>
    </row>
    <row r="30097" spans="1:5" x14ac:dyDescent="0.4">
      <c r="A30097" s="1">
        <v>87683266</v>
      </c>
      <c r="B30097">
        <v>87683266</v>
      </c>
      <c r="C30097">
        <v>87683266</v>
      </c>
    </row>
    <row r="30098" spans="1:5" x14ac:dyDescent="0.4">
      <c r="A30098" s="1">
        <v>87683266</v>
      </c>
      <c r="B30098" t="s">
        <v>3926</v>
      </c>
      <c r="C30098" t="s">
        <v>3825</v>
      </c>
      <c r="D30098">
        <f>IF(A30098=A30100,1,IF(A30098=B30100,2,IF(A30098=C30100,3,4)))</f>
        <v>4</v>
      </c>
      <c r="E30098">
        <v>3</v>
      </c>
    </row>
    <row r="30099" spans="1:5" x14ac:dyDescent="0.4">
      <c r="A30099" s="1" t="s">
        <v>14425</v>
      </c>
    </row>
    <row r="30100" spans="1:5" x14ac:dyDescent="0.4">
      <c r="A30100" s="1">
        <v>87926666</v>
      </c>
      <c r="B30100">
        <v>87926361</v>
      </c>
      <c r="C30100">
        <v>87726576</v>
      </c>
    </row>
    <row r="30101" spans="1:5" x14ac:dyDescent="0.4">
      <c r="A30101" s="1">
        <v>87683266</v>
      </c>
      <c r="B30101" t="s">
        <v>3366</v>
      </c>
      <c r="C30101" t="s">
        <v>3343</v>
      </c>
      <c r="D30101">
        <f>IF(A30101=A30103,1,IF(A30101=B30103,2,IF(A30101=C30103,3,4)))</f>
        <v>1</v>
      </c>
      <c r="E30101">
        <v>4</v>
      </c>
    </row>
    <row r="30102" spans="1:5" x14ac:dyDescent="0.4">
      <c r="A30102" s="1" t="s">
        <v>14426</v>
      </c>
    </row>
    <row r="30103" spans="1:5" x14ac:dyDescent="0.4">
      <c r="A30103" s="1">
        <v>87683266</v>
      </c>
      <c r="B30103">
        <v>87683266</v>
      </c>
      <c r="C30103">
        <v>87683266</v>
      </c>
    </row>
    <row r="30104" spans="1:5" x14ac:dyDescent="0.4">
      <c r="A30104" s="1">
        <v>87683266</v>
      </c>
      <c r="B30104" t="s">
        <v>3522</v>
      </c>
      <c r="D30104">
        <f>IF(A30104=A30106,1,IF(A30104=B30106,2,IF(A30104=C30106,3,4)))</f>
        <v>1</v>
      </c>
      <c r="E30104">
        <v>5</v>
      </c>
    </row>
    <row r="30105" spans="1:5" x14ac:dyDescent="0.4">
      <c r="A30105" s="1" t="s">
        <v>14427</v>
      </c>
    </row>
    <row r="30106" spans="1:5" x14ac:dyDescent="0.4">
      <c r="A30106" s="1">
        <v>87683266</v>
      </c>
      <c r="B30106">
        <v>87683266</v>
      </c>
      <c r="C30106">
        <v>87683266</v>
      </c>
    </row>
    <row r="30107" spans="1:5" x14ac:dyDescent="0.4">
      <c r="A30107" s="1" t="s">
        <v>3128</v>
      </c>
      <c r="B30107" t="s">
        <v>3360</v>
      </c>
      <c r="C30107" t="s">
        <v>3358</v>
      </c>
      <c r="D30107">
        <f>IF(A30107=A30109,1,IF(A30107=B30109,2,IF(A30107=C30109,3,4)))</f>
        <v>1</v>
      </c>
      <c r="E30107">
        <v>1</v>
      </c>
    </row>
    <row r="30108" spans="1:5" x14ac:dyDescent="0.4">
      <c r="A30108" s="1" t="s">
        <v>14428</v>
      </c>
    </row>
    <row r="30109" spans="1:5" x14ac:dyDescent="0.4">
      <c r="A30109" s="1" t="s">
        <v>3128</v>
      </c>
      <c r="B30109">
        <v>922012892</v>
      </c>
      <c r="C30109" t="s">
        <v>2774</v>
      </c>
    </row>
    <row r="30110" spans="1:5" x14ac:dyDescent="0.4">
      <c r="A30110" s="1" t="s">
        <v>3128</v>
      </c>
      <c r="B30110" t="s">
        <v>3500</v>
      </c>
      <c r="C30110" t="s">
        <v>3679</v>
      </c>
      <c r="D30110">
        <f>IF(A30110=A30112,1,IF(A30110=B30112,2,IF(A30110=C30112,3,4)))</f>
        <v>1</v>
      </c>
      <c r="E30110">
        <v>2</v>
      </c>
    </row>
    <row r="30111" spans="1:5" x14ac:dyDescent="0.4">
      <c r="A30111" s="1" t="s">
        <v>14429</v>
      </c>
    </row>
    <row r="30112" spans="1:5" x14ac:dyDescent="0.4">
      <c r="A30112" s="1" t="s">
        <v>3128</v>
      </c>
      <c r="B30112">
        <v>922724761</v>
      </c>
      <c r="C30112">
        <v>922012892</v>
      </c>
    </row>
    <row r="30113" spans="1:5" x14ac:dyDescent="0.4">
      <c r="A30113" s="1" t="s">
        <v>3128</v>
      </c>
      <c r="B30113" t="s">
        <v>3619</v>
      </c>
      <c r="C30113" t="s">
        <v>3891</v>
      </c>
      <c r="D30113">
        <f>IF(A30113=A30115,1,IF(A30113=B30115,2,IF(A30113=C30115,3,4)))</f>
        <v>4</v>
      </c>
      <c r="E30113">
        <v>3</v>
      </c>
    </row>
    <row r="30114" spans="1:5" x14ac:dyDescent="0.4">
      <c r="A30114" s="1" t="s">
        <v>14430</v>
      </c>
    </row>
    <row r="30115" spans="1:5" x14ac:dyDescent="0.4">
      <c r="A30115" s="1" t="s">
        <v>2955</v>
      </c>
      <c r="B30115" t="s">
        <v>2496</v>
      </c>
      <c r="C30115" t="s">
        <v>2538</v>
      </c>
    </row>
    <row r="30116" spans="1:5" x14ac:dyDescent="0.4">
      <c r="A30116" s="1" t="s">
        <v>3128</v>
      </c>
      <c r="B30116" t="s">
        <v>3366</v>
      </c>
      <c r="C30116" t="s">
        <v>3358</v>
      </c>
      <c r="D30116">
        <f>IF(A30116=A30118,1,IF(A30116=B30118,2,IF(A30116=C30118,3,4)))</f>
        <v>1</v>
      </c>
      <c r="E30116">
        <v>4</v>
      </c>
    </row>
    <row r="30117" spans="1:5" x14ac:dyDescent="0.4">
      <c r="A30117" s="1" t="s">
        <v>14431</v>
      </c>
    </row>
    <row r="30118" spans="1:5" x14ac:dyDescent="0.4">
      <c r="A30118" s="1" t="s">
        <v>3128</v>
      </c>
      <c r="B30118">
        <v>922012892</v>
      </c>
      <c r="C30118" t="s">
        <v>2774</v>
      </c>
    </row>
    <row r="30119" spans="1:5" x14ac:dyDescent="0.4">
      <c r="A30119" s="1" t="s">
        <v>3128</v>
      </c>
      <c r="B30119" t="s">
        <v>3409</v>
      </c>
      <c r="D30119">
        <f>IF(A30119=A30121,1,IF(A30119=B30121,2,IF(A30119=C30121,3,4)))</f>
        <v>1</v>
      </c>
      <c r="E30119">
        <v>5</v>
      </c>
    </row>
    <row r="30120" spans="1:5" x14ac:dyDescent="0.4">
      <c r="A30120" s="1" t="s">
        <v>14432</v>
      </c>
    </row>
    <row r="30121" spans="1:5" x14ac:dyDescent="0.4">
      <c r="A30121" s="1" t="s">
        <v>3128</v>
      </c>
      <c r="B30121">
        <v>976272122</v>
      </c>
      <c r="C30121">
        <v>928141120</v>
      </c>
    </row>
    <row r="30122" spans="1:5" x14ac:dyDescent="0.4">
      <c r="A30122" s="1">
        <v>909390800</v>
      </c>
      <c r="B30122" t="s">
        <v>3439</v>
      </c>
      <c r="C30122" t="s">
        <v>3343</v>
      </c>
      <c r="D30122">
        <f>IF(A30122=A30124,1,IF(A30122=B30124,2,IF(A30122=C30124,3,4)))</f>
        <v>1</v>
      </c>
      <c r="E30122">
        <v>1</v>
      </c>
    </row>
    <row r="30123" spans="1:5" x14ac:dyDescent="0.4">
      <c r="A30123" s="1" t="s">
        <v>14433</v>
      </c>
    </row>
    <row r="30124" spans="1:5" x14ac:dyDescent="0.4">
      <c r="A30124" s="1">
        <v>909390800</v>
      </c>
      <c r="B30124">
        <v>939007179</v>
      </c>
      <c r="C30124">
        <v>935190805</v>
      </c>
    </row>
    <row r="30125" spans="1:5" x14ac:dyDescent="0.4">
      <c r="A30125" s="1">
        <v>909390800</v>
      </c>
      <c r="B30125" t="s">
        <v>3594</v>
      </c>
      <c r="C30125" t="s">
        <v>3859</v>
      </c>
      <c r="D30125">
        <f>IF(A30125=A30127,1,IF(A30125=B30127,2,IF(A30125=C30127,3,4)))</f>
        <v>1</v>
      </c>
      <c r="E30125">
        <v>2</v>
      </c>
    </row>
    <row r="30126" spans="1:5" x14ac:dyDescent="0.4">
      <c r="A30126" s="1" t="s">
        <v>14434</v>
      </c>
    </row>
    <row r="30127" spans="1:5" x14ac:dyDescent="0.4">
      <c r="A30127" s="1">
        <v>909390800</v>
      </c>
      <c r="B30127">
        <v>989079700</v>
      </c>
      <c r="C30127">
        <v>970013806</v>
      </c>
    </row>
    <row r="30128" spans="1:5" x14ac:dyDescent="0.4">
      <c r="A30128" s="1">
        <v>909390800</v>
      </c>
      <c r="B30128" t="s">
        <v>4128</v>
      </c>
      <c r="C30128" t="s">
        <v>4139</v>
      </c>
      <c r="D30128">
        <f>IF(A30128=A30130,1,IF(A30128=B30130,2,IF(A30128=C30130,3,4)))</f>
        <v>1</v>
      </c>
      <c r="E30128">
        <v>3</v>
      </c>
    </row>
    <row r="30129" spans="1:5" x14ac:dyDescent="0.4">
      <c r="A30129" s="1" t="s">
        <v>14435</v>
      </c>
    </row>
    <row r="30130" spans="1:5" x14ac:dyDescent="0.4">
      <c r="A30130" s="1">
        <v>909390800</v>
      </c>
      <c r="B30130">
        <v>975490089</v>
      </c>
      <c r="C30130">
        <v>930455499</v>
      </c>
    </row>
    <row r="30131" spans="1:5" x14ac:dyDescent="0.4">
      <c r="A30131" s="1">
        <v>909390800</v>
      </c>
      <c r="B30131" t="s">
        <v>3366</v>
      </c>
      <c r="C30131" t="s">
        <v>3376</v>
      </c>
      <c r="D30131">
        <f>IF(A30131=A30133,1,IF(A30131=B30133,2,IF(A30131=C30133,3,4)))</f>
        <v>1</v>
      </c>
      <c r="E30131">
        <v>4</v>
      </c>
    </row>
    <row r="30132" spans="1:5" x14ac:dyDescent="0.4">
      <c r="A30132" s="1" t="s">
        <v>14436</v>
      </c>
    </row>
    <row r="30133" spans="1:5" x14ac:dyDescent="0.4">
      <c r="A30133" s="1">
        <v>909390800</v>
      </c>
      <c r="B30133">
        <v>935190805</v>
      </c>
      <c r="C30133">
        <v>935085050</v>
      </c>
    </row>
    <row r="30134" spans="1:5" x14ac:dyDescent="0.4">
      <c r="A30134" s="1">
        <v>909390800</v>
      </c>
      <c r="B30134" t="s">
        <v>3631</v>
      </c>
      <c r="D30134">
        <v>4</v>
      </c>
      <c r="E30134">
        <v>5</v>
      </c>
    </row>
    <row r="30135" spans="1:5" x14ac:dyDescent="0.4">
      <c r="A30135" s="1" t="s">
        <v>14437</v>
      </c>
    </row>
    <row r="30136" spans="1:5" x14ac:dyDescent="0.4">
      <c r="A30136" s="1">
        <v>935085050</v>
      </c>
      <c r="B30136">
        <v>930618006</v>
      </c>
      <c r="C30136">
        <v>909390800</v>
      </c>
    </row>
    <row r="30137" spans="1:5" x14ac:dyDescent="0.4">
      <c r="A30137" s="1" t="s">
        <v>3129</v>
      </c>
      <c r="B30137" t="s">
        <v>3439</v>
      </c>
      <c r="C30137" t="s">
        <v>3346</v>
      </c>
      <c r="D30137">
        <f>IF(A30137=A30139,1,IF(A30137=B30139,2,IF(A30137=C30139,3,4)))</f>
        <v>1</v>
      </c>
      <c r="E30137">
        <v>1</v>
      </c>
    </row>
    <row r="30138" spans="1:5" x14ac:dyDescent="0.4">
      <c r="A30138" s="1" t="s">
        <v>14438</v>
      </c>
    </row>
    <row r="30139" spans="1:5" x14ac:dyDescent="0.4">
      <c r="A30139" s="1" t="s">
        <v>3129</v>
      </c>
      <c r="B30139" t="s">
        <v>2529</v>
      </c>
      <c r="C30139" t="s">
        <v>2529</v>
      </c>
    </row>
    <row r="30140" spans="1:5" x14ac:dyDescent="0.4">
      <c r="A30140" s="1" t="s">
        <v>3129</v>
      </c>
      <c r="B30140" t="s">
        <v>4003</v>
      </c>
      <c r="C30140" t="s">
        <v>3911</v>
      </c>
      <c r="D30140">
        <f>IF(A30140=A30142,1,IF(A30140=B30142,2,IF(A30140=C30142,3,4)))</f>
        <v>1</v>
      </c>
      <c r="E30140">
        <v>2</v>
      </c>
    </row>
    <row r="30141" spans="1:5" x14ac:dyDescent="0.4">
      <c r="A30141" s="1" t="s">
        <v>14439</v>
      </c>
    </row>
    <row r="30142" spans="1:5" x14ac:dyDescent="0.4">
      <c r="A30142" s="1" t="s">
        <v>3129</v>
      </c>
      <c r="B30142">
        <v>37016108</v>
      </c>
      <c r="C30142">
        <v>976107108</v>
      </c>
    </row>
    <row r="30143" spans="1:5" x14ac:dyDescent="0.4">
      <c r="A30143" s="1" t="s">
        <v>3129</v>
      </c>
      <c r="B30143" t="s">
        <v>3801</v>
      </c>
      <c r="C30143" t="s">
        <v>4539</v>
      </c>
      <c r="D30143">
        <f>IF(A30143=A30145,1,IF(A30143=B30145,2,IF(A30143=C30145,3,4)))</f>
        <v>4</v>
      </c>
      <c r="E30143">
        <v>3</v>
      </c>
    </row>
    <row r="30144" spans="1:5" x14ac:dyDescent="0.4">
      <c r="A30144" s="1" t="s">
        <v>14440</v>
      </c>
    </row>
    <row r="30145" spans="1:5" x14ac:dyDescent="0.4">
      <c r="A30145" s="1">
        <v>975650503</v>
      </c>
      <c r="B30145" t="s">
        <v>2681</v>
      </c>
      <c r="C30145">
        <v>87683003</v>
      </c>
    </row>
    <row r="30146" spans="1:5" x14ac:dyDescent="0.4">
      <c r="A30146" s="1" t="s">
        <v>3129</v>
      </c>
      <c r="B30146" t="s">
        <v>3370</v>
      </c>
      <c r="C30146" t="s">
        <v>3351</v>
      </c>
      <c r="D30146">
        <f>IF(A30146=A30148,1,IF(A30146=B30148,2,IF(A30146=C30148,3,4)))</f>
        <v>1</v>
      </c>
      <c r="E30146">
        <v>4</v>
      </c>
    </row>
    <row r="30147" spans="1:5" x14ac:dyDescent="0.4">
      <c r="A30147" s="1" t="s">
        <v>14441</v>
      </c>
    </row>
    <row r="30148" spans="1:5" x14ac:dyDescent="0.4">
      <c r="A30148" s="1" t="s">
        <v>3129</v>
      </c>
      <c r="B30148">
        <v>915201801</v>
      </c>
      <c r="C30148" t="s">
        <v>2529</v>
      </c>
    </row>
    <row r="30149" spans="1:5" x14ac:dyDescent="0.4">
      <c r="A30149" s="1" t="s">
        <v>3129</v>
      </c>
      <c r="B30149" t="s">
        <v>3599</v>
      </c>
      <c r="D30149">
        <f>IF(A30149=A30151,1,IF(A30149=B30151,2,IF(A30149=C30151,3,4)))</f>
        <v>1</v>
      </c>
      <c r="E30149">
        <v>5</v>
      </c>
    </row>
    <row r="30150" spans="1:5" x14ac:dyDescent="0.4">
      <c r="A30150" s="1" t="s">
        <v>14442</v>
      </c>
    </row>
    <row r="30151" spans="1:5" x14ac:dyDescent="0.4">
      <c r="A30151" s="1" t="s">
        <v>3129</v>
      </c>
      <c r="B30151" t="s">
        <v>2427</v>
      </c>
      <c r="C30151">
        <v>23805001</v>
      </c>
    </row>
    <row r="30152" spans="1:5" x14ac:dyDescent="0.4">
      <c r="A30152" s="1" t="s">
        <v>2921</v>
      </c>
      <c r="B30152" t="s">
        <v>3383</v>
      </c>
      <c r="C30152" t="s">
        <v>3376</v>
      </c>
      <c r="D30152">
        <f>IF(A30152=A30154,1,IF(A30152=B30154,2,IF(A30152=C30154,3,4)))</f>
        <v>1</v>
      </c>
      <c r="E30152">
        <v>1</v>
      </c>
    </row>
    <row r="30153" spans="1:5" x14ac:dyDescent="0.4">
      <c r="A30153" s="1" t="s">
        <v>14443</v>
      </c>
    </row>
    <row r="30154" spans="1:5" x14ac:dyDescent="0.4">
      <c r="A30154" s="1" t="s">
        <v>2921</v>
      </c>
      <c r="B30154" t="s">
        <v>2497</v>
      </c>
      <c r="C30154" t="s">
        <v>2497</v>
      </c>
    </row>
    <row r="30155" spans="1:5" x14ac:dyDescent="0.4">
      <c r="A30155" s="1" t="s">
        <v>2921</v>
      </c>
      <c r="B30155" t="s">
        <v>3394</v>
      </c>
      <c r="C30155" t="s">
        <v>3449</v>
      </c>
      <c r="D30155">
        <f>IF(A30155=A30157,1,IF(A30155=B30157,2,IF(A30155=C30157,3,4)))</f>
        <v>1</v>
      </c>
      <c r="E30155">
        <v>2</v>
      </c>
    </row>
    <row r="30156" spans="1:5" x14ac:dyDescent="0.4">
      <c r="A30156" s="1" t="s">
        <v>14444</v>
      </c>
    </row>
    <row r="30157" spans="1:5" x14ac:dyDescent="0.4">
      <c r="A30157" s="1" t="s">
        <v>2921</v>
      </c>
      <c r="B30157" t="s">
        <v>2497</v>
      </c>
      <c r="C30157" t="s">
        <v>2497</v>
      </c>
    </row>
    <row r="30158" spans="1:5" x14ac:dyDescent="0.4">
      <c r="A30158" s="1" t="s">
        <v>2921</v>
      </c>
      <c r="B30158" t="s">
        <v>4523</v>
      </c>
      <c r="C30158" t="s">
        <v>4607</v>
      </c>
      <c r="D30158">
        <f>IF(A30158=A30160,1,IF(A30158=B30160,2,IF(A30158=C30160,3,4)))</f>
        <v>1</v>
      </c>
      <c r="E30158">
        <v>3</v>
      </c>
    </row>
    <row r="30159" spans="1:5" x14ac:dyDescent="0.4">
      <c r="A30159" s="1" t="s">
        <v>14445</v>
      </c>
    </row>
    <row r="30160" spans="1:5" x14ac:dyDescent="0.4">
      <c r="A30160" s="1" t="s">
        <v>2921</v>
      </c>
      <c r="B30160" t="s">
        <v>2497</v>
      </c>
      <c r="C30160" t="s">
        <v>2497</v>
      </c>
    </row>
    <row r="30161" spans="1:5" x14ac:dyDescent="0.4">
      <c r="A30161" s="1" t="s">
        <v>2921</v>
      </c>
      <c r="B30161" t="s">
        <v>3383</v>
      </c>
      <c r="C30161" t="s">
        <v>3376</v>
      </c>
      <c r="D30161">
        <f>IF(A30161=A30163,1,IF(A30161=B30163,2,IF(A30161=C30163,3,4)))</f>
        <v>1</v>
      </c>
      <c r="E30161">
        <v>4</v>
      </c>
    </row>
    <row r="30162" spans="1:5" x14ac:dyDescent="0.4">
      <c r="A30162" s="1" t="s">
        <v>14446</v>
      </c>
    </row>
    <row r="30163" spans="1:5" x14ac:dyDescent="0.4">
      <c r="A30163" s="1" t="s">
        <v>2921</v>
      </c>
      <c r="B30163" t="s">
        <v>2497</v>
      </c>
      <c r="C30163" t="s">
        <v>2497</v>
      </c>
    </row>
    <row r="30164" spans="1:5" x14ac:dyDescent="0.4">
      <c r="A30164" s="1" t="s">
        <v>2921</v>
      </c>
      <c r="B30164" t="s">
        <v>3471</v>
      </c>
      <c r="D30164">
        <f>IF(A30164=A30166,1,IF(A30164=B30166,2,IF(A30164=C30166,3,4)))</f>
        <v>1</v>
      </c>
      <c r="E30164">
        <v>5</v>
      </c>
    </row>
    <row r="30165" spans="1:5" x14ac:dyDescent="0.4">
      <c r="A30165" s="1" t="s">
        <v>14447</v>
      </c>
    </row>
    <row r="30166" spans="1:5" x14ac:dyDescent="0.4">
      <c r="A30166" s="1" t="s">
        <v>2921</v>
      </c>
      <c r="B30166" t="s">
        <v>2497</v>
      </c>
      <c r="C30166" t="s">
        <v>2497</v>
      </c>
    </row>
    <row r="30167" spans="1:5" x14ac:dyDescent="0.4">
      <c r="A30167" s="1">
        <v>932252717</v>
      </c>
      <c r="B30167" t="s">
        <v>3419</v>
      </c>
      <c r="C30167" t="s">
        <v>3346</v>
      </c>
      <c r="D30167">
        <f>IF(A30167=A30169,1,IF(A30167=B30169,2,IF(A30167=C30169,3,4)))</f>
        <v>1</v>
      </c>
      <c r="E30167">
        <v>1</v>
      </c>
    </row>
    <row r="30168" spans="1:5" x14ac:dyDescent="0.4">
      <c r="A30168" s="1" t="s">
        <v>14448</v>
      </c>
    </row>
    <row r="30169" spans="1:5" x14ac:dyDescent="0.4">
      <c r="A30169" s="1">
        <v>932252717</v>
      </c>
      <c r="B30169">
        <v>932252717</v>
      </c>
      <c r="C30169" t="s">
        <v>2437</v>
      </c>
    </row>
    <row r="30170" spans="1:5" x14ac:dyDescent="0.4">
      <c r="A30170" s="1">
        <v>932252717</v>
      </c>
      <c r="B30170" t="s">
        <v>3338</v>
      </c>
      <c r="C30170" t="s">
        <v>3569</v>
      </c>
      <c r="D30170">
        <f>IF(A30170=A30172,1,IF(A30170=B30172,2,IF(A30170=C30172,3,4)))</f>
        <v>1</v>
      </c>
      <c r="E30170">
        <v>2</v>
      </c>
    </row>
    <row r="30171" spans="1:5" x14ac:dyDescent="0.4">
      <c r="A30171" s="1" t="s">
        <v>14449</v>
      </c>
    </row>
    <row r="30172" spans="1:5" x14ac:dyDescent="0.4">
      <c r="A30172" s="1">
        <v>932252717</v>
      </c>
      <c r="B30172">
        <v>932252717</v>
      </c>
      <c r="C30172">
        <v>986222819</v>
      </c>
    </row>
    <row r="30173" spans="1:5" x14ac:dyDescent="0.4">
      <c r="A30173" s="1">
        <v>932252717</v>
      </c>
      <c r="B30173" t="s">
        <v>3498</v>
      </c>
      <c r="C30173" t="s">
        <v>4207</v>
      </c>
      <c r="D30173">
        <f>IF(A30173=A30175,1,IF(A30173=B30175,2,IF(A30173=C30175,3,4)))</f>
        <v>4</v>
      </c>
      <c r="E30173">
        <v>3</v>
      </c>
    </row>
    <row r="30174" spans="1:5" x14ac:dyDescent="0.4">
      <c r="A30174" s="1" t="s">
        <v>14450</v>
      </c>
    </row>
    <row r="30175" spans="1:5" x14ac:dyDescent="0.4">
      <c r="A30175" s="1">
        <v>983605219</v>
      </c>
      <c r="B30175">
        <v>976826176</v>
      </c>
      <c r="C30175">
        <v>966152068</v>
      </c>
    </row>
    <row r="30176" spans="1:5" x14ac:dyDescent="0.4">
      <c r="A30176" s="1">
        <v>932252717</v>
      </c>
      <c r="B30176" t="s">
        <v>3383</v>
      </c>
      <c r="C30176" t="s">
        <v>3430</v>
      </c>
      <c r="D30176">
        <f>IF(A30176=A30178,1,IF(A30176=B30178,2,IF(A30176=C30178,3,4)))</f>
        <v>1</v>
      </c>
      <c r="E30176">
        <v>4</v>
      </c>
    </row>
    <row r="30177" spans="1:5" x14ac:dyDescent="0.4">
      <c r="A30177" s="1" t="s">
        <v>14451</v>
      </c>
    </row>
    <row r="30178" spans="1:5" x14ac:dyDescent="0.4">
      <c r="A30178" s="1">
        <v>932252717</v>
      </c>
      <c r="B30178">
        <v>932252717</v>
      </c>
      <c r="C30178">
        <v>932887177</v>
      </c>
    </row>
    <row r="30179" spans="1:5" x14ac:dyDescent="0.4">
      <c r="A30179" s="1">
        <v>932252717</v>
      </c>
      <c r="B30179" t="s">
        <v>3463</v>
      </c>
      <c r="D30179">
        <v>4</v>
      </c>
      <c r="E30179">
        <v>5</v>
      </c>
    </row>
    <row r="30180" spans="1:5" x14ac:dyDescent="0.4">
      <c r="A30180" s="1" t="s">
        <v>14452</v>
      </c>
    </row>
    <row r="30181" spans="1:5" x14ac:dyDescent="0.4">
      <c r="A30181" s="1">
        <v>932252717</v>
      </c>
      <c r="B30181">
        <v>932252717</v>
      </c>
      <c r="C30181">
        <v>939277117</v>
      </c>
    </row>
    <row r="30182" spans="1:5" x14ac:dyDescent="0.4">
      <c r="A30182" s="1">
        <v>27786878</v>
      </c>
      <c r="B30182" t="s">
        <v>3419</v>
      </c>
      <c r="C30182" t="s">
        <v>3351</v>
      </c>
      <c r="D30182">
        <f>IF(A30182=A30184,1,IF(A30182=B30184,2,IF(A30182=C30184,3,4)))</f>
        <v>1</v>
      </c>
      <c r="E30182">
        <v>1</v>
      </c>
    </row>
    <row r="30183" spans="1:5" x14ac:dyDescent="0.4">
      <c r="A30183" s="1" t="s">
        <v>7235</v>
      </c>
    </row>
    <row r="30184" spans="1:5" x14ac:dyDescent="0.4">
      <c r="A30184" s="1">
        <v>27786878</v>
      </c>
      <c r="B30184">
        <v>27786878</v>
      </c>
      <c r="C30184">
        <v>27786878</v>
      </c>
    </row>
    <row r="30185" spans="1:5" x14ac:dyDescent="0.4">
      <c r="A30185" s="1">
        <v>27786878</v>
      </c>
      <c r="B30185" t="s">
        <v>3644</v>
      </c>
      <c r="C30185" t="s">
        <v>3415</v>
      </c>
      <c r="D30185">
        <f>IF(A30185=A30187,1,IF(A30185=B30187,2,IF(A30185=C30187,3,4)))</f>
        <v>2</v>
      </c>
      <c r="E30185">
        <v>2</v>
      </c>
    </row>
    <row r="30186" spans="1:5" x14ac:dyDescent="0.4">
      <c r="A30186" s="1" t="s">
        <v>14453</v>
      </c>
    </row>
    <row r="30187" spans="1:5" x14ac:dyDescent="0.4">
      <c r="A30187" s="1">
        <v>77265688</v>
      </c>
      <c r="B30187">
        <v>27786878</v>
      </c>
      <c r="C30187">
        <v>27786878</v>
      </c>
    </row>
    <row r="30188" spans="1:5" x14ac:dyDescent="0.4">
      <c r="A30188" s="1">
        <v>27786878</v>
      </c>
      <c r="B30188" t="s">
        <v>3865</v>
      </c>
      <c r="C30188" t="s">
        <v>3616</v>
      </c>
      <c r="D30188">
        <f>IF(A30188=A30190,1,IF(A30188=B30190,2,IF(A30188=C30190,3,4)))</f>
        <v>4</v>
      </c>
      <c r="E30188">
        <v>3</v>
      </c>
    </row>
    <row r="30189" spans="1:5" x14ac:dyDescent="0.4">
      <c r="A30189" s="1" t="s">
        <v>14454</v>
      </c>
    </row>
    <row r="30190" spans="1:5" x14ac:dyDescent="0.4">
      <c r="A30190" s="1">
        <v>27786928</v>
      </c>
      <c r="B30190">
        <v>27786928</v>
      </c>
      <c r="C30190">
        <v>27786928</v>
      </c>
    </row>
    <row r="30191" spans="1:5" x14ac:dyDescent="0.4">
      <c r="A30191" s="1">
        <v>27786878</v>
      </c>
      <c r="B30191" t="s">
        <v>3366</v>
      </c>
      <c r="C30191" t="s">
        <v>3430</v>
      </c>
      <c r="D30191">
        <f>IF(A30191=A30193,1,IF(A30191=B30193,2,IF(A30191=C30193,3,4)))</f>
        <v>1</v>
      </c>
      <c r="E30191">
        <v>4</v>
      </c>
    </row>
    <row r="30192" spans="1:5" x14ac:dyDescent="0.4">
      <c r="A30192" s="1" t="s">
        <v>14455</v>
      </c>
    </row>
    <row r="30193" spans="1:5" x14ac:dyDescent="0.4">
      <c r="A30193" s="1">
        <v>27786878</v>
      </c>
      <c r="B30193">
        <v>27786878</v>
      </c>
      <c r="C30193">
        <v>27786878</v>
      </c>
    </row>
    <row r="30194" spans="1:5" x14ac:dyDescent="0.4">
      <c r="A30194" s="1">
        <v>27786878</v>
      </c>
      <c r="B30194" t="s">
        <v>3452</v>
      </c>
      <c r="D30194">
        <f>IF(A30194=A30196,1,IF(A30194=B30196,2,IF(A30194=C30196,3,4)))</f>
        <v>4</v>
      </c>
      <c r="E30194">
        <v>5</v>
      </c>
    </row>
    <row r="30195" spans="1:5" x14ac:dyDescent="0.4">
      <c r="A30195" s="1" t="s">
        <v>11467</v>
      </c>
    </row>
    <row r="30196" spans="1:5" x14ac:dyDescent="0.4">
      <c r="A30196" s="1">
        <v>27676818</v>
      </c>
      <c r="B30196">
        <v>27642878</v>
      </c>
      <c r="C30196">
        <v>27642878</v>
      </c>
    </row>
    <row r="30197" spans="1:5" x14ac:dyDescent="0.4">
      <c r="A30197" s="1">
        <v>988358281</v>
      </c>
      <c r="B30197" t="s">
        <v>3342</v>
      </c>
      <c r="C30197" t="s">
        <v>3358</v>
      </c>
      <c r="D30197">
        <f>IF(A30197=A30199,1,IF(A30197=B30199,2,IF(A30197=C30199,3,4)))</f>
        <v>1</v>
      </c>
      <c r="E30197">
        <v>1</v>
      </c>
    </row>
    <row r="30198" spans="1:5" x14ac:dyDescent="0.4">
      <c r="A30198" s="1" t="s">
        <v>14456</v>
      </c>
    </row>
    <row r="30199" spans="1:5" x14ac:dyDescent="0.4">
      <c r="A30199" s="1">
        <v>988358281</v>
      </c>
      <c r="B30199">
        <v>988305827</v>
      </c>
      <c r="C30199">
        <v>983718280</v>
      </c>
    </row>
    <row r="30200" spans="1:5" x14ac:dyDescent="0.4">
      <c r="A30200" s="1">
        <v>988358281</v>
      </c>
      <c r="B30200" t="s">
        <v>3878</v>
      </c>
      <c r="C30200" t="s">
        <v>3469</v>
      </c>
      <c r="D30200">
        <f>IF(A30200=A30202,1,IF(A30200=B30202,2,IF(A30200=C30202,3,4)))</f>
        <v>1</v>
      </c>
      <c r="E30200">
        <v>2</v>
      </c>
    </row>
    <row r="30201" spans="1:5" x14ac:dyDescent="0.4">
      <c r="A30201" s="1" t="s">
        <v>14457</v>
      </c>
    </row>
    <row r="30202" spans="1:5" x14ac:dyDescent="0.4">
      <c r="A30202" s="1">
        <v>988358281</v>
      </c>
      <c r="B30202">
        <v>988178851</v>
      </c>
      <c r="C30202">
        <v>983718280</v>
      </c>
    </row>
    <row r="30203" spans="1:5" x14ac:dyDescent="0.4">
      <c r="A30203" s="1">
        <v>988358281</v>
      </c>
      <c r="B30203" t="s">
        <v>3811</v>
      </c>
      <c r="C30203" t="s">
        <v>4544</v>
      </c>
      <c r="D30203">
        <f>IF(A30203=A30205,1,IF(A30203=B30205,2,IF(A30203=C30205,3,4)))</f>
        <v>1</v>
      </c>
      <c r="E30203">
        <v>3</v>
      </c>
    </row>
    <row r="30204" spans="1:5" x14ac:dyDescent="0.4">
      <c r="A30204" s="1" t="s">
        <v>14458</v>
      </c>
    </row>
    <row r="30205" spans="1:5" x14ac:dyDescent="0.4">
      <c r="A30205" s="1">
        <v>988358281</v>
      </c>
      <c r="B30205">
        <v>23825588</v>
      </c>
      <c r="C30205">
        <v>953853525</v>
      </c>
    </row>
    <row r="30206" spans="1:5" x14ac:dyDescent="0.4">
      <c r="A30206" s="1">
        <v>988358281</v>
      </c>
      <c r="B30206" t="s">
        <v>3342</v>
      </c>
      <c r="C30206" t="s">
        <v>3399</v>
      </c>
      <c r="D30206">
        <f>IF(A30206=A30208,1,IF(A30206=B30208,2,IF(A30206=C30208,3,4)))</f>
        <v>1</v>
      </c>
      <c r="E30206">
        <v>4</v>
      </c>
    </row>
    <row r="30207" spans="1:5" x14ac:dyDescent="0.4">
      <c r="A30207" s="1" t="s">
        <v>14459</v>
      </c>
    </row>
    <row r="30208" spans="1:5" x14ac:dyDescent="0.4">
      <c r="A30208" s="1">
        <v>988358281</v>
      </c>
      <c r="B30208">
        <v>988305827</v>
      </c>
      <c r="C30208">
        <v>939883228</v>
      </c>
    </row>
    <row r="30209" spans="1:5" x14ac:dyDescent="0.4">
      <c r="A30209" s="1">
        <v>988358281</v>
      </c>
      <c r="B30209" t="s">
        <v>3522</v>
      </c>
      <c r="D30209">
        <f>IF(A30209=A30211,1,IF(A30209=B30211,2,IF(A30209=C30211,3,4)))</f>
        <v>1</v>
      </c>
      <c r="E30209">
        <v>5</v>
      </c>
    </row>
    <row r="30210" spans="1:5" x14ac:dyDescent="0.4">
      <c r="A30210" s="1" t="s">
        <v>14460</v>
      </c>
    </row>
    <row r="30211" spans="1:5" x14ac:dyDescent="0.4">
      <c r="A30211" s="1">
        <v>988358281</v>
      </c>
      <c r="B30211">
        <v>87802801</v>
      </c>
      <c r="C30211">
        <v>87582888</v>
      </c>
    </row>
    <row r="30212" spans="1:5" x14ac:dyDescent="0.4">
      <c r="A30212" s="1">
        <v>27561234</v>
      </c>
      <c r="B30212" t="s">
        <v>3342</v>
      </c>
      <c r="C30212" t="s">
        <v>3346</v>
      </c>
      <c r="D30212">
        <f>IF(A30212=A30214,1,IF(A30212=B30214,2,IF(A30212=C30214,3,4)))</f>
        <v>1</v>
      </c>
      <c r="E30212">
        <v>1</v>
      </c>
    </row>
    <row r="30213" spans="1:5" x14ac:dyDescent="0.4">
      <c r="A30213" s="1" t="s">
        <v>14461</v>
      </c>
    </row>
    <row r="30214" spans="1:5" x14ac:dyDescent="0.4">
      <c r="A30214" s="1">
        <v>27561234</v>
      </c>
      <c r="B30214">
        <v>27561234</v>
      </c>
      <c r="C30214">
        <v>27561234</v>
      </c>
    </row>
    <row r="30215" spans="1:5" x14ac:dyDescent="0.4">
      <c r="A30215" s="1">
        <v>27561234</v>
      </c>
      <c r="B30215" t="s">
        <v>3701</v>
      </c>
      <c r="C30215" t="s">
        <v>3415</v>
      </c>
      <c r="D30215">
        <f>IF(A30215=A30217,1,IF(A30215=B30217,2,IF(A30215=C30217,3,4)))</f>
        <v>1</v>
      </c>
      <c r="E30215">
        <v>2</v>
      </c>
    </row>
    <row r="30216" spans="1:5" x14ac:dyDescent="0.4">
      <c r="A30216" s="1" t="s">
        <v>14462</v>
      </c>
    </row>
    <row r="30217" spans="1:5" x14ac:dyDescent="0.4">
      <c r="A30217" s="1">
        <v>27561234</v>
      </c>
      <c r="B30217">
        <v>27561234</v>
      </c>
      <c r="C30217">
        <v>27561234</v>
      </c>
    </row>
    <row r="30218" spans="1:5" x14ac:dyDescent="0.4">
      <c r="A30218" s="1">
        <v>27561234</v>
      </c>
      <c r="B30218" t="s">
        <v>3873</v>
      </c>
      <c r="C30218" t="s">
        <v>4257</v>
      </c>
      <c r="D30218">
        <f>IF(A30218=A30220,1,IF(A30218=B30220,2,IF(A30218=C30220,3,4)))</f>
        <v>4</v>
      </c>
      <c r="E30218">
        <v>3</v>
      </c>
    </row>
    <row r="30219" spans="1:5" x14ac:dyDescent="0.4">
      <c r="A30219" s="1" t="s">
        <v>14463</v>
      </c>
    </row>
    <row r="30220" spans="1:5" x14ac:dyDescent="0.4">
      <c r="A30220" s="1">
        <v>952756578</v>
      </c>
      <c r="B30220" t="s">
        <v>2320</v>
      </c>
      <c r="C30220" t="s">
        <v>2320</v>
      </c>
    </row>
    <row r="30221" spans="1:5" x14ac:dyDescent="0.4">
      <c r="A30221" s="1">
        <v>27561234</v>
      </c>
      <c r="B30221" t="s">
        <v>3337</v>
      </c>
      <c r="C30221" t="s">
        <v>3447</v>
      </c>
      <c r="D30221">
        <f>IF(A30221=A30223,1,IF(A30221=B30223,2,IF(A30221=C30223,3,4)))</f>
        <v>1</v>
      </c>
      <c r="E30221">
        <v>4</v>
      </c>
    </row>
    <row r="30222" spans="1:5" x14ac:dyDescent="0.4">
      <c r="A30222" s="1" t="s">
        <v>14464</v>
      </c>
    </row>
    <row r="30223" spans="1:5" x14ac:dyDescent="0.4">
      <c r="A30223" s="1">
        <v>27561234</v>
      </c>
      <c r="B30223">
        <v>27561234</v>
      </c>
      <c r="C30223">
        <v>27561234</v>
      </c>
    </row>
    <row r="30224" spans="1:5" x14ac:dyDescent="0.4">
      <c r="A30224" s="1">
        <v>27561234</v>
      </c>
      <c r="B30224" t="s">
        <v>3492</v>
      </c>
      <c r="D30224">
        <v>4</v>
      </c>
      <c r="E30224">
        <v>5</v>
      </c>
    </row>
    <row r="30225" spans="1:5" x14ac:dyDescent="0.4">
      <c r="A30225" s="1" t="s">
        <v>14465</v>
      </c>
    </row>
    <row r="30226" spans="1:5" x14ac:dyDescent="0.4">
      <c r="A30226" s="1">
        <v>27561234</v>
      </c>
      <c r="B30226">
        <v>27561234</v>
      </c>
      <c r="C30226">
        <v>27561234</v>
      </c>
    </row>
    <row r="30227" spans="1:5" x14ac:dyDescent="0.4">
      <c r="A30227" s="1">
        <v>936411331</v>
      </c>
      <c r="B30227" t="s">
        <v>3383</v>
      </c>
      <c r="C30227" t="s">
        <v>3376</v>
      </c>
      <c r="D30227">
        <f>IF(A30227=A30229,1,IF(A30227=B30229,2,IF(A30227=C30229,3,4)))</f>
        <v>1</v>
      </c>
      <c r="E30227">
        <v>1</v>
      </c>
    </row>
    <row r="30228" spans="1:5" x14ac:dyDescent="0.4">
      <c r="A30228" s="1" t="s">
        <v>14466</v>
      </c>
    </row>
    <row r="30229" spans="1:5" x14ac:dyDescent="0.4">
      <c r="A30229" s="1">
        <v>936411331</v>
      </c>
      <c r="B30229">
        <v>939113391</v>
      </c>
      <c r="C30229">
        <v>916411371</v>
      </c>
    </row>
    <row r="30230" spans="1:5" x14ac:dyDescent="0.4">
      <c r="A30230" s="1">
        <v>936411331</v>
      </c>
      <c r="B30230" t="s">
        <v>4003</v>
      </c>
      <c r="C30230" t="s">
        <v>3506</v>
      </c>
      <c r="D30230">
        <f>IF(A30230=A30232,1,IF(A30230=B30232,2,IF(A30230=C30232,3,4)))</f>
        <v>1</v>
      </c>
      <c r="E30230">
        <v>2</v>
      </c>
    </row>
    <row r="30231" spans="1:5" x14ac:dyDescent="0.4">
      <c r="A30231" s="1" t="s">
        <v>14467</v>
      </c>
    </row>
    <row r="30232" spans="1:5" x14ac:dyDescent="0.4">
      <c r="A30232" s="1">
        <v>936411331</v>
      </c>
      <c r="B30232">
        <v>916411371</v>
      </c>
      <c r="C30232">
        <v>915931139</v>
      </c>
    </row>
    <row r="30233" spans="1:5" x14ac:dyDescent="0.4">
      <c r="A30233" s="1">
        <v>936411331</v>
      </c>
      <c r="B30233" t="s">
        <v>3582</v>
      </c>
      <c r="C30233" t="s">
        <v>4365</v>
      </c>
      <c r="D30233">
        <f>IF(A30233=A30235,1,IF(A30233=B30235,2,IF(A30233=C30235,3,4)))</f>
        <v>2</v>
      </c>
      <c r="E30233">
        <v>3</v>
      </c>
    </row>
    <row r="30234" spans="1:5" x14ac:dyDescent="0.4">
      <c r="A30234" s="1" t="s">
        <v>14468</v>
      </c>
    </row>
    <row r="30235" spans="1:5" x14ac:dyDescent="0.4">
      <c r="A30235" s="1">
        <v>916411371</v>
      </c>
      <c r="B30235">
        <v>936411331</v>
      </c>
      <c r="C30235">
        <v>976107317</v>
      </c>
    </row>
    <row r="30236" spans="1:5" x14ac:dyDescent="0.4">
      <c r="A30236" s="1">
        <v>936411331</v>
      </c>
      <c r="B30236" t="s">
        <v>3345</v>
      </c>
      <c r="C30236" t="s">
        <v>3336</v>
      </c>
      <c r="D30236">
        <f>IF(A30236=A30238,1,IF(A30236=B30238,2,IF(A30236=C30238,3,4)))</f>
        <v>1</v>
      </c>
      <c r="E30236">
        <v>4</v>
      </c>
    </row>
    <row r="30237" spans="1:5" x14ac:dyDescent="0.4">
      <c r="A30237" s="1" t="s">
        <v>14469</v>
      </c>
    </row>
    <row r="30238" spans="1:5" x14ac:dyDescent="0.4">
      <c r="A30238" s="1">
        <v>936411331</v>
      </c>
      <c r="B30238">
        <v>939113391</v>
      </c>
      <c r="C30238">
        <v>916411371</v>
      </c>
    </row>
    <row r="30239" spans="1:5" x14ac:dyDescent="0.4">
      <c r="A30239" s="1">
        <v>936411331</v>
      </c>
      <c r="B30239" t="s">
        <v>3352</v>
      </c>
      <c r="D30239">
        <f>IF(A30239=A30241,1,IF(A30239=B30241,2,IF(A30239=C30241,3,4)))</f>
        <v>1</v>
      </c>
      <c r="E30239">
        <v>5</v>
      </c>
    </row>
    <row r="30240" spans="1:5" x14ac:dyDescent="0.4">
      <c r="A30240" s="1" t="s">
        <v>14470</v>
      </c>
    </row>
    <row r="30241" spans="1:5" x14ac:dyDescent="0.4">
      <c r="A30241" s="1">
        <v>936411331</v>
      </c>
      <c r="B30241">
        <v>939137331</v>
      </c>
      <c r="C30241">
        <v>939113391</v>
      </c>
    </row>
    <row r="30242" spans="1:5" x14ac:dyDescent="0.4">
      <c r="A30242" s="1">
        <v>27561234</v>
      </c>
      <c r="B30242" t="s">
        <v>3370</v>
      </c>
      <c r="C30242" t="s">
        <v>3447</v>
      </c>
      <c r="D30242">
        <f>IF(A30242=A30244,1,IF(A30242=B30244,2,IF(A30242=C30244,3,4)))</f>
        <v>1</v>
      </c>
      <c r="E30242">
        <v>1</v>
      </c>
    </row>
    <row r="30243" spans="1:5" x14ac:dyDescent="0.4">
      <c r="A30243" s="1" t="s">
        <v>14471</v>
      </c>
    </row>
    <row r="30244" spans="1:5" x14ac:dyDescent="0.4">
      <c r="A30244" s="1">
        <v>27561234</v>
      </c>
      <c r="B30244">
        <v>27561234</v>
      </c>
      <c r="C30244">
        <v>27561234</v>
      </c>
    </row>
    <row r="30245" spans="1:5" x14ac:dyDescent="0.4">
      <c r="A30245" s="1">
        <v>27561234</v>
      </c>
      <c r="B30245" t="s">
        <v>3480</v>
      </c>
      <c r="C30245" t="s">
        <v>3501</v>
      </c>
      <c r="D30245">
        <f>IF(A30245=A30247,1,IF(A30245=B30247,2,IF(A30245=C30247,3,4)))</f>
        <v>2</v>
      </c>
      <c r="E30245">
        <v>2</v>
      </c>
    </row>
    <row r="30246" spans="1:5" x14ac:dyDescent="0.4">
      <c r="A30246" s="1" t="s">
        <v>14472</v>
      </c>
    </row>
    <row r="30247" spans="1:5" x14ac:dyDescent="0.4">
      <c r="A30247" s="1">
        <v>27760113</v>
      </c>
      <c r="B30247">
        <v>27561234</v>
      </c>
      <c r="C30247">
        <v>27561234</v>
      </c>
    </row>
    <row r="30248" spans="1:5" x14ac:dyDescent="0.4">
      <c r="A30248" s="1">
        <v>27561234</v>
      </c>
      <c r="B30248" t="s">
        <v>3901</v>
      </c>
      <c r="C30248" t="s">
        <v>4539</v>
      </c>
      <c r="D30248">
        <f>IF(A30248=A30250,1,IF(A30248=B30250,2,IF(A30248=C30250,3,4)))</f>
        <v>4</v>
      </c>
      <c r="E30248">
        <v>3</v>
      </c>
    </row>
    <row r="30249" spans="1:5" x14ac:dyDescent="0.4">
      <c r="A30249" s="1" t="s">
        <v>14473</v>
      </c>
    </row>
    <row r="30250" spans="1:5" x14ac:dyDescent="0.4">
      <c r="A30250" s="1">
        <v>26851234</v>
      </c>
      <c r="B30250">
        <v>26513536</v>
      </c>
      <c r="C30250">
        <v>26503193</v>
      </c>
    </row>
    <row r="30251" spans="1:5" x14ac:dyDescent="0.4">
      <c r="A30251" s="1">
        <v>27561234</v>
      </c>
      <c r="B30251" t="s">
        <v>3345</v>
      </c>
      <c r="C30251" t="s">
        <v>3353</v>
      </c>
      <c r="D30251">
        <f>IF(A30251=A30253,1,IF(A30251=B30253,2,IF(A30251=C30253,3,4)))</f>
        <v>1</v>
      </c>
      <c r="E30251">
        <v>4</v>
      </c>
    </row>
    <row r="30252" spans="1:5" x14ac:dyDescent="0.4">
      <c r="A30252" s="1" t="s">
        <v>14474</v>
      </c>
    </row>
    <row r="30253" spans="1:5" x14ac:dyDescent="0.4">
      <c r="A30253" s="1">
        <v>27561234</v>
      </c>
      <c r="B30253">
        <v>27561234</v>
      </c>
      <c r="C30253">
        <v>27561234</v>
      </c>
    </row>
    <row r="30254" spans="1:5" x14ac:dyDescent="0.4">
      <c r="A30254" s="1">
        <v>27561234</v>
      </c>
      <c r="B30254" t="s">
        <v>3599</v>
      </c>
      <c r="D30254">
        <f>IF(A30254=A30256,1,IF(A30254=B30256,2,IF(A30254=C30256,3,4)))</f>
        <v>1</v>
      </c>
      <c r="E30254">
        <v>5</v>
      </c>
    </row>
    <row r="30255" spans="1:5" x14ac:dyDescent="0.4">
      <c r="A30255" s="1" t="s">
        <v>14475</v>
      </c>
    </row>
    <row r="30256" spans="1:5" x14ac:dyDescent="0.4">
      <c r="A30256" s="1">
        <v>27561234</v>
      </c>
      <c r="B30256">
        <v>27561234</v>
      </c>
      <c r="C30256">
        <v>27561234</v>
      </c>
    </row>
    <row r="30257" spans="1:5" x14ac:dyDescent="0.4">
      <c r="A30257" s="1">
        <v>928644722</v>
      </c>
      <c r="B30257" t="s">
        <v>3370</v>
      </c>
      <c r="C30257" t="s">
        <v>3351</v>
      </c>
      <c r="D30257">
        <f>IF(A30257=A30259,1,IF(A30257=B30259,2,IF(A30257=C30259,3,4)))</f>
        <v>1</v>
      </c>
      <c r="E30257">
        <v>1</v>
      </c>
    </row>
    <row r="30258" spans="1:5" x14ac:dyDescent="0.4">
      <c r="A30258" s="1" t="s">
        <v>14476</v>
      </c>
    </row>
    <row r="30259" spans="1:5" x14ac:dyDescent="0.4">
      <c r="A30259" s="1">
        <v>928644722</v>
      </c>
      <c r="B30259">
        <v>928642735</v>
      </c>
      <c r="C30259">
        <v>928016722</v>
      </c>
    </row>
    <row r="30260" spans="1:5" x14ac:dyDescent="0.4">
      <c r="A30260" s="1">
        <v>928644722</v>
      </c>
      <c r="B30260" t="s">
        <v>3425</v>
      </c>
      <c r="C30260" t="s">
        <v>3444</v>
      </c>
      <c r="D30260">
        <f>IF(A30260=A30262,1,IF(A30260=B30262,2,IF(A30260=C30262,3,4)))</f>
        <v>1</v>
      </c>
      <c r="E30260">
        <v>2</v>
      </c>
    </row>
    <row r="30261" spans="1:5" x14ac:dyDescent="0.4">
      <c r="A30261" s="1" t="s">
        <v>14477</v>
      </c>
    </row>
    <row r="30262" spans="1:5" x14ac:dyDescent="0.4">
      <c r="A30262" s="1">
        <v>928644722</v>
      </c>
      <c r="B30262">
        <v>928016722</v>
      </c>
      <c r="C30262">
        <v>89647722</v>
      </c>
    </row>
    <row r="30263" spans="1:5" x14ac:dyDescent="0.4">
      <c r="A30263" s="1">
        <v>928644722</v>
      </c>
      <c r="B30263" t="s">
        <v>3973</v>
      </c>
      <c r="C30263" t="s">
        <v>4109</v>
      </c>
      <c r="D30263">
        <f>IF(A30263=A30265,1,IF(A30263=B30265,2,IF(A30263=C30265,3,4)))</f>
        <v>1</v>
      </c>
      <c r="E30263">
        <v>3</v>
      </c>
    </row>
    <row r="30264" spans="1:5" x14ac:dyDescent="0.4">
      <c r="A30264" s="1" t="s">
        <v>14478</v>
      </c>
    </row>
    <row r="30265" spans="1:5" x14ac:dyDescent="0.4">
      <c r="A30265" s="1">
        <v>928644722</v>
      </c>
      <c r="B30265">
        <v>982366440</v>
      </c>
      <c r="C30265">
        <v>936266602</v>
      </c>
    </row>
    <row r="30266" spans="1:5" x14ac:dyDescent="0.4">
      <c r="A30266" s="1">
        <v>928644722</v>
      </c>
      <c r="B30266" t="s">
        <v>3370</v>
      </c>
      <c r="C30266" t="s">
        <v>3358</v>
      </c>
      <c r="D30266">
        <f>IF(A30266=A30268,1,IF(A30266=B30268,2,IF(A30266=C30268,3,4)))</f>
        <v>1</v>
      </c>
      <c r="E30266">
        <v>4</v>
      </c>
    </row>
    <row r="30267" spans="1:5" x14ac:dyDescent="0.4">
      <c r="A30267" s="1" t="s">
        <v>14479</v>
      </c>
    </row>
    <row r="30268" spans="1:5" x14ac:dyDescent="0.4">
      <c r="A30268" s="1">
        <v>928644722</v>
      </c>
      <c r="B30268">
        <v>928016722</v>
      </c>
      <c r="C30268">
        <v>928867382</v>
      </c>
    </row>
    <row r="30269" spans="1:5" x14ac:dyDescent="0.4">
      <c r="A30269" s="1">
        <v>928644722</v>
      </c>
      <c r="B30269" t="s">
        <v>3371</v>
      </c>
      <c r="D30269">
        <v>4</v>
      </c>
      <c r="E30269">
        <v>5</v>
      </c>
    </row>
    <row r="30270" spans="1:5" x14ac:dyDescent="0.4">
      <c r="A30270" s="1" t="s">
        <v>14480</v>
      </c>
    </row>
    <row r="30271" spans="1:5" x14ac:dyDescent="0.4">
      <c r="A30271" s="1">
        <v>928644722</v>
      </c>
      <c r="B30271">
        <v>89647722</v>
      </c>
      <c r="C30271">
        <v>25472228</v>
      </c>
    </row>
    <row r="30272" spans="1:5" x14ac:dyDescent="0.4">
      <c r="A30272" s="1">
        <v>27234719</v>
      </c>
      <c r="B30272" t="s">
        <v>3360</v>
      </c>
      <c r="C30272" t="s">
        <v>3376</v>
      </c>
      <c r="D30272">
        <f>IF(A30272=A30274,1,IF(A30272=B30274,2,IF(A30272=C30274,3,4)))</f>
        <v>1</v>
      </c>
      <c r="E30272">
        <v>1</v>
      </c>
    </row>
    <row r="30273" spans="1:5" x14ac:dyDescent="0.4">
      <c r="A30273" s="1" t="s">
        <v>14481</v>
      </c>
    </row>
    <row r="30274" spans="1:5" x14ac:dyDescent="0.4">
      <c r="A30274" s="1">
        <v>27234719</v>
      </c>
      <c r="B30274">
        <v>27234019</v>
      </c>
      <c r="C30274">
        <v>21712347</v>
      </c>
    </row>
    <row r="30275" spans="1:5" x14ac:dyDescent="0.4">
      <c r="A30275" s="1">
        <v>27234719</v>
      </c>
      <c r="B30275" t="s">
        <v>3701</v>
      </c>
      <c r="C30275" t="s">
        <v>3534</v>
      </c>
      <c r="D30275">
        <f>IF(A30275=A30277,1,IF(A30275=B30277,2,IF(A30275=C30277,3,4)))</f>
        <v>1</v>
      </c>
      <c r="E30275">
        <v>2</v>
      </c>
    </row>
    <row r="30276" spans="1:5" x14ac:dyDescent="0.4">
      <c r="A30276" s="1" t="s">
        <v>14482</v>
      </c>
    </row>
    <row r="30277" spans="1:5" x14ac:dyDescent="0.4">
      <c r="A30277" s="1">
        <v>27234719</v>
      </c>
      <c r="B30277">
        <v>21712347</v>
      </c>
      <c r="C30277">
        <v>922339729</v>
      </c>
    </row>
    <row r="30278" spans="1:5" x14ac:dyDescent="0.4">
      <c r="A30278" s="1">
        <v>27234719</v>
      </c>
      <c r="B30278" t="s">
        <v>3677</v>
      </c>
      <c r="C30278" t="s">
        <v>4709</v>
      </c>
      <c r="D30278">
        <f>IF(A30278=A30280,1,IF(A30278=B30280,2,IF(A30278=C30280,3,4)))</f>
        <v>1</v>
      </c>
      <c r="E30278">
        <v>3</v>
      </c>
    </row>
    <row r="30279" spans="1:5" x14ac:dyDescent="0.4">
      <c r="A30279" s="1" t="s">
        <v>14483</v>
      </c>
    </row>
    <row r="30280" spans="1:5" x14ac:dyDescent="0.4">
      <c r="A30280" s="1">
        <v>27234719</v>
      </c>
      <c r="B30280" t="s">
        <v>2488</v>
      </c>
      <c r="C30280" t="s">
        <v>2488</v>
      </c>
    </row>
    <row r="30281" spans="1:5" x14ac:dyDescent="0.4">
      <c r="A30281" s="1">
        <v>27234719</v>
      </c>
      <c r="B30281" t="s">
        <v>3337</v>
      </c>
      <c r="C30281" t="s">
        <v>3353</v>
      </c>
      <c r="D30281">
        <f>IF(A30281=A30283,1,IF(A30281=B30283,2,IF(A30281=C30283,3,4)))</f>
        <v>1</v>
      </c>
      <c r="E30281">
        <v>4</v>
      </c>
    </row>
    <row r="30282" spans="1:5" x14ac:dyDescent="0.4">
      <c r="A30282" s="1" t="s">
        <v>14484</v>
      </c>
    </row>
    <row r="30283" spans="1:5" x14ac:dyDescent="0.4">
      <c r="A30283" s="1">
        <v>27234719</v>
      </c>
      <c r="B30283">
        <v>27234019</v>
      </c>
      <c r="C30283" t="s">
        <v>2488</v>
      </c>
    </row>
    <row r="30284" spans="1:5" x14ac:dyDescent="0.4">
      <c r="A30284" s="1">
        <v>27234719</v>
      </c>
      <c r="B30284" t="s">
        <v>3463</v>
      </c>
      <c r="D30284">
        <f>IF(A30284=A30286,1,IF(A30284=B30286,2,IF(A30284=C30286,3,4)))</f>
        <v>1</v>
      </c>
      <c r="E30284">
        <v>5</v>
      </c>
    </row>
    <row r="30285" spans="1:5" x14ac:dyDescent="0.4">
      <c r="A30285" s="1" t="s">
        <v>14485</v>
      </c>
    </row>
    <row r="30286" spans="1:5" x14ac:dyDescent="0.4">
      <c r="A30286" s="1">
        <v>27234719</v>
      </c>
      <c r="B30286">
        <v>27234019</v>
      </c>
      <c r="C30286" t="s">
        <v>2303</v>
      </c>
    </row>
    <row r="30287" spans="1:5" x14ac:dyDescent="0.4">
      <c r="A30287" s="1">
        <v>933322753</v>
      </c>
      <c r="B30287" t="s">
        <v>3366</v>
      </c>
      <c r="C30287" t="s">
        <v>3346</v>
      </c>
      <c r="D30287">
        <f>IF(A30287=A30289,1,IF(A30287=B30289,2,IF(A30287=C30289,3,4)))</f>
        <v>1</v>
      </c>
      <c r="E30287">
        <v>1</v>
      </c>
    </row>
    <row r="30288" spans="1:5" x14ac:dyDescent="0.4">
      <c r="A30288" s="1" t="s">
        <v>14486</v>
      </c>
    </row>
    <row r="30289" spans="1:5" x14ac:dyDescent="0.4">
      <c r="A30289" s="1">
        <v>933322753</v>
      </c>
      <c r="B30289">
        <v>913530273</v>
      </c>
      <c r="C30289">
        <v>958535225</v>
      </c>
    </row>
    <row r="30290" spans="1:5" x14ac:dyDescent="0.4">
      <c r="A30290" s="1">
        <v>933322753</v>
      </c>
      <c r="B30290" t="s">
        <v>4026</v>
      </c>
      <c r="C30290" t="s">
        <v>3707</v>
      </c>
      <c r="D30290">
        <f>IF(A30290=A30292,1,IF(A30290=B30292,2,IF(A30290=C30292,3,4)))</f>
        <v>1</v>
      </c>
      <c r="E30290">
        <v>2</v>
      </c>
    </row>
    <row r="30291" spans="1:5" x14ac:dyDescent="0.4">
      <c r="A30291" s="1" t="s">
        <v>14487</v>
      </c>
    </row>
    <row r="30292" spans="1:5" x14ac:dyDescent="0.4">
      <c r="A30292" s="1">
        <v>933322753</v>
      </c>
      <c r="B30292">
        <v>953731260</v>
      </c>
      <c r="C30292">
        <v>953033286</v>
      </c>
    </row>
    <row r="30293" spans="1:5" x14ac:dyDescent="0.4">
      <c r="A30293" s="1">
        <v>933322753</v>
      </c>
      <c r="B30293" t="s">
        <v>3722</v>
      </c>
      <c r="C30293" t="s">
        <v>3738</v>
      </c>
      <c r="D30293">
        <f>IF(A30293=A30295,1,IF(A30293=B30295,2,IF(A30293=C30295,3,4)))</f>
        <v>1</v>
      </c>
      <c r="E30293">
        <v>3</v>
      </c>
    </row>
    <row r="30294" spans="1:5" x14ac:dyDescent="0.4">
      <c r="A30294" s="1" t="s">
        <v>14488</v>
      </c>
    </row>
    <row r="30295" spans="1:5" x14ac:dyDescent="0.4">
      <c r="A30295" s="1">
        <v>933322753</v>
      </c>
      <c r="B30295">
        <v>989567563</v>
      </c>
      <c r="C30295">
        <v>953582353</v>
      </c>
    </row>
    <row r="30296" spans="1:5" x14ac:dyDescent="0.4">
      <c r="A30296" s="1">
        <v>933322753</v>
      </c>
      <c r="B30296" t="s">
        <v>3345</v>
      </c>
      <c r="C30296" t="s">
        <v>3343</v>
      </c>
      <c r="D30296">
        <f>IF(A30296=A30298,1,IF(A30296=B30298,2,IF(A30296=C30298,3,4)))</f>
        <v>1</v>
      </c>
      <c r="E30296">
        <v>4</v>
      </c>
    </row>
    <row r="30297" spans="1:5" x14ac:dyDescent="0.4">
      <c r="A30297" s="1" t="s">
        <v>14489</v>
      </c>
    </row>
    <row r="30298" spans="1:5" x14ac:dyDescent="0.4">
      <c r="A30298" s="1">
        <v>933322753</v>
      </c>
      <c r="B30298">
        <v>933301775</v>
      </c>
      <c r="C30298">
        <v>973377507</v>
      </c>
    </row>
    <row r="30299" spans="1:5" x14ac:dyDescent="0.4">
      <c r="A30299" s="1">
        <v>933322753</v>
      </c>
      <c r="B30299" t="s">
        <v>3393</v>
      </c>
      <c r="D30299">
        <f>IF(A30299=A30301,1,IF(A30299=B30301,2,IF(A30299=C30301,3,4)))</f>
        <v>1</v>
      </c>
      <c r="E30299">
        <v>5</v>
      </c>
    </row>
    <row r="30300" spans="1:5" x14ac:dyDescent="0.4">
      <c r="A30300" s="1" t="s">
        <v>14490</v>
      </c>
    </row>
    <row r="30301" spans="1:5" x14ac:dyDescent="0.4">
      <c r="A30301" s="1">
        <v>933322753</v>
      </c>
      <c r="B30301">
        <v>937287538</v>
      </c>
      <c r="C30301">
        <v>936932751</v>
      </c>
    </row>
    <row r="30302" spans="1:5" x14ac:dyDescent="0.4">
      <c r="A30302" s="1">
        <v>27196760</v>
      </c>
      <c r="B30302" t="s">
        <v>3342</v>
      </c>
      <c r="C30302" t="s">
        <v>3346</v>
      </c>
      <c r="D30302">
        <f>IF(A30302=A30304,1,IF(A30302=B30304,2,IF(A30302=C30304,3,4)))</f>
        <v>1</v>
      </c>
      <c r="E30302">
        <v>1</v>
      </c>
    </row>
    <row r="30303" spans="1:5" x14ac:dyDescent="0.4">
      <c r="A30303" s="1" t="s">
        <v>14491</v>
      </c>
    </row>
    <row r="30304" spans="1:5" x14ac:dyDescent="0.4">
      <c r="A30304" s="1">
        <v>27196760</v>
      </c>
      <c r="B30304">
        <v>27196760</v>
      </c>
      <c r="C30304">
        <v>27196760</v>
      </c>
    </row>
    <row r="30305" spans="1:5" x14ac:dyDescent="0.4">
      <c r="A30305" s="1">
        <v>27196760</v>
      </c>
      <c r="B30305" t="s">
        <v>3568</v>
      </c>
      <c r="C30305" t="s">
        <v>3339</v>
      </c>
      <c r="D30305">
        <f>IF(A30305=A30307,1,IF(A30305=B30307,2,IF(A30305=C30307,3,4)))</f>
        <v>1</v>
      </c>
      <c r="E30305">
        <v>2</v>
      </c>
    </row>
    <row r="30306" spans="1:5" x14ac:dyDescent="0.4">
      <c r="A30306" s="1" t="s">
        <v>14492</v>
      </c>
    </row>
    <row r="30307" spans="1:5" x14ac:dyDescent="0.4">
      <c r="A30307" s="1">
        <v>27196760</v>
      </c>
      <c r="B30307">
        <v>27196760</v>
      </c>
      <c r="C30307">
        <v>27196760</v>
      </c>
    </row>
    <row r="30308" spans="1:5" x14ac:dyDescent="0.4">
      <c r="A30308" s="1">
        <v>27196760</v>
      </c>
      <c r="B30308" t="s">
        <v>4241</v>
      </c>
      <c r="C30308" t="s">
        <v>4646</v>
      </c>
      <c r="D30308">
        <f>IF(A30308=A30310,1,IF(A30308=B30310,2,IF(A30308=C30310,3,4)))</f>
        <v>1</v>
      </c>
      <c r="E30308">
        <v>3</v>
      </c>
    </row>
    <row r="30309" spans="1:5" x14ac:dyDescent="0.4">
      <c r="A30309" s="1" t="s">
        <v>14493</v>
      </c>
    </row>
    <row r="30310" spans="1:5" x14ac:dyDescent="0.4">
      <c r="A30310" s="1">
        <v>27196760</v>
      </c>
      <c r="B30310">
        <v>27196760</v>
      </c>
      <c r="C30310">
        <v>27196760</v>
      </c>
    </row>
    <row r="30311" spans="1:5" x14ac:dyDescent="0.4">
      <c r="A30311" s="1">
        <v>27196760</v>
      </c>
      <c r="B30311" t="s">
        <v>3345</v>
      </c>
      <c r="C30311" t="s">
        <v>3346</v>
      </c>
      <c r="D30311">
        <f>IF(A30311=A30313,1,IF(A30311=B30313,2,IF(A30311=C30313,3,4)))</f>
        <v>1</v>
      </c>
      <c r="E30311">
        <v>4</v>
      </c>
    </row>
    <row r="30312" spans="1:5" x14ac:dyDescent="0.4">
      <c r="A30312" s="1" t="s">
        <v>14494</v>
      </c>
    </row>
    <row r="30313" spans="1:5" x14ac:dyDescent="0.4">
      <c r="A30313" s="1">
        <v>27196760</v>
      </c>
      <c r="B30313">
        <v>27196760</v>
      </c>
      <c r="C30313">
        <v>27196760</v>
      </c>
    </row>
    <row r="30314" spans="1:5" x14ac:dyDescent="0.4">
      <c r="A30314" s="1">
        <v>27196760</v>
      </c>
      <c r="B30314" t="s">
        <v>3555</v>
      </c>
      <c r="D30314">
        <v>4</v>
      </c>
      <c r="E30314">
        <v>5</v>
      </c>
    </row>
    <row r="30315" spans="1:5" x14ac:dyDescent="0.4">
      <c r="A30315" s="1" t="s">
        <v>14495</v>
      </c>
    </row>
    <row r="30316" spans="1:5" x14ac:dyDescent="0.4">
      <c r="A30316" s="1">
        <v>27196760</v>
      </c>
      <c r="B30316">
        <v>27196760</v>
      </c>
      <c r="C30316">
        <v>27196760</v>
      </c>
    </row>
    <row r="30317" spans="1:5" x14ac:dyDescent="0.4">
      <c r="A30317" s="1">
        <v>979116797</v>
      </c>
      <c r="B30317" t="s">
        <v>3342</v>
      </c>
      <c r="C30317" t="s">
        <v>3430</v>
      </c>
      <c r="D30317">
        <f>IF(A30317=A30319,1,IF(A30317=B30319,2,IF(A30317=C30319,3,4)))</f>
        <v>1</v>
      </c>
      <c r="E30317">
        <v>1</v>
      </c>
    </row>
    <row r="30318" spans="1:5" x14ac:dyDescent="0.4">
      <c r="A30318" s="1" t="s">
        <v>14496</v>
      </c>
    </row>
    <row r="30319" spans="1:5" x14ac:dyDescent="0.4">
      <c r="A30319" s="1">
        <v>979116797</v>
      </c>
      <c r="B30319">
        <v>989079700</v>
      </c>
      <c r="C30319">
        <v>986279173</v>
      </c>
    </row>
    <row r="30320" spans="1:5" x14ac:dyDescent="0.4">
      <c r="A30320" s="1">
        <v>979116797</v>
      </c>
      <c r="B30320" t="s">
        <v>3701</v>
      </c>
      <c r="C30320" t="s">
        <v>3436</v>
      </c>
      <c r="D30320">
        <f>IF(A30320=A30322,1,IF(A30320=B30322,2,IF(A30320=C30322,3,4)))</f>
        <v>1</v>
      </c>
      <c r="E30320">
        <v>2</v>
      </c>
    </row>
    <row r="30321" spans="1:5" x14ac:dyDescent="0.4">
      <c r="A30321" s="1" t="s">
        <v>14497</v>
      </c>
    </row>
    <row r="30322" spans="1:5" x14ac:dyDescent="0.4">
      <c r="A30322" s="1">
        <v>979116797</v>
      </c>
      <c r="B30322">
        <v>937914514</v>
      </c>
      <c r="C30322">
        <v>911249174</v>
      </c>
    </row>
    <row r="30323" spans="1:5" x14ac:dyDescent="0.4">
      <c r="A30323" s="1">
        <v>979116797</v>
      </c>
      <c r="B30323" t="s">
        <v>4044</v>
      </c>
      <c r="C30323" t="s">
        <v>4591</v>
      </c>
      <c r="D30323">
        <f>IF(A30323=A30325,1,IF(A30323=B30325,2,IF(A30323=C30325,3,4)))</f>
        <v>1</v>
      </c>
      <c r="E30323">
        <v>3</v>
      </c>
    </row>
    <row r="30324" spans="1:5" x14ac:dyDescent="0.4">
      <c r="A30324" s="1" t="s">
        <v>14498</v>
      </c>
    </row>
    <row r="30325" spans="1:5" x14ac:dyDescent="0.4">
      <c r="A30325" s="1">
        <v>979116797</v>
      </c>
      <c r="B30325">
        <v>976511541</v>
      </c>
      <c r="C30325">
        <v>976107317</v>
      </c>
    </row>
    <row r="30326" spans="1:5" x14ac:dyDescent="0.4">
      <c r="A30326" s="1">
        <v>979116797</v>
      </c>
      <c r="B30326" t="s">
        <v>3370</v>
      </c>
      <c r="C30326" t="s">
        <v>3376</v>
      </c>
      <c r="D30326">
        <f>IF(A30326=A30328,1,IF(A30326=B30328,2,IF(A30326=C30328,3,4)))</f>
        <v>1</v>
      </c>
      <c r="E30326">
        <v>4</v>
      </c>
    </row>
    <row r="30327" spans="1:5" x14ac:dyDescent="0.4">
      <c r="A30327" s="1" t="s">
        <v>14499</v>
      </c>
    </row>
    <row r="30328" spans="1:5" x14ac:dyDescent="0.4">
      <c r="A30328" s="1">
        <v>979116797</v>
      </c>
      <c r="B30328">
        <v>921171567</v>
      </c>
      <c r="C30328">
        <v>911776779</v>
      </c>
    </row>
    <row r="30329" spans="1:5" x14ac:dyDescent="0.4">
      <c r="A30329" s="1">
        <v>979116797</v>
      </c>
      <c r="B30329" t="s">
        <v>3414</v>
      </c>
      <c r="D30329">
        <f>IF(A30329=A30331,1,IF(A30329=B30331,2,IF(A30329=C30331,3,4)))</f>
        <v>1</v>
      </c>
      <c r="E30329">
        <v>5</v>
      </c>
    </row>
    <row r="30330" spans="1:5" x14ac:dyDescent="0.4">
      <c r="A30330" s="1" t="s">
        <v>14500</v>
      </c>
    </row>
    <row r="30331" spans="1:5" x14ac:dyDescent="0.4">
      <c r="A30331" s="1">
        <v>979116797</v>
      </c>
      <c r="B30331" t="s">
        <v>2329</v>
      </c>
      <c r="C30331">
        <v>987018678</v>
      </c>
    </row>
    <row r="30332" spans="1:5" x14ac:dyDescent="0.4">
      <c r="A30332" s="1">
        <v>27196760</v>
      </c>
      <c r="B30332" t="s">
        <v>3370</v>
      </c>
      <c r="C30332" t="s">
        <v>3351</v>
      </c>
      <c r="D30332">
        <f>IF(A30332=A30334,1,IF(A30332=B30334,2,IF(A30332=C30334,3,4)))</f>
        <v>1</v>
      </c>
      <c r="E30332">
        <v>1</v>
      </c>
    </row>
    <row r="30333" spans="1:5" x14ac:dyDescent="0.4">
      <c r="A30333" s="1" t="s">
        <v>14501</v>
      </c>
    </row>
    <row r="30334" spans="1:5" x14ac:dyDescent="0.4">
      <c r="A30334" s="1">
        <v>27196760</v>
      </c>
      <c r="B30334">
        <v>27196760</v>
      </c>
      <c r="C30334">
        <v>27196760</v>
      </c>
    </row>
    <row r="30335" spans="1:5" x14ac:dyDescent="0.4">
      <c r="A30335" s="1">
        <v>27196760</v>
      </c>
      <c r="B30335" t="s">
        <v>3372</v>
      </c>
      <c r="C30335" t="s">
        <v>3457</v>
      </c>
      <c r="D30335">
        <f>IF(A30335=A30337,1,IF(A30335=B30337,2,IF(A30335=C30337,3,4)))</f>
        <v>1</v>
      </c>
      <c r="E30335">
        <v>2</v>
      </c>
    </row>
    <row r="30336" spans="1:5" x14ac:dyDescent="0.4">
      <c r="A30336" s="1" t="s">
        <v>14502</v>
      </c>
    </row>
    <row r="30337" spans="1:5" x14ac:dyDescent="0.4">
      <c r="A30337" s="1">
        <v>27196760</v>
      </c>
      <c r="B30337">
        <v>27196760</v>
      </c>
      <c r="C30337">
        <v>27196760</v>
      </c>
    </row>
    <row r="30338" spans="1:5" x14ac:dyDescent="0.4">
      <c r="A30338" s="1">
        <v>27196760</v>
      </c>
      <c r="B30338" t="s">
        <v>4352</v>
      </c>
      <c r="C30338" t="s">
        <v>3815</v>
      </c>
      <c r="D30338">
        <f>IF(A30338=A30340,1,IF(A30338=B30340,2,IF(A30338=C30340,3,4)))</f>
        <v>4</v>
      </c>
      <c r="E30338">
        <v>3</v>
      </c>
    </row>
    <row r="30339" spans="1:5" x14ac:dyDescent="0.4">
      <c r="A30339" s="1" t="s">
        <v>14503</v>
      </c>
    </row>
    <row r="30340" spans="1:5" x14ac:dyDescent="0.4">
      <c r="A30340" s="1">
        <v>27901990</v>
      </c>
      <c r="B30340">
        <v>27193979</v>
      </c>
      <c r="C30340">
        <v>27192000</v>
      </c>
    </row>
    <row r="30341" spans="1:5" x14ac:dyDescent="0.4">
      <c r="A30341" s="1">
        <v>27196760</v>
      </c>
      <c r="B30341" t="s">
        <v>3370</v>
      </c>
      <c r="C30341" t="s">
        <v>3351</v>
      </c>
      <c r="D30341">
        <f>IF(A30341=A30343,1,IF(A30341=B30343,2,IF(A30341=C30343,3,4)))</f>
        <v>1</v>
      </c>
      <c r="E30341">
        <v>4</v>
      </c>
    </row>
    <row r="30342" spans="1:5" x14ac:dyDescent="0.4">
      <c r="A30342" s="1" t="s">
        <v>14504</v>
      </c>
    </row>
    <row r="30343" spans="1:5" x14ac:dyDescent="0.4">
      <c r="A30343" s="1">
        <v>27196760</v>
      </c>
      <c r="B30343">
        <v>27196760</v>
      </c>
      <c r="C30343">
        <v>27196760</v>
      </c>
    </row>
    <row r="30344" spans="1:5" x14ac:dyDescent="0.4">
      <c r="A30344" s="1">
        <v>27196760</v>
      </c>
      <c r="B30344" t="s">
        <v>3659</v>
      </c>
      <c r="D30344">
        <f>IF(A30344=A30346,1,IF(A30344=B30346,2,IF(A30344=C30346,3,4)))</f>
        <v>1</v>
      </c>
      <c r="E30344">
        <v>5</v>
      </c>
    </row>
    <row r="30345" spans="1:5" x14ac:dyDescent="0.4">
      <c r="A30345" s="1" t="s">
        <v>14495</v>
      </c>
    </row>
    <row r="30346" spans="1:5" x14ac:dyDescent="0.4">
      <c r="A30346" s="1">
        <v>27196760</v>
      </c>
      <c r="B30346">
        <v>27196760</v>
      </c>
      <c r="C30346">
        <v>27196760</v>
      </c>
    </row>
    <row r="30347" spans="1:5" x14ac:dyDescent="0.4">
      <c r="A30347" s="1">
        <v>920880777</v>
      </c>
      <c r="B30347" t="s">
        <v>3360</v>
      </c>
      <c r="C30347" t="s">
        <v>3351</v>
      </c>
      <c r="D30347">
        <f>IF(A30347=A30349,1,IF(A30347=B30349,2,IF(A30347=C30349,3,4)))</f>
        <v>1</v>
      </c>
      <c r="E30347">
        <v>1</v>
      </c>
    </row>
    <row r="30348" spans="1:5" x14ac:dyDescent="0.4">
      <c r="A30348" s="1" t="s">
        <v>14505</v>
      </c>
    </row>
    <row r="30349" spans="1:5" x14ac:dyDescent="0.4">
      <c r="A30349" s="1">
        <v>920880777</v>
      </c>
      <c r="B30349">
        <v>29002777</v>
      </c>
      <c r="C30349">
        <v>928077176</v>
      </c>
    </row>
    <row r="30350" spans="1:5" x14ac:dyDescent="0.4">
      <c r="A30350" s="1">
        <v>920880777</v>
      </c>
      <c r="B30350" t="s">
        <v>3523</v>
      </c>
      <c r="C30350" t="s">
        <v>3725</v>
      </c>
      <c r="D30350">
        <f>IF(A30350=A30352,1,IF(A30350=B30352,2,IF(A30350=C30352,3,4)))</f>
        <v>1</v>
      </c>
      <c r="E30350">
        <v>2</v>
      </c>
    </row>
    <row r="30351" spans="1:5" x14ac:dyDescent="0.4">
      <c r="A30351" s="1" t="s">
        <v>14506</v>
      </c>
    </row>
    <row r="30352" spans="1:5" x14ac:dyDescent="0.4">
      <c r="A30352" s="1">
        <v>920880777</v>
      </c>
      <c r="B30352">
        <v>928077176</v>
      </c>
      <c r="C30352">
        <v>920830417</v>
      </c>
    </row>
    <row r="30353" spans="1:5" x14ac:dyDescent="0.4">
      <c r="A30353" s="1">
        <v>920880777</v>
      </c>
      <c r="B30353" t="s">
        <v>4615</v>
      </c>
      <c r="C30353" t="s">
        <v>4539</v>
      </c>
      <c r="D30353">
        <f>IF(A30353=A30355,1,IF(A30353=B30355,2,IF(A30353=C30355,3,4)))</f>
        <v>4</v>
      </c>
      <c r="E30353">
        <v>3</v>
      </c>
    </row>
    <row r="30354" spans="1:5" x14ac:dyDescent="0.4">
      <c r="A30354" s="1" t="s">
        <v>14507</v>
      </c>
    </row>
    <row r="30355" spans="1:5" x14ac:dyDescent="0.4">
      <c r="A30355" s="1">
        <v>976107317</v>
      </c>
      <c r="B30355">
        <v>939007179</v>
      </c>
      <c r="C30355">
        <v>936737317</v>
      </c>
    </row>
    <row r="30356" spans="1:5" x14ac:dyDescent="0.4">
      <c r="A30356" s="1">
        <v>920880777</v>
      </c>
      <c r="B30356" t="s">
        <v>3360</v>
      </c>
      <c r="C30356" t="s">
        <v>3430</v>
      </c>
      <c r="D30356">
        <f>IF(A30356=A30358,1,IF(A30356=B30358,2,IF(A30356=C30358,3,4)))</f>
        <v>1</v>
      </c>
      <c r="E30356">
        <v>4</v>
      </c>
    </row>
    <row r="30357" spans="1:5" x14ac:dyDescent="0.4">
      <c r="A30357" s="1" t="s">
        <v>14508</v>
      </c>
    </row>
    <row r="30358" spans="1:5" x14ac:dyDescent="0.4">
      <c r="A30358" s="1">
        <v>920880777</v>
      </c>
      <c r="B30358">
        <v>928077176</v>
      </c>
      <c r="C30358">
        <v>988307057</v>
      </c>
    </row>
    <row r="30359" spans="1:5" x14ac:dyDescent="0.4">
      <c r="A30359" s="1">
        <v>920880777</v>
      </c>
      <c r="B30359" t="s">
        <v>3515</v>
      </c>
      <c r="D30359">
        <v>4</v>
      </c>
      <c r="E30359">
        <v>5</v>
      </c>
    </row>
    <row r="30360" spans="1:5" x14ac:dyDescent="0.4">
      <c r="A30360" s="1" t="s">
        <v>14509</v>
      </c>
    </row>
    <row r="30361" spans="1:5" x14ac:dyDescent="0.4">
      <c r="A30361" s="1">
        <v>920880777</v>
      </c>
      <c r="B30361">
        <v>932887177</v>
      </c>
      <c r="C30361">
        <v>908508377</v>
      </c>
    </row>
    <row r="30362" spans="1:5" x14ac:dyDescent="0.4">
      <c r="A30362" s="1">
        <v>27196760</v>
      </c>
      <c r="B30362" t="s">
        <v>3337</v>
      </c>
      <c r="C30362" t="s">
        <v>3353</v>
      </c>
      <c r="D30362">
        <f>IF(A30362=A30364,1,IF(A30362=B30364,2,IF(A30362=C30364,3,4)))</f>
        <v>1</v>
      </c>
      <c r="E30362">
        <v>1</v>
      </c>
    </row>
    <row r="30363" spans="1:5" x14ac:dyDescent="0.4">
      <c r="A30363" s="1" t="s">
        <v>14510</v>
      </c>
    </row>
    <row r="30364" spans="1:5" x14ac:dyDescent="0.4">
      <c r="A30364" s="1">
        <v>27196760</v>
      </c>
      <c r="B30364">
        <v>27196760</v>
      </c>
      <c r="C30364">
        <v>27196760</v>
      </c>
    </row>
    <row r="30365" spans="1:5" x14ac:dyDescent="0.4">
      <c r="A30365" s="1">
        <v>27196760</v>
      </c>
      <c r="B30365" t="s">
        <v>3667</v>
      </c>
      <c r="C30365" t="s">
        <v>3665</v>
      </c>
      <c r="D30365">
        <f>IF(A30365=A30367,1,IF(A30365=B30367,2,IF(A30365=C30367,3,4)))</f>
        <v>2</v>
      </c>
      <c r="E30365">
        <v>2</v>
      </c>
    </row>
    <row r="30366" spans="1:5" x14ac:dyDescent="0.4">
      <c r="A30366" s="1" t="s">
        <v>14511</v>
      </c>
    </row>
    <row r="30367" spans="1:5" x14ac:dyDescent="0.4">
      <c r="A30367" s="1">
        <v>27311675</v>
      </c>
      <c r="B30367">
        <v>27196760</v>
      </c>
      <c r="C30367">
        <v>27196760</v>
      </c>
    </row>
    <row r="30368" spans="1:5" x14ac:dyDescent="0.4">
      <c r="A30368" s="1">
        <v>27196760</v>
      </c>
      <c r="B30368" t="s">
        <v>3340</v>
      </c>
      <c r="C30368" t="s">
        <v>4199</v>
      </c>
      <c r="D30368">
        <f>IF(A30368=A30370,1,IF(A30368=B30370,2,IF(A30368=C30370,3,4)))</f>
        <v>4</v>
      </c>
      <c r="E30368">
        <v>3</v>
      </c>
    </row>
    <row r="30369" spans="1:5" x14ac:dyDescent="0.4">
      <c r="A30369" s="1" t="s">
        <v>14512</v>
      </c>
    </row>
    <row r="30370" spans="1:5" x14ac:dyDescent="0.4">
      <c r="A30370" s="1">
        <v>28971600</v>
      </c>
      <c r="B30370">
        <v>27867706</v>
      </c>
      <c r="C30370">
        <v>27849730</v>
      </c>
    </row>
    <row r="30371" spans="1:5" x14ac:dyDescent="0.4">
      <c r="A30371" s="1">
        <v>27196760</v>
      </c>
      <c r="B30371" t="s">
        <v>3345</v>
      </c>
      <c r="C30371" t="s">
        <v>3346</v>
      </c>
      <c r="D30371">
        <f>IF(A30371=A30373,1,IF(A30371=B30373,2,IF(A30371=C30373,3,4)))</f>
        <v>1</v>
      </c>
      <c r="E30371">
        <v>4</v>
      </c>
    </row>
    <row r="30372" spans="1:5" x14ac:dyDescent="0.4">
      <c r="A30372" s="1" t="s">
        <v>14494</v>
      </c>
    </row>
    <row r="30373" spans="1:5" x14ac:dyDescent="0.4">
      <c r="A30373" s="1">
        <v>27196760</v>
      </c>
      <c r="B30373">
        <v>27196760</v>
      </c>
      <c r="C30373">
        <v>27196760</v>
      </c>
    </row>
    <row r="30374" spans="1:5" x14ac:dyDescent="0.4">
      <c r="A30374" s="1">
        <v>27196760</v>
      </c>
      <c r="B30374" t="s">
        <v>3548</v>
      </c>
      <c r="D30374">
        <f>IF(A30374=A30376,1,IF(A30374=B30376,2,IF(A30374=C30376,3,4)))</f>
        <v>1</v>
      </c>
      <c r="E30374">
        <v>5</v>
      </c>
    </row>
    <row r="30375" spans="1:5" x14ac:dyDescent="0.4">
      <c r="A30375" s="1" t="s">
        <v>14513</v>
      </c>
    </row>
    <row r="30376" spans="1:5" x14ac:dyDescent="0.4">
      <c r="A30376" s="1">
        <v>27196760</v>
      </c>
      <c r="B30376">
        <v>27196760</v>
      </c>
      <c r="C30376">
        <v>27196760</v>
      </c>
    </row>
    <row r="30377" spans="1:5" x14ac:dyDescent="0.4">
      <c r="A30377" s="1">
        <v>935066866</v>
      </c>
      <c r="B30377" t="s">
        <v>3366</v>
      </c>
      <c r="C30377" t="s">
        <v>3376</v>
      </c>
      <c r="D30377">
        <f>IF(A30377=A30379,1,IF(A30377=B30379,2,IF(A30377=C30379,3,4)))</f>
        <v>1</v>
      </c>
      <c r="E30377">
        <v>1</v>
      </c>
    </row>
    <row r="30378" spans="1:5" x14ac:dyDescent="0.4">
      <c r="A30378" s="1" t="s">
        <v>14514</v>
      </c>
    </row>
    <row r="30379" spans="1:5" x14ac:dyDescent="0.4">
      <c r="A30379" s="1">
        <v>935066866</v>
      </c>
      <c r="B30379">
        <v>935066866</v>
      </c>
      <c r="C30379">
        <v>986310669</v>
      </c>
    </row>
    <row r="30380" spans="1:5" x14ac:dyDescent="0.4">
      <c r="A30380" s="1">
        <v>935066866</v>
      </c>
      <c r="B30380" t="s">
        <v>3512</v>
      </c>
      <c r="C30380" t="s">
        <v>3469</v>
      </c>
      <c r="D30380">
        <f>IF(A30380=A30382,1,IF(A30380=B30382,2,IF(A30380=C30382,3,4)))</f>
        <v>1</v>
      </c>
      <c r="E30380">
        <v>2</v>
      </c>
    </row>
    <row r="30381" spans="1:5" x14ac:dyDescent="0.4">
      <c r="A30381" s="1" t="s">
        <v>14515</v>
      </c>
    </row>
    <row r="30382" spans="1:5" x14ac:dyDescent="0.4">
      <c r="A30382" s="1">
        <v>935066866</v>
      </c>
      <c r="B30382">
        <v>935066866</v>
      </c>
      <c r="C30382">
        <v>982315666</v>
      </c>
    </row>
    <row r="30383" spans="1:5" x14ac:dyDescent="0.4">
      <c r="A30383" s="1">
        <v>935066866</v>
      </c>
      <c r="B30383" t="s">
        <v>3876</v>
      </c>
      <c r="C30383" t="s">
        <v>4612</v>
      </c>
      <c r="D30383">
        <f>IF(A30383=A30385,1,IF(A30383=B30385,2,IF(A30383=C30385,3,4)))</f>
        <v>2</v>
      </c>
      <c r="E30383">
        <v>3</v>
      </c>
    </row>
    <row r="30384" spans="1:5" x14ac:dyDescent="0.4">
      <c r="A30384" s="1" t="s">
        <v>14516</v>
      </c>
    </row>
    <row r="30385" spans="1:5" x14ac:dyDescent="0.4">
      <c r="A30385" s="1">
        <v>960606686</v>
      </c>
      <c r="B30385">
        <v>935066866</v>
      </c>
      <c r="C30385">
        <v>935066866</v>
      </c>
    </row>
    <row r="30386" spans="1:5" x14ac:dyDescent="0.4">
      <c r="A30386" s="1">
        <v>935066866</v>
      </c>
      <c r="B30386" t="s">
        <v>3439</v>
      </c>
      <c r="C30386" t="s">
        <v>3346</v>
      </c>
      <c r="D30386">
        <f>IF(A30386=A30388,1,IF(A30386=B30388,2,IF(A30386=C30388,3,4)))</f>
        <v>1</v>
      </c>
      <c r="E30386">
        <v>4</v>
      </c>
    </row>
    <row r="30387" spans="1:5" x14ac:dyDescent="0.4">
      <c r="A30387" s="1" t="s">
        <v>14517</v>
      </c>
    </row>
    <row r="30388" spans="1:5" x14ac:dyDescent="0.4">
      <c r="A30388" s="1">
        <v>935066866</v>
      </c>
      <c r="B30388">
        <v>935066866</v>
      </c>
      <c r="C30388">
        <v>937504665</v>
      </c>
    </row>
    <row r="30389" spans="1:5" x14ac:dyDescent="0.4">
      <c r="A30389" s="1">
        <v>935066866</v>
      </c>
      <c r="B30389" t="s">
        <v>3414</v>
      </c>
      <c r="D30389">
        <f>IF(A30389=A30391,1,IF(A30389=B30391,2,IF(A30389=C30391,3,4)))</f>
        <v>1</v>
      </c>
      <c r="E30389">
        <v>5</v>
      </c>
    </row>
    <row r="30390" spans="1:5" x14ac:dyDescent="0.4">
      <c r="A30390" s="1" t="s">
        <v>14518</v>
      </c>
    </row>
    <row r="30391" spans="1:5" x14ac:dyDescent="0.4">
      <c r="A30391" s="1">
        <v>935066866</v>
      </c>
      <c r="B30391">
        <v>935066866</v>
      </c>
      <c r="C30391">
        <v>939969866</v>
      </c>
    </row>
    <row r="30392" spans="1:5" x14ac:dyDescent="0.4">
      <c r="A30392" s="1">
        <v>87224500</v>
      </c>
      <c r="B30392" t="s">
        <v>3383</v>
      </c>
      <c r="C30392" t="s">
        <v>3447</v>
      </c>
      <c r="D30392">
        <f>IF(A30392=A30394,1,IF(A30392=B30394,2,IF(A30392=C30394,3,4)))</f>
        <v>2</v>
      </c>
      <c r="E30392">
        <v>1</v>
      </c>
    </row>
    <row r="30393" spans="1:5" x14ac:dyDescent="0.4">
      <c r="A30393" s="1" t="s">
        <v>14519</v>
      </c>
    </row>
    <row r="30394" spans="1:5" x14ac:dyDescent="0.4">
      <c r="A30394" s="1">
        <v>87262600</v>
      </c>
      <c r="B30394">
        <v>87224500</v>
      </c>
      <c r="C30394">
        <v>87263800</v>
      </c>
    </row>
    <row r="30395" spans="1:5" x14ac:dyDescent="0.4">
      <c r="A30395" s="1">
        <v>87224500</v>
      </c>
      <c r="B30395" t="s">
        <v>3361</v>
      </c>
      <c r="C30395" t="s">
        <v>3460</v>
      </c>
      <c r="D30395">
        <f>IF(A30395=A30397,1,IF(A30395=B30397,2,IF(A30395=C30397,3,4)))</f>
        <v>4</v>
      </c>
      <c r="E30395">
        <v>2</v>
      </c>
    </row>
    <row r="30396" spans="1:5" x14ac:dyDescent="0.4">
      <c r="A30396" s="1" t="s">
        <v>14520</v>
      </c>
    </row>
    <row r="30397" spans="1:5" x14ac:dyDescent="0.4">
      <c r="A30397" s="1">
        <v>87587100</v>
      </c>
      <c r="B30397">
        <v>87587100</v>
      </c>
      <c r="C30397">
        <v>87586450</v>
      </c>
    </row>
    <row r="30398" spans="1:5" x14ac:dyDescent="0.4">
      <c r="A30398" s="1">
        <v>87224500</v>
      </c>
      <c r="B30398" t="s">
        <v>3573</v>
      </c>
      <c r="C30398" t="s">
        <v>4702</v>
      </c>
      <c r="D30398">
        <f>IF(A30398=A30400,1,IF(A30398=B30400,2,IF(A30398=C30400,3,4)))</f>
        <v>1</v>
      </c>
      <c r="E30398">
        <v>3</v>
      </c>
    </row>
    <row r="30399" spans="1:5" x14ac:dyDescent="0.4">
      <c r="A30399" s="1" t="s">
        <v>14521</v>
      </c>
    </row>
    <row r="30400" spans="1:5" x14ac:dyDescent="0.4">
      <c r="A30400" s="1">
        <v>87224500</v>
      </c>
      <c r="B30400">
        <v>27225003</v>
      </c>
      <c r="C30400" t="s">
        <v>2515</v>
      </c>
    </row>
    <row r="30401" spans="1:5" x14ac:dyDescent="0.4">
      <c r="A30401" s="1">
        <v>87224500</v>
      </c>
      <c r="B30401" t="s">
        <v>3360</v>
      </c>
      <c r="C30401" t="s">
        <v>3447</v>
      </c>
      <c r="D30401">
        <f>IF(A30401=A30403,1,IF(A30401=B30403,2,IF(A30401=C30403,3,4)))</f>
        <v>1</v>
      </c>
      <c r="E30401">
        <v>4</v>
      </c>
    </row>
    <row r="30402" spans="1:5" x14ac:dyDescent="0.4">
      <c r="A30402" s="1" t="s">
        <v>14522</v>
      </c>
    </row>
    <row r="30403" spans="1:5" x14ac:dyDescent="0.4">
      <c r="A30403" s="1">
        <v>87224500</v>
      </c>
      <c r="B30403">
        <v>89782500</v>
      </c>
      <c r="C30403">
        <v>89782500</v>
      </c>
    </row>
    <row r="30404" spans="1:5" x14ac:dyDescent="0.4">
      <c r="A30404" s="1">
        <v>87224500</v>
      </c>
      <c r="B30404" t="s">
        <v>3424</v>
      </c>
      <c r="D30404">
        <v>4</v>
      </c>
      <c r="E30404">
        <v>5</v>
      </c>
    </row>
    <row r="30405" spans="1:5" x14ac:dyDescent="0.4">
      <c r="A30405" s="1" t="s">
        <v>14523</v>
      </c>
    </row>
    <row r="30406" spans="1:5" x14ac:dyDescent="0.4">
      <c r="A30406" s="1">
        <v>87224500</v>
      </c>
      <c r="B30406">
        <v>82215550</v>
      </c>
      <c r="C30406" t="s">
        <v>2547</v>
      </c>
    </row>
    <row r="30407" spans="1:5" x14ac:dyDescent="0.4">
      <c r="A30407" s="1" t="s">
        <v>3130</v>
      </c>
      <c r="B30407" t="s">
        <v>3360</v>
      </c>
      <c r="C30407" t="s">
        <v>3336</v>
      </c>
      <c r="D30407">
        <f>IF(A30407=A30409,1,IF(A30407=B30409,2,IF(A30407=C30409,3,4)))</f>
        <v>1</v>
      </c>
      <c r="E30407">
        <v>1</v>
      </c>
    </row>
    <row r="30408" spans="1:5" x14ac:dyDescent="0.4">
      <c r="A30408" s="1" t="s">
        <v>14524</v>
      </c>
    </row>
    <row r="30409" spans="1:5" x14ac:dyDescent="0.4">
      <c r="A30409" s="1" t="s">
        <v>3130</v>
      </c>
      <c r="B30409">
        <v>922724761</v>
      </c>
      <c r="C30409" t="s">
        <v>2472</v>
      </c>
    </row>
    <row r="30410" spans="1:5" x14ac:dyDescent="0.4">
      <c r="A30410" s="1" t="s">
        <v>3130</v>
      </c>
      <c r="B30410" t="s">
        <v>3617</v>
      </c>
      <c r="C30410" t="s">
        <v>3489</v>
      </c>
      <c r="D30410">
        <f>IF(A30410=A30412,1,IF(A30410=B30412,2,IF(A30410=C30412,3,4)))</f>
        <v>1</v>
      </c>
      <c r="E30410">
        <v>2</v>
      </c>
    </row>
    <row r="30411" spans="1:5" x14ac:dyDescent="0.4">
      <c r="A30411" s="1" t="s">
        <v>14525</v>
      </c>
    </row>
    <row r="30412" spans="1:5" x14ac:dyDescent="0.4">
      <c r="A30412" s="1" t="s">
        <v>3130</v>
      </c>
      <c r="B30412" t="s">
        <v>2661</v>
      </c>
      <c r="C30412" t="s">
        <v>2472</v>
      </c>
    </row>
    <row r="30413" spans="1:5" x14ac:dyDescent="0.4">
      <c r="A30413" s="1" t="s">
        <v>3130</v>
      </c>
      <c r="B30413" t="s">
        <v>4308</v>
      </c>
      <c r="C30413" t="s">
        <v>4710</v>
      </c>
      <c r="D30413">
        <f>IF(A30413=A30415,1,IF(A30413=B30415,2,IF(A30413=C30415,3,4)))</f>
        <v>1</v>
      </c>
      <c r="E30413">
        <v>3</v>
      </c>
    </row>
    <row r="30414" spans="1:5" x14ac:dyDescent="0.4">
      <c r="A30414" s="1" t="s">
        <v>14526</v>
      </c>
    </row>
    <row r="30415" spans="1:5" x14ac:dyDescent="0.4">
      <c r="A30415" s="1" t="s">
        <v>3130</v>
      </c>
      <c r="B30415" t="s">
        <v>2682</v>
      </c>
      <c r="C30415">
        <v>955102546</v>
      </c>
    </row>
    <row r="30416" spans="1:5" x14ac:dyDescent="0.4">
      <c r="A30416" s="1" t="s">
        <v>3130</v>
      </c>
      <c r="B30416" t="s">
        <v>3419</v>
      </c>
      <c r="C30416" t="s">
        <v>3430</v>
      </c>
      <c r="D30416">
        <f>IF(A30416=A30418,1,IF(A30416=B30418,2,IF(A30416=C30418,3,4)))</f>
        <v>1</v>
      </c>
      <c r="E30416">
        <v>4</v>
      </c>
    </row>
    <row r="30417" spans="1:5" x14ac:dyDescent="0.4">
      <c r="A30417" s="1" t="s">
        <v>14527</v>
      </c>
    </row>
    <row r="30418" spans="1:5" x14ac:dyDescent="0.4">
      <c r="A30418" s="1" t="s">
        <v>3130</v>
      </c>
      <c r="B30418">
        <v>922724761</v>
      </c>
      <c r="C30418" t="s">
        <v>2472</v>
      </c>
    </row>
    <row r="30419" spans="1:5" x14ac:dyDescent="0.4">
      <c r="A30419" s="1" t="s">
        <v>3130</v>
      </c>
      <c r="B30419" t="s">
        <v>3352</v>
      </c>
      <c r="D30419">
        <f>IF(A30419=A30421,1,IF(A30419=B30421,2,IF(A30419=C30421,3,4)))</f>
        <v>1</v>
      </c>
      <c r="E30419">
        <v>5</v>
      </c>
    </row>
    <row r="30420" spans="1:5" x14ac:dyDescent="0.4">
      <c r="A30420" s="1" t="s">
        <v>14528</v>
      </c>
    </row>
    <row r="30421" spans="1:5" x14ac:dyDescent="0.4">
      <c r="A30421" s="1" t="s">
        <v>3130</v>
      </c>
      <c r="B30421" t="s">
        <v>2682</v>
      </c>
      <c r="C30421" t="s">
        <v>2337</v>
      </c>
    </row>
    <row r="30422" spans="1:5" x14ac:dyDescent="0.4">
      <c r="A30422" s="1">
        <v>66130788</v>
      </c>
      <c r="B30422" t="s">
        <v>3383</v>
      </c>
      <c r="C30422" t="s">
        <v>3351</v>
      </c>
      <c r="D30422">
        <f>IF(A30422=A30424,1,IF(A30422=B30424,2,IF(A30422=C30424,3,4)))</f>
        <v>1</v>
      </c>
      <c r="E30422">
        <v>1</v>
      </c>
    </row>
    <row r="30423" spans="1:5" x14ac:dyDescent="0.4">
      <c r="A30423" s="1" t="s">
        <v>14529</v>
      </c>
    </row>
    <row r="30424" spans="1:5" x14ac:dyDescent="0.4">
      <c r="A30424" s="1">
        <v>66130788</v>
      </c>
      <c r="B30424">
        <v>66130788</v>
      </c>
      <c r="C30424">
        <v>66130788</v>
      </c>
    </row>
    <row r="30425" spans="1:5" x14ac:dyDescent="0.4">
      <c r="A30425" s="1">
        <v>66130788</v>
      </c>
      <c r="B30425" t="s">
        <v>3576</v>
      </c>
      <c r="C30425" t="s">
        <v>3460</v>
      </c>
      <c r="D30425">
        <f>IF(A30425=A30427,1,IF(A30425=B30427,2,IF(A30425=C30427,3,4)))</f>
        <v>1</v>
      </c>
      <c r="E30425">
        <v>2</v>
      </c>
    </row>
    <row r="30426" spans="1:5" x14ac:dyDescent="0.4">
      <c r="A30426" s="1" t="s">
        <v>14530</v>
      </c>
    </row>
    <row r="30427" spans="1:5" x14ac:dyDescent="0.4">
      <c r="A30427" s="1">
        <v>66130788</v>
      </c>
      <c r="B30427">
        <v>66130788</v>
      </c>
      <c r="C30427">
        <v>66130788</v>
      </c>
    </row>
    <row r="30428" spans="1:5" x14ac:dyDescent="0.4">
      <c r="A30428" s="1">
        <v>66130788</v>
      </c>
      <c r="B30428" t="s">
        <v>3697</v>
      </c>
      <c r="C30428" t="s">
        <v>4555</v>
      </c>
      <c r="D30428">
        <f>IF(A30428=A30430,1,IF(A30428=B30430,2,IF(A30428=C30430,3,4)))</f>
        <v>1</v>
      </c>
      <c r="E30428">
        <v>3</v>
      </c>
    </row>
    <row r="30429" spans="1:5" x14ac:dyDescent="0.4">
      <c r="A30429" s="1" t="s">
        <v>14531</v>
      </c>
    </row>
    <row r="30430" spans="1:5" x14ac:dyDescent="0.4">
      <c r="A30430" s="1">
        <v>66130788</v>
      </c>
      <c r="B30430">
        <v>66130788</v>
      </c>
      <c r="C30430">
        <v>66130788</v>
      </c>
    </row>
    <row r="30431" spans="1:5" x14ac:dyDescent="0.4">
      <c r="A30431" s="1">
        <v>66130788</v>
      </c>
      <c r="B30431" t="s">
        <v>3370</v>
      </c>
      <c r="C30431" t="s">
        <v>3430</v>
      </c>
      <c r="D30431">
        <f>IF(A30431=A30433,1,IF(A30431=B30433,2,IF(A30431=C30433,3,4)))</f>
        <v>1</v>
      </c>
      <c r="E30431">
        <v>4</v>
      </c>
    </row>
    <row r="30432" spans="1:5" x14ac:dyDescent="0.4">
      <c r="A30432" s="1" t="s">
        <v>11726</v>
      </c>
    </row>
    <row r="30433" spans="1:5" x14ac:dyDescent="0.4">
      <c r="A30433" s="1">
        <v>66130788</v>
      </c>
      <c r="B30433">
        <v>66130788</v>
      </c>
      <c r="C30433">
        <v>66130788</v>
      </c>
    </row>
    <row r="30434" spans="1:5" x14ac:dyDescent="0.4">
      <c r="A30434" s="1">
        <v>66130788</v>
      </c>
      <c r="B30434" t="s">
        <v>3740</v>
      </c>
      <c r="D30434">
        <f>IF(A30434=A30436,1,IF(A30434=B30436,2,IF(A30434=C30436,3,4)))</f>
        <v>1</v>
      </c>
      <c r="E30434">
        <v>5</v>
      </c>
    </row>
    <row r="30435" spans="1:5" x14ac:dyDescent="0.4">
      <c r="A30435" s="1" t="s">
        <v>11756</v>
      </c>
    </row>
    <row r="30436" spans="1:5" x14ac:dyDescent="0.4">
      <c r="A30436" s="1">
        <v>66130788</v>
      </c>
      <c r="B30436">
        <v>66130788</v>
      </c>
      <c r="C30436">
        <v>66130788</v>
      </c>
    </row>
    <row r="30437" spans="1:5" x14ac:dyDescent="0.4">
      <c r="A30437" s="1">
        <v>958361793</v>
      </c>
      <c r="B30437" t="s">
        <v>3439</v>
      </c>
      <c r="C30437" t="s">
        <v>3351</v>
      </c>
      <c r="D30437">
        <f>IF(A30437=A30439,1,IF(A30437=B30439,2,IF(A30437=C30439,3,4)))</f>
        <v>1</v>
      </c>
      <c r="E30437">
        <v>1</v>
      </c>
    </row>
    <row r="30438" spans="1:5" x14ac:dyDescent="0.4">
      <c r="A30438" s="1" t="s">
        <v>14532</v>
      </c>
    </row>
    <row r="30439" spans="1:5" x14ac:dyDescent="0.4">
      <c r="A30439" s="1">
        <v>958361793</v>
      </c>
      <c r="B30439">
        <v>955863672</v>
      </c>
      <c r="C30439">
        <v>953619289</v>
      </c>
    </row>
    <row r="30440" spans="1:5" x14ac:dyDescent="0.4">
      <c r="A30440" s="1">
        <v>958361793</v>
      </c>
      <c r="B30440" t="s">
        <v>3701</v>
      </c>
      <c r="C30440" t="s">
        <v>3355</v>
      </c>
      <c r="D30440">
        <f>IF(A30440=A30442,1,IF(A30440=B30442,2,IF(A30440=C30442,3,4)))</f>
        <v>1</v>
      </c>
      <c r="E30440">
        <v>2</v>
      </c>
    </row>
    <row r="30441" spans="1:5" x14ac:dyDescent="0.4">
      <c r="A30441" s="1" t="s">
        <v>14533</v>
      </c>
    </row>
    <row r="30442" spans="1:5" x14ac:dyDescent="0.4">
      <c r="A30442" s="1">
        <v>958361793</v>
      </c>
      <c r="B30442">
        <v>986279173</v>
      </c>
      <c r="C30442">
        <v>975627630</v>
      </c>
    </row>
    <row r="30443" spans="1:5" x14ac:dyDescent="0.4">
      <c r="A30443" s="1">
        <v>958361793</v>
      </c>
      <c r="B30443" t="s">
        <v>4694</v>
      </c>
      <c r="C30443" t="s">
        <v>3790</v>
      </c>
      <c r="D30443">
        <f>IF(A30443=A30445,1,IF(A30443=B30445,2,IF(A30443=C30445,3,4)))</f>
        <v>1</v>
      </c>
      <c r="E30443">
        <v>3</v>
      </c>
    </row>
    <row r="30444" spans="1:5" x14ac:dyDescent="0.4">
      <c r="A30444" s="1" t="s">
        <v>14534</v>
      </c>
    </row>
    <row r="30445" spans="1:5" x14ac:dyDescent="0.4">
      <c r="A30445" s="1">
        <v>958361793</v>
      </c>
      <c r="B30445">
        <v>925861073</v>
      </c>
      <c r="C30445">
        <v>925861073</v>
      </c>
    </row>
    <row r="30446" spans="1:5" x14ac:dyDescent="0.4">
      <c r="A30446" s="1">
        <v>958361793</v>
      </c>
      <c r="B30446" t="s">
        <v>3366</v>
      </c>
      <c r="C30446" t="s">
        <v>3399</v>
      </c>
      <c r="D30446">
        <f>IF(A30446=A30448,1,IF(A30446=B30448,2,IF(A30446=C30448,3,4)))</f>
        <v>1</v>
      </c>
      <c r="E30446">
        <v>4</v>
      </c>
    </row>
    <row r="30447" spans="1:5" x14ac:dyDescent="0.4">
      <c r="A30447" s="1" t="s">
        <v>14535</v>
      </c>
    </row>
    <row r="30448" spans="1:5" x14ac:dyDescent="0.4">
      <c r="A30448" s="1">
        <v>958361793</v>
      </c>
      <c r="B30448">
        <v>925861073</v>
      </c>
      <c r="C30448">
        <v>925861073</v>
      </c>
    </row>
    <row r="30449" spans="1:5" x14ac:dyDescent="0.4">
      <c r="A30449" s="1">
        <v>958361793</v>
      </c>
      <c r="B30449" t="s">
        <v>3479</v>
      </c>
      <c r="D30449">
        <v>4</v>
      </c>
      <c r="E30449">
        <v>5</v>
      </c>
    </row>
    <row r="30450" spans="1:5" x14ac:dyDescent="0.4">
      <c r="A30450" s="1" t="s">
        <v>14536</v>
      </c>
    </row>
    <row r="30451" spans="1:5" x14ac:dyDescent="0.4">
      <c r="A30451" s="1">
        <v>958361793</v>
      </c>
      <c r="B30451">
        <v>956742937</v>
      </c>
      <c r="C30451">
        <v>956178599</v>
      </c>
    </row>
    <row r="30452" spans="1:5" x14ac:dyDescent="0.4">
      <c r="A30452" s="1">
        <v>27642878</v>
      </c>
      <c r="B30452" t="s">
        <v>3366</v>
      </c>
      <c r="C30452" t="s">
        <v>3351</v>
      </c>
      <c r="D30452">
        <f>IF(A30452=A30454,1,IF(A30452=B30454,2,IF(A30452=C30454,3,4)))</f>
        <v>1</v>
      </c>
      <c r="E30452">
        <v>1</v>
      </c>
    </row>
    <row r="30453" spans="1:5" x14ac:dyDescent="0.4">
      <c r="A30453" s="1" t="s">
        <v>14537</v>
      </c>
    </row>
    <row r="30454" spans="1:5" x14ac:dyDescent="0.4">
      <c r="A30454" s="1">
        <v>27642878</v>
      </c>
      <c r="B30454">
        <v>27642878</v>
      </c>
      <c r="C30454">
        <v>27642878</v>
      </c>
    </row>
    <row r="30455" spans="1:5" x14ac:dyDescent="0.4">
      <c r="A30455" s="1">
        <v>27642878</v>
      </c>
      <c r="B30455" t="s">
        <v>3361</v>
      </c>
      <c r="C30455" t="s">
        <v>3494</v>
      </c>
      <c r="D30455">
        <f>IF(A30455=A30457,1,IF(A30455=B30457,2,IF(A30455=C30457,3,4)))</f>
        <v>2</v>
      </c>
      <c r="E30455">
        <v>2</v>
      </c>
    </row>
    <row r="30456" spans="1:5" x14ac:dyDescent="0.4">
      <c r="A30456" s="1" t="s">
        <v>14538</v>
      </c>
    </row>
    <row r="30457" spans="1:5" x14ac:dyDescent="0.4">
      <c r="A30457" s="1">
        <v>28338789</v>
      </c>
      <c r="B30457">
        <v>27642878</v>
      </c>
      <c r="C30457">
        <v>27642878</v>
      </c>
    </row>
    <row r="30458" spans="1:5" x14ac:dyDescent="0.4">
      <c r="A30458" s="1">
        <v>27642878</v>
      </c>
      <c r="B30458" t="s">
        <v>3528</v>
      </c>
      <c r="C30458" t="s">
        <v>3815</v>
      </c>
      <c r="D30458">
        <f>IF(A30458=A30460,1,IF(A30458=B30460,2,IF(A30458=C30460,3,4)))</f>
        <v>4</v>
      </c>
      <c r="E30458">
        <v>3</v>
      </c>
    </row>
    <row r="30459" spans="1:5" x14ac:dyDescent="0.4">
      <c r="A30459" s="1" t="s">
        <v>14539</v>
      </c>
    </row>
    <row r="30460" spans="1:5" x14ac:dyDescent="0.4">
      <c r="A30460" s="1">
        <v>27238700</v>
      </c>
      <c r="B30460">
        <v>27238700</v>
      </c>
      <c r="C30460">
        <v>27238700</v>
      </c>
    </row>
    <row r="30461" spans="1:5" x14ac:dyDescent="0.4">
      <c r="A30461" s="1">
        <v>27642878</v>
      </c>
      <c r="B30461" t="s">
        <v>3342</v>
      </c>
      <c r="C30461" t="s">
        <v>3430</v>
      </c>
      <c r="D30461">
        <f>IF(A30461=A30463,1,IF(A30461=B30463,2,IF(A30461=C30463,3,4)))</f>
        <v>1</v>
      </c>
      <c r="E30461">
        <v>4</v>
      </c>
    </row>
    <row r="30462" spans="1:5" x14ac:dyDescent="0.4">
      <c r="A30462" s="1" t="s">
        <v>14118</v>
      </c>
    </row>
    <row r="30463" spans="1:5" x14ac:dyDescent="0.4">
      <c r="A30463" s="1">
        <v>27642878</v>
      </c>
      <c r="B30463">
        <v>27642878</v>
      </c>
      <c r="C30463">
        <v>27642878</v>
      </c>
    </row>
    <row r="30464" spans="1:5" x14ac:dyDescent="0.4">
      <c r="A30464" s="1">
        <v>27642878</v>
      </c>
      <c r="B30464" t="s">
        <v>3344</v>
      </c>
      <c r="D30464">
        <f>IF(A30464=A30466,1,IF(A30464=B30466,2,IF(A30464=C30466,3,4)))</f>
        <v>2</v>
      </c>
      <c r="E30464">
        <v>5</v>
      </c>
    </row>
    <row r="30465" spans="1:5" x14ac:dyDescent="0.4">
      <c r="A30465" s="1" t="s">
        <v>14540</v>
      </c>
    </row>
    <row r="30466" spans="1:5" x14ac:dyDescent="0.4">
      <c r="A30466" s="1">
        <v>28742886</v>
      </c>
      <c r="B30466">
        <v>27642878</v>
      </c>
      <c r="C30466">
        <v>27642878</v>
      </c>
    </row>
    <row r="30467" spans="1:5" x14ac:dyDescent="0.4">
      <c r="A30467" s="1">
        <v>915257139</v>
      </c>
      <c r="B30467" t="s">
        <v>3360</v>
      </c>
      <c r="C30467" t="s">
        <v>3376</v>
      </c>
      <c r="D30467">
        <f>IF(A30467=A30469,1,IF(A30467=B30469,2,IF(A30467=C30469,3,4)))</f>
        <v>1</v>
      </c>
      <c r="E30467">
        <v>1</v>
      </c>
    </row>
    <row r="30468" spans="1:5" x14ac:dyDescent="0.4">
      <c r="A30468" s="1" t="s">
        <v>14541</v>
      </c>
    </row>
    <row r="30469" spans="1:5" x14ac:dyDescent="0.4">
      <c r="A30469" s="1">
        <v>915257139</v>
      </c>
      <c r="B30469">
        <v>958057639</v>
      </c>
      <c r="C30469">
        <v>952855109</v>
      </c>
    </row>
    <row r="30470" spans="1:5" x14ac:dyDescent="0.4">
      <c r="A30470" s="1">
        <v>915257139</v>
      </c>
      <c r="B30470" t="s">
        <v>3372</v>
      </c>
      <c r="C30470" t="s">
        <v>3960</v>
      </c>
      <c r="D30470">
        <f>IF(A30470=A30472,1,IF(A30470=B30472,2,IF(A30470=C30472,3,4)))</f>
        <v>1</v>
      </c>
      <c r="E30470">
        <v>2</v>
      </c>
    </row>
    <row r="30471" spans="1:5" x14ac:dyDescent="0.4">
      <c r="A30471" s="1" t="s">
        <v>14542</v>
      </c>
    </row>
    <row r="30472" spans="1:5" x14ac:dyDescent="0.4">
      <c r="A30472" s="1">
        <v>915257139</v>
      </c>
      <c r="B30472">
        <v>915931139</v>
      </c>
      <c r="C30472">
        <v>979535071</v>
      </c>
    </row>
    <row r="30473" spans="1:5" x14ac:dyDescent="0.4">
      <c r="A30473" s="1">
        <v>915257139</v>
      </c>
      <c r="B30473" t="s">
        <v>3774</v>
      </c>
      <c r="C30473" t="s">
        <v>4290</v>
      </c>
      <c r="D30473">
        <f>IF(A30473=A30475,1,IF(A30473=B30475,2,IF(A30473=C30475,3,4)))</f>
        <v>4</v>
      </c>
      <c r="E30473">
        <v>3</v>
      </c>
    </row>
    <row r="30474" spans="1:5" x14ac:dyDescent="0.4">
      <c r="A30474" s="1" t="s">
        <v>14543</v>
      </c>
    </row>
    <row r="30475" spans="1:5" x14ac:dyDescent="0.4">
      <c r="A30475" s="1">
        <v>953291289</v>
      </c>
      <c r="B30475">
        <v>952914911</v>
      </c>
      <c r="C30475">
        <v>931505194</v>
      </c>
    </row>
    <row r="30476" spans="1:5" x14ac:dyDescent="0.4">
      <c r="A30476" s="1">
        <v>915257139</v>
      </c>
      <c r="B30476" t="s">
        <v>3419</v>
      </c>
      <c r="C30476" t="s">
        <v>3353</v>
      </c>
      <c r="D30476">
        <f>IF(A30476=A30478,1,IF(A30476=B30478,2,IF(A30476=C30478,3,4)))</f>
        <v>1</v>
      </c>
      <c r="E30476">
        <v>4</v>
      </c>
    </row>
    <row r="30477" spans="1:5" x14ac:dyDescent="0.4">
      <c r="A30477" s="1" t="s">
        <v>14544</v>
      </c>
    </row>
    <row r="30478" spans="1:5" x14ac:dyDescent="0.4">
      <c r="A30478" s="1">
        <v>915257139</v>
      </c>
      <c r="B30478">
        <v>958057639</v>
      </c>
      <c r="C30478">
        <v>952855109</v>
      </c>
    </row>
    <row r="30479" spans="1:5" x14ac:dyDescent="0.4">
      <c r="A30479" s="1">
        <v>915257139</v>
      </c>
      <c r="B30479" t="s">
        <v>3671</v>
      </c>
      <c r="D30479">
        <f>IF(A30479=A30481,1,IF(A30479=B30481,2,IF(A30479=C30481,3,4)))</f>
        <v>1</v>
      </c>
      <c r="E30479">
        <v>5</v>
      </c>
    </row>
    <row r="30480" spans="1:5" x14ac:dyDescent="0.4">
      <c r="A30480" s="1" t="s">
        <v>14545</v>
      </c>
    </row>
    <row r="30481" spans="1:5" x14ac:dyDescent="0.4">
      <c r="A30481" s="1">
        <v>915257139</v>
      </c>
      <c r="B30481">
        <v>975188329</v>
      </c>
      <c r="C30481">
        <v>958771335</v>
      </c>
    </row>
    <row r="30482" spans="1:5" x14ac:dyDescent="0.4">
      <c r="A30482" s="1">
        <v>77018898</v>
      </c>
      <c r="B30482" t="s">
        <v>3360</v>
      </c>
      <c r="C30482" t="s">
        <v>3399</v>
      </c>
      <c r="D30482">
        <f>IF(A30482=A30484,1,IF(A30482=B30484,2,IF(A30482=C30484,3,4)))</f>
        <v>1</v>
      </c>
      <c r="E30482">
        <v>1</v>
      </c>
    </row>
    <row r="30483" spans="1:5" x14ac:dyDescent="0.4">
      <c r="A30483" s="1" t="s">
        <v>14546</v>
      </c>
    </row>
    <row r="30484" spans="1:5" x14ac:dyDescent="0.4">
      <c r="A30484" s="1">
        <v>77018898</v>
      </c>
      <c r="B30484">
        <v>77018898</v>
      </c>
      <c r="C30484">
        <v>77018898</v>
      </c>
    </row>
    <row r="30485" spans="1:5" x14ac:dyDescent="0.4">
      <c r="A30485" s="1">
        <v>77018898</v>
      </c>
      <c r="B30485" t="s">
        <v>3472</v>
      </c>
      <c r="C30485" t="s">
        <v>3411</v>
      </c>
      <c r="D30485">
        <f>IF(A30485=A30487,1,IF(A30485=B30487,2,IF(A30485=C30487,3,4)))</f>
        <v>4</v>
      </c>
      <c r="E30485">
        <v>2</v>
      </c>
    </row>
    <row r="30486" spans="1:5" x14ac:dyDescent="0.4">
      <c r="A30486" s="1" t="s">
        <v>14547</v>
      </c>
    </row>
    <row r="30487" spans="1:5" x14ac:dyDescent="0.4">
      <c r="A30487" s="1">
        <v>77181268</v>
      </c>
      <c r="B30487">
        <v>77181268</v>
      </c>
      <c r="C30487">
        <v>77181268</v>
      </c>
    </row>
    <row r="30488" spans="1:5" x14ac:dyDescent="0.4">
      <c r="A30488" s="1">
        <v>77018898</v>
      </c>
      <c r="B30488" t="s">
        <v>3761</v>
      </c>
      <c r="C30488" t="s">
        <v>4280</v>
      </c>
      <c r="D30488">
        <f>IF(A30488=A30490,1,IF(A30488=B30490,2,IF(A30488=C30490,3,4)))</f>
        <v>1</v>
      </c>
      <c r="E30488">
        <v>3</v>
      </c>
    </row>
    <row r="30489" spans="1:5" x14ac:dyDescent="0.4">
      <c r="A30489" s="1" t="s">
        <v>14548</v>
      </c>
    </row>
    <row r="30490" spans="1:5" x14ac:dyDescent="0.4">
      <c r="A30490" s="1">
        <v>77018898</v>
      </c>
      <c r="B30490">
        <v>77018898</v>
      </c>
      <c r="C30490">
        <v>77018898</v>
      </c>
    </row>
    <row r="30491" spans="1:5" x14ac:dyDescent="0.4">
      <c r="A30491" s="1">
        <v>77018898</v>
      </c>
      <c r="B30491" t="s">
        <v>3383</v>
      </c>
      <c r="C30491" t="s">
        <v>3343</v>
      </c>
      <c r="D30491">
        <f>IF(A30491=A30493,1,IF(A30491=B30493,2,IF(A30491=C30493,3,4)))</f>
        <v>1</v>
      </c>
      <c r="E30491">
        <v>4</v>
      </c>
    </row>
    <row r="30492" spans="1:5" x14ac:dyDescent="0.4">
      <c r="A30492" s="1" t="s">
        <v>14549</v>
      </c>
    </row>
    <row r="30493" spans="1:5" x14ac:dyDescent="0.4">
      <c r="A30493" s="1">
        <v>77018898</v>
      </c>
      <c r="B30493">
        <v>77018898</v>
      </c>
      <c r="C30493">
        <v>77018898</v>
      </c>
    </row>
    <row r="30494" spans="1:5" x14ac:dyDescent="0.4">
      <c r="A30494" s="1">
        <v>77018898</v>
      </c>
      <c r="B30494" t="s">
        <v>3377</v>
      </c>
      <c r="D30494">
        <v>4</v>
      </c>
      <c r="E30494">
        <v>5</v>
      </c>
    </row>
    <row r="30495" spans="1:5" x14ac:dyDescent="0.4">
      <c r="A30495" s="1" t="s">
        <v>14550</v>
      </c>
    </row>
    <row r="30496" spans="1:5" x14ac:dyDescent="0.4">
      <c r="A30496" s="1">
        <v>87123898</v>
      </c>
      <c r="B30496">
        <v>77018898</v>
      </c>
      <c r="C30496">
        <v>77018898</v>
      </c>
    </row>
    <row r="30497" spans="1:5" x14ac:dyDescent="0.4">
      <c r="A30497" s="1">
        <v>931627832</v>
      </c>
      <c r="B30497" t="s">
        <v>3342</v>
      </c>
      <c r="C30497" t="s">
        <v>3358</v>
      </c>
      <c r="D30497">
        <f>IF(A30497=A30499,1,IF(A30497=B30499,2,IF(A30497=C30499,3,4)))</f>
        <v>1</v>
      </c>
      <c r="E30497">
        <v>1</v>
      </c>
    </row>
    <row r="30498" spans="1:5" x14ac:dyDescent="0.4">
      <c r="A30498" s="1" t="s">
        <v>14551</v>
      </c>
    </row>
    <row r="30499" spans="1:5" x14ac:dyDescent="0.4">
      <c r="A30499" s="1">
        <v>931627832</v>
      </c>
      <c r="B30499">
        <v>963278783</v>
      </c>
      <c r="C30499">
        <v>933910283</v>
      </c>
    </row>
    <row r="30500" spans="1:5" x14ac:dyDescent="0.4">
      <c r="A30500" s="1">
        <v>931627832</v>
      </c>
      <c r="B30500" t="s">
        <v>3497</v>
      </c>
      <c r="C30500" t="s">
        <v>3628</v>
      </c>
      <c r="D30500">
        <f>IF(A30500=A30502,1,IF(A30500=B30502,2,IF(A30500=C30502,3,4)))</f>
        <v>1</v>
      </c>
      <c r="E30500">
        <v>2</v>
      </c>
    </row>
    <row r="30501" spans="1:5" x14ac:dyDescent="0.4">
      <c r="A30501" s="1" t="s">
        <v>14552</v>
      </c>
    </row>
    <row r="30502" spans="1:5" x14ac:dyDescent="0.4">
      <c r="A30502" s="1">
        <v>931627832</v>
      </c>
      <c r="B30502">
        <v>916020827</v>
      </c>
      <c r="C30502">
        <v>973102026</v>
      </c>
    </row>
    <row r="30503" spans="1:5" x14ac:dyDescent="0.4">
      <c r="A30503" s="1">
        <v>931627832</v>
      </c>
      <c r="B30503" t="s">
        <v>3944</v>
      </c>
      <c r="C30503" t="s">
        <v>4160</v>
      </c>
      <c r="D30503">
        <f>IF(A30503=A30505,1,IF(A30503=B30505,2,IF(A30503=C30505,3,4)))</f>
        <v>1</v>
      </c>
      <c r="E30503">
        <v>3</v>
      </c>
    </row>
    <row r="30504" spans="1:5" x14ac:dyDescent="0.4">
      <c r="A30504" s="1" t="s">
        <v>14553</v>
      </c>
    </row>
    <row r="30505" spans="1:5" x14ac:dyDescent="0.4">
      <c r="A30505" s="1">
        <v>931627832</v>
      </c>
      <c r="B30505">
        <v>987018678</v>
      </c>
      <c r="C30505">
        <v>983769798</v>
      </c>
    </row>
    <row r="30506" spans="1:5" x14ac:dyDescent="0.4">
      <c r="A30506" s="1">
        <v>931627832</v>
      </c>
      <c r="B30506" t="s">
        <v>3383</v>
      </c>
      <c r="C30506" t="s">
        <v>3447</v>
      </c>
      <c r="D30506">
        <f>IF(A30506=A30508,1,IF(A30506=B30508,2,IF(A30506=C30508,3,4)))</f>
        <v>1</v>
      </c>
      <c r="E30506">
        <v>4</v>
      </c>
    </row>
    <row r="30507" spans="1:5" x14ac:dyDescent="0.4">
      <c r="A30507" s="1" t="s">
        <v>14554</v>
      </c>
    </row>
    <row r="30508" spans="1:5" x14ac:dyDescent="0.4">
      <c r="A30508" s="1">
        <v>931627832</v>
      </c>
      <c r="B30508">
        <v>966688325</v>
      </c>
      <c r="C30508">
        <v>966628287</v>
      </c>
    </row>
    <row r="30509" spans="1:5" x14ac:dyDescent="0.4">
      <c r="A30509" s="1">
        <v>931627832</v>
      </c>
      <c r="B30509" t="s">
        <v>3456</v>
      </c>
      <c r="D30509">
        <f>IF(A30509=A30511,1,IF(A30509=B30511,2,IF(A30509=C30511,3,4)))</f>
        <v>1</v>
      </c>
      <c r="E30509">
        <v>5</v>
      </c>
    </row>
    <row r="30510" spans="1:5" x14ac:dyDescent="0.4">
      <c r="A30510" s="1" t="s">
        <v>14555</v>
      </c>
    </row>
    <row r="30511" spans="1:5" x14ac:dyDescent="0.4">
      <c r="A30511" s="1">
        <v>931627832</v>
      </c>
      <c r="B30511">
        <v>963278783</v>
      </c>
      <c r="C30511">
        <v>932740326</v>
      </c>
    </row>
    <row r="30512" spans="1:5" x14ac:dyDescent="0.4">
      <c r="A30512" s="1" t="s">
        <v>2777</v>
      </c>
      <c r="B30512" t="s">
        <v>3337</v>
      </c>
      <c r="C30512" t="s">
        <v>3353</v>
      </c>
      <c r="D30512">
        <f>IF(A30512=A30514,1,IF(A30512=B30514,2,IF(A30512=C30514,3,4)))</f>
        <v>1</v>
      </c>
      <c r="E30512">
        <v>1</v>
      </c>
    </row>
    <row r="30513" spans="1:5" x14ac:dyDescent="0.4">
      <c r="A30513" s="1" t="s">
        <v>14556</v>
      </c>
    </row>
    <row r="30514" spans="1:5" x14ac:dyDescent="0.4">
      <c r="A30514" s="1" t="s">
        <v>2777</v>
      </c>
      <c r="B30514" t="s">
        <v>2288</v>
      </c>
      <c r="C30514" t="s">
        <v>2288</v>
      </c>
    </row>
    <row r="30515" spans="1:5" x14ac:dyDescent="0.4">
      <c r="A30515" s="1" t="s">
        <v>2777</v>
      </c>
      <c r="B30515" t="s">
        <v>3410</v>
      </c>
      <c r="C30515" t="s">
        <v>3634</v>
      </c>
      <c r="D30515">
        <f>IF(A30515=A30517,1,IF(A30515=B30517,2,IF(A30515=C30517,3,4)))</f>
        <v>1</v>
      </c>
      <c r="E30515">
        <v>2</v>
      </c>
    </row>
    <row r="30516" spans="1:5" x14ac:dyDescent="0.4">
      <c r="A30516" s="1" t="s">
        <v>14557</v>
      </c>
    </row>
    <row r="30517" spans="1:5" x14ac:dyDescent="0.4">
      <c r="A30517" s="1" t="s">
        <v>2777</v>
      </c>
      <c r="B30517" t="s">
        <v>2288</v>
      </c>
      <c r="C30517" t="s">
        <v>2288</v>
      </c>
    </row>
    <row r="30518" spans="1:5" x14ac:dyDescent="0.4">
      <c r="A30518" s="1" t="s">
        <v>2777</v>
      </c>
      <c r="B30518" t="s">
        <v>3989</v>
      </c>
      <c r="C30518" t="s">
        <v>4418</v>
      </c>
      <c r="D30518">
        <f>IF(A30518=A30520,1,IF(A30518=B30520,2,IF(A30518=C30520,3,4)))</f>
        <v>1</v>
      </c>
      <c r="E30518">
        <v>3</v>
      </c>
    </row>
    <row r="30519" spans="1:5" x14ac:dyDescent="0.4">
      <c r="A30519" s="1" t="s">
        <v>14558</v>
      </c>
    </row>
    <row r="30520" spans="1:5" x14ac:dyDescent="0.4">
      <c r="A30520" s="1" t="s">
        <v>2777</v>
      </c>
      <c r="B30520" t="s">
        <v>2288</v>
      </c>
      <c r="C30520" t="s">
        <v>2288</v>
      </c>
    </row>
    <row r="30521" spans="1:5" x14ac:dyDescent="0.4">
      <c r="A30521" s="1" t="s">
        <v>2777</v>
      </c>
      <c r="B30521" t="s">
        <v>3342</v>
      </c>
      <c r="C30521" t="s">
        <v>3399</v>
      </c>
      <c r="D30521">
        <f>IF(A30521=A30523,1,IF(A30521=B30523,2,IF(A30521=C30523,3,4)))</f>
        <v>1</v>
      </c>
      <c r="E30521">
        <v>4</v>
      </c>
    </row>
    <row r="30522" spans="1:5" x14ac:dyDescent="0.4">
      <c r="A30522" s="1" t="s">
        <v>14559</v>
      </c>
    </row>
    <row r="30523" spans="1:5" x14ac:dyDescent="0.4">
      <c r="A30523" s="1" t="s">
        <v>2777</v>
      </c>
      <c r="B30523" t="s">
        <v>2288</v>
      </c>
      <c r="C30523" t="s">
        <v>2288</v>
      </c>
    </row>
    <row r="30524" spans="1:5" x14ac:dyDescent="0.4">
      <c r="A30524" s="1" t="s">
        <v>2777</v>
      </c>
      <c r="B30524" t="s">
        <v>3365</v>
      </c>
      <c r="D30524">
        <f>IF(A30524=A30526,1,IF(A30524=B30526,2,IF(A30524=C30526,3,4)))</f>
        <v>1</v>
      </c>
      <c r="E30524">
        <v>5</v>
      </c>
    </row>
    <row r="30525" spans="1:5" x14ac:dyDescent="0.4">
      <c r="A30525" s="1" t="s">
        <v>14560</v>
      </c>
    </row>
    <row r="30526" spans="1:5" x14ac:dyDescent="0.4">
      <c r="A30526" s="1" t="s">
        <v>2777</v>
      </c>
      <c r="B30526" t="s">
        <v>2288</v>
      </c>
      <c r="C30526" t="s">
        <v>2288</v>
      </c>
    </row>
    <row r="30527" spans="1:5" x14ac:dyDescent="0.4">
      <c r="A30527" s="1" t="s">
        <v>3131</v>
      </c>
      <c r="B30527" t="s">
        <v>3439</v>
      </c>
      <c r="C30527" t="s">
        <v>3399</v>
      </c>
      <c r="D30527">
        <f>IF(A30527=A30529,1,IF(A30527=B30529,2,IF(A30527=C30529,3,4)))</f>
        <v>1</v>
      </c>
      <c r="E30527">
        <v>1</v>
      </c>
    </row>
    <row r="30528" spans="1:5" x14ac:dyDescent="0.4">
      <c r="A30528" s="1" t="s">
        <v>14561</v>
      </c>
    </row>
    <row r="30529" spans="1:5" x14ac:dyDescent="0.4">
      <c r="A30529" s="1" t="s">
        <v>3131</v>
      </c>
      <c r="B30529">
        <v>933865363</v>
      </c>
      <c r="C30529">
        <v>933836568</v>
      </c>
    </row>
    <row r="30530" spans="1:5" x14ac:dyDescent="0.4">
      <c r="A30530" s="1" t="s">
        <v>3131</v>
      </c>
      <c r="B30530" t="s">
        <v>3497</v>
      </c>
      <c r="C30530" t="s">
        <v>3436</v>
      </c>
      <c r="D30530">
        <f>IF(A30530=A30532,1,IF(A30530=B30532,2,IF(A30530=C30532,3,4)))</f>
        <v>1</v>
      </c>
      <c r="E30530">
        <v>2</v>
      </c>
    </row>
    <row r="30531" spans="1:5" x14ac:dyDescent="0.4">
      <c r="A30531" s="1" t="s">
        <v>14562</v>
      </c>
    </row>
    <row r="30532" spans="1:5" x14ac:dyDescent="0.4">
      <c r="A30532" s="1" t="s">
        <v>3131</v>
      </c>
      <c r="B30532">
        <v>933836568</v>
      </c>
      <c r="C30532">
        <v>930865585</v>
      </c>
    </row>
    <row r="30533" spans="1:5" x14ac:dyDescent="0.4">
      <c r="A30533" s="1" t="s">
        <v>3131</v>
      </c>
      <c r="B30533" t="s">
        <v>3895</v>
      </c>
      <c r="C30533" t="s">
        <v>4227</v>
      </c>
      <c r="D30533">
        <f>IF(A30533=A30535,1,IF(A30533=B30535,2,IF(A30533=C30535,3,4)))</f>
        <v>4</v>
      </c>
      <c r="E30533">
        <v>3</v>
      </c>
    </row>
    <row r="30534" spans="1:5" x14ac:dyDescent="0.4">
      <c r="A30534" s="1" t="s">
        <v>14563</v>
      </c>
    </row>
    <row r="30535" spans="1:5" x14ac:dyDescent="0.4">
      <c r="A30535" s="1" t="s">
        <v>3132</v>
      </c>
      <c r="B30535" t="s">
        <v>2639</v>
      </c>
      <c r="C30535" t="s">
        <v>2680</v>
      </c>
    </row>
    <row r="30536" spans="1:5" x14ac:dyDescent="0.4">
      <c r="A30536" s="1" t="s">
        <v>3131</v>
      </c>
      <c r="B30536" t="s">
        <v>3484</v>
      </c>
      <c r="C30536" t="s">
        <v>3430</v>
      </c>
      <c r="D30536">
        <f>IF(A30536=A30538,1,IF(A30536=B30538,2,IF(A30536=C30538,3,4)))</f>
        <v>1</v>
      </c>
      <c r="E30536">
        <v>4</v>
      </c>
    </row>
    <row r="30537" spans="1:5" x14ac:dyDescent="0.4">
      <c r="A30537" s="1" t="s">
        <v>14564</v>
      </c>
    </row>
    <row r="30538" spans="1:5" x14ac:dyDescent="0.4">
      <c r="A30538" s="1" t="s">
        <v>3131</v>
      </c>
      <c r="B30538">
        <v>930865585</v>
      </c>
      <c r="C30538" t="s">
        <v>2587</v>
      </c>
    </row>
    <row r="30539" spans="1:5" x14ac:dyDescent="0.4">
      <c r="A30539" s="1" t="s">
        <v>3131</v>
      </c>
      <c r="B30539" t="s">
        <v>3659</v>
      </c>
      <c r="D30539">
        <v>4</v>
      </c>
      <c r="E30539">
        <v>5</v>
      </c>
    </row>
    <row r="30540" spans="1:5" x14ac:dyDescent="0.4">
      <c r="A30540" s="1" t="s">
        <v>14565</v>
      </c>
    </row>
    <row r="30541" spans="1:5" x14ac:dyDescent="0.4">
      <c r="A30541" s="1">
        <v>930865585</v>
      </c>
      <c r="B30541" t="s">
        <v>2639</v>
      </c>
      <c r="C30541">
        <v>953853525</v>
      </c>
    </row>
    <row r="30542" spans="1:5" x14ac:dyDescent="0.4">
      <c r="A30542" s="1">
        <v>27028278</v>
      </c>
      <c r="B30542" t="s">
        <v>3337</v>
      </c>
      <c r="C30542" t="s">
        <v>3353</v>
      </c>
      <c r="D30542">
        <f>IF(A30542=A30544,1,IF(A30542=B30544,2,IF(A30542=C30544,3,4)))</f>
        <v>1</v>
      </c>
      <c r="E30542">
        <v>1</v>
      </c>
    </row>
    <row r="30543" spans="1:5" x14ac:dyDescent="0.4">
      <c r="A30543" s="1" t="s">
        <v>14566</v>
      </c>
    </row>
    <row r="30544" spans="1:5" x14ac:dyDescent="0.4">
      <c r="A30544" s="1">
        <v>27028278</v>
      </c>
      <c r="B30544">
        <v>27028278</v>
      </c>
      <c r="C30544">
        <v>27028278</v>
      </c>
    </row>
    <row r="30545" spans="1:5" x14ac:dyDescent="0.4">
      <c r="A30545" s="1">
        <v>27028278</v>
      </c>
      <c r="B30545" t="s">
        <v>3448</v>
      </c>
      <c r="C30545" t="s">
        <v>3618</v>
      </c>
      <c r="D30545">
        <f>IF(A30545=A30547,1,IF(A30545=B30547,2,IF(A30545=C30547,3,4)))</f>
        <v>1</v>
      </c>
      <c r="E30545">
        <v>2</v>
      </c>
    </row>
    <row r="30546" spans="1:5" x14ac:dyDescent="0.4">
      <c r="A30546" s="1" t="s">
        <v>14567</v>
      </c>
    </row>
    <row r="30547" spans="1:5" x14ac:dyDescent="0.4">
      <c r="A30547" s="1">
        <v>27028278</v>
      </c>
      <c r="B30547">
        <v>27028278</v>
      </c>
      <c r="C30547">
        <v>27028278</v>
      </c>
    </row>
    <row r="30548" spans="1:5" x14ac:dyDescent="0.4">
      <c r="A30548" s="1">
        <v>27028278</v>
      </c>
      <c r="B30548" t="s">
        <v>3611</v>
      </c>
      <c r="C30548" t="s">
        <v>4184</v>
      </c>
      <c r="D30548">
        <f>IF(A30548=A30550,1,IF(A30548=B30550,2,IF(A30548=C30550,3,4)))</f>
        <v>4</v>
      </c>
      <c r="E30548">
        <v>3</v>
      </c>
    </row>
    <row r="30549" spans="1:5" x14ac:dyDescent="0.4">
      <c r="A30549" s="1" t="s">
        <v>14568</v>
      </c>
    </row>
    <row r="30550" spans="1:5" x14ac:dyDescent="0.4">
      <c r="A30550" s="1">
        <v>29285676</v>
      </c>
      <c r="B30550">
        <v>27032616</v>
      </c>
      <c r="C30550" t="s">
        <v>2350</v>
      </c>
    </row>
    <row r="30551" spans="1:5" x14ac:dyDescent="0.4">
      <c r="A30551" s="1">
        <v>27028278</v>
      </c>
      <c r="B30551" t="s">
        <v>3383</v>
      </c>
      <c r="C30551" t="s">
        <v>3376</v>
      </c>
      <c r="D30551">
        <f>IF(A30551=A30553,1,IF(A30551=B30553,2,IF(A30551=C30553,3,4)))</f>
        <v>1</v>
      </c>
      <c r="E30551">
        <v>4</v>
      </c>
    </row>
    <row r="30552" spans="1:5" x14ac:dyDescent="0.4">
      <c r="A30552" s="1" t="s">
        <v>14569</v>
      </c>
    </row>
    <row r="30553" spans="1:5" x14ac:dyDescent="0.4">
      <c r="A30553" s="1">
        <v>27028278</v>
      </c>
      <c r="B30553">
        <v>27028278</v>
      </c>
      <c r="C30553">
        <v>27028278</v>
      </c>
    </row>
    <row r="30554" spans="1:5" x14ac:dyDescent="0.4">
      <c r="A30554" s="1">
        <v>27028278</v>
      </c>
      <c r="B30554" t="s">
        <v>3599</v>
      </c>
      <c r="D30554">
        <f>IF(A30554=A30556,1,IF(A30554=B30556,2,IF(A30554=C30556,3,4)))</f>
        <v>1</v>
      </c>
      <c r="E30554">
        <v>5</v>
      </c>
    </row>
    <row r="30555" spans="1:5" x14ac:dyDescent="0.4">
      <c r="A30555" s="1" t="s">
        <v>14570</v>
      </c>
    </row>
    <row r="30556" spans="1:5" x14ac:dyDescent="0.4">
      <c r="A30556" s="1">
        <v>27028278</v>
      </c>
      <c r="B30556">
        <v>27028278</v>
      </c>
      <c r="C30556">
        <v>27028278</v>
      </c>
    </row>
    <row r="30557" spans="1:5" x14ac:dyDescent="0.4">
      <c r="A30557" s="1" t="s">
        <v>3133</v>
      </c>
      <c r="B30557" t="s">
        <v>3342</v>
      </c>
      <c r="C30557" t="s">
        <v>3336</v>
      </c>
      <c r="D30557">
        <f>IF(A30557=A30559,1,IF(A30557=B30559,2,IF(A30557=C30559,3,4)))</f>
        <v>1</v>
      </c>
      <c r="E30557">
        <v>1</v>
      </c>
    </row>
    <row r="30558" spans="1:5" x14ac:dyDescent="0.4">
      <c r="A30558" s="1" t="s">
        <v>14571</v>
      </c>
    </row>
    <row r="30559" spans="1:5" x14ac:dyDescent="0.4">
      <c r="A30559" s="1" t="s">
        <v>3133</v>
      </c>
      <c r="B30559">
        <v>988305827</v>
      </c>
      <c r="C30559">
        <v>937829277</v>
      </c>
    </row>
    <row r="30560" spans="1:5" x14ac:dyDescent="0.4">
      <c r="A30560" s="1" t="s">
        <v>3133</v>
      </c>
      <c r="B30560" t="s">
        <v>3464</v>
      </c>
      <c r="C30560" t="s">
        <v>3449</v>
      </c>
      <c r="D30560">
        <f>IF(A30560=A30562,1,IF(A30560=B30562,2,IF(A30560=C30562,3,4)))</f>
        <v>1</v>
      </c>
      <c r="E30560">
        <v>2</v>
      </c>
    </row>
    <row r="30561" spans="1:5" x14ac:dyDescent="0.4">
      <c r="A30561" s="1" t="s">
        <v>14572</v>
      </c>
    </row>
    <row r="30562" spans="1:5" x14ac:dyDescent="0.4">
      <c r="A30562" s="1" t="s">
        <v>3133</v>
      </c>
      <c r="B30562" t="s">
        <v>2285</v>
      </c>
      <c r="C30562" t="s">
        <v>2322</v>
      </c>
    </row>
    <row r="30563" spans="1:5" x14ac:dyDescent="0.4">
      <c r="A30563" s="1" t="s">
        <v>3133</v>
      </c>
      <c r="B30563" t="s">
        <v>3916</v>
      </c>
      <c r="C30563" t="s">
        <v>4701</v>
      </c>
      <c r="D30563">
        <f>IF(A30563=A30565,1,IF(A30563=B30565,2,IF(A30563=C30565,3,4)))</f>
        <v>1</v>
      </c>
      <c r="E30563">
        <v>3</v>
      </c>
    </row>
    <row r="30564" spans="1:5" x14ac:dyDescent="0.4">
      <c r="A30564" s="1" t="s">
        <v>14573</v>
      </c>
    </row>
    <row r="30565" spans="1:5" x14ac:dyDescent="0.4">
      <c r="A30565" s="1" t="s">
        <v>3133</v>
      </c>
      <c r="B30565">
        <v>931172860</v>
      </c>
      <c r="C30565">
        <v>923172670</v>
      </c>
    </row>
    <row r="30566" spans="1:5" x14ac:dyDescent="0.4">
      <c r="A30566" s="1" t="s">
        <v>3133</v>
      </c>
      <c r="B30566" t="s">
        <v>3366</v>
      </c>
      <c r="C30566" t="s">
        <v>3447</v>
      </c>
      <c r="D30566">
        <f>IF(A30566=A30568,1,IF(A30566=B30568,2,IF(A30566=C30568,3,4)))</f>
        <v>1</v>
      </c>
      <c r="E30566">
        <v>4</v>
      </c>
    </row>
    <row r="30567" spans="1:5" x14ac:dyDescent="0.4">
      <c r="A30567" s="1" t="s">
        <v>14574</v>
      </c>
    </row>
    <row r="30568" spans="1:5" x14ac:dyDescent="0.4">
      <c r="A30568" s="1" t="s">
        <v>3133</v>
      </c>
      <c r="B30568">
        <v>937829277</v>
      </c>
      <c r="C30568">
        <v>937824362</v>
      </c>
    </row>
    <row r="30569" spans="1:5" x14ac:dyDescent="0.4">
      <c r="A30569" s="1" t="s">
        <v>3133</v>
      </c>
      <c r="B30569" t="s">
        <v>3659</v>
      </c>
      <c r="D30569">
        <f>IF(A30569=A30571,1,IF(A30569=B30571,2,IF(A30569=C30571,3,4)))</f>
        <v>1</v>
      </c>
      <c r="E30569">
        <v>5</v>
      </c>
    </row>
    <row r="30570" spans="1:5" x14ac:dyDescent="0.4">
      <c r="A30570" s="1" t="s">
        <v>14575</v>
      </c>
    </row>
    <row r="30571" spans="1:5" x14ac:dyDescent="0.4">
      <c r="A30571" s="1" t="s">
        <v>3133</v>
      </c>
      <c r="B30571">
        <v>975072862</v>
      </c>
      <c r="C30571">
        <v>972016027</v>
      </c>
    </row>
    <row r="30572" spans="1:5" x14ac:dyDescent="0.4">
      <c r="A30572" s="1">
        <v>27028278</v>
      </c>
      <c r="B30572" t="s">
        <v>3366</v>
      </c>
      <c r="C30572" t="s">
        <v>3376</v>
      </c>
      <c r="D30572">
        <f>IF(A30572=A30574,1,IF(A30572=B30574,2,IF(A30572=C30574,3,4)))</f>
        <v>1</v>
      </c>
      <c r="E30572">
        <v>1</v>
      </c>
    </row>
    <row r="30573" spans="1:5" x14ac:dyDescent="0.4">
      <c r="A30573" s="1" t="s">
        <v>14576</v>
      </c>
    </row>
    <row r="30574" spans="1:5" x14ac:dyDescent="0.4">
      <c r="A30574" s="1">
        <v>27028278</v>
      </c>
      <c r="B30574">
        <v>27028278</v>
      </c>
      <c r="C30574">
        <v>27028278</v>
      </c>
    </row>
    <row r="30575" spans="1:5" x14ac:dyDescent="0.4">
      <c r="A30575" s="1">
        <v>27028278</v>
      </c>
      <c r="B30575" t="s">
        <v>3378</v>
      </c>
      <c r="C30575" t="s">
        <v>3489</v>
      </c>
      <c r="D30575">
        <f>IF(A30575=A30577,1,IF(A30575=B30577,2,IF(A30575=C30577,3,4)))</f>
        <v>1</v>
      </c>
      <c r="E30575">
        <v>2</v>
      </c>
    </row>
    <row r="30576" spans="1:5" x14ac:dyDescent="0.4">
      <c r="A30576" s="1" t="s">
        <v>14577</v>
      </c>
    </row>
    <row r="30577" spans="1:5" x14ac:dyDescent="0.4">
      <c r="A30577" s="1">
        <v>27028278</v>
      </c>
      <c r="B30577">
        <v>27028278</v>
      </c>
      <c r="C30577">
        <v>27028278</v>
      </c>
    </row>
    <row r="30578" spans="1:5" x14ac:dyDescent="0.4">
      <c r="A30578" s="1">
        <v>27028278</v>
      </c>
      <c r="B30578" t="s">
        <v>3374</v>
      </c>
      <c r="C30578" t="s">
        <v>4572</v>
      </c>
      <c r="D30578">
        <f>IF(A30578=A30580,1,IF(A30578=B30580,2,IF(A30578=C30580,3,4)))</f>
        <v>4</v>
      </c>
      <c r="E30578">
        <v>3</v>
      </c>
    </row>
    <row r="30579" spans="1:5" x14ac:dyDescent="0.4">
      <c r="A30579" s="1" t="s">
        <v>14578</v>
      </c>
    </row>
    <row r="30580" spans="1:5" x14ac:dyDescent="0.4">
      <c r="A30580" s="1">
        <v>27082121</v>
      </c>
      <c r="B30580">
        <v>28712121</v>
      </c>
      <c r="C30580">
        <v>28712121</v>
      </c>
    </row>
    <row r="30581" spans="1:5" x14ac:dyDescent="0.4">
      <c r="A30581" s="1">
        <v>27028278</v>
      </c>
      <c r="B30581" t="s">
        <v>3366</v>
      </c>
      <c r="C30581" t="s">
        <v>3358</v>
      </c>
      <c r="D30581">
        <f>IF(A30581=A30583,1,IF(A30581=B30583,2,IF(A30581=C30583,3,4)))</f>
        <v>1</v>
      </c>
      <c r="E30581">
        <v>4</v>
      </c>
    </row>
    <row r="30582" spans="1:5" x14ac:dyDescent="0.4">
      <c r="A30582" s="1" t="s">
        <v>14579</v>
      </c>
    </row>
    <row r="30583" spans="1:5" x14ac:dyDescent="0.4">
      <c r="A30583" s="1">
        <v>27028278</v>
      </c>
      <c r="B30583">
        <v>27028278</v>
      </c>
      <c r="C30583">
        <v>27028278</v>
      </c>
    </row>
    <row r="30584" spans="1:5" x14ac:dyDescent="0.4">
      <c r="A30584" s="1">
        <v>27028278</v>
      </c>
      <c r="B30584" t="s">
        <v>3540</v>
      </c>
      <c r="D30584">
        <v>4</v>
      </c>
      <c r="E30584">
        <v>5</v>
      </c>
    </row>
    <row r="30585" spans="1:5" x14ac:dyDescent="0.4">
      <c r="A30585" s="1" t="s">
        <v>14580</v>
      </c>
    </row>
    <row r="30586" spans="1:5" x14ac:dyDescent="0.4">
      <c r="A30586" s="1">
        <v>81012278</v>
      </c>
      <c r="B30586">
        <v>27028278</v>
      </c>
      <c r="C30586">
        <v>27028278</v>
      </c>
    </row>
    <row r="30587" spans="1:5" x14ac:dyDescent="0.4">
      <c r="A30587" s="1" t="s">
        <v>3134</v>
      </c>
      <c r="B30587" t="s">
        <v>3383</v>
      </c>
      <c r="C30587" t="s">
        <v>3447</v>
      </c>
      <c r="D30587">
        <f>IF(A30587=A30589,1,IF(A30587=B30589,2,IF(A30587=C30589,3,4)))</f>
        <v>1</v>
      </c>
      <c r="E30587">
        <v>1</v>
      </c>
    </row>
    <row r="30588" spans="1:5" x14ac:dyDescent="0.4">
      <c r="A30588" s="1" t="s">
        <v>14581</v>
      </c>
    </row>
    <row r="30589" spans="1:5" x14ac:dyDescent="0.4">
      <c r="A30589" s="1" t="s">
        <v>3134</v>
      </c>
      <c r="B30589" t="s">
        <v>2672</v>
      </c>
      <c r="C30589" t="s">
        <v>2672</v>
      </c>
    </row>
    <row r="30590" spans="1:5" x14ac:dyDescent="0.4">
      <c r="A30590" s="1" t="s">
        <v>3134</v>
      </c>
      <c r="B30590" t="s">
        <v>3464</v>
      </c>
      <c r="C30590" t="s">
        <v>3660</v>
      </c>
      <c r="D30590">
        <f>IF(A30590=A30592,1,IF(A30590=B30592,2,IF(A30590=C30592,3,4)))</f>
        <v>4</v>
      </c>
      <c r="E30590">
        <v>2</v>
      </c>
    </row>
    <row r="30591" spans="1:5" x14ac:dyDescent="0.4">
      <c r="A30591" s="1" t="s">
        <v>14582</v>
      </c>
    </row>
    <row r="30592" spans="1:5" x14ac:dyDescent="0.4">
      <c r="A30592" s="1" t="s">
        <v>3108</v>
      </c>
      <c r="B30592" t="s">
        <v>2672</v>
      </c>
      <c r="C30592" t="s">
        <v>2725</v>
      </c>
    </row>
    <row r="30593" spans="1:5" x14ac:dyDescent="0.4">
      <c r="A30593" s="1" t="s">
        <v>3134</v>
      </c>
      <c r="B30593" t="s">
        <v>3811</v>
      </c>
      <c r="C30593" t="s">
        <v>4711</v>
      </c>
      <c r="D30593">
        <f>IF(A30593=A30595,1,IF(A30593=B30595,2,IF(A30593=C30595,3,4)))</f>
        <v>1</v>
      </c>
      <c r="E30593">
        <v>3</v>
      </c>
    </row>
    <row r="30594" spans="1:5" x14ac:dyDescent="0.4">
      <c r="A30594" s="1" t="s">
        <v>14583</v>
      </c>
    </row>
    <row r="30595" spans="1:5" x14ac:dyDescent="0.4">
      <c r="A30595" s="1" t="s">
        <v>3134</v>
      </c>
      <c r="B30595">
        <v>87716309</v>
      </c>
      <c r="C30595">
        <v>87716309</v>
      </c>
    </row>
    <row r="30596" spans="1:5" x14ac:dyDescent="0.4">
      <c r="A30596" s="1" t="s">
        <v>3134</v>
      </c>
      <c r="B30596" t="s">
        <v>3484</v>
      </c>
      <c r="C30596" t="s">
        <v>3346</v>
      </c>
      <c r="D30596">
        <f>IF(A30596=A30598,1,IF(A30596=B30598,2,IF(A30596=C30598,3,4)))</f>
        <v>1</v>
      </c>
      <c r="E30596">
        <v>4</v>
      </c>
    </row>
    <row r="30597" spans="1:5" x14ac:dyDescent="0.4">
      <c r="A30597" s="1" t="s">
        <v>14584</v>
      </c>
    </row>
    <row r="30598" spans="1:5" x14ac:dyDescent="0.4">
      <c r="A30598" s="1" t="s">
        <v>3134</v>
      </c>
      <c r="B30598" t="s">
        <v>2672</v>
      </c>
      <c r="C30598" t="s">
        <v>2672</v>
      </c>
    </row>
    <row r="30599" spans="1:5" x14ac:dyDescent="0.4">
      <c r="A30599" s="1" t="s">
        <v>3134</v>
      </c>
      <c r="B30599" t="s">
        <v>3468</v>
      </c>
      <c r="D30599">
        <f>IF(A30599=A30601,1,IF(A30599=B30601,2,IF(A30599=C30601,3,4)))</f>
        <v>1</v>
      </c>
      <c r="E30599">
        <v>5</v>
      </c>
    </row>
    <row r="30600" spans="1:5" x14ac:dyDescent="0.4">
      <c r="A30600" s="1" t="s">
        <v>14585</v>
      </c>
    </row>
    <row r="30601" spans="1:5" x14ac:dyDescent="0.4">
      <c r="A30601" s="1" t="s">
        <v>3134</v>
      </c>
      <c r="B30601">
        <v>87895599</v>
      </c>
      <c r="C30601">
        <v>87895599</v>
      </c>
    </row>
    <row r="30602" spans="1:5" x14ac:dyDescent="0.4">
      <c r="A30602" s="1">
        <v>27028278</v>
      </c>
      <c r="B30602" t="s">
        <v>3366</v>
      </c>
      <c r="C30602" t="s">
        <v>3336</v>
      </c>
      <c r="D30602">
        <f>IF(A30602=A30604,1,IF(A30602=B30604,2,IF(A30602=C30604,3,4)))</f>
        <v>1</v>
      </c>
      <c r="E30602">
        <v>1</v>
      </c>
    </row>
    <row r="30603" spans="1:5" x14ac:dyDescent="0.4">
      <c r="A30603" s="1" t="s">
        <v>14586</v>
      </c>
    </row>
    <row r="30604" spans="1:5" x14ac:dyDescent="0.4">
      <c r="A30604" s="1">
        <v>27028278</v>
      </c>
      <c r="B30604">
        <v>27028278</v>
      </c>
      <c r="C30604">
        <v>27028278</v>
      </c>
    </row>
    <row r="30605" spans="1:5" x14ac:dyDescent="0.4">
      <c r="A30605" s="1">
        <v>27028278</v>
      </c>
      <c r="B30605" t="s">
        <v>3572</v>
      </c>
      <c r="C30605" t="s">
        <v>3604</v>
      </c>
      <c r="D30605">
        <f>IF(A30605=A30607,1,IF(A30605=B30607,2,IF(A30605=C30607,3,4)))</f>
        <v>4</v>
      </c>
      <c r="E30605">
        <v>2</v>
      </c>
    </row>
    <row r="30606" spans="1:5" x14ac:dyDescent="0.4">
      <c r="A30606" s="1" t="s">
        <v>14587</v>
      </c>
    </row>
    <row r="30607" spans="1:5" x14ac:dyDescent="0.4">
      <c r="A30607" s="1">
        <v>27642878</v>
      </c>
      <c r="B30607">
        <v>27642878</v>
      </c>
      <c r="C30607">
        <v>27642878</v>
      </c>
    </row>
    <row r="30608" spans="1:5" x14ac:dyDescent="0.4">
      <c r="A30608" s="1">
        <v>27028278</v>
      </c>
      <c r="B30608" t="s">
        <v>3490</v>
      </c>
      <c r="C30608" t="s">
        <v>4311</v>
      </c>
      <c r="D30608">
        <f>IF(A30608=A30610,1,IF(A30608=B30610,2,IF(A30608=C30610,3,4)))</f>
        <v>4</v>
      </c>
      <c r="E30608">
        <v>3</v>
      </c>
    </row>
    <row r="30609" spans="1:5" x14ac:dyDescent="0.4">
      <c r="A30609" s="1" t="s">
        <v>14588</v>
      </c>
    </row>
    <row r="30610" spans="1:5" x14ac:dyDescent="0.4">
      <c r="A30610" s="1" t="s">
        <v>2942</v>
      </c>
      <c r="B30610">
        <v>87128086</v>
      </c>
      <c r="C30610">
        <v>27642878</v>
      </c>
    </row>
    <row r="30611" spans="1:5" x14ac:dyDescent="0.4">
      <c r="A30611" s="1">
        <v>27028278</v>
      </c>
      <c r="B30611" t="s">
        <v>3383</v>
      </c>
      <c r="C30611" t="s">
        <v>3376</v>
      </c>
      <c r="D30611">
        <f>IF(A30611=A30613,1,IF(A30611=B30613,2,IF(A30611=C30613,3,4)))</f>
        <v>1</v>
      </c>
      <c r="E30611">
        <v>4</v>
      </c>
    </row>
    <row r="30612" spans="1:5" x14ac:dyDescent="0.4">
      <c r="A30612" s="1" t="s">
        <v>14569</v>
      </c>
    </row>
    <row r="30613" spans="1:5" x14ac:dyDescent="0.4">
      <c r="A30613" s="1">
        <v>27028278</v>
      </c>
      <c r="B30613">
        <v>27028278</v>
      </c>
      <c r="C30613">
        <v>27028278</v>
      </c>
    </row>
    <row r="30614" spans="1:5" x14ac:dyDescent="0.4">
      <c r="A30614" s="1">
        <v>27028278</v>
      </c>
      <c r="B30614" t="s">
        <v>3659</v>
      </c>
      <c r="D30614">
        <f>IF(A30614=A30616,1,IF(A30614=B30616,2,IF(A30614=C30616,3,4)))</f>
        <v>4</v>
      </c>
      <c r="E30614">
        <v>5</v>
      </c>
    </row>
    <row r="30615" spans="1:5" x14ac:dyDescent="0.4">
      <c r="A30615" s="1" t="s">
        <v>14589</v>
      </c>
    </row>
    <row r="30616" spans="1:5" x14ac:dyDescent="0.4">
      <c r="A30616" s="1">
        <v>27642878</v>
      </c>
      <c r="B30616">
        <v>27642878</v>
      </c>
      <c r="C30616">
        <v>27642878</v>
      </c>
    </row>
    <row r="30617" spans="1:5" x14ac:dyDescent="0.4">
      <c r="A30617" s="1" t="s">
        <v>3132</v>
      </c>
      <c r="B30617" t="s">
        <v>3345</v>
      </c>
      <c r="C30617" t="s">
        <v>3336</v>
      </c>
      <c r="D30617">
        <f>IF(A30617=A30619,1,IF(A30617=B30619,2,IF(A30617=C30619,3,4)))</f>
        <v>1</v>
      </c>
      <c r="E30617">
        <v>1</v>
      </c>
    </row>
    <row r="30618" spans="1:5" x14ac:dyDescent="0.4">
      <c r="A30618" s="1" t="s">
        <v>14590</v>
      </c>
    </row>
    <row r="30619" spans="1:5" x14ac:dyDescent="0.4">
      <c r="A30619" s="1" t="s">
        <v>3132</v>
      </c>
      <c r="B30619">
        <v>955860552</v>
      </c>
      <c r="C30619">
        <v>955685085</v>
      </c>
    </row>
    <row r="30620" spans="1:5" x14ac:dyDescent="0.4">
      <c r="A30620" s="1" t="s">
        <v>3132</v>
      </c>
      <c r="B30620" t="s">
        <v>3497</v>
      </c>
      <c r="C30620" t="s">
        <v>3566</v>
      </c>
      <c r="D30620">
        <f>IF(A30620=A30622,1,IF(A30620=B30622,2,IF(A30620=C30622,3,4)))</f>
        <v>1</v>
      </c>
      <c r="E30620">
        <v>2</v>
      </c>
    </row>
    <row r="30621" spans="1:5" x14ac:dyDescent="0.4">
      <c r="A30621" s="1" t="s">
        <v>14591</v>
      </c>
    </row>
    <row r="30622" spans="1:5" x14ac:dyDescent="0.4">
      <c r="A30622" s="1" t="s">
        <v>3132</v>
      </c>
      <c r="B30622">
        <v>958535225</v>
      </c>
      <c r="C30622">
        <v>953853525</v>
      </c>
    </row>
    <row r="30623" spans="1:5" x14ac:dyDescent="0.4">
      <c r="A30623" s="1" t="s">
        <v>3132</v>
      </c>
      <c r="B30623" t="s">
        <v>3923</v>
      </c>
      <c r="C30623" t="s">
        <v>4712</v>
      </c>
      <c r="D30623">
        <f>IF(A30623=A30625,1,IF(A30623=B30625,2,IF(A30623=C30625,3,4)))</f>
        <v>4</v>
      </c>
      <c r="E30623">
        <v>3</v>
      </c>
    </row>
    <row r="30624" spans="1:5" x14ac:dyDescent="0.4">
      <c r="A30624" s="1" t="s">
        <v>14592</v>
      </c>
    </row>
    <row r="30625" spans="1:5" x14ac:dyDescent="0.4">
      <c r="A30625" s="1">
        <v>25598155</v>
      </c>
      <c r="B30625">
        <v>981357425</v>
      </c>
      <c r="C30625">
        <v>932569852</v>
      </c>
    </row>
    <row r="30626" spans="1:5" x14ac:dyDescent="0.4">
      <c r="A30626" s="1" t="s">
        <v>3132</v>
      </c>
      <c r="B30626" t="s">
        <v>3345</v>
      </c>
      <c r="C30626" t="s">
        <v>3399</v>
      </c>
      <c r="D30626">
        <f>IF(A30626=A30628,1,IF(A30626=B30628,2,IF(A30626=C30628,3,4)))</f>
        <v>1</v>
      </c>
      <c r="E30626">
        <v>4</v>
      </c>
    </row>
    <row r="30627" spans="1:5" x14ac:dyDescent="0.4">
      <c r="A30627" s="1" t="s">
        <v>14593</v>
      </c>
    </row>
    <row r="30628" spans="1:5" x14ac:dyDescent="0.4">
      <c r="A30628" s="1" t="s">
        <v>3132</v>
      </c>
      <c r="B30628">
        <v>958535225</v>
      </c>
      <c r="C30628">
        <v>953853525</v>
      </c>
    </row>
    <row r="30629" spans="1:5" x14ac:dyDescent="0.4">
      <c r="A30629" s="1" t="s">
        <v>3132</v>
      </c>
      <c r="B30629" t="s">
        <v>3475</v>
      </c>
      <c r="D30629">
        <v>4</v>
      </c>
      <c r="E30629">
        <v>5</v>
      </c>
    </row>
    <row r="30630" spans="1:5" x14ac:dyDescent="0.4">
      <c r="A30630" s="1" t="s">
        <v>14594</v>
      </c>
    </row>
    <row r="30631" spans="1:5" x14ac:dyDescent="0.4">
      <c r="A30631" s="1" t="s">
        <v>3132</v>
      </c>
      <c r="B30631">
        <v>958535225</v>
      </c>
      <c r="C30631">
        <v>953853525</v>
      </c>
    </row>
    <row r="30632" spans="1:5" x14ac:dyDescent="0.4">
      <c r="A30632" s="1">
        <v>27028278</v>
      </c>
      <c r="B30632" t="s">
        <v>3342</v>
      </c>
      <c r="C30632" t="s">
        <v>3376</v>
      </c>
      <c r="D30632">
        <f>IF(A30632=A30634,1,IF(A30632=B30634,2,IF(A30632=C30634,3,4)))</f>
        <v>1</v>
      </c>
      <c r="E30632">
        <v>1</v>
      </c>
    </row>
    <row r="30633" spans="1:5" x14ac:dyDescent="0.4">
      <c r="A30633" s="1" t="s">
        <v>14595</v>
      </c>
    </row>
    <row r="30634" spans="1:5" x14ac:dyDescent="0.4">
      <c r="A30634" s="1">
        <v>27028278</v>
      </c>
      <c r="B30634">
        <v>27028278</v>
      </c>
      <c r="C30634">
        <v>27028278</v>
      </c>
    </row>
    <row r="30635" spans="1:5" x14ac:dyDescent="0.4">
      <c r="A30635" s="1">
        <v>27028278</v>
      </c>
      <c r="B30635" t="s">
        <v>3655</v>
      </c>
      <c r="C30635" t="s">
        <v>3457</v>
      </c>
      <c r="D30635">
        <f>IF(A30635=A30637,1,IF(A30635=B30637,2,IF(A30635=C30637,3,4)))</f>
        <v>4</v>
      </c>
      <c r="E30635">
        <v>2</v>
      </c>
    </row>
    <row r="30636" spans="1:5" x14ac:dyDescent="0.4">
      <c r="A30636" s="1" t="s">
        <v>14596</v>
      </c>
    </row>
    <row r="30637" spans="1:5" x14ac:dyDescent="0.4">
      <c r="A30637" s="1">
        <v>27269971</v>
      </c>
      <c r="B30637">
        <v>27227195</v>
      </c>
      <c r="C30637">
        <v>27227195</v>
      </c>
    </row>
    <row r="30638" spans="1:5" x14ac:dyDescent="0.4">
      <c r="A30638" s="1">
        <v>27028278</v>
      </c>
      <c r="B30638" t="s">
        <v>4272</v>
      </c>
      <c r="C30638" t="s">
        <v>3403</v>
      </c>
      <c r="D30638">
        <f>IF(A30638=A30640,1,IF(A30638=B30640,2,IF(A30638=C30640,3,4)))</f>
        <v>1</v>
      </c>
      <c r="E30638">
        <v>3</v>
      </c>
    </row>
    <row r="30639" spans="1:5" x14ac:dyDescent="0.4">
      <c r="A30639" s="1" t="s">
        <v>14597</v>
      </c>
    </row>
    <row r="30640" spans="1:5" x14ac:dyDescent="0.4">
      <c r="A30640" s="1">
        <v>27028278</v>
      </c>
      <c r="B30640">
        <v>27028278</v>
      </c>
      <c r="C30640">
        <v>27028278</v>
      </c>
    </row>
    <row r="30641" spans="1:5" x14ac:dyDescent="0.4">
      <c r="A30641" s="1">
        <v>27028278</v>
      </c>
      <c r="B30641" t="s">
        <v>3383</v>
      </c>
      <c r="C30641" t="s">
        <v>3430</v>
      </c>
      <c r="D30641">
        <f>IF(A30641=A30643,1,IF(A30641=B30643,2,IF(A30641=C30643,3,4)))</f>
        <v>1</v>
      </c>
      <c r="E30641">
        <v>4</v>
      </c>
    </row>
    <row r="30642" spans="1:5" x14ac:dyDescent="0.4">
      <c r="A30642" s="1" t="s">
        <v>12151</v>
      </c>
    </row>
    <row r="30643" spans="1:5" x14ac:dyDescent="0.4">
      <c r="A30643" s="1">
        <v>27028278</v>
      </c>
      <c r="B30643">
        <v>27028278</v>
      </c>
      <c r="C30643">
        <v>27028278</v>
      </c>
    </row>
    <row r="30644" spans="1:5" x14ac:dyDescent="0.4">
      <c r="A30644" s="1">
        <v>27028278</v>
      </c>
      <c r="B30644" t="s">
        <v>3515</v>
      </c>
      <c r="D30644">
        <f>IF(A30644=A30646,1,IF(A30644=B30646,2,IF(A30644=C30646,3,4)))</f>
        <v>4</v>
      </c>
      <c r="E30644">
        <v>5</v>
      </c>
    </row>
    <row r="30645" spans="1:5" x14ac:dyDescent="0.4">
      <c r="A30645" s="1" t="s">
        <v>5443</v>
      </c>
    </row>
    <row r="30646" spans="1:5" x14ac:dyDescent="0.4">
      <c r="A30646" s="1">
        <v>87728128</v>
      </c>
      <c r="B30646">
        <v>87728128</v>
      </c>
      <c r="C30646">
        <v>87728128</v>
      </c>
    </row>
    <row r="30647" spans="1:5" x14ac:dyDescent="0.4">
      <c r="A30647" s="1" t="s">
        <v>3125</v>
      </c>
      <c r="B30647" t="s">
        <v>3439</v>
      </c>
      <c r="C30647" t="s">
        <v>3336</v>
      </c>
      <c r="D30647">
        <f>IF(A30647=A30649,1,IF(A30647=B30649,2,IF(A30647=C30649,3,4)))</f>
        <v>1</v>
      </c>
      <c r="E30647">
        <v>1</v>
      </c>
    </row>
    <row r="30648" spans="1:5" x14ac:dyDescent="0.4">
      <c r="A30648" s="1" t="s">
        <v>14598</v>
      </c>
    </row>
    <row r="30649" spans="1:5" x14ac:dyDescent="0.4">
      <c r="A30649" s="1" t="s">
        <v>3125</v>
      </c>
      <c r="B30649" t="s">
        <v>2683</v>
      </c>
      <c r="C30649" t="s">
        <v>2577</v>
      </c>
    </row>
    <row r="30650" spans="1:5" x14ac:dyDescent="0.4">
      <c r="A30650" s="1" t="s">
        <v>3125</v>
      </c>
      <c r="B30650" t="s">
        <v>3512</v>
      </c>
      <c r="C30650" t="s">
        <v>3936</v>
      </c>
      <c r="D30650">
        <f>IF(A30650=A30652,1,IF(A30650=B30652,2,IF(A30650=C30652,3,4)))</f>
        <v>1</v>
      </c>
      <c r="E30650">
        <v>2</v>
      </c>
    </row>
    <row r="30651" spans="1:5" x14ac:dyDescent="0.4">
      <c r="A30651" s="1" t="s">
        <v>14599</v>
      </c>
    </row>
    <row r="30652" spans="1:5" x14ac:dyDescent="0.4">
      <c r="A30652" s="1" t="s">
        <v>3125</v>
      </c>
      <c r="B30652" t="s">
        <v>2683</v>
      </c>
      <c r="C30652">
        <v>87335836</v>
      </c>
    </row>
    <row r="30653" spans="1:5" x14ac:dyDescent="0.4">
      <c r="A30653" s="1" t="s">
        <v>3125</v>
      </c>
      <c r="B30653" t="s">
        <v>4196</v>
      </c>
      <c r="C30653" t="s">
        <v>4139</v>
      </c>
      <c r="D30653">
        <f>IF(A30653=A30655,1,IF(A30653=B30655,2,IF(A30653=C30655,3,4)))</f>
        <v>4</v>
      </c>
      <c r="E30653">
        <v>3</v>
      </c>
    </row>
    <row r="30654" spans="1:5" x14ac:dyDescent="0.4">
      <c r="A30654" s="1" t="s">
        <v>14600</v>
      </c>
    </row>
    <row r="30655" spans="1:5" x14ac:dyDescent="0.4">
      <c r="A30655" s="1">
        <v>939883228</v>
      </c>
      <c r="B30655">
        <v>939327286</v>
      </c>
      <c r="C30655" t="s">
        <v>2311</v>
      </c>
    </row>
    <row r="30656" spans="1:5" x14ac:dyDescent="0.4">
      <c r="A30656" s="1" t="s">
        <v>3125</v>
      </c>
      <c r="B30656" t="s">
        <v>3337</v>
      </c>
      <c r="C30656" t="s">
        <v>3343</v>
      </c>
      <c r="D30656">
        <f>IF(A30656=A30658,1,IF(A30656=B30658,2,IF(A30656=C30658,3,4)))</f>
        <v>1</v>
      </c>
      <c r="E30656">
        <v>4</v>
      </c>
    </row>
    <row r="30657" spans="1:5" x14ac:dyDescent="0.4">
      <c r="A30657" s="1" t="s">
        <v>14601</v>
      </c>
    </row>
    <row r="30658" spans="1:5" x14ac:dyDescent="0.4">
      <c r="A30658" s="1" t="s">
        <v>3125</v>
      </c>
      <c r="B30658">
        <v>939327286</v>
      </c>
      <c r="C30658">
        <v>933721869</v>
      </c>
    </row>
    <row r="30659" spans="1:5" x14ac:dyDescent="0.4">
      <c r="A30659" s="1" t="s">
        <v>3125</v>
      </c>
      <c r="B30659" t="s">
        <v>3483</v>
      </c>
      <c r="D30659">
        <f>IF(A30659=A30661,1,IF(A30659=B30661,2,IF(A30659=C30661,3,4)))</f>
        <v>1</v>
      </c>
      <c r="E30659">
        <v>5</v>
      </c>
    </row>
    <row r="30660" spans="1:5" x14ac:dyDescent="0.4">
      <c r="A30660" s="1" t="s">
        <v>14602</v>
      </c>
    </row>
    <row r="30661" spans="1:5" x14ac:dyDescent="0.4">
      <c r="A30661" s="1" t="s">
        <v>3125</v>
      </c>
      <c r="B30661">
        <v>89532486</v>
      </c>
      <c r="C30661">
        <v>87335836</v>
      </c>
    </row>
    <row r="30662" spans="1:5" x14ac:dyDescent="0.4">
      <c r="A30662" s="1">
        <v>27028278</v>
      </c>
      <c r="B30662" t="s">
        <v>3360</v>
      </c>
      <c r="C30662" t="s">
        <v>3353</v>
      </c>
      <c r="D30662">
        <f>IF(A30662=A30664,1,IF(A30662=B30664,2,IF(A30662=C30664,3,4)))</f>
        <v>1</v>
      </c>
      <c r="E30662">
        <v>1</v>
      </c>
    </row>
    <row r="30663" spans="1:5" x14ac:dyDescent="0.4">
      <c r="A30663" s="1" t="s">
        <v>14603</v>
      </c>
    </row>
    <row r="30664" spans="1:5" x14ac:dyDescent="0.4">
      <c r="A30664" s="1">
        <v>27028278</v>
      </c>
      <c r="B30664">
        <v>27028278</v>
      </c>
      <c r="C30664">
        <v>27028278</v>
      </c>
    </row>
    <row r="30665" spans="1:5" x14ac:dyDescent="0.4">
      <c r="A30665" s="1">
        <v>27028278</v>
      </c>
      <c r="B30665" t="s">
        <v>3497</v>
      </c>
      <c r="C30665" t="s">
        <v>3800</v>
      </c>
      <c r="D30665">
        <f>IF(A30665=A30667,1,IF(A30665=B30667,2,IF(A30665=C30667,3,4)))</f>
        <v>4</v>
      </c>
      <c r="E30665">
        <v>2</v>
      </c>
    </row>
    <row r="30666" spans="1:5" x14ac:dyDescent="0.4">
      <c r="A30666" s="1" t="s">
        <v>14604</v>
      </c>
    </row>
    <row r="30667" spans="1:5" x14ac:dyDescent="0.4">
      <c r="A30667" s="1">
        <v>87128282</v>
      </c>
      <c r="B30667">
        <v>87128282</v>
      </c>
      <c r="C30667">
        <v>27827588</v>
      </c>
    </row>
    <row r="30668" spans="1:5" x14ac:dyDescent="0.4">
      <c r="A30668" s="1">
        <v>27028278</v>
      </c>
      <c r="B30668" t="s">
        <v>3888</v>
      </c>
      <c r="C30668" t="s">
        <v>3614</v>
      </c>
      <c r="D30668">
        <f>IF(A30668=A30670,1,IF(A30668=B30670,2,IF(A30668=C30670,3,4)))</f>
        <v>4</v>
      </c>
      <c r="E30668">
        <v>3</v>
      </c>
    </row>
    <row r="30669" spans="1:5" x14ac:dyDescent="0.4">
      <c r="A30669" s="1" t="s">
        <v>14605</v>
      </c>
    </row>
    <row r="30670" spans="1:5" x14ac:dyDescent="0.4">
      <c r="A30670" s="1">
        <v>27370270</v>
      </c>
      <c r="B30670">
        <v>27370270</v>
      </c>
      <c r="C30670">
        <v>27238700</v>
      </c>
    </row>
    <row r="30671" spans="1:5" x14ac:dyDescent="0.4">
      <c r="A30671" s="1">
        <v>27028278</v>
      </c>
      <c r="B30671" t="s">
        <v>3419</v>
      </c>
      <c r="C30671" t="s">
        <v>3353</v>
      </c>
      <c r="D30671">
        <f>IF(A30671=A30673,1,IF(A30671=B30673,2,IF(A30671=C30673,3,4)))</f>
        <v>1</v>
      </c>
      <c r="E30671">
        <v>4</v>
      </c>
    </row>
    <row r="30672" spans="1:5" x14ac:dyDescent="0.4">
      <c r="A30672" s="1" t="s">
        <v>14606</v>
      </c>
    </row>
    <row r="30673" spans="1:5" x14ac:dyDescent="0.4">
      <c r="A30673" s="1">
        <v>27028278</v>
      </c>
      <c r="B30673">
        <v>27028278</v>
      </c>
      <c r="C30673">
        <v>27028278</v>
      </c>
    </row>
    <row r="30674" spans="1:5" x14ac:dyDescent="0.4">
      <c r="A30674" s="1">
        <v>27028278</v>
      </c>
      <c r="B30674" t="s">
        <v>3398</v>
      </c>
      <c r="D30674">
        <v>4</v>
      </c>
      <c r="E30674">
        <v>5</v>
      </c>
    </row>
    <row r="30675" spans="1:5" x14ac:dyDescent="0.4">
      <c r="A30675" s="1" t="s">
        <v>14607</v>
      </c>
    </row>
    <row r="30676" spans="1:5" x14ac:dyDescent="0.4">
      <c r="A30676" s="1">
        <v>28278665</v>
      </c>
      <c r="B30676">
        <v>28270168</v>
      </c>
      <c r="C30676">
        <v>27582758</v>
      </c>
    </row>
    <row r="30677" spans="1:5" x14ac:dyDescent="0.4">
      <c r="A30677" s="1" t="s">
        <v>2954</v>
      </c>
      <c r="B30677" t="s">
        <v>3366</v>
      </c>
      <c r="C30677" t="s">
        <v>3336</v>
      </c>
      <c r="D30677">
        <f>IF(A30677=A30679,1,IF(A30677=B30679,2,IF(A30677=C30679,3,4)))</f>
        <v>1</v>
      </c>
      <c r="E30677">
        <v>1</v>
      </c>
    </row>
    <row r="30678" spans="1:5" x14ac:dyDescent="0.4">
      <c r="A30678" s="1" t="s">
        <v>14608</v>
      </c>
    </row>
    <row r="30679" spans="1:5" x14ac:dyDescent="0.4">
      <c r="A30679" s="1" t="s">
        <v>2954</v>
      </c>
      <c r="B30679" t="s">
        <v>2535</v>
      </c>
      <c r="C30679" t="s">
        <v>2629</v>
      </c>
    </row>
    <row r="30680" spans="1:5" x14ac:dyDescent="0.4">
      <c r="A30680" s="1" t="s">
        <v>2954</v>
      </c>
      <c r="B30680" t="s">
        <v>3603</v>
      </c>
      <c r="C30680" t="s">
        <v>3634</v>
      </c>
      <c r="D30680">
        <f>IF(A30680=A30682,1,IF(A30680=B30682,2,IF(A30680=C30682,3,4)))</f>
        <v>1</v>
      </c>
      <c r="E30680">
        <v>2</v>
      </c>
    </row>
    <row r="30681" spans="1:5" x14ac:dyDescent="0.4">
      <c r="A30681" s="1" t="s">
        <v>14609</v>
      </c>
    </row>
    <row r="30682" spans="1:5" x14ac:dyDescent="0.4">
      <c r="A30682" s="1" t="s">
        <v>2954</v>
      </c>
      <c r="B30682" t="s">
        <v>2535</v>
      </c>
      <c r="C30682" t="s">
        <v>2629</v>
      </c>
    </row>
    <row r="30683" spans="1:5" x14ac:dyDescent="0.4">
      <c r="A30683" s="1" t="s">
        <v>2954</v>
      </c>
      <c r="B30683" t="s">
        <v>3898</v>
      </c>
      <c r="C30683" t="s">
        <v>4664</v>
      </c>
      <c r="D30683">
        <f>IF(A30683=A30685,1,IF(A30683=B30685,2,IF(A30683=C30685,3,4)))</f>
        <v>1</v>
      </c>
      <c r="E30683">
        <v>3</v>
      </c>
    </row>
    <row r="30684" spans="1:5" x14ac:dyDescent="0.4">
      <c r="A30684" s="1" t="s">
        <v>14610</v>
      </c>
    </row>
    <row r="30685" spans="1:5" x14ac:dyDescent="0.4">
      <c r="A30685" s="1" t="s">
        <v>2954</v>
      </c>
      <c r="B30685" t="s">
        <v>2535</v>
      </c>
      <c r="C30685" t="s">
        <v>2664</v>
      </c>
    </row>
    <row r="30686" spans="1:5" x14ac:dyDescent="0.4">
      <c r="A30686" s="1" t="s">
        <v>2954</v>
      </c>
      <c r="B30686" t="s">
        <v>3419</v>
      </c>
      <c r="C30686" t="s">
        <v>3343</v>
      </c>
      <c r="D30686">
        <f>IF(A30686=A30688,1,IF(A30686=B30688,2,IF(A30686=C30688,3,4)))</f>
        <v>1</v>
      </c>
      <c r="E30686">
        <v>4</v>
      </c>
    </row>
    <row r="30687" spans="1:5" x14ac:dyDescent="0.4">
      <c r="A30687" s="1" t="s">
        <v>14611</v>
      </c>
    </row>
    <row r="30688" spans="1:5" x14ac:dyDescent="0.4">
      <c r="A30688" s="1" t="s">
        <v>2954</v>
      </c>
      <c r="B30688" t="s">
        <v>2535</v>
      </c>
      <c r="C30688" t="s">
        <v>2629</v>
      </c>
    </row>
    <row r="30689" spans="1:5" x14ac:dyDescent="0.4">
      <c r="A30689" s="1" t="s">
        <v>2954</v>
      </c>
      <c r="B30689" t="s">
        <v>3479</v>
      </c>
      <c r="D30689">
        <f>IF(A30689=A30691,1,IF(A30689=B30691,2,IF(A30689=C30691,3,4)))</f>
        <v>1</v>
      </c>
      <c r="E30689">
        <v>5</v>
      </c>
    </row>
    <row r="30690" spans="1:5" x14ac:dyDescent="0.4">
      <c r="A30690" s="1" t="s">
        <v>14612</v>
      </c>
    </row>
    <row r="30691" spans="1:5" x14ac:dyDescent="0.4">
      <c r="A30691" s="1" t="s">
        <v>2954</v>
      </c>
      <c r="B30691" t="s">
        <v>2535</v>
      </c>
      <c r="C30691" t="s">
        <v>2726</v>
      </c>
    </row>
    <row r="30692" spans="1:5" x14ac:dyDescent="0.4">
      <c r="A30692" s="1">
        <v>27028278</v>
      </c>
      <c r="B30692" t="s">
        <v>3383</v>
      </c>
      <c r="C30692" t="s">
        <v>3358</v>
      </c>
      <c r="D30692">
        <f>IF(A30692=A30694,1,IF(A30692=B30694,2,IF(A30692=C30694,3,4)))</f>
        <v>1</v>
      </c>
      <c r="E30692">
        <v>1</v>
      </c>
    </row>
    <row r="30693" spans="1:5" x14ac:dyDescent="0.4">
      <c r="A30693" s="1" t="s">
        <v>14613</v>
      </c>
    </row>
    <row r="30694" spans="1:5" x14ac:dyDescent="0.4">
      <c r="A30694" s="1">
        <v>27028278</v>
      </c>
      <c r="B30694">
        <v>27028278</v>
      </c>
      <c r="C30694">
        <v>27028278</v>
      </c>
    </row>
    <row r="30695" spans="1:5" x14ac:dyDescent="0.4">
      <c r="A30695" s="1">
        <v>27028278</v>
      </c>
      <c r="B30695" t="s">
        <v>3617</v>
      </c>
      <c r="C30695" t="s">
        <v>3725</v>
      </c>
      <c r="D30695">
        <f>IF(A30695=A30697,1,IF(A30695=B30697,2,IF(A30695=C30697,3,4)))</f>
        <v>4</v>
      </c>
      <c r="E30695">
        <v>2</v>
      </c>
    </row>
    <row r="30696" spans="1:5" x14ac:dyDescent="0.4">
      <c r="A30696" s="1" t="s">
        <v>14614</v>
      </c>
    </row>
    <row r="30697" spans="1:5" x14ac:dyDescent="0.4">
      <c r="A30697" s="1">
        <v>27082121</v>
      </c>
      <c r="B30697">
        <v>27782111</v>
      </c>
      <c r="C30697">
        <v>27122211</v>
      </c>
    </row>
    <row r="30698" spans="1:5" x14ac:dyDescent="0.4">
      <c r="A30698" s="1">
        <v>27028278</v>
      </c>
      <c r="B30698" t="s">
        <v>3823</v>
      </c>
      <c r="C30698" t="s">
        <v>4591</v>
      </c>
      <c r="D30698">
        <f>IF(A30698=A30700,1,IF(A30698=B30700,2,IF(A30698=C30700,3,4)))</f>
        <v>4</v>
      </c>
      <c r="E30698">
        <v>3</v>
      </c>
    </row>
    <row r="30699" spans="1:5" x14ac:dyDescent="0.4">
      <c r="A30699" s="1" t="s">
        <v>14615</v>
      </c>
    </row>
    <row r="30700" spans="1:5" x14ac:dyDescent="0.4">
      <c r="A30700" s="1">
        <v>26275188</v>
      </c>
      <c r="B30700">
        <v>926805186</v>
      </c>
      <c r="C30700" t="s">
        <v>2565</v>
      </c>
    </row>
    <row r="30701" spans="1:5" x14ac:dyDescent="0.4">
      <c r="A30701" s="1">
        <v>27028278</v>
      </c>
      <c r="B30701" t="s">
        <v>3419</v>
      </c>
      <c r="C30701" t="s">
        <v>3336</v>
      </c>
      <c r="D30701">
        <f>IF(A30701=A30703,1,IF(A30701=B30703,2,IF(A30701=C30703,3,4)))</f>
        <v>1</v>
      </c>
      <c r="E30701">
        <v>4</v>
      </c>
    </row>
    <row r="30702" spans="1:5" x14ac:dyDescent="0.4">
      <c r="A30702" s="1" t="s">
        <v>14616</v>
      </c>
    </row>
    <row r="30703" spans="1:5" x14ac:dyDescent="0.4">
      <c r="A30703" s="1">
        <v>27028278</v>
      </c>
      <c r="B30703">
        <v>27028278</v>
      </c>
      <c r="C30703">
        <v>27028278</v>
      </c>
    </row>
    <row r="30704" spans="1:5" x14ac:dyDescent="0.4">
      <c r="A30704" s="1">
        <v>27028278</v>
      </c>
      <c r="B30704" t="s">
        <v>3739</v>
      </c>
      <c r="D30704">
        <f>IF(A30704=A30706,1,IF(A30704=B30706,2,IF(A30704=C30706,3,4)))</f>
        <v>2</v>
      </c>
      <c r="E30704">
        <v>5</v>
      </c>
    </row>
    <row r="30705" spans="1:5" x14ac:dyDescent="0.4">
      <c r="A30705" s="1" t="s">
        <v>12143</v>
      </c>
    </row>
    <row r="30706" spans="1:5" x14ac:dyDescent="0.4">
      <c r="A30706" s="1">
        <v>27408788</v>
      </c>
      <c r="B30706">
        <v>27028278</v>
      </c>
      <c r="C30706">
        <v>27028278</v>
      </c>
    </row>
    <row r="30707" spans="1:5" x14ac:dyDescent="0.4">
      <c r="A30707" s="1" t="s">
        <v>3135</v>
      </c>
      <c r="B30707" t="s">
        <v>3337</v>
      </c>
      <c r="C30707" t="s">
        <v>3358</v>
      </c>
      <c r="D30707">
        <f>IF(A30707=A30709,1,IF(A30707=B30709,2,IF(A30707=C30709,3,4)))</f>
        <v>1</v>
      </c>
      <c r="E30707">
        <v>1</v>
      </c>
    </row>
    <row r="30708" spans="1:5" x14ac:dyDescent="0.4">
      <c r="A30708" s="1" t="s">
        <v>14617</v>
      </c>
    </row>
    <row r="30709" spans="1:5" x14ac:dyDescent="0.4">
      <c r="A30709" s="1" t="s">
        <v>3135</v>
      </c>
      <c r="B30709" t="s">
        <v>2505</v>
      </c>
      <c r="C30709" t="s">
        <v>3319</v>
      </c>
    </row>
    <row r="30710" spans="1:5" x14ac:dyDescent="0.4">
      <c r="A30710" s="1" t="s">
        <v>3135</v>
      </c>
      <c r="B30710" t="s">
        <v>3485</v>
      </c>
      <c r="C30710" t="s">
        <v>3348</v>
      </c>
      <c r="D30710">
        <f>IF(A30710=A30712,1,IF(A30710=B30712,2,IF(A30710=C30712,3,4)))</f>
        <v>1</v>
      </c>
      <c r="E30710">
        <v>2</v>
      </c>
    </row>
    <row r="30711" spans="1:5" x14ac:dyDescent="0.4">
      <c r="A30711" s="1" t="s">
        <v>14618</v>
      </c>
    </row>
    <row r="30712" spans="1:5" x14ac:dyDescent="0.4">
      <c r="A30712" s="1" t="s">
        <v>3135</v>
      </c>
      <c r="B30712" t="s">
        <v>2684</v>
      </c>
      <c r="C30712" t="s">
        <v>2317</v>
      </c>
    </row>
    <row r="30713" spans="1:5" x14ac:dyDescent="0.4">
      <c r="A30713" s="1" t="s">
        <v>3135</v>
      </c>
      <c r="B30713" t="s">
        <v>3722</v>
      </c>
      <c r="C30713" t="s">
        <v>4568</v>
      </c>
      <c r="D30713">
        <f>IF(A30713=A30715,1,IF(A30713=B30715,2,IF(A30713=C30715,3,4)))</f>
        <v>1</v>
      </c>
      <c r="E30713">
        <v>3</v>
      </c>
    </row>
    <row r="30714" spans="1:5" x14ac:dyDescent="0.4">
      <c r="A30714" s="1" t="s">
        <v>14619</v>
      </c>
    </row>
    <row r="30715" spans="1:5" x14ac:dyDescent="0.4">
      <c r="A30715" s="1" t="s">
        <v>3135</v>
      </c>
      <c r="B30715">
        <v>953291289</v>
      </c>
      <c r="C30715">
        <v>905639139</v>
      </c>
    </row>
    <row r="30716" spans="1:5" x14ac:dyDescent="0.4">
      <c r="A30716" s="1" t="s">
        <v>3135</v>
      </c>
      <c r="B30716" t="s">
        <v>3439</v>
      </c>
      <c r="C30716" t="s">
        <v>3358</v>
      </c>
      <c r="D30716">
        <f>IF(A30716=A30718,1,IF(A30716=B30718,2,IF(A30716=C30718,3,4)))</f>
        <v>1</v>
      </c>
      <c r="E30716">
        <v>4</v>
      </c>
    </row>
    <row r="30717" spans="1:5" x14ac:dyDescent="0.4">
      <c r="A30717" s="1" t="s">
        <v>14620</v>
      </c>
    </row>
    <row r="30718" spans="1:5" x14ac:dyDescent="0.4">
      <c r="A30718" s="1" t="s">
        <v>3135</v>
      </c>
      <c r="B30718" t="s">
        <v>2290</v>
      </c>
      <c r="C30718" t="s">
        <v>2614</v>
      </c>
    </row>
    <row r="30719" spans="1:5" x14ac:dyDescent="0.4">
      <c r="A30719" s="1" t="s">
        <v>3135</v>
      </c>
      <c r="B30719" t="s">
        <v>3540</v>
      </c>
      <c r="D30719">
        <v>4</v>
      </c>
      <c r="E30719">
        <v>5</v>
      </c>
    </row>
    <row r="30720" spans="1:5" x14ac:dyDescent="0.4">
      <c r="A30720" s="1" t="s">
        <v>14621</v>
      </c>
    </row>
    <row r="30721" spans="1:5" x14ac:dyDescent="0.4">
      <c r="A30721" s="1" t="s">
        <v>3135</v>
      </c>
      <c r="B30721">
        <v>27234719</v>
      </c>
      <c r="C30721">
        <v>27234019</v>
      </c>
    </row>
    <row r="30722" spans="1:5" x14ac:dyDescent="0.4">
      <c r="A30722" s="1">
        <v>22233646</v>
      </c>
      <c r="B30722" t="s">
        <v>3419</v>
      </c>
      <c r="C30722" t="s">
        <v>3376</v>
      </c>
      <c r="D30722">
        <f>IF(A30722=A30724,1,IF(A30722=B30724,2,IF(A30722=C30724,3,4)))</f>
        <v>1</v>
      </c>
      <c r="E30722">
        <v>1</v>
      </c>
    </row>
    <row r="30723" spans="1:5" x14ac:dyDescent="0.4">
      <c r="A30723" s="1" t="s">
        <v>14622</v>
      </c>
    </row>
    <row r="30724" spans="1:5" x14ac:dyDescent="0.4">
      <c r="A30724" s="1">
        <v>22233646</v>
      </c>
      <c r="B30724">
        <v>22233646</v>
      </c>
      <c r="C30724">
        <v>22233646</v>
      </c>
    </row>
    <row r="30725" spans="1:5" x14ac:dyDescent="0.4">
      <c r="A30725" s="1">
        <v>22233646</v>
      </c>
      <c r="B30725" t="s">
        <v>3354</v>
      </c>
      <c r="C30725" t="s">
        <v>3530</v>
      </c>
      <c r="D30725">
        <f>IF(A30725=A30727,1,IF(A30725=B30727,2,IF(A30725=C30727,3,4)))</f>
        <v>1</v>
      </c>
      <c r="E30725">
        <v>2</v>
      </c>
    </row>
    <row r="30726" spans="1:5" x14ac:dyDescent="0.4">
      <c r="A30726" s="1" t="s">
        <v>14623</v>
      </c>
    </row>
    <row r="30727" spans="1:5" x14ac:dyDescent="0.4">
      <c r="A30727" s="1">
        <v>22233646</v>
      </c>
      <c r="B30727">
        <v>22233646</v>
      </c>
      <c r="C30727">
        <v>22233646</v>
      </c>
    </row>
    <row r="30728" spans="1:5" x14ac:dyDescent="0.4">
      <c r="A30728" s="1">
        <v>22233646</v>
      </c>
      <c r="B30728" t="s">
        <v>3537</v>
      </c>
      <c r="C30728" t="s">
        <v>3872</v>
      </c>
      <c r="D30728">
        <f>IF(A30728=A30730,1,IF(A30728=B30730,2,IF(A30728=C30730,3,4)))</f>
        <v>1</v>
      </c>
      <c r="E30728">
        <v>3</v>
      </c>
    </row>
    <row r="30729" spans="1:5" x14ac:dyDescent="0.4">
      <c r="A30729" s="1" t="s">
        <v>14624</v>
      </c>
    </row>
    <row r="30730" spans="1:5" x14ac:dyDescent="0.4">
      <c r="A30730" s="1">
        <v>22233646</v>
      </c>
      <c r="B30730">
        <v>22233646</v>
      </c>
      <c r="C30730">
        <v>22233646</v>
      </c>
    </row>
    <row r="30731" spans="1:5" x14ac:dyDescent="0.4">
      <c r="A30731" s="1">
        <v>22233646</v>
      </c>
      <c r="B30731" t="s">
        <v>3360</v>
      </c>
      <c r="C30731" t="s">
        <v>3399</v>
      </c>
      <c r="D30731">
        <f>IF(A30731=A30733,1,IF(A30731=B30733,2,IF(A30731=C30733,3,4)))</f>
        <v>1</v>
      </c>
      <c r="E30731">
        <v>4</v>
      </c>
    </row>
    <row r="30732" spans="1:5" x14ac:dyDescent="0.4">
      <c r="A30732" s="1" t="s">
        <v>14625</v>
      </c>
    </row>
    <row r="30733" spans="1:5" x14ac:dyDescent="0.4">
      <c r="A30733" s="1">
        <v>22233646</v>
      </c>
      <c r="B30733">
        <v>22233646</v>
      </c>
      <c r="C30733">
        <v>22233646</v>
      </c>
    </row>
    <row r="30734" spans="1:5" x14ac:dyDescent="0.4">
      <c r="A30734" s="1">
        <v>22233646</v>
      </c>
      <c r="B30734" t="s">
        <v>3985</v>
      </c>
      <c r="D30734">
        <f>IF(A30734=A30736,1,IF(A30734=B30736,2,IF(A30734=C30736,3,4)))</f>
        <v>1</v>
      </c>
      <c r="E30734">
        <v>5</v>
      </c>
    </row>
    <row r="30735" spans="1:5" x14ac:dyDescent="0.4">
      <c r="A30735" s="1" t="s">
        <v>12200</v>
      </c>
    </row>
    <row r="30736" spans="1:5" x14ac:dyDescent="0.4">
      <c r="A30736" s="1">
        <v>22233646</v>
      </c>
      <c r="B30736">
        <v>22233646</v>
      </c>
      <c r="C30736">
        <v>22233646</v>
      </c>
    </row>
    <row r="30737" spans="1:5" x14ac:dyDescent="0.4">
      <c r="A30737" s="1" t="s">
        <v>2784</v>
      </c>
      <c r="B30737" t="s">
        <v>3439</v>
      </c>
      <c r="C30737" t="s">
        <v>3358</v>
      </c>
      <c r="D30737">
        <f>IF(A30737=A30739,1,IF(A30737=B30739,2,IF(A30737=C30739,3,4)))</f>
        <v>1</v>
      </c>
      <c r="E30737">
        <v>1</v>
      </c>
    </row>
    <row r="30738" spans="1:5" x14ac:dyDescent="0.4">
      <c r="A30738" s="1" t="s">
        <v>14626</v>
      </c>
    </row>
    <row r="30739" spans="1:5" x14ac:dyDescent="0.4">
      <c r="A30739" s="1" t="s">
        <v>2784</v>
      </c>
      <c r="B30739">
        <v>932875994</v>
      </c>
      <c r="C30739" t="s">
        <v>2376</v>
      </c>
    </row>
    <row r="30740" spans="1:5" x14ac:dyDescent="0.4">
      <c r="A30740" s="1" t="s">
        <v>2784</v>
      </c>
      <c r="B30740" t="s">
        <v>3347</v>
      </c>
      <c r="C30740" t="s">
        <v>3839</v>
      </c>
      <c r="D30740">
        <f>IF(A30740=A30742,1,IF(A30740=B30742,2,IF(A30740=C30742,3,4)))</f>
        <v>1</v>
      </c>
      <c r="E30740">
        <v>2</v>
      </c>
    </row>
    <row r="30741" spans="1:5" x14ac:dyDescent="0.4">
      <c r="A30741" s="1" t="s">
        <v>14627</v>
      </c>
    </row>
    <row r="30742" spans="1:5" x14ac:dyDescent="0.4">
      <c r="A30742" s="1" t="s">
        <v>2784</v>
      </c>
      <c r="B30742">
        <v>952731360</v>
      </c>
      <c r="C30742" t="s">
        <v>2336</v>
      </c>
    </row>
    <row r="30743" spans="1:5" x14ac:dyDescent="0.4">
      <c r="A30743" s="1" t="s">
        <v>2784</v>
      </c>
      <c r="B30743" t="s">
        <v>3781</v>
      </c>
      <c r="C30743" t="s">
        <v>3844</v>
      </c>
      <c r="D30743">
        <f>IF(A30743=A30745,1,IF(A30743=B30745,2,IF(A30743=C30745,3,4)))</f>
        <v>1</v>
      </c>
      <c r="E30743">
        <v>3</v>
      </c>
    </row>
    <row r="30744" spans="1:5" x14ac:dyDescent="0.4">
      <c r="A30744" s="1" t="s">
        <v>14628</v>
      </c>
    </row>
    <row r="30745" spans="1:5" x14ac:dyDescent="0.4">
      <c r="A30745" s="1" t="s">
        <v>2784</v>
      </c>
      <c r="B30745" t="s">
        <v>2598</v>
      </c>
      <c r="C30745" t="s">
        <v>2675</v>
      </c>
    </row>
    <row r="30746" spans="1:5" x14ac:dyDescent="0.4">
      <c r="A30746" s="1" t="s">
        <v>2784</v>
      </c>
      <c r="B30746" t="s">
        <v>3360</v>
      </c>
      <c r="C30746" t="s">
        <v>3343</v>
      </c>
      <c r="D30746">
        <f>IF(A30746=A30748,1,IF(A30746=B30748,2,IF(A30746=C30748,3,4)))</f>
        <v>1</v>
      </c>
      <c r="E30746">
        <v>4</v>
      </c>
    </row>
    <row r="30747" spans="1:5" x14ac:dyDescent="0.4">
      <c r="A30747" s="1" t="s">
        <v>14629</v>
      </c>
    </row>
    <row r="30748" spans="1:5" x14ac:dyDescent="0.4">
      <c r="A30748" s="1" t="s">
        <v>2784</v>
      </c>
      <c r="B30748" t="s">
        <v>2685</v>
      </c>
      <c r="C30748" t="s">
        <v>2685</v>
      </c>
    </row>
    <row r="30749" spans="1:5" x14ac:dyDescent="0.4">
      <c r="A30749" s="1" t="s">
        <v>2784</v>
      </c>
      <c r="B30749" t="s">
        <v>3504</v>
      </c>
      <c r="D30749">
        <f>IF(A30749=A30751,1,IF(A30749=B30751,2,IF(A30749=C30751,3,4)))</f>
        <v>1</v>
      </c>
      <c r="E30749">
        <v>5</v>
      </c>
    </row>
    <row r="30750" spans="1:5" x14ac:dyDescent="0.4">
      <c r="A30750" s="1" t="s">
        <v>14630</v>
      </c>
    </row>
    <row r="30751" spans="1:5" x14ac:dyDescent="0.4">
      <c r="A30751" s="1" t="s">
        <v>2784</v>
      </c>
      <c r="B30751" t="s">
        <v>2336</v>
      </c>
      <c r="C30751" t="s">
        <v>2336</v>
      </c>
    </row>
    <row r="30752" spans="1:5" x14ac:dyDescent="0.4">
      <c r="A30752" s="1">
        <v>22233646</v>
      </c>
      <c r="B30752" t="s">
        <v>3370</v>
      </c>
      <c r="C30752" t="s">
        <v>3346</v>
      </c>
      <c r="D30752">
        <f>IF(A30752=A30754,1,IF(A30752=B30754,2,IF(A30752=C30754,3,4)))</f>
        <v>1</v>
      </c>
      <c r="E30752">
        <v>1</v>
      </c>
    </row>
    <row r="30753" spans="1:5" x14ac:dyDescent="0.4">
      <c r="A30753" s="1" t="s">
        <v>14631</v>
      </c>
    </row>
    <row r="30754" spans="1:5" x14ac:dyDescent="0.4">
      <c r="A30754" s="1">
        <v>22233646</v>
      </c>
      <c r="B30754">
        <v>22233646</v>
      </c>
      <c r="C30754">
        <v>22233646</v>
      </c>
    </row>
    <row r="30755" spans="1:5" x14ac:dyDescent="0.4">
      <c r="A30755" s="1">
        <v>22233646</v>
      </c>
      <c r="B30755" t="s">
        <v>3361</v>
      </c>
      <c r="C30755" t="s">
        <v>3604</v>
      </c>
      <c r="D30755">
        <f>IF(A30755=A30757,1,IF(A30755=B30757,2,IF(A30755=C30757,3,4)))</f>
        <v>3</v>
      </c>
      <c r="E30755">
        <v>2</v>
      </c>
    </row>
    <row r="30756" spans="1:5" x14ac:dyDescent="0.4">
      <c r="A30756" s="1" t="s">
        <v>14632</v>
      </c>
    </row>
    <row r="30757" spans="1:5" x14ac:dyDescent="0.4">
      <c r="A30757" s="1">
        <v>22683466</v>
      </c>
      <c r="B30757">
        <v>22683466</v>
      </c>
      <c r="C30757">
        <v>22233646</v>
      </c>
    </row>
    <row r="30758" spans="1:5" x14ac:dyDescent="0.4">
      <c r="A30758" s="1">
        <v>22233646</v>
      </c>
      <c r="B30758" t="s">
        <v>3989</v>
      </c>
      <c r="C30758" t="s">
        <v>4557</v>
      </c>
      <c r="D30758">
        <f>IF(A30758=A30760,1,IF(A30758=B30760,2,IF(A30758=C30760,3,4)))</f>
        <v>4</v>
      </c>
      <c r="E30758">
        <v>3</v>
      </c>
    </row>
    <row r="30759" spans="1:5" x14ac:dyDescent="0.4">
      <c r="A30759" s="1" t="s">
        <v>14633</v>
      </c>
    </row>
    <row r="30760" spans="1:5" x14ac:dyDescent="0.4">
      <c r="A30760" s="1">
        <v>26513536</v>
      </c>
      <c r="B30760">
        <v>25153267</v>
      </c>
      <c r="C30760">
        <v>25153267</v>
      </c>
    </row>
    <row r="30761" spans="1:5" x14ac:dyDescent="0.4">
      <c r="A30761" s="1">
        <v>22233646</v>
      </c>
      <c r="B30761" t="s">
        <v>3345</v>
      </c>
      <c r="C30761" t="s">
        <v>3430</v>
      </c>
      <c r="D30761">
        <f>IF(A30761=A30763,1,IF(A30761=B30763,2,IF(A30761=C30763,3,4)))</f>
        <v>1</v>
      </c>
      <c r="E30761">
        <v>4</v>
      </c>
    </row>
    <row r="30762" spans="1:5" x14ac:dyDescent="0.4">
      <c r="A30762" s="1" t="s">
        <v>14634</v>
      </c>
    </row>
    <row r="30763" spans="1:5" x14ac:dyDescent="0.4">
      <c r="A30763" s="1">
        <v>22233646</v>
      </c>
      <c r="B30763">
        <v>22233646</v>
      </c>
      <c r="C30763">
        <v>22233646</v>
      </c>
    </row>
    <row r="30764" spans="1:5" x14ac:dyDescent="0.4">
      <c r="A30764" s="1">
        <v>22233646</v>
      </c>
      <c r="B30764" t="s">
        <v>3424</v>
      </c>
      <c r="D30764">
        <v>4</v>
      </c>
      <c r="E30764">
        <v>5</v>
      </c>
    </row>
    <row r="30765" spans="1:5" x14ac:dyDescent="0.4">
      <c r="A30765" s="1" t="s">
        <v>12297</v>
      </c>
    </row>
    <row r="30766" spans="1:5" x14ac:dyDescent="0.4">
      <c r="A30766" s="1">
        <v>27230636</v>
      </c>
      <c r="B30766">
        <v>23912366</v>
      </c>
      <c r="C30766">
        <v>23123636</v>
      </c>
    </row>
    <row r="30767" spans="1:5" x14ac:dyDescent="0.4">
      <c r="A30767" s="1">
        <v>958535225</v>
      </c>
      <c r="B30767" t="s">
        <v>3337</v>
      </c>
      <c r="C30767" t="s">
        <v>3430</v>
      </c>
      <c r="D30767">
        <f>IF(A30767=A30769,1,IF(A30767=B30769,2,IF(A30767=C30769,3,4)))</f>
        <v>1</v>
      </c>
      <c r="E30767">
        <v>1</v>
      </c>
    </row>
    <row r="30768" spans="1:5" x14ac:dyDescent="0.4">
      <c r="A30768" s="1" t="s">
        <v>14635</v>
      </c>
    </row>
    <row r="30769" spans="1:5" x14ac:dyDescent="0.4">
      <c r="A30769" s="1">
        <v>958535225</v>
      </c>
      <c r="B30769">
        <v>953853525</v>
      </c>
      <c r="C30769">
        <v>989827259</v>
      </c>
    </row>
    <row r="30770" spans="1:5" x14ac:dyDescent="0.4">
      <c r="A30770" s="1">
        <v>958535225</v>
      </c>
      <c r="B30770" t="s">
        <v>4007</v>
      </c>
      <c r="C30770" t="s">
        <v>3660</v>
      </c>
      <c r="D30770">
        <f>IF(A30770=A30772,1,IF(A30770=B30772,2,IF(A30770=C30772,3,4)))</f>
        <v>1</v>
      </c>
      <c r="E30770">
        <v>2</v>
      </c>
    </row>
    <row r="30771" spans="1:5" x14ac:dyDescent="0.4">
      <c r="A30771" s="1" t="s">
        <v>14636</v>
      </c>
    </row>
    <row r="30772" spans="1:5" x14ac:dyDescent="0.4">
      <c r="A30772" s="1">
        <v>958535225</v>
      </c>
      <c r="B30772">
        <v>953853525</v>
      </c>
      <c r="C30772">
        <v>988583295</v>
      </c>
    </row>
    <row r="30773" spans="1:5" x14ac:dyDescent="0.4">
      <c r="A30773" s="1">
        <v>958535225</v>
      </c>
      <c r="B30773" t="s">
        <v>3649</v>
      </c>
      <c r="C30773" t="s">
        <v>4440</v>
      </c>
      <c r="D30773">
        <f>IF(A30773=A30775,1,IF(A30773=B30775,2,IF(A30773=C30775,3,4)))</f>
        <v>4</v>
      </c>
      <c r="E30773">
        <v>3</v>
      </c>
    </row>
    <row r="30774" spans="1:5" x14ac:dyDescent="0.4">
      <c r="A30774" s="1" t="s">
        <v>14637</v>
      </c>
    </row>
    <row r="30775" spans="1:5" x14ac:dyDescent="0.4">
      <c r="A30775" s="1">
        <v>988982625</v>
      </c>
      <c r="B30775">
        <v>988771335</v>
      </c>
      <c r="C30775">
        <v>988583295</v>
      </c>
    </row>
    <row r="30776" spans="1:5" x14ac:dyDescent="0.4">
      <c r="A30776" s="1">
        <v>958535225</v>
      </c>
      <c r="B30776" t="s">
        <v>3360</v>
      </c>
      <c r="C30776" t="s">
        <v>3351</v>
      </c>
      <c r="D30776">
        <f>IF(A30776=A30778,1,IF(A30776=B30778,2,IF(A30776=C30778,3,4)))</f>
        <v>1</v>
      </c>
      <c r="E30776">
        <v>4</v>
      </c>
    </row>
    <row r="30777" spans="1:5" x14ac:dyDescent="0.4">
      <c r="A30777" s="1" t="s">
        <v>14638</v>
      </c>
    </row>
    <row r="30778" spans="1:5" x14ac:dyDescent="0.4">
      <c r="A30778" s="1">
        <v>958535225</v>
      </c>
      <c r="B30778">
        <v>953853525</v>
      </c>
      <c r="C30778">
        <v>988583295</v>
      </c>
    </row>
    <row r="30779" spans="1:5" x14ac:dyDescent="0.4">
      <c r="A30779" s="1">
        <v>958535225</v>
      </c>
      <c r="B30779" t="s">
        <v>3404</v>
      </c>
      <c r="D30779">
        <f>IF(A30779=A30781,1,IF(A30779=B30781,2,IF(A30779=C30781,3,4)))</f>
        <v>1</v>
      </c>
      <c r="E30779">
        <v>5</v>
      </c>
    </row>
    <row r="30780" spans="1:5" x14ac:dyDescent="0.4">
      <c r="A30780" s="1" t="s">
        <v>14639</v>
      </c>
    </row>
    <row r="30781" spans="1:5" x14ac:dyDescent="0.4">
      <c r="A30781" s="1">
        <v>958535225</v>
      </c>
      <c r="B30781">
        <v>953853525</v>
      </c>
      <c r="C30781">
        <v>27583556</v>
      </c>
    </row>
    <row r="30782" spans="1:5" x14ac:dyDescent="0.4">
      <c r="A30782" s="1">
        <v>22233646</v>
      </c>
      <c r="B30782" t="s">
        <v>3360</v>
      </c>
      <c r="C30782" t="s">
        <v>3376</v>
      </c>
      <c r="D30782">
        <f>IF(A30782=A30784,1,IF(A30782=B30784,2,IF(A30782=C30784,3,4)))</f>
        <v>1</v>
      </c>
      <c r="E30782">
        <v>1</v>
      </c>
    </row>
    <row r="30783" spans="1:5" x14ac:dyDescent="0.4">
      <c r="A30783" s="1" t="s">
        <v>14640</v>
      </c>
    </row>
    <row r="30784" spans="1:5" x14ac:dyDescent="0.4">
      <c r="A30784" s="1">
        <v>22233646</v>
      </c>
      <c r="B30784">
        <v>22233646</v>
      </c>
      <c r="C30784">
        <v>22233646</v>
      </c>
    </row>
    <row r="30785" spans="1:5" x14ac:dyDescent="0.4">
      <c r="A30785" s="1">
        <v>22233646</v>
      </c>
      <c r="B30785" t="s">
        <v>3431</v>
      </c>
      <c r="C30785" t="s">
        <v>3967</v>
      </c>
      <c r="D30785">
        <f>IF(A30785=A30787,1,IF(A30785=B30787,2,IF(A30785=C30787,3,4)))</f>
        <v>4</v>
      </c>
      <c r="E30785">
        <v>2</v>
      </c>
    </row>
    <row r="30786" spans="1:5" x14ac:dyDescent="0.4">
      <c r="A30786" s="1" t="s">
        <v>14641</v>
      </c>
    </row>
    <row r="30787" spans="1:5" x14ac:dyDescent="0.4">
      <c r="A30787" s="1">
        <v>25233432</v>
      </c>
      <c r="B30787">
        <v>25230397</v>
      </c>
      <c r="C30787">
        <v>25230397</v>
      </c>
    </row>
    <row r="30788" spans="1:5" x14ac:dyDescent="0.4">
      <c r="A30788" s="1">
        <v>22233646</v>
      </c>
      <c r="B30788" t="s">
        <v>3778</v>
      </c>
      <c r="C30788" t="s">
        <v>4465</v>
      </c>
      <c r="D30788">
        <f>IF(A30788=A30790,1,IF(A30788=B30790,2,IF(A30788=C30790,3,4)))</f>
        <v>1</v>
      </c>
      <c r="E30788">
        <v>3</v>
      </c>
    </row>
    <row r="30789" spans="1:5" x14ac:dyDescent="0.4">
      <c r="A30789" s="1" t="s">
        <v>14642</v>
      </c>
    </row>
    <row r="30790" spans="1:5" x14ac:dyDescent="0.4">
      <c r="A30790" s="1">
        <v>22233646</v>
      </c>
      <c r="B30790">
        <v>22233646</v>
      </c>
      <c r="C30790">
        <v>22233646</v>
      </c>
    </row>
    <row r="30791" spans="1:5" x14ac:dyDescent="0.4">
      <c r="A30791" s="1">
        <v>22233646</v>
      </c>
      <c r="B30791" t="s">
        <v>3345</v>
      </c>
      <c r="C30791" t="s">
        <v>3399</v>
      </c>
      <c r="D30791">
        <f>IF(A30791=A30793,1,IF(A30791=B30793,2,IF(A30791=C30793,3,4)))</f>
        <v>1</v>
      </c>
      <c r="E30791">
        <v>4</v>
      </c>
    </row>
    <row r="30792" spans="1:5" x14ac:dyDescent="0.4">
      <c r="A30792" s="1" t="s">
        <v>14643</v>
      </c>
    </row>
    <row r="30793" spans="1:5" x14ac:dyDescent="0.4">
      <c r="A30793" s="1">
        <v>22233646</v>
      </c>
      <c r="B30793">
        <v>22233646</v>
      </c>
      <c r="C30793">
        <v>22233646</v>
      </c>
    </row>
    <row r="30794" spans="1:5" x14ac:dyDescent="0.4">
      <c r="A30794" s="1">
        <v>22233646</v>
      </c>
      <c r="B30794" t="s">
        <v>3409</v>
      </c>
      <c r="D30794">
        <f>IF(A30794=A30796,1,IF(A30794=B30796,2,IF(A30794=C30796,3,4)))</f>
        <v>4</v>
      </c>
      <c r="E30794">
        <v>5</v>
      </c>
    </row>
    <row r="30795" spans="1:5" x14ac:dyDescent="0.4">
      <c r="A30795" s="1" t="s">
        <v>4842</v>
      </c>
    </row>
    <row r="30796" spans="1:5" x14ac:dyDescent="0.4">
      <c r="A30796" s="1">
        <v>27033366</v>
      </c>
      <c r="B30796">
        <v>23912366</v>
      </c>
      <c r="C30796">
        <v>23383366</v>
      </c>
    </row>
    <row r="30797" spans="1:5" x14ac:dyDescent="0.4">
      <c r="A30797" s="1" t="s">
        <v>3136</v>
      </c>
      <c r="B30797" t="s">
        <v>3370</v>
      </c>
      <c r="C30797" t="s">
        <v>3351</v>
      </c>
      <c r="D30797">
        <f>IF(A30797=A30799,1,IF(A30797=B30799,2,IF(A30797=C30799,3,4)))</f>
        <v>1</v>
      </c>
      <c r="E30797">
        <v>1</v>
      </c>
    </row>
    <row r="30798" spans="1:5" x14ac:dyDescent="0.4">
      <c r="A30798" s="1" t="s">
        <v>14644</v>
      </c>
    </row>
    <row r="30799" spans="1:5" x14ac:dyDescent="0.4">
      <c r="A30799" s="1" t="s">
        <v>3136</v>
      </c>
      <c r="B30799" t="s">
        <v>2546</v>
      </c>
      <c r="C30799">
        <v>23826099</v>
      </c>
    </row>
    <row r="30800" spans="1:5" x14ac:dyDescent="0.4">
      <c r="A30800" s="1" t="s">
        <v>3136</v>
      </c>
      <c r="B30800" t="s">
        <v>3541</v>
      </c>
      <c r="C30800" t="s">
        <v>3553</v>
      </c>
      <c r="D30800">
        <f>IF(A30800=A30802,1,IF(A30800=B30802,2,IF(A30800=C30802,3,4)))</f>
        <v>1</v>
      </c>
      <c r="E30800">
        <v>2</v>
      </c>
    </row>
    <row r="30801" spans="1:5" x14ac:dyDescent="0.4">
      <c r="A30801" s="1" t="s">
        <v>14645</v>
      </c>
    </row>
    <row r="30802" spans="1:5" x14ac:dyDescent="0.4">
      <c r="A30802" s="1" t="s">
        <v>3136</v>
      </c>
      <c r="B30802" t="s">
        <v>2546</v>
      </c>
      <c r="C30802">
        <v>987956949</v>
      </c>
    </row>
    <row r="30803" spans="1:5" x14ac:dyDescent="0.4">
      <c r="A30803" s="1" t="s">
        <v>3136</v>
      </c>
      <c r="B30803" t="s">
        <v>4713</v>
      </c>
      <c r="C30803" t="s">
        <v>4714</v>
      </c>
      <c r="D30803">
        <f>IF(A30803=A30805,1,IF(A30803=B30805,2,IF(A30803=C30805,3,4)))</f>
        <v>1</v>
      </c>
      <c r="E30803">
        <v>3</v>
      </c>
    </row>
    <row r="30804" spans="1:5" x14ac:dyDescent="0.4">
      <c r="A30804" s="1" t="s">
        <v>14646</v>
      </c>
    </row>
    <row r="30805" spans="1:5" x14ac:dyDescent="0.4">
      <c r="A30805" s="1" t="s">
        <v>3136</v>
      </c>
      <c r="B30805">
        <v>27085509</v>
      </c>
      <c r="C30805">
        <v>27085509</v>
      </c>
    </row>
    <row r="30806" spans="1:5" x14ac:dyDescent="0.4">
      <c r="A30806" s="1" t="s">
        <v>3136</v>
      </c>
      <c r="B30806" t="s">
        <v>3360</v>
      </c>
      <c r="C30806" t="s">
        <v>3376</v>
      </c>
      <c r="D30806">
        <f>IF(A30806=A30808,1,IF(A30806=B30808,2,IF(A30806=C30808,3,4)))</f>
        <v>1</v>
      </c>
      <c r="E30806">
        <v>4</v>
      </c>
    </row>
    <row r="30807" spans="1:5" x14ac:dyDescent="0.4">
      <c r="A30807" s="1" t="s">
        <v>14647</v>
      </c>
    </row>
    <row r="30808" spans="1:5" x14ac:dyDescent="0.4">
      <c r="A30808" s="1" t="s">
        <v>3136</v>
      </c>
      <c r="B30808">
        <v>931534509</v>
      </c>
      <c r="C30808">
        <v>931534509</v>
      </c>
    </row>
    <row r="30809" spans="1:5" x14ac:dyDescent="0.4">
      <c r="A30809" s="1" t="s">
        <v>3136</v>
      </c>
      <c r="B30809" t="s">
        <v>3382</v>
      </c>
      <c r="D30809">
        <v>4</v>
      </c>
      <c r="E30809">
        <v>5</v>
      </c>
    </row>
    <row r="30810" spans="1:5" x14ac:dyDescent="0.4">
      <c r="A30810" s="1" t="s">
        <v>14648</v>
      </c>
    </row>
    <row r="30811" spans="1:5" x14ac:dyDescent="0.4">
      <c r="A30811" s="1" t="s">
        <v>3136</v>
      </c>
      <c r="B30811">
        <v>935109920</v>
      </c>
      <c r="C30811" t="s">
        <v>2546</v>
      </c>
    </row>
    <row r="30812" spans="1:5" x14ac:dyDescent="0.4">
      <c r="A30812" s="1">
        <v>22233646</v>
      </c>
      <c r="B30812" t="s">
        <v>3383</v>
      </c>
      <c r="C30812" t="s">
        <v>3447</v>
      </c>
      <c r="D30812">
        <f>IF(A30812=A30814,1,IF(A30812=B30814,2,IF(A30812=C30814,3,4)))</f>
        <v>1</v>
      </c>
      <c r="E30812">
        <v>1</v>
      </c>
    </row>
    <row r="30813" spans="1:5" x14ac:dyDescent="0.4">
      <c r="A30813" s="1" t="s">
        <v>12466</v>
      </c>
    </row>
    <row r="30814" spans="1:5" x14ac:dyDescent="0.4">
      <c r="A30814" s="1">
        <v>22233646</v>
      </c>
      <c r="B30814">
        <v>22233646</v>
      </c>
      <c r="C30814">
        <v>22233646</v>
      </c>
    </row>
    <row r="30815" spans="1:5" x14ac:dyDescent="0.4">
      <c r="A30815" s="1">
        <v>22233646</v>
      </c>
      <c r="B30815" t="s">
        <v>3644</v>
      </c>
      <c r="C30815" t="s">
        <v>3553</v>
      </c>
      <c r="D30815">
        <f>IF(A30815=A30817,1,IF(A30815=B30817,2,IF(A30815=C30817,3,4)))</f>
        <v>2</v>
      </c>
      <c r="E30815">
        <v>2</v>
      </c>
    </row>
    <row r="30816" spans="1:5" x14ac:dyDescent="0.4">
      <c r="A30816" s="1" t="s">
        <v>14649</v>
      </c>
    </row>
    <row r="30817" spans="1:5" x14ac:dyDescent="0.4">
      <c r="A30817" s="1">
        <v>27693666</v>
      </c>
      <c r="B30817">
        <v>22233646</v>
      </c>
      <c r="C30817">
        <v>22233646</v>
      </c>
    </row>
    <row r="30818" spans="1:5" x14ac:dyDescent="0.4">
      <c r="A30818" s="1">
        <v>22233646</v>
      </c>
      <c r="B30818" t="s">
        <v>3674</v>
      </c>
      <c r="C30818" t="s">
        <v>4715</v>
      </c>
      <c r="D30818">
        <f>IF(A30818=A30820,1,IF(A30818=B30820,2,IF(A30818=C30820,3,4)))</f>
        <v>1</v>
      </c>
      <c r="E30818">
        <v>3</v>
      </c>
    </row>
    <row r="30819" spans="1:5" x14ac:dyDescent="0.4">
      <c r="A30819" s="1" t="s">
        <v>14650</v>
      </c>
    </row>
    <row r="30820" spans="1:5" x14ac:dyDescent="0.4">
      <c r="A30820" s="1">
        <v>22233646</v>
      </c>
      <c r="B30820">
        <v>22233646</v>
      </c>
      <c r="C30820">
        <v>22233646</v>
      </c>
    </row>
    <row r="30821" spans="1:5" x14ac:dyDescent="0.4">
      <c r="A30821" s="1">
        <v>22233646</v>
      </c>
      <c r="B30821" t="s">
        <v>3342</v>
      </c>
      <c r="C30821" t="s">
        <v>3376</v>
      </c>
      <c r="D30821">
        <f>IF(A30821=A30823,1,IF(A30821=B30823,2,IF(A30821=C30823,3,4)))</f>
        <v>1</v>
      </c>
      <c r="E30821">
        <v>4</v>
      </c>
    </row>
    <row r="30822" spans="1:5" x14ac:dyDescent="0.4">
      <c r="A30822" s="1" t="s">
        <v>14651</v>
      </c>
    </row>
    <row r="30823" spans="1:5" x14ac:dyDescent="0.4">
      <c r="A30823" s="1">
        <v>22233646</v>
      </c>
      <c r="B30823">
        <v>22233646</v>
      </c>
      <c r="C30823">
        <v>22233646</v>
      </c>
    </row>
    <row r="30824" spans="1:5" x14ac:dyDescent="0.4">
      <c r="A30824" s="1">
        <v>22233646</v>
      </c>
      <c r="B30824" t="s">
        <v>3371</v>
      </c>
      <c r="D30824">
        <f>IF(A30824=A30826,1,IF(A30824=B30826,2,IF(A30824=C30826,3,4)))</f>
        <v>1</v>
      </c>
      <c r="E30824">
        <v>5</v>
      </c>
    </row>
    <row r="30825" spans="1:5" x14ac:dyDescent="0.4">
      <c r="A30825" s="1" t="s">
        <v>12200</v>
      </c>
    </row>
    <row r="30826" spans="1:5" x14ac:dyDescent="0.4">
      <c r="A30826" s="1">
        <v>22233646</v>
      </c>
      <c r="B30826">
        <v>22233646</v>
      </c>
      <c r="C30826">
        <v>22233646</v>
      </c>
    </row>
    <row r="30827" spans="1:5" x14ac:dyDescent="0.4">
      <c r="A30827" s="1">
        <v>925726690</v>
      </c>
      <c r="B30827" t="s">
        <v>3370</v>
      </c>
      <c r="C30827" t="s">
        <v>3430</v>
      </c>
      <c r="D30827">
        <f>IF(A30827=A30829,1,IF(A30827=B30829,2,IF(A30827=C30829,3,4)))</f>
        <v>1</v>
      </c>
      <c r="E30827">
        <v>1</v>
      </c>
    </row>
    <row r="30828" spans="1:5" x14ac:dyDescent="0.4">
      <c r="A30828" s="1" t="s">
        <v>14652</v>
      </c>
    </row>
    <row r="30829" spans="1:5" x14ac:dyDescent="0.4">
      <c r="A30829" s="1">
        <v>925726690</v>
      </c>
      <c r="B30829">
        <v>988228460</v>
      </c>
      <c r="C30829">
        <v>975768691</v>
      </c>
    </row>
    <row r="30830" spans="1:5" x14ac:dyDescent="0.4">
      <c r="A30830" s="1">
        <v>925726690</v>
      </c>
      <c r="B30830" t="s">
        <v>3497</v>
      </c>
      <c r="C30830" t="s">
        <v>3911</v>
      </c>
      <c r="D30830">
        <f>IF(A30830=A30832,1,IF(A30830=B30832,2,IF(A30830=C30832,3,4)))</f>
        <v>3</v>
      </c>
      <c r="E30830">
        <v>2</v>
      </c>
    </row>
    <row r="30831" spans="1:5" x14ac:dyDescent="0.4">
      <c r="A30831" s="1" t="s">
        <v>14653</v>
      </c>
    </row>
    <row r="30832" spans="1:5" x14ac:dyDescent="0.4">
      <c r="A30832" s="1">
        <v>931712869</v>
      </c>
      <c r="B30832">
        <v>931172860</v>
      </c>
      <c r="C30832">
        <v>925726690</v>
      </c>
    </row>
    <row r="30833" spans="1:5" x14ac:dyDescent="0.4">
      <c r="A30833" s="1">
        <v>925726690</v>
      </c>
      <c r="B30833" t="s">
        <v>4492</v>
      </c>
      <c r="C30833" t="s">
        <v>4389</v>
      </c>
      <c r="D30833">
        <f>IF(A30833=A30835,1,IF(A30833=B30835,2,IF(A30833=C30835,3,4)))</f>
        <v>4</v>
      </c>
      <c r="E30833">
        <v>3</v>
      </c>
    </row>
    <row r="30834" spans="1:5" x14ac:dyDescent="0.4">
      <c r="A30834" s="1" t="s">
        <v>14654</v>
      </c>
    </row>
    <row r="30835" spans="1:5" x14ac:dyDescent="0.4">
      <c r="A30835" s="1">
        <v>975627630</v>
      </c>
      <c r="B30835">
        <v>975817601</v>
      </c>
      <c r="C30835">
        <v>975768691</v>
      </c>
    </row>
    <row r="30836" spans="1:5" x14ac:dyDescent="0.4">
      <c r="A30836" s="1">
        <v>925726690</v>
      </c>
      <c r="B30836" t="s">
        <v>3342</v>
      </c>
      <c r="C30836" t="s">
        <v>3376</v>
      </c>
      <c r="D30836">
        <f>IF(A30836=A30838,1,IF(A30836=B30838,2,IF(A30836=C30838,3,4)))</f>
        <v>1</v>
      </c>
      <c r="E30836">
        <v>4</v>
      </c>
    </row>
    <row r="30837" spans="1:5" x14ac:dyDescent="0.4">
      <c r="A30837" s="1" t="s">
        <v>14655</v>
      </c>
    </row>
    <row r="30838" spans="1:5" x14ac:dyDescent="0.4">
      <c r="A30838" s="1">
        <v>925726690</v>
      </c>
      <c r="B30838">
        <v>918256902</v>
      </c>
      <c r="C30838">
        <v>975768691</v>
      </c>
    </row>
    <row r="30839" spans="1:5" x14ac:dyDescent="0.4">
      <c r="A30839" s="1">
        <v>925726690</v>
      </c>
      <c r="B30839" t="s">
        <v>3471</v>
      </c>
      <c r="D30839">
        <f>IF(A30839=A30841,1,IF(A30839=B30841,2,IF(A30839=C30841,3,4)))</f>
        <v>1</v>
      </c>
      <c r="E30839">
        <v>5</v>
      </c>
    </row>
    <row r="30840" spans="1:5" x14ac:dyDescent="0.4">
      <c r="A30840" s="1" t="s">
        <v>14656</v>
      </c>
    </row>
    <row r="30841" spans="1:5" x14ac:dyDescent="0.4">
      <c r="A30841" s="1">
        <v>925726690</v>
      </c>
      <c r="B30841">
        <v>953698690</v>
      </c>
      <c r="C30841">
        <v>937526970</v>
      </c>
    </row>
    <row r="30842" spans="1:5" x14ac:dyDescent="0.4">
      <c r="A30842" s="1">
        <v>22233646</v>
      </c>
      <c r="B30842" t="s">
        <v>3345</v>
      </c>
      <c r="C30842" t="s">
        <v>3430</v>
      </c>
      <c r="D30842">
        <f>IF(A30842=A30844,1,IF(A30842=B30844,2,IF(A30842=C30844,3,4)))</f>
        <v>1</v>
      </c>
      <c r="E30842">
        <v>1</v>
      </c>
    </row>
    <row r="30843" spans="1:5" x14ac:dyDescent="0.4">
      <c r="A30843" s="1" t="s">
        <v>14657</v>
      </c>
    </row>
    <row r="30844" spans="1:5" x14ac:dyDescent="0.4">
      <c r="A30844" s="1">
        <v>22233646</v>
      </c>
      <c r="B30844">
        <v>22233646</v>
      </c>
      <c r="C30844">
        <v>22233646</v>
      </c>
    </row>
    <row r="30845" spans="1:5" x14ac:dyDescent="0.4">
      <c r="A30845" s="1">
        <v>22233646</v>
      </c>
      <c r="B30845" t="s">
        <v>3581</v>
      </c>
      <c r="C30845" t="s">
        <v>3373</v>
      </c>
      <c r="D30845">
        <f>IF(A30845=A30847,1,IF(A30845=B30847,2,IF(A30845=C30847,3,4)))</f>
        <v>4</v>
      </c>
      <c r="E30845">
        <v>2</v>
      </c>
    </row>
    <row r="30846" spans="1:5" x14ac:dyDescent="0.4">
      <c r="A30846" s="1" t="s">
        <v>14658</v>
      </c>
    </row>
    <row r="30847" spans="1:5" x14ac:dyDescent="0.4">
      <c r="A30847" s="1">
        <v>27033366</v>
      </c>
      <c r="B30847">
        <v>23912366</v>
      </c>
      <c r="C30847">
        <v>23123636</v>
      </c>
    </row>
    <row r="30848" spans="1:5" x14ac:dyDescent="0.4">
      <c r="A30848" s="1">
        <v>22233646</v>
      </c>
      <c r="B30848" t="s">
        <v>4122</v>
      </c>
      <c r="C30848" t="s">
        <v>4515</v>
      </c>
      <c r="D30848">
        <f>IF(A30848=A30850,1,IF(A30848=B30850,2,IF(A30848=C30850,3,4)))</f>
        <v>4</v>
      </c>
      <c r="E30848">
        <v>3</v>
      </c>
    </row>
    <row r="30849" spans="1:5" x14ac:dyDescent="0.4">
      <c r="A30849" s="1" t="s">
        <v>14659</v>
      </c>
    </row>
    <row r="30850" spans="1:5" x14ac:dyDescent="0.4">
      <c r="A30850" s="1">
        <v>87122766</v>
      </c>
      <c r="B30850">
        <v>87122766</v>
      </c>
      <c r="C30850">
        <v>28322066</v>
      </c>
    </row>
    <row r="30851" spans="1:5" x14ac:dyDescent="0.4">
      <c r="A30851" s="1">
        <v>22233646</v>
      </c>
      <c r="B30851" t="s">
        <v>3342</v>
      </c>
      <c r="C30851" t="s">
        <v>3399</v>
      </c>
      <c r="D30851">
        <f>IF(A30851=A30853,1,IF(A30851=B30853,2,IF(A30851=C30853,3,4)))</f>
        <v>1</v>
      </c>
      <c r="E30851">
        <v>4</v>
      </c>
    </row>
    <row r="30852" spans="1:5" x14ac:dyDescent="0.4">
      <c r="A30852" s="1" t="s">
        <v>14660</v>
      </c>
    </row>
    <row r="30853" spans="1:5" x14ac:dyDescent="0.4">
      <c r="A30853" s="1">
        <v>22233646</v>
      </c>
      <c r="B30853">
        <v>22233646</v>
      </c>
      <c r="C30853">
        <v>22233646</v>
      </c>
    </row>
    <row r="30854" spans="1:5" x14ac:dyDescent="0.4">
      <c r="A30854" s="1">
        <v>22233646</v>
      </c>
      <c r="B30854" t="s">
        <v>3492</v>
      </c>
      <c r="D30854">
        <v>4</v>
      </c>
      <c r="E30854">
        <v>5</v>
      </c>
    </row>
    <row r="30855" spans="1:5" x14ac:dyDescent="0.4">
      <c r="A30855" s="1" t="s">
        <v>12511</v>
      </c>
    </row>
    <row r="30856" spans="1:5" x14ac:dyDescent="0.4">
      <c r="A30856" s="1">
        <v>23934567</v>
      </c>
      <c r="B30856">
        <v>23483456</v>
      </c>
      <c r="C30856">
        <v>23312476</v>
      </c>
    </row>
    <row r="30857" spans="1:5" x14ac:dyDescent="0.4">
      <c r="A30857" s="1">
        <v>927150810</v>
      </c>
      <c r="B30857" t="s">
        <v>3342</v>
      </c>
      <c r="C30857" t="s">
        <v>3376</v>
      </c>
      <c r="D30857">
        <f>IF(A30857=A30859,1,IF(A30857=B30859,2,IF(A30857=C30859,3,4)))</f>
        <v>1</v>
      </c>
      <c r="E30857">
        <v>1</v>
      </c>
    </row>
    <row r="30858" spans="1:5" x14ac:dyDescent="0.4">
      <c r="A30858" s="1" t="s">
        <v>14661</v>
      </c>
    </row>
    <row r="30859" spans="1:5" x14ac:dyDescent="0.4">
      <c r="A30859" s="1">
        <v>927150810</v>
      </c>
      <c r="B30859">
        <v>987185020</v>
      </c>
      <c r="C30859">
        <v>975817601</v>
      </c>
    </row>
    <row r="30860" spans="1:5" x14ac:dyDescent="0.4">
      <c r="A30860" s="1">
        <v>927150810</v>
      </c>
      <c r="B30860" t="s">
        <v>3667</v>
      </c>
      <c r="C30860" t="s">
        <v>3519</v>
      </c>
      <c r="D30860">
        <f>IF(A30860=A30862,1,IF(A30860=B30862,2,IF(A30860=C30862,3,4)))</f>
        <v>1</v>
      </c>
      <c r="E30860">
        <v>2</v>
      </c>
    </row>
    <row r="30861" spans="1:5" x14ac:dyDescent="0.4">
      <c r="A30861" s="1" t="s">
        <v>14662</v>
      </c>
    </row>
    <row r="30862" spans="1:5" x14ac:dyDescent="0.4">
      <c r="A30862" s="1">
        <v>927150810</v>
      </c>
      <c r="B30862">
        <v>975528308</v>
      </c>
      <c r="C30862">
        <v>975188910</v>
      </c>
    </row>
    <row r="30863" spans="1:5" x14ac:dyDescent="0.4">
      <c r="A30863" s="1">
        <v>927150810</v>
      </c>
      <c r="B30863" t="s">
        <v>3940</v>
      </c>
      <c r="C30863" t="s">
        <v>3687</v>
      </c>
      <c r="D30863">
        <f>IF(A30863=A30865,1,IF(A30863=B30865,2,IF(A30863=C30865,3,4)))</f>
        <v>4</v>
      </c>
      <c r="E30863">
        <v>3</v>
      </c>
    </row>
    <row r="30864" spans="1:5" x14ac:dyDescent="0.4">
      <c r="A30864" s="1" t="s">
        <v>14663</v>
      </c>
    </row>
    <row r="30865" spans="1:5" x14ac:dyDescent="0.4">
      <c r="A30865" s="1">
        <v>982366440</v>
      </c>
      <c r="B30865">
        <v>963181091</v>
      </c>
      <c r="C30865">
        <v>937142100</v>
      </c>
    </row>
    <row r="30866" spans="1:5" x14ac:dyDescent="0.4">
      <c r="A30866" s="1">
        <v>927150810</v>
      </c>
      <c r="B30866" t="s">
        <v>3370</v>
      </c>
      <c r="C30866" t="s">
        <v>3346</v>
      </c>
      <c r="D30866">
        <f>IF(A30866=A30868,1,IF(A30866=B30868,2,IF(A30866=C30868,3,4)))</f>
        <v>1</v>
      </c>
      <c r="E30866">
        <v>4</v>
      </c>
    </row>
    <row r="30867" spans="1:5" x14ac:dyDescent="0.4">
      <c r="A30867" s="1" t="s">
        <v>14664</v>
      </c>
    </row>
    <row r="30868" spans="1:5" x14ac:dyDescent="0.4">
      <c r="A30868" s="1">
        <v>927150810</v>
      </c>
      <c r="B30868">
        <v>927125530</v>
      </c>
      <c r="C30868">
        <v>927125530</v>
      </c>
    </row>
    <row r="30869" spans="1:5" x14ac:dyDescent="0.4">
      <c r="A30869" s="1">
        <v>927150810</v>
      </c>
      <c r="B30869" t="s">
        <v>3671</v>
      </c>
      <c r="D30869">
        <f>IF(A30869=A30871,1,IF(A30869=B30871,2,IF(A30869=C30871,3,4)))</f>
        <v>1</v>
      </c>
      <c r="E30869">
        <v>5</v>
      </c>
    </row>
    <row r="30870" spans="1:5" x14ac:dyDescent="0.4">
      <c r="A30870" s="1" t="s">
        <v>14665</v>
      </c>
    </row>
    <row r="30871" spans="1:5" x14ac:dyDescent="0.4">
      <c r="A30871" s="1">
        <v>927150810</v>
      </c>
      <c r="B30871">
        <v>975817601</v>
      </c>
      <c r="C30871">
        <v>975302818</v>
      </c>
    </row>
    <row r="30872" spans="1:5" x14ac:dyDescent="0.4">
      <c r="A30872" s="1" t="s">
        <v>2903</v>
      </c>
      <c r="B30872" t="s">
        <v>3342</v>
      </c>
      <c r="C30872" t="s">
        <v>3447</v>
      </c>
      <c r="D30872">
        <f>IF(A30872=A30874,1,IF(A30872=B30874,2,IF(A30872=C30874,3,4)))</f>
        <v>1</v>
      </c>
      <c r="E30872">
        <v>1</v>
      </c>
    </row>
    <row r="30873" spans="1:5" x14ac:dyDescent="0.4">
      <c r="A30873" s="1" t="s">
        <v>14666</v>
      </c>
    </row>
    <row r="30874" spans="1:5" x14ac:dyDescent="0.4">
      <c r="A30874" s="1" t="s">
        <v>2903</v>
      </c>
      <c r="B30874">
        <v>29640595</v>
      </c>
      <c r="C30874" t="s">
        <v>2404</v>
      </c>
    </row>
    <row r="30875" spans="1:5" x14ac:dyDescent="0.4">
      <c r="A30875" s="1" t="s">
        <v>2903</v>
      </c>
      <c r="B30875" t="s">
        <v>3719</v>
      </c>
      <c r="C30875" t="s">
        <v>3390</v>
      </c>
      <c r="D30875">
        <f>IF(A30875=A30877,1,IF(A30875=B30877,2,IF(A30875=C30877,3,4)))</f>
        <v>4</v>
      </c>
      <c r="E30875">
        <v>2</v>
      </c>
    </row>
    <row r="30876" spans="1:5" x14ac:dyDescent="0.4">
      <c r="A30876" s="1" t="s">
        <v>14667</v>
      </c>
    </row>
    <row r="30877" spans="1:5" x14ac:dyDescent="0.4">
      <c r="A30877" s="1">
        <v>29640595</v>
      </c>
      <c r="B30877" t="s">
        <v>2474</v>
      </c>
      <c r="C30877" t="s">
        <v>2404</v>
      </c>
    </row>
    <row r="30878" spans="1:5" x14ac:dyDescent="0.4">
      <c r="A30878" s="1" t="s">
        <v>2903</v>
      </c>
      <c r="B30878" t="s">
        <v>4455</v>
      </c>
      <c r="C30878" t="s">
        <v>3692</v>
      </c>
      <c r="D30878">
        <f>IF(A30878=A30880,1,IF(A30878=B30880,2,IF(A30878=C30880,3,4)))</f>
        <v>1</v>
      </c>
      <c r="E30878">
        <v>3</v>
      </c>
    </row>
    <row r="30879" spans="1:5" x14ac:dyDescent="0.4">
      <c r="A30879" s="1" t="s">
        <v>14668</v>
      </c>
    </row>
    <row r="30880" spans="1:5" x14ac:dyDescent="0.4">
      <c r="A30880" s="1" t="s">
        <v>2903</v>
      </c>
      <c r="B30880">
        <v>29640595</v>
      </c>
      <c r="C30880">
        <v>981836405</v>
      </c>
    </row>
    <row r="30881" spans="1:5" x14ac:dyDescent="0.4">
      <c r="A30881" s="1" t="s">
        <v>2903</v>
      </c>
      <c r="B30881" t="s">
        <v>3439</v>
      </c>
      <c r="C30881" t="s">
        <v>3343</v>
      </c>
      <c r="D30881">
        <f>IF(A30881=A30883,1,IF(A30881=B30883,2,IF(A30881=C30883,3,4)))</f>
        <v>1</v>
      </c>
      <c r="E30881">
        <v>4</v>
      </c>
    </row>
    <row r="30882" spans="1:5" x14ac:dyDescent="0.4">
      <c r="A30882" s="1" t="s">
        <v>14669</v>
      </c>
    </row>
    <row r="30883" spans="1:5" x14ac:dyDescent="0.4">
      <c r="A30883" s="1" t="s">
        <v>2903</v>
      </c>
      <c r="B30883">
        <v>29640595</v>
      </c>
      <c r="C30883" t="s">
        <v>2404</v>
      </c>
    </row>
    <row r="30884" spans="1:5" x14ac:dyDescent="0.4">
      <c r="A30884" s="1" t="s">
        <v>2903</v>
      </c>
      <c r="B30884" t="s">
        <v>3533</v>
      </c>
      <c r="D30884">
        <f>IF(A30884=A30886,1,IF(A30884=B30886,2,IF(A30884=C30886,3,4)))</f>
        <v>4</v>
      </c>
      <c r="E30884">
        <v>5</v>
      </c>
    </row>
    <row r="30885" spans="1:5" x14ac:dyDescent="0.4">
      <c r="A30885" s="1" t="s">
        <v>14670</v>
      </c>
    </row>
    <row r="30886" spans="1:5" x14ac:dyDescent="0.4">
      <c r="A30886" s="1">
        <v>29640595</v>
      </c>
      <c r="B30886" t="s">
        <v>2474</v>
      </c>
      <c r="C30886" t="s">
        <v>2404</v>
      </c>
    </row>
    <row r="30887" spans="1:5" x14ac:dyDescent="0.4">
      <c r="A30887" s="1">
        <v>960703246</v>
      </c>
      <c r="B30887" t="s">
        <v>3366</v>
      </c>
      <c r="C30887" t="s">
        <v>3358</v>
      </c>
      <c r="D30887">
        <f>IF(A30887=A30889,1,IF(A30887=B30889,2,IF(A30887=C30889,3,4)))</f>
        <v>1</v>
      </c>
      <c r="E30887">
        <v>1</v>
      </c>
    </row>
    <row r="30888" spans="1:5" x14ac:dyDescent="0.4">
      <c r="A30888" s="1" t="s">
        <v>14671</v>
      </c>
    </row>
    <row r="30889" spans="1:5" x14ac:dyDescent="0.4">
      <c r="A30889" s="1">
        <v>960703246</v>
      </c>
      <c r="B30889">
        <v>968703924</v>
      </c>
      <c r="C30889">
        <v>968703924</v>
      </c>
    </row>
    <row r="30890" spans="1:5" x14ac:dyDescent="0.4">
      <c r="A30890" s="1">
        <v>960703246</v>
      </c>
      <c r="B30890" t="s">
        <v>3829</v>
      </c>
      <c r="C30890" t="s">
        <v>3415</v>
      </c>
      <c r="D30890">
        <f>IF(A30890=A30892,1,IF(A30890=B30892,2,IF(A30890=C30892,3,4)))</f>
        <v>1</v>
      </c>
      <c r="E30890">
        <v>2</v>
      </c>
    </row>
    <row r="30891" spans="1:5" x14ac:dyDescent="0.4">
      <c r="A30891" s="1" t="s">
        <v>14672</v>
      </c>
    </row>
    <row r="30892" spans="1:5" x14ac:dyDescent="0.4">
      <c r="A30892" s="1">
        <v>960703246</v>
      </c>
      <c r="B30892">
        <v>981673654</v>
      </c>
      <c r="C30892">
        <v>960769622</v>
      </c>
    </row>
    <row r="30893" spans="1:5" x14ac:dyDescent="0.4">
      <c r="A30893" s="1">
        <v>960703246</v>
      </c>
      <c r="B30893" t="s">
        <v>3688</v>
      </c>
      <c r="C30893" t="s">
        <v>3462</v>
      </c>
      <c r="D30893">
        <f>IF(A30893=A30895,1,IF(A30893=B30895,2,IF(A30893=C30895,3,4)))</f>
        <v>1</v>
      </c>
      <c r="E30893">
        <v>3</v>
      </c>
    </row>
    <row r="30894" spans="1:5" x14ac:dyDescent="0.4">
      <c r="A30894" s="1" t="s">
        <v>14673</v>
      </c>
    </row>
    <row r="30895" spans="1:5" x14ac:dyDescent="0.4">
      <c r="A30895" s="1">
        <v>960703246</v>
      </c>
      <c r="B30895">
        <v>973102026</v>
      </c>
      <c r="C30895">
        <v>968703924</v>
      </c>
    </row>
    <row r="30896" spans="1:5" x14ac:dyDescent="0.4">
      <c r="A30896" s="1">
        <v>960703246</v>
      </c>
      <c r="B30896" t="s">
        <v>3419</v>
      </c>
      <c r="C30896" t="s">
        <v>3447</v>
      </c>
      <c r="D30896">
        <f>IF(A30896=A30898,1,IF(A30896=B30898,2,IF(A30896=C30898,3,4)))</f>
        <v>1</v>
      </c>
      <c r="E30896">
        <v>4</v>
      </c>
    </row>
    <row r="30897" spans="1:5" x14ac:dyDescent="0.4">
      <c r="A30897" s="1" t="s">
        <v>14674</v>
      </c>
    </row>
    <row r="30898" spans="1:5" x14ac:dyDescent="0.4">
      <c r="A30898" s="1">
        <v>960703246</v>
      </c>
      <c r="B30898">
        <v>968703924</v>
      </c>
      <c r="C30898">
        <v>968703924</v>
      </c>
    </row>
    <row r="30899" spans="1:5" x14ac:dyDescent="0.4">
      <c r="A30899" s="1">
        <v>960703246</v>
      </c>
      <c r="B30899" t="s">
        <v>3515</v>
      </c>
      <c r="D30899">
        <v>4</v>
      </c>
      <c r="E30899">
        <v>5</v>
      </c>
    </row>
    <row r="30900" spans="1:5" x14ac:dyDescent="0.4">
      <c r="A30900" s="1" t="s">
        <v>14675</v>
      </c>
    </row>
    <row r="30901" spans="1:5" x14ac:dyDescent="0.4">
      <c r="A30901" s="1">
        <v>960703246</v>
      </c>
      <c r="B30901">
        <v>975072862</v>
      </c>
      <c r="C30901">
        <v>973210241</v>
      </c>
    </row>
    <row r="30902" spans="1:5" x14ac:dyDescent="0.4">
      <c r="A30902" s="1">
        <v>22233646</v>
      </c>
      <c r="B30902" t="s">
        <v>3342</v>
      </c>
      <c r="C30902" t="s">
        <v>3358</v>
      </c>
      <c r="D30902">
        <f>IF(A30902=A30904,1,IF(A30902=B30904,2,IF(A30902=C30904,3,4)))</f>
        <v>1</v>
      </c>
      <c r="E30902">
        <v>1</v>
      </c>
    </row>
    <row r="30903" spans="1:5" x14ac:dyDescent="0.4">
      <c r="A30903" s="1" t="s">
        <v>14676</v>
      </c>
    </row>
    <row r="30904" spans="1:5" x14ac:dyDescent="0.4">
      <c r="A30904" s="1">
        <v>22233646</v>
      </c>
      <c r="B30904">
        <v>22233646</v>
      </c>
      <c r="C30904">
        <v>22233646</v>
      </c>
    </row>
    <row r="30905" spans="1:5" x14ac:dyDescent="0.4">
      <c r="A30905" s="1">
        <v>22233646</v>
      </c>
      <c r="B30905" t="s">
        <v>3581</v>
      </c>
      <c r="C30905" t="s">
        <v>3441</v>
      </c>
      <c r="D30905">
        <f>IF(A30905=A30907,1,IF(A30905=B30907,2,IF(A30905=C30907,3,4)))</f>
        <v>4</v>
      </c>
      <c r="E30905">
        <v>2</v>
      </c>
    </row>
    <row r="30906" spans="1:5" x14ac:dyDescent="0.4">
      <c r="A30906" s="1" t="s">
        <v>14677</v>
      </c>
    </row>
    <row r="30907" spans="1:5" x14ac:dyDescent="0.4">
      <c r="A30907" s="1">
        <v>27230636</v>
      </c>
      <c r="B30907">
        <v>23912366</v>
      </c>
      <c r="C30907">
        <v>23123636</v>
      </c>
    </row>
    <row r="30908" spans="1:5" x14ac:dyDescent="0.4">
      <c r="A30908" s="1">
        <v>22233646</v>
      </c>
      <c r="B30908" t="s">
        <v>3558</v>
      </c>
      <c r="C30908" t="s">
        <v>4716</v>
      </c>
      <c r="D30908">
        <f>IF(A30908=A30910,1,IF(A30908=B30910,2,IF(A30908=C30910,3,4)))</f>
        <v>4</v>
      </c>
      <c r="E30908">
        <v>3</v>
      </c>
    </row>
    <row r="30909" spans="1:5" x14ac:dyDescent="0.4">
      <c r="A30909" s="1" t="s">
        <v>14678</v>
      </c>
    </row>
    <row r="30910" spans="1:5" x14ac:dyDescent="0.4">
      <c r="A30910" s="1">
        <v>27232469</v>
      </c>
      <c r="B30910">
        <v>22683466</v>
      </c>
      <c r="C30910">
        <v>22683466</v>
      </c>
    </row>
    <row r="30911" spans="1:5" x14ac:dyDescent="0.4">
      <c r="A30911" s="1">
        <v>22233646</v>
      </c>
      <c r="B30911" t="s">
        <v>3383</v>
      </c>
      <c r="C30911" t="s">
        <v>3346</v>
      </c>
      <c r="D30911">
        <f>IF(A30911=A30913,1,IF(A30911=B30913,2,IF(A30911=C30913,3,4)))</f>
        <v>1</v>
      </c>
      <c r="E30911">
        <v>4</v>
      </c>
    </row>
    <row r="30912" spans="1:5" x14ac:dyDescent="0.4">
      <c r="A30912" s="1" t="s">
        <v>14679</v>
      </c>
    </row>
    <row r="30913" spans="1:5" x14ac:dyDescent="0.4">
      <c r="A30913" s="1">
        <v>22233646</v>
      </c>
      <c r="B30913">
        <v>22233646</v>
      </c>
      <c r="C30913">
        <v>22233646</v>
      </c>
    </row>
    <row r="30914" spans="1:5" x14ac:dyDescent="0.4">
      <c r="A30914" s="1">
        <v>22233646</v>
      </c>
      <c r="B30914" t="s">
        <v>3371</v>
      </c>
      <c r="D30914">
        <f>IF(A30914=A30916,1,IF(A30914=B30916,2,IF(A30914=C30916,3,4)))</f>
        <v>1</v>
      </c>
      <c r="E30914">
        <v>5</v>
      </c>
    </row>
    <row r="30915" spans="1:5" x14ac:dyDescent="0.4">
      <c r="A30915" s="1" t="s">
        <v>12200</v>
      </c>
    </row>
    <row r="30916" spans="1:5" x14ac:dyDescent="0.4">
      <c r="A30916" s="1">
        <v>22233646</v>
      </c>
      <c r="B30916">
        <v>22233646</v>
      </c>
      <c r="C30916">
        <v>22233646</v>
      </c>
    </row>
    <row r="30917" spans="1:5" x14ac:dyDescent="0.4">
      <c r="A30917" s="1">
        <v>921146323</v>
      </c>
      <c r="B30917" t="s">
        <v>3345</v>
      </c>
      <c r="C30917" t="s">
        <v>3358</v>
      </c>
      <c r="D30917">
        <f>IF(A30917=A30919,1,IF(A30917=B30919,2,IF(A30917=C30919,3,4)))</f>
        <v>1</v>
      </c>
      <c r="E30917">
        <v>1</v>
      </c>
    </row>
    <row r="30918" spans="1:5" x14ac:dyDescent="0.4">
      <c r="A30918" s="1" t="s">
        <v>14680</v>
      </c>
    </row>
    <row r="30919" spans="1:5" x14ac:dyDescent="0.4">
      <c r="A30919" s="1">
        <v>921146323</v>
      </c>
      <c r="B30919">
        <v>921174603</v>
      </c>
      <c r="C30919">
        <v>928811635</v>
      </c>
    </row>
    <row r="30920" spans="1:5" x14ac:dyDescent="0.4">
      <c r="A30920" s="1">
        <v>921146323</v>
      </c>
      <c r="B30920" t="s">
        <v>3425</v>
      </c>
      <c r="C30920" t="s">
        <v>3530</v>
      </c>
      <c r="D30920">
        <f>IF(A30920=A30922,1,IF(A30920=B30922,2,IF(A30920=C30922,3,4)))</f>
        <v>1</v>
      </c>
      <c r="E30920">
        <v>2</v>
      </c>
    </row>
    <row r="30921" spans="1:5" x14ac:dyDescent="0.4">
      <c r="A30921" s="1" t="s">
        <v>14681</v>
      </c>
    </row>
    <row r="30922" spans="1:5" x14ac:dyDescent="0.4">
      <c r="A30922" s="1">
        <v>921146323</v>
      </c>
      <c r="B30922">
        <v>932717323</v>
      </c>
      <c r="C30922">
        <v>932063723</v>
      </c>
    </row>
    <row r="30923" spans="1:5" x14ac:dyDescent="0.4">
      <c r="A30923" s="1">
        <v>921146323</v>
      </c>
      <c r="B30923" t="s">
        <v>4352</v>
      </c>
      <c r="C30923" t="s">
        <v>4409</v>
      </c>
      <c r="D30923">
        <f>IF(A30923=A30925,1,IF(A30923=B30925,2,IF(A30923=C30925,3,4)))</f>
        <v>1</v>
      </c>
      <c r="E30923">
        <v>3</v>
      </c>
    </row>
    <row r="30924" spans="1:5" x14ac:dyDescent="0.4">
      <c r="A30924" s="1" t="s">
        <v>14682</v>
      </c>
    </row>
    <row r="30925" spans="1:5" x14ac:dyDescent="0.4">
      <c r="A30925" s="1">
        <v>921146323</v>
      </c>
      <c r="B30925">
        <v>975586923</v>
      </c>
      <c r="C30925">
        <v>975586923</v>
      </c>
    </row>
    <row r="30926" spans="1:5" x14ac:dyDescent="0.4">
      <c r="A30926" s="1">
        <v>921146323</v>
      </c>
      <c r="B30926" t="s">
        <v>3370</v>
      </c>
      <c r="C30926" t="s">
        <v>3336</v>
      </c>
      <c r="D30926">
        <f>IF(A30926=A30928,1,IF(A30926=B30928,2,IF(A30926=C30928,3,4)))</f>
        <v>1</v>
      </c>
      <c r="E30926">
        <v>4</v>
      </c>
    </row>
    <row r="30927" spans="1:5" x14ac:dyDescent="0.4">
      <c r="A30927" s="1" t="s">
        <v>14683</v>
      </c>
    </row>
    <row r="30928" spans="1:5" x14ac:dyDescent="0.4">
      <c r="A30928" s="1">
        <v>921146323</v>
      </c>
      <c r="B30928">
        <v>932063723</v>
      </c>
      <c r="C30928">
        <v>921174603</v>
      </c>
    </row>
    <row r="30929" spans="1:5" x14ac:dyDescent="0.4">
      <c r="A30929" s="1">
        <v>921146323</v>
      </c>
      <c r="B30929" t="s">
        <v>3504</v>
      </c>
      <c r="D30929">
        <f>IF(A30929=A30931,1,IF(A30929=B30931,2,IF(A30929=C30931,3,4)))</f>
        <v>1</v>
      </c>
      <c r="E30929">
        <v>5</v>
      </c>
    </row>
    <row r="30930" spans="1:5" x14ac:dyDescent="0.4">
      <c r="A30930" s="1" t="s">
        <v>14684</v>
      </c>
    </row>
    <row r="30931" spans="1:5" x14ac:dyDescent="0.4">
      <c r="A30931" s="1">
        <v>921146323</v>
      </c>
      <c r="B30931">
        <v>932717323</v>
      </c>
      <c r="C30931">
        <v>921143453</v>
      </c>
    </row>
    <row r="30932" spans="1:5" x14ac:dyDescent="0.4">
      <c r="A30932" s="1">
        <v>22233646</v>
      </c>
      <c r="B30932" t="s">
        <v>3419</v>
      </c>
      <c r="C30932" t="s">
        <v>3351</v>
      </c>
      <c r="D30932">
        <f>IF(A30932=A30934,1,IF(A30932=B30934,2,IF(A30932=C30934,3,4)))</f>
        <v>1</v>
      </c>
      <c r="E30932">
        <v>1</v>
      </c>
    </row>
    <row r="30933" spans="1:5" x14ac:dyDescent="0.4">
      <c r="A30933" s="1" t="s">
        <v>12466</v>
      </c>
    </row>
    <row r="30934" spans="1:5" x14ac:dyDescent="0.4">
      <c r="A30934" s="1">
        <v>22233646</v>
      </c>
      <c r="B30934">
        <v>22233646</v>
      </c>
      <c r="C30934">
        <v>22233646</v>
      </c>
    </row>
    <row r="30935" spans="1:5" x14ac:dyDescent="0.4">
      <c r="A30935" s="1">
        <v>22233646</v>
      </c>
      <c r="B30935" t="s">
        <v>3361</v>
      </c>
      <c r="C30935" t="s">
        <v>3634</v>
      </c>
      <c r="D30935">
        <f>IF(A30935=A30937,1,IF(A30935=B30937,2,IF(A30935=C30937,3,4)))</f>
        <v>3</v>
      </c>
      <c r="E30935">
        <v>2</v>
      </c>
    </row>
    <row r="30936" spans="1:5" x14ac:dyDescent="0.4">
      <c r="A30936" s="1" t="s">
        <v>14685</v>
      </c>
    </row>
    <row r="30937" spans="1:5" x14ac:dyDescent="0.4">
      <c r="A30937" s="1">
        <v>27953656</v>
      </c>
      <c r="B30937">
        <v>27693666</v>
      </c>
      <c r="C30937">
        <v>22233646</v>
      </c>
    </row>
    <row r="30938" spans="1:5" x14ac:dyDescent="0.4">
      <c r="A30938" s="1">
        <v>22233646</v>
      </c>
      <c r="B30938" t="s">
        <v>3845</v>
      </c>
      <c r="C30938" t="s">
        <v>3828</v>
      </c>
      <c r="D30938">
        <f>IF(A30938=A30940,1,IF(A30938=B30940,2,IF(A30938=C30940,3,4)))</f>
        <v>4</v>
      </c>
      <c r="E30938">
        <v>3</v>
      </c>
    </row>
    <row r="30939" spans="1:5" x14ac:dyDescent="0.4">
      <c r="A30939" s="1" t="s">
        <v>14686</v>
      </c>
    </row>
    <row r="30940" spans="1:5" x14ac:dyDescent="0.4">
      <c r="A30940" s="1">
        <v>23116196</v>
      </c>
      <c r="B30940" t="s">
        <v>2686</v>
      </c>
      <c r="C30940" t="s">
        <v>2485</v>
      </c>
    </row>
    <row r="30941" spans="1:5" x14ac:dyDescent="0.4">
      <c r="A30941" s="1">
        <v>22233646</v>
      </c>
      <c r="B30941" t="s">
        <v>3370</v>
      </c>
      <c r="C30941" t="s">
        <v>3346</v>
      </c>
      <c r="D30941">
        <f>IF(A30941=A30943,1,IF(A30941=B30943,2,IF(A30941=C30943,3,4)))</f>
        <v>1</v>
      </c>
      <c r="E30941">
        <v>4</v>
      </c>
    </row>
    <row r="30942" spans="1:5" x14ac:dyDescent="0.4">
      <c r="A30942" s="1" t="s">
        <v>14687</v>
      </c>
    </row>
    <row r="30943" spans="1:5" x14ac:dyDescent="0.4">
      <c r="A30943" s="1">
        <v>22233646</v>
      </c>
      <c r="B30943">
        <v>22233646</v>
      </c>
      <c r="C30943">
        <v>22233646</v>
      </c>
    </row>
    <row r="30944" spans="1:5" x14ac:dyDescent="0.4">
      <c r="A30944" s="1">
        <v>22233646</v>
      </c>
      <c r="B30944" t="s">
        <v>3471</v>
      </c>
      <c r="D30944">
        <v>4</v>
      </c>
      <c r="E30944">
        <v>5</v>
      </c>
    </row>
    <row r="30945" spans="1:5" x14ac:dyDescent="0.4">
      <c r="A30945" s="1" t="s">
        <v>12200</v>
      </c>
    </row>
    <row r="30946" spans="1:5" x14ac:dyDescent="0.4">
      <c r="A30946" s="1">
        <v>22233646</v>
      </c>
      <c r="B30946">
        <v>22233646</v>
      </c>
      <c r="C30946">
        <v>22233646</v>
      </c>
    </row>
    <row r="30947" spans="1:5" x14ac:dyDescent="0.4">
      <c r="A30947" s="1">
        <v>920512111</v>
      </c>
      <c r="B30947" t="s">
        <v>3345</v>
      </c>
      <c r="C30947" t="s">
        <v>3430</v>
      </c>
      <c r="D30947">
        <f>IF(A30947=A30949,1,IF(A30947=B30949,2,IF(A30947=C30949,3,4)))</f>
        <v>1</v>
      </c>
      <c r="E30947">
        <v>1</v>
      </c>
    </row>
    <row r="30948" spans="1:5" x14ac:dyDescent="0.4">
      <c r="A30948" s="1" t="s">
        <v>14688</v>
      </c>
    </row>
    <row r="30949" spans="1:5" x14ac:dyDescent="0.4">
      <c r="A30949" s="1">
        <v>920512111</v>
      </c>
      <c r="B30949">
        <v>965158117</v>
      </c>
      <c r="C30949">
        <v>960518417</v>
      </c>
    </row>
    <row r="30950" spans="1:5" x14ac:dyDescent="0.4">
      <c r="A30950" s="1">
        <v>920512111</v>
      </c>
      <c r="B30950" t="s">
        <v>3367</v>
      </c>
      <c r="C30950" t="s">
        <v>3837</v>
      </c>
      <c r="D30950">
        <f>IF(A30950=A30952,1,IF(A30950=B30952,2,IF(A30950=C30952,3,4)))</f>
        <v>1</v>
      </c>
      <c r="E30950">
        <v>2</v>
      </c>
    </row>
    <row r="30951" spans="1:5" x14ac:dyDescent="0.4">
      <c r="A30951" s="1" t="s">
        <v>14689</v>
      </c>
    </row>
    <row r="30952" spans="1:5" x14ac:dyDescent="0.4">
      <c r="A30952" s="1">
        <v>920512111</v>
      </c>
      <c r="B30952">
        <v>29512911</v>
      </c>
      <c r="C30952">
        <v>27129111</v>
      </c>
    </row>
    <row r="30953" spans="1:5" x14ac:dyDescent="0.4">
      <c r="A30953" s="1">
        <v>920512111</v>
      </c>
      <c r="B30953" t="s">
        <v>4018</v>
      </c>
      <c r="C30953" t="s">
        <v>4584</v>
      </c>
      <c r="D30953">
        <f>IF(A30953=A30955,1,IF(A30953=B30955,2,IF(A30953=C30955,3,4)))</f>
        <v>4</v>
      </c>
      <c r="E30953">
        <v>3</v>
      </c>
    </row>
    <row r="30954" spans="1:5" x14ac:dyDescent="0.4">
      <c r="A30954" s="1" t="s">
        <v>14690</v>
      </c>
    </row>
    <row r="30955" spans="1:5" x14ac:dyDescent="0.4">
      <c r="A30955" s="1">
        <v>935246201</v>
      </c>
      <c r="B30955">
        <v>975727101</v>
      </c>
      <c r="C30955">
        <v>973210241</v>
      </c>
    </row>
    <row r="30956" spans="1:5" x14ac:dyDescent="0.4">
      <c r="A30956" s="1">
        <v>920512111</v>
      </c>
      <c r="B30956" t="s">
        <v>3419</v>
      </c>
      <c r="C30956" t="s">
        <v>3376</v>
      </c>
      <c r="D30956">
        <f>IF(A30956=A30958,1,IF(A30956=B30958,2,IF(A30956=C30958,3,4)))</f>
        <v>1</v>
      </c>
      <c r="E30956">
        <v>4</v>
      </c>
    </row>
    <row r="30957" spans="1:5" x14ac:dyDescent="0.4">
      <c r="A30957" s="1" t="s">
        <v>14691</v>
      </c>
    </row>
    <row r="30958" spans="1:5" x14ac:dyDescent="0.4">
      <c r="A30958" s="1">
        <v>920512111</v>
      </c>
      <c r="B30958">
        <v>922802151</v>
      </c>
      <c r="C30958">
        <v>921055251</v>
      </c>
    </row>
    <row r="30959" spans="1:5" x14ac:dyDescent="0.4">
      <c r="A30959" s="1">
        <v>920512111</v>
      </c>
      <c r="B30959" t="s">
        <v>3533</v>
      </c>
      <c r="D30959">
        <f>IF(A30959=A30961,1,IF(A30959=B30961,2,IF(A30959=C30961,3,4)))</f>
        <v>1</v>
      </c>
      <c r="E30959">
        <v>5</v>
      </c>
    </row>
    <row r="30960" spans="1:5" x14ac:dyDescent="0.4">
      <c r="A30960" s="1" t="s">
        <v>14692</v>
      </c>
    </row>
    <row r="30961" spans="1:5" x14ac:dyDescent="0.4">
      <c r="A30961" s="1">
        <v>920512111</v>
      </c>
      <c r="B30961">
        <v>82521151</v>
      </c>
      <c r="C30961">
        <v>82521151</v>
      </c>
    </row>
    <row r="30962" spans="1:5" x14ac:dyDescent="0.4">
      <c r="A30962" s="1">
        <v>22233646</v>
      </c>
      <c r="B30962" t="s">
        <v>3342</v>
      </c>
      <c r="C30962" t="s">
        <v>3346</v>
      </c>
      <c r="D30962">
        <f>IF(A30962=A30964,1,IF(A30962=B30964,2,IF(A30962=C30964,3,4)))</f>
        <v>1</v>
      </c>
      <c r="E30962">
        <v>1</v>
      </c>
    </row>
    <row r="30963" spans="1:5" x14ac:dyDescent="0.4">
      <c r="A30963" s="1" t="s">
        <v>12293</v>
      </c>
    </row>
    <row r="30964" spans="1:5" x14ac:dyDescent="0.4">
      <c r="A30964" s="1">
        <v>22233646</v>
      </c>
      <c r="B30964">
        <v>22233646</v>
      </c>
      <c r="C30964">
        <v>22233646</v>
      </c>
    </row>
    <row r="30965" spans="1:5" x14ac:dyDescent="0.4">
      <c r="A30965" s="1">
        <v>22233646</v>
      </c>
      <c r="B30965" t="s">
        <v>3378</v>
      </c>
      <c r="C30965" t="s">
        <v>3415</v>
      </c>
      <c r="D30965">
        <f>IF(A30965=A30967,1,IF(A30965=B30967,2,IF(A30965=C30967,3,4)))</f>
        <v>3</v>
      </c>
      <c r="E30965">
        <v>2</v>
      </c>
    </row>
    <row r="30966" spans="1:5" x14ac:dyDescent="0.4">
      <c r="A30966" s="1" t="s">
        <v>14693</v>
      </c>
    </row>
    <row r="30967" spans="1:5" x14ac:dyDescent="0.4">
      <c r="A30967" s="1">
        <v>28953666</v>
      </c>
      <c r="B30967">
        <v>27526462</v>
      </c>
      <c r="C30967">
        <v>22233646</v>
      </c>
    </row>
    <row r="30968" spans="1:5" x14ac:dyDescent="0.4">
      <c r="A30968" s="1">
        <v>22233646</v>
      </c>
      <c r="B30968" t="s">
        <v>3712</v>
      </c>
      <c r="C30968" t="s">
        <v>4182</v>
      </c>
      <c r="D30968">
        <f>IF(A30968=A30970,1,IF(A30968=B30970,2,IF(A30968=C30970,3,4)))</f>
        <v>4</v>
      </c>
      <c r="E30968">
        <v>3</v>
      </c>
    </row>
    <row r="30969" spans="1:5" x14ac:dyDescent="0.4">
      <c r="A30969" s="1" t="s">
        <v>14694</v>
      </c>
    </row>
    <row r="30970" spans="1:5" x14ac:dyDescent="0.4">
      <c r="A30970" s="1">
        <v>25233432</v>
      </c>
      <c r="B30970">
        <v>23123636</v>
      </c>
      <c r="C30970">
        <v>23123636</v>
      </c>
    </row>
    <row r="30971" spans="1:5" x14ac:dyDescent="0.4">
      <c r="A30971" s="1">
        <v>22233646</v>
      </c>
      <c r="B30971" t="s">
        <v>3337</v>
      </c>
      <c r="C30971" t="s">
        <v>3399</v>
      </c>
      <c r="D30971">
        <f>IF(A30971=A30973,1,IF(A30971=B30973,2,IF(A30971=C30973,3,4)))</f>
        <v>1</v>
      </c>
      <c r="E30971">
        <v>4</v>
      </c>
    </row>
    <row r="30972" spans="1:5" x14ac:dyDescent="0.4">
      <c r="A30972" s="1" t="s">
        <v>14695</v>
      </c>
    </row>
    <row r="30973" spans="1:5" x14ac:dyDescent="0.4">
      <c r="A30973" s="1">
        <v>22233646</v>
      </c>
      <c r="B30973">
        <v>22233646</v>
      </c>
      <c r="C30973">
        <v>22233646</v>
      </c>
    </row>
    <row r="30974" spans="1:5" x14ac:dyDescent="0.4">
      <c r="A30974" s="1">
        <v>22233646</v>
      </c>
      <c r="B30974" t="s">
        <v>3479</v>
      </c>
      <c r="D30974">
        <f>IF(A30974=A30976,1,IF(A30974=B30976,2,IF(A30974=C30976,3,4)))</f>
        <v>4</v>
      </c>
      <c r="E30974">
        <v>5</v>
      </c>
    </row>
    <row r="30975" spans="1:5" x14ac:dyDescent="0.4">
      <c r="A30975" s="1" t="s">
        <v>12306</v>
      </c>
    </row>
    <row r="30976" spans="1:5" x14ac:dyDescent="0.4">
      <c r="A30976" s="1">
        <v>27526462</v>
      </c>
      <c r="B30976">
        <v>22683466</v>
      </c>
      <c r="C30976">
        <v>22683466</v>
      </c>
    </row>
    <row r="30977" spans="1:5" x14ac:dyDescent="0.4">
      <c r="A30977" s="1">
        <v>900097306</v>
      </c>
      <c r="B30977" t="s">
        <v>3484</v>
      </c>
      <c r="C30977" t="s">
        <v>3353</v>
      </c>
      <c r="D30977">
        <f>IF(A30977=A30979,1,IF(A30977=B30979,2,IF(A30977=C30979,3,4)))</f>
        <v>1</v>
      </c>
      <c r="E30977">
        <v>1</v>
      </c>
    </row>
    <row r="30978" spans="1:5" x14ac:dyDescent="0.4">
      <c r="A30978" s="1" t="s">
        <v>14696</v>
      </c>
    </row>
    <row r="30979" spans="1:5" x14ac:dyDescent="0.4">
      <c r="A30979" s="1">
        <v>900097306</v>
      </c>
      <c r="B30979">
        <v>960703246</v>
      </c>
      <c r="C30979">
        <v>903071073</v>
      </c>
    </row>
    <row r="30980" spans="1:5" x14ac:dyDescent="0.4">
      <c r="A30980" s="1">
        <v>900097306</v>
      </c>
      <c r="B30980" t="s">
        <v>3523</v>
      </c>
      <c r="C30980" t="s">
        <v>3886</v>
      </c>
      <c r="D30980">
        <f>IF(A30980=A30982,1,IF(A30980=B30982,2,IF(A30980=C30982,3,4)))</f>
        <v>1</v>
      </c>
      <c r="E30980">
        <v>2</v>
      </c>
    </row>
    <row r="30981" spans="1:5" x14ac:dyDescent="0.4">
      <c r="A30981" s="1" t="s">
        <v>14697</v>
      </c>
    </row>
    <row r="30982" spans="1:5" x14ac:dyDescent="0.4">
      <c r="A30982" s="1">
        <v>900097306</v>
      </c>
      <c r="B30982">
        <v>987483346</v>
      </c>
      <c r="C30982">
        <v>970370136</v>
      </c>
    </row>
    <row r="30983" spans="1:5" x14ac:dyDescent="0.4">
      <c r="A30983" s="1">
        <v>900097306</v>
      </c>
      <c r="B30983" t="s">
        <v>4717</v>
      </c>
      <c r="C30983" t="s">
        <v>4695</v>
      </c>
      <c r="D30983">
        <f>IF(A30983=A30985,1,IF(A30983=B30985,2,IF(A30983=C30985,3,4)))</f>
        <v>4</v>
      </c>
      <c r="E30983">
        <v>3</v>
      </c>
    </row>
    <row r="30984" spans="1:5" x14ac:dyDescent="0.4">
      <c r="A30984" s="1" t="s">
        <v>14698</v>
      </c>
    </row>
    <row r="30985" spans="1:5" x14ac:dyDescent="0.4">
      <c r="A30985" s="1">
        <v>988080963</v>
      </c>
      <c r="B30985">
        <v>983076218</v>
      </c>
      <c r="C30985">
        <v>960606686</v>
      </c>
    </row>
    <row r="30986" spans="1:5" x14ac:dyDescent="0.4">
      <c r="A30986" s="1">
        <v>900097306</v>
      </c>
      <c r="B30986" t="s">
        <v>3366</v>
      </c>
      <c r="C30986" t="s">
        <v>3346</v>
      </c>
      <c r="D30986">
        <f>IF(A30986=A30988,1,IF(A30986=B30988,2,IF(A30986=C30988,3,4)))</f>
        <v>1</v>
      </c>
      <c r="E30986">
        <v>4</v>
      </c>
    </row>
    <row r="30987" spans="1:5" x14ac:dyDescent="0.4">
      <c r="A30987" s="1" t="s">
        <v>14699</v>
      </c>
    </row>
    <row r="30988" spans="1:5" x14ac:dyDescent="0.4">
      <c r="A30988" s="1">
        <v>900097306</v>
      </c>
      <c r="B30988">
        <v>958509606</v>
      </c>
      <c r="C30988">
        <v>952098303</v>
      </c>
    </row>
    <row r="30989" spans="1:5" x14ac:dyDescent="0.4">
      <c r="A30989" s="1">
        <v>900097306</v>
      </c>
      <c r="B30989" t="s">
        <v>3588</v>
      </c>
      <c r="D30989">
        <v>4</v>
      </c>
      <c r="E30989">
        <v>5</v>
      </c>
    </row>
    <row r="30990" spans="1:5" x14ac:dyDescent="0.4">
      <c r="A30990" s="1" t="s">
        <v>14700</v>
      </c>
    </row>
    <row r="30991" spans="1:5" x14ac:dyDescent="0.4">
      <c r="A30991" s="1">
        <v>900097306</v>
      </c>
      <c r="B30991">
        <v>987399056</v>
      </c>
      <c r="C30991">
        <v>973102026</v>
      </c>
    </row>
    <row r="30992" spans="1:5" x14ac:dyDescent="0.4">
      <c r="A30992" s="1">
        <v>22233646</v>
      </c>
      <c r="B30992" t="s">
        <v>3366</v>
      </c>
      <c r="C30992" t="s">
        <v>3353</v>
      </c>
      <c r="D30992">
        <f>IF(A30992=A30994,1,IF(A30992=B30994,2,IF(A30992=C30994,3,4)))</f>
        <v>1</v>
      </c>
      <c r="E30992">
        <v>1</v>
      </c>
    </row>
    <row r="30993" spans="1:5" x14ac:dyDescent="0.4">
      <c r="A30993" s="1" t="s">
        <v>14701</v>
      </c>
    </row>
    <row r="30994" spans="1:5" x14ac:dyDescent="0.4">
      <c r="A30994" s="1">
        <v>22233646</v>
      </c>
      <c r="B30994">
        <v>22233646</v>
      </c>
      <c r="C30994">
        <v>22233646</v>
      </c>
    </row>
    <row r="30995" spans="1:5" x14ac:dyDescent="0.4">
      <c r="A30995" s="1">
        <v>22233646</v>
      </c>
      <c r="B30995" t="s">
        <v>3361</v>
      </c>
      <c r="C30995" t="s">
        <v>3519</v>
      </c>
      <c r="D30995">
        <f>IF(A30995=A30997,1,IF(A30995=B30997,2,IF(A30995=C30997,3,4)))</f>
        <v>1</v>
      </c>
      <c r="E30995">
        <v>2</v>
      </c>
    </row>
    <row r="30996" spans="1:5" x14ac:dyDescent="0.4">
      <c r="A30996" s="1" t="s">
        <v>12196</v>
      </c>
    </row>
    <row r="30997" spans="1:5" x14ac:dyDescent="0.4">
      <c r="A30997" s="1">
        <v>22233646</v>
      </c>
      <c r="B30997">
        <v>22233646</v>
      </c>
      <c r="C30997">
        <v>22233646</v>
      </c>
    </row>
    <row r="30998" spans="1:5" x14ac:dyDescent="0.4">
      <c r="A30998" s="1">
        <v>22233646</v>
      </c>
      <c r="B30998" t="s">
        <v>4370</v>
      </c>
      <c r="C30998" t="s">
        <v>4488</v>
      </c>
      <c r="D30998">
        <f>IF(A30998=A31000,1,IF(A30998=B31000,2,IF(A30998=C31000,3,4)))</f>
        <v>4</v>
      </c>
      <c r="E30998">
        <v>3</v>
      </c>
    </row>
    <row r="30999" spans="1:5" x14ac:dyDescent="0.4">
      <c r="A30999" s="1" t="s">
        <v>14702</v>
      </c>
    </row>
    <row r="31000" spans="1:5" x14ac:dyDescent="0.4">
      <c r="A31000" s="1">
        <v>25987646</v>
      </c>
      <c r="B31000" t="s">
        <v>2429</v>
      </c>
      <c r="C31000" t="s">
        <v>2429</v>
      </c>
    </row>
    <row r="31001" spans="1:5" x14ac:dyDescent="0.4">
      <c r="A31001" s="1">
        <v>22233646</v>
      </c>
      <c r="B31001" t="s">
        <v>3360</v>
      </c>
      <c r="C31001" t="s">
        <v>3353</v>
      </c>
      <c r="D31001">
        <f>IF(A31001=A31003,1,IF(A31001=B31003,2,IF(A31001=C31003,3,4)))</f>
        <v>1</v>
      </c>
      <c r="E31001">
        <v>4</v>
      </c>
    </row>
    <row r="31002" spans="1:5" x14ac:dyDescent="0.4">
      <c r="A31002" s="1" t="s">
        <v>14703</v>
      </c>
    </row>
    <row r="31003" spans="1:5" x14ac:dyDescent="0.4">
      <c r="A31003" s="1">
        <v>22233646</v>
      </c>
      <c r="B31003">
        <v>22233646</v>
      </c>
      <c r="C31003">
        <v>22233646</v>
      </c>
    </row>
    <row r="31004" spans="1:5" x14ac:dyDescent="0.4">
      <c r="A31004" s="1">
        <v>22233646</v>
      </c>
      <c r="B31004" t="s">
        <v>3468</v>
      </c>
      <c r="D31004">
        <f>IF(A31004=A31006,1,IF(A31004=B31006,2,IF(A31004=C31006,3,4)))</f>
        <v>4</v>
      </c>
      <c r="E31004">
        <v>5</v>
      </c>
    </row>
    <row r="31005" spans="1:5" x14ac:dyDescent="0.4">
      <c r="A31005" s="1" t="s">
        <v>12511</v>
      </c>
    </row>
    <row r="31006" spans="1:5" x14ac:dyDescent="0.4">
      <c r="A31006" s="1">
        <v>23934567</v>
      </c>
      <c r="B31006">
        <v>23483456</v>
      </c>
      <c r="C31006">
        <v>23312476</v>
      </c>
    </row>
    <row r="31007" spans="1:5" x14ac:dyDescent="0.4">
      <c r="A31007" s="1">
        <v>910640680</v>
      </c>
      <c r="B31007" t="s">
        <v>3419</v>
      </c>
      <c r="C31007" t="s">
        <v>3399</v>
      </c>
      <c r="D31007">
        <f>IF(A31007=A31009,1,IF(A31007=B31009,2,IF(A31007=C31009,3,4)))</f>
        <v>1</v>
      </c>
      <c r="E31007">
        <v>1</v>
      </c>
    </row>
    <row r="31008" spans="1:5" x14ac:dyDescent="0.4">
      <c r="A31008" s="1" t="s">
        <v>14704</v>
      </c>
    </row>
    <row r="31009" spans="1:5" x14ac:dyDescent="0.4">
      <c r="A31009" s="1">
        <v>910640680</v>
      </c>
      <c r="B31009">
        <v>916046880</v>
      </c>
      <c r="C31009">
        <v>910643610</v>
      </c>
    </row>
    <row r="31010" spans="1:5" x14ac:dyDescent="0.4">
      <c r="A31010" s="1">
        <v>910640680</v>
      </c>
      <c r="B31010" t="s">
        <v>3394</v>
      </c>
      <c r="C31010" t="s">
        <v>3411</v>
      </c>
      <c r="D31010">
        <f>IF(A31010=A31012,1,IF(A31010=B31012,2,IF(A31010=C31012,3,4)))</f>
        <v>1</v>
      </c>
      <c r="E31010">
        <v>2</v>
      </c>
    </row>
    <row r="31011" spans="1:5" x14ac:dyDescent="0.4">
      <c r="A31011" s="1" t="s">
        <v>14705</v>
      </c>
    </row>
    <row r="31012" spans="1:5" x14ac:dyDescent="0.4">
      <c r="A31012" s="1">
        <v>910640680</v>
      </c>
      <c r="B31012">
        <v>916046880</v>
      </c>
      <c r="C31012">
        <v>981068308</v>
      </c>
    </row>
    <row r="31013" spans="1:5" x14ac:dyDescent="0.4">
      <c r="A31013" s="1">
        <v>910640680</v>
      </c>
      <c r="B31013" t="s">
        <v>3808</v>
      </c>
      <c r="C31013" t="s">
        <v>3921</v>
      </c>
      <c r="D31013">
        <f>IF(A31013=A31015,1,IF(A31013=B31015,2,IF(A31013=C31015,3,4)))</f>
        <v>2</v>
      </c>
      <c r="E31013">
        <v>3</v>
      </c>
    </row>
    <row r="31014" spans="1:5" x14ac:dyDescent="0.4">
      <c r="A31014" s="1" t="s">
        <v>14706</v>
      </c>
    </row>
    <row r="31015" spans="1:5" x14ac:dyDescent="0.4">
      <c r="A31015" s="1">
        <v>961000690</v>
      </c>
      <c r="B31015">
        <v>910640680</v>
      </c>
      <c r="C31015">
        <v>910002600</v>
      </c>
    </row>
    <row r="31016" spans="1:5" x14ac:dyDescent="0.4">
      <c r="A31016" s="1">
        <v>910640680</v>
      </c>
      <c r="B31016" t="s">
        <v>3360</v>
      </c>
      <c r="C31016" t="s">
        <v>3447</v>
      </c>
      <c r="D31016">
        <f>IF(A31016=A31018,1,IF(A31016=B31018,2,IF(A31016=C31018,3,4)))</f>
        <v>1</v>
      </c>
      <c r="E31016">
        <v>4</v>
      </c>
    </row>
    <row r="31017" spans="1:5" x14ac:dyDescent="0.4">
      <c r="A31017" s="1" t="s">
        <v>14707</v>
      </c>
    </row>
    <row r="31018" spans="1:5" x14ac:dyDescent="0.4">
      <c r="A31018" s="1">
        <v>910640680</v>
      </c>
      <c r="B31018">
        <v>916046880</v>
      </c>
      <c r="C31018">
        <v>910643610</v>
      </c>
    </row>
    <row r="31019" spans="1:5" x14ac:dyDescent="0.4">
      <c r="A31019" s="1">
        <v>910640680</v>
      </c>
      <c r="B31019" t="s">
        <v>3371</v>
      </c>
      <c r="D31019">
        <f>IF(A31019=A31021,1,IF(A31019=B31021,2,IF(A31019=C31021,3,4)))</f>
        <v>1</v>
      </c>
      <c r="E31019">
        <v>5</v>
      </c>
    </row>
    <row r="31020" spans="1:5" x14ac:dyDescent="0.4">
      <c r="A31020" s="1" t="s">
        <v>14708</v>
      </c>
    </row>
    <row r="31021" spans="1:5" x14ac:dyDescent="0.4">
      <c r="A31021" s="1">
        <v>910640680</v>
      </c>
      <c r="B31021">
        <v>916046880</v>
      </c>
      <c r="C31021">
        <v>87516060</v>
      </c>
    </row>
    <row r="31022" spans="1:5" x14ac:dyDescent="0.4">
      <c r="A31022" s="1">
        <v>22233646</v>
      </c>
      <c r="B31022" t="s">
        <v>3345</v>
      </c>
      <c r="C31022" t="s">
        <v>3336</v>
      </c>
      <c r="D31022">
        <f>IF(A31022=A31024,1,IF(A31022=B31024,2,IF(A31022=C31024,3,4)))</f>
        <v>1</v>
      </c>
      <c r="E31022">
        <v>1</v>
      </c>
    </row>
    <row r="31023" spans="1:5" x14ac:dyDescent="0.4">
      <c r="A31023" s="1" t="s">
        <v>14709</v>
      </c>
    </row>
    <row r="31024" spans="1:5" x14ac:dyDescent="0.4">
      <c r="A31024" s="1">
        <v>22233646</v>
      </c>
      <c r="B31024">
        <v>22233646</v>
      </c>
      <c r="C31024">
        <v>22233646</v>
      </c>
    </row>
    <row r="31025" spans="1:5" x14ac:dyDescent="0.4">
      <c r="A31025" s="1">
        <v>22233646</v>
      </c>
      <c r="B31025" t="s">
        <v>3400</v>
      </c>
      <c r="C31025" t="s">
        <v>3534</v>
      </c>
      <c r="D31025">
        <f>IF(A31025=A31027,1,IF(A31025=B31027,2,IF(A31025=C31027,3,4)))</f>
        <v>1</v>
      </c>
      <c r="E31025">
        <v>2</v>
      </c>
    </row>
    <row r="31026" spans="1:5" x14ac:dyDescent="0.4">
      <c r="A31026" s="1" t="s">
        <v>14710</v>
      </c>
    </row>
    <row r="31027" spans="1:5" x14ac:dyDescent="0.4">
      <c r="A31027" s="1">
        <v>22233646</v>
      </c>
      <c r="B31027">
        <v>22233646</v>
      </c>
      <c r="C31027">
        <v>22233646</v>
      </c>
    </row>
    <row r="31028" spans="1:5" x14ac:dyDescent="0.4">
      <c r="A31028" s="1">
        <v>22233646</v>
      </c>
      <c r="B31028" t="s">
        <v>3880</v>
      </c>
      <c r="C31028" t="s">
        <v>4121</v>
      </c>
      <c r="D31028">
        <f>IF(A31028=A31030,1,IF(A31028=B31030,2,IF(A31028=C31030,3,4)))</f>
        <v>4</v>
      </c>
      <c r="E31028">
        <v>3</v>
      </c>
    </row>
    <row r="31029" spans="1:5" x14ac:dyDescent="0.4">
      <c r="A31029" s="1" t="s">
        <v>14711</v>
      </c>
    </row>
    <row r="31030" spans="1:5" x14ac:dyDescent="0.4">
      <c r="A31030" s="1">
        <v>28728448</v>
      </c>
      <c r="B31030">
        <v>27561234</v>
      </c>
      <c r="C31030">
        <v>27561234</v>
      </c>
    </row>
    <row r="31031" spans="1:5" x14ac:dyDescent="0.4">
      <c r="A31031" s="1">
        <v>22233646</v>
      </c>
      <c r="B31031" t="s">
        <v>3366</v>
      </c>
      <c r="C31031" t="s">
        <v>3336</v>
      </c>
      <c r="D31031">
        <f>IF(A31031=A31033,1,IF(A31031=B31033,2,IF(A31031=C31033,3,4)))</f>
        <v>1</v>
      </c>
      <c r="E31031">
        <v>4</v>
      </c>
    </row>
    <row r="31032" spans="1:5" x14ac:dyDescent="0.4">
      <c r="A31032" s="1" t="s">
        <v>14712</v>
      </c>
    </row>
    <row r="31033" spans="1:5" x14ac:dyDescent="0.4">
      <c r="A31033" s="1">
        <v>22233646</v>
      </c>
      <c r="B31033">
        <v>22233646</v>
      </c>
      <c r="C31033">
        <v>22233646</v>
      </c>
    </row>
    <row r="31034" spans="1:5" x14ac:dyDescent="0.4">
      <c r="A31034" s="1">
        <v>22233646</v>
      </c>
      <c r="B31034" t="s">
        <v>3671</v>
      </c>
      <c r="D31034">
        <v>4</v>
      </c>
      <c r="E31034">
        <v>5</v>
      </c>
    </row>
    <row r="31035" spans="1:5" x14ac:dyDescent="0.4">
      <c r="A31035" s="1" t="s">
        <v>12306</v>
      </c>
    </row>
    <row r="31036" spans="1:5" x14ac:dyDescent="0.4">
      <c r="A31036" s="1">
        <v>27526462</v>
      </c>
      <c r="B31036">
        <v>22683466</v>
      </c>
      <c r="C31036">
        <v>22683466</v>
      </c>
    </row>
    <row r="31037" spans="1:5" x14ac:dyDescent="0.4">
      <c r="A31037" s="1">
        <v>919355370</v>
      </c>
      <c r="B31037" t="s">
        <v>3360</v>
      </c>
      <c r="C31037" t="s">
        <v>3336</v>
      </c>
      <c r="D31037">
        <f>IF(A31037=A31039,1,IF(A31037=B31039,2,IF(A31037=C31039,3,4)))</f>
        <v>1</v>
      </c>
      <c r="E31037">
        <v>1</v>
      </c>
    </row>
    <row r="31038" spans="1:5" x14ac:dyDescent="0.4">
      <c r="A31038" s="1" t="s">
        <v>14713</v>
      </c>
    </row>
    <row r="31039" spans="1:5" x14ac:dyDescent="0.4">
      <c r="A31039" s="1">
        <v>919355370</v>
      </c>
      <c r="B31039">
        <v>919383270</v>
      </c>
      <c r="C31039">
        <v>919375347</v>
      </c>
    </row>
    <row r="31040" spans="1:5" x14ac:dyDescent="0.4">
      <c r="A31040" s="1">
        <v>919355370</v>
      </c>
      <c r="B31040" t="s">
        <v>3878</v>
      </c>
      <c r="C31040" t="s">
        <v>3549</v>
      </c>
      <c r="D31040">
        <f>IF(A31040=A31042,1,IF(A31040=B31042,2,IF(A31040=C31042,3,4)))</f>
        <v>4</v>
      </c>
      <c r="E31040">
        <v>2</v>
      </c>
    </row>
    <row r="31041" spans="1:5" x14ac:dyDescent="0.4">
      <c r="A31041" s="1" t="s">
        <v>14714</v>
      </c>
    </row>
    <row r="31042" spans="1:5" x14ac:dyDescent="0.4">
      <c r="A31042" s="1">
        <v>919379590</v>
      </c>
      <c r="B31042">
        <v>919375406</v>
      </c>
      <c r="C31042">
        <v>919375347</v>
      </c>
    </row>
    <row r="31043" spans="1:5" x14ac:dyDescent="0.4">
      <c r="A31043" s="1">
        <v>919355370</v>
      </c>
      <c r="B31043" t="s">
        <v>4455</v>
      </c>
      <c r="C31043" t="s">
        <v>3962</v>
      </c>
      <c r="D31043">
        <f>IF(A31043=A31045,1,IF(A31043=B31045,2,IF(A31043=C31045,3,4)))</f>
        <v>2</v>
      </c>
      <c r="E31043">
        <v>3</v>
      </c>
    </row>
    <row r="31044" spans="1:5" x14ac:dyDescent="0.4">
      <c r="A31044" s="1" t="s">
        <v>14715</v>
      </c>
    </row>
    <row r="31045" spans="1:5" x14ac:dyDescent="0.4">
      <c r="A31045" s="1">
        <v>935534350</v>
      </c>
      <c r="B31045">
        <v>919355370</v>
      </c>
      <c r="C31045">
        <v>987554363</v>
      </c>
    </row>
    <row r="31046" spans="1:5" x14ac:dyDescent="0.4">
      <c r="A31046" s="1">
        <v>919355370</v>
      </c>
      <c r="B31046" t="s">
        <v>3337</v>
      </c>
      <c r="C31046" t="s">
        <v>3353</v>
      </c>
      <c r="D31046">
        <f>IF(A31046=A31048,1,IF(A31046=B31048,2,IF(A31046=C31048,3,4)))</f>
        <v>1</v>
      </c>
      <c r="E31046">
        <v>4</v>
      </c>
    </row>
    <row r="31047" spans="1:5" x14ac:dyDescent="0.4">
      <c r="A31047" s="1" t="s">
        <v>14716</v>
      </c>
    </row>
    <row r="31048" spans="1:5" x14ac:dyDescent="0.4">
      <c r="A31048" s="1">
        <v>919355370</v>
      </c>
      <c r="B31048">
        <v>919383270</v>
      </c>
      <c r="C31048">
        <v>936193367</v>
      </c>
    </row>
    <row r="31049" spans="1:5" x14ac:dyDescent="0.4">
      <c r="A31049" s="1">
        <v>919355370</v>
      </c>
      <c r="B31049" t="s">
        <v>3522</v>
      </c>
      <c r="D31049">
        <f>IF(A31049=A31051,1,IF(A31049=B31051,2,IF(A31049=C31051,3,4)))</f>
        <v>1</v>
      </c>
      <c r="E31049">
        <v>5</v>
      </c>
    </row>
    <row r="31050" spans="1:5" x14ac:dyDescent="0.4">
      <c r="A31050" s="1" t="s">
        <v>14717</v>
      </c>
    </row>
    <row r="31051" spans="1:5" x14ac:dyDescent="0.4">
      <c r="A31051" s="1">
        <v>919355370</v>
      </c>
      <c r="B31051">
        <v>927125530</v>
      </c>
      <c r="C31051">
        <v>927125530</v>
      </c>
    </row>
    <row r="31052" spans="1:5" x14ac:dyDescent="0.4">
      <c r="A31052" s="1">
        <v>27819599</v>
      </c>
      <c r="B31052" t="s">
        <v>3370</v>
      </c>
      <c r="C31052" t="s">
        <v>3343</v>
      </c>
      <c r="D31052">
        <f>IF(A31052=A31054,1,IF(A31052=B31054,2,IF(A31052=C31054,3,4)))</f>
        <v>1</v>
      </c>
      <c r="E31052">
        <v>1</v>
      </c>
    </row>
    <row r="31053" spans="1:5" x14ac:dyDescent="0.4">
      <c r="A31053" s="1" t="s">
        <v>14718</v>
      </c>
    </row>
    <row r="31054" spans="1:5" x14ac:dyDescent="0.4">
      <c r="A31054" s="1">
        <v>27819599</v>
      </c>
      <c r="B31054">
        <v>27815577</v>
      </c>
      <c r="C31054">
        <v>27781985</v>
      </c>
    </row>
    <row r="31055" spans="1:5" x14ac:dyDescent="0.4">
      <c r="A31055" s="1">
        <v>27819599</v>
      </c>
      <c r="B31055" t="s">
        <v>3652</v>
      </c>
      <c r="C31055" t="s">
        <v>3460</v>
      </c>
      <c r="D31055">
        <f>IF(A31055=A31057,1,IF(A31055=B31057,2,IF(A31055=C31057,3,4)))</f>
        <v>1</v>
      </c>
      <c r="E31055">
        <v>2</v>
      </c>
    </row>
    <row r="31056" spans="1:5" x14ac:dyDescent="0.4">
      <c r="A31056" s="1" t="s">
        <v>14719</v>
      </c>
    </row>
    <row r="31057" spans="1:5" x14ac:dyDescent="0.4">
      <c r="A31057" s="1">
        <v>27819599</v>
      </c>
      <c r="B31057">
        <v>27193979</v>
      </c>
      <c r="C31057" t="s">
        <v>2766</v>
      </c>
    </row>
    <row r="31058" spans="1:5" x14ac:dyDescent="0.4">
      <c r="A31058" s="1">
        <v>27819599</v>
      </c>
      <c r="B31058" t="s">
        <v>4285</v>
      </c>
      <c r="C31058" t="s">
        <v>4207</v>
      </c>
      <c r="D31058">
        <f>IF(A31058=A31060,1,IF(A31058=B31060,2,IF(A31058=C31060,3,4)))</f>
        <v>4</v>
      </c>
      <c r="E31058">
        <v>3</v>
      </c>
    </row>
    <row r="31059" spans="1:5" x14ac:dyDescent="0.4">
      <c r="A31059" s="1" t="s">
        <v>14720</v>
      </c>
    </row>
    <row r="31060" spans="1:5" x14ac:dyDescent="0.4">
      <c r="A31060" s="1">
        <v>27716699</v>
      </c>
      <c r="B31060">
        <v>27716699</v>
      </c>
      <c r="C31060">
        <v>27693666</v>
      </c>
    </row>
    <row r="31061" spans="1:5" x14ac:dyDescent="0.4">
      <c r="A31061" s="1">
        <v>27819599</v>
      </c>
      <c r="B31061" t="s">
        <v>3366</v>
      </c>
      <c r="C31061" t="s">
        <v>3447</v>
      </c>
      <c r="D31061">
        <f>IF(A31061=A31063,1,IF(A31061=B31063,2,IF(A31061=C31063,3,4)))</f>
        <v>1</v>
      </c>
      <c r="E31061">
        <v>4</v>
      </c>
    </row>
    <row r="31062" spans="1:5" x14ac:dyDescent="0.4">
      <c r="A31062" s="1" t="s">
        <v>14721</v>
      </c>
    </row>
    <row r="31063" spans="1:5" x14ac:dyDescent="0.4">
      <c r="A31063" s="1">
        <v>27819599</v>
      </c>
      <c r="B31063">
        <v>87895599</v>
      </c>
      <c r="C31063">
        <v>87895599</v>
      </c>
    </row>
    <row r="31064" spans="1:5" x14ac:dyDescent="0.4">
      <c r="A31064" s="1">
        <v>27819599</v>
      </c>
      <c r="B31064" t="s">
        <v>3575</v>
      </c>
      <c r="D31064">
        <f>IF(A31064=A31066,1,IF(A31064=B31066,2,IF(A31064=C31066,3,4)))</f>
        <v>1</v>
      </c>
      <c r="E31064">
        <v>5</v>
      </c>
    </row>
    <row r="31065" spans="1:5" x14ac:dyDescent="0.4">
      <c r="A31065" s="1" t="s">
        <v>14722</v>
      </c>
    </row>
    <row r="31066" spans="1:5" x14ac:dyDescent="0.4">
      <c r="A31066" s="1">
        <v>27819599</v>
      </c>
      <c r="B31066" t="s">
        <v>2578</v>
      </c>
      <c r="C31066" t="s">
        <v>2696</v>
      </c>
    </row>
    <row r="31067" spans="1:5" x14ac:dyDescent="0.4">
      <c r="A31067" s="1" t="s">
        <v>2776</v>
      </c>
      <c r="B31067" t="s">
        <v>3439</v>
      </c>
      <c r="C31067" t="s">
        <v>3343</v>
      </c>
      <c r="D31067">
        <f>IF(A31067=A31069,1,IF(A31067=B31069,2,IF(A31067=C31069,3,4)))</f>
        <v>1</v>
      </c>
      <c r="E31067">
        <v>1</v>
      </c>
    </row>
    <row r="31068" spans="1:5" x14ac:dyDescent="0.4">
      <c r="A31068" s="1" t="s">
        <v>14723</v>
      </c>
    </row>
    <row r="31069" spans="1:5" x14ac:dyDescent="0.4">
      <c r="A31069" s="1" t="s">
        <v>2776</v>
      </c>
      <c r="B31069" t="s">
        <v>2462</v>
      </c>
      <c r="C31069" t="s">
        <v>2521</v>
      </c>
    </row>
    <row r="31070" spans="1:5" x14ac:dyDescent="0.4">
      <c r="A31070" s="1" t="s">
        <v>2776</v>
      </c>
      <c r="B31070" t="s">
        <v>3701</v>
      </c>
      <c r="C31070" t="s">
        <v>3406</v>
      </c>
      <c r="D31070">
        <f>IF(A31070=A31072,1,IF(A31070=B31072,2,IF(A31070=C31072,3,4)))</f>
        <v>1</v>
      </c>
      <c r="E31070">
        <v>2</v>
      </c>
    </row>
    <row r="31071" spans="1:5" x14ac:dyDescent="0.4">
      <c r="A31071" s="1" t="s">
        <v>14724</v>
      </c>
    </row>
    <row r="31072" spans="1:5" x14ac:dyDescent="0.4">
      <c r="A31072" s="1" t="s">
        <v>2776</v>
      </c>
      <c r="B31072" t="s">
        <v>2381</v>
      </c>
      <c r="C31072" t="s">
        <v>3308</v>
      </c>
    </row>
    <row r="31073" spans="1:5" x14ac:dyDescent="0.4">
      <c r="A31073" s="1" t="s">
        <v>2776</v>
      </c>
      <c r="B31073" t="s">
        <v>4036</v>
      </c>
      <c r="C31073" t="s">
        <v>4718</v>
      </c>
      <c r="D31073">
        <f>IF(A31073=A31075,1,IF(A31073=B31075,2,IF(A31073=C31075,3,4)))</f>
        <v>1</v>
      </c>
      <c r="E31073">
        <v>3</v>
      </c>
    </row>
    <row r="31074" spans="1:5" x14ac:dyDescent="0.4">
      <c r="A31074" s="1" t="s">
        <v>14725</v>
      </c>
    </row>
    <row r="31075" spans="1:5" x14ac:dyDescent="0.4">
      <c r="A31075" s="1" t="s">
        <v>2776</v>
      </c>
      <c r="B31075">
        <v>932515031</v>
      </c>
      <c r="C31075">
        <v>931215630</v>
      </c>
    </row>
    <row r="31076" spans="1:5" x14ac:dyDescent="0.4">
      <c r="A31076" s="1" t="s">
        <v>2776</v>
      </c>
      <c r="B31076" t="s">
        <v>3439</v>
      </c>
      <c r="C31076" t="s">
        <v>3376</v>
      </c>
      <c r="D31076">
        <f>IF(A31076=A31078,1,IF(A31076=B31078,2,IF(A31076=C31078,3,4)))</f>
        <v>1</v>
      </c>
      <c r="E31076">
        <v>4</v>
      </c>
    </row>
    <row r="31077" spans="1:5" x14ac:dyDescent="0.4">
      <c r="A31077" s="1" t="s">
        <v>14726</v>
      </c>
    </row>
    <row r="31078" spans="1:5" x14ac:dyDescent="0.4">
      <c r="A31078" s="1" t="s">
        <v>2776</v>
      </c>
      <c r="B31078" t="s">
        <v>2462</v>
      </c>
      <c r="C31078" t="s">
        <v>2521</v>
      </c>
    </row>
    <row r="31079" spans="1:5" x14ac:dyDescent="0.4">
      <c r="A31079" s="1" t="s">
        <v>2776</v>
      </c>
      <c r="B31079" t="s">
        <v>3359</v>
      </c>
      <c r="D31079">
        <v>4</v>
      </c>
      <c r="E31079">
        <v>5</v>
      </c>
    </row>
    <row r="31080" spans="1:5" x14ac:dyDescent="0.4">
      <c r="A31080" s="1" t="s">
        <v>14727</v>
      </c>
    </row>
    <row r="31081" spans="1:5" x14ac:dyDescent="0.4">
      <c r="A31081" s="1" t="s">
        <v>2776</v>
      </c>
      <c r="B31081">
        <v>921915031</v>
      </c>
      <c r="C31081" t="s">
        <v>2462</v>
      </c>
    </row>
    <row r="31082" spans="1:5" x14ac:dyDescent="0.4">
      <c r="A31082" s="1">
        <v>22233646</v>
      </c>
      <c r="B31082" t="s">
        <v>3342</v>
      </c>
      <c r="C31082" t="s">
        <v>3353</v>
      </c>
      <c r="D31082">
        <f>IF(A31082=A31084,1,IF(A31082=B31084,2,IF(A31082=C31084,3,4)))</f>
        <v>1</v>
      </c>
      <c r="E31082">
        <v>1</v>
      </c>
    </row>
    <row r="31083" spans="1:5" x14ac:dyDescent="0.4">
      <c r="A31083" s="1" t="s">
        <v>14728</v>
      </c>
    </row>
    <row r="31084" spans="1:5" x14ac:dyDescent="0.4">
      <c r="A31084" s="1">
        <v>22233646</v>
      </c>
      <c r="B31084">
        <v>22233646</v>
      </c>
      <c r="C31084">
        <v>22233646</v>
      </c>
    </row>
    <row r="31085" spans="1:5" x14ac:dyDescent="0.4">
      <c r="A31085" s="1">
        <v>22233646</v>
      </c>
      <c r="B31085" t="s">
        <v>3453</v>
      </c>
      <c r="C31085" t="s">
        <v>3513</v>
      </c>
      <c r="D31085">
        <f>IF(A31085=A31087,1,IF(A31085=B31087,2,IF(A31085=C31087,3,4)))</f>
        <v>1</v>
      </c>
      <c r="E31085">
        <v>2</v>
      </c>
    </row>
    <row r="31086" spans="1:5" x14ac:dyDescent="0.4">
      <c r="A31086" s="1" t="s">
        <v>14729</v>
      </c>
    </row>
    <row r="31087" spans="1:5" x14ac:dyDescent="0.4">
      <c r="A31087" s="1">
        <v>22233646</v>
      </c>
      <c r="B31087">
        <v>22233646</v>
      </c>
      <c r="C31087">
        <v>22233646</v>
      </c>
    </row>
    <row r="31088" spans="1:5" x14ac:dyDescent="0.4">
      <c r="A31088" s="1">
        <v>22233646</v>
      </c>
      <c r="B31088" t="s">
        <v>3702</v>
      </c>
      <c r="C31088" t="s">
        <v>3767</v>
      </c>
      <c r="D31088">
        <f>IF(A31088=A31090,1,IF(A31088=B31090,2,IF(A31088=C31090,3,4)))</f>
        <v>4</v>
      </c>
      <c r="E31088">
        <v>3</v>
      </c>
    </row>
    <row r="31089" spans="1:5" x14ac:dyDescent="0.4">
      <c r="A31089" s="1" t="s">
        <v>14730</v>
      </c>
    </row>
    <row r="31090" spans="1:5" x14ac:dyDescent="0.4">
      <c r="A31090" s="1">
        <v>922403377</v>
      </c>
      <c r="B31090">
        <v>922332777</v>
      </c>
      <c r="C31090" t="s">
        <v>2399</v>
      </c>
    </row>
    <row r="31091" spans="1:5" x14ac:dyDescent="0.4">
      <c r="A31091" s="1">
        <v>22233646</v>
      </c>
      <c r="B31091" t="s">
        <v>3370</v>
      </c>
      <c r="C31091" t="s">
        <v>3343</v>
      </c>
      <c r="D31091">
        <f>IF(A31091=A31093,1,IF(A31091=B31093,2,IF(A31091=C31093,3,4)))</f>
        <v>1</v>
      </c>
      <c r="E31091">
        <v>4</v>
      </c>
    </row>
    <row r="31092" spans="1:5" x14ac:dyDescent="0.4">
      <c r="A31092" s="1" t="s">
        <v>14731</v>
      </c>
    </row>
    <row r="31093" spans="1:5" x14ac:dyDescent="0.4">
      <c r="A31093" s="1">
        <v>22233646</v>
      </c>
      <c r="B31093">
        <v>22233646</v>
      </c>
      <c r="C31093">
        <v>22233646</v>
      </c>
    </row>
    <row r="31094" spans="1:5" x14ac:dyDescent="0.4">
      <c r="A31094" s="1">
        <v>22233646</v>
      </c>
      <c r="B31094" t="s">
        <v>3479</v>
      </c>
      <c r="D31094">
        <f>IF(A31094=A31096,1,IF(A31094=B31096,2,IF(A31094=C31096,3,4)))</f>
        <v>4</v>
      </c>
      <c r="E31094">
        <v>5</v>
      </c>
    </row>
    <row r="31095" spans="1:5" x14ac:dyDescent="0.4">
      <c r="A31095" s="1" t="s">
        <v>12306</v>
      </c>
    </row>
    <row r="31096" spans="1:5" x14ac:dyDescent="0.4">
      <c r="A31096" s="1">
        <v>27526462</v>
      </c>
      <c r="B31096">
        <v>22683466</v>
      </c>
      <c r="C31096">
        <v>22683466</v>
      </c>
    </row>
    <row r="31097" spans="1:5" x14ac:dyDescent="0.4">
      <c r="A31097" s="1">
        <v>921832809</v>
      </c>
      <c r="B31097" t="s">
        <v>3370</v>
      </c>
      <c r="C31097" t="s">
        <v>3447</v>
      </c>
      <c r="D31097">
        <f>IF(A31097=A31099,1,IF(A31097=B31099,2,IF(A31097=C31099,3,4)))</f>
        <v>1</v>
      </c>
      <c r="E31097">
        <v>1</v>
      </c>
    </row>
    <row r="31098" spans="1:5" x14ac:dyDescent="0.4">
      <c r="A31098" s="1" t="s">
        <v>14732</v>
      </c>
    </row>
    <row r="31099" spans="1:5" x14ac:dyDescent="0.4">
      <c r="A31099" s="1">
        <v>921832809</v>
      </c>
      <c r="B31099">
        <v>983605219</v>
      </c>
      <c r="C31099">
        <v>981836405</v>
      </c>
    </row>
    <row r="31100" spans="1:5" x14ac:dyDescent="0.4">
      <c r="A31100" s="1">
        <v>921832809</v>
      </c>
      <c r="B31100" t="s">
        <v>3497</v>
      </c>
      <c r="C31100" t="s">
        <v>3444</v>
      </c>
      <c r="D31100">
        <f>IF(A31100=A31102,1,IF(A31100=B31102,2,IF(A31100=C31102,3,4)))</f>
        <v>1</v>
      </c>
      <c r="E31100">
        <v>2</v>
      </c>
    </row>
    <row r="31101" spans="1:5" x14ac:dyDescent="0.4">
      <c r="A31101" s="1" t="s">
        <v>14733</v>
      </c>
    </row>
    <row r="31102" spans="1:5" x14ac:dyDescent="0.4">
      <c r="A31102" s="1">
        <v>921832809</v>
      </c>
      <c r="B31102">
        <v>983605219</v>
      </c>
      <c r="C31102">
        <v>981836405</v>
      </c>
    </row>
    <row r="31103" spans="1:5" x14ac:dyDescent="0.4">
      <c r="A31103" s="1">
        <v>921832809</v>
      </c>
      <c r="B31103" t="s">
        <v>3560</v>
      </c>
      <c r="C31103" t="s">
        <v>4510</v>
      </c>
      <c r="D31103">
        <f>IF(A31103=A31105,1,IF(A31103=B31105,2,IF(A31103=C31105,3,4)))</f>
        <v>1</v>
      </c>
      <c r="E31103">
        <v>3</v>
      </c>
    </row>
    <row r="31104" spans="1:5" x14ac:dyDescent="0.4">
      <c r="A31104" s="1" t="s">
        <v>14734</v>
      </c>
    </row>
    <row r="31105" spans="1:5" x14ac:dyDescent="0.4">
      <c r="A31105" s="1">
        <v>921832809</v>
      </c>
      <c r="B31105">
        <v>988228460</v>
      </c>
      <c r="C31105">
        <v>986222819</v>
      </c>
    </row>
    <row r="31106" spans="1:5" x14ac:dyDescent="0.4">
      <c r="A31106" s="1">
        <v>921832809</v>
      </c>
      <c r="B31106" t="s">
        <v>3360</v>
      </c>
      <c r="C31106" t="s">
        <v>3353</v>
      </c>
      <c r="D31106">
        <f>IF(A31106=A31108,1,IF(A31106=B31108,2,IF(A31106=C31108,3,4)))</f>
        <v>1</v>
      </c>
      <c r="E31106">
        <v>4</v>
      </c>
    </row>
    <row r="31107" spans="1:5" x14ac:dyDescent="0.4">
      <c r="A31107" s="1" t="s">
        <v>14735</v>
      </c>
    </row>
    <row r="31108" spans="1:5" x14ac:dyDescent="0.4">
      <c r="A31108" s="1">
        <v>921832809</v>
      </c>
      <c r="B31108">
        <v>921832259</v>
      </c>
      <c r="C31108">
        <v>983718280</v>
      </c>
    </row>
    <row r="31109" spans="1:5" x14ac:dyDescent="0.4">
      <c r="A31109" s="1">
        <v>921832809</v>
      </c>
      <c r="B31109" t="s">
        <v>3377</v>
      </c>
      <c r="D31109">
        <f>IF(A31109=A31111,1,IF(A31109=B31111,2,IF(A31109=C31111,3,4)))</f>
        <v>1</v>
      </c>
      <c r="E31109">
        <v>5</v>
      </c>
    </row>
    <row r="31110" spans="1:5" x14ac:dyDescent="0.4">
      <c r="A31110" s="1" t="s">
        <v>14736</v>
      </c>
    </row>
    <row r="31111" spans="1:5" x14ac:dyDescent="0.4">
      <c r="A31111" s="1">
        <v>921832809</v>
      </c>
      <c r="B31111">
        <v>963280918</v>
      </c>
      <c r="C31111">
        <v>939280952</v>
      </c>
    </row>
    <row r="31112" spans="1:5" x14ac:dyDescent="0.4">
      <c r="A31112" s="1" t="s">
        <v>2997</v>
      </c>
      <c r="B31112" t="s">
        <v>3370</v>
      </c>
      <c r="C31112" t="s">
        <v>3346</v>
      </c>
      <c r="D31112">
        <f>IF(A31112=A31114,1,IF(A31112=B31114,2,IF(A31112=C31114,3,4)))</f>
        <v>1</v>
      </c>
      <c r="E31112">
        <v>1</v>
      </c>
    </row>
    <row r="31113" spans="1:5" x14ac:dyDescent="0.4">
      <c r="A31113" s="1" t="s">
        <v>14737</v>
      </c>
    </row>
    <row r="31114" spans="1:5" x14ac:dyDescent="0.4">
      <c r="A31114" s="1" t="s">
        <v>2997</v>
      </c>
      <c r="B31114" t="s">
        <v>2569</v>
      </c>
      <c r="C31114" t="s">
        <v>2569</v>
      </c>
    </row>
    <row r="31115" spans="1:5" x14ac:dyDescent="0.4">
      <c r="A31115" s="1" t="s">
        <v>2997</v>
      </c>
      <c r="B31115" t="s">
        <v>3928</v>
      </c>
      <c r="C31115" t="s">
        <v>3379</v>
      </c>
      <c r="D31115">
        <f>IF(A31115=A31117,1,IF(A31115=B31117,2,IF(A31115=C31117,3,4)))</f>
        <v>1</v>
      </c>
      <c r="E31115">
        <v>2</v>
      </c>
    </row>
    <row r="31116" spans="1:5" x14ac:dyDescent="0.4">
      <c r="A31116" s="1" t="s">
        <v>14738</v>
      </c>
    </row>
    <row r="31117" spans="1:5" x14ac:dyDescent="0.4">
      <c r="A31117" s="1" t="s">
        <v>2997</v>
      </c>
      <c r="B31117" t="s">
        <v>2569</v>
      </c>
      <c r="C31117" t="s">
        <v>2569</v>
      </c>
    </row>
    <row r="31118" spans="1:5" x14ac:dyDescent="0.4">
      <c r="A31118" s="1" t="s">
        <v>2997</v>
      </c>
      <c r="B31118" t="s">
        <v>4196</v>
      </c>
      <c r="C31118" t="s">
        <v>4218</v>
      </c>
      <c r="D31118">
        <f>IF(A31118=A31120,1,IF(A31118=B31120,2,IF(A31118=C31120,3,4)))</f>
        <v>1</v>
      </c>
      <c r="E31118">
        <v>3</v>
      </c>
    </row>
    <row r="31119" spans="1:5" x14ac:dyDescent="0.4">
      <c r="A31119" s="1" t="s">
        <v>14739</v>
      </c>
    </row>
    <row r="31120" spans="1:5" x14ac:dyDescent="0.4">
      <c r="A31120" s="1" t="s">
        <v>2997</v>
      </c>
      <c r="B31120" t="s">
        <v>2569</v>
      </c>
      <c r="C31120" t="s">
        <v>2569</v>
      </c>
    </row>
    <row r="31121" spans="1:5" x14ac:dyDescent="0.4">
      <c r="A31121" s="1" t="s">
        <v>2997</v>
      </c>
      <c r="B31121" t="s">
        <v>3439</v>
      </c>
      <c r="C31121" t="s">
        <v>3447</v>
      </c>
      <c r="D31121">
        <f>IF(A31121=A31123,1,IF(A31121=B31123,2,IF(A31121=C31123,3,4)))</f>
        <v>1</v>
      </c>
      <c r="E31121">
        <v>4</v>
      </c>
    </row>
    <row r="31122" spans="1:5" x14ac:dyDescent="0.4">
      <c r="A31122" s="1" t="s">
        <v>14740</v>
      </c>
    </row>
    <row r="31123" spans="1:5" x14ac:dyDescent="0.4">
      <c r="A31123" s="1" t="s">
        <v>2997</v>
      </c>
      <c r="B31123" t="s">
        <v>2569</v>
      </c>
      <c r="C31123" t="s">
        <v>2569</v>
      </c>
    </row>
    <row r="31124" spans="1:5" x14ac:dyDescent="0.4">
      <c r="A31124" s="1" t="s">
        <v>2997</v>
      </c>
      <c r="B31124" t="s">
        <v>3393</v>
      </c>
      <c r="D31124">
        <v>4</v>
      </c>
      <c r="E31124">
        <v>5</v>
      </c>
    </row>
    <row r="31125" spans="1:5" x14ac:dyDescent="0.4">
      <c r="A31125" s="1" t="s">
        <v>14741</v>
      </c>
    </row>
    <row r="31126" spans="1:5" x14ac:dyDescent="0.4">
      <c r="A31126" s="1" t="s">
        <v>2997</v>
      </c>
      <c r="B31126" t="s">
        <v>2569</v>
      </c>
      <c r="C31126" t="s">
        <v>2569</v>
      </c>
    </row>
    <row r="31127" spans="1:5" x14ac:dyDescent="0.4">
      <c r="A31127" s="1" t="s">
        <v>3137</v>
      </c>
      <c r="B31127" t="s">
        <v>3383</v>
      </c>
      <c r="C31127" t="s">
        <v>3351</v>
      </c>
      <c r="D31127">
        <f>IF(A31127=A31129,1,IF(A31127=B31129,2,IF(A31127=C31129,3,4)))</f>
        <v>1</v>
      </c>
      <c r="E31127">
        <v>1</v>
      </c>
    </row>
    <row r="31128" spans="1:5" x14ac:dyDescent="0.4">
      <c r="A31128" s="1" t="s">
        <v>14742</v>
      </c>
    </row>
    <row r="31129" spans="1:5" x14ac:dyDescent="0.4">
      <c r="A31129" s="1" t="s">
        <v>3137</v>
      </c>
      <c r="B31129" t="s">
        <v>2687</v>
      </c>
      <c r="C31129">
        <v>27232313</v>
      </c>
    </row>
    <row r="31130" spans="1:5" x14ac:dyDescent="0.4">
      <c r="A31130" s="1" t="s">
        <v>3137</v>
      </c>
      <c r="B31130" t="s">
        <v>3655</v>
      </c>
      <c r="C31130" t="s">
        <v>3476</v>
      </c>
      <c r="D31130">
        <f>IF(A31130=A31132,1,IF(A31130=B31132,2,IF(A31130=C31132,3,4)))</f>
        <v>1</v>
      </c>
      <c r="E31130">
        <v>2</v>
      </c>
    </row>
    <row r="31131" spans="1:5" x14ac:dyDescent="0.4">
      <c r="A31131" s="1" t="s">
        <v>14743</v>
      </c>
    </row>
    <row r="31132" spans="1:5" x14ac:dyDescent="0.4">
      <c r="A31132" s="1" t="s">
        <v>3137</v>
      </c>
      <c r="B31132">
        <v>932018713</v>
      </c>
      <c r="C31132">
        <v>919730673</v>
      </c>
    </row>
    <row r="31133" spans="1:5" x14ac:dyDescent="0.4">
      <c r="A31133" s="1" t="s">
        <v>3137</v>
      </c>
      <c r="B31133" t="s">
        <v>3874</v>
      </c>
      <c r="C31133" t="s">
        <v>4028</v>
      </c>
      <c r="D31133">
        <f>IF(A31133=A31135,1,IF(A31133=B31135,2,IF(A31133=C31135,3,4)))</f>
        <v>4</v>
      </c>
      <c r="E31133">
        <v>3</v>
      </c>
    </row>
    <row r="31134" spans="1:5" x14ac:dyDescent="0.4">
      <c r="A31134" s="1" t="s">
        <v>14744</v>
      </c>
    </row>
    <row r="31135" spans="1:5" x14ac:dyDescent="0.4">
      <c r="A31135" s="1" t="s">
        <v>3138</v>
      </c>
      <c r="B31135" t="s">
        <v>2571</v>
      </c>
      <c r="C31135" t="s">
        <v>2571</v>
      </c>
    </row>
    <row r="31136" spans="1:5" x14ac:dyDescent="0.4">
      <c r="A31136" s="1" t="s">
        <v>3137</v>
      </c>
      <c r="B31136" t="s">
        <v>3366</v>
      </c>
      <c r="C31136" t="s">
        <v>3376</v>
      </c>
      <c r="D31136">
        <f>IF(A31136=A31138,1,IF(A31136=B31138,2,IF(A31136=C31138,3,4)))</f>
        <v>1</v>
      </c>
      <c r="E31136">
        <v>4</v>
      </c>
    </row>
    <row r="31137" spans="1:5" x14ac:dyDescent="0.4">
      <c r="A31137" s="1" t="s">
        <v>14745</v>
      </c>
    </row>
    <row r="31138" spans="1:5" x14ac:dyDescent="0.4">
      <c r="A31138" s="1" t="s">
        <v>3137</v>
      </c>
      <c r="B31138" t="s">
        <v>2687</v>
      </c>
      <c r="C31138" t="s">
        <v>2428</v>
      </c>
    </row>
    <row r="31139" spans="1:5" x14ac:dyDescent="0.4">
      <c r="A31139" s="1" t="s">
        <v>3137</v>
      </c>
      <c r="B31139" t="s">
        <v>3504</v>
      </c>
      <c r="D31139">
        <f>IF(A31139=A31141,1,IF(A31139=B31141,2,IF(A31139=C31141,3,4)))</f>
        <v>1</v>
      </c>
      <c r="E31139">
        <v>5</v>
      </c>
    </row>
    <row r="31140" spans="1:5" x14ac:dyDescent="0.4">
      <c r="A31140" s="1" t="s">
        <v>14746</v>
      </c>
    </row>
    <row r="31141" spans="1:5" x14ac:dyDescent="0.4">
      <c r="A31141" s="1" t="s">
        <v>3137</v>
      </c>
      <c r="B31141" t="s">
        <v>2580</v>
      </c>
      <c r="C31141" t="s">
        <v>2287</v>
      </c>
    </row>
    <row r="31142" spans="1:5" x14ac:dyDescent="0.4">
      <c r="A31142" s="1" t="s">
        <v>2921</v>
      </c>
      <c r="B31142" t="s">
        <v>3484</v>
      </c>
      <c r="C31142" t="s">
        <v>3430</v>
      </c>
      <c r="D31142">
        <f>IF(A31142=A31144,1,IF(A31142=B31144,2,IF(A31142=C31144,3,4)))</f>
        <v>1</v>
      </c>
      <c r="E31142">
        <v>1</v>
      </c>
    </row>
    <row r="31143" spans="1:5" x14ac:dyDescent="0.4">
      <c r="A31143" s="1" t="s">
        <v>14747</v>
      </c>
    </row>
    <row r="31144" spans="1:5" x14ac:dyDescent="0.4">
      <c r="A31144" s="1" t="s">
        <v>2921</v>
      </c>
      <c r="B31144" t="s">
        <v>2497</v>
      </c>
      <c r="C31144" t="s">
        <v>2497</v>
      </c>
    </row>
    <row r="31145" spans="1:5" x14ac:dyDescent="0.4">
      <c r="A31145" s="1" t="s">
        <v>2921</v>
      </c>
      <c r="B31145" t="s">
        <v>3641</v>
      </c>
      <c r="C31145" t="s">
        <v>3773</v>
      </c>
      <c r="D31145">
        <f>IF(A31145=A31147,1,IF(A31145=B31147,2,IF(A31145=C31147,3,4)))</f>
        <v>1</v>
      </c>
      <c r="E31145">
        <v>2</v>
      </c>
    </row>
    <row r="31146" spans="1:5" x14ac:dyDescent="0.4">
      <c r="A31146" s="1" t="s">
        <v>14748</v>
      </c>
    </row>
    <row r="31147" spans="1:5" x14ac:dyDescent="0.4">
      <c r="A31147" s="1" t="s">
        <v>2921</v>
      </c>
      <c r="B31147" t="s">
        <v>2497</v>
      </c>
      <c r="C31147" t="s">
        <v>2497</v>
      </c>
    </row>
    <row r="31148" spans="1:5" x14ac:dyDescent="0.4">
      <c r="A31148" s="1" t="s">
        <v>2921</v>
      </c>
      <c r="B31148" t="s">
        <v>4347</v>
      </c>
      <c r="C31148" t="s">
        <v>4719</v>
      </c>
      <c r="D31148">
        <f>IF(A31148=A31150,1,IF(A31148=B31150,2,IF(A31148=C31150,3,4)))</f>
        <v>1</v>
      </c>
      <c r="E31148">
        <v>3</v>
      </c>
    </row>
    <row r="31149" spans="1:5" x14ac:dyDescent="0.4">
      <c r="A31149" s="1" t="s">
        <v>14749</v>
      </c>
    </row>
    <row r="31150" spans="1:5" x14ac:dyDescent="0.4">
      <c r="A31150" s="1" t="s">
        <v>2921</v>
      </c>
      <c r="B31150" t="s">
        <v>2497</v>
      </c>
      <c r="C31150" t="s">
        <v>2497</v>
      </c>
    </row>
    <row r="31151" spans="1:5" x14ac:dyDescent="0.4">
      <c r="A31151" s="1" t="s">
        <v>2921</v>
      </c>
      <c r="B31151" t="s">
        <v>3366</v>
      </c>
      <c r="C31151" t="s">
        <v>3430</v>
      </c>
      <c r="D31151">
        <f>IF(A31151=A31153,1,IF(A31151=B31153,2,IF(A31151=C31153,3,4)))</f>
        <v>1</v>
      </c>
      <c r="E31151">
        <v>4</v>
      </c>
    </row>
    <row r="31152" spans="1:5" x14ac:dyDescent="0.4">
      <c r="A31152" s="1" t="s">
        <v>14750</v>
      </c>
    </row>
    <row r="31153" spans="1:5" x14ac:dyDescent="0.4">
      <c r="A31153" s="1" t="s">
        <v>2921</v>
      </c>
      <c r="B31153" t="s">
        <v>2497</v>
      </c>
      <c r="C31153" t="s">
        <v>2497</v>
      </c>
    </row>
    <row r="31154" spans="1:5" x14ac:dyDescent="0.4">
      <c r="A31154" s="1" t="s">
        <v>2921</v>
      </c>
      <c r="B31154" t="s">
        <v>3371</v>
      </c>
      <c r="D31154">
        <f>IF(A31154=A31156,1,IF(A31154=B31156,2,IF(A31154=C31156,3,4)))</f>
        <v>1</v>
      </c>
      <c r="E31154">
        <v>5</v>
      </c>
    </row>
    <row r="31155" spans="1:5" x14ac:dyDescent="0.4">
      <c r="A31155" s="1" t="s">
        <v>14751</v>
      </c>
    </row>
    <row r="31156" spans="1:5" x14ac:dyDescent="0.4">
      <c r="A31156" s="1" t="s">
        <v>2921</v>
      </c>
      <c r="B31156" t="s">
        <v>2497</v>
      </c>
      <c r="C31156" t="s">
        <v>2497</v>
      </c>
    </row>
    <row r="31157" spans="1:5" x14ac:dyDescent="0.4">
      <c r="A31157" s="1">
        <v>939657211</v>
      </c>
      <c r="B31157" t="s">
        <v>3419</v>
      </c>
      <c r="C31157" t="s">
        <v>3358</v>
      </c>
      <c r="D31157">
        <f>IF(A31157=A31159,1,IF(A31157=B31159,2,IF(A31157=C31159,3,4)))</f>
        <v>1</v>
      </c>
      <c r="E31157">
        <v>1</v>
      </c>
    </row>
    <row r="31158" spans="1:5" x14ac:dyDescent="0.4">
      <c r="A31158" s="1" t="s">
        <v>14752</v>
      </c>
    </row>
    <row r="31159" spans="1:5" x14ac:dyDescent="0.4">
      <c r="A31159" s="1">
        <v>939657211</v>
      </c>
      <c r="B31159">
        <v>983605219</v>
      </c>
      <c r="C31159">
        <v>979055721</v>
      </c>
    </row>
    <row r="31160" spans="1:5" x14ac:dyDescent="0.4">
      <c r="A31160" s="1">
        <v>939657211</v>
      </c>
      <c r="B31160" t="s">
        <v>3440</v>
      </c>
      <c r="C31160" t="s">
        <v>3390</v>
      </c>
      <c r="D31160">
        <f>IF(A31160=A31162,1,IF(A31160=B31162,2,IF(A31160=C31162,3,4)))</f>
        <v>1</v>
      </c>
      <c r="E31160">
        <v>2</v>
      </c>
    </row>
    <row r="31161" spans="1:5" x14ac:dyDescent="0.4">
      <c r="A31161" s="1" t="s">
        <v>14753</v>
      </c>
    </row>
    <row r="31162" spans="1:5" x14ac:dyDescent="0.4">
      <c r="A31162" s="1">
        <v>939657211</v>
      </c>
      <c r="B31162">
        <v>958187611</v>
      </c>
      <c r="C31162">
        <v>33661231</v>
      </c>
    </row>
    <row r="31163" spans="1:5" x14ac:dyDescent="0.4">
      <c r="A31163" s="1">
        <v>939657211</v>
      </c>
      <c r="B31163" t="s">
        <v>4413</v>
      </c>
      <c r="C31163" t="s">
        <v>3788</v>
      </c>
      <c r="D31163">
        <f>IF(A31163=A31165,1,IF(A31163=B31165,2,IF(A31163=C31165,3,4)))</f>
        <v>1</v>
      </c>
      <c r="E31163">
        <v>3</v>
      </c>
    </row>
    <row r="31164" spans="1:5" x14ac:dyDescent="0.4">
      <c r="A31164" s="1" t="s">
        <v>14754</v>
      </c>
    </row>
    <row r="31165" spans="1:5" x14ac:dyDescent="0.4">
      <c r="A31165" s="1">
        <v>939657211</v>
      </c>
      <c r="B31165">
        <v>983605219</v>
      </c>
      <c r="C31165">
        <v>973896012</v>
      </c>
    </row>
    <row r="31166" spans="1:5" x14ac:dyDescent="0.4">
      <c r="A31166" s="1">
        <v>939657211</v>
      </c>
      <c r="B31166" t="s">
        <v>3419</v>
      </c>
      <c r="C31166" t="s">
        <v>3376</v>
      </c>
      <c r="D31166">
        <f>IF(A31166=A31168,1,IF(A31166=B31168,2,IF(A31166=C31168,3,4)))</f>
        <v>1</v>
      </c>
      <c r="E31166">
        <v>4</v>
      </c>
    </row>
    <row r="31167" spans="1:5" x14ac:dyDescent="0.4">
      <c r="A31167" s="1" t="s">
        <v>14755</v>
      </c>
    </row>
    <row r="31168" spans="1:5" x14ac:dyDescent="0.4">
      <c r="A31168" s="1">
        <v>939657211</v>
      </c>
      <c r="B31168">
        <v>983605219</v>
      </c>
      <c r="C31168">
        <v>979055721</v>
      </c>
    </row>
    <row r="31169" spans="1:5" x14ac:dyDescent="0.4">
      <c r="A31169" s="1">
        <v>939657211</v>
      </c>
      <c r="B31169" t="s">
        <v>3479</v>
      </c>
      <c r="D31169">
        <v>4</v>
      </c>
      <c r="E31169">
        <v>5</v>
      </c>
    </row>
    <row r="31170" spans="1:5" x14ac:dyDescent="0.4">
      <c r="A31170" s="1" t="s">
        <v>14756</v>
      </c>
    </row>
    <row r="31171" spans="1:5" x14ac:dyDescent="0.4">
      <c r="A31171" s="1">
        <v>939657211</v>
      </c>
      <c r="B31171">
        <v>975727101</v>
      </c>
      <c r="C31171">
        <v>937457201</v>
      </c>
    </row>
    <row r="31172" spans="1:5" x14ac:dyDescent="0.4">
      <c r="A31172" s="1">
        <v>23826099</v>
      </c>
      <c r="B31172" t="s">
        <v>3366</v>
      </c>
      <c r="C31172" t="s">
        <v>3376</v>
      </c>
      <c r="D31172">
        <f>IF(A31172=A31174,1,IF(A31172=B31174,2,IF(A31172=C31174,3,4)))</f>
        <v>1</v>
      </c>
      <c r="E31172">
        <v>1</v>
      </c>
    </row>
    <row r="31173" spans="1:5" x14ac:dyDescent="0.4">
      <c r="A31173" s="1" t="s">
        <v>14757</v>
      </c>
    </row>
    <row r="31174" spans="1:5" x14ac:dyDescent="0.4">
      <c r="A31174" s="1">
        <v>23826099</v>
      </c>
      <c r="B31174">
        <v>27486099</v>
      </c>
      <c r="C31174">
        <v>23886089</v>
      </c>
    </row>
    <row r="31175" spans="1:5" x14ac:dyDescent="0.4">
      <c r="A31175" s="1">
        <v>23826099</v>
      </c>
      <c r="B31175" t="s">
        <v>3552</v>
      </c>
      <c r="C31175" t="s">
        <v>3663</v>
      </c>
      <c r="D31175">
        <f>IF(A31175=A31177,1,IF(A31175=B31177,2,IF(A31175=C31177,3,4)))</f>
        <v>1</v>
      </c>
      <c r="E31175">
        <v>2</v>
      </c>
    </row>
    <row r="31176" spans="1:5" x14ac:dyDescent="0.4">
      <c r="A31176" s="1" t="s">
        <v>14758</v>
      </c>
    </row>
    <row r="31177" spans="1:5" x14ac:dyDescent="0.4">
      <c r="A31177" s="1">
        <v>23826099</v>
      </c>
      <c r="B31177">
        <v>23786789</v>
      </c>
      <c r="C31177">
        <v>87867799</v>
      </c>
    </row>
    <row r="31178" spans="1:5" x14ac:dyDescent="0.4">
      <c r="A31178" s="1">
        <v>23826099</v>
      </c>
      <c r="B31178" t="s">
        <v>3702</v>
      </c>
      <c r="C31178" t="s">
        <v>4126</v>
      </c>
      <c r="D31178">
        <f>IF(A31178=A31180,1,IF(A31178=B31180,2,IF(A31178=C31180,3,4)))</f>
        <v>4</v>
      </c>
      <c r="E31178">
        <v>3</v>
      </c>
    </row>
    <row r="31179" spans="1:5" x14ac:dyDescent="0.4">
      <c r="A31179" s="1" t="s">
        <v>14759</v>
      </c>
    </row>
    <row r="31180" spans="1:5" x14ac:dyDescent="0.4">
      <c r="A31180" s="1">
        <v>952336265</v>
      </c>
      <c r="B31180">
        <v>952336265</v>
      </c>
      <c r="C31180">
        <v>933026757</v>
      </c>
    </row>
    <row r="31181" spans="1:5" x14ac:dyDescent="0.4">
      <c r="A31181" s="1">
        <v>23826099</v>
      </c>
      <c r="B31181" t="s">
        <v>3360</v>
      </c>
      <c r="C31181" t="s">
        <v>3336</v>
      </c>
      <c r="D31181">
        <f>IF(A31181=A31183,1,IF(A31181=B31183,2,IF(A31181=C31183,3,4)))</f>
        <v>1</v>
      </c>
      <c r="E31181">
        <v>4</v>
      </c>
    </row>
    <row r="31182" spans="1:5" x14ac:dyDescent="0.4">
      <c r="A31182" s="1" t="s">
        <v>14760</v>
      </c>
    </row>
    <row r="31183" spans="1:5" x14ac:dyDescent="0.4">
      <c r="A31183" s="1">
        <v>23826099</v>
      </c>
      <c r="B31183" t="s">
        <v>2585</v>
      </c>
      <c r="C31183" t="s">
        <v>2585</v>
      </c>
    </row>
    <row r="31184" spans="1:5" x14ac:dyDescent="0.4">
      <c r="A31184" s="1">
        <v>23826099</v>
      </c>
      <c r="B31184" t="s">
        <v>3739</v>
      </c>
      <c r="D31184">
        <f>IF(A31184=A31186,1,IF(A31184=B31186,2,IF(A31184=C31186,3,4)))</f>
        <v>2</v>
      </c>
      <c r="E31184">
        <v>5</v>
      </c>
    </row>
    <row r="31185" spans="1:5" x14ac:dyDescent="0.4">
      <c r="A31185" s="1" t="s">
        <v>14761</v>
      </c>
    </row>
    <row r="31186" spans="1:5" x14ac:dyDescent="0.4">
      <c r="A31186" s="1">
        <v>27486099</v>
      </c>
      <c r="B31186">
        <v>23826099</v>
      </c>
      <c r="C31186" t="s">
        <v>2476</v>
      </c>
    </row>
    <row r="31187" spans="1:5" x14ac:dyDescent="0.4">
      <c r="A31187" s="1">
        <v>22651200</v>
      </c>
      <c r="B31187" t="s">
        <v>3370</v>
      </c>
      <c r="C31187" t="s">
        <v>3399</v>
      </c>
      <c r="D31187">
        <f>IF(A31187=A31189,1,IF(A31187=B31189,2,IF(A31187=C31189,3,4)))</f>
        <v>1</v>
      </c>
      <c r="E31187">
        <v>1</v>
      </c>
    </row>
    <row r="31188" spans="1:5" x14ac:dyDescent="0.4">
      <c r="A31188" s="1" t="s">
        <v>14762</v>
      </c>
    </row>
    <row r="31189" spans="1:5" x14ac:dyDescent="0.4">
      <c r="A31189" s="1">
        <v>22651200</v>
      </c>
      <c r="B31189">
        <v>26851234</v>
      </c>
      <c r="C31189">
        <v>26523807</v>
      </c>
    </row>
    <row r="31190" spans="1:5" x14ac:dyDescent="0.4">
      <c r="A31190" s="1">
        <v>22651200</v>
      </c>
      <c r="B31190" t="s">
        <v>3367</v>
      </c>
      <c r="C31190" t="s">
        <v>3530</v>
      </c>
      <c r="D31190">
        <f>IF(A31190=A31192,1,IF(A31190=B31192,2,IF(A31190=C31192,3,4)))</f>
        <v>4</v>
      </c>
      <c r="E31190">
        <v>2</v>
      </c>
    </row>
    <row r="31191" spans="1:5" x14ac:dyDescent="0.4">
      <c r="A31191" s="1" t="s">
        <v>14763</v>
      </c>
    </row>
    <row r="31192" spans="1:5" x14ac:dyDescent="0.4">
      <c r="A31192" s="1">
        <v>25095100</v>
      </c>
      <c r="B31192">
        <v>25095100</v>
      </c>
      <c r="C31192">
        <v>25095100</v>
      </c>
    </row>
    <row r="31193" spans="1:5" x14ac:dyDescent="0.4">
      <c r="A31193" s="1">
        <v>22651200</v>
      </c>
      <c r="B31193" t="s">
        <v>4171</v>
      </c>
      <c r="C31193" t="s">
        <v>4175</v>
      </c>
      <c r="D31193">
        <f>IF(A31193=A31195,1,IF(A31193=B31195,2,IF(A31193=C31195,3,4)))</f>
        <v>4</v>
      </c>
      <c r="E31193">
        <v>3</v>
      </c>
    </row>
    <row r="31194" spans="1:5" x14ac:dyDescent="0.4">
      <c r="A31194" s="1" t="s">
        <v>14764</v>
      </c>
    </row>
    <row r="31195" spans="1:5" x14ac:dyDescent="0.4">
      <c r="A31195" s="1">
        <v>27059000</v>
      </c>
      <c r="B31195">
        <v>25972006</v>
      </c>
      <c r="C31195">
        <v>25092800</v>
      </c>
    </row>
    <row r="31196" spans="1:5" x14ac:dyDescent="0.4">
      <c r="A31196" s="1">
        <v>22651200</v>
      </c>
      <c r="B31196" t="s">
        <v>3370</v>
      </c>
      <c r="C31196" t="s">
        <v>3351</v>
      </c>
      <c r="D31196">
        <f>IF(A31196=A31198,1,IF(A31196=B31198,2,IF(A31196=C31198,3,4)))</f>
        <v>1</v>
      </c>
      <c r="E31196">
        <v>4</v>
      </c>
    </row>
    <row r="31197" spans="1:5" x14ac:dyDescent="0.4">
      <c r="A31197" s="1" t="s">
        <v>14765</v>
      </c>
    </row>
    <row r="31198" spans="1:5" x14ac:dyDescent="0.4">
      <c r="A31198" s="1">
        <v>22651200</v>
      </c>
      <c r="B31198">
        <v>23212200</v>
      </c>
      <c r="C31198">
        <v>23212200</v>
      </c>
    </row>
    <row r="31199" spans="1:5" x14ac:dyDescent="0.4">
      <c r="A31199" s="1">
        <v>22651200</v>
      </c>
      <c r="B31199" t="s">
        <v>3468</v>
      </c>
      <c r="D31199">
        <f>IF(A31199=A31201,1,IF(A31199=B31201,2,IF(A31199=C31201,3,4)))</f>
        <v>4</v>
      </c>
      <c r="E31199">
        <v>5</v>
      </c>
    </row>
    <row r="31200" spans="1:5" x14ac:dyDescent="0.4">
      <c r="A31200" s="1" t="s">
        <v>8469</v>
      </c>
    </row>
    <row r="31201" spans="1:5" x14ac:dyDescent="0.4">
      <c r="A31201" s="1">
        <v>25772100</v>
      </c>
      <c r="B31201">
        <v>25310055</v>
      </c>
      <c r="C31201">
        <v>25310055</v>
      </c>
    </row>
    <row r="31202" spans="1:5" x14ac:dyDescent="0.4">
      <c r="A31202" s="1">
        <v>21752522</v>
      </c>
      <c r="B31202" t="s">
        <v>3370</v>
      </c>
      <c r="C31202" t="s">
        <v>3358</v>
      </c>
      <c r="D31202">
        <f>IF(A31202=A31204,1,IF(A31202=B31204,2,IF(A31202=C31204,3,4)))</f>
        <v>1</v>
      </c>
      <c r="E31202">
        <v>1</v>
      </c>
    </row>
    <row r="31203" spans="1:5" x14ac:dyDescent="0.4">
      <c r="A31203" s="1" t="s">
        <v>14766</v>
      </c>
    </row>
    <row r="31204" spans="1:5" x14ac:dyDescent="0.4">
      <c r="A31204" s="1">
        <v>21752522</v>
      </c>
      <c r="B31204">
        <v>21752522</v>
      </c>
      <c r="C31204">
        <v>21752522</v>
      </c>
    </row>
    <row r="31205" spans="1:5" x14ac:dyDescent="0.4">
      <c r="A31205" s="1">
        <v>21752522</v>
      </c>
      <c r="B31205" t="s">
        <v>3620</v>
      </c>
      <c r="C31205" t="s">
        <v>3668</v>
      </c>
      <c r="D31205">
        <f>IF(A31205=A31207,1,IF(A31205=B31207,2,IF(A31205=C31207,3,4)))</f>
        <v>3</v>
      </c>
      <c r="E31205">
        <v>2</v>
      </c>
    </row>
    <row r="31206" spans="1:5" x14ac:dyDescent="0.4">
      <c r="A31206" s="1" t="s">
        <v>14767</v>
      </c>
    </row>
    <row r="31207" spans="1:5" x14ac:dyDescent="0.4">
      <c r="A31207" s="1">
        <v>27525252</v>
      </c>
      <c r="B31207">
        <v>23122356</v>
      </c>
      <c r="C31207">
        <v>21752522</v>
      </c>
    </row>
    <row r="31208" spans="1:5" x14ac:dyDescent="0.4">
      <c r="A31208" s="1">
        <v>21752522</v>
      </c>
      <c r="B31208" t="s">
        <v>4426</v>
      </c>
      <c r="C31208" t="s">
        <v>4047</v>
      </c>
      <c r="D31208">
        <f>IF(A31208=A31210,1,IF(A31208=B31210,2,IF(A31208=C31210,3,4)))</f>
        <v>1</v>
      </c>
      <c r="E31208">
        <v>3</v>
      </c>
    </row>
    <row r="31209" spans="1:5" x14ac:dyDescent="0.4">
      <c r="A31209" s="1" t="s">
        <v>14768</v>
      </c>
    </row>
    <row r="31210" spans="1:5" x14ac:dyDescent="0.4">
      <c r="A31210" s="1">
        <v>21752522</v>
      </c>
      <c r="B31210">
        <v>21752522</v>
      </c>
      <c r="C31210">
        <v>21752522</v>
      </c>
    </row>
    <row r="31211" spans="1:5" x14ac:dyDescent="0.4">
      <c r="A31211" s="1">
        <v>21752522</v>
      </c>
      <c r="B31211" t="s">
        <v>3337</v>
      </c>
      <c r="C31211" t="s">
        <v>3376</v>
      </c>
      <c r="D31211">
        <f>IF(A31211=A31213,1,IF(A31211=B31213,2,IF(A31211=C31213,3,4)))</f>
        <v>1</v>
      </c>
      <c r="E31211">
        <v>4</v>
      </c>
    </row>
    <row r="31212" spans="1:5" x14ac:dyDescent="0.4">
      <c r="A31212" s="1" t="s">
        <v>14769</v>
      </c>
    </row>
    <row r="31213" spans="1:5" x14ac:dyDescent="0.4">
      <c r="A31213" s="1">
        <v>21752522</v>
      </c>
      <c r="B31213">
        <v>21752522</v>
      </c>
      <c r="C31213">
        <v>21752522</v>
      </c>
    </row>
    <row r="31214" spans="1:5" x14ac:dyDescent="0.4">
      <c r="A31214" s="1">
        <v>21752522</v>
      </c>
      <c r="B31214" t="s">
        <v>3429</v>
      </c>
      <c r="D31214">
        <v>4</v>
      </c>
      <c r="E31214">
        <v>5</v>
      </c>
    </row>
    <row r="31215" spans="1:5" x14ac:dyDescent="0.4">
      <c r="A31215" s="1" t="s">
        <v>12957</v>
      </c>
    </row>
    <row r="31216" spans="1:5" x14ac:dyDescent="0.4">
      <c r="A31216" s="1">
        <v>27415922</v>
      </c>
      <c r="B31216">
        <v>27415922</v>
      </c>
      <c r="C31216">
        <v>27415922</v>
      </c>
    </row>
    <row r="31217" spans="1:5" x14ac:dyDescent="0.4">
      <c r="A31217" s="1" t="s">
        <v>3139</v>
      </c>
      <c r="B31217" t="s">
        <v>3360</v>
      </c>
      <c r="C31217" t="s">
        <v>3399</v>
      </c>
      <c r="D31217">
        <f>IF(A31217=A31219,1,IF(A31217=B31219,2,IF(A31217=C31219,3,4)))</f>
        <v>1</v>
      </c>
      <c r="E31217">
        <v>1</v>
      </c>
    </row>
    <row r="31218" spans="1:5" x14ac:dyDescent="0.4">
      <c r="A31218" s="1" t="s">
        <v>14770</v>
      </c>
    </row>
    <row r="31219" spans="1:5" x14ac:dyDescent="0.4">
      <c r="A31219" s="1" t="s">
        <v>3139</v>
      </c>
      <c r="B31219" t="s">
        <v>2688</v>
      </c>
      <c r="C31219">
        <v>87867799</v>
      </c>
    </row>
    <row r="31220" spans="1:5" x14ac:dyDescent="0.4">
      <c r="A31220" s="1" t="s">
        <v>3139</v>
      </c>
      <c r="B31220" t="s">
        <v>3378</v>
      </c>
      <c r="C31220" t="s">
        <v>3665</v>
      </c>
      <c r="D31220">
        <f>IF(A31220=A31222,1,IF(A31220=B31222,2,IF(A31220=C31222,3,4)))</f>
        <v>1</v>
      </c>
      <c r="E31220">
        <v>2</v>
      </c>
    </row>
    <row r="31221" spans="1:5" x14ac:dyDescent="0.4">
      <c r="A31221" s="1" t="s">
        <v>14771</v>
      </c>
    </row>
    <row r="31222" spans="1:5" x14ac:dyDescent="0.4">
      <c r="A31222" s="1" t="s">
        <v>3139</v>
      </c>
      <c r="B31222" t="s">
        <v>2365</v>
      </c>
      <c r="C31222" t="s">
        <v>2688</v>
      </c>
    </row>
    <row r="31223" spans="1:5" x14ac:dyDescent="0.4">
      <c r="A31223" s="1" t="s">
        <v>3139</v>
      </c>
      <c r="B31223" t="s">
        <v>3842</v>
      </c>
      <c r="C31223" t="s">
        <v>4720</v>
      </c>
      <c r="D31223">
        <f>IF(A31223=A31225,1,IF(A31223=B31225,2,IF(A31223=C31225,3,4)))</f>
        <v>4</v>
      </c>
      <c r="E31223">
        <v>3</v>
      </c>
    </row>
    <row r="31224" spans="1:5" x14ac:dyDescent="0.4">
      <c r="A31224" s="1" t="s">
        <v>14772</v>
      </c>
    </row>
    <row r="31225" spans="1:5" x14ac:dyDescent="0.4">
      <c r="A31225" s="1">
        <v>956661989</v>
      </c>
      <c r="B31225">
        <v>930669089</v>
      </c>
      <c r="C31225">
        <v>930669089</v>
      </c>
    </row>
    <row r="31226" spans="1:5" x14ac:dyDescent="0.4">
      <c r="A31226" s="1" t="s">
        <v>3139</v>
      </c>
      <c r="B31226" t="s">
        <v>3484</v>
      </c>
      <c r="C31226" t="s">
        <v>3351</v>
      </c>
      <c r="D31226">
        <f>IF(A31226=A31228,1,IF(A31226=B31228,2,IF(A31226=C31228,3,4)))</f>
        <v>1</v>
      </c>
      <c r="E31226">
        <v>4</v>
      </c>
    </row>
    <row r="31227" spans="1:5" x14ac:dyDescent="0.4">
      <c r="A31227" s="1" t="s">
        <v>14773</v>
      </c>
    </row>
    <row r="31228" spans="1:5" x14ac:dyDescent="0.4">
      <c r="A31228" s="1" t="s">
        <v>3139</v>
      </c>
      <c r="B31228" t="s">
        <v>2451</v>
      </c>
      <c r="C31228" t="s">
        <v>2688</v>
      </c>
    </row>
    <row r="31229" spans="1:5" x14ac:dyDescent="0.4">
      <c r="A31229" s="1" t="s">
        <v>3139</v>
      </c>
      <c r="B31229" t="s">
        <v>3515</v>
      </c>
      <c r="D31229">
        <f>IF(A31229=A31231,1,IF(A31229=B31231,2,IF(A31229=C31231,3,4)))</f>
        <v>1</v>
      </c>
      <c r="E31229">
        <v>5</v>
      </c>
    </row>
    <row r="31230" spans="1:5" x14ac:dyDescent="0.4">
      <c r="A31230" s="1" t="s">
        <v>14774</v>
      </c>
    </row>
    <row r="31231" spans="1:5" x14ac:dyDescent="0.4">
      <c r="A31231" s="1" t="s">
        <v>3139</v>
      </c>
      <c r="B31231">
        <v>66307899</v>
      </c>
      <c r="C31231">
        <v>37663399</v>
      </c>
    </row>
    <row r="31232" spans="1:5" x14ac:dyDescent="0.4">
      <c r="A31232" s="1">
        <v>87683003</v>
      </c>
      <c r="B31232" t="s">
        <v>3360</v>
      </c>
      <c r="C31232" t="s">
        <v>3430</v>
      </c>
      <c r="D31232">
        <f>IF(A31232=A31234,1,IF(A31232=B31234,2,IF(A31232=C31234,3,4)))</f>
        <v>1</v>
      </c>
      <c r="E31232">
        <v>1</v>
      </c>
    </row>
    <row r="31233" spans="1:5" x14ac:dyDescent="0.4">
      <c r="A31233" s="1" t="s">
        <v>14775</v>
      </c>
    </row>
    <row r="31234" spans="1:5" x14ac:dyDescent="0.4">
      <c r="A31234" s="1">
        <v>87683003</v>
      </c>
      <c r="B31234">
        <v>87683003</v>
      </c>
      <c r="C31234">
        <v>87683003</v>
      </c>
    </row>
    <row r="31235" spans="1:5" x14ac:dyDescent="0.4">
      <c r="A31235" s="1">
        <v>87683003</v>
      </c>
      <c r="B31235" t="s">
        <v>3372</v>
      </c>
      <c r="C31235" t="s">
        <v>3469</v>
      </c>
      <c r="D31235">
        <f>IF(A31235=A31237,1,IF(A31235=B31237,2,IF(A31235=C31237,3,4)))</f>
        <v>2</v>
      </c>
      <c r="E31235">
        <v>2</v>
      </c>
    </row>
    <row r="31236" spans="1:5" x14ac:dyDescent="0.4">
      <c r="A31236" s="1" t="s">
        <v>14776</v>
      </c>
    </row>
    <row r="31237" spans="1:5" x14ac:dyDescent="0.4">
      <c r="A31237" s="1">
        <v>87738800</v>
      </c>
      <c r="B31237">
        <v>87683003</v>
      </c>
      <c r="C31237">
        <v>87683003</v>
      </c>
    </row>
    <row r="31238" spans="1:5" x14ac:dyDescent="0.4">
      <c r="A31238" s="1">
        <v>87683003</v>
      </c>
      <c r="B31238" t="s">
        <v>4128</v>
      </c>
      <c r="C31238" t="s">
        <v>3491</v>
      </c>
      <c r="D31238">
        <f>IF(A31238=A31240,1,IF(A31238=B31240,2,IF(A31238=C31240,3,4)))</f>
        <v>3</v>
      </c>
      <c r="E31238">
        <v>3</v>
      </c>
    </row>
    <row r="31239" spans="1:5" x14ac:dyDescent="0.4">
      <c r="A31239" s="1" t="s">
        <v>14777</v>
      </c>
    </row>
    <row r="31240" spans="1:5" x14ac:dyDescent="0.4">
      <c r="A31240" s="1">
        <v>87716309</v>
      </c>
      <c r="B31240">
        <v>87716309</v>
      </c>
      <c r="C31240">
        <v>87683003</v>
      </c>
    </row>
    <row r="31241" spans="1:5" x14ac:dyDescent="0.4">
      <c r="A31241" s="1">
        <v>87683003</v>
      </c>
      <c r="B31241" t="s">
        <v>3366</v>
      </c>
      <c r="C31241" t="s">
        <v>3447</v>
      </c>
      <c r="D31241">
        <f>IF(A31241=A31243,1,IF(A31241=B31243,2,IF(A31241=C31243,3,4)))</f>
        <v>1</v>
      </c>
      <c r="E31241">
        <v>4</v>
      </c>
    </row>
    <row r="31242" spans="1:5" x14ac:dyDescent="0.4">
      <c r="A31242" s="1" t="s">
        <v>14778</v>
      </c>
    </row>
    <row r="31243" spans="1:5" x14ac:dyDescent="0.4">
      <c r="A31243" s="1">
        <v>87683003</v>
      </c>
      <c r="B31243">
        <v>87683003</v>
      </c>
      <c r="C31243">
        <v>87683003</v>
      </c>
    </row>
    <row r="31244" spans="1:5" x14ac:dyDescent="0.4">
      <c r="A31244" s="1">
        <v>87683003</v>
      </c>
      <c r="B31244" t="s">
        <v>3515</v>
      </c>
      <c r="D31244">
        <f>IF(A31244=A31246,1,IF(A31244=B31246,2,IF(A31244=C31246,3,4)))</f>
        <v>1</v>
      </c>
      <c r="E31244">
        <v>5</v>
      </c>
    </row>
    <row r="31245" spans="1:5" x14ac:dyDescent="0.4">
      <c r="A31245" s="1" t="s">
        <v>14779</v>
      </c>
    </row>
    <row r="31246" spans="1:5" x14ac:dyDescent="0.4">
      <c r="A31246" s="1">
        <v>87683003</v>
      </c>
      <c r="B31246">
        <v>87683003</v>
      </c>
      <c r="C31246">
        <v>87683003</v>
      </c>
    </row>
    <row r="31247" spans="1:5" x14ac:dyDescent="0.4">
      <c r="A31247" s="1">
        <v>25986484</v>
      </c>
      <c r="B31247" t="s">
        <v>3370</v>
      </c>
      <c r="C31247" t="s">
        <v>3358</v>
      </c>
      <c r="D31247">
        <f>IF(A31247=A31249,1,IF(A31247=B31249,2,IF(A31247=C31249,3,4)))</f>
        <v>1</v>
      </c>
      <c r="E31247">
        <v>1</v>
      </c>
    </row>
    <row r="31248" spans="1:5" x14ac:dyDescent="0.4">
      <c r="A31248" s="1" t="s">
        <v>14780</v>
      </c>
    </row>
    <row r="31249" spans="1:5" x14ac:dyDescent="0.4">
      <c r="A31249" s="1">
        <v>25986484</v>
      </c>
      <c r="B31249">
        <v>25987646</v>
      </c>
      <c r="C31249">
        <v>29828669</v>
      </c>
    </row>
    <row r="31250" spans="1:5" x14ac:dyDescent="0.4">
      <c r="A31250" s="1">
        <v>25986484</v>
      </c>
      <c r="B31250" t="s">
        <v>3742</v>
      </c>
      <c r="C31250" t="s">
        <v>3406</v>
      </c>
      <c r="D31250">
        <f>IF(A31250=A31252,1,IF(A31250=B31252,2,IF(A31250=C31252,3,4)))</f>
        <v>3</v>
      </c>
      <c r="E31250">
        <v>2</v>
      </c>
    </row>
    <row r="31251" spans="1:5" x14ac:dyDescent="0.4">
      <c r="A31251" s="1" t="s">
        <v>14781</v>
      </c>
    </row>
    <row r="31252" spans="1:5" x14ac:dyDescent="0.4">
      <c r="A31252" s="1">
        <v>25987646</v>
      </c>
      <c r="B31252">
        <v>29285676</v>
      </c>
      <c r="C31252">
        <v>25986484</v>
      </c>
    </row>
    <row r="31253" spans="1:5" x14ac:dyDescent="0.4">
      <c r="A31253" s="1">
        <v>25986484</v>
      </c>
      <c r="B31253" t="s">
        <v>4074</v>
      </c>
      <c r="C31253" t="s">
        <v>3729</v>
      </c>
      <c r="D31253">
        <f>IF(A31253=A31255,1,IF(A31253=B31255,2,IF(A31253=C31255,3,4)))</f>
        <v>1</v>
      </c>
      <c r="E31253">
        <v>3</v>
      </c>
    </row>
    <row r="31254" spans="1:5" x14ac:dyDescent="0.4">
      <c r="A31254" s="1" t="s">
        <v>14782</v>
      </c>
    </row>
    <row r="31255" spans="1:5" x14ac:dyDescent="0.4">
      <c r="A31255" s="1">
        <v>25986484</v>
      </c>
      <c r="B31255">
        <v>929596483</v>
      </c>
      <c r="C31255">
        <v>81612684</v>
      </c>
    </row>
    <row r="31256" spans="1:5" x14ac:dyDescent="0.4">
      <c r="A31256" s="1">
        <v>25986484</v>
      </c>
      <c r="B31256" t="s">
        <v>3383</v>
      </c>
      <c r="C31256" t="s">
        <v>3346</v>
      </c>
      <c r="D31256">
        <f>IF(A31256=A31258,1,IF(A31256=B31258,2,IF(A31256=C31258,3,4)))</f>
        <v>1</v>
      </c>
      <c r="E31256">
        <v>4</v>
      </c>
    </row>
    <row r="31257" spans="1:5" x14ac:dyDescent="0.4">
      <c r="A31257" s="1" t="s">
        <v>14783</v>
      </c>
    </row>
    <row r="31258" spans="1:5" x14ac:dyDescent="0.4">
      <c r="A31258" s="1">
        <v>25986484</v>
      </c>
      <c r="B31258">
        <v>25987646</v>
      </c>
      <c r="C31258">
        <v>25952144</v>
      </c>
    </row>
    <row r="31259" spans="1:5" x14ac:dyDescent="0.4">
      <c r="A31259" s="1">
        <v>25986484</v>
      </c>
      <c r="B31259" t="s">
        <v>3540</v>
      </c>
      <c r="D31259">
        <v>4</v>
      </c>
      <c r="E31259">
        <v>5</v>
      </c>
    </row>
    <row r="31260" spans="1:5" x14ac:dyDescent="0.4">
      <c r="A31260" s="1" t="s">
        <v>14784</v>
      </c>
    </row>
    <row r="31261" spans="1:5" x14ac:dyDescent="0.4">
      <c r="A31261" s="1">
        <v>25986484</v>
      </c>
      <c r="B31261">
        <v>987483346</v>
      </c>
      <c r="C31261">
        <v>29084681</v>
      </c>
    </row>
    <row r="31262" spans="1:5" x14ac:dyDescent="0.4">
      <c r="A31262" s="1">
        <v>27390000</v>
      </c>
      <c r="B31262" t="s">
        <v>3360</v>
      </c>
      <c r="C31262" t="s">
        <v>3343</v>
      </c>
      <c r="D31262">
        <f>IF(A31262=A31264,1,IF(A31262=B31264,2,IF(A31262=C31264,3,4)))</f>
        <v>1</v>
      </c>
      <c r="E31262">
        <v>1</v>
      </c>
    </row>
    <row r="31263" spans="1:5" x14ac:dyDescent="0.4">
      <c r="A31263" s="1" t="s">
        <v>14785</v>
      </c>
    </row>
    <row r="31264" spans="1:5" x14ac:dyDescent="0.4">
      <c r="A31264" s="1">
        <v>27390000</v>
      </c>
      <c r="B31264">
        <v>87939000</v>
      </c>
      <c r="C31264">
        <v>87939000</v>
      </c>
    </row>
    <row r="31265" spans="1:5" x14ac:dyDescent="0.4">
      <c r="A31265" s="1">
        <v>27390000</v>
      </c>
      <c r="B31265" t="s">
        <v>3497</v>
      </c>
      <c r="C31265" t="s">
        <v>3656</v>
      </c>
      <c r="D31265">
        <f>IF(A31265=A31267,1,IF(A31265=B31267,2,IF(A31265=C31267,3,4)))</f>
        <v>4</v>
      </c>
      <c r="E31265">
        <v>2</v>
      </c>
    </row>
    <row r="31266" spans="1:5" x14ac:dyDescent="0.4">
      <c r="A31266" s="1" t="s">
        <v>14786</v>
      </c>
    </row>
    <row r="31267" spans="1:5" x14ac:dyDescent="0.4">
      <c r="A31267" s="1">
        <v>27059000</v>
      </c>
      <c r="B31267">
        <v>27592013</v>
      </c>
      <c r="C31267">
        <v>27505040</v>
      </c>
    </row>
    <row r="31268" spans="1:5" x14ac:dyDescent="0.4">
      <c r="A31268" s="1">
        <v>27390000</v>
      </c>
      <c r="B31268" t="s">
        <v>3702</v>
      </c>
      <c r="C31268" t="s">
        <v>3830</v>
      </c>
      <c r="D31268">
        <f>IF(A31268=A31270,1,IF(A31268=B31270,2,IF(A31268=C31270,3,4)))</f>
        <v>4</v>
      </c>
      <c r="E31268">
        <v>3</v>
      </c>
    </row>
    <row r="31269" spans="1:5" x14ac:dyDescent="0.4">
      <c r="A31269" s="1" t="s">
        <v>14787</v>
      </c>
    </row>
    <row r="31270" spans="1:5" x14ac:dyDescent="0.4">
      <c r="A31270" s="1">
        <v>27089080</v>
      </c>
      <c r="B31270">
        <v>27091000</v>
      </c>
      <c r="C31270">
        <v>27059000</v>
      </c>
    </row>
    <row r="31271" spans="1:5" x14ac:dyDescent="0.4">
      <c r="A31271" s="1">
        <v>27390000</v>
      </c>
      <c r="B31271" t="s">
        <v>3345</v>
      </c>
      <c r="C31271" t="s">
        <v>3336</v>
      </c>
      <c r="D31271">
        <f>IF(A31271=A31273,1,IF(A31271=B31273,2,IF(A31271=C31273,3,4)))</f>
        <v>1</v>
      </c>
      <c r="E31271">
        <v>4</v>
      </c>
    </row>
    <row r="31272" spans="1:5" x14ac:dyDescent="0.4">
      <c r="A31272" s="1" t="s">
        <v>14788</v>
      </c>
    </row>
    <row r="31273" spans="1:5" x14ac:dyDescent="0.4">
      <c r="A31273" s="1">
        <v>27390000</v>
      </c>
      <c r="B31273">
        <v>87939000</v>
      </c>
      <c r="C31273">
        <v>87939000</v>
      </c>
    </row>
    <row r="31274" spans="1:5" x14ac:dyDescent="0.4">
      <c r="A31274" s="1">
        <v>27390000</v>
      </c>
      <c r="B31274" t="s">
        <v>3434</v>
      </c>
      <c r="D31274">
        <f>IF(A31274=A31276,1,IF(A31274=B31276,2,IF(A31274=C31276,3,4)))</f>
        <v>1</v>
      </c>
      <c r="E31274">
        <v>5</v>
      </c>
    </row>
    <row r="31275" spans="1:5" x14ac:dyDescent="0.4">
      <c r="A31275" s="1" t="s">
        <v>13128</v>
      </c>
    </row>
    <row r="31276" spans="1:5" x14ac:dyDescent="0.4">
      <c r="A31276" s="1">
        <v>27390000</v>
      </c>
      <c r="B31276">
        <v>987800008</v>
      </c>
      <c r="C31276">
        <v>87939000</v>
      </c>
    </row>
    <row r="31277" spans="1:5" x14ac:dyDescent="0.4">
      <c r="A31277" s="1">
        <v>27584866</v>
      </c>
      <c r="B31277" t="s">
        <v>3419</v>
      </c>
      <c r="C31277" t="s">
        <v>3399</v>
      </c>
      <c r="D31277">
        <f>IF(A31277=A31279,1,IF(A31277=B31279,2,IF(A31277=C31279,3,4)))</f>
        <v>1</v>
      </c>
      <c r="E31277">
        <v>1</v>
      </c>
    </row>
    <row r="31278" spans="1:5" x14ac:dyDescent="0.4">
      <c r="A31278" s="1" t="s">
        <v>14789</v>
      </c>
    </row>
    <row r="31279" spans="1:5" x14ac:dyDescent="0.4">
      <c r="A31279" s="1">
        <v>27584866</v>
      </c>
      <c r="B31279">
        <v>25468566</v>
      </c>
      <c r="C31279">
        <v>25468566</v>
      </c>
    </row>
    <row r="31280" spans="1:5" x14ac:dyDescent="0.4">
      <c r="A31280" s="1">
        <v>27584866</v>
      </c>
      <c r="B31280" t="s">
        <v>3690</v>
      </c>
      <c r="C31280" t="s">
        <v>3406</v>
      </c>
      <c r="D31280">
        <f>IF(A31280=A31282,1,IF(A31280=B31282,2,IF(A31280=C31282,3,4)))</f>
        <v>1</v>
      </c>
      <c r="E31280">
        <v>2</v>
      </c>
    </row>
    <row r="31281" spans="1:5" x14ac:dyDescent="0.4">
      <c r="A31281" s="1" t="s">
        <v>14790</v>
      </c>
    </row>
    <row r="31282" spans="1:5" x14ac:dyDescent="0.4">
      <c r="A31282" s="1">
        <v>27584866</v>
      </c>
      <c r="B31282">
        <v>87735636</v>
      </c>
      <c r="C31282">
        <v>87715865</v>
      </c>
    </row>
    <row r="31283" spans="1:5" x14ac:dyDescent="0.4">
      <c r="A31283" s="1">
        <v>27584866</v>
      </c>
      <c r="B31283" t="s">
        <v>3730</v>
      </c>
      <c r="C31283" t="s">
        <v>3474</v>
      </c>
      <c r="D31283">
        <f>IF(A31283=A31285,1,IF(A31283=B31285,2,IF(A31283=C31285,3,4)))</f>
        <v>4</v>
      </c>
      <c r="E31283">
        <v>3</v>
      </c>
    </row>
    <row r="31284" spans="1:5" x14ac:dyDescent="0.4">
      <c r="A31284" s="1" t="s">
        <v>14791</v>
      </c>
    </row>
    <row r="31285" spans="1:5" x14ac:dyDescent="0.4">
      <c r="A31285" s="1">
        <v>27583556</v>
      </c>
      <c r="B31285">
        <v>27557565</v>
      </c>
      <c r="C31285">
        <v>27485968</v>
      </c>
    </row>
    <row r="31286" spans="1:5" x14ac:dyDescent="0.4">
      <c r="A31286" s="1">
        <v>27584866</v>
      </c>
      <c r="B31286" t="s">
        <v>3345</v>
      </c>
      <c r="C31286" t="s">
        <v>3351</v>
      </c>
      <c r="D31286">
        <f>IF(A31286=A31288,1,IF(A31286=B31288,2,IF(A31286=C31288,3,4)))</f>
        <v>1</v>
      </c>
      <c r="E31286">
        <v>4</v>
      </c>
    </row>
    <row r="31287" spans="1:5" x14ac:dyDescent="0.4">
      <c r="A31287" s="1" t="s">
        <v>14792</v>
      </c>
    </row>
    <row r="31288" spans="1:5" x14ac:dyDescent="0.4">
      <c r="A31288" s="1">
        <v>27584866</v>
      </c>
      <c r="B31288">
        <v>27583606</v>
      </c>
      <c r="C31288">
        <v>27478266</v>
      </c>
    </row>
    <row r="31289" spans="1:5" x14ac:dyDescent="0.4">
      <c r="A31289" s="1">
        <v>27584866</v>
      </c>
      <c r="B31289" t="s">
        <v>3424</v>
      </c>
      <c r="D31289">
        <f>IF(A31289=A31291,1,IF(A31289=B31291,2,IF(A31289=C31291,3,4)))</f>
        <v>1</v>
      </c>
      <c r="E31289">
        <v>5</v>
      </c>
    </row>
    <row r="31290" spans="1:5" x14ac:dyDescent="0.4">
      <c r="A31290" s="1" t="s">
        <v>14793</v>
      </c>
    </row>
    <row r="31291" spans="1:5" x14ac:dyDescent="0.4">
      <c r="A31291" s="1">
        <v>27584866</v>
      </c>
      <c r="B31291">
        <v>27050886</v>
      </c>
      <c r="C31291">
        <v>25818196</v>
      </c>
    </row>
    <row r="31292" spans="1:5" x14ac:dyDescent="0.4">
      <c r="A31292" s="1" t="s">
        <v>3074</v>
      </c>
      <c r="B31292" t="s">
        <v>3439</v>
      </c>
      <c r="C31292" t="s">
        <v>3336</v>
      </c>
      <c r="D31292">
        <f>IF(A31292=A31294,1,IF(A31292=B31294,2,IF(A31292=C31294,3,4)))</f>
        <v>1</v>
      </c>
      <c r="E31292">
        <v>1</v>
      </c>
    </row>
    <row r="31293" spans="1:5" x14ac:dyDescent="0.4">
      <c r="A31293" s="1" t="s">
        <v>14794</v>
      </c>
    </row>
    <row r="31294" spans="1:5" x14ac:dyDescent="0.4">
      <c r="A31294" s="1" t="s">
        <v>3074</v>
      </c>
      <c r="B31294" t="s">
        <v>2324</v>
      </c>
      <c r="C31294" t="s">
        <v>2324</v>
      </c>
    </row>
    <row r="31295" spans="1:5" x14ac:dyDescent="0.4">
      <c r="A31295" s="1" t="s">
        <v>3074</v>
      </c>
      <c r="B31295" t="s">
        <v>3505</v>
      </c>
      <c r="C31295" t="s">
        <v>3426</v>
      </c>
      <c r="D31295">
        <f>IF(A31295=A31297,1,IF(A31295=B31297,2,IF(A31295=C31297,3,4)))</f>
        <v>1</v>
      </c>
      <c r="E31295">
        <v>2</v>
      </c>
    </row>
    <row r="31296" spans="1:5" x14ac:dyDescent="0.4">
      <c r="A31296" s="1" t="s">
        <v>14795</v>
      </c>
    </row>
    <row r="31297" spans="1:5" x14ac:dyDescent="0.4">
      <c r="A31297" s="1" t="s">
        <v>3074</v>
      </c>
      <c r="B31297" t="s">
        <v>2324</v>
      </c>
      <c r="C31297" t="s">
        <v>2324</v>
      </c>
    </row>
    <row r="31298" spans="1:5" x14ac:dyDescent="0.4">
      <c r="A31298" s="1" t="s">
        <v>3074</v>
      </c>
      <c r="B31298" t="s">
        <v>4692</v>
      </c>
      <c r="C31298" t="s">
        <v>3987</v>
      </c>
      <c r="D31298">
        <f>IF(A31298=A31300,1,IF(A31298=B31300,2,IF(A31298=C31300,3,4)))</f>
        <v>1</v>
      </c>
      <c r="E31298">
        <v>3</v>
      </c>
    </row>
    <row r="31299" spans="1:5" x14ac:dyDescent="0.4">
      <c r="A31299" s="1" t="s">
        <v>14796</v>
      </c>
    </row>
    <row r="31300" spans="1:5" x14ac:dyDescent="0.4">
      <c r="A31300" s="1" t="s">
        <v>3074</v>
      </c>
      <c r="B31300" t="s">
        <v>2324</v>
      </c>
      <c r="C31300" t="s">
        <v>2324</v>
      </c>
    </row>
    <row r="31301" spans="1:5" x14ac:dyDescent="0.4">
      <c r="A31301" s="1" t="s">
        <v>3074</v>
      </c>
      <c r="B31301" t="s">
        <v>3370</v>
      </c>
      <c r="C31301" t="s">
        <v>3430</v>
      </c>
      <c r="D31301">
        <f>IF(A31301=A31303,1,IF(A31301=B31303,2,IF(A31301=C31303,3,4)))</f>
        <v>1</v>
      </c>
      <c r="E31301">
        <v>4</v>
      </c>
    </row>
    <row r="31302" spans="1:5" x14ac:dyDescent="0.4">
      <c r="A31302" s="1" t="s">
        <v>14797</v>
      </c>
    </row>
    <row r="31303" spans="1:5" x14ac:dyDescent="0.4">
      <c r="A31303" s="1" t="s">
        <v>3074</v>
      </c>
      <c r="B31303" t="s">
        <v>2324</v>
      </c>
      <c r="C31303" t="s">
        <v>2324</v>
      </c>
    </row>
    <row r="31304" spans="1:5" x14ac:dyDescent="0.4">
      <c r="A31304" s="1" t="s">
        <v>3074</v>
      </c>
      <c r="B31304" t="s">
        <v>3504</v>
      </c>
      <c r="D31304">
        <v>4</v>
      </c>
      <c r="E31304">
        <v>5</v>
      </c>
    </row>
    <row r="31305" spans="1:5" x14ac:dyDescent="0.4">
      <c r="A31305" s="1" t="s">
        <v>14798</v>
      </c>
    </row>
    <row r="31306" spans="1:5" x14ac:dyDescent="0.4">
      <c r="A31306" s="1" t="s">
        <v>3074</v>
      </c>
      <c r="B31306" t="s">
        <v>2324</v>
      </c>
      <c r="C31306" t="s">
        <v>2324</v>
      </c>
    </row>
    <row r="31307" spans="1:5" x14ac:dyDescent="0.4">
      <c r="A31307" s="1">
        <v>937002927</v>
      </c>
      <c r="B31307" t="s">
        <v>3337</v>
      </c>
      <c r="C31307" t="s">
        <v>3376</v>
      </c>
      <c r="D31307">
        <f>IF(A31307=A31309,1,IF(A31307=B31309,2,IF(A31307=C31309,3,4)))</f>
        <v>1</v>
      </c>
      <c r="E31307">
        <v>1</v>
      </c>
    </row>
    <row r="31308" spans="1:5" x14ac:dyDescent="0.4">
      <c r="A31308" s="1" t="s">
        <v>14799</v>
      </c>
    </row>
    <row r="31309" spans="1:5" x14ac:dyDescent="0.4">
      <c r="A31309" s="1">
        <v>937002927</v>
      </c>
      <c r="B31309">
        <v>937829277</v>
      </c>
      <c r="C31309">
        <v>987025987</v>
      </c>
    </row>
    <row r="31310" spans="1:5" x14ac:dyDescent="0.4">
      <c r="A31310" s="1">
        <v>937002927</v>
      </c>
      <c r="B31310" t="s">
        <v>3435</v>
      </c>
      <c r="C31310" t="s">
        <v>3379</v>
      </c>
      <c r="D31310">
        <f>IF(A31310=A31312,1,IF(A31310=B31312,2,IF(A31310=C31312,3,4)))</f>
        <v>1</v>
      </c>
      <c r="E31310">
        <v>2</v>
      </c>
    </row>
    <row r="31311" spans="1:5" x14ac:dyDescent="0.4">
      <c r="A31311" s="1" t="s">
        <v>14800</v>
      </c>
    </row>
    <row r="31312" spans="1:5" x14ac:dyDescent="0.4">
      <c r="A31312" s="1">
        <v>937002927</v>
      </c>
      <c r="B31312">
        <v>933400620</v>
      </c>
      <c r="C31312">
        <v>933072978</v>
      </c>
    </row>
    <row r="31313" spans="1:5" x14ac:dyDescent="0.4">
      <c r="A31313" s="1">
        <v>937002927</v>
      </c>
      <c r="B31313" t="s">
        <v>3573</v>
      </c>
      <c r="C31313" t="s">
        <v>3459</v>
      </c>
      <c r="D31313">
        <f>IF(A31313=A31315,1,IF(A31313=B31315,2,IF(A31313=C31315,3,4)))</f>
        <v>1</v>
      </c>
      <c r="E31313">
        <v>3</v>
      </c>
    </row>
    <row r="31314" spans="1:5" x14ac:dyDescent="0.4">
      <c r="A31314" s="1" t="s">
        <v>14801</v>
      </c>
    </row>
    <row r="31315" spans="1:5" x14ac:dyDescent="0.4">
      <c r="A31315" s="1">
        <v>937002927</v>
      </c>
      <c r="B31315">
        <v>937829277</v>
      </c>
      <c r="C31315">
        <v>987025987</v>
      </c>
    </row>
    <row r="31316" spans="1:5" x14ac:dyDescent="0.4">
      <c r="A31316" s="1">
        <v>937002927</v>
      </c>
      <c r="B31316" t="s">
        <v>3345</v>
      </c>
      <c r="C31316" t="s">
        <v>3336</v>
      </c>
      <c r="D31316">
        <f>IF(A31316=A31318,1,IF(A31316=B31318,2,IF(A31316=C31318,3,4)))</f>
        <v>1</v>
      </c>
      <c r="E31316">
        <v>4</v>
      </c>
    </row>
    <row r="31317" spans="1:5" x14ac:dyDescent="0.4">
      <c r="A31317" s="1" t="s">
        <v>14802</v>
      </c>
    </row>
    <row r="31318" spans="1:5" x14ac:dyDescent="0.4">
      <c r="A31318" s="1">
        <v>937002927</v>
      </c>
      <c r="B31318">
        <v>937829277</v>
      </c>
      <c r="C31318">
        <v>987025987</v>
      </c>
    </row>
    <row r="31319" spans="1:5" x14ac:dyDescent="0.4">
      <c r="A31319" s="1">
        <v>937002927</v>
      </c>
      <c r="B31319" t="s">
        <v>3588</v>
      </c>
      <c r="D31319">
        <f>IF(A31319=A31321,1,IF(A31319=B31321,2,IF(A31319=C31321,3,4)))</f>
        <v>2</v>
      </c>
      <c r="E31319">
        <v>5</v>
      </c>
    </row>
    <row r="31320" spans="1:5" x14ac:dyDescent="0.4">
      <c r="A31320" s="1" t="s">
        <v>14803</v>
      </c>
    </row>
    <row r="31321" spans="1:5" x14ac:dyDescent="0.4">
      <c r="A31321" s="1">
        <v>937829277</v>
      </c>
      <c r="B31321">
        <v>937002927</v>
      </c>
      <c r="C31321">
        <v>987025987</v>
      </c>
    </row>
    <row r="31322" spans="1:5" x14ac:dyDescent="0.4">
      <c r="A31322" s="1" t="s">
        <v>3050</v>
      </c>
      <c r="B31322" t="s">
        <v>3419</v>
      </c>
      <c r="C31322" t="s">
        <v>3358</v>
      </c>
      <c r="D31322">
        <f>IF(A31322=A31324,1,IF(A31322=B31324,2,IF(A31322=C31324,3,4)))</f>
        <v>1</v>
      </c>
      <c r="E31322">
        <v>1</v>
      </c>
    </row>
    <row r="31323" spans="1:5" x14ac:dyDescent="0.4">
      <c r="A31323" s="1" t="s">
        <v>14804</v>
      </c>
    </row>
    <row r="31324" spans="1:5" x14ac:dyDescent="0.4">
      <c r="A31324" s="1" t="s">
        <v>3050</v>
      </c>
      <c r="B31324">
        <v>81706000</v>
      </c>
      <c r="C31324">
        <v>81706000</v>
      </c>
    </row>
    <row r="31325" spans="1:5" x14ac:dyDescent="0.4">
      <c r="A31325" s="1" t="s">
        <v>3050</v>
      </c>
      <c r="B31325" t="s">
        <v>3505</v>
      </c>
      <c r="C31325" t="s">
        <v>3542</v>
      </c>
      <c r="D31325">
        <f>IF(A31325=A31327,1,IF(A31325=B31327,2,IF(A31325=C31327,3,4)))</f>
        <v>1</v>
      </c>
      <c r="E31325">
        <v>2</v>
      </c>
    </row>
    <row r="31326" spans="1:5" x14ac:dyDescent="0.4">
      <c r="A31326" s="1" t="s">
        <v>14805</v>
      </c>
    </row>
    <row r="31327" spans="1:5" x14ac:dyDescent="0.4">
      <c r="A31327" s="1" t="s">
        <v>3050</v>
      </c>
      <c r="B31327" t="s">
        <v>2689</v>
      </c>
      <c r="C31327" t="s">
        <v>2528</v>
      </c>
    </row>
    <row r="31328" spans="1:5" x14ac:dyDescent="0.4">
      <c r="A31328" s="1" t="s">
        <v>3050</v>
      </c>
      <c r="B31328" t="s">
        <v>4721</v>
      </c>
      <c r="C31328" t="s">
        <v>4557</v>
      </c>
      <c r="D31328">
        <f>IF(A31328=A31330,1,IF(A31328=B31330,2,IF(A31328=C31330,3,4)))</f>
        <v>1</v>
      </c>
      <c r="E31328">
        <v>3</v>
      </c>
    </row>
    <row r="31329" spans="1:5" x14ac:dyDescent="0.4">
      <c r="A31329" s="1" t="s">
        <v>14806</v>
      </c>
    </row>
    <row r="31330" spans="1:5" x14ac:dyDescent="0.4">
      <c r="A31330" s="1" t="s">
        <v>3050</v>
      </c>
      <c r="B31330" t="s">
        <v>2690</v>
      </c>
      <c r="C31330" t="s">
        <v>2740</v>
      </c>
    </row>
    <row r="31331" spans="1:5" x14ac:dyDescent="0.4">
      <c r="A31331" s="1" t="s">
        <v>3050</v>
      </c>
      <c r="B31331" t="s">
        <v>3370</v>
      </c>
      <c r="C31331" t="s">
        <v>3351</v>
      </c>
      <c r="D31331">
        <f>IF(A31331=A31333,1,IF(A31331=B31333,2,IF(A31331=C31333,3,4)))</f>
        <v>1</v>
      </c>
      <c r="E31331">
        <v>4</v>
      </c>
    </row>
    <row r="31332" spans="1:5" x14ac:dyDescent="0.4">
      <c r="A31332" s="1" t="s">
        <v>14807</v>
      </c>
    </row>
    <row r="31333" spans="1:5" x14ac:dyDescent="0.4">
      <c r="A31333" s="1" t="s">
        <v>3050</v>
      </c>
      <c r="B31333">
        <v>81706000</v>
      </c>
      <c r="C31333">
        <v>81706000</v>
      </c>
    </row>
    <row r="31334" spans="1:5" x14ac:dyDescent="0.4">
      <c r="A31334" s="1" t="s">
        <v>3050</v>
      </c>
      <c r="B31334" t="s">
        <v>3409</v>
      </c>
      <c r="D31334">
        <f>IF(A31334=A31336,1,IF(A31334=B31336,2,IF(A31334=C31336,3,4)))</f>
        <v>4</v>
      </c>
      <c r="E31334">
        <v>5</v>
      </c>
    </row>
    <row r="31335" spans="1:5" x14ac:dyDescent="0.4">
      <c r="A31335" s="1" t="s">
        <v>14808</v>
      </c>
    </row>
    <row r="31336" spans="1:5" x14ac:dyDescent="0.4">
      <c r="A31336" s="1">
        <v>81706000</v>
      </c>
      <c r="B31336">
        <v>81706000</v>
      </c>
      <c r="C31336">
        <v>81706000</v>
      </c>
    </row>
    <row r="31337" spans="1:5" x14ac:dyDescent="0.4">
      <c r="A31337" s="1">
        <v>81011000</v>
      </c>
      <c r="B31337" t="s">
        <v>3342</v>
      </c>
      <c r="C31337" t="s">
        <v>3376</v>
      </c>
      <c r="D31337">
        <f>IF(A31337=A31339,1,IF(A31337=B31339,2,IF(A31337=C31339,3,4)))</f>
        <v>1</v>
      </c>
      <c r="E31337">
        <v>1</v>
      </c>
    </row>
    <row r="31338" spans="1:5" x14ac:dyDescent="0.4">
      <c r="A31338" s="1" t="s">
        <v>14809</v>
      </c>
    </row>
    <row r="31339" spans="1:5" x14ac:dyDescent="0.4">
      <c r="A31339" s="1">
        <v>81011000</v>
      </c>
      <c r="B31339">
        <v>81011000</v>
      </c>
      <c r="C31339">
        <v>81011000</v>
      </c>
    </row>
    <row r="31340" spans="1:5" x14ac:dyDescent="0.4">
      <c r="A31340" s="1">
        <v>81011000</v>
      </c>
      <c r="B31340" t="s">
        <v>3644</v>
      </c>
      <c r="C31340" t="s">
        <v>3411</v>
      </c>
      <c r="D31340">
        <f>IF(A31340=A31342,1,IF(A31340=B31342,2,IF(A31340=C31342,3,4)))</f>
        <v>1</v>
      </c>
      <c r="E31340">
        <v>2</v>
      </c>
    </row>
    <row r="31341" spans="1:5" x14ac:dyDescent="0.4">
      <c r="A31341" s="1" t="s">
        <v>14810</v>
      </c>
    </row>
    <row r="31342" spans="1:5" x14ac:dyDescent="0.4">
      <c r="A31342" s="1">
        <v>81011000</v>
      </c>
      <c r="B31342">
        <v>81011000</v>
      </c>
      <c r="C31342">
        <v>81011000</v>
      </c>
    </row>
    <row r="31343" spans="1:5" x14ac:dyDescent="0.4">
      <c r="A31343" s="1">
        <v>81011000</v>
      </c>
      <c r="B31343" t="s">
        <v>4024</v>
      </c>
      <c r="C31343" t="s">
        <v>4253</v>
      </c>
      <c r="D31343">
        <f>IF(A31343=A31345,1,IF(A31343=B31345,2,IF(A31343=C31345,3,4)))</f>
        <v>4</v>
      </c>
      <c r="E31343">
        <v>3</v>
      </c>
    </row>
    <row r="31344" spans="1:5" x14ac:dyDescent="0.4">
      <c r="A31344" s="1" t="s">
        <v>14811</v>
      </c>
    </row>
    <row r="31345" spans="1:5" x14ac:dyDescent="0.4">
      <c r="A31345" s="1">
        <v>87802930</v>
      </c>
      <c r="B31345">
        <v>87801000</v>
      </c>
      <c r="C31345">
        <v>87801000</v>
      </c>
    </row>
    <row r="31346" spans="1:5" x14ac:dyDescent="0.4">
      <c r="A31346" s="1">
        <v>81011000</v>
      </c>
      <c r="B31346" t="s">
        <v>3337</v>
      </c>
      <c r="C31346" t="s">
        <v>3351</v>
      </c>
      <c r="D31346">
        <f>IF(A31346=A31348,1,IF(A31346=B31348,2,IF(A31346=C31348,3,4)))</f>
        <v>1</v>
      </c>
      <c r="E31346">
        <v>4</v>
      </c>
    </row>
    <row r="31347" spans="1:5" x14ac:dyDescent="0.4">
      <c r="A31347" s="1" t="s">
        <v>14812</v>
      </c>
    </row>
    <row r="31348" spans="1:5" x14ac:dyDescent="0.4">
      <c r="A31348" s="1">
        <v>81011000</v>
      </c>
      <c r="B31348">
        <v>81011000</v>
      </c>
      <c r="C31348">
        <v>81011000</v>
      </c>
    </row>
    <row r="31349" spans="1:5" x14ac:dyDescent="0.4">
      <c r="A31349" s="1">
        <v>81011000</v>
      </c>
      <c r="B31349" t="s">
        <v>3548</v>
      </c>
      <c r="D31349">
        <v>4</v>
      </c>
      <c r="E31349">
        <v>5</v>
      </c>
    </row>
    <row r="31350" spans="1:5" x14ac:dyDescent="0.4">
      <c r="A31350" s="1" t="s">
        <v>14813</v>
      </c>
    </row>
    <row r="31351" spans="1:5" x14ac:dyDescent="0.4">
      <c r="A31351" s="1">
        <v>81011000</v>
      </c>
      <c r="B31351">
        <v>81011000</v>
      </c>
      <c r="C31351">
        <v>81011000</v>
      </c>
    </row>
    <row r="31352" spans="1:5" x14ac:dyDescent="0.4">
      <c r="A31352" s="1">
        <v>25215000</v>
      </c>
      <c r="B31352" t="s">
        <v>3383</v>
      </c>
      <c r="C31352" t="s">
        <v>3346</v>
      </c>
      <c r="D31352">
        <f>IF(A31352=A31354,1,IF(A31352=B31354,2,IF(A31352=C31354,3,4)))</f>
        <v>1</v>
      </c>
      <c r="E31352">
        <v>1</v>
      </c>
    </row>
    <row r="31353" spans="1:5" x14ac:dyDescent="0.4">
      <c r="A31353" s="1" t="s">
        <v>14814</v>
      </c>
    </row>
    <row r="31354" spans="1:5" x14ac:dyDescent="0.4">
      <c r="A31354" s="1">
        <v>25215000</v>
      </c>
      <c r="B31354">
        <v>25215000</v>
      </c>
      <c r="C31354">
        <v>25215000</v>
      </c>
    </row>
    <row r="31355" spans="1:5" x14ac:dyDescent="0.4">
      <c r="A31355" s="1">
        <v>25215000</v>
      </c>
      <c r="B31355" t="s">
        <v>3568</v>
      </c>
      <c r="C31355" t="s">
        <v>3395</v>
      </c>
      <c r="D31355">
        <f>IF(A31355=A31357,1,IF(A31355=B31357,2,IF(A31355=C31357,3,4)))</f>
        <v>3</v>
      </c>
      <c r="E31355">
        <v>2</v>
      </c>
    </row>
    <row r="31356" spans="1:5" x14ac:dyDescent="0.4">
      <c r="A31356" s="1" t="s">
        <v>14815</v>
      </c>
    </row>
    <row r="31357" spans="1:5" x14ac:dyDescent="0.4">
      <c r="A31357" s="1">
        <v>25772100</v>
      </c>
      <c r="B31357">
        <v>25231240</v>
      </c>
      <c r="C31357">
        <v>25215000</v>
      </c>
    </row>
    <row r="31358" spans="1:5" x14ac:dyDescent="0.4">
      <c r="A31358" s="1">
        <v>25215000</v>
      </c>
      <c r="B31358" t="s">
        <v>3507</v>
      </c>
      <c r="C31358" t="s">
        <v>4384</v>
      </c>
      <c r="D31358">
        <f>IF(A31358=A31360,1,IF(A31358=B31360,2,IF(A31358=C31360,3,4)))</f>
        <v>4</v>
      </c>
      <c r="E31358">
        <v>3</v>
      </c>
    </row>
    <row r="31359" spans="1:5" x14ac:dyDescent="0.4">
      <c r="A31359" s="1" t="s">
        <v>14816</v>
      </c>
    </row>
    <row r="31360" spans="1:5" x14ac:dyDescent="0.4">
      <c r="A31360" s="1">
        <v>27585600</v>
      </c>
      <c r="B31360">
        <v>27585600</v>
      </c>
      <c r="C31360">
        <v>27585600</v>
      </c>
    </row>
    <row r="31361" spans="1:5" x14ac:dyDescent="0.4">
      <c r="A31361" s="1">
        <v>25215000</v>
      </c>
      <c r="B31361" t="s">
        <v>3419</v>
      </c>
      <c r="C31361" t="s">
        <v>3336</v>
      </c>
      <c r="D31361">
        <f>IF(A31361=A31363,1,IF(A31361=B31363,2,IF(A31361=C31363,3,4)))</f>
        <v>1</v>
      </c>
      <c r="E31361">
        <v>4</v>
      </c>
    </row>
    <row r="31362" spans="1:5" x14ac:dyDescent="0.4">
      <c r="A31362" s="1" t="s">
        <v>14817</v>
      </c>
    </row>
    <row r="31363" spans="1:5" x14ac:dyDescent="0.4">
      <c r="A31363" s="1">
        <v>25215000</v>
      </c>
      <c r="B31363">
        <v>25215000</v>
      </c>
      <c r="C31363">
        <v>25215000</v>
      </c>
    </row>
    <row r="31364" spans="1:5" x14ac:dyDescent="0.4">
      <c r="A31364" s="1">
        <v>25215000</v>
      </c>
      <c r="B31364" t="s">
        <v>3540</v>
      </c>
      <c r="D31364">
        <f>IF(A31364=A31366,1,IF(A31364=B31366,2,IF(A31364=C31366,3,4)))</f>
        <v>4</v>
      </c>
      <c r="E31364">
        <v>5</v>
      </c>
    </row>
    <row r="31365" spans="1:5" x14ac:dyDescent="0.4">
      <c r="A31365" s="1" t="s">
        <v>14818</v>
      </c>
    </row>
    <row r="31366" spans="1:5" x14ac:dyDescent="0.4">
      <c r="A31366" s="1">
        <v>27192000</v>
      </c>
      <c r="B31366">
        <v>27192000</v>
      </c>
      <c r="C31366">
        <v>27192000</v>
      </c>
    </row>
    <row r="31367" spans="1:5" x14ac:dyDescent="0.4">
      <c r="A31367" s="1" t="s">
        <v>3140</v>
      </c>
      <c r="B31367" t="s">
        <v>3370</v>
      </c>
      <c r="C31367" t="s">
        <v>3376</v>
      </c>
      <c r="D31367">
        <f>IF(A31367=A31369,1,IF(A31367=B31369,2,IF(A31367=C31369,3,4)))</f>
        <v>1</v>
      </c>
      <c r="E31367">
        <v>1</v>
      </c>
    </row>
    <row r="31368" spans="1:5" x14ac:dyDescent="0.4">
      <c r="A31368" s="1" t="s">
        <v>14819</v>
      </c>
    </row>
    <row r="31369" spans="1:5" x14ac:dyDescent="0.4">
      <c r="A31369" s="1" t="s">
        <v>3140</v>
      </c>
      <c r="B31369" t="s">
        <v>2691</v>
      </c>
      <c r="C31369" t="s">
        <v>2691</v>
      </c>
    </row>
    <row r="31370" spans="1:5" x14ac:dyDescent="0.4">
      <c r="A31370" s="1" t="s">
        <v>3140</v>
      </c>
      <c r="B31370" t="s">
        <v>3667</v>
      </c>
      <c r="C31370" t="s">
        <v>3348</v>
      </c>
      <c r="D31370">
        <f>IF(A31370=A31372,1,IF(A31370=B31372,2,IF(A31370=C31372,3,4)))</f>
        <v>1</v>
      </c>
      <c r="E31370">
        <v>2</v>
      </c>
    </row>
    <row r="31371" spans="1:5" x14ac:dyDescent="0.4">
      <c r="A31371" s="1" t="s">
        <v>14820</v>
      </c>
    </row>
    <row r="31372" spans="1:5" x14ac:dyDescent="0.4">
      <c r="A31372" s="1" t="s">
        <v>3140</v>
      </c>
      <c r="B31372" t="s">
        <v>2691</v>
      </c>
      <c r="C31372" t="s">
        <v>2691</v>
      </c>
    </row>
    <row r="31373" spans="1:5" x14ac:dyDescent="0.4">
      <c r="A31373" s="1" t="s">
        <v>3140</v>
      </c>
      <c r="B31373" t="s">
        <v>3721</v>
      </c>
      <c r="C31373" t="s">
        <v>4123</v>
      </c>
      <c r="D31373">
        <f>IF(A31373=A31375,1,IF(A31373=B31375,2,IF(A31373=C31375,3,4)))</f>
        <v>1</v>
      </c>
      <c r="E31373">
        <v>3</v>
      </c>
    </row>
    <row r="31374" spans="1:5" x14ac:dyDescent="0.4">
      <c r="A31374" s="1" t="s">
        <v>14821</v>
      </c>
    </row>
    <row r="31375" spans="1:5" x14ac:dyDescent="0.4">
      <c r="A31375" s="1" t="s">
        <v>3140</v>
      </c>
      <c r="B31375" t="s">
        <v>2464</v>
      </c>
      <c r="C31375" t="s">
        <v>2634</v>
      </c>
    </row>
    <row r="31376" spans="1:5" x14ac:dyDescent="0.4">
      <c r="A31376" s="1" t="s">
        <v>3140</v>
      </c>
      <c r="B31376" t="s">
        <v>3370</v>
      </c>
      <c r="C31376" t="s">
        <v>3336</v>
      </c>
      <c r="D31376">
        <f>IF(A31376=A31378,1,IF(A31376=B31378,2,IF(A31376=C31378,3,4)))</f>
        <v>1</v>
      </c>
      <c r="E31376">
        <v>4</v>
      </c>
    </row>
    <row r="31377" spans="1:5" x14ac:dyDescent="0.4">
      <c r="A31377" s="1" t="s">
        <v>14822</v>
      </c>
    </row>
    <row r="31378" spans="1:5" x14ac:dyDescent="0.4">
      <c r="A31378" s="1" t="s">
        <v>3140</v>
      </c>
      <c r="B31378" t="s">
        <v>2514</v>
      </c>
      <c r="C31378" t="s">
        <v>2691</v>
      </c>
    </row>
    <row r="31379" spans="1:5" x14ac:dyDescent="0.4">
      <c r="A31379" s="1" t="s">
        <v>3140</v>
      </c>
      <c r="B31379" t="s">
        <v>3684</v>
      </c>
      <c r="D31379">
        <f>IF(A31379=A31381,1,IF(A31379=B31381,2,IF(A31379=C31381,3,4)))</f>
        <v>1</v>
      </c>
      <c r="E31379">
        <v>5</v>
      </c>
    </row>
    <row r="31380" spans="1:5" x14ac:dyDescent="0.4">
      <c r="A31380" s="1" t="s">
        <v>14823</v>
      </c>
    </row>
    <row r="31381" spans="1:5" x14ac:dyDescent="0.4">
      <c r="A31381" s="1" t="s">
        <v>3140</v>
      </c>
      <c r="B31381" t="s">
        <v>2691</v>
      </c>
      <c r="C31381" t="s">
        <v>2691</v>
      </c>
    </row>
    <row r="31382" spans="1:5" x14ac:dyDescent="0.4">
      <c r="A31382" s="1">
        <v>25215000</v>
      </c>
      <c r="B31382" t="s">
        <v>3337</v>
      </c>
      <c r="C31382" t="s">
        <v>3336</v>
      </c>
      <c r="D31382">
        <f>IF(A31382=A31384,1,IF(A31382=B31384,2,IF(A31382=C31384,3,4)))</f>
        <v>1</v>
      </c>
      <c r="E31382">
        <v>1</v>
      </c>
    </row>
    <row r="31383" spans="1:5" x14ac:dyDescent="0.4">
      <c r="A31383" s="1" t="s">
        <v>14824</v>
      </c>
    </row>
    <row r="31384" spans="1:5" x14ac:dyDescent="0.4">
      <c r="A31384" s="1">
        <v>25215000</v>
      </c>
      <c r="B31384">
        <v>25215000</v>
      </c>
      <c r="C31384">
        <v>25215000</v>
      </c>
    </row>
    <row r="31385" spans="1:5" x14ac:dyDescent="0.4">
      <c r="A31385" s="1">
        <v>25215000</v>
      </c>
      <c r="B31385" t="s">
        <v>3644</v>
      </c>
      <c r="C31385" t="s">
        <v>3929</v>
      </c>
      <c r="D31385">
        <f>IF(A31385=A31387,1,IF(A31385=B31387,2,IF(A31385=C31387,3,4)))</f>
        <v>2</v>
      </c>
      <c r="E31385">
        <v>2</v>
      </c>
    </row>
    <row r="31386" spans="1:5" x14ac:dyDescent="0.4">
      <c r="A31386" s="1" t="s">
        <v>14825</v>
      </c>
    </row>
    <row r="31387" spans="1:5" x14ac:dyDescent="0.4">
      <c r="A31387" s="1">
        <v>32345000</v>
      </c>
      <c r="B31387">
        <v>25215000</v>
      </c>
      <c r="C31387">
        <v>25215000</v>
      </c>
    </row>
    <row r="31388" spans="1:5" x14ac:dyDescent="0.4">
      <c r="A31388" s="1">
        <v>25215000</v>
      </c>
      <c r="B31388" t="s">
        <v>3771</v>
      </c>
      <c r="C31388" t="s">
        <v>4242</v>
      </c>
      <c r="D31388">
        <f>IF(A31388=A31390,1,IF(A31388=B31390,2,IF(A31388=C31390,3,4)))</f>
        <v>4</v>
      </c>
      <c r="E31388">
        <v>3</v>
      </c>
    </row>
    <row r="31389" spans="1:5" x14ac:dyDescent="0.4">
      <c r="A31389" s="1" t="s">
        <v>14826</v>
      </c>
    </row>
    <row r="31390" spans="1:5" x14ac:dyDescent="0.4">
      <c r="A31390" s="1">
        <v>28971600</v>
      </c>
      <c r="B31390">
        <v>27192000</v>
      </c>
      <c r="C31390">
        <v>27192000</v>
      </c>
    </row>
    <row r="31391" spans="1:5" x14ac:dyDescent="0.4">
      <c r="A31391" s="1">
        <v>25215000</v>
      </c>
      <c r="B31391" t="s">
        <v>3345</v>
      </c>
      <c r="C31391" t="s">
        <v>3447</v>
      </c>
      <c r="D31391">
        <f>IF(A31391=A31393,1,IF(A31391=B31393,2,IF(A31391=C31393,3,4)))</f>
        <v>1</v>
      </c>
      <c r="E31391">
        <v>4</v>
      </c>
    </row>
    <row r="31392" spans="1:5" x14ac:dyDescent="0.4">
      <c r="A31392" s="1" t="s">
        <v>9373</v>
      </c>
    </row>
    <row r="31393" spans="1:5" x14ac:dyDescent="0.4">
      <c r="A31393" s="1">
        <v>25215000</v>
      </c>
      <c r="B31393">
        <v>25215000</v>
      </c>
      <c r="C31393">
        <v>25215000</v>
      </c>
    </row>
    <row r="31394" spans="1:5" x14ac:dyDescent="0.4">
      <c r="A31394" s="1">
        <v>25215000</v>
      </c>
      <c r="B31394" t="s">
        <v>3483</v>
      </c>
      <c r="D31394">
        <v>4</v>
      </c>
      <c r="E31394">
        <v>5</v>
      </c>
    </row>
    <row r="31395" spans="1:5" x14ac:dyDescent="0.4">
      <c r="A31395" s="1" t="s">
        <v>14827</v>
      </c>
    </row>
    <row r="31396" spans="1:5" x14ac:dyDescent="0.4">
      <c r="A31396" s="1">
        <v>25215000</v>
      </c>
      <c r="B31396">
        <v>25215000</v>
      </c>
      <c r="C31396">
        <v>25215000</v>
      </c>
    </row>
    <row r="31397" spans="1:5" x14ac:dyDescent="0.4">
      <c r="A31397" s="1" t="s">
        <v>2956</v>
      </c>
      <c r="B31397" t="s">
        <v>3419</v>
      </c>
      <c r="C31397" t="s">
        <v>3376</v>
      </c>
      <c r="D31397">
        <f>IF(A31397=A31399,1,IF(A31397=B31399,2,IF(A31397=C31399,3,4)))</f>
        <v>1</v>
      </c>
      <c r="E31397">
        <v>1</v>
      </c>
    </row>
    <row r="31398" spans="1:5" x14ac:dyDescent="0.4">
      <c r="A31398" s="1" t="s">
        <v>14828</v>
      </c>
    </row>
    <row r="31399" spans="1:5" x14ac:dyDescent="0.4">
      <c r="A31399" s="1" t="s">
        <v>2956</v>
      </c>
      <c r="B31399" t="s">
        <v>2396</v>
      </c>
      <c r="C31399" t="s">
        <v>2460</v>
      </c>
    </row>
    <row r="31400" spans="1:5" x14ac:dyDescent="0.4">
      <c r="A31400" s="1" t="s">
        <v>2956</v>
      </c>
      <c r="B31400" t="s">
        <v>3734</v>
      </c>
      <c r="C31400" t="s">
        <v>3960</v>
      </c>
      <c r="D31400">
        <f>IF(A31400=A31402,1,IF(A31400=B31402,2,IF(A31400=C31402,3,4)))</f>
        <v>1</v>
      </c>
      <c r="E31400">
        <v>2</v>
      </c>
    </row>
    <row r="31401" spans="1:5" x14ac:dyDescent="0.4">
      <c r="A31401" s="1" t="s">
        <v>14829</v>
      </c>
    </row>
    <row r="31402" spans="1:5" x14ac:dyDescent="0.4">
      <c r="A31402" s="1" t="s">
        <v>2956</v>
      </c>
      <c r="B31402" t="s">
        <v>2396</v>
      </c>
      <c r="C31402" t="s">
        <v>2373</v>
      </c>
    </row>
    <row r="31403" spans="1:5" x14ac:dyDescent="0.4">
      <c r="A31403" s="1" t="s">
        <v>2956</v>
      </c>
      <c r="B31403" t="s">
        <v>4514</v>
      </c>
      <c r="C31403" t="s">
        <v>4418</v>
      </c>
      <c r="D31403">
        <f>IF(A31403=A31405,1,IF(A31403=B31405,2,IF(A31403=C31405,3,4)))</f>
        <v>1</v>
      </c>
      <c r="E31403">
        <v>3</v>
      </c>
    </row>
    <row r="31404" spans="1:5" x14ac:dyDescent="0.4">
      <c r="A31404" s="1" t="s">
        <v>14830</v>
      </c>
    </row>
    <row r="31405" spans="1:5" x14ac:dyDescent="0.4">
      <c r="A31405" s="1" t="s">
        <v>2956</v>
      </c>
      <c r="B31405" t="s">
        <v>2460</v>
      </c>
      <c r="C31405" t="s">
        <v>2460</v>
      </c>
    </row>
    <row r="31406" spans="1:5" x14ac:dyDescent="0.4">
      <c r="A31406" s="1" t="s">
        <v>2956</v>
      </c>
      <c r="B31406" t="s">
        <v>3360</v>
      </c>
      <c r="C31406" t="s">
        <v>3343</v>
      </c>
      <c r="D31406">
        <f>IF(A31406=A31408,1,IF(A31406=B31408,2,IF(A31406=C31408,3,4)))</f>
        <v>1</v>
      </c>
      <c r="E31406">
        <v>4</v>
      </c>
    </row>
    <row r="31407" spans="1:5" x14ac:dyDescent="0.4">
      <c r="A31407" s="1" t="s">
        <v>14831</v>
      </c>
    </row>
    <row r="31408" spans="1:5" x14ac:dyDescent="0.4">
      <c r="A31408" s="1" t="s">
        <v>2956</v>
      </c>
      <c r="B31408" t="s">
        <v>2396</v>
      </c>
      <c r="C31408" t="s">
        <v>2460</v>
      </c>
    </row>
    <row r="31409" spans="1:5" x14ac:dyDescent="0.4">
      <c r="A31409" s="1" t="s">
        <v>2956</v>
      </c>
      <c r="B31409" t="s">
        <v>3540</v>
      </c>
      <c r="D31409">
        <f>IF(A31409=A31411,1,IF(A31409=B31411,2,IF(A31409=C31411,3,4)))</f>
        <v>1</v>
      </c>
      <c r="E31409">
        <v>5</v>
      </c>
    </row>
    <row r="31410" spans="1:5" x14ac:dyDescent="0.4">
      <c r="A31410" s="1" t="s">
        <v>14832</v>
      </c>
    </row>
    <row r="31411" spans="1:5" x14ac:dyDescent="0.4">
      <c r="A31411" s="1" t="s">
        <v>2956</v>
      </c>
      <c r="B31411">
        <v>27237511</v>
      </c>
      <c r="C31411">
        <v>27235312</v>
      </c>
    </row>
    <row r="31412" spans="1:5" x14ac:dyDescent="0.4">
      <c r="A31412" s="1">
        <v>25215000</v>
      </c>
      <c r="B31412" t="s">
        <v>3345</v>
      </c>
      <c r="C31412" t="s">
        <v>3351</v>
      </c>
      <c r="D31412">
        <f>IF(A31412=A31414,1,IF(A31412=B31414,2,IF(A31412=C31414,3,4)))</f>
        <v>1</v>
      </c>
      <c r="E31412">
        <v>1</v>
      </c>
    </row>
    <row r="31413" spans="1:5" x14ac:dyDescent="0.4">
      <c r="A31413" s="1" t="s">
        <v>14833</v>
      </c>
    </row>
    <row r="31414" spans="1:5" x14ac:dyDescent="0.4">
      <c r="A31414" s="1">
        <v>25215000</v>
      </c>
      <c r="B31414">
        <v>25215000</v>
      </c>
      <c r="C31414">
        <v>25215000</v>
      </c>
    </row>
    <row r="31415" spans="1:5" x14ac:dyDescent="0.4">
      <c r="A31415" s="1">
        <v>25215000</v>
      </c>
      <c r="B31415" t="s">
        <v>3420</v>
      </c>
      <c r="C31415" t="s">
        <v>3936</v>
      </c>
      <c r="D31415">
        <f>IF(A31415=A31417,1,IF(A31415=B31417,2,IF(A31415=C31417,3,4)))</f>
        <v>1</v>
      </c>
      <c r="E31415">
        <v>2</v>
      </c>
    </row>
    <row r="31416" spans="1:5" x14ac:dyDescent="0.4">
      <c r="A31416" s="1" t="s">
        <v>14834</v>
      </c>
    </row>
    <row r="31417" spans="1:5" x14ac:dyDescent="0.4">
      <c r="A31417" s="1">
        <v>25215000</v>
      </c>
      <c r="B31417">
        <v>25215000</v>
      </c>
      <c r="C31417">
        <v>25215000</v>
      </c>
    </row>
    <row r="31418" spans="1:5" x14ac:dyDescent="0.4">
      <c r="A31418" s="1">
        <v>25215000</v>
      </c>
      <c r="B31418" t="s">
        <v>3570</v>
      </c>
      <c r="C31418" t="s">
        <v>3949</v>
      </c>
      <c r="D31418">
        <f>IF(A31418=A31420,1,IF(A31418=B31420,2,IF(A31418=C31420,3,4)))</f>
        <v>4</v>
      </c>
      <c r="E31418">
        <v>3</v>
      </c>
    </row>
    <row r="31419" spans="1:5" x14ac:dyDescent="0.4">
      <c r="A31419" s="1" t="s">
        <v>14835</v>
      </c>
    </row>
    <row r="31420" spans="1:5" x14ac:dyDescent="0.4">
      <c r="A31420" s="1" t="s">
        <v>3050</v>
      </c>
      <c r="B31420">
        <v>920660901</v>
      </c>
      <c r="C31420">
        <v>920607990</v>
      </c>
    </row>
    <row r="31421" spans="1:5" x14ac:dyDescent="0.4">
      <c r="A31421" s="1">
        <v>25215000</v>
      </c>
      <c r="B31421" t="s">
        <v>3383</v>
      </c>
      <c r="C31421" t="s">
        <v>3376</v>
      </c>
      <c r="D31421">
        <f>IF(A31421=A31423,1,IF(A31421=B31423,2,IF(A31421=C31423,3,4)))</f>
        <v>1</v>
      </c>
      <c r="E31421">
        <v>4</v>
      </c>
    </row>
    <row r="31422" spans="1:5" x14ac:dyDescent="0.4">
      <c r="A31422" s="1" t="s">
        <v>14836</v>
      </c>
    </row>
    <row r="31423" spans="1:5" x14ac:dyDescent="0.4">
      <c r="A31423" s="1">
        <v>25215000</v>
      </c>
      <c r="B31423">
        <v>25215000</v>
      </c>
      <c r="C31423">
        <v>25215000</v>
      </c>
    </row>
    <row r="31424" spans="1:5" x14ac:dyDescent="0.4">
      <c r="A31424" s="1">
        <v>25215000</v>
      </c>
      <c r="B31424" t="s">
        <v>3418</v>
      </c>
      <c r="D31424">
        <f>IF(A31424=A31426,1,IF(A31424=B31426,2,IF(A31424=C31426,3,4)))</f>
        <v>1</v>
      </c>
      <c r="E31424">
        <v>5</v>
      </c>
    </row>
    <row r="31425" spans="1:5" x14ac:dyDescent="0.4">
      <c r="A31425" s="1" t="s">
        <v>14837</v>
      </c>
    </row>
    <row r="31426" spans="1:5" x14ac:dyDescent="0.4">
      <c r="A31426" s="1">
        <v>25215000</v>
      </c>
      <c r="B31426">
        <v>25215000</v>
      </c>
      <c r="C31426">
        <v>25215000</v>
      </c>
    </row>
    <row r="31427" spans="1:5" x14ac:dyDescent="0.4">
      <c r="A31427" s="1" t="s">
        <v>2963</v>
      </c>
      <c r="B31427" t="s">
        <v>3337</v>
      </c>
      <c r="C31427" t="s">
        <v>3351</v>
      </c>
      <c r="D31427">
        <f>IF(A31427=A31429,1,IF(A31427=B31429,2,IF(A31427=C31429,3,4)))</f>
        <v>1</v>
      </c>
      <c r="E31427">
        <v>1</v>
      </c>
    </row>
    <row r="31428" spans="1:5" x14ac:dyDescent="0.4">
      <c r="A31428" s="1" t="s">
        <v>14838</v>
      </c>
    </row>
    <row r="31429" spans="1:5" x14ac:dyDescent="0.4">
      <c r="A31429" s="1" t="s">
        <v>2963</v>
      </c>
      <c r="B31429">
        <v>922790004</v>
      </c>
      <c r="C31429" t="s">
        <v>2499</v>
      </c>
    </row>
    <row r="31430" spans="1:5" x14ac:dyDescent="0.4">
      <c r="A31430" s="1" t="s">
        <v>2963</v>
      </c>
      <c r="B31430" t="s">
        <v>4007</v>
      </c>
      <c r="C31430" t="s">
        <v>3465</v>
      </c>
      <c r="D31430">
        <f>IF(A31430=A31432,1,IF(A31430=B31432,2,IF(A31430=C31432,3,4)))</f>
        <v>4</v>
      </c>
      <c r="E31430">
        <v>2</v>
      </c>
    </row>
    <row r="31431" spans="1:5" x14ac:dyDescent="0.4">
      <c r="A31431" s="1" t="s">
        <v>14839</v>
      </c>
    </row>
    <row r="31432" spans="1:5" x14ac:dyDescent="0.4">
      <c r="A31432" s="1" t="s">
        <v>2885</v>
      </c>
      <c r="B31432" t="s">
        <v>2449</v>
      </c>
      <c r="C31432" t="s">
        <v>2449</v>
      </c>
    </row>
    <row r="31433" spans="1:5" x14ac:dyDescent="0.4">
      <c r="A31433" s="1" t="s">
        <v>2963</v>
      </c>
      <c r="B31433" t="s">
        <v>4323</v>
      </c>
      <c r="C31433" t="s">
        <v>4206</v>
      </c>
      <c r="D31433">
        <f>IF(A31433=A31435,1,IF(A31433=B31435,2,IF(A31433=C31435,3,4)))</f>
        <v>1</v>
      </c>
      <c r="E31433">
        <v>3</v>
      </c>
    </row>
    <row r="31434" spans="1:5" x14ac:dyDescent="0.4">
      <c r="A31434" s="1" t="s">
        <v>14840</v>
      </c>
    </row>
    <row r="31435" spans="1:5" x14ac:dyDescent="0.4">
      <c r="A31435" s="1" t="s">
        <v>2963</v>
      </c>
      <c r="B31435" t="s">
        <v>2449</v>
      </c>
      <c r="C31435" t="s">
        <v>2449</v>
      </c>
    </row>
    <row r="31436" spans="1:5" x14ac:dyDescent="0.4">
      <c r="A31436" s="1" t="s">
        <v>2963</v>
      </c>
      <c r="B31436" t="s">
        <v>3370</v>
      </c>
      <c r="C31436" t="s">
        <v>3430</v>
      </c>
      <c r="D31436">
        <f>IF(A31436=A31438,1,IF(A31436=B31438,2,IF(A31436=C31438,3,4)))</f>
        <v>1</v>
      </c>
      <c r="E31436">
        <v>4</v>
      </c>
    </row>
    <row r="31437" spans="1:5" x14ac:dyDescent="0.4">
      <c r="A31437" s="1" t="s">
        <v>14841</v>
      </c>
    </row>
    <row r="31438" spans="1:5" x14ac:dyDescent="0.4">
      <c r="A31438" s="1" t="s">
        <v>2963</v>
      </c>
      <c r="B31438" t="s">
        <v>2605</v>
      </c>
      <c r="C31438" t="s">
        <v>2575</v>
      </c>
    </row>
    <row r="31439" spans="1:5" x14ac:dyDescent="0.4">
      <c r="A31439" s="1" t="s">
        <v>2963</v>
      </c>
      <c r="B31439" t="s">
        <v>3526</v>
      </c>
      <c r="D31439">
        <v>4</v>
      </c>
      <c r="E31439">
        <v>5</v>
      </c>
    </row>
    <row r="31440" spans="1:5" x14ac:dyDescent="0.4">
      <c r="A31440" s="1" t="s">
        <v>14842</v>
      </c>
    </row>
    <row r="31441" spans="1:5" x14ac:dyDescent="0.4">
      <c r="A31441" s="1" t="s">
        <v>2963</v>
      </c>
      <c r="B31441">
        <v>922790004</v>
      </c>
      <c r="C31441">
        <v>27390000</v>
      </c>
    </row>
    <row r="31442" spans="1:5" x14ac:dyDescent="0.4">
      <c r="A31442" s="1">
        <v>25215000</v>
      </c>
      <c r="B31442" t="s">
        <v>3337</v>
      </c>
      <c r="C31442" t="s">
        <v>3346</v>
      </c>
      <c r="D31442">
        <f>IF(A31442=A31444,1,IF(A31442=B31444,2,IF(A31442=C31444,3,4)))</f>
        <v>1</v>
      </c>
      <c r="E31442">
        <v>1</v>
      </c>
    </row>
    <row r="31443" spans="1:5" x14ac:dyDescent="0.4">
      <c r="A31443" s="1" t="s">
        <v>9370</v>
      </c>
    </row>
    <row r="31444" spans="1:5" x14ac:dyDescent="0.4">
      <c r="A31444" s="1">
        <v>25215000</v>
      </c>
      <c r="B31444">
        <v>25215000</v>
      </c>
      <c r="C31444">
        <v>25215000</v>
      </c>
    </row>
    <row r="31445" spans="1:5" x14ac:dyDescent="0.4">
      <c r="A31445" s="1">
        <v>25215000</v>
      </c>
      <c r="B31445" t="s">
        <v>3576</v>
      </c>
      <c r="C31445" t="s">
        <v>3707</v>
      </c>
      <c r="D31445">
        <f>IF(A31445=A31447,1,IF(A31445=B31447,2,IF(A31445=C31447,3,4)))</f>
        <v>1</v>
      </c>
      <c r="E31445">
        <v>2</v>
      </c>
    </row>
    <row r="31446" spans="1:5" x14ac:dyDescent="0.4">
      <c r="A31446" s="1" t="s">
        <v>14843</v>
      </c>
    </row>
    <row r="31447" spans="1:5" x14ac:dyDescent="0.4">
      <c r="A31447" s="1">
        <v>25215000</v>
      </c>
      <c r="B31447">
        <v>25215000</v>
      </c>
      <c r="C31447">
        <v>25215000</v>
      </c>
    </row>
    <row r="31448" spans="1:5" x14ac:dyDescent="0.4">
      <c r="A31448" s="1">
        <v>25215000</v>
      </c>
      <c r="B31448" t="s">
        <v>3979</v>
      </c>
      <c r="C31448" t="s">
        <v>3612</v>
      </c>
      <c r="D31448">
        <f>IF(A31448=A31450,1,IF(A31448=B31450,2,IF(A31448=C31450,3,4)))</f>
        <v>3</v>
      </c>
      <c r="E31448">
        <v>3</v>
      </c>
    </row>
    <row r="31449" spans="1:5" x14ac:dyDescent="0.4">
      <c r="A31449" s="1" t="s">
        <v>14844</v>
      </c>
    </row>
    <row r="31450" spans="1:5" x14ac:dyDescent="0.4">
      <c r="A31450" s="1">
        <v>27505040</v>
      </c>
      <c r="B31450">
        <v>27505040</v>
      </c>
      <c r="C31450">
        <v>25215000</v>
      </c>
    </row>
    <row r="31451" spans="1:5" x14ac:dyDescent="0.4">
      <c r="A31451" s="1">
        <v>25215000</v>
      </c>
      <c r="B31451" t="s">
        <v>3360</v>
      </c>
      <c r="C31451" t="s">
        <v>3376</v>
      </c>
      <c r="D31451">
        <f>IF(A31451=A31453,1,IF(A31451=B31453,2,IF(A31451=C31453,3,4)))</f>
        <v>1</v>
      </c>
      <c r="E31451">
        <v>4</v>
      </c>
    </row>
    <row r="31452" spans="1:5" x14ac:dyDescent="0.4">
      <c r="A31452" s="1" t="s">
        <v>14845</v>
      </c>
    </row>
    <row r="31453" spans="1:5" x14ac:dyDescent="0.4">
      <c r="A31453" s="1">
        <v>25215000</v>
      </c>
      <c r="B31453">
        <v>25215000</v>
      </c>
      <c r="C31453">
        <v>25215000</v>
      </c>
    </row>
    <row r="31454" spans="1:5" x14ac:dyDescent="0.4">
      <c r="A31454" s="1">
        <v>25215000</v>
      </c>
      <c r="B31454" t="s">
        <v>3475</v>
      </c>
      <c r="D31454">
        <f>IF(A31454=A31456,1,IF(A31454=B31456,2,IF(A31454=C31456,3,4)))</f>
        <v>3</v>
      </c>
      <c r="E31454">
        <v>5</v>
      </c>
    </row>
    <row r="31455" spans="1:5" x14ac:dyDescent="0.4">
      <c r="A31455" s="1" t="s">
        <v>14846</v>
      </c>
    </row>
    <row r="31456" spans="1:5" x14ac:dyDescent="0.4">
      <c r="A31456" s="1">
        <v>87224500</v>
      </c>
      <c r="B31456">
        <v>27225003</v>
      </c>
      <c r="C31456">
        <v>25215000</v>
      </c>
    </row>
    <row r="31457" spans="1:5" x14ac:dyDescent="0.4">
      <c r="A31457" s="1" t="s">
        <v>3061</v>
      </c>
      <c r="B31457" t="s">
        <v>3439</v>
      </c>
      <c r="C31457" t="s">
        <v>3336</v>
      </c>
      <c r="D31457">
        <f>IF(A31457=A31459,1,IF(A31457=B31459,2,IF(A31457=C31459,3,4)))</f>
        <v>1</v>
      </c>
      <c r="E31457">
        <v>1</v>
      </c>
    </row>
    <row r="31458" spans="1:5" x14ac:dyDescent="0.4">
      <c r="A31458" s="1" t="s">
        <v>14847</v>
      </c>
    </row>
    <row r="31459" spans="1:5" x14ac:dyDescent="0.4">
      <c r="A31459" s="1" t="s">
        <v>3061</v>
      </c>
      <c r="B31459" t="s">
        <v>2668</v>
      </c>
      <c r="C31459" t="s">
        <v>2303</v>
      </c>
    </row>
    <row r="31460" spans="1:5" x14ac:dyDescent="0.4">
      <c r="A31460" s="1" t="s">
        <v>3061</v>
      </c>
      <c r="B31460" t="s">
        <v>3440</v>
      </c>
      <c r="C31460" t="s">
        <v>3618</v>
      </c>
      <c r="D31460">
        <f>IF(A31460=A31462,1,IF(A31460=B31462,2,IF(A31460=C31462,3,4)))</f>
        <v>1</v>
      </c>
      <c r="E31460">
        <v>2</v>
      </c>
    </row>
    <row r="31461" spans="1:5" x14ac:dyDescent="0.4">
      <c r="A31461" s="1" t="s">
        <v>14848</v>
      </c>
    </row>
    <row r="31462" spans="1:5" x14ac:dyDescent="0.4">
      <c r="A31462" s="1" t="s">
        <v>3061</v>
      </c>
      <c r="B31462" t="s">
        <v>2676</v>
      </c>
      <c r="C31462">
        <v>936669482</v>
      </c>
    </row>
    <row r="31463" spans="1:5" x14ac:dyDescent="0.4">
      <c r="A31463" s="1" t="s">
        <v>3061</v>
      </c>
      <c r="B31463" t="s">
        <v>3821</v>
      </c>
      <c r="C31463" t="s">
        <v>3825</v>
      </c>
      <c r="D31463">
        <f>IF(A31463=A31465,1,IF(A31463=B31465,2,IF(A31463=C31465,3,4)))</f>
        <v>4</v>
      </c>
      <c r="E31463">
        <v>3</v>
      </c>
    </row>
    <row r="31464" spans="1:5" x14ac:dyDescent="0.4">
      <c r="A31464" s="1" t="s">
        <v>14849</v>
      </c>
    </row>
    <row r="31465" spans="1:5" x14ac:dyDescent="0.4">
      <c r="A31465" s="1" t="s">
        <v>3141</v>
      </c>
      <c r="B31465" t="s">
        <v>2692</v>
      </c>
      <c r="C31465" t="s">
        <v>2649</v>
      </c>
    </row>
    <row r="31466" spans="1:5" x14ac:dyDescent="0.4">
      <c r="A31466" s="1" t="s">
        <v>3061</v>
      </c>
      <c r="B31466" t="s">
        <v>3419</v>
      </c>
      <c r="C31466" t="s">
        <v>3430</v>
      </c>
      <c r="D31466">
        <f>IF(A31466=A31468,1,IF(A31466=B31468,2,IF(A31466=C31468,3,4)))</f>
        <v>1</v>
      </c>
      <c r="E31466">
        <v>4</v>
      </c>
    </row>
    <row r="31467" spans="1:5" x14ac:dyDescent="0.4">
      <c r="A31467" s="1" t="s">
        <v>14850</v>
      </c>
    </row>
    <row r="31468" spans="1:5" x14ac:dyDescent="0.4">
      <c r="A31468" s="1" t="s">
        <v>3061</v>
      </c>
      <c r="B31468" t="s">
        <v>2668</v>
      </c>
      <c r="C31468" t="s">
        <v>2486</v>
      </c>
    </row>
    <row r="31469" spans="1:5" x14ac:dyDescent="0.4">
      <c r="A31469" s="1" t="s">
        <v>3061</v>
      </c>
      <c r="B31469" t="s">
        <v>3739</v>
      </c>
      <c r="D31469">
        <f>IF(A31469=A31471,1,IF(A31469=B31471,2,IF(A31469=C31471,3,4)))</f>
        <v>1</v>
      </c>
      <c r="E31469">
        <v>5</v>
      </c>
    </row>
    <row r="31470" spans="1:5" x14ac:dyDescent="0.4">
      <c r="A31470" s="1" t="s">
        <v>14851</v>
      </c>
    </row>
    <row r="31471" spans="1:5" x14ac:dyDescent="0.4">
      <c r="A31471" s="1" t="s">
        <v>3061</v>
      </c>
      <c r="B31471">
        <v>960769622</v>
      </c>
      <c r="C31471">
        <v>960517972</v>
      </c>
    </row>
    <row r="31472" spans="1:5" x14ac:dyDescent="0.4">
      <c r="A31472" s="1">
        <v>25215000</v>
      </c>
      <c r="B31472" t="s">
        <v>3366</v>
      </c>
      <c r="C31472" t="s">
        <v>3343</v>
      </c>
      <c r="D31472">
        <f>IF(A31472=A31474,1,IF(A31472=B31474,2,IF(A31472=C31474,3,4)))</f>
        <v>1</v>
      </c>
      <c r="E31472">
        <v>1</v>
      </c>
    </row>
    <row r="31473" spans="1:5" x14ac:dyDescent="0.4">
      <c r="A31473" s="1" t="s">
        <v>14852</v>
      </c>
    </row>
    <row r="31474" spans="1:5" x14ac:dyDescent="0.4">
      <c r="A31474" s="1">
        <v>25215000</v>
      </c>
      <c r="B31474">
        <v>25215000</v>
      </c>
      <c r="C31474">
        <v>25215000</v>
      </c>
    </row>
    <row r="31475" spans="1:5" x14ac:dyDescent="0.4">
      <c r="A31475" s="1">
        <v>25215000</v>
      </c>
      <c r="B31475" t="s">
        <v>3367</v>
      </c>
      <c r="C31475" t="s">
        <v>3787</v>
      </c>
      <c r="D31475">
        <f>IF(A31475=A31477,1,IF(A31475=B31477,2,IF(A31475=C31477,3,4)))</f>
        <v>1</v>
      </c>
      <c r="E31475">
        <v>2</v>
      </c>
    </row>
    <row r="31476" spans="1:5" x14ac:dyDescent="0.4">
      <c r="A31476" s="1" t="s">
        <v>14853</v>
      </c>
    </row>
    <row r="31477" spans="1:5" x14ac:dyDescent="0.4">
      <c r="A31477" s="1">
        <v>25215000</v>
      </c>
      <c r="B31477">
        <v>25215000</v>
      </c>
      <c r="C31477">
        <v>25215000</v>
      </c>
    </row>
    <row r="31478" spans="1:5" x14ac:dyDescent="0.4">
      <c r="A31478" s="1">
        <v>25215000</v>
      </c>
      <c r="B31478" t="s">
        <v>3797</v>
      </c>
      <c r="C31478" t="s">
        <v>4420</v>
      </c>
      <c r="D31478">
        <f>IF(A31478=A31480,1,IF(A31478=B31480,2,IF(A31478=C31480,3,4)))</f>
        <v>4</v>
      </c>
      <c r="E31478">
        <v>3</v>
      </c>
    </row>
    <row r="31479" spans="1:5" x14ac:dyDescent="0.4">
      <c r="A31479" s="1" t="s">
        <v>14854</v>
      </c>
    </row>
    <row r="31480" spans="1:5" x14ac:dyDescent="0.4">
      <c r="A31480" s="1">
        <v>25457007</v>
      </c>
      <c r="B31480">
        <v>25457007</v>
      </c>
      <c r="C31480">
        <v>25457007</v>
      </c>
    </row>
    <row r="31481" spans="1:5" x14ac:dyDescent="0.4">
      <c r="A31481" s="1">
        <v>25215000</v>
      </c>
      <c r="B31481" t="s">
        <v>3342</v>
      </c>
      <c r="C31481" t="s">
        <v>3358</v>
      </c>
      <c r="D31481">
        <f>IF(A31481=A31483,1,IF(A31481=B31483,2,IF(A31481=C31483,3,4)))</f>
        <v>1</v>
      </c>
      <c r="E31481">
        <v>4</v>
      </c>
    </row>
    <row r="31482" spans="1:5" x14ac:dyDescent="0.4">
      <c r="A31482" s="1" t="s">
        <v>14855</v>
      </c>
    </row>
    <row r="31483" spans="1:5" x14ac:dyDescent="0.4">
      <c r="A31483" s="1">
        <v>25215000</v>
      </c>
      <c r="B31483">
        <v>25215000</v>
      </c>
      <c r="C31483">
        <v>25215000</v>
      </c>
    </row>
    <row r="31484" spans="1:5" x14ac:dyDescent="0.4">
      <c r="A31484" s="1">
        <v>25215000</v>
      </c>
      <c r="B31484" t="s">
        <v>3398</v>
      </c>
      <c r="D31484">
        <v>4</v>
      </c>
      <c r="E31484">
        <v>5</v>
      </c>
    </row>
    <row r="31485" spans="1:5" x14ac:dyDescent="0.4">
      <c r="A31485" s="1" t="s">
        <v>14856</v>
      </c>
    </row>
    <row r="31486" spans="1:5" x14ac:dyDescent="0.4">
      <c r="A31486" s="1">
        <v>32345000</v>
      </c>
      <c r="B31486">
        <v>27505040</v>
      </c>
      <c r="C31486">
        <v>27505040</v>
      </c>
    </row>
    <row r="31487" spans="1:5" x14ac:dyDescent="0.4">
      <c r="A31487" s="1">
        <v>922822738</v>
      </c>
      <c r="B31487" t="s">
        <v>3439</v>
      </c>
      <c r="C31487" t="s">
        <v>3447</v>
      </c>
      <c r="D31487">
        <f>IF(A31487=A31489,1,IF(A31487=B31489,2,IF(A31487=C31489,3,4)))</f>
        <v>1</v>
      </c>
      <c r="E31487">
        <v>1</v>
      </c>
    </row>
    <row r="31488" spans="1:5" x14ac:dyDescent="0.4">
      <c r="A31488" s="1" t="s">
        <v>14857</v>
      </c>
    </row>
    <row r="31489" spans="1:5" x14ac:dyDescent="0.4">
      <c r="A31489" s="1">
        <v>922822738</v>
      </c>
      <c r="B31489">
        <v>928642735</v>
      </c>
      <c r="C31489">
        <v>928540236</v>
      </c>
    </row>
    <row r="31490" spans="1:5" x14ac:dyDescent="0.4">
      <c r="A31490" s="1">
        <v>922822738</v>
      </c>
      <c r="B31490" t="s">
        <v>3497</v>
      </c>
      <c r="C31490" t="s">
        <v>3415</v>
      </c>
      <c r="D31490">
        <f>IF(A31490=A31492,1,IF(A31490=B31492,2,IF(A31490=C31492,3,4)))</f>
        <v>2</v>
      </c>
      <c r="E31490">
        <v>2</v>
      </c>
    </row>
    <row r="31491" spans="1:5" x14ac:dyDescent="0.4">
      <c r="A31491" s="1" t="s">
        <v>14858</v>
      </c>
    </row>
    <row r="31492" spans="1:5" x14ac:dyDescent="0.4">
      <c r="A31492" s="1">
        <v>926225380</v>
      </c>
      <c r="B31492">
        <v>922822738</v>
      </c>
      <c r="C31492">
        <v>966628287</v>
      </c>
    </row>
    <row r="31493" spans="1:5" x14ac:dyDescent="0.4">
      <c r="A31493" s="1">
        <v>922822738</v>
      </c>
      <c r="B31493" t="s">
        <v>4141</v>
      </c>
      <c r="C31493" t="s">
        <v>3949</v>
      </c>
      <c r="D31493">
        <f>IF(A31493=A31495,1,IF(A31493=B31495,2,IF(A31493=C31495,3,4)))</f>
        <v>4</v>
      </c>
      <c r="E31493">
        <v>3</v>
      </c>
    </row>
    <row r="31494" spans="1:5" x14ac:dyDescent="0.4">
      <c r="A31494" s="1" t="s">
        <v>14859</v>
      </c>
    </row>
    <row r="31495" spans="1:5" x14ac:dyDescent="0.4">
      <c r="A31495" s="1">
        <v>987018678</v>
      </c>
      <c r="B31495">
        <v>986279173</v>
      </c>
      <c r="C31495">
        <v>960508680</v>
      </c>
    </row>
    <row r="31496" spans="1:5" x14ac:dyDescent="0.4">
      <c r="A31496" s="1">
        <v>922822738</v>
      </c>
      <c r="B31496" t="s">
        <v>3360</v>
      </c>
      <c r="C31496" t="s">
        <v>3447</v>
      </c>
      <c r="D31496">
        <f>IF(A31496=A31498,1,IF(A31496=B31498,2,IF(A31496=C31498,3,4)))</f>
        <v>1</v>
      </c>
      <c r="E31496">
        <v>4</v>
      </c>
    </row>
    <row r="31497" spans="1:5" x14ac:dyDescent="0.4">
      <c r="A31497" s="1" t="s">
        <v>14860</v>
      </c>
    </row>
    <row r="31498" spans="1:5" x14ac:dyDescent="0.4">
      <c r="A31498" s="1">
        <v>922822738</v>
      </c>
      <c r="B31498">
        <v>922427383</v>
      </c>
      <c r="C31498" t="s">
        <v>2459</v>
      </c>
    </row>
    <row r="31499" spans="1:5" x14ac:dyDescent="0.4">
      <c r="A31499" s="1">
        <v>922822738</v>
      </c>
      <c r="B31499" t="s">
        <v>3452</v>
      </c>
      <c r="D31499">
        <f>IF(A31499=A31501,1,IF(A31499=B31501,2,IF(A31499=C31501,3,4)))</f>
        <v>1</v>
      </c>
      <c r="E31499">
        <v>5</v>
      </c>
    </row>
    <row r="31500" spans="1:5" x14ac:dyDescent="0.4">
      <c r="A31500" s="1" t="s">
        <v>14861</v>
      </c>
    </row>
    <row r="31501" spans="1:5" x14ac:dyDescent="0.4">
      <c r="A31501" s="1">
        <v>922822738</v>
      </c>
      <c r="B31501">
        <v>27028278</v>
      </c>
      <c r="C31501">
        <v>27028278</v>
      </c>
    </row>
    <row r="31502" spans="1:5" x14ac:dyDescent="0.4">
      <c r="A31502" s="1">
        <v>25215000</v>
      </c>
      <c r="B31502" t="s">
        <v>3337</v>
      </c>
      <c r="C31502" t="s">
        <v>3346</v>
      </c>
      <c r="D31502">
        <f>IF(A31502=A31504,1,IF(A31502=B31504,2,IF(A31502=C31504,3,4)))</f>
        <v>1</v>
      </c>
      <c r="E31502">
        <v>1</v>
      </c>
    </row>
    <row r="31503" spans="1:5" x14ac:dyDescent="0.4">
      <c r="A31503" s="1" t="s">
        <v>9370</v>
      </c>
    </row>
    <row r="31504" spans="1:5" x14ac:dyDescent="0.4">
      <c r="A31504" s="1">
        <v>25215000</v>
      </c>
      <c r="B31504">
        <v>25215000</v>
      </c>
      <c r="C31504">
        <v>25215000</v>
      </c>
    </row>
    <row r="31505" spans="1:5" x14ac:dyDescent="0.4">
      <c r="A31505" s="1">
        <v>25215000</v>
      </c>
      <c r="B31505" t="s">
        <v>3617</v>
      </c>
      <c r="C31505" t="s">
        <v>3993</v>
      </c>
      <c r="D31505">
        <f>IF(A31505=A31507,1,IF(A31505=B31507,2,IF(A31505=C31507,3,4)))</f>
        <v>2</v>
      </c>
      <c r="E31505">
        <v>2</v>
      </c>
    </row>
    <row r="31506" spans="1:5" x14ac:dyDescent="0.4">
      <c r="A31506" s="1" t="s">
        <v>14862</v>
      </c>
    </row>
    <row r="31507" spans="1:5" x14ac:dyDescent="0.4">
      <c r="A31507" s="1">
        <v>25623150</v>
      </c>
      <c r="B31507">
        <v>25215000</v>
      </c>
      <c r="C31507">
        <v>25215000</v>
      </c>
    </row>
    <row r="31508" spans="1:5" x14ac:dyDescent="0.4">
      <c r="A31508" s="1">
        <v>25215000</v>
      </c>
      <c r="B31508" t="s">
        <v>3490</v>
      </c>
      <c r="C31508" t="s">
        <v>4527</v>
      </c>
      <c r="D31508">
        <f>IF(A31508=A31510,1,IF(A31508=B31510,2,IF(A31508=C31510,3,4)))</f>
        <v>4</v>
      </c>
      <c r="E31508">
        <v>3</v>
      </c>
    </row>
    <row r="31509" spans="1:5" x14ac:dyDescent="0.4">
      <c r="A31509" s="1" t="s">
        <v>14863</v>
      </c>
    </row>
    <row r="31510" spans="1:5" x14ac:dyDescent="0.4">
      <c r="A31510" s="1">
        <v>27271100</v>
      </c>
      <c r="B31510">
        <v>27271100</v>
      </c>
      <c r="C31510">
        <v>27271100</v>
      </c>
    </row>
    <row r="31511" spans="1:5" x14ac:dyDescent="0.4">
      <c r="A31511" s="1">
        <v>25215000</v>
      </c>
      <c r="B31511" t="s">
        <v>3370</v>
      </c>
      <c r="C31511" t="s">
        <v>3358</v>
      </c>
      <c r="D31511">
        <f>IF(A31511=A31513,1,IF(A31511=B31513,2,IF(A31511=C31513,3,4)))</f>
        <v>1</v>
      </c>
      <c r="E31511">
        <v>4</v>
      </c>
    </row>
    <row r="31512" spans="1:5" x14ac:dyDescent="0.4">
      <c r="A31512" s="1" t="s">
        <v>14864</v>
      </c>
    </row>
    <row r="31513" spans="1:5" x14ac:dyDescent="0.4">
      <c r="A31513" s="1">
        <v>25215000</v>
      </c>
      <c r="B31513">
        <v>25215000</v>
      </c>
      <c r="C31513">
        <v>25215000</v>
      </c>
    </row>
    <row r="31514" spans="1:5" x14ac:dyDescent="0.4">
      <c r="A31514" s="1">
        <v>25215000</v>
      </c>
      <c r="B31514" t="s">
        <v>3475</v>
      </c>
      <c r="D31514">
        <f>IF(A31514=A31516,1,IF(A31514=B31516,2,IF(A31514=C31516,3,4)))</f>
        <v>3</v>
      </c>
      <c r="E31514">
        <v>5</v>
      </c>
    </row>
    <row r="31515" spans="1:5" x14ac:dyDescent="0.4">
      <c r="A31515" s="1" t="s">
        <v>14846</v>
      </c>
    </row>
    <row r="31516" spans="1:5" x14ac:dyDescent="0.4">
      <c r="A31516" s="1">
        <v>87224500</v>
      </c>
      <c r="B31516">
        <v>27225003</v>
      </c>
      <c r="C31516">
        <v>25215000</v>
      </c>
    </row>
    <row r="31517" spans="1:5" x14ac:dyDescent="0.4">
      <c r="A31517" s="1" t="s">
        <v>3142</v>
      </c>
      <c r="B31517" t="s">
        <v>3419</v>
      </c>
      <c r="C31517" t="s">
        <v>3447</v>
      </c>
      <c r="D31517">
        <f>IF(A31517=A31519,1,IF(A31517=B31519,2,IF(A31517=C31519,3,4)))</f>
        <v>1</v>
      </c>
      <c r="E31517">
        <v>1</v>
      </c>
    </row>
    <row r="31518" spans="1:5" x14ac:dyDescent="0.4">
      <c r="A31518" s="1" t="s">
        <v>14865</v>
      </c>
    </row>
    <row r="31519" spans="1:5" x14ac:dyDescent="0.4">
      <c r="A31519" s="1" t="s">
        <v>3142</v>
      </c>
      <c r="B31519" t="s">
        <v>2500</v>
      </c>
      <c r="C31519">
        <v>963158592</v>
      </c>
    </row>
    <row r="31520" spans="1:5" x14ac:dyDescent="0.4">
      <c r="A31520" s="1" t="s">
        <v>3142</v>
      </c>
      <c r="B31520" t="s">
        <v>3541</v>
      </c>
      <c r="C31520" t="s">
        <v>3509</v>
      </c>
      <c r="D31520">
        <f>IF(A31520=A31522,1,IF(A31520=B31522,2,IF(A31520=C31522,3,4)))</f>
        <v>1</v>
      </c>
      <c r="E31520">
        <v>2</v>
      </c>
    </row>
    <row r="31521" spans="1:5" x14ac:dyDescent="0.4">
      <c r="A31521" s="1" t="s">
        <v>14866</v>
      </c>
    </row>
    <row r="31522" spans="1:5" x14ac:dyDescent="0.4">
      <c r="A31522" s="1" t="s">
        <v>3142</v>
      </c>
      <c r="B31522" t="s">
        <v>2349</v>
      </c>
      <c r="C31522" t="s">
        <v>2669</v>
      </c>
    </row>
    <row r="31523" spans="1:5" x14ac:dyDescent="0.4">
      <c r="A31523" s="1" t="s">
        <v>3142</v>
      </c>
      <c r="B31523" t="s">
        <v>3595</v>
      </c>
      <c r="C31523" t="s">
        <v>4112</v>
      </c>
      <c r="D31523">
        <f>IF(A31523=A31525,1,IF(A31523=B31525,2,IF(A31523=C31525,3,4)))</f>
        <v>4</v>
      </c>
      <c r="E31523">
        <v>3</v>
      </c>
    </row>
    <row r="31524" spans="1:5" x14ac:dyDescent="0.4">
      <c r="A31524" s="1" t="s">
        <v>14867</v>
      </c>
    </row>
    <row r="31525" spans="1:5" x14ac:dyDescent="0.4">
      <c r="A31525" s="1" t="s">
        <v>2795</v>
      </c>
      <c r="B31525" t="s">
        <v>2669</v>
      </c>
      <c r="C31525" t="s">
        <v>3328</v>
      </c>
    </row>
    <row r="31526" spans="1:5" x14ac:dyDescent="0.4">
      <c r="A31526" s="1" t="s">
        <v>3142</v>
      </c>
      <c r="B31526" t="s">
        <v>3360</v>
      </c>
      <c r="C31526" t="s">
        <v>3346</v>
      </c>
      <c r="D31526">
        <f>IF(A31526=A31528,1,IF(A31526=B31528,2,IF(A31526=C31528,3,4)))</f>
        <v>1</v>
      </c>
      <c r="E31526">
        <v>4</v>
      </c>
    </row>
    <row r="31527" spans="1:5" x14ac:dyDescent="0.4">
      <c r="A31527" s="1" t="s">
        <v>14868</v>
      </c>
    </row>
    <row r="31528" spans="1:5" x14ac:dyDescent="0.4">
      <c r="A31528" s="1" t="s">
        <v>3142</v>
      </c>
      <c r="B31528" t="s">
        <v>2500</v>
      </c>
      <c r="C31528" t="s">
        <v>2620</v>
      </c>
    </row>
    <row r="31529" spans="1:5" x14ac:dyDescent="0.4">
      <c r="A31529" s="1" t="s">
        <v>3142</v>
      </c>
      <c r="B31529" t="s">
        <v>3371</v>
      </c>
      <c r="D31529">
        <v>4</v>
      </c>
      <c r="E31529">
        <v>5</v>
      </c>
    </row>
    <row r="31530" spans="1:5" x14ac:dyDescent="0.4">
      <c r="A31530" s="1" t="s">
        <v>14869</v>
      </c>
    </row>
    <row r="31531" spans="1:5" x14ac:dyDescent="0.4">
      <c r="A31531" s="1" t="s">
        <v>3142</v>
      </c>
      <c r="B31531" t="s">
        <v>2693</v>
      </c>
      <c r="C31531" t="s">
        <v>2289</v>
      </c>
    </row>
    <row r="31532" spans="1:5" x14ac:dyDescent="0.4">
      <c r="A31532" s="1">
        <v>25215000</v>
      </c>
      <c r="B31532" t="s">
        <v>3370</v>
      </c>
      <c r="C31532" t="s">
        <v>3343</v>
      </c>
      <c r="D31532">
        <f>IF(A31532=A31534,1,IF(A31532=B31534,2,IF(A31532=C31534,3,4)))</f>
        <v>1</v>
      </c>
      <c r="E31532">
        <v>1</v>
      </c>
    </row>
    <row r="31533" spans="1:5" x14ac:dyDescent="0.4">
      <c r="A31533" s="1" t="s">
        <v>14870</v>
      </c>
    </row>
    <row r="31534" spans="1:5" x14ac:dyDescent="0.4">
      <c r="A31534" s="1">
        <v>25215000</v>
      </c>
      <c r="B31534">
        <v>25215000</v>
      </c>
      <c r="C31534">
        <v>25215000</v>
      </c>
    </row>
    <row r="31535" spans="1:5" x14ac:dyDescent="0.4">
      <c r="A31535" s="1">
        <v>25215000</v>
      </c>
      <c r="B31535" t="s">
        <v>3742</v>
      </c>
      <c r="C31535" t="s">
        <v>3534</v>
      </c>
      <c r="D31535">
        <f>IF(A31535=A31537,1,IF(A31535=B31537,2,IF(A31535=C31537,3,4)))</f>
        <v>4</v>
      </c>
      <c r="E31535">
        <v>2</v>
      </c>
    </row>
    <row r="31536" spans="1:5" x14ac:dyDescent="0.4">
      <c r="A31536" s="1" t="s">
        <v>14871</v>
      </c>
    </row>
    <row r="31537" spans="1:5" x14ac:dyDescent="0.4">
      <c r="A31537" s="1">
        <v>82521151</v>
      </c>
      <c r="B31537">
        <v>82521151</v>
      </c>
      <c r="C31537">
        <v>27321512</v>
      </c>
    </row>
    <row r="31538" spans="1:5" x14ac:dyDescent="0.4">
      <c r="A31538" s="1">
        <v>25215000</v>
      </c>
      <c r="B31538" t="s">
        <v>4185</v>
      </c>
      <c r="C31538" t="s">
        <v>3971</v>
      </c>
      <c r="D31538">
        <f>IF(A31538=A31540,1,IF(A31538=B31540,2,IF(A31538=C31540,3,4)))</f>
        <v>3</v>
      </c>
      <c r="E31538">
        <v>3</v>
      </c>
    </row>
    <row r="31539" spans="1:5" x14ac:dyDescent="0.4">
      <c r="A31539" s="1" t="s">
        <v>14872</v>
      </c>
    </row>
    <row r="31540" spans="1:5" x14ac:dyDescent="0.4">
      <c r="A31540" s="1">
        <v>87516060</v>
      </c>
      <c r="B31540">
        <v>87515160</v>
      </c>
      <c r="C31540">
        <v>25215000</v>
      </c>
    </row>
    <row r="31541" spans="1:5" x14ac:dyDescent="0.4">
      <c r="A31541" s="1">
        <v>25215000</v>
      </c>
      <c r="B31541" t="s">
        <v>3360</v>
      </c>
      <c r="C31541" t="s">
        <v>3351</v>
      </c>
      <c r="D31541">
        <f>IF(A31541=A31543,1,IF(A31541=B31543,2,IF(A31541=C31543,3,4)))</f>
        <v>1</v>
      </c>
      <c r="E31541">
        <v>4</v>
      </c>
    </row>
    <row r="31542" spans="1:5" x14ac:dyDescent="0.4">
      <c r="A31542" s="1" t="s">
        <v>14873</v>
      </c>
    </row>
    <row r="31543" spans="1:5" x14ac:dyDescent="0.4">
      <c r="A31543" s="1">
        <v>25215000</v>
      </c>
      <c r="B31543">
        <v>25215000</v>
      </c>
      <c r="C31543">
        <v>25215000</v>
      </c>
    </row>
    <row r="31544" spans="1:5" x14ac:dyDescent="0.4">
      <c r="A31544" s="1">
        <v>25215000</v>
      </c>
      <c r="B31544" t="s">
        <v>3414</v>
      </c>
      <c r="D31544">
        <f>IF(A31544=A31546,1,IF(A31544=B31546,2,IF(A31544=C31546,3,4)))</f>
        <v>4</v>
      </c>
      <c r="E31544">
        <v>5</v>
      </c>
    </row>
    <row r="31545" spans="1:5" x14ac:dyDescent="0.4">
      <c r="A31545" s="1" t="s">
        <v>9374</v>
      </c>
    </row>
    <row r="31546" spans="1:5" x14ac:dyDescent="0.4">
      <c r="A31546" s="1">
        <v>87222000</v>
      </c>
      <c r="B31546">
        <v>27192000</v>
      </c>
      <c r="C31546">
        <v>27192000</v>
      </c>
    </row>
    <row r="31547" spans="1:5" x14ac:dyDescent="0.4">
      <c r="A31547" s="1">
        <v>958270140</v>
      </c>
      <c r="B31547" t="s">
        <v>3366</v>
      </c>
      <c r="C31547" t="s">
        <v>3351</v>
      </c>
      <c r="D31547">
        <f>IF(A31547=A31549,1,IF(A31547=B31549,2,IF(A31547=C31549,3,4)))</f>
        <v>1</v>
      </c>
      <c r="E31547">
        <v>1</v>
      </c>
    </row>
    <row r="31548" spans="1:5" x14ac:dyDescent="0.4">
      <c r="A31548" s="1" t="s">
        <v>14874</v>
      </c>
    </row>
    <row r="31549" spans="1:5" x14ac:dyDescent="0.4">
      <c r="A31549" s="1">
        <v>958270140</v>
      </c>
      <c r="B31549">
        <v>952570402</v>
      </c>
      <c r="C31549" t="s">
        <v>2338</v>
      </c>
    </row>
    <row r="31550" spans="1:5" x14ac:dyDescent="0.4">
      <c r="A31550" s="1">
        <v>958270140</v>
      </c>
      <c r="B31550" t="s">
        <v>3448</v>
      </c>
      <c r="C31550" t="s">
        <v>3859</v>
      </c>
      <c r="D31550">
        <f>IF(A31550=A31552,1,IF(A31550=B31552,2,IF(A31550=C31552,3,4)))</f>
        <v>1</v>
      </c>
      <c r="E31550">
        <v>2</v>
      </c>
    </row>
    <row r="31551" spans="1:5" x14ac:dyDescent="0.4">
      <c r="A31551" s="1" t="s">
        <v>14875</v>
      </c>
    </row>
    <row r="31552" spans="1:5" x14ac:dyDescent="0.4">
      <c r="A31552" s="1">
        <v>958270140</v>
      </c>
      <c r="B31552">
        <v>915821490</v>
      </c>
      <c r="C31552">
        <v>27071040</v>
      </c>
    </row>
    <row r="31553" spans="1:5" x14ac:dyDescent="0.4">
      <c r="A31553" s="1">
        <v>958270140</v>
      </c>
      <c r="B31553" t="s">
        <v>4340</v>
      </c>
      <c r="C31553" t="s">
        <v>3664</v>
      </c>
      <c r="D31553">
        <f>IF(A31553=A31555,1,IF(A31553=B31555,2,IF(A31553=C31555,3,4)))</f>
        <v>4</v>
      </c>
      <c r="E31553">
        <v>3</v>
      </c>
    </row>
    <row r="31554" spans="1:5" x14ac:dyDescent="0.4">
      <c r="A31554" s="1" t="s">
        <v>14876</v>
      </c>
    </row>
    <row r="31555" spans="1:5" x14ac:dyDescent="0.4">
      <c r="A31555" s="1">
        <v>963858010</v>
      </c>
      <c r="B31555">
        <v>988811560</v>
      </c>
      <c r="C31555">
        <v>988786370</v>
      </c>
    </row>
    <row r="31556" spans="1:5" x14ac:dyDescent="0.4">
      <c r="A31556" s="1">
        <v>958270140</v>
      </c>
      <c r="B31556" t="s">
        <v>3360</v>
      </c>
      <c r="C31556" t="s">
        <v>3351</v>
      </c>
      <c r="D31556">
        <f>IF(A31556=A31558,1,IF(A31556=B31558,2,IF(A31556=C31558,3,4)))</f>
        <v>1</v>
      </c>
      <c r="E31556">
        <v>4</v>
      </c>
    </row>
    <row r="31557" spans="1:5" x14ac:dyDescent="0.4">
      <c r="A31557" s="1" t="s">
        <v>14877</v>
      </c>
    </row>
    <row r="31558" spans="1:5" x14ac:dyDescent="0.4">
      <c r="A31558" s="1">
        <v>958270140</v>
      </c>
      <c r="B31558">
        <v>958732040</v>
      </c>
      <c r="C31558">
        <v>952570402</v>
      </c>
    </row>
    <row r="31559" spans="1:5" x14ac:dyDescent="0.4">
      <c r="A31559" s="1">
        <v>958270140</v>
      </c>
      <c r="B31559" t="s">
        <v>3418</v>
      </c>
      <c r="D31559">
        <f>IF(A31559=A31561,1,IF(A31559=B31561,2,IF(A31559=C31561,3,4)))</f>
        <v>1</v>
      </c>
      <c r="E31559">
        <v>5</v>
      </c>
    </row>
    <row r="31560" spans="1:5" x14ac:dyDescent="0.4">
      <c r="A31560" s="1" t="s">
        <v>14878</v>
      </c>
    </row>
    <row r="31561" spans="1:5" x14ac:dyDescent="0.4">
      <c r="A31561" s="1">
        <v>958270140</v>
      </c>
      <c r="B31561">
        <v>958732040</v>
      </c>
      <c r="C31561">
        <v>952570402</v>
      </c>
    </row>
    <row r="31562" spans="1:5" x14ac:dyDescent="0.4">
      <c r="A31562" s="1">
        <v>25215000</v>
      </c>
      <c r="B31562" t="s">
        <v>3419</v>
      </c>
      <c r="C31562" t="s">
        <v>3447</v>
      </c>
      <c r="D31562">
        <f>IF(A31562=A31564,1,IF(A31562=B31564,2,IF(A31562=C31564,3,4)))</f>
        <v>1</v>
      </c>
      <c r="E31562">
        <v>1</v>
      </c>
    </row>
    <row r="31563" spans="1:5" x14ac:dyDescent="0.4">
      <c r="A31563" s="1" t="s">
        <v>14879</v>
      </c>
    </row>
    <row r="31564" spans="1:5" x14ac:dyDescent="0.4">
      <c r="A31564" s="1">
        <v>25215000</v>
      </c>
      <c r="B31564">
        <v>25215000</v>
      </c>
      <c r="C31564">
        <v>25215000</v>
      </c>
    </row>
    <row r="31565" spans="1:5" x14ac:dyDescent="0.4">
      <c r="A31565" s="1">
        <v>25215000</v>
      </c>
      <c r="B31565" t="s">
        <v>3372</v>
      </c>
      <c r="C31565" t="s">
        <v>3566</v>
      </c>
      <c r="D31565">
        <f>IF(A31565=A31567,1,IF(A31565=B31567,2,IF(A31565=C31567,3,4)))</f>
        <v>1</v>
      </c>
      <c r="E31565">
        <v>2</v>
      </c>
    </row>
    <row r="31566" spans="1:5" x14ac:dyDescent="0.4">
      <c r="A31566" s="1" t="s">
        <v>14880</v>
      </c>
    </row>
    <row r="31567" spans="1:5" x14ac:dyDescent="0.4">
      <c r="A31567" s="1">
        <v>25215000</v>
      </c>
      <c r="B31567">
        <v>25215000</v>
      </c>
      <c r="C31567">
        <v>25215000</v>
      </c>
    </row>
    <row r="31568" spans="1:5" x14ac:dyDescent="0.4">
      <c r="A31568" s="1">
        <v>25215000</v>
      </c>
      <c r="B31568" t="s">
        <v>3940</v>
      </c>
      <c r="C31568" t="s">
        <v>3446</v>
      </c>
      <c r="D31568">
        <f>IF(A31568=A31570,1,IF(A31568=B31570,2,IF(A31568=C31570,3,4)))</f>
        <v>4</v>
      </c>
      <c r="E31568">
        <v>3</v>
      </c>
    </row>
    <row r="31569" spans="1:5" x14ac:dyDescent="0.4">
      <c r="A31569" s="1" t="s">
        <v>14881</v>
      </c>
    </row>
    <row r="31570" spans="1:5" x14ac:dyDescent="0.4">
      <c r="A31570" s="1">
        <v>25623150</v>
      </c>
      <c r="B31570">
        <v>25316840</v>
      </c>
      <c r="C31570">
        <v>25316840</v>
      </c>
    </row>
    <row r="31571" spans="1:5" x14ac:dyDescent="0.4">
      <c r="A31571" s="1">
        <v>25215000</v>
      </c>
      <c r="B31571" t="s">
        <v>3342</v>
      </c>
      <c r="C31571" t="s">
        <v>3351</v>
      </c>
      <c r="D31571">
        <f>IF(A31571=A31573,1,IF(A31571=B31573,2,IF(A31571=C31573,3,4)))</f>
        <v>1</v>
      </c>
      <c r="E31571">
        <v>4</v>
      </c>
    </row>
    <row r="31572" spans="1:5" x14ac:dyDescent="0.4">
      <c r="A31572" s="1" t="s">
        <v>14882</v>
      </c>
    </row>
    <row r="31573" spans="1:5" x14ac:dyDescent="0.4">
      <c r="A31573" s="1">
        <v>25215000</v>
      </c>
      <c r="B31573">
        <v>25215000</v>
      </c>
      <c r="C31573">
        <v>25215000</v>
      </c>
    </row>
    <row r="31574" spans="1:5" x14ac:dyDescent="0.4">
      <c r="A31574" s="1">
        <v>25215000</v>
      </c>
      <c r="B31574" t="s">
        <v>3393</v>
      </c>
      <c r="D31574">
        <v>4</v>
      </c>
      <c r="E31574">
        <v>5</v>
      </c>
    </row>
    <row r="31575" spans="1:5" x14ac:dyDescent="0.4">
      <c r="A31575" s="1" t="s">
        <v>14883</v>
      </c>
    </row>
    <row r="31576" spans="1:5" x14ac:dyDescent="0.4">
      <c r="A31576" s="1">
        <v>25772100</v>
      </c>
      <c r="B31576">
        <v>25215000</v>
      </c>
      <c r="C31576">
        <v>25215000</v>
      </c>
    </row>
    <row r="31577" spans="1:5" x14ac:dyDescent="0.4">
      <c r="A31577" s="1" t="s">
        <v>3143</v>
      </c>
      <c r="B31577" t="s">
        <v>3419</v>
      </c>
      <c r="C31577" t="s">
        <v>3399</v>
      </c>
      <c r="D31577">
        <f>IF(A31577=A31579,1,IF(A31577=B31579,2,IF(A31577=C31579,3,4)))</f>
        <v>1</v>
      </c>
      <c r="E31577">
        <v>1</v>
      </c>
    </row>
    <row r="31578" spans="1:5" x14ac:dyDescent="0.4">
      <c r="A31578" s="1" t="s">
        <v>14884</v>
      </c>
    </row>
    <row r="31579" spans="1:5" x14ac:dyDescent="0.4">
      <c r="A31579" s="1" t="s">
        <v>3143</v>
      </c>
      <c r="B31579">
        <v>27408788</v>
      </c>
      <c r="C31579" t="s">
        <v>2606</v>
      </c>
    </row>
    <row r="31580" spans="1:5" x14ac:dyDescent="0.4">
      <c r="A31580" s="1" t="s">
        <v>3143</v>
      </c>
      <c r="B31580" t="s">
        <v>3572</v>
      </c>
      <c r="C31580" t="s">
        <v>3411</v>
      </c>
      <c r="D31580">
        <f>IF(A31580=A31582,1,IF(A31580=B31582,2,IF(A31580=C31582,3,4)))</f>
        <v>1</v>
      </c>
      <c r="E31580">
        <v>2</v>
      </c>
    </row>
    <row r="31581" spans="1:5" x14ac:dyDescent="0.4">
      <c r="A31581" s="1" t="s">
        <v>14885</v>
      </c>
    </row>
    <row r="31582" spans="1:5" x14ac:dyDescent="0.4">
      <c r="A31582" s="1" t="s">
        <v>3143</v>
      </c>
      <c r="B31582">
        <v>27408788</v>
      </c>
      <c r="C31582" t="s">
        <v>2688</v>
      </c>
    </row>
    <row r="31583" spans="1:5" x14ac:dyDescent="0.4">
      <c r="A31583" s="1" t="s">
        <v>3143</v>
      </c>
      <c r="B31583" t="s">
        <v>4713</v>
      </c>
      <c r="C31583" t="s">
        <v>4471</v>
      </c>
      <c r="D31583">
        <f>IF(A31583=A31585,1,IF(A31583=B31585,2,IF(A31583=C31585,3,4)))</f>
        <v>1</v>
      </c>
      <c r="E31583">
        <v>3</v>
      </c>
    </row>
    <row r="31584" spans="1:5" x14ac:dyDescent="0.4">
      <c r="A31584" s="1" t="s">
        <v>14886</v>
      </c>
    </row>
    <row r="31585" spans="1:5" x14ac:dyDescent="0.4">
      <c r="A31585" s="1" t="s">
        <v>3143</v>
      </c>
      <c r="B31585">
        <v>27408788</v>
      </c>
      <c r="C31585" t="s">
        <v>2520</v>
      </c>
    </row>
    <row r="31586" spans="1:5" x14ac:dyDescent="0.4">
      <c r="A31586" s="1" t="s">
        <v>3143</v>
      </c>
      <c r="B31586" t="s">
        <v>3366</v>
      </c>
      <c r="C31586" t="s">
        <v>3399</v>
      </c>
      <c r="D31586">
        <f>IF(A31586=A31588,1,IF(A31586=B31588,2,IF(A31586=C31588,3,4)))</f>
        <v>1</v>
      </c>
      <c r="E31586">
        <v>4</v>
      </c>
    </row>
    <row r="31587" spans="1:5" x14ac:dyDescent="0.4">
      <c r="A31587" s="1" t="s">
        <v>14887</v>
      </c>
    </row>
    <row r="31588" spans="1:5" x14ac:dyDescent="0.4">
      <c r="A31588" s="1" t="s">
        <v>3143</v>
      </c>
      <c r="B31588">
        <v>27408788</v>
      </c>
      <c r="C31588" t="s">
        <v>2444</v>
      </c>
    </row>
    <row r="31589" spans="1:5" x14ac:dyDescent="0.4">
      <c r="A31589" s="1" t="s">
        <v>3143</v>
      </c>
      <c r="B31589" t="s">
        <v>3659</v>
      </c>
      <c r="D31589">
        <f>IF(A31589=A31591,1,IF(A31589=B31591,2,IF(A31589=C31591,3,4)))</f>
        <v>4</v>
      </c>
      <c r="E31589">
        <v>5</v>
      </c>
    </row>
    <row r="31590" spans="1:5" x14ac:dyDescent="0.4">
      <c r="A31590" s="1" t="s">
        <v>14888</v>
      </c>
    </row>
    <row r="31591" spans="1:5" x14ac:dyDescent="0.4">
      <c r="A31591" s="1">
        <v>27408788</v>
      </c>
      <c r="B31591" t="s">
        <v>2694</v>
      </c>
      <c r="C31591">
        <v>27827588</v>
      </c>
    </row>
    <row r="31592" spans="1:5" x14ac:dyDescent="0.4">
      <c r="A31592" s="1">
        <v>25215000</v>
      </c>
      <c r="B31592" t="s">
        <v>3383</v>
      </c>
      <c r="C31592" t="s">
        <v>3336</v>
      </c>
      <c r="D31592">
        <f>IF(A31592=A31594,1,IF(A31592=B31594,2,IF(A31592=C31594,3,4)))</f>
        <v>1</v>
      </c>
      <c r="E31592">
        <v>1</v>
      </c>
    </row>
    <row r="31593" spans="1:5" x14ac:dyDescent="0.4">
      <c r="A31593" s="1" t="s">
        <v>9370</v>
      </c>
    </row>
    <row r="31594" spans="1:5" x14ac:dyDescent="0.4">
      <c r="A31594" s="1">
        <v>25215000</v>
      </c>
      <c r="B31594">
        <v>25215000</v>
      </c>
      <c r="C31594">
        <v>25215000</v>
      </c>
    </row>
    <row r="31595" spans="1:5" x14ac:dyDescent="0.4">
      <c r="A31595" s="1">
        <v>25215000</v>
      </c>
      <c r="B31595" t="s">
        <v>3625</v>
      </c>
      <c r="C31595" t="s">
        <v>3993</v>
      </c>
      <c r="D31595">
        <f>IF(A31595=A31597,1,IF(A31595=B31597,2,IF(A31595=C31597,3,4)))</f>
        <v>1</v>
      </c>
      <c r="E31595">
        <v>2</v>
      </c>
    </row>
    <row r="31596" spans="1:5" x14ac:dyDescent="0.4">
      <c r="A31596" s="1" t="s">
        <v>14889</v>
      </c>
    </row>
    <row r="31597" spans="1:5" x14ac:dyDescent="0.4">
      <c r="A31597" s="1">
        <v>25215000</v>
      </c>
      <c r="B31597">
        <v>25215000</v>
      </c>
      <c r="C31597">
        <v>25215000</v>
      </c>
    </row>
    <row r="31598" spans="1:5" x14ac:dyDescent="0.4">
      <c r="A31598" s="1">
        <v>25215000</v>
      </c>
      <c r="B31598" t="s">
        <v>3845</v>
      </c>
      <c r="C31598" t="s">
        <v>3711</v>
      </c>
      <c r="D31598">
        <f>IF(A31598=A31600,1,IF(A31598=B31600,2,IF(A31598=C31600,3,4)))</f>
        <v>4</v>
      </c>
      <c r="E31598">
        <v>3</v>
      </c>
    </row>
    <row r="31599" spans="1:5" x14ac:dyDescent="0.4">
      <c r="A31599" s="1" t="s">
        <v>14890</v>
      </c>
    </row>
    <row r="31600" spans="1:5" x14ac:dyDescent="0.4">
      <c r="A31600" s="1">
        <v>87222000</v>
      </c>
      <c r="B31600">
        <v>27229050</v>
      </c>
      <c r="C31600">
        <v>27091000</v>
      </c>
    </row>
    <row r="31601" spans="1:5" x14ac:dyDescent="0.4">
      <c r="A31601" s="1">
        <v>25215000</v>
      </c>
      <c r="B31601" t="s">
        <v>3345</v>
      </c>
      <c r="C31601" t="s">
        <v>3351</v>
      </c>
      <c r="D31601">
        <f>IF(A31601=A31603,1,IF(A31601=B31603,2,IF(A31601=C31603,3,4)))</f>
        <v>1</v>
      </c>
      <c r="E31601">
        <v>4</v>
      </c>
    </row>
    <row r="31602" spans="1:5" x14ac:dyDescent="0.4">
      <c r="A31602" s="1" t="s">
        <v>14891</v>
      </c>
    </row>
    <row r="31603" spans="1:5" x14ac:dyDescent="0.4">
      <c r="A31603" s="1">
        <v>25215000</v>
      </c>
      <c r="B31603">
        <v>25215000</v>
      </c>
      <c r="C31603">
        <v>25215000</v>
      </c>
    </row>
    <row r="31604" spans="1:5" x14ac:dyDescent="0.4">
      <c r="A31604" s="1">
        <v>25215000</v>
      </c>
      <c r="B31604" t="s">
        <v>3548</v>
      </c>
      <c r="D31604">
        <f>IF(A31604=A31606,1,IF(A31604=B31606,2,IF(A31604=C31606,3,4)))</f>
        <v>1</v>
      </c>
      <c r="E31604">
        <v>5</v>
      </c>
    </row>
    <row r="31605" spans="1:5" x14ac:dyDescent="0.4">
      <c r="A31605" s="1" t="s">
        <v>14892</v>
      </c>
    </row>
    <row r="31606" spans="1:5" x14ac:dyDescent="0.4">
      <c r="A31606" s="1">
        <v>25215000</v>
      </c>
      <c r="B31606">
        <v>25215000</v>
      </c>
      <c r="C31606">
        <v>25215000</v>
      </c>
    </row>
    <row r="31607" spans="1:5" x14ac:dyDescent="0.4">
      <c r="A31607" s="1" t="s">
        <v>2946</v>
      </c>
      <c r="B31607" t="s">
        <v>3366</v>
      </c>
      <c r="C31607" t="s">
        <v>3353</v>
      </c>
      <c r="D31607">
        <f>IF(A31607=A31609,1,IF(A31607=B31609,2,IF(A31607=C31609,3,4)))</f>
        <v>1</v>
      </c>
      <c r="E31607">
        <v>1</v>
      </c>
    </row>
    <row r="31608" spans="1:5" x14ac:dyDescent="0.4">
      <c r="A31608" s="1" t="s">
        <v>14893</v>
      </c>
    </row>
    <row r="31609" spans="1:5" x14ac:dyDescent="0.4">
      <c r="A31609" s="1" t="s">
        <v>2946</v>
      </c>
      <c r="B31609" t="s">
        <v>2549</v>
      </c>
      <c r="C31609" t="s">
        <v>2549</v>
      </c>
    </row>
    <row r="31610" spans="1:5" x14ac:dyDescent="0.4">
      <c r="A31610" s="1" t="s">
        <v>2946</v>
      </c>
      <c r="B31610" t="s">
        <v>3347</v>
      </c>
      <c r="C31610" t="s">
        <v>3626</v>
      </c>
      <c r="D31610">
        <f>IF(A31610=A31612,1,IF(A31610=B31612,2,IF(A31610=C31612,3,4)))</f>
        <v>1</v>
      </c>
      <c r="E31610">
        <v>2</v>
      </c>
    </row>
    <row r="31611" spans="1:5" x14ac:dyDescent="0.4">
      <c r="A31611" s="1" t="s">
        <v>14894</v>
      </c>
    </row>
    <row r="31612" spans="1:5" x14ac:dyDescent="0.4">
      <c r="A31612" s="1" t="s">
        <v>2946</v>
      </c>
      <c r="B31612" t="s">
        <v>2663</v>
      </c>
      <c r="C31612" t="s">
        <v>2565</v>
      </c>
    </row>
    <row r="31613" spans="1:5" x14ac:dyDescent="0.4">
      <c r="A31613" s="1" t="s">
        <v>2946</v>
      </c>
      <c r="B31613" t="s">
        <v>4609</v>
      </c>
      <c r="C31613" t="s">
        <v>4192</v>
      </c>
      <c r="D31613">
        <f>IF(A31613=A31615,1,IF(A31613=B31615,2,IF(A31613=C31615,3,4)))</f>
        <v>4</v>
      </c>
      <c r="E31613">
        <v>3</v>
      </c>
    </row>
    <row r="31614" spans="1:5" x14ac:dyDescent="0.4">
      <c r="A31614" s="1" t="s">
        <v>14895</v>
      </c>
    </row>
    <row r="31615" spans="1:5" x14ac:dyDescent="0.4">
      <c r="A31615" s="1" t="s">
        <v>2801</v>
      </c>
      <c r="B31615" t="s">
        <v>2399</v>
      </c>
      <c r="C31615" t="s">
        <v>2464</v>
      </c>
    </row>
    <row r="31616" spans="1:5" x14ac:dyDescent="0.4">
      <c r="A31616" s="1" t="s">
        <v>2946</v>
      </c>
      <c r="B31616" t="s">
        <v>3345</v>
      </c>
      <c r="C31616" t="s">
        <v>3351</v>
      </c>
      <c r="D31616">
        <f>IF(A31616=A31618,1,IF(A31616=B31618,2,IF(A31616=C31618,3,4)))</f>
        <v>1</v>
      </c>
      <c r="E31616">
        <v>4</v>
      </c>
    </row>
    <row r="31617" spans="1:5" x14ac:dyDescent="0.4">
      <c r="A31617" s="1" t="s">
        <v>14896</v>
      </c>
    </row>
    <row r="31618" spans="1:5" x14ac:dyDescent="0.4">
      <c r="A31618" s="1" t="s">
        <v>2946</v>
      </c>
      <c r="B31618" t="s">
        <v>2322</v>
      </c>
      <c r="C31618" t="s">
        <v>2373</v>
      </c>
    </row>
    <row r="31619" spans="1:5" x14ac:dyDescent="0.4">
      <c r="A31619" s="1" t="s">
        <v>2946</v>
      </c>
      <c r="B31619" t="s">
        <v>3599</v>
      </c>
      <c r="D31619">
        <v>4</v>
      </c>
      <c r="E31619">
        <v>5</v>
      </c>
    </row>
    <row r="31620" spans="1:5" x14ac:dyDescent="0.4">
      <c r="A31620" s="1" t="s">
        <v>14897</v>
      </c>
    </row>
    <row r="31621" spans="1:5" x14ac:dyDescent="0.4">
      <c r="A31621" s="1" t="s">
        <v>2946</v>
      </c>
      <c r="B31621" t="s">
        <v>2565</v>
      </c>
      <c r="C31621" t="s">
        <v>2519</v>
      </c>
    </row>
    <row r="31622" spans="1:5" x14ac:dyDescent="0.4">
      <c r="A31622" s="1">
        <v>25215000</v>
      </c>
      <c r="B31622" t="s">
        <v>3337</v>
      </c>
      <c r="C31622" t="s">
        <v>3336</v>
      </c>
      <c r="D31622">
        <f>IF(A31622=A31624,1,IF(A31622=B31624,2,IF(A31622=C31624,3,4)))</f>
        <v>1</v>
      </c>
      <c r="E31622">
        <v>1</v>
      </c>
    </row>
    <row r="31623" spans="1:5" x14ac:dyDescent="0.4">
      <c r="A31623" s="1" t="s">
        <v>14824</v>
      </c>
    </row>
    <row r="31624" spans="1:5" x14ac:dyDescent="0.4">
      <c r="A31624" s="1">
        <v>25215000</v>
      </c>
      <c r="B31624">
        <v>25215000</v>
      </c>
      <c r="C31624">
        <v>25215000</v>
      </c>
    </row>
    <row r="31625" spans="1:5" x14ac:dyDescent="0.4">
      <c r="A31625" s="1">
        <v>25215000</v>
      </c>
      <c r="B31625" t="s">
        <v>3572</v>
      </c>
      <c r="C31625" t="s">
        <v>3936</v>
      </c>
      <c r="D31625">
        <f>IF(A31625=A31627,1,IF(A31625=B31627,2,IF(A31625=C31627,3,4)))</f>
        <v>4</v>
      </c>
      <c r="E31625">
        <v>2</v>
      </c>
    </row>
    <row r="31626" spans="1:5" x14ac:dyDescent="0.4">
      <c r="A31626" s="1" t="s">
        <v>14898</v>
      </c>
    </row>
    <row r="31627" spans="1:5" x14ac:dyDescent="0.4">
      <c r="A31627" s="1">
        <v>27238700</v>
      </c>
      <c r="B31627">
        <v>27238700</v>
      </c>
      <c r="C31627">
        <v>27238700</v>
      </c>
    </row>
    <row r="31628" spans="1:5" x14ac:dyDescent="0.4">
      <c r="A31628" s="1">
        <v>25215000</v>
      </c>
      <c r="B31628" t="s">
        <v>3722</v>
      </c>
      <c r="C31628" t="s">
        <v>4121</v>
      </c>
      <c r="D31628">
        <f>IF(A31628=A31630,1,IF(A31628=B31630,2,IF(A31628=C31630,3,4)))</f>
        <v>4</v>
      </c>
      <c r="E31628">
        <v>3</v>
      </c>
    </row>
    <row r="31629" spans="1:5" x14ac:dyDescent="0.4">
      <c r="A31629" s="1" t="s">
        <v>14899</v>
      </c>
    </row>
    <row r="31630" spans="1:5" x14ac:dyDescent="0.4">
      <c r="A31630" s="1">
        <v>81706000</v>
      </c>
      <c r="B31630">
        <v>81706000</v>
      </c>
      <c r="C31630">
        <v>81706000</v>
      </c>
    </row>
    <row r="31631" spans="1:5" x14ac:dyDescent="0.4">
      <c r="A31631" s="1">
        <v>25215000</v>
      </c>
      <c r="B31631" t="s">
        <v>3366</v>
      </c>
      <c r="C31631" t="s">
        <v>3343</v>
      </c>
      <c r="D31631">
        <f>IF(A31631=A31633,1,IF(A31631=B31633,2,IF(A31631=C31633,3,4)))</f>
        <v>1</v>
      </c>
      <c r="E31631">
        <v>4</v>
      </c>
    </row>
    <row r="31632" spans="1:5" x14ac:dyDescent="0.4">
      <c r="A31632" s="1" t="s">
        <v>14900</v>
      </c>
    </row>
    <row r="31633" spans="1:5" x14ac:dyDescent="0.4">
      <c r="A31633" s="1">
        <v>25215000</v>
      </c>
      <c r="B31633">
        <v>25215000</v>
      </c>
      <c r="C31633">
        <v>25215000</v>
      </c>
    </row>
    <row r="31634" spans="1:5" x14ac:dyDescent="0.4">
      <c r="A31634" s="1">
        <v>25215000</v>
      </c>
      <c r="B31634" t="s">
        <v>3424</v>
      </c>
      <c r="D31634">
        <f>IF(A31634=A31636,1,IF(A31634=B31636,2,IF(A31634=C31636,3,4)))</f>
        <v>4</v>
      </c>
      <c r="E31634">
        <v>5</v>
      </c>
    </row>
    <row r="31635" spans="1:5" x14ac:dyDescent="0.4">
      <c r="A31635" s="1" t="s">
        <v>5727</v>
      </c>
    </row>
    <row r="31636" spans="1:5" x14ac:dyDescent="0.4">
      <c r="A31636" s="1">
        <v>27271100</v>
      </c>
      <c r="B31636">
        <v>27271100</v>
      </c>
      <c r="C31636">
        <v>27271100</v>
      </c>
    </row>
    <row r="31637" spans="1:5" x14ac:dyDescent="0.4">
      <c r="A31637" s="1" t="s">
        <v>3144</v>
      </c>
      <c r="B31637" t="s">
        <v>3383</v>
      </c>
      <c r="C31637" t="s">
        <v>3343</v>
      </c>
      <c r="D31637">
        <f>IF(A31637=A31639,1,IF(A31637=B31639,2,IF(A31637=C31639,3,4)))</f>
        <v>1</v>
      </c>
      <c r="E31637">
        <v>1</v>
      </c>
    </row>
    <row r="31638" spans="1:5" x14ac:dyDescent="0.4">
      <c r="A31638" s="1" t="s">
        <v>14901</v>
      </c>
    </row>
    <row r="31639" spans="1:5" x14ac:dyDescent="0.4">
      <c r="A31639" s="1" t="s">
        <v>3144</v>
      </c>
      <c r="B31639" t="s">
        <v>2695</v>
      </c>
      <c r="C31639" t="s">
        <v>2513</v>
      </c>
    </row>
    <row r="31640" spans="1:5" x14ac:dyDescent="0.4">
      <c r="A31640" s="1" t="s">
        <v>3144</v>
      </c>
      <c r="B31640" t="s">
        <v>3420</v>
      </c>
      <c r="C31640" t="s">
        <v>3929</v>
      </c>
      <c r="D31640">
        <f>IF(A31640=A31642,1,IF(A31640=B31642,2,IF(A31640=C31642,3,4)))</f>
        <v>1</v>
      </c>
      <c r="E31640">
        <v>2</v>
      </c>
    </row>
    <row r="31641" spans="1:5" x14ac:dyDescent="0.4">
      <c r="A31641" s="1" t="s">
        <v>14902</v>
      </c>
    </row>
    <row r="31642" spans="1:5" x14ac:dyDescent="0.4">
      <c r="A31642" s="1" t="s">
        <v>3144</v>
      </c>
      <c r="B31642" t="s">
        <v>2695</v>
      </c>
      <c r="C31642">
        <v>25155640</v>
      </c>
    </row>
    <row r="31643" spans="1:5" x14ac:dyDescent="0.4">
      <c r="A31643" s="1" t="s">
        <v>3144</v>
      </c>
      <c r="B31643" t="s">
        <v>3691</v>
      </c>
      <c r="C31643" t="s">
        <v>4702</v>
      </c>
      <c r="D31643">
        <f>IF(A31643=A31645,1,IF(A31643=B31645,2,IF(A31643=C31645,3,4)))</f>
        <v>4</v>
      </c>
      <c r="E31643">
        <v>3</v>
      </c>
    </row>
    <row r="31644" spans="1:5" x14ac:dyDescent="0.4">
      <c r="A31644" s="1" t="s">
        <v>14903</v>
      </c>
    </row>
    <row r="31645" spans="1:5" x14ac:dyDescent="0.4">
      <c r="A31645" s="1">
        <v>25155640</v>
      </c>
      <c r="B31645">
        <v>25155640</v>
      </c>
      <c r="C31645" t="s">
        <v>2695</v>
      </c>
    </row>
    <row r="31646" spans="1:5" x14ac:dyDescent="0.4">
      <c r="A31646" s="1" t="s">
        <v>3144</v>
      </c>
      <c r="B31646" t="s">
        <v>3383</v>
      </c>
      <c r="C31646" t="s">
        <v>3376</v>
      </c>
      <c r="D31646">
        <f>IF(A31646=A31648,1,IF(A31646=B31648,2,IF(A31646=C31648,3,4)))</f>
        <v>1</v>
      </c>
      <c r="E31646">
        <v>4</v>
      </c>
    </row>
    <row r="31647" spans="1:5" x14ac:dyDescent="0.4">
      <c r="A31647" s="1" t="s">
        <v>14904</v>
      </c>
    </row>
    <row r="31648" spans="1:5" x14ac:dyDescent="0.4">
      <c r="A31648" s="1" t="s">
        <v>3144</v>
      </c>
      <c r="B31648" t="s">
        <v>2695</v>
      </c>
      <c r="C31648">
        <v>25155640</v>
      </c>
    </row>
    <row r="31649" spans="1:5" x14ac:dyDescent="0.4">
      <c r="A31649" s="1" t="s">
        <v>3144</v>
      </c>
      <c r="B31649" t="s">
        <v>3404</v>
      </c>
      <c r="D31649">
        <f>IF(A31649=A31651,1,IF(A31649=B31651,2,IF(A31649=C31651,3,4)))</f>
        <v>4</v>
      </c>
      <c r="E31649">
        <v>5</v>
      </c>
    </row>
    <row r="31650" spans="1:5" x14ac:dyDescent="0.4">
      <c r="A31650" s="1" t="s">
        <v>14905</v>
      </c>
    </row>
    <row r="31651" spans="1:5" x14ac:dyDescent="0.4">
      <c r="A31651" s="1">
        <v>25155640</v>
      </c>
      <c r="B31651">
        <v>25155640</v>
      </c>
      <c r="C31651" t="s">
        <v>2695</v>
      </c>
    </row>
    <row r="31652" spans="1:5" x14ac:dyDescent="0.4">
      <c r="A31652" s="1">
        <v>25215000</v>
      </c>
      <c r="B31652" t="s">
        <v>3419</v>
      </c>
      <c r="C31652" t="s">
        <v>3351</v>
      </c>
      <c r="D31652">
        <f>IF(A31652=A31654,1,IF(A31652=B31654,2,IF(A31652=C31654,3,4)))</f>
        <v>1</v>
      </c>
      <c r="E31652">
        <v>1</v>
      </c>
    </row>
    <row r="31653" spans="1:5" x14ac:dyDescent="0.4">
      <c r="A31653" s="1" t="s">
        <v>14906</v>
      </c>
    </row>
    <row r="31654" spans="1:5" x14ac:dyDescent="0.4">
      <c r="A31654" s="1">
        <v>25215000</v>
      </c>
      <c r="B31654">
        <v>25215000</v>
      </c>
      <c r="C31654">
        <v>25215000</v>
      </c>
    </row>
    <row r="31655" spans="1:5" x14ac:dyDescent="0.4">
      <c r="A31655" s="1">
        <v>25215000</v>
      </c>
      <c r="B31655" t="s">
        <v>3472</v>
      </c>
      <c r="C31655" t="s">
        <v>3668</v>
      </c>
      <c r="D31655">
        <f>IF(A31655=A31657,1,IF(A31655=B31657,2,IF(A31655=C31657,3,4)))</f>
        <v>4</v>
      </c>
      <c r="E31655">
        <v>2</v>
      </c>
    </row>
    <row r="31656" spans="1:5" x14ac:dyDescent="0.4">
      <c r="A31656" s="1" t="s">
        <v>14907</v>
      </c>
    </row>
    <row r="31657" spans="1:5" x14ac:dyDescent="0.4">
      <c r="A31657" s="1">
        <v>25922860</v>
      </c>
      <c r="B31657">
        <v>25623150</v>
      </c>
      <c r="C31657">
        <v>25532156</v>
      </c>
    </row>
    <row r="31658" spans="1:5" x14ac:dyDescent="0.4">
      <c r="A31658" s="1">
        <v>25215000</v>
      </c>
      <c r="B31658" t="s">
        <v>3946</v>
      </c>
      <c r="C31658" t="s">
        <v>4712</v>
      </c>
      <c r="D31658">
        <f>IF(A31658=A31660,1,IF(A31658=B31660,2,IF(A31658=C31660,3,4)))</f>
        <v>4</v>
      </c>
      <c r="E31658">
        <v>3</v>
      </c>
    </row>
    <row r="31659" spans="1:5" x14ac:dyDescent="0.4">
      <c r="A31659" s="1" t="s">
        <v>14908</v>
      </c>
    </row>
    <row r="31660" spans="1:5" x14ac:dyDescent="0.4">
      <c r="A31660" s="1">
        <v>25015960</v>
      </c>
      <c r="B31660" t="s">
        <v>2696</v>
      </c>
      <c r="C31660">
        <v>82535692</v>
      </c>
    </row>
    <row r="31661" spans="1:5" x14ac:dyDescent="0.4">
      <c r="A31661" s="1">
        <v>25215000</v>
      </c>
      <c r="B31661" t="s">
        <v>3337</v>
      </c>
      <c r="C31661" t="s">
        <v>3353</v>
      </c>
      <c r="D31661">
        <f>IF(A31661=A31663,1,IF(A31661=B31663,2,IF(A31661=C31663,3,4)))</f>
        <v>1</v>
      </c>
      <c r="E31661">
        <v>4</v>
      </c>
    </row>
    <row r="31662" spans="1:5" x14ac:dyDescent="0.4">
      <c r="A31662" s="1" t="s">
        <v>14909</v>
      </c>
    </row>
    <row r="31663" spans="1:5" x14ac:dyDescent="0.4">
      <c r="A31663" s="1">
        <v>25215000</v>
      </c>
      <c r="B31663">
        <v>25215000</v>
      </c>
      <c r="C31663">
        <v>25215000</v>
      </c>
    </row>
    <row r="31664" spans="1:5" x14ac:dyDescent="0.4">
      <c r="A31664" s="1">
        <v>25215000</v>
      </c>
      <c r="B31664" t="s">
        <v>3599</v>
      </c>
      <c r="D31664">
        <v>4</v>
      </c>
      <c r="E31664">
        <v>5</v>
      </c>
    </row>
    <row r="31665" spans="1:5" x14ac:dyDescent="0.4">
      <c r="A31665" s="1" t="s">
        <v>9374</v>
      </c>
    </row>
    <row r="31666" spans="1:5" x14ac:dyDescent="0.4">
      <c r="A31666" s="1">
        <v>87222000</v>
      </c>
      <c r="B31666">
        <v>27192000</v>
      </c>
      <c r="C31666">
        <v>27192000</v>
      </c>
    </row>
    <row r="31667" spans="1:5" x14ac:dyDescent="0.4">
      <c r="A31667" s="1" t="s">
        <v>3145</v>
      </c>
      <c r="B31667" t="s">
        <v>3337</v>
      </c>
      <c r="C31667" t="s">
        <v>3376</v>
      </c>
      <c r="D31667">
        <f>IF(A31667=A31669,1,IF(A31667=B31669,2,IF(A31667=C31669,3,4)))</f>
        <v>1</v>
      </c>
      <c r="E31667">
        <v>1</v>
      </c>
    </row>
    <row r="31668" spans="1:5" x14ac:dyDescent="0.4">
      <c r="A31668" s="1" t="s">
        <v>14910</v>
      </c>
    </row>
    <row r="31669" spans="1:5" x14ac:dyDescent="0.4">
      <c r="A31669" s="1" t="s">
        <v>3145</v>
      </c>
      <c r="B31669" t="s">
        <v>2482</v>
      </c>
      <c r="C31669">
        <v>27211716</v>
      </c>
    </row>
    <row r="31670" spans="1:5" x14ac:dyDescent="0.4">
      <c r="A31670" s="1" t="s">
        <v>3145</v>
      </c>
      <c r="B31670" t="s">
        <v>3617</v>
      </c>
      <c r="C31670" t="s">
        <v>3929</v>
      </c>
      <c r="D31670">
        <f>IF(A31670=A31672,1,IF(A31670=B31672,2,IF(A31670=C31672,3,4)))</f>
        <v>1</v>
      </c>
      <c r="E31670">
        <v>2</v>
      </c>
    </row>
    <row r="31671" spans="1:5" x14ac:dyDescent="0.4">
      <c r="A31671" s="1" t="s">
        <v>14911</v>
      </c>
    </row>
    <row r="31672" spans="1:5" x14ac:dyDescent="0.4">
      <c r="A31672" s="1" t="s">
        <v>3145</v>
      </c>
      <c r="B31672" t="s">
        <v>2697</v>
      </c>
      <c r="C31672" t="s">
        <v>2589</v>
      </c>
    </row>
    <row r="31673" spans="1:5" x14ac:dyDescent="0.4">
      <c r="A31673" s="1" t="s">
        <v>3145</v>
      </c>
      <c r="B31673" t="s">
        <v>4196</v>
      </c>
      <c r="C31673" t="s">
        <v>3664</v>
      </c>
      <c r="D31673">
        <f>IF(A31673=A31675,1,IF(A31673=B31675,2,IF(A31673=C31675,3,4)))</f>
        <v>4</v>
      </c>
      <c r="E31673">
        <v>3</v>
      </c>
    </row>
    <row r="31674" spans="1:5" x14ac:dyDescent="0.4">
      <c r="A31674" s="1" t="s">
        <v>14912</v>
      </c>
    </row>
    <row r="31675" spans="1:5" x14ac:dyDescent="0.4">
      <c r="A31675" s="1" t="s">
        <v>2867</v>
      </c>
      <c r="B31675" t="s">
        <v>2456</v>
      </c>
      <c r="C31675">
        <v>928077176</v>
      </c>
    </row>
    <row r="31676" spans="1:5" x14ac:dyDescent="0.4">
      <c r="A31676" s="1" t="s">
        <v>3145</v>
      </c>
      <c r="B31676" t="s">
        <v>3342</v>
      </c>
      <c r="C31676" t="s">
        <v>3399</v>
      </c>
      <c r="D31676">
        <f>IF(A31676=A31678,1,IF(A31676=B31678,2,IF(A31676=C31678,3,4)))</f>
        <v>1</v>
      </c>
      <c r="E31676">
        <v>4</v>
      </c>
    </row>
    <row r="31677" spans="1:5" x14ac:dyDescent="0.4">
      <c r="A31677" s="1" t="s">
        <v>14913</v>
      </c>
    </row>
    <row r="31678" spans="1:5" x14ac:dyDescent="0.4">
      <c r="A31678" s="1" t="s">
        <v>3145</v>
      </c>
      <c r="B31678" t="s">
        <v>2482</v>
      </c>
      <c r="C31678" t="s">
        <v>2606</v>
      </c>
    </row>
    <row r="31679" spans="1:5" x14ac:dyDescent="0.4">
      <c r="A31679" s="1" t="s">
        <v>3145</v>
      </c>
      <c r="B31679" t="s">
        <v>3565</v>
      </c>
      <c r="D31679">
        <f>IF(A31679=A31681,1,IF(A31679=B31681,2,IF(A31679=C31681,3,4)))</f>
        <v>1</v>
      </c>
      <c r="E31679">
        <v>5</v>
      </c>
    </row>
    <row r="31680" spans="1:5" x14ac:dyDescent="0.4">
      <c r="A31680" s="1" t="s">
        <v>14914</v>
      </c>
    </row>
    <row r="31681" spans="1:5" x14ac:dyDescent="0.4">
      <c r="A31681" s="1" t="s">
        <v>3145</v>
      </c>
      <c r="B31681">
        <v>28270168</v>
      </c>
      <c r="C31681">
        <v>27276801</v>
      </c>
    </row>
    <row r="31682" spans="1:5" x14ac:dyDescent="0.4">
      <c r="A31682" s="1">
        <v>27002277</v>
      </c>
      <c r="B31682" t="s">
        <v>3337</v>
      </c>
      <c r="C31682" t="s">
        <v>3353</v>
      </c>
      <c r="D31682">
        <f>IF(A31682=A31684,1,IF(A31682=B31684,2,IF(A31682=C31684,3,4)))</f>
        <v>1</v>
      </c>
      <c r="E31682">
        <v>1</v>
      </c>
    </row>
    <row r="31683" spans="1:5" x14ac:dyDescent="0.4">
      <c r="A31683" s="1" t="s">
        <v>14915</v>
      </c>
    </row>
    <row r="31684" spans="1:5" x14ac:dyDescent="0.4">
      <c r="A31684" s="1">
        <v>27002277</v>
      </c>
      <c r="B31684">
        <v>29002777</v>
      </c>
      <c r="C31684">
        <v>27489277</v>
      </c>
    </row>
    <row r="31685" spans="1:5" x14ac:dyDescent="0.4">
      <c r="A31685" s="1">
        <v>27002277</v>
      </c>
      <c r="B31685" t="s">
        <v>3372</v>
      </c>
      <c r="C31685" t="s">
        <v>3589</v>
      </c>
      <c r="D31685">
        <f>IF(A31685=A31687,1,IF(A31685=B31687,2,IF(A31685=C31687,3,4)))</f>
        <v>1</v>
      </c>
      <c r="E31685">
        <v>2</v>
      </c>
    </row>
    <row r="31686" spans="1:5" x14ac:dyDescent="0.4">
      <c r="A31686" s="1" t="s">
        <v>14916</v>
      </c>
    </row>
    <row r="31687" spans="1:5" x14ac:dyDescent="0.4">
      <c r="A31687" s="1">
        <v>27002277</v>
      </c>
      <c r="B31687">
        <v>29002777</v>
      </c>
      <c r="C31687">
        <v>27206277</v>
      </c>
    </row>
    <row r="31688" spans="1:5" x14ac:dyDescent="0.4">
      <c r="A31688" s="1">
        <v>27002277</v>
      </c>
      <c r="B31688" t="s">
        <v>3682</v>
      </c>
      <c r="C31688" t="s">
        <v>3638</v>
      </c>
      <c r="D31688">
        <f>IF(A31688=A31690,1,IF(A31688=B31690,2,IF(A31688=C31690,3,4)))</f>
        <v>4</v>
      </c>
      <c r="E31688">
        <v>3</v>
      </c>
    </row>
    <row r="31689" spans="1:5" x14ac:dyDescent="0.4">
      <c r="A31689" s="1" t="s">
        <v>14917</v>
      </c>
    </row>
    <row r="31690" spans="1:5" x14ac:dyDescent="0.4">
      <c r="A31690" s="1">
        <v>27206277</v>
      </c>
      <c r="B31690">
        <v>27206277</v>
      </c>
      <c r="C31690">
        <v>27206277</v>
      </c>
    </row>
    <row r="31691" spans="1:5" x14ac:dyDescent="0.4">
      <c r="A31691" s="1">
        <v>27002277</v>
      </c>
      <c r="B31691" t="s">
        <v>3383</v>
      </c>
      <c r="C31691" t="s">
        <v>3343</v>
      </c>
      <c r="D31691">
        <f>IF(A31691=A31693,1,IF(A31691=B31693,2,IF(A31691=C31693,3,4)))</f>
        <v>1</v>
      </c>
      <c r="E31691">
        <v>4</v>
      </c>
    </row>
    <row r="31692" spans="1:5" x14ac:dyDescent="0.4">
      <c r="A31692" s="1" t="s">
        <v>14918</v>
      </c>
    </row>
    <row r="31693" spans="1:5" x14ac:dyDescent="0.4">
      <c r="A31693" s="1">
        <v>27002277</v>
      </c>
      <c r="B31693">
        <v>29002777</v>
      </c>
      <c r="C31693">
        <v>27527275</v>
      </c>
    </row>
    <row r="31694" spans="1:5" x14ac:dyDescent="0.4">
      <c r="A31694" s="1">
        <v>27002277</v>
      </c>
      <c r="B31694" t="s">
        <v>3398</v>
      </c>
      <c r="D31694">
        <f>IF(A31694=A31696,1,IF(A31694=B31696,2,IF(A31694=C31696,3,4)))</f>
        <v>4</v>
      </c>
      <c r="E31694">
        <v>5</v>
      </c>
    </row>
    <row r="31695" spans="1:5" x14ac:dyDescent="0.4">
      <c r="A31695" s="1" t="s">
        <v>8148</v>
      </c>
    </row>
    <row r="31696" spans="1:5" x14ac:dyDescent="0.4">
      <c r="A31696" s="1">
        <v>27206277</v>
      </c>
      <c r="B31696">
        <v>27206277</v>
      </c>
      <c r="C31696">
        <v>27206277</v>
      </c>
    </row>
    <row r="31697" spans="1:5" x14ac:dyDescent="0.4">
      <c r="A31697" s="1" t="s">
        <v>3146</v>
      </c>
      <c r="B31697" t="s">
        <v>3366</v>
      </c>
      <c r="C31697" t="s">
        <v>3358</v>
      </c>
      <c r="D31697">
        <f>IF(A31697=A31699,1,IF(A31697=B31699,2,IF(A31697=C31699,3,4)))</f>
        <v>1</v>
      </c>
      <c r="E31697">
        <v>1</v>
      </c>
    </row>
    <row r="31698" spans="1:5" x14ac:dyDescent="0.4">
      <c r="A31698" s="1" t="s">
        <v>14919</v>
      </c>
    </row>
    <row r="31699" spans="1:5" x14ac:dyDescent="0.4">
      <c r="A31699" s="1" t="s">
        <v>3146</v>
      </c>
      <c r="B31699" t="s">
        <v>2564</v>
      </c>
      <c r="C31699">
        <v>27192233</v>
      </c>
    </row>
    <row r="31700" spans="1:5" x14ac:dyDescent="0.4">
      <c r="A31700" s="1" t="s">
        <v>3146</v>
      </c>
      <c r="B31700" t="s">
        <v>4038</v>
      </c>
      <c r="C31700" t="s">
        <v>3348</v>
      </c>
      <c r="D31700">
        <f>IF(A31700=A31702,1,IF(A31700=B31702,2,IF(A31700=C31702,3,4)))</f>
        <v>1</v>
      </c>
      <c r="E31700">
        <v>2</v>
      </c>
    </row>
    <row r="31701" spans="1:5" x14ac:dyDescent="0.4">
      <c r="A31701" s="1" t="s">
        <v>14920</v>
      </c>
    </row>
    <row r="31702" spans="1:5" x14ac:dyDescent="0.4">
      <c r="A31702" s="1" t="s">
        <v>3146</v>
      </c>
      <c r="B31702" t="s">
        <v>2564</v>
      </c>
      <c r="C31702" t="s">
        <v>2611</v>
      </c>
    </row>
    <row r="31703" spans="1:5" x14ac:dyDescent="0.4">
      <c r="A31703" s="1" t="s">
        <v>3146</v>
      </c>
      <c r="B31703" t="s">
        <v>3691</v>
      </c>
      <c r="C31703" t="s">
        <v>4462</v>
      </c>
      <c r="D31703">
        <f>IF(A31703=A31705,1,IF(A31703=B31705,2,IF(A31703=C31705,3,4)))</f>
        <v>4</v>
      </c>
      <c r="E31703">
        <v>3</v>
      </c>
    </row>
    <row r="31704" spans="1:5" x14ac:dyDescent="0.4">
      <c r="A31704" s="1" t="s">
        <v>14921</v>
      </c>
    </row>
    <row r="31705" spans="1:5" x14ac:dyDescent="0.4">
      <c r="A31705" s="1">
        <v>27192233</v>
      </c>
      <c r="B31705" t="s">
        <v>2564</v>
      </c>
      <c r="C31705" t="s">
        <v>2564</v>
      </c>
    </row>
    <row r="31706" spans="1:5" x14ac:dyDescent="0.4">
      <c r="A31706" s="1" t="s">
        <v>3146</v>
      </c>
      <c r="B31706" t="s">
        <v>3484</v>
      </c>
      <c r="C31706" t="s">
        <v>3447</v>
      </c>
      <c r="D31706">
        <f>IF(A31706=A31708,1,IF(A31706=B31708,2,IF(A31706=C31708,3,4)))</f>
        <v>1</v>
      </c>
      <c r="E31706">
        <v>4</v>
      </c>
    </row>
    <row r="31707" spans="1:5" x14ac:dyDescent="0.4">
      <c r="A31707" s="1" t="s">
        <v>14922</v>
      </c>
    </row>
    <row r="31708" spans="1:5" x14ac:dyDescent="0.4">
      <c r="A31708" s="1" t="s">
        <v>3146</v>
      </c>
      <c r="B31708" t="s">
        <v>2564</v>
      </c>
      <c r="C31708">
        <v>27192233</v>
      </c>
    </row>
    <row r="31709" spans="1:5" x14ac:dyDescent="0.4">
      <c r="A31709" s="1" t="s">
        <v>3146</v>
      </c>
      <c r="B31709" t="s">
        <v>3382</v>
      </c>
      <c r="D31709">
        <v>4</v>
      </c>
      <c r="E31709">
        <v>5</v>
      </c>
    </row>
    <row r="31710" spans="1:5" x14ac:dyDescent="0.4">
      <c r="A31710" s="1" t="s">
        <v>14923</v>
      </c>
    </row>
    <row r="31711" spans="1:5" x14ac:dyDescent="0.4">
      <c r="A31711" s="1">
        <v>27192233</v>
      </c>
      <c r="B31711" t="s">
        <v>2564</v>
      </c>
      <c r="C31711" t="s">
        <v>2564</v>
      </c>
    </row>
    <row r="31712" spans="1:5" x14ac:dyDescent="0.4">
      <c r="A31712" s="1">
        <v>25180716</v>
      </c>
      <c r="B31712" t="s">
        <v>3366</v>
      </c>
      <c r="C31712" t="s">
        <v>3430</v>
      </c>
      <c r="D31712">
        <f>IF(A31712=A31714,1,IF(A31712=B31714,2,IF(A31712=C31714,3,4)))</f>
        <v>1</v>
      </c>
      <c r="E31712">
        <v>1</v>
      </c>
    </row>
    <row r="31713" spans="1:5" x14ac:dyDescent="0.4">
      <c r="A31713" s="1" t="s">
        <v>14924</v>
      </c>
    </row>
    <row r="31714" spans="1:5" x14ac:dyDescent="0.4">
      <c r="A31714" s="1">
        <v>25180716</v>
      </c>
      <c r="B31714">
        <v>25180716</v>
      </c>
      <c r="C31714">
        <v>25180716</v>
      </c>
    </row>
    <row r="31715" spans="1:5" x14ac:dyDescent="0.4">
      <c r="A31715" s="1">
        <v>25180716</v>
      </c>
      <c r="B31715" t="s">
        <v>3617</v>
      </c>
      <c r="C31715" t="s">
        <v>3569</v>
      </c>
      <c r="D31715">
        <f>IF(A31715=A31717,1,IF(A31715=B31717,2,IF(A31715=C31717,3,4)))</f>
        <v>1</v>
      </c>
      <c r="E31715">
        <v>2</v>
      </c>
    </row>
    <row r="31716" spans="1:5" x14ac:dyDescent="0.4">
      <c r="A31716" s="1" t="s">
        <v>14925</v>
      </c>
    </row>
    <row r="31717" spans="1:5" x14ac:dyDescent="0.4">
      <c r="A31717" s="1">
        <v>25180716</v>
      </c>
      <c r="B31717">
        <v>25180716</v>
      </c>
      <c r="C31717">
        <v>25180716</v>
      </c>
    </row>
    <row r="31718" spans="1:5" x14ac:dyDescent="0.4">
      <c r="A31718" s="1">
        <v>25180716</v>
      </c>
      <c r="B31718" t="s">
        <v>3873</v>
      </c>
      <c r="C31718" t="s">
        <v>4619</v>
      </c>
      <c r="D31718">
        <f>IF(A31718=A31720,1,IF(A31718=B31720,2,IF(A31718=C31720,3,4)))</f>
        <v>4</v>
      </c>
      <c r="E31718">
        <v>3</v>
      </c>
    </row>
    <row r="31719" spans="1:5" x14ac:dyDescent="0.4">
      <c r="A31719" s="1" t="s">
        <v>14926</v>
      </c>
    </row>
    <row r="31720" spans="1:5" x14ac:dyDescent="0.4">
      <c r="A31720" s="1">
        <v>25683356</v>
      </c>
      <c r="B31720">
        <v>25683353</v>
      </c>
      <c r="C31720">
        <v>25633156</v>
      </c>
    </row>
    <row r="31721" spans="1:5" x14ac:dyDescent="0.4">
      <c r="A31721" s="1">
        <v>25180716</v>
      </c>
      <c r="B31721" t="s">
        <v>3366</v>
      </c>
      <c r="C31721" t="s">
        <v>3336</v>
      </c>
      <c r="D31721">
        <f>IF(A31721=A31723,1,IF(A31721=B31723,2,IF(A31721=C31723,3,4)))</f>
        <v>1</v>
      </c>
      <c r="E31721">
        <v>4</v>
      </c>
    </row>
    <row r="31722" spans="1:5" x14ac:dyDescent="0.4">
      <c r="A31722" s="1" t="s">
        <v>14927</v>
      </c>
    </row>
    <row r="31723" spans="1:5" x14ac:dyDescent="0.4">
      <c r="A31723" s="1">
        <v>25180716</v>
      </c>
      <c r="B31723">
        <v>25180716</v>
      </c>
      <c r="C31723">
        <v>25180716</v>
      </c>
    </row>
    <row r="31724" spans="1:5" x14ac:dyDescent="0.4">
      <c r="A31724" s="1">
        <v>25180716</v>
      </c>
      <c r="B31724" t="s">
        <v>3414</v>
      </c>
      <c r="D31724">
        <f>IF(A31724=A31726,1,IF(A31724=B31726,2,IF(A31724=C31726,3,4)))</f>
        <v>3</v>
      </c>
      <c r="E31724">
        <v>5</v>
      </c>
    </row>
    <row r="31725" spans="1:5" x14ac:dyDescent="0.4">
      <c r="A31725" s="1" t="s">
        <v>14928</v>
      </c>
    </row>
    <row r="31726" spans="1:5" x14ac:dyDescent="0.4">
      <c r="A31726" s="1">
        <v>85216716</v>
      </c>
      <c r="B31726">
        <v>27211716</v>
      </c>
      <c r="C31726">
        <v>25180716</v>
      </c>
    </row>
    <row r="31727" spans="1:5" x14ac:dyDescent="0.4">
      <c r="A31727" s="1">
        <v>958771335</v>
      </c>
      <c r="B31727" t="s">
        <v>3383</v>
      </c>
      <c r="C31727" t="s">
        <v>3336</v>
      </c>
      <c r="D31727">
        <f>IF(A31727=A31729,1,IF(A31727=B31729,2,IF(A31727=C31729,3,4)))</f>
        <v>1</v>
      </c>
      <c r="E31727">
        <v>1</v>
      </c>
    </row>
    <row r="31728" spans="1:5" x14ac:dyDescent="0.4">
      <c r="A31728" s="1" t="s">
        <v>14929</v>
      </c>
    </row>
    <row r="31729" spans="1:5" x14ac:dyDescent="0.4">
      <c r="A31729" s="1">
        <v>958771335</v>
      </c>
      <c r="B31729">
        <v>988771335</v>
      </c>
      <c r="C31729">
        <v>935012335</v>
      </c>
    </row>
    <row r="31730" spans="1:5" x14ac:dyDescent="0.4">
      <c r="A31730" s="1">
        <v>958771335</v>
      </c>
      <c r="B31730" t="s">
        <v>3453</v>
      </c>
      <c r="C31730" t="s">
        <v>3362</v>
      </c>
      <c r="D31730">
        <f>IF(A31730=A31732,1,IF(A31730=B31732,2,IF(A31730=C31732,3,4)))</f>
        <v>1</v>
      </c>
      <c r="E31730">
        <v>2</v>
      </c>
    </row>
    <row r="31731" spans="1:5" x14ac:dyDescent="0.4">
      <c r="A31731" s="1" t="s">
        <v>14930</v>
      </c>
    </row>
    <row r="31732" spans="1:5" x14ac:dyDescent="0.4">
      <c r="A31732" s="1">
        <v>958771335</v>
      </c>
      <c r="B31732">
        <v>988771335</v>
      </c>
      <c r="C31732">
        <v>987519152</v>
      </c>
    </row>
    <row r="31733" spans="1:5" x14ac:dyDescent="0.4">
      <c r="A31733" s="1">
        <v>958771335</v>
      </c>
      <c r="B31733" t="s">
        <v>3510</v>
      </c>
      <c r="C31733" t="s">
        <v>3899</v>
      </c>
      <c r="D31733">
        <f>IF(A31733=A31735,1,IF(A31733=B31735,2,IF(A31733=C31735,3,4)))</f>
        <v>4</v>
      </c>
      <c r="E31733">
        <v>3</v>
      </c>
    </row>
    <row r="31734" spans="1:5" x14ac:dyDescent="0.4">
      <c r="A31734" s="1" t="s">
        <v>14931</v>
      </c>
    </row>
    <row r="31735" spans="1:5" x14ac:dyDescent="0.4">
      <c r="A31735" s="1">
        <v>987328345</v>
      </c>
      <c r="B31735">
        <v>987328345</v>
      </c>
      <c r="C31735">
        <v>981836405</v>
      </c>
    </row>
    <row r="31736" spans="1:5" x14ac:dyDescent="0.4">
      <c r="A31736" s="1">
        <v>958771335</v>
      </c>
      <c r="B31736" t="s">
        <v>3419</v>
      </c>
      <c r="C31736" t="s">
        <v>3351</v>
      </c>
      <c r="D31736">
        <f>IF(A31736=A31738,1,IF(A31736=B31738,2,IF(A31736=C31738,3,4)))</f>
        <v>1</v>
      </c>
      <c r="E31736">
        <v>4</v>
      </c>
    </row>
    <row r="31737" spans="1:5" x14ac:dyDescent="0.4">
      <c r="A31737" s="1" t="s">
        <v>14932</v>
      </c>
    </row>
    <row r="31738" spans="1:5" x14ac:dyDescent="0.4">
      <c r="A31738" s="1">
        <v>958771335</v>
      </c>
      <c r="B31738">
        <v>988771335</v>
      </c>
      <c r="C31738" t="s">
        <v>2700</v>
      </c>
    </row>
    <row r="31739" spans="1:5" x14ac:dyDescent="0.4">
      <c r="A31739" s="1">
        <v>958771335</v>
      </c>
      <c r="B31739" t="s">
        <v>3382</v>
      </c>
      <c r="D31739">
        <f>IF(A31739=A31741,1,IF(A31739=B31741,2,IF(A31739=C31741,3,4)))</f>
        <v>2</v>
      </c>
      <c r="E31739">
        <v>5</v>
      </c>
    </row>
    <row r="31740" spans="1:5" x14ac:dyDescent="0.4">
      <c r="A31740" s="1" t="s">
        <v>14933</v>
      </c>
    </row>
    <row r="31741" spans="1:5" x14ac:dyDescent="0.4">
      <c r="A31741" s="1">
        <v>988771335</v>
      </c>
      <c r="B31741">
        <v>958771335</v>
      </c>
      <c r="C31741">
        <v>927273035</v>
      </c>
    </row>
    <row r="31742" spans="1:5" x14ac:dyDescent="0.4">
      <c r="A31742" s="1">
        <v>25180716</v>
      </c>
      <c r="B31742" t="s">
        <v>3360</v>
      </c>
      <c r="C31742" t="s">
        <v>3430</v>
      </c>
      <c r="D31742">
        <f>IF(A31742=A31744,1,IF(A31742=B31744,2,IF(A31742=C31744,3,4)))</f>
        <v>1</v>
      </c>
      <c r="E31742">
        <v>1</v>
      </c>
    </row>
    <row r="31743" spans="1:5" x14ac:dyDescent="0.4">
      <c r="A31743" s="1" t="s">
        <v>14934</v>
      </c>
    </row>
    <row r="31744" spans="1:5" x14ac:dyDescent="0.4">
      <c r="A31744" s="1">
        <v>25180716</v>
      </c>
      <c r="B31744">
        <v>25180716</v>
      </c>
      <c r="C31744">
        <v>25180716</v>
      </c>
    </row>
    <row r="31745" spans="1:5" x14ac:dyDescent="0.4">
      <c r="A31745" s="1">
        <v>25180716</v>
      </c>
      <c r="B31745" t="s">
        <v>3742</v>
      </c>
      <c r="C31745" t="s">
        <v>3469</v>
      </c>
      <c r="D31745">
        <f>IF(A31745=A31747,1,IF(A31745=B31747,2,IF(A31745=C31747,3,4)))</f>
        <v>1</v>
      </c>
      <c r="E31745">
        <v>2</v>
      </c>
    </row>
    <row r="31746" spans="1:5" x14ac:dyDescent="0.4">
      <c r="A31746" s="1" t="s">
        <v>14935</v>
      </c>
    </row>
    <row r="31747" spans="1:5" x14ac:dyDescent="0.4">
      <c r="A31747" s="1">
        <v>25180716</v>
      </c>
      <c r="B31747">
        <v>25180716</v>
      </c>
      <c r="C31747">
        <v>25180716</v>
      </c>
    </row>
    <row r="31748" spans="1:5" x14ac:dyDescent="0.4">
      <c r="A31748" s="1">
        <v>25180716</v>
      </c>
      <c r="B31748" t="s">
        <v>4046</v>
      </c>
      <c r="C31748" t="s">
        <v>4294</v>
      </c>
      <c r="D31748">
        <f>IF(A31748=A31750,1,IF(A31748=B31750,2,IF(A31748=C31750,3,4)))</f>
        <v>4</v>
      </c>
      <c r="E31748">
        <v>3</v>
      </c>
    </row>
    <row r="31749" spans="1:5" x14ac:dyDescent="0.4">
      <c r="A31749" s="1" t="s">
        <v>14936</v>
      </c>
    </row>
    <row r="31750" spans="1:5" x14ac:dyDescent="0.4">
      <c r="A31750" s="1">
        <v>25580733</v>
      </c>
      <c r="B31750">
        <v>25559806</v>
      </c>
      <c r="C31750">
        <v>25375878</v>
      </c>
    </row>
    <row r="31751" spans="1:5" x14ac:dyDescent="0.4">
      <c r="A31751" s="1">
        <v>25180716</v>
      </c>
      <c r="B31751" t="s">
        <v>3370</v>
      </c>
      <c r="C31751" t="s">
        <v>3376</v>
      </c>
      <c r="D31751">
        <f>IF(A31751=A31753,1,IF(A31751=B31753,2,IF(A31751=C31753,3,4)))</f>
        <v>1</v>
      </c>
      <c r="E31751">
        <v>4</v>
      </c>
    </row>
    <row r="31752" spans="1:5" x14ac:dyDescent="0.4">
      <c r="A31752" s="1" t="s">
        <v>14937</v>
      </c>
    </row>
    <row r="31753" spans="1:5" x14ac:dyDescent="0.4">
      <c r="A31753" s="1">
        <v>25180716</v>
      </c>
      <c r="B31753">
        <v>25180716</v>
      </c>
      <c r="C31753">
        <v>25180716</v>
      </c>
    </row>
    <row r="31754" spans="1:5" x14ac:dyDescent="0.4">
      <c r="A31754" s="1">
        <v>25180716</v>
      </c>
      <c r="B31754" t="s">
        <v>3429</v>
      </c>
      <c r="D31754">
        <v>4</v>
      </c>
      <c r="E31754">
        <v>5</v>
      </c>
    </row>
    <row r="31755" spans="1:5" x14ac:dyDescent="0.4">
      <c r="A31755" s="1" t="s">
        <v>14938</v>
      </c>
    </row>
    <row r="31756" spans="1:5" x14ac:dyDescent="0.4">
      <c r="A31756" s="1">
        <v>25818196</v>
      </c>
      <c r="B31756">
        <v>25781068</v>
      </c>
      <c r="C31756">
        <v>25781068</v>
      </c>
    </row>
    <row r="31757" spans="1:5" x14ac:dyDescent="0.4">
      <c r="A31757" s="1" t="s">
        <v>3147</v>
      </c>
      <c r="B31757" t="s">
        <v>3419</v>
      </c>
      <c r="C31757" t="s">
        <v>3358</v>
      </c>
      <c r="D31757">
        <f>IF(A31757=A31759,1,IF(A31757=B31759,2,IF(A31757=C31759,3,4)))</f>
        <v>1</v>
      </c>
      <c r="E31757">
        <v>1</v>
      </c>
    </row>
    <row r="31758" spans="1:5" x14ac:dyDescent="0.4">
      <c r="A31758" s="1" t="s">
        <v>14939</v>
      </c>
    </row>
    <row r="31759" spans="1:5" x14ac:dyDescent="0.4">
      <c r="A31759" s="1" t="s">
        <v>3147</v>
      </c>
      <c r="B31759" t="s">
        <v>2698</v>
      </c>
      <c r="C31759">
        <v>955687358</v>
      </c>
    </row>
    <row r="31760" spans="1:5" x14ac:dyDescent="0.4">
      <c r="A31760" s="1" t="s">
        <v>3147</v>
      </c>
      <c r="B31760" t="s">
        <v>3636</v>
      </c>
      <c r="C31760" t="s">
        <v>3553</v>
      </c>
      <c r="D31760">
        <f>IF(A31760=A31762,1,IF(A31760=B31762,2,IF(A31760=C31762,3,4)))</f>
        <v>1</v>
      </c>
      <c r="E31760">
        <v>2</v>
      </c>
    </row>
    <row r="31761" spans="1:5" x14ac:dyDescent="0.4">
      <c r="A31761" s="1" t="s">
        <v>14940</v>
      </c>
    </row>
    <row r="31762" spans="1:5" x14ac:dyDescent="0.4">
      <c r="A31762" s="1" t="s">
        <v>3147</v>
      </c>
      <c r="B31762">
        <v>955687358</v>
      </c>
      <c r="C31762">
        <v>934362585</v>
      </c>
    </row>
    <row r="31763" spans="1:5" x14ac:dyDescent="0.4">
      <c r="A31763" s="1" t="s">
        <v>3147</v>
      </c>
      <c r="B31763" t="s">
        <v>3470</v>
      </c>
      <c r="C31763" t="s">
        <v>4722</v>
      </c>
      <c r="D31763">
        <f>IF(A31763=A31765,1,IF(A31763=B31765,2,IF(A31763=C31765,3,4)))</f>
        <v>1</v>
      </c>
      <c r="E31763">
        <v>3</v>
      </c>
    </row>
    <row r="31764" spans="1:5" x14ac:dyDescent="0.4">
      <c r="A31764" s="1" t="s">
        <v>14941</v>
      </c>
    </row>
    <row r="31765" spans="1:5" x14ac:dyDescent="0.4">
      <c r="A31765" s="1" t="s">
        <v>3147</v>
      </c>
      <c r="B31765" t="s">
        <v>2421</v>
      </c>
      <c r="C31765" t="s">
        <v>2671</v>
      </c>
    </row>
    <row r="31766" spans="1:5" x14ac:dyDescent="0.4">
      <c r="A31766" s="1" t="s">
        <v>3147</v>
      </c>
      <c r="B31766" t="s">
        <v>3345</v>
      </c>
      <c r="C31766" t="s">
        <v>3336</v>
      </c>
      <c r="D31766">
        <f>IF(A31766=A31768,1,IF(A31766=B31768,2,IF(A31766=C31768,3,4)))</f>
        <v>1</v>
      </c>
      <c r="E31766">
        <v>4</v>
      </c>
    </row>
    <row r="31767" spans="1:5" x14ac:dyDescent="0.4">
      <c r="A31767" s="1" t="s">
        <v>14942</v>
      </c>
    </row>
    <row r="31768" spans="1:5" x14ac:dyDescent="0.4">
      <c r="A31768" s="1" t="s">
        <v>3147</v>
      </c>
      <c r="B31768" t="s">
        <v>2698</v>
      </c>
      <c r="C31768" t="s">
        <v>2421</v>
      </c>
    </row>
    <row r="31769" spans="1:5" x14ac:dyDescent="0.4">
      <c r="A31769" s="1" t="s">
        <v>3147</v>
      </c>
      <c r="B31769" t="s">
        <v>3740</v>
      </c>
      <c r="D31769">
        <f>IF(A31769=A31771,1,IF(A31769=B31771,2,IF(A31769=C31771,3,4)))</f>
        <v>1</v>
      </c>
      <c r="E31769">
        <v>5</v>
      </c>
    </row>
    <row r="31770" spans="1:5" x14ac:dyDescent="0.4">
      <c r="A31770" s="1" t="s">
        <v>14943</v>
      </c>
    </row>
    <row r="31771" spans="1:5" x14ac:dyDescent="0.4">
      <c r="A31771" s="1" t="s">
        <v>3147</v>
      </c>
      <c r="B31771" t="s">
        <v>2698</v>
      </c>
      <c r="C31771">
        <v>82515858</v>
      </c>
    </row>
    <row r="31772" spans="1:5" x14ac:dyDescent="0.4">
      <c r="A31772" s="1">
        <v>66311911</v>
      </c>
      <c r="B31772" t="s">
        <v>3419</v>
      </c>
      <c r="C31772" t="s">
        <v>3430</v>
      </c>
      <c r="D31772">
        <f>IF(A31772=A31774,1,IF(A31772=B31774,2,IF(A31772=C31774,3,4)))</f>
        <v>1</v>
      </c>
      <c r="E31772">
        <v>1</v>
      </c>
    </row>
    <row r="31773" spans="1:5" x14ac:dyDescent="0.4">
      <c r="A31773" s="1" t="s">
        <v>14944</v>
      </c>
    </row>
    <row r="31774" spans="1:5" x14ac:dyDescent="0.4">
      <c r="A31774" s="1">
        <v>66311911</v>
      </c>
      <c r="B31774">
        <v>66311921</v>
      </c>
      <c r="C31774">
        <v>963181091</v>
      </c>
    </row>
    <row r="31775" spans="1:5" x14ac:dyDescent="0.4">
      <c r="A31775" s="1">
        <v>66311911</v>
      </c>
      <c r="B31775" t="s">
        <v>3667</v>
      </c>
      <c r="C31775" t="s">
        <v>3362</v>
      </c>
      <c r="D31775">
        <f>IF(A31775=A31777,1,IF(A31775=B31777,2,IF(A31775=C31777,3,4)))</f>
        <v>1</v>
      </c>
      <c r="E31775">
        <v>2</v>
      </c>
    </row>
    <row r="31776" spans="1:5" x14ac:dyDescent="0.4">
      <c r="A31776" s="1" t="s">
        <v>14945</v>
      </c>
    </row>
    <row r="31777" spans="1:5" x14ac:dyDescent="0.4">
      <c r="A31777" s="1">
        <v>66311911</v>
      </c>
      <c r="B31777">
        <v>66311921</v>
      </c>
      <c r="C31777">
        <v>66307899</v>
      </c>
    </row>
    <row r="31778" spans="1:5" x14ac:dyDescent="0.4">
      <c r="A31778" s="1">
        <v>66311911</v>
      </c>
      <c r="B31778" t="s">
        <v>4124</v>
      </c>
      <c r="C31778" t="s">
        <v>4600</v>
      </c>
      <c r="D31778">
        <f>IF(A31778=A31780,1,IF(A31778=B31780,2,IF(A31778=C31780,3,4)))</f>
        <v>2</v>
      </c>
      <c r="E31778">
        <v>3</v>
      </c>
    </row>
    <row r="31779" spans="1:5" x14ac:dyDescent="0.4">
      <c r="A31779" s="1" t="s">
        <v>14946</v>
      </c>
    </row>
    <row r="31780" spans="1:5" x14ac:dyDescent="0.4">
      <c r="A31780" s="1">
        <v>66311921</v>
      </c>
      <c r="B31780">
        <v>66311911</v>
      </c>
      <c r="C31780">
        <v>956661989</v>
      </c>
    </row>
    <row r="31781" spans="1:5" x14ac:dyDescent="0.4">
      <c r="A31781" s="1">
        <v>66311911</v>
      </c>
      <c r="B31781" t="s">
        <v>3342</v>
      </c>
      <c r="C31781" t="s">
        <v>3447</v>
      </c>
      <c r="D31781">
        <f>IF(A31781=A31783,1,IF(A31781=B31783,2,IF(A31781=C31783,3,4)))</f>
        <v>1</v>
      </c>
      <c r="E31781">
        <v>4</v>
      </c>
    </row>
    <row r="31782" spans="1:5" x14ac:dyDescent="0.4">
      <c r="A31782" s="1" t="s">
        <v>14947</v>
      </c>
    </row>
    <row r="31783" spans="1:5" x14ac:dyDescent="0.4">
      <c r="A31783" s="1">
        <v>66311911</v>
      </c>
      <c r="B31783">
        <v>66311921</v>
      </c>
      <c r="C31783">
        <v>66231117</v>
      </c>
    </row>
    <row r="31784" spans="1:5" x14ac:dyDescent="0.4">
      <c r="A31784" s="1">
        <v>66311911</v>
      </c>
      <c r="B31784" t="s">
        <v>3565</v>
      </c>
      <c r="D31784">
        <f>IF(A31784=A31786,1,IF(A31784=B31786,2,IF(A31784=C31786,3,4)))</f>
        <v>2</v>
      </c>
      <c r="E31784">
        <v>5</v>
      </c>
    </row>
    <row r="31785" spans="1:5" x14ac:dyDescent="0.4">
      <c r="A31785" s="1" t="s">
        <v>14948</v>
      </c>
    </row>
    <row r="31786" spans="1:5" x14ac:dyDescent="0.4">
      <c r="A31786" s="1">
        <v>87861111</v>
      </c>
      <c r="B31786">
        <v>66311911</v>
      </c>
      <c r="C31786">
        <v>936111516</v>
      </c>
    </row>
    <row r="31787" spans="1:5" x14ac:dyDescent="0.4">
      <c r="A31787" s="1" t="s">
        <v>3148</v>
      </c>
      <c r="B31787" t="s">
        <v>3360</v>
      </c>
      <c r="C31787" t="s">
        <v>3343</v>
      </c>
      <c r="D31787">
        <f>IF(A31787=A31789,1,IF(A31787=B31789,2,IF(A31787=C31789,3,4)))</f>
        <v>1</v>
      </c>
      <c r="E31787">
        <v>1</v>
      </c>
    </row>
    <row r="31788" spans="1:5" x14ac:dyDescent="0.4">
      <c r="A31788" s="1" t="s">
        <v>14949</v>
      </c>
    </row>
    <row r="31789" spans="1:5" x14ac:dyDescent="0.4">
      <c r="A31789" s="1" t="s">
        <v>3148</v>
      </c>
      <c r="B31789">
        <v>77111033</v>
      </c>
      <c r="C31789">
        <v>27376103</v>
      </c>
    </row>
    <row r="31790" spans="1:5" x14ac:dyDescent="0.4">
      <c r="A31790" s="1" t="s">
        <v>3148</v>
      </c>
      <c r="B31790" t="s">
        <v>3347</v>
      </c>
      <c r="C31790" t="s">
        <v>3993</v>
      </c>
      <c r="D31790">
        <f>IF(A31790=A31792,1,IF(A31790=B31792,2,IF(A31790=C31792,3,4)))</f>
        <v>1</v>
      </c>
      <c r="E31790">
        <v>2</v>
      </c>
    </row>
    <row r="31791" spans="1:5" x14ac:dyDescent="0.4">
      <c r="A31791" s="1" t="s">
        <v>14950</v>
      </c>
    </row>
    <row r="31792" spans="1:5" x14ac:dyDescent="0.4">
      <c r="A31792" s="1" t="s">
        <v>3148</v>
      </c>
      <c r="B31792">
        <v>976107108</v>
      </c>
      <c r="C31792">
        <v>936411331</v>
      </c>
    </row>
    <row r="31793" spans="1:5" x14ac:dyDescent="0.4">
      <c r="A31793" s="1" t="s">
        <v>3148</v>
      </c>
      <c r="B31793" t="s">
        <v>3801</v>
      </c>
      <c r="C31793" t="s">
        <v>3387</v>
      </c>
      <c r="D31793">
        <f>IF(A31793=A31795,1,IF(A31793=B31795,2,IF(A31793=C31795,3,4)))</f>
        <v>1</v>
      </c>
      <c r="E31793">
        <v>3</v>
      </c>
    </row>
    <row r="31794" spans="1:5" x14ac:dyDescent="0.4">
      <c r="A31794" s="1" t="s">
        <v>14951</v>
      </c>
    </row>
    <row r="31795" spans="1:5" x14ac:dyDescent="0.4">
      <c r="A31795" s="1" t="s">
        <v>3148</v>
      </c>
      <c r="B31795">
        <v>935618571</v>
      </c>
      <c r="C31795">
        <v>935190805</v>
      </c>
    </row>
    <row r="31796" spans="1:5" x14ac:dyDescent="0.4">
      <c r="A31796" s="1" t="s">
        <v>3148</v>
      </c>
      <c r="B31796" t="s">
        <v>3342</v>
      </c>
      <c r="C31796" t="s">
        <v>3353</v>
      </c>
      <c r="D31796">
        <f>IF(A31796=A31798,1,IF(A31796=B31798,2,IF(A31796=C31798,3,4)))</f>
        <v>1</v>
      </c>
      <c r="E31796">
        <v>4</v>
      </c>
    </row>
    <row r="31797" spans="1:5" x14ac:dyDescent="0.4">
      <c r="A31797" s="1" t="s">
        <v>14952</v>
      </c>
    </row>
    <row r="31798" spans="1:5" x14ac:dyDescent="0.4">
      <c r="A31798" s="1" t="s">
        <v>3148</v>
      </c>
      <c r="B31798" t="s">
        <v>2446</v>
      </c>
      <c r="C31798" t="s">
        <v>2606</v>
      </c>
    </row>
    <row r="31799" spans="1:5" x14ac:dyDescent="0.4">
      <c r="A31799" s="1" t="s">
        <v>3148</v>
      </c>
      <c r="B31799" t="s">
        <v>3471</v>
      </c>
      <c r="D31799">
        <v>4</v>
      </c>
      <c r="E31799">
        <v>5</v>
      </c>
    </row>
    <row r="31800" spans="1:5" x14ac:dyDescent="0.4">
      <c r="A31800" s="1" t="s">
        <v>14953</v>
      </c>
    </row>
    <row r="31801" spans="1:5" x14ac:dyDescent="0.4">
      <c r="A31801" s="1" t="s">
        <v>3148</v>
      </c>
      <c r="B31801">
        <v>23819083</v>
      </c>
      <c r="C31801">
        <v>936411331</v>
      </c>
    </row>
    <row r="31802" spans="1:5" x14ac:dyDescent="0.4">
      <c r="A31802" s="1">
        <v>22233646</v>
      </c>
      <c r="B31802" t="s">
        <v>3419</v>
      </c>
      <c r="C31802" t="s">
        <v>3336</v>
      </c>
      <c r="D31802">
        <f>IF(A31802=A31804,1,IF(A31802=B31804,2,IF(A31802=C31804,3,4)))</f>
        <v>1</v>
      </c>
      <c r="E31802">
        <v>1</v>
      </c>
    </row>
    <row r="31803" spans="1:5" x14ac:dyDescent="0.4">
      <c r="A31803" s="1" t="s">
        <v>14954</v>
      </c>
    </row>
    <row r="31804" spans="1:5" x14ac:dyDescent="0.4">
      <c r="A31804" s="1">
        <v>22233646</v>
      </c>
      <c r="B31804">
        <v>22233646</v>
      </c>
      <c r="C31804">
        <v>22233646</v>
      </c>
    </row>
    <row r="31805" spans="1:5" x14ac:dyDescent="0.4">
      <c r="A31805" s="1">
        <v>22233646</v>
      </c>
      <c r="B31805" t="s">
        <v>3464</v>
      </c>
      <c r="C31805" t="s">
        <v>3506</v>
      </c>
      <c r="D31805">
        <f>IF(A31805=A31807,1,IF(A31805=B31807,2,IF(A31805=C31807,3,4)))</f>
        <v>4</v>
      </c>
      <c r="E31805">
        <v>2</v>
      </c>
    </row>
    <row r="31806" spans="1:5" x14ac:dyDescent="0.4">
      <c r="A31806" s="1" t="s">
        <v>14955</v>
      </c>
    </row>
    <row r="31807" spans="1:5" x14ac:dyDescent="0.4">
      <c r="A31807" s="1">
        <v>25233432</v>
      </c>
      <c r="B31807">
        <v>25230397</v>
      </c>
      <c r="C31807">
        <v>25230397</v>
      </c>
    </row>
    <row r="31808" spans="1:5" x14ac:dyDescent="0.4">
      <c r="A31808" s="1">
        <v>22233646</v>
      </c>
      <c r="B31808" t="s">
        <v>3903</v>
      </c>
      <c r="C31808" t="s">
        <v>4635</v>
      </c>
      <c r="D31808">
        <f>IF(A31808=A31810,1,IF(A31808=B31810,2,IF(A31808=C31810,3,4)))</f>
        <v>4</v>
      </c>
      <c r="E31808">
        <v>3</v>
      </c>
    </row>
    <row r="31809" spans="1:5" x14ac:dyDescent="0.4">
      <c r="A31809" s="1" t="s">
        <v>14956</v>
      </c>
    </row>
    <row r="31810" spans="1:5" x14ac:dyDescent="0.4">
      <c r="A31810" s="1" t="s">
        <v>3038</v>
      </c>
      <c r="B31810" t="s">
        <v>2626</v>
      </c>
      <c r="C31810">
        <v>87292365</v>
      </c>
    </row>
    <row r="31811" spans="1:5" x14ac:dyDescent="0.4">
      <c r="A31811" s="1">
        <v>22233646</v>
      </c>
      <c r="B31811" t="s">
        <v>3366</v>
      </c>
      <c r="C31811" t="s">
        <v>3343</v>
      </c>
      <c r="D31811">
        <f>IF(A31811=A31813,1,IF(A31811=B31813,2,IF(A31811=C31813,3,4)))</f>
        <v>1</v>
      </c>
      <c r="E31811">
        <v>4</v>
      </c>
    </row>
    <row r="31812" spans="1:5" x14ac:dyDescent="0.4">
      <c r="A31812" s="1" t="s">
        <v>14957</v>
      </c>
    </row>
    <row r="31813" spans="1:5" x14ac:dyDescent="0.4">
      <c r="A31813" s="1">
        <v>22233646</v>
      </c>
      <c r="B31813">
        <v>22233646</v>
      </c>
      <c r="C31813">
        <v>22233646</v>
      </c>
    </row>
    <row r="31814" spans="1:5" x14ac:dyDescent="0.4">
      <c r="A31814" s="1">
        <v>22233646</v>
      </c>
      <c r="B31814" t="s">
        <v>3429</v>
      </c>
      <c r="D31814">
        <f>IF(A31814=A31816,1,IF(A31814=B31816,2,IF(A31814=C31816,3,4)))</f>
        <v>4</v>
      </c>
      <c r="E31814">
        <v>5</v>
      </c>
    </row>
    <row r="31815" spans="1:5" x14ac:dyDescent="0.4">
      <c r="A31815" s="1" t="s">
        <v>12479</v>
      </c>
    </row>
    <row r="31816" spans="1:5" x14ac:dyDescent="0.4">
      <c r="A31816" s="1">
        <v>27232469</v>
      </c>
      <c r="B31816">
        <v>23123456</v>
      </c>
      <c r="C31816">
        <v>23123456</v>
      </c>
    </row>
    <row r="31817" spans="1:5" x14ac:dyDescent="0.4">
      <c r="A31817" s="1">
        <v>935614249</v>
      </c>
      <c r="B31817" t="s">
        <v>3419</v>
      </c>
      <c r="C31817" t="s">
        <v>3430</v>
      </c>
      <c r="D31817">
        <f>IF(A31817=A31819,1,IF(A31817=B31819,2,IF(A31817=C31819,3,4)))</f>
        <v>1</v>
      </c>
      <c r="E31817">
        <v>1</v>
      </c>
    </row>
    <row r="31818" spans="1:5" x14ac:dyDescent="0.4">
      <c r="A31818" s="1" t="s">
        <v>14958</v>
      </c>
    </row>
    <row r="31819" spans="1:5" x14ac:dyDescent="0.4">
      <c r="A31819" s="1">
        <v>935614249</v>
      </c>
      <c r="B31819">
        <v>983641144</v>
      </c>
      <c r="C31819">
        <v>935614339</v>
      </c>
    </row>
    <row r="31820" spans="1:5" x14ac:dyDescent="0.4">
      <c r="A31820" s="1">
        <v>935614249</v>
      </c>
      <c r="B31820" t="s">
        <v>3617</v>
      </c>
      <c r="C31820" t="s">
        <v>3800</v>
      </c>
      <c r="D31820">
        <f>IF(A31820=A31822,1,IF(A31820=B31822,2,IF(A31820=C31822,3,4)))</f>
        <v>3</v>
      </c>
      <c r="E31820">
        <v>2</v>
      </c>
    </row>
    <row r="31821" spans="1:5" x14ac:dyDescent="0.4">
      <c r="A31821" s="1" t="s">
        <v>14959</v>
      </c>
    </row>
    <row r="31822" spans="1:5" x14ac:dyDescent="0.4">
      <c r="A31822" s="1">
        <v>935618571</v>
      </c>
      <c r="B31822">
        <v>935614339</v>
      </c>
      <c r="C31822">
        <v>935614249</v>
      </c>
    </row>
    <row r="31823" spans="1:5" x14ac:dyDescent="0.4">
      <c r="A31823" s="1">
        <v>935614249</v>
      </c>
      <c r="B31823" t="s">
        <v>3437</v>
      </c>
      <c r="C31823" t="s">
        <v>3868</v>
      </c>
      <c r="D31823">
        <f>IF(A31823=A31825,1,IF(A31823=B31825,2,IF(A31823=C31825,3,4)))</f>
        <v>4</v>
      </c>
      <c r="E31823">
        <v>3</v>
      </c>
    </row>
    <row r="31824" spans="1:5" x14ac:dyDescent="0.4">
      <c r="A31824" s="1" t="s">
        <v>14960</v>
      </c>
    </row>
    <row r="31825" spans="1:5" x14ac:dyDescent="0.4">
      <c r="A31825" s="1">
        <v>983769798</v>
      </c>
      <c r="B31825">
        <v>958369709</v>
      </c>
      <c r="C31825">
        <v>958361793</v>
      </c>
    </row>
    <row r="31826" spans="1:5" x14ac:dyDescent="0.4">
      <c r="A31826" s="1">
        <v>935614249</v>
      </c>
      <c r="B31826" t="s">
        <v>3342</v>
      </c>
      <c r="C31826" t="s">
        <v>3343</v>
      </c>
      <c r="D31826">
        <f>IF(A31826=A31828,1,IF(A31826=B31828,2,IF(A31826=C31828,3,4)))</f>
        <v>1</v>
      </c>
      <c r="E31826">
        <v>4</v>
      </c>
    </row>
    <row r="31827" spans="1:5" x14ac:dyDescent="0.4">
      <c r="A31827" s="1" t="s">
        <v>14961</v>
      </c>
    </row>
    <row r="31828" spans="1:5" x14ac:dyDescent="0.4">
      <c r="A31828" s="1">
        <v>935614249</v>
      </c>
      <c r="B31828">
        <v>935614339</v>
      </c>
      <c r="C31828">
        <v>987956949</v>
      </c>
    </row>
    <row r="31829" spans="1:5" x14ac:dyDescent="0.4">
      <c r="A31829" s="1">
        <v>935614249</v>
      </c>
      <c r="B31829" t="s">
        <v>3599</v>
      </c>
      <c r="D31829">
        <f>IF(A31829=A31831,1,IF(A31829=B31831,2,IF(A31829=C31831,3,4)))</f>
        <v>1</v>
      </c>
      <c r="E31829">
        <v>5</v>
      </c>
    </row>
    <row r="31830" spans="1:5" x14ac:dyDescent="0.4">
      <c r="A31830" s="1" t="s">
        <v>14962</v>
      </c>
    </row>
    <row r="31831" spans="1:5" x14ac:dyDescent="0.4">
      <c r="A31831" s="1">
        <v>935614249</v>
      </c>
      <c r="B31831">
        <v>953143949</v>
      </c>
      <c r="C31831">
        <v>983641144</v>
      </c>
    </row>
    <row r="31832" spans="1:5" x14ac:dyDescent="0.4">
      <c r="A31832" s="1">
        <v>22233646</v>
      </c>
      <c r="B31832" t="s">
        <v>3345</v>
      </c>
      <c r="C31832" t="s">
        <v>3353</v>
      </c>
      <c r="D31832">
        <f>IF(A31832=A31834,1,IF(A31832=B31834,2,IF(A31832=C31834,3,4)))</f>
        <v>1</v>
      </c>
      <c r="E31832">
        <v>1</v>
      </c>
    </row>
    <row r="31833" spans="1:5" x14ac:dyDescent="0.4">
      <c r="A31833" s="1" t="s">
        <v>14963</v>
      </c>
    </row>
    <row r="31834" spans="1:5" x14ac:dyDescent="0.4">
      <c r="A31834" s="1">
        <v>22233646</v>
      </c>
      <c r="B31834">
        <v>22233646</v>
      </c>
      <c r="C31834">
        <v>22233646</v>
      </c>
    </row>
    <row r="31835" spans="1:5" x14ac:dyDescent="0.4">
      <c r="A31835" s="1">
        <v>22233646</v>
      </c>
      <c r="B31835" t="s">
        <v>3453</v>
      </c>
      <c r="C31835" t="s">
        <v>3855</v>
      </c>
      <c r="D31835">
        <f>IF(A31835=A31837,1,IF(A31835=B31837,2,IF(A31835=C31837,3,4)))</f>
        <v>1</v>
      </c>
      <c r="E31835">
        <v>2</v>
      </c>
    </row>
    <row r="31836" spans="1:5" x14ac:dyDescent="0.4">
      <c r="A31836" s="1" t="s">
        <v>14964</v>
      </c>
    </row>
    <row r="31837" spans="1:5" x14ac:dyDescent="0.4">
      <c r="A31837" s="1">
        <v>22233646</v>
      </c>
      <c r="B31837">
        <v>22233646</v>
      </c>
      <c r="C31837">
        <v>22233646</v>
      </c>
    </row>
    <row r="31838" spans="1:5" x14ac:dyDescent="0.4">
      <c r="A31838" s="1">
        <v>22233646</v>
      </c>
      <c r="B31838" t="s">
        <v>3697</v>
      </c>
      <c r="C31838" t="s">
        <v>4527</v>
      </c>
      <c r="D31838">
        <f>IF(A31838=A31840,1,IF(A31838=B31840,2,IF(A31838=C31840,3,4)))</f>
        <v>3</v>
      </c>
      <c r="E31838">
        <v>3</v>
      </c>
    </row>
    <row r="31839" spans="1:5" x14ac:dyDescent="0.4">
      <c r="A31839" s="1" t="s">
        <v>14965</v>
      </c>
    </row>
    <row r="31840" spans="1:5" x14ac:dyDescent="0.4">
      <c r="A31840" s="1">
        <v>87714766</v>
      </c>
      <c r="B31840">
        <v>27033366</v>
      </c>
      <c r="C31840">
        <v>22233646</v>
      </c>
    </row>
    <row r="31841" spans="1:5" x14ac:dyDescent="0.4">
      <c r="A31841" s="1">
        <v>22233646</v>
      </c>
      <c r="B31841" t="s">
        <v>3366</v>
      </c>
      <c r="C31841" t="s">
        <v>3351</v>
      </c>
      <c r="D31841">
        <f>IF(A31841=A31843,1,IF(A31841=B31843,2,IF(A31841=C31843,3,4)))</f>
        <v>1</v>
      </c>
      <c r="E31841">
        <v>4</v>
      </c>
    </row>
    <row r="31842" spans="1:5" x14ac:dyDescent="0.4">
      <c r="A31842" s="1" t="s">
        <v>14966</v>
      </c>
    </row>
    <row r="31843" spans="1:5" x14ac:dyDescent="0.4">
      <c r="A31843" s="1">
        <v>22233646</v>
      </c>
      <c r="B31843">
        <v>22233646</v>
      </c>
      <c r="C31843">
        <v>22233646</v>
      </c>
    </row>
    <row r="31844" spans="1:5" x14ac:dyDescent="0.4">
      <c r="A31844" s="1">
        <v>22233646</v>
      </c>
      <c r="B31844" t="s">
        <v>3393</v>
      </c>
      <c r="D31844">
        <v>4</v>
      </c>
      <c r="E31844">
        <v>5</v>
      </c>
    </row>
    <row r="31845" spans="1:5" x14ac:dyDescent="0.4">
      <c r="A31845" s="1" t="s">
        <v>12479</v>
      </c>
    </row>
    <row r="31846" spans="1:5" x14ac:dyDescent="0.4">
      <c r="A31846" s="1">
        <v>27232469</v>
      </c>
      <c r="B31846">
        <v>23123456</v>
      </c>
      <c r="C31846">
        <v>23123456</v>
      </c>
    </row>
    <row r="31847" spans="1:5" x14ac:dyDescent="0.4">
      <c r="A31847" s="1">
        <v>972700796</v>
      </c>
      <c r="B31847" t="s">
        <v>3342</v>
      </c>
      <c r="C31847" t="s">
        <v>3346</v>
      </c>
      <c r="D31847">
        <f>IF(A31847=A31849,1,IF(A31847=B31849,2,IF(A31847=C31849,3,4)))</f>
        <v>1</v>
      </c>
      <c r="E31847">
        <v>1</v>
      </c>
    </row>
    <row r="31848" spans="1:5" x14ac:dyDescent="0.4">
      <c r="A31848" s="1" t="s">
        <v>14967</v>
      </c>
    </row>
    <row r="31849" spans="1:5" x14ac:dyDescent="0.4">
      <c r="A31849" s="1">
        <v>972700796</v>
      </c>
      <c r="B31849">
        <v>972700365</v>
      </c>
      <c r="C31849">
        <v>958270140</v>
      </c>
    </row>
    <row r="31850" spans="1:5" x14ac:dyDescent="0.4">
      <c r="A31850" s="1">
        <v>972700796</v>
      </c>
      <c r="B31850" t="s">
        <v>3829</v>
      </c>
      <c r="C31850" t="s">
        <v>3362</v>
      </c>
      <c r="D31850">
        <f>IF(A31850=A31852,1,IF(A31850=B31852,2,IF(A31850=C31852,3,4)))</f>
        <v>1</v>
      </c>
      <c r="E31850">
        <v>2</v>
      </c>
    </row>
    <row r="31851" spans="1:5" x14ac:dyDescent="0.4">
      <c r="A31851" s="1" t="s">
        <v>14968</v>
      </c>
    </row>
    <row r="31852" spans="1:5" x14ac:dyDescent="0.4">
      <c r="A31852" s="1">
        <v>972700796</v>
      </c>
      <c r="B31852">
        <v>972129936</v>
      </c>
      <c r="C31852">
        <v>975727101</v>
      </c>
    </row>
    <row r="31853" spans="1:5" x14ac:dyDescent="0.4">
      <c r="A31853" s="1">
        <v>972700796</v>
      </c>
      <c r="B31853" t="s">
        <v>3802</v>
      </c>
      <c r="C31853" t="s">
        <v>3521</v>
      </c>
      <c r="D31853">
        <f>IF(A31853=A31855,1,IF(A31853=B31855,2,IF(A31853=C31855,3,4)))</f>
        <v>1</v>
      </c>
      <c r="E31853">
        <v>3</v>
      </c>
    </row>
    <row r="31854" spans="1:5" x14ac:dyDescent="0.4">
      <c r="A31854" s="1" t="s">
        <v>14969</v>
      </c>
    </row>
    <row r="31855" spans="1:5" x14ac:dyDescent="0.4">
      <c r="A31855" s="1">
        <v>972700796</v>
      </c>
      <c r="B31855">
        <v>23700789</v>
      </c>
      <c r="C31855">
        <v>23700789</v>
      </c>
    </row>
    <row r="31856" spans="1:5" x14ac:dyDescent="0.4">
      <c r="A31856" s="1">
        <v>972700796</v>
      </c>
      <c r="B31856" t="s">
        <v>3383</v>
      </c>
      <c r="C31856" t="s">
        <v>3336</v>
      </c>
      <c r="D31856">
        <f>IF(A31856=A31858,1,IF(A31856=B31858,2,IF(A31856=C31858,3,4)))</f>
        <v>1</v>
      </c>
      <c r="E31856">
        <v>4</v>
      </c>
    </row>
    <row r="31857" spans="1:5" x14ac:dyDescent="0.4">
      <c r="A31857" s="1" t="s">
        <v>14970</v>
      </c>
    </row>
    <row r="31858" spans="1:5" x14ac:dyDescent="0.4">
      <c r="A31858" s="1">
        <v>972700796</v>
      </c>
      <c r="B31858">
        <v>972700365</v>
      </c>
      <c r="C31858">
        <v>970013806</v>
      </c>
    </row>
    <row r="31859" spans="1:5" x14ac:dyDescent="0.4">
      <c r="A31859" s="1">
        <v>972700796</v>
      </c>
      <c r="B31859" t="s">
        <v>3418</v>
      </c>
      <c r="D31859">
        <f>IF(A31859=A31861,1,IF(A31859=B31861,2,IF(A31859=C31861,3,4)))</f>
        <v>1</v>
      </c>
      <c r="E31859">
        <v>5</v>
      </c>
    </row>
    <row r="31860" spans="1:5" x14ac:dyDescent="0.4">
      <c r="A31860" s="1" t="s">
        <v>14971</v>
      </c>
    </row>
    <row r="31861" spans="1:5" x14ac:dyDescent="0.4">
      <c r="A31861" s="1">
        <v>972700796</v>
      </c>
      <c r="B31861">
        <v>25972006</v>
      </c>
      <c r="C31861">
        <v>23700789</v>
      </c>
    </row>
    <row r="31862" spans="1:5" x14ac:dyDescent="0.4">
      <c r="A31862" s="1" t="s">
        <v>3149</v>
      </c>
      <c r="B31862" t="s">
        <v>3370</v>
      </c>
      <c r="C31862" t="s">
        <v>3447</v>
      </c>
      <c r="D31862">
        <f>IF(A31862=A31864,1,IF(A31862=B31864,2,IF(A31862=C31864,3,4)))</f>
        <v>1</v>
      </c>
      <c r="E31862">
        <v>1</v>
      </c>
    </row>
    <row r="31863" spans="1:5" x14ac:dyDescent="0.4">
      <c r="A31863" s="1" t="s">
        <v>14972</v>
      </c>
    </row>
    <row r="31864" spans="1:5" x14ac:dyDescent="0.4">
      <c r="A31864" s="1" t="s">
        <v>3149</v>
      </c>
      <c r="B31864" t="s">
        <v>2643</v>
      </c>
      <c r="C31864" t="s">
        <v>2585</v>
      </c>
    </row>
    <row r="31865" spans="1:5" x14ac:dyDescent="0.4">
      <c r="A31865" s="1" t="s">
        <v>3149</v>
      </c>
      <c r="B31865" t="s">
        <v>3742</v>
      </c>
      <c r="C31865" t="s">
        <v>3837</v>
      </c>
      <c r="D31865">
        <f>IF(A31865=A31867,1,IF(A31865=B31867,2,IF(A31865=C31867,3,4)))</f>
        <v>1</v>
      </c>
      <c r="E31865">
        <v>2</v>
      </c>
    </row>
    <row r="31866" spans="1:5" x14ac:dyDescent="0.4">
      <c r="A31866" s="1" t="s">
        <v>14973</v>
      </c>
    </row>
    <row r="31867" spans="1:5" x14ac:dyDescent="0.4">
      <c r="A31867" s="1" t="s">
        <v>3149</v>
      </c>
      <c r="B31867" t="s">
        <v>2643</v>
      </c>
      <c r="C31867">
        <v>28757865</v>
      </c>
    </row>
    <row r="31868" spans="1:5" x14ac:dyDescent="0.4">
      <c r="A31868" s="1" t="s">
        <v>3149</v>
      </c>
      <c r="B31868" t="s">
        <v>4438</v>
      </c>
      <c r="C31868" t="s">
        <v>4399</v>
      </c>
      <c r="D31868">
        <f>IF(A31868=A31870,1,IF(A31868=B31870,2,IF(A31868=C31870,3,4)))</f>
        <v>1</v>
      </c>
      <c r="E31868">
        <v>3</v>
      </c>
    </row>
    <row r="31869" spans="1:5" x14ac:dyDescent="0.4">
      <c r="A31869" s="1" t="s">
        <v>14974</v>
      </c>
    </row>
    <row r="31870" spans="1:5" x14ac:dyDescent="0.4">
      <c r="A31870" s="1" t="s">
        <v>3149</v>
      </c>
      <c r="B31870" t="s">
        <v>2643</v>
      </c>
      <c r="C31870" t="s">
        <v>2539</v>
      </c>
    </row>
    <row r="31871" spans="1:5" x14ac:dyDescent="0.4">
      <c r="A31871" s="1" t="s">
        <v>3149</v>
      </c>
      <c r="B31871" t="s">
        <v>3342</v>
      </c>
      <c r="C31871" t="s">
        <v>3336</v>
      </c>
      <c r="D31871">
        <f>IF(A31871=A31873,1,IF(A31871=B31873,2,IF(A31871=C31873,3,4)))</f>
        <v>1</v>
      </c>
      <c r="E31871">
        <v>4</v>
      </c>
    </row>
    <row r="31872" spans="1:5" x14ac:dyDescent="0.4">
      <c r="A31872" s="1" t="s">
        <v>14975</v>
      </c>
    </row>
    <row r="31873" spans="1:5" x14ac:dyDescent="0.4">
      <c r="A31873" s="1" t="s">
        <v>3149</v>
      </c>
      <c r="B31873" t="s">
        <v>2643</v>
      </c>
      <c r="C31873" t="s">
        <v>2539</v>
      </c>
    </row>
    <row r="31874" spans="1:5" x14ac:dyDescent="0.4">
      <c r="A31874" s="1" t="s">
        <v>3149</v>
      </c>
      <c r="B31874" t="s">
        <v>3492</v>
      </c>
      <c r="D31874">
        <f>IF(A31874=A31876,1,IF(A31874=B31876,2,IF(A31874=C31876,3,4)))</f>
        <v>1</v>
      </c>
      <c r="E31874">
        <v>5</v>
      </c>
    </row>
    <row r="31875" spans="1:5" x14ac:dyDescent="0.4">
      <c r="A31875" s="1" t="s">
        <v>14976</v>
      </c>
    </row>
    <row r="31876" spans="1:5" x14ac:dyDescent="0.4">
      <c r="A31876" s="1" t="s">
        <v>3149</v>
      </c>
      <c r="B31876" t="s">
        <v>2643</v>
      </c>
      <c r="C31876">
        <v>87806995</v>
      </c>
    </row>
    <row r="31877" spans="1:5" x14ac:dyDescent="0.4">
      <c r="A31877" s="1" t="s">
        <v>3150</v>
      </c>
      <c r="B31877" t="s">
        <v>3366</v>
      </c>
      <c r="C31877" t="s">
        <v>3346</v>
      </c>
      <c r="D31877">
        <f>IF(A31877=A31879,1,IF(A31877=B31879,2,IF(A31877=C31879,3,4)))</f>
        <v>1</v>
      </c>
      <c r="E31877">
        <v>1</v>
      </c>
    </row>
    <row r="31878" spans="1:5" x14ac:dyDescent="0.4">
      <c r="A31878" s="1" t="s">
        <v>14977</v>
      </c>
    </row>
    <row r="31879" spans="1:5" x14ac:dyDescent="0.4">
      <c r="A31879" s="1" t="s">
        <v>3150</v>
      </c>
      <c r="B31879">
        <v>25472228</v>
      </c>
      <c r="C31879" t="s">
        <v>2547</v>
      </c>
    </row>
    <row r="31880" spans="1:5" x14ac:dyDescent="0.4">
      <c r="A31880" s="1" t="s">
        <v>3150</v>
      </c>
      <c r="B31880" t="s">
        <v>3625</v>
      </c>
      <c r="C31880" t="s">
        <v>3373</v>
      </c>
      <c r="D31880">
        <f>IF(A31880=A31882,1,IF(A31880=B31882,2,IF(A31880=C31882,3,4)))</f>
        <v>1</v>
      </c>
      <c r="E31880">
        <v>2</v>
      </c>
    </row>
    <row r="31881" spans="1:5" x14ac:dyDescent="0.4">
      <c r="A31881" s="1" t="s">
        <v>14978</v>
      </c>
    </row>
    <row r="31882" spans="1:5" x14ac:dyDescent="0.4">
      <c r="A31882" s="1" t="s">
        <v>3150</v>
      </c>
      <c r="B31882">
        <v>930228353</v>
      </c>
      <c r="C31882" t="s">
        <v>2557</v>
      </c>
    </row>
    <row r="31883" spans="1:5" x14ac:dyDescent="0.4">
      <c r="A31883" s="1" t="s">
        <v>3150</v>
      </c>
      <c r="B31883" t="s">
        <v>3590</v>
      </c>
      <c r="C31883" t="s">
        <v>4397</v>
      </c>
      <c r="D31883">
        <f>IF(A31883=A31885,1,IF(A31883=B31885,2,IF(A31883=C31885,3,4)))</f>
        <v>1</v>
      </c>
      <c r="E31883">
        <v>3</v>
      </c>
    </row>
    <row r="31884" spans="1:5" x14ac:dyDescent="0.4">
      <c r="A31884" s="1" t="s">
        <v>14979</v>
      </c>
    </row>
    <row r="31885" spans="1:5" x14ac:dyDescent="0.4">
      <c r="A31885" s="1" t="s">
        <v>3150</v>
      </c>
      <c r="B31885">
        <v>925822820</v>
      </c>
      <c r="C31885">
        <v>87227128</v>
      </c>
    </row>
    <row r="31886" spans="1:5" x14ac:dyDescent="0.4">
      <c r="A31886" s="1" t="s">
        <v>3150</v>
      </c>
      <c r="B31886" t="s">
        <v>3337</v>
      </c>
      <c r="C31886" t="s">
        <v>3358</v>
      </c>
      <c r="D31886">
        <f>IF(A31886=A31888,1,IF(A31886=B31888,2,IF(A31886=C31888,3,4)))</f>
        <v>1</v>
      </c>
      <c r="E31886">
        <v>4</v>
      </c>
    </row>
    <row r="31887" spans="1:5" x14ac:dyDescent="0.4">
      <c r="A31887" s="1" t="s">
        <v>14980</v>
      </c>
    </row>
    <row r="31888" spans="1:5" x14ac:dyDescent="0.4">
      <c r="A31888" s="1" t="s">
        <v>3150</v>
      </c>
      <c r="B31888" t="s">
        <v>2547</v>
      </c>
      <c r="C31888" t="s">
        <v>2542</v>
      </c>
    </row>
    <row r="31889" spans="1:5" x14ac:dyDescent="0.4">
      <c r="A31889" s="1" t="s">
        <v>3150</v>
      </c>
      <c r="B31889" t="s">
        <v>3365</v>
      </c>
      <c r="D31889">
        <v>4</v>
      </c>
      <c r="E31889">
        <v>5</v>
      </c>
    </row>
    <row r="31890" spans="1:5" x14ac:dyDescent="0.4">
      <c r="A31890" s="1" t="s">
        <v>14981</v>
      </c>
    </row>
    <row r="31891" spans="1:5" x14ac:dyDescent="0.4">
      <c r="A31891" s="1" t="s">
        <v>3150</v>
      </c>
      <c r="B31891" t="s">
        <v>2390</v>
      </c>
      <c r="C31891" t="s">
        <v>2557</v>
      </c>
    </row>
    <row r="31892" spans="1:5" x14ac:dyDescent="0.4">
      <c r="A31892" s="1" t="s">
        <v>2895</v>
      </c>
      <c r="B31892" t="s">
        <v>3342</v>
      </c>
      <c r="C31892" t="s">
        <v>3353</v>
      </c>
      <c r="D31892">
        <f>IF(A31892=A31894,1,IF(A31892=B31894,2,IF(A31892=C31894,3,4)))</f>
        <v>1</v>
      </c>
      <c r="E31892">
        <v>1</v>
      </c>
    </row>
    <row r="31893" spans="1:5" x14ac:dyDescent="0.4">
      <c r="A31893" s="1" t="s">
        <v>8066</v>
      </c>
    </row>
    <row r="31894" spans="1:5" x14ac:dyDescent="0.4">
      <c r="A31894" s="1" t="s">
        <v>2895</v>
      </c>
      <c r="B31894" t="s">
        <v>2466</v>
      </c>
      <c r="C31894" t="s">
        <v>2466</v>
      </c>
    </row>
    <row r="31895" spans="1:5" x14ac:dyDescent="0.4">
      <c r="A31895" s="1" t="s">
        <v>2895</v>
      </c>
      <c r="B31895" t="s">
        <v>3464</v>
      </c>
      <c r="C31895" t="s">
        <v>3796</v>
      </c>
      <c r="D31895">
        <f>IF(A31895=A31897,1,IF(A31895=B31897,2,IF(A31895=C31897,3,4)))</f>
        <v>1</v>
      </c>
      <c r="E31895">
        <v>2</v>
      </c>
    </row>
    <row r="31896" spans="1:5" x14ac:dyDescent="0.4">
      <c r="A31896" s="1" t="s">
        <v>14982</v>
      </c>
    </row>
    <row r="31897" spans="1:5" x14ac:dyDescent="0.4">
      <c r="A31897" s="1" t="s">
        <v>2895</v>
      </c>
      <c r="B31897" t="s">
        <v>2466</v>
      </c>
      <c r="C31897" t="s">
        <v>2466</v>
      </c>
    </row>
    <row r="31898" spans="1:5" x14ac:dyDescent="0.4">
      <c r="A31898" s="1" t="s">
        <v>2895</v>
      </c>
      <c r="B31898" t="s">
        <v>4723</v>
      </c>
      <c r="C31898" t="s">
        <v>4066</v>
      </c>
      <c r="D31898">
        <f>IF(A31898=A31900,1,IF(A31898=B31900,2,IF(A31898=C31900,3,4)))</f>
        <v>4</v>
      </c>
      <c r="E31898">
        <v>3</v>
      </c>
    </row>
    <row r="31899" spans="1:5" x14ac:dyDescent="0.4">
      <c r="A31899" s="1" t="s">
        <v>14983</v>
      </c>
    </row>
    <row r="31900" spans="1:5" x14ac:dyDescent="0.4">
      <c r="A31900" s="1" t="s">
        <v>3069</v>
      </c>
      <c r="B31900">
        <v>28208166</v>
      </c>
      <c r="C31900" t="s">
        <v>2466</v>
      </c>
    </row>
    <row r="31901" spans="1:5" x14ac:dyDescent="0.4">
      <c r="A31901" s="1" t="s">
        <v>2895</v>
      </c>
      <c r="B31901" t="s">
        <v>3342</v>
      </c>
      <c r="C31901" t="s">
        <v>3430</v>
      </c>
      <c r="D31901">
        <f>IF(A31901=A31903,1,IF(A31901=B31903,2,IF(A31901=C31903,3,4)))</f>
        <v>1</v>
      </c>
      <c r="E31901">
        <v>4</v>
      </c>
    </row>
    <row r="31902" spans="1:5" x14ac:dyDescent="0.4">
      <c r="A31902" s="1" t="s">
        <v>14984</v>
      </c>
    </row>
    <row r="31903" spans="1:5" x14ac:dyDescent="0.4">
      <c r="A31903" s="1" t="s">
        <v>2895</v>
      </c>
      <c r="B31903" t="s">
        <v>2466</v>
      </c>
      <c r="C31903" t="s">
        <v>2466</v>
      </c>
    </row>
    <row r="31904" spans="1:5" x14ac:dyDescent="0.4">
      <c r="A31904" s="1" t="s">
        <v>2895</v>
      </c>
      <c r="B31904" t="s">
        <v>3533</v>
      </c>
      <c r="D31904">
        <f>IF(A31904=A31906,1,IF(A31904=B31906,2,IF(A31904=C31906,3,4)))</f>
        <v>1</v>
      </c>
      <c r="E31904">
        <v>5</v>
      </c>
    </row>
    <row r="31905" spans="1:5" x14ac:dyDescent="0.4">
      <c r="A31905" s="1" t="s">
        <v>12723</v>
      </c>
    </row>
    <row r="31906" spans="1:5" x14ac:dyDescent="0.4">
      <c r="A31906" s="1" t="s">
        <v>2895</v>
      </c>
      <c r="B31906" t="s">
        <v>2466</v>
      </c>
      <c r="C31906" t="s">
        <v>2466</v>
      </c>
    </row>
    <row r="31907" spans="1:5" x14ac:dyDescent="0.4">
      <c r="A31907" s="1" t="s">
        <v>3151</v>
      </c>
      <c r="B31907" t="s">
        <v>3383</v>
      </c>
      <c r="C31907" t="s">
        <v>3447</v>
      </c>
      <c r="D31907">
        <f>IF(A31907=A31909,1,IF(A31907=B31909,2,IF(A31907=C31909,3,4)))</f>
        <v>1</v>
      </c>
      <c r="E31907">
        <v>1</v>
      </c>
    </row>
    <row r="31908" spans="1:5" x14ac:dyDescent="0.4">
      <c r="A31908" s="1" t="s">
        <v>14985</v>
      </c>
    </row>
    <row r="31909" spans="1:5" x14ac:dyDescent="0.4">
      <c r="A31909" s="1" t="s">
        <v>3151</v>
      </c>
      <c r="B31909">
        <v>936639860</v>
      </c>
      <c r="C31909" t="s">
        <v>2334</v>
      </c>
    </row>
    <row r="31910" spans="1:5" x14ac:dyDescent="0.4">
      <c r="A31910" s="1" t="s">
        <v>3151</v>
      </c>
      <c r="B31910" t="s">
        <v>3541</v>
      </c>
      <c r="C31910" t="s">
        <v>3469</v>
      </c>
      <c r="D31910">
        <f>IF(A31910=A31912,1,IF(A31910=B31912,2,IF(A31910=C31912,3,4)))</f>
        <v>1</v>
      </c>
      <c r="E31910">
        <v>2</v>
      </c>
    </row>
    <row r="31911" spans="1:5" x14ac:dyDescent="0.4">
      <c r="A31911" s="1" t="s">
        <v>14986</v>
      </c>
    </row>
    <row r="31912" spans="1:5" x14ac:dyDescent="0.4">
      <c r="A31912" s="1" t="s">
        <v>3151</v>
      </c>
      <c r="B31912" t="s">
        <v>2293</v>
      </c>
      <c r="C31912" t="s">
        <v>2287</v>
      </c>
    </row>
    <row r="31913" spans="1:5" x14ac:dyDescent="0.4">
      <c r="A31913" s="1" t="s">
        <v>3151</v>
      </c>
      <c r="B31913" t="s">
        <v>4017</v>
      </c>
      <c r="C31913" t="s">
        <v>3854</v>
      </c>
      <c r="D31913">
        <f>IF(A31913=A31915,1,IF(A31913=B31915,2,IF(A31913=C31915,3,4)))</f>
        <v>1</v>
      </c>
      <c r="E31913">
        <v>3</v>
      </c>
    </row>
    <row r="31914" spans="1:5" x14ac:dyDescent="0.4">
      <c r="A31914" s="1" t="s">
        <v>14987</v>
      </c>
    </row>
    <row r="31915" spans="1:5" x14ac:dyDescent="0.4">
      <c r="A31915" s="1" t="s">
        <v>3151</v>
      </c>
      <c r="B31915" t="s">
        <v>2428</v>
      </c>
      <c r="C31915" t="s">
        <v>2642</v>
      </c>
    </row>
    <row r="31916" spans="1:5" x14ac:dyDescent="0.4">
      <c r="A31916" s="1" t="s">
        <v>3151</v>
      </c>
      <c r="B31916" t="s">
        <v>3439</v>
      </c>
      <c r="C31916" t="s">
        <v>3376</v>
      </c>
      <c r="D31916">
        <f>IF(A31916=A31918,1,IF(A31916=B31918,2,IF(A31916=C31918,3,4)))</f>
        <v>1</v>
      </c>
      <c r="E31916">
        <v>4</v>
      </c>
    </row>
    <row r="31917" spans="1:5" x14ac:dyDescent="0.4">
      <c r="A31917" s="1" t="s">
        <v>14988</v>
      </c>
    </row>
    <row r="31918" spans="1:5" x14ac:dyDescent="0.4">
      <c r="A31918" s="1" t="s">
        <v>3151</v>
      </c>
      <c r="B31918" t="s">
        <v>2379</v>
      </c>
      <c r="C31918" t="s">
        <v>2287</v>
      </c>
    </row>
    <row r="31919" spans="1:5" x14ac:dyDescent="0.4">
      <c r="A31919" s="1" t="s">
        <v>3151</v>
      </c>
      <c r="B31919" t="s">
        <v>3418</v>
      </c>
      <c r="D31919">
        <f>IF(A31919=A31921,1,IF(A31919=B31921,2,IF(A31919=C31921,3,4)))</f>
        <v>1</v>
      </c>
      <c r="E31919">
        <v>5</v>
      </c>
    </row>
    <row r="31920" spans="1:5" x14ac:dyDescent="0.4">
      <c r="A31920" s="1" t="s">
        <v>14989</v>
      </c>
    </row>
    <row r="31921" spans="1:5" x14ac:dyDescent="0.4">
      <c r="A31921" s="1" t="s">
        <v>3151</v>
      </c>
      <c r="B31921">
        <v>953698690</v>
      </c>
      <c r="C31921">
        <v>939286380</v>
      </c>
    </row>
    <row r="31922" spans="1:5" x14ac:dyDescent="0.4">
      <c r="A31922" s="1">
        <v>26308001</v>
      </c>
      <c r="B31922" t="s">
        <v>3360</v>
      </c>
      <c r="C31922" t="s">
        <v>3358</v>
      </c>
      <c r="D31922">
        <f>IF(A31922=A31924,1,IF(A31922=B31924,2,IF(A31922=C31924,3,4)))</f>
        <v>1</v>
      </c>
      <c r="E31922">
        <v>1</v>
      </c>
    </row>
    <row r="31923" spans="1:5" x14ac:dyDescent="0.4">
      <c r="A31923" s="1" t="s">
        <v>14990</v>
      </c>
    </row>
    <row r="31924" spans="1:5" x14ac:dyDescent="0.4">
      <c r="A31924" s="1">
        <v>26308001</v>
      </c>
      <c r="B31924">
        <v>26308001</v>
      </c>
      <c r="C31924">
        <v>26308001</v>
      </c>
    </row>
    <row r="31925" spans="1:5" x14ac:dyDescent="0.4">
      <c r="A31925" s="1">
        <v>26308001</v>
      </c>
      <c r="B31925" t="s">
        <v>3372</v>
      </c>
      <c r="C31925" t="s">
        <v>3489</v>
      </c>
      <c r="D31925">
        <f>IF(A31925=A31927,1,IF(A31925=B31927,2,IF(A31925=C31927,3,4)))</f>
        <v>2</v>
      </c>
      <c r="E31925">
        <v>2</v>
      </c>
    </row>
    <row r="31926" spans="1:5" x14ac:dyDescent="0.4">
      <c r="A31926" s="1" t="s">
        <v>14991</v>
      </c>
    </row>
    <row r="31927" spans="1:5" x14ac:dyDescent="0.4">
      <c r="A31927" s="1" t="s">
        <v>3079</v>
      </c>
      <c r="B31927">
        <v>26308001</v>
      </c>
      <c r="C31927">
        <v>26308001</v>
      </c>
    </row>
    <row r="31928" spans="1:5" x14ac:dyDescent="0.4">
      <c r="A31928" s="1">
        <v>26308001</v>
      </c>
      <c r="B31928" t="s">
        <v>4163</v>
      </c>
      <c r="C31928" t="s">
        <v>3949</v>
      </c>
      <c r="D31928">
        <f>IF(A31928=A31930,1,IF(A31928=B31930,2,IF(A31928=C31930,3,4)))</f>
        <v>1</v>
      </c>
      <c r="E31928">
        <v>3</v>
      </c>
    </row>
    <row r="31929" spans="1:5" x14ac:dyDescent="0.4">
      <c r="A31929" s="1" t="s">
        <v>14992</v>
      </c>
    </row>
    <row r="31930" spans="1:5" x14ac:dyDescent="0.4">
      <c r="A31930" s="1">
        <v>26308001</v>
      </c>
      <c r="B31930">
        <v>26308001</v>
      </c>
      <c r="C31930">
        <v>26308001</v>
      </c>
    </row>
    <row r="31931" spans="1:5" x14ac:dyDescent="0.4">
      <c r="A31931" s="1">
        <v>26308001</v>
      </c>
      <c r="B31931" t="s">
        <v>3337</v>
      </c>
      <c r="C31931" t="s">
        <v>3336</v>
      </c>
      <c r="D31931">
        <f>IF(A31931=A31933,1,IF(A31931=B31933,2,IF(A31931=C31933,3,4)))</f>
        <v>1</v>
      </c>
      <c r="E31931">
        <v>4</v>
      </c>
    </row>
    <row r="31932" spans="1:5" x14ac:dyDescent="0.4">
      <c r="A31932" s="1" t="s">
        <v>14993</v>
      </c>
    </row>
    <row r="31933" spans="1:5" x14ac:dyDescent="0.4">
      <c r="A31933" s="1">
        <v>26308001</v>
      </c>
      <c r="B31933">
        <v>26308001</v>
      </c>
      <c r="C31933">
        <v>26308001</v>
      </c>
    </row>
    <row r="31934" spans="1:5" x14ac:dyDescent="0.4">
      <c r="A31934" s="1">
        <v>26308001</v>
      </c>
      <c r="B31934" t="s">
        <v>3468</v>
      </c>
      <c r="D31934">
        <v>4</v>
      </c>
      <c r="E31934">
        <v>5</v>
      </c>
    </row>
    <row r="31935" spans="1:5" x14ac:dyDescent="0.4">
      <c r="A31935" s="1" t="s">
        <v>14994</v>
      </c>
    </row>
    <row r="31936" spans="1:5" x14ac:dyDescent="0.4">
      <c r="A31936" s="1">
        <v>26308001</v>
      </c>
      <c r="B31936">
        <v>26308001</v>
      </c>
      <c r="C31936">
        <v>26308001</v>
      </c>
    </row>
    <row r="31937" spans="1:5" x14ac:dyDescent="0.4">
      <c r="A31937" s="1" t="s">
        <v>3152</v>
      </c>
      <c r="B31937" t="s">
        <v>3360</v>
      </c>
      <c r="C31937" t="s">
        <v>3430</v>
      </c>
      <c r="D31937">
        <f>IF(A31937=A31939,1,IF(A31937=B31939,2,IF(A31937=C31939,3,4)))</f>
        <v>1</v>
      </c>
      <c r="E31937">
        <v>1</v>
      </c>
    </row>
    <row r="31938" spans="1:5" x14ac:dyDescent="0.4">
      <c r="A31938" s="1" t="s">
        <v>14995</v>
      </c>
    </row>
    <row r="31939" spans="1:5" x14ac:dyDescent="0.4">
      <c r="A31939" s="1" t="s">
        <v>3152</v>
      </c>
      <c r="B31939" t="s">
        <v>2321</v>
      </c>
      <c r="C31939" t="s">
        <v>2595</v>
      </c>
    </row>
    <row r="31940" spans="1:5" x14ac:dyDescent="0.4">
      <c r="A31940" s="1" t="s">
        <v>3152</v>
      </c>
      <c r="B31940" t="s">
        <v>3384</v>
      </c>
      <c r="C31940" t="s">
        <v>3618</v>
      </c>
      <c r="D31940">
        <f>IF(A31940=A31942,1,IF(A31940=B31942,2,IF(A31940=C31942,3,4)))</f>
        <v>1</v>
      </c>
      <c r="E31940">
        <v>2</v>
      </c>
    </row>
    <row r="31941" spans="1:5" x14ac:dyDescent="0.4">
      <c r="A31941" s="1" t="s">
        <v>14996</v>
      </c>
    </row>
    <row r="31942" spans="1:5" x14ac:dyDescent="0.4">
      <c r="A31942" s="1" t="s">
        <v>3152</v>
      </c>
      <c r="B31942" t="s">
        <v>2321</v>
      </c>
      <c r="C31942" t="s">
        <v>2595</v>
      </c>
    </row>
    <row r="31943" spans="1:5" x14ac:dyDescent="0.4">
      <c r="A31943" s="1" t="s">
        <v>3152</v>
      </c>
      <c r="B31943" t="s">
        <v>4185</v>
      </c>
      <c r="C31943" t="s">
        <v>4253</v>
      </c>
      <c r="D31943">
        <f>IF(A31943=A31945,1,IF(A31943=B31945,2,IF(A31943=C31945,3,4)))</f>
        <v>4</v>
      </c>
      <c r="E31943">
        <v>3</v>
      </c>
    </row>
    <row r="31944" spans="1:5" x14ac:dyDescent="0.4">
      <c r="A31944" s="1" t="s">
        <v>14997</v>
      </c>
    </row>
    <row r="31945" spans="1:5" x14ac:dyDescent="0.4">
      <c r="A31945" s="1" t="s">
        <v>3153</v>
      </c>
      <c r="B31945" t="s">
        <v>2514</v>
      </c>
      <c r="C31945" t="s">
        <v>2552</v>
      </c>
    </row>
    <row r="31946" spans="1:5" x14ac:dyDescent="0.4">
      <c r="A31946" s="1" t="s">
        <v>3152</v>
      </c>
      <c r="B31946" t="s">
        <v>3383</v>
      </c>
      <c r="C31946" t="s">
        <v>3336</v>
      </c>
      <c r="D31946">
        <f>IF(A31946=A31948,1,IF(A31946=B31948,2,IF(A31946=C31948,3,4)))</f>
        <v>1</v>
      </c>
      <c r="E31946">
        <v>4</v>
      </c>
    </row>
    <row r="31947" spans="1:5" x14ac:dyDescent="0.4">
      <c r="A31947" s="1" t="s">
        <v>14998</v>
      </c>
    </row>
    <row r="31948" spans="1:5" x14ac:dyDescent="0.4">
      <c r="A31948" s="1" t="s">
        <v>3152</v>
      </c>
      <c r="B31948" t="s">
        <v>2321</v>
      </c>
      <c r="C31948" t="s">
        <v>2595</v>
      </c>
    </row>
    <row r="31949" spans="1:5" x14ac:dyDescent="0.4">
      <c r="A31949" s="1" t="s">
        <v>3152</v>
      </c>
      <c r="B31949" t="s">
        <v>3463</v>
      </c>
      <c r="D31949">
        <f>IF(A31949=A31951,1,IF(A31949=B31951,2,IF(A31949=C31951,3,4)))</f>
        <v>1</v>
      </c>
      <c r="E31949">
        <v>5</v>
      </c>
    </row>
    <row r="31950" spans="1:5" x14ac:dyDescent="0.4">
      <c r="A31950" s="1" t="s">
        <v>14999</v>
      </c>
    </row>
    <row r="31951" spans="1:5" x14ac:dyDescent="0.4">
      <c r="A31951" s="1" t="s">
        <v>3152</v>
      </c>
      <c r="B31951" t="s">
        <v>2464</v>
      </c>
      <c r="C31951" t="s">
        <v>2321</v>
      </c>
    </row>
    <row r="31952" spans="1:5" x14ac:dyDescent="0.4">
      <c r="A31952" s="1">
        <v>25095100</v>
      </c>
      <c r="B31952" t="s">
        <v>3360</v>
      </c>
      <c r="C31952" t="s">
        <v>3351</v>
      </c>
      <c r="D31952">
        <f>IF(A31952=A31954,1,IF(A31952=B31954,2,IF(A31952=C31954,3,4)))</f>
        <v>1</v>
      </c>
      <c r="E31952">
        <v>1</v>
      </c>
    </row>
    <row r="31953" spans="1:5" x14ac:dyDescent="0.4">
      <c r="A31953" s="1" t="s">
        <v>11185</v>
      </c>
    </row>
    <row r="31954" spans="1:5" x14ac:dyDescent="0.4">
      <c r="A31954" s="1">
        <v>25095100</v>
      </c>
      <c r="B31954">
        <v>25095100</v>
      </c>
      <c r="C31954">
        <v>25095100</v>
      </c>
    </row>
    <row r="31955" spans="1:5" x14ac:dyDescent="0.4">
      <c r="A31955" s="1">
        <v>25095100</v>
      </c>
      <c r="B31955" t="s">
        <v>3719</v>
      </c>
      <c r="C31955" t="s">
        <v>3600</v>
      </c>
      <c r="D31955">
        <f>IF(A31955=A31957,1,IF(A31955=B31957,2,IF(A31955=C31957,3,4)))</f>
        <v>1</v>
      </c>
      <c r="E31955">
        <v>2</v>
      </c>
    </row>
    <row r="31956" spans="1:5" x14ac:dyDescent="0.4">
      <c r="A31956" s="1" t="s">
        <v>15000</v>
      </c>
    </row>
    <row r="31957" spans="1:5" x14ac:dyDescent="0.4">
      <c r="A31957" s="1">
        <v>25095100</v>
      </c>
      <c r="B31957">
        <v>25095100</v>
      </c>
      <c r="C31957">
        <v>25095100</v>
      </c>
    </row>
    <row r="31958" spans="1:5" x14ac:dyDescent="0.4">
      <c r="A31958" s="1">
        <v>25095100</v>
      </c>
      <c r="B31958" t="s">
        <v>3597</v>
      </c>
      <c r="C31958" t="s">
        <v>4202</v>
      </c>
      <c r="D31958">
        <f>IF(A31958=A31960,1,IF(A31958=B31960,2,IF(A31958=C31960,3,4)))</f>
        <v>4</v>
      </c>
      <c r="E31958">
        <v>3</v>
      </c>
    </row>
    <row r="31959" spans="1:5" x14ac:dyDescent="0.4">
      <c r="A31959" s="1" t="s">
        <v>15001</v>
      </c>
    </row>
    <row r="31960" spans="1:5" x14ac:dyDescent="0.4">
      <c r="A31960" s="1">
        <v>26503176</v>
      </c>
      <c r="B31960">
        <v>26503176</v>
      </c>
      <c r="C31960">
        <v>26503176</v>
      </c>
    </row>
    <row r="31961" spans="1:5" x14ac:dyDescent="0.4">
      <c r="A31961" s="1">
        <v>25095100</v>
      </c>
      <c r="B31961" t="s">
        <v>3370</v>
      </c>
      <c r="C31961" t="s">
        <v>3447</v>
      </c>
      <c r="D31961">
        <f>IF(A31961=A31963,1,IF(A31961=B31963,2,IF(A31961=C31963,3,4)))</f>
        <v>1</v>
      </c>
      <c r="E31961">
        <v>4</v>
      </c>
    </row>
    <row r="31962" spans="1:5" x14ac:dyDescent="0.4">
      <c r="A31962" s="1" t="s">
        <v>15002</v>
      </c>
    </row>
    <row r="31963" spans="1:5" x14ac:dyDescent="0.4">
      <c r="A31963" s="1">
        <v>25095100</v>
      </c>
      <c r="B31963">
        <v>25095100</v>
      </c>
      <c r="C31963">
        <v>25095100</v>
      </c>
    </row>
    <row r="31964" spans="1:5" x14ac:dyDescent="0.4">
      <c r="A31964" s="1">
        <v>25095100</v>
      </c>
      <c r="B31964" t="s">
        <v>3681</v>
      </c>
      <c r="D31964">
        <f>IF(A31964=A31966,1,IF(A31964=B31966,2,IF(A31964=C31966,3,4)))</f>
        <v>3</v>
      </c>
      <c r="E31964">
        <v>5</v>
      </c>
    </row>
    <row r="31965" spans="1:5" x14ac:dyDescent="0.4">
      <c r="A31965" s="1" t="s">
        <v>15003</v>
      </c>
    </row>
    <row r="31966" spans="1:5" x14ac:dyDescent="0.4">
      <c r="A31966" s="1">
        <v>27505040</v>
      </c>
      <c r="B31966">
        <v>27505040</v>
      </c>
      <c r="C31966">
        <v>25095100</v>
      </c>
    </row>
    <row r="31967" spans="1:5" x14ac:dyDescent="0.4">
      <c r="A31967" s="1" t="s">
        <v>3154</v>
      </c>
      <c r="B31967" t="s">
        <v>3345</v>
      </c>
      <c r="C31967" t="s">
        <v>3353</v>
      </c>
      <c r="D31967">
        <f>IF(A31967=A31969,1,IF(A31967=B31969,2,IF(A31967=C31969,3,4)))</f>
        <v>1</v>
      </c>
      <c r="E31967">
        <v>1</v>
      </c>
    </row>
    <row r="31968" spans="1:5" x14ac:dyDescent="0.4">
      <c r="A31968" s="1" t="s">
        <v>15004</v>
      </c>
    </row>
    <row r="31969" spans="1:5" x14ac:dyDescent="0.4">
      <c r="A31969" s="1" t="s">
        <v>3154</v>
      </c>
      <c r="B31969" t="s">
        <v>2385</v>
      </c>
      <c r="C31969" t="s">
        <v>2348</v>
      </c>
    </row>
    <row r="31970" spans="1:5" x14ac:dyDescent="0.4">
      <c r="A31970" s="1" t="s">
        <v>3154</v>
      </c>
      <c r="B31970" t="s">
        <v>3620</v>
      </c>
      <c r="C31970" t="s">
        <v>3385</v>
      </c>
      <c r="D31970">
        <f>IF(A31970=A31972,1,IF(A31970=B31972,2,IF(A31970=C31972,3,4)))</f>
        <v>1</v>
      </c>
      <c r="E31970">
        <v>2</v>
      </c>
    </row>
    <row r="31971" spans="1:5" x14ac:dyDescent="0.4">
      <c r="A31971" s="1" t="s">
        <v>15005</v>
      </c>
    </row>
    <row r="31972" spans="1:5" x14ac:dyDescent="0.4">
      <c r="A31972" s="1" t="s">
        <v>3154</v>
      </c>
      <c r="B31972" t="s">
        <v>2385</v>
      </c>
      <c r="C31972" t="s">
        <v>2560</v>
      </c>
    </row>
    <row r="31973" spans="1:5" x14ac:dyDescent="0.4">
      <c r="A31973" s="1" t="s">
        <v>3154</v>
      </c>
      <c r="B31973" t="s">
        <v>4012</v>
      </c>
      <c r="C31973" t="s">
        <v>3896</v>
      </c>
      <c r="D31973">
        <f>IF(A31973=A31975,1,IF(A31973=B31975,2,IF(A31973=C31975,3,4)))</f>
        <v>1</v>
      </c>
      <c r="E31973">
        <v>3</v>
      </c>
    </row>
    <row r="31974" spans="1:5" x14ac:dyDescent="0.4">
      <c r="A31974" s="1" t="s">
        <v>15006</v>
      </c>
    </row>
    <row r="31975" spans="1:5" x14ac:dyDescent="0.4">
      <c r="A31975" s="1" t="s">
        <v>3154</v>
      </c>
      <c r="B31975" t="s">
        <v>2385</v>
      </c>
      <c r="C31975" t="s">
        <v>2358</v>
      </c>
    </row>
    <row r="31976" spans="1:5" x14ac:dyDescent="0.4">
      <c r="A31976" s="1" t="s">
        <v>3154</v>
      </c>
      <c r="B31976" t="s">
        <v>3484</v>
      </c>
      <c r="C31976" t="s">
        <v>3346</v>
      </c>
      <c r="D31976">
        <f>IF(A31976=A31978,1,IF(A31976=B31978,2,IF(A31976=C31978,3,4)))</f>
        <v>1</v>
      </c>
      <c r="E31976">
        <v>4</v>
      </c>
    </row>
    <row r="31977" spans="1:5" x14ac:dyDescent="0.4">
      <c r="A31977" s="1" t="s">
        <v>15007</v>
      </c>
    </row>
    <row r="31978" spans="1:5" x14ac:dyDescent="0.4">
      <c r="A31978" s="1" t="s">
        <v>3154</v>
      </c>
      <c r="B31978" t="s">
        <v>2385</v>
      </c>
      <c r="C31978" t="s">
        <v>2620</v>
      </c>
    </row>
    <row r="31979" spans="1:5" x14ac:dyDescent="0.4">
      <c r="A31979" s="1" t="s">
        <v>3154</v>
      </c>
      <c r="B31979" t="s">
        <v>3388</v>
      </c>
      <c r="D31979">
        <v>4</v>
      </c>
      <c r="E31979">
        <v>5</v>
      </c>
    </row>
    <row r="31980" spans="1:5" x14ac:dyDescent="0.4">
      <c r="A31980" s="1" t="s">
        <v>15008</v>
      </c>
    </row>
    <row r="31981" spans="1:5" x14ac:dyDescent="0.4">
      <c r="A31981" s="1" t="s">
        <v>3154</v>
      </c>
      <c r="B31981" t="s">
        <v>2385</v>
      </c>
      <c r="C31981" t="s">
        <v>2525</v>
      </c>
    </row>
    <row r="31982" spans="1:5" x14ac:dyDescent="0.4">
      <c r="A31982" s="1" t="s">
        <v>3028</v>
      </c>
      <c r="B31982" t="s">
        <v>3383</v>
      </c>
      <c r="C31982" t="s">
        <v>3346</v>
      </c>
      <c r="D31982">
        <f>IF(A31982=A31984,1,IF(A31982=B31984,2,IF(A31982=C31984,3,4)))</f>
        <v>1</v>
      </c>
      <c r="E31982">
        <v>1</v>
      </c>
    </row>
    <row r="31983" spans="1:5" x14ac:dyDescent="0.4">
      <c r="A31983" s="1" t="s">
        <v>15009</v>
      </c>
    </row>
    <row r="31984" spans="1:5" x14ac:dyDescent="0.4">
      <c r="A31984" s="1" t="s">
        <v>3028</v>
      </c>
      <c r="B31984" t="s">
        <v>2341</v>
      </c>
      <c r="C31984" t="s">
        <v>2572</v>
      </c>
    </row>
    <row r="31985" spans="1:5" x14ac:dyDescent="0.4">
      <c r="A31985" s="1" t="s">
        <v>3028</v>
      </c>
      <c r="B31985" t="s">
        <v>3518</v>
      </c>
      <c r="C31985" t="s">
        <v>3401</v>
      </c>
      <c r="D31985">
        <f>IF(A31985=A31987,1,IF(A31985=B31987,2,IF(A31985=C31987,3,4)))</f>
        <v>4</v>
      </c>
      <c r="E31985">
        <v>2</v>
      </c>
    </row>
    <row r="31986" spans="1:5" x14ac:dyDescent="0.4">
      <c r="A31986" s="1" t="s">
        <v>15010</v>
      </c>
    </row>
    <row r="31987" spans="1:5" x14ac:dyDescent="0.4">
      <c r="A31987" s="1" t="s">
        <v>2932</v>
      </c>
      <c r="B31987" t="s">
        <v>2511</v>
      </c>
      <c r="C31987" t="s">
        <v>2350</v>
      </c>
    </row>
    <row r="31988" spans="1:5" x14ac:dyDescent="0.4">
      <c r="A31988" s="1" t="s">
        <v>3028</v>
      </c>
      <c r="B31988" t="s">
        <v>3416</v>
      </c>
      <c r="C31988" t="s">
        <v>4133</v>
      </c>
      <c r="D31988">
        <f>IF(A31988=A31990,1,IF(A31988=B31990,2,IF(A31988=C31990,3,4)))</f>
        <v>4</v>
      </c>
      <c r="E31988">
        <v>3</v>
      </c>
    </row>
    <row r="31989" spans="1:5" x14ac:dyDescent="0.4">
      <c r="A31989" s="1" t="s">
        <v>15011</v>
      </c>
    </row>
    <row r="31990" spans="1:5" x14ac:dyDescent="0.4">
      <c r="A31990" s="1" t="s">
        <v>3001</v>
      </c>
      <c r="B31990" t="s">
        <v>2572</v>
      </c>
      <c r="C31990" t="s">
        <v>2350</v>
      </c>
    </row>
    <row r="31991" spans="1:5" x14ac:dyDescent="0.4">
      <c r="A31991" s="1" t="s">
        <v>3028</v>
      </c>
      <c r="B31991" t="s">
        <v>3345</v>
      </c>
      <c r="C31991" t="s">
        <v>3353</v>
      </c>
      <c r="D31991">
        <f>IF(A31991=A31993,1,IF(A31991=B31993,2,IF(A31991=C31993,3,4)))</f>
        <v>1</v>
      </c>
      <c r="E31991">
        <v>4</v>
      </c>
    </row>
    <row r="31992" spans="1:5" x14ac:dyDescent="0.4">
      <c r="A31992" s="1" t="s">
        <v>15012</v>
      </c>
    </row>
    <row r="31993" spans="1:5" x14ac:dyDescent="0.4">
      <c r="A31993" s="1" t="s">
        <v>3028</v>
      </c>
      <c r="B31993" t="s">
        <v>2699</v>
      </c>
      <c r="C31993" t="s">
        <v>2351</v>
      </c>
    </row>
    <row r="31994" spans="1:5" x14ac:dyDescent="0.4">
      <c r="A31994" s="1" t="s">
        <v>3028</v>
      </c>
      <c r="B31994" t="s">
        <v>3522</v>
      </c>
      <c r="D31994">
        <f>IF(A31994=A31996,1,IF(A31994=B31996,2,IF(A31994=C31996,3,4)))</f>
        <v>1</v>
      </c>
      <c r="E31994">
        <v>5</v>
      </c>
    </row>
    <row r="31995" spans="1:5" x14ac:dyDescent="0.4">
      <c r="A31995" s="1" t="s">
        <v>15013</v>
      </c>
    </row>
    <row r="31996" spans="1:5" x14ac:dyDescent="0.4">
      <c r="A31996" s="1" t="s">
        <v>3028</v>
      </c>
      <c r="B31996" t="s">
        <v>2572</v>
      </c>
      <c r="C31996" t="s">
        <v>2572</v>
      </c>
    </row>
    <row r="31997" spans="1:5" x14ac:dyDescent="0.4">
      <c r="A31997" s="1" t="s">
        <v>3155</v>
      </c>
      <c r="B31997" t="s">
        <v>3366</v>
      </c>
      <c r="C31997" t="s">
        <v>3447</v>
      </c>
      <c r="D31997">
        <f>IF(A31997=A31999,1,IF(A31997=B31999,2,IF(A31997=C31999,3,4)))</f>
        <v>1</v>
      </c>
      <c r="E31997">
        <v>1</v>
      </c>
    </row>
    <row r="31998" spans="1:5" x14ac:dyDescent="0.4">
      <c r="A31998" s="1" t="s">
        <v>15014</v>
      </c>
    </row>
    <row r="31999" spans="1:5" x14ac:dyDescent="0.4">
      <c r="A31999" s="1" t="s">
        <v>3155</v>
      </c>
      <c r="B31999" t="s">
        <v>2595</v>
      </c>
      <c r="C31999" t="s">
        <v>2549</v>
      </c>
    </row>
    <row r="32000" spans="1:5" x14ac:dyDescent="0.4">
      <c r="A32000" s="1" t="s">
        <v>3155</v>
      </c>
      <c r="B32000" t="s">
        <v>3420</v>
      </c>
      <c r="C32000" t="s">
        <v>3457</v>
      </c>
      <c r="D32000">
        <f>IF(A32000=A32002,1,IF(A32000=B32002,2,IF(A32000=C32002,3,4)))</f>
        <v>1</v>
      </c>
      <c r="E32000">
        <v>2</v>
      </c>
    </row>
    <row r="32001" spans="1:5" x14ac:dyDescent="0.4">
      <c r="A32001" s="1" t="s">
        <v>15015</v>
      </c>
    </row>
    <row r="32002" spans="1:5" x14ac:dyDescent="0.4">
      <c r="A32002" s="1" t="s">
        <v>3155</v>
      </c>
      <c r="B32002" t="s">
        <v>2496</v>
      </c>
      <c r="C32002" t="s">
        <v>2464</v>
      </c>
    </row>
    <row r="32003" spans="1:5" x14ac:dyDescent="0.4">
      <c r="A32003" s="1" t="s">
        <v>3155</v>
      </c>
      <c r="B32003" t="s">
        <v>4181</v>
      </c>
      <c r="C32003" t="s">
        <v>3998</v>
      </c>
      <c r="D32003">
        <f>IF(A32003=A32005,1,IF(A32003=B32005,2,IF(A32003=C32005,3,4)))</f>
        <v>1</v>
      </c>
      <c r="E32003">
        <v>3</v>
      </c>
    </row>
    <row r="32004" spans="1:5" x14ac:dyDescent="0.4">
      <c r="A32004" s="1" t="s">
        <v>15016</v>
      </c>
    </row>
    <row r="32005" spans="1:5" x14ac:dyDescent="0.4">
      <c r="A32005" s="1" t="s">
        <v>3155</v>
      </c>
      <c r="B32005">
        <v>981357425</v>
      </c>
      <c r="C32005">
        <v>988771335</v>
      </c>
    </row>
    <row r="32006" spans="1:5" x14ac:dyDescent="0.4">
      <c r="A32006" s="1" t="s">
        <v>3155</v>
      </c>
      <c r="B32006" t="s">
        <v>3337</v>
      </c>
      <c r="C32006" t="s">
        <v>3346</v>
      </c>
      <c r="D32006">
        <f>IF(A32006=A32008,1,IF(A32006=B32008,2,IF(A32006=C32008,3,4)))</f>
        <v>1</v>
      </c>
      <c r="E32006">
        <v>4</v>
      </c>
    </row>
    <row r="32007" spans="1:5" x14ac:dyDescent="0.4">
      <c r="A32007" s="1" t="s">
        <v>15017</v>
      </c>
    </row>
    <row r="32008" spans="1:5" x14ac:dyDescent="0.4">
      <c r="A32008" s="1" t="s">
        <v>3155</v>
      </c>
      <c r="B32008" t="s">
        <v>2285</v>
      </c>
      <c r="C32008" t="s">
        <v>2617</v>
      </c>
    </row>
    <row r="32009" spans="1:5" x14ac:dyDescent="0.4">
      <c r="A32009" s="1" t="s">
        <v>3155</v>
      </c>
      <c r="B32009" t="s">
        <v>3985</v>
      </c>
      <c r="D32009">
        <f>IF(A32009=A32011,1,IF(A32009=B32011,2,IF(A32009=C32011,3,4)))</f>
        <v>1</v>
      </c>
      <c r="E32009">
        <v>5</v>
      </c>
    </row>
    <row r="32010" spans="1:5" x14ac:dyDescent="0.4">
      <c r="A32010" s="1" t="s">
        <v>15018</v>
      </c>
    </row>
    <row r="32011" spans="1:5" x14ac:dyDescent="0.4">
      <c r="A32011" s="1" t="s">
        <v>3155</v>
      </c>
      <c r="B32011">
        <v>27136227</v>
      </c>
      <c r="C32011">
        <v>77342725</v>
      </c>
    </row>
    <row r="32012" spans="1:5" x14ac:dyDescent="0.4">
      <c r="A32012" s="1">
        <v>27327196</v>
      </c>
      <c r="B32012" t="s">
        <v>3337</v>
      </c>
      <c r="C32012" t="s">
        <v>3399</v>
      </c>
      <c r="D32012">
        <f>IF(A32012=A32014,1,IF(A32012=B32014,2,IF(A32012=C32014,3,4)))</f>
        <v>1</v>
      </c>
      <c r="E32012">
        <v>1</v>
      </c>
    </row>
    <row r="32013" spans="1:5" x14ac:dyDescent="0.4">
      <c r="A32013" s="1" t="s">
        <v>15019</v>
      </c>
    </row>
    <row r="32014" spans="1:5" x14ac:dyDescent="0.4">
      <c r="A32014" s="1">
        <v>27327196</v>
      </c>
      <c r="B32014">
        <v>27315906</v>
      </c>
      <c r="C32014">
        <v>27234719</v>
      </c>
    </row>
    <row r="32015" spans="1:5" x14ac:dyDescent="0.4">
      <c r="A32015" s="1">
        <v>27327196</v>
      </c>
      <c r="B32015" t="s">
        <v>3568</v>
      </c>
      <c r="C32015" t="s">
        <v>3553</v>
      </c>
      <c r="D32015">
        <f>IF(A32015=A32017,1,IF(A32015=B32017,2,IF(A32015=C32017,3,4)))</f>
        <v>1</v>
      </c>
      <c r="E32015">
        <v>2</v>
      </c>
    </row>
    <row r="32016" spans="1:5" x14ac:dyDescent="0.4">
      <c r="A32016" s="1" t="s">
        <v>15020</v>
      </c>
    </row>
    <row r="32017" spans="1:5" x14ac:dyDescent="0.4">
      <c r="A32017" s="1">
        <v>27327196</v>
      </c>
      <c r="B32017">
        <v>27032616</v>
      </c>
      <c r="C32017">
        <v>27327666</v>
      </c>
    </row>
    <row r="32018" spans="1:5" x14ac:dyDescent="0.4">
      <c r="A32018" s="1">
        <v>27327196</v>
      </c>
      <c r="B32018" t="s">
        <v>3753</v>
      </c>
      <c r="C32018" t="s">
        <v>4684</v>
      </c>
      <c r="D32018">
        <f>IF(A32018=A32020,1,IF(A32018=B32020,2,IF(A32018=C32020,3,4)))</f>
        <v>1</v>
      </c>
      <c r="E32018">
        <v>3</v>
      </c>
    </row>
    <row r="32019" spans="1:5" x14ac:dyDescent="0.4">
      <c r="A32019" s="1" t="s">
        <v>15021</v>
      </c>
    </row>
    <row r="32020" spans="1:5" x14ac:dyDescent="0.4">
      <c r="A32020" s="1">
        <v>27327196</v>
      </c>
      <c r="B32020">
        <v>27319922</v>
      </c>
      <c r="C32020">
        <v>27319213</v>
      </c>
    </row>
    <row r="32021" spans="1:5" x14ac:dyDescent="0.4">
      <c r="A32021" s="1">
        <v>27327196</v>
      </c>
      <c r="B32021" t="s">
        <v>3342</v>
      </c>
      <c r="C32021" t="s">
        <v>3353</v>
      </c>
      <c r="D32021">
        <f>IF(A32021=A32023,1,IF(A32021=B32023,2,IF(A32021=C32023,3,4)))</f>
        <v>1</v>
      </c>
      <c r="E32021">
        <v>4</v>
      </c>
    </row>
    <row r="32022" spans="1:5" x14ac:dyDescent="0.4">
      <c r="A32022" s="1" t="s">
        <v>15022</v>
      </c>
    </row>
    <row r="32023" spans="1:5" x14ac:dyDescent="0.4">
      <c r="A32023" s="1">
        <v>27327196</v>
      </c>
      <c r="B32023">
        <v>27327666</v>
      </c>
      <c r="C32023">
        <v>27315906</v>
      </c>
    </row>
    <row r="32024" spans="1:5" x14ac:dyDescent="0.4">
      <c r="A32024" s="1">
        <v>27327196</v>
      </c>
      <c r="B32024" t="s">
        <v>3434</v>
      </c>
      <c r="D32024">
        <v>4</v>
      </c>
      <c r="E32024">
        <v>5</v>
      </c>
    </row>
    <row r="32025" spans="1:5" x14ac:dyDescent="0.4">
      <c r="A32025" s="1" t="s">
        <v>15023</v>
      </c>
    </row>
    <row r="32026" spans="1:5" x14ac:dyDescent="0.4">
      <c r="A32026" s="1">
        <v>27327196</v>
      </c>
      <c r="B32026" t="s">
        <v>2700</v>
      </c>
      <c r="C32026">
        <v>87727916</v>
      </c>
    </row>
    <row r="32027" spans="1:5" x14ac:dyDescent="0.4">
      <c r="A32027" s="1" t="s">
        <v>3156</v>
      </c>
      <c r="B32027" t="s">
        <v>3484</v>
      </c>
      <c r="C32027" t="s">
        <v>3376</v>
      </c>
      <c r="D32027">
        <f>IF(A32027=A32029,1,IF(A32027=B32029,2,IF(A32027=C32029,3,4)))</f>
        <v>1</v>
      </c>
      <c r="E32027">
        <v>1</v>
      </c>
    </row>
    <row r="32028" spans="1:5" x14ac:dyDescent="0.4">
      <c r="A32028" s="1" t="s">
        <v>15024</v>
      </c>
    </row>
    <row r="32029" spans="1:5" x14ac:dyDescent="0.4">
      <c r="A32029" s="1" t="s">
        <v>3156</v>
      </c>
      <c r="B32029">
        <v>21753456</v>
      </c>
      <c r="C32029" t="s">
        <v>2399</v>
      </c>
    </row>
    <row r="32030" spans="1:5" x14ac:dyDescent="0.4">
      <c r="A32030" s="1" t="s">
        <v>3156</v>
      </c>
      <c r="B32030" t="s">
        <v>3347</v>
      </c>
      <c r="C32030" t="s">
        <v>3494</v>
      </c>
      <c r="D32030">
        <f>IF(A32030=A32032,1,IF(A32030=B32032,2,IF(A32030=C32032,3,4)))</f>
        <v>4</v>
      </c>
      <c r="E32030">
        <v>2</v>
      </c>
    </row>
    <row r="32031" spans="1:5" x14ac:dyDescent="0.4">
      <c r="A32031" s="1" t="s">
        <v>15025</v>
      </c>
    </row>
    <row r="32032" spans="1:5" x14ac:dyDescent="0.4">
      <c r="A32032" s="1">
        <v>21753456</v>
      </c>
      <c r="B32032" t="s">
        <v>2527</v>
      </c>
      <c r="C32032">
        <v>33214567</v>
      </c>
    </row>
    <row r="32033" spans="1:5" x14ac:dyDescent="0.4">
      <c r="A32033" s="1" t="s">
        <v>3156</v>
      </c>
      <c r="B32033" t="s">
        <v>3611</v>
      </c>
      <c r="C32033" t="s">
        <v>4253</v>
      </c>
      <c r="D32033">
        <f>IF(A32033=A32035,1,IF(A32033=B32035,2,IF(A32033=C32035,3,4)))</f>
        <v>1</v>
      </c>
      <c r="E32033">
        <v>3</v>
      </c>
    </row>
    <row r="32034" spans="1:5" x14ac:dyDescent="0.4">
      <c r="A32034" s="1" t="s">
        <v>15026</v>
      </c>
    </row>
    <row r="32035" spans="1:5" x14ac:dyDescent="0.4">
      <c r="A32035" s="1" t="s">
        <v>3156</v>
      </c>
      <c r="B32035" t="s">
        <v>2701</v>
      </c>
      <c r="C32035">
        <v>21753456</v>
      </c>
    </row>
    <row r="32036" spans="1:5" x14ac:dyDescent="0.4">
      <c r="A32036" s="1" t="s">
        <v>3156</v>
      </c>
      <c r="B32036" t="s">
        <v>3370</v>
      </c>
      <c r="C32036" t="s">
        <v>3353</v>
      </c>
      <c r="D32036">
        <f>IF(A32036=A32038,1,IF(A32036=B32038,2,IF(A32036=C32038,3,4)))</f>
        <v>1</v>
      </c>
      <c r="E32036">
        <v>4</v>
      </c>
    </row>
    <row r="32037" spans="1:5" x14ac:dyDescent="0.4">
      <c r="A32037" s="1" t="s">
        <v>15027</v>
      </c>
    </row>
    <row r="32038" spans="1:5" x14ac:dyDescent="0.4">
      <c r="A32038" s="1" t="s">
        <v>3156</v>
      </c>
      <c r="B32038">
        <v>21753456</v>
      </c>
      <c r="C32038" t="s">
        <v>2714</v>
      </c>
    </row>
    <row r="32039" spans="1:5" x14ac:dyDescent="0.4">
      <c r="A32039" s="1" t="s">
        <v>3156</v>
      </c>
      <c r="B32039" t="s">
        <v>3434</v>
      </c>
      <c r="D32039">
        <f>IF(A32039=A32041,1,IF(A32039=B32041,2,IF(A32039=C32041,3,4)))</f>
        <v>4</v>
      </c>
      <c r="E32039">
        <v>5</v>
      </c>
    </row>
    <row r="32040" spans="1:5" x14ac:dyDescent="0.4">
      <c r="A32040" s="1" t="s">
        <v>15028</v>
      </c>
    </row>
    <row r="32041" spans="1:5" x14ac:dyDescent="0.4">
      <c r="A32041" s="1">
        <v>21753456</v>
      </c>
      <c r="B32041" t="s">
        <v>2527</v>
      </c>
      <c r="C32041">
        <v>27953656</v>
      </c>
    </row>
    <row r="32042" spans="1:5" x14ac:dyDescent="0.4">
      <c r="A32042" s="1" t="s">
        <v>3157</v>
      </c>
      <c r="B32042" t="s">
        <v>3360</v>
      </c>
      <c r="C32042" t="s">
        <v>3376</v>
      </c>
      <c r="D32042">
        <f>IF(A32042=A32044,1,IF(A32042=B32044,2,IF(A32042=C32044,3,4)))</f>
        <v>1</v>
      </c>
      <c r="E32042">
        <v>1</v>
      </c>
    </row>
    <row r="32043" spans="1:5" x14ac:dyDescent="0.4">
      <c r="A32043" s="1" t="s">
        <v>15029</v>
      </c>
    </row>
    <row r="32044" spans="1:5" x14ac:dyDescent="0.4">
      <c r="A32044" s="1" t="s">
        <v>3157</v>
      </c>
      <c r="B32044">
        <v>23483456</v>
      </c>
      <c r="C32044">
        <v>23483506</v>
      </c>
    </row>
    <row r="32045" spans="1:5" x14ac:dyDescent="0.4">
      <c r="A32045" s="1" t="s">
        <v>3157</v>
      </c>
      <c r="B32045" t="s">
        <v>3394</v>
      </c>
      <c r="C32045" t="s">
        <v>3596</v>
      </c>
      <c r="D32045">
        <f>IF(A32045=A32047,1,IF(A32045=B32047,2,IF(A32045=C32047,3,4)))</f>
        <v>1</v>
      </c>
      <c r="E32045">
        <v>2</v>
      </c>
    </row>
    <row r="32046" spans="1:5" x14ac:dyDescent="0.4">
      <c r="A32046" s="1" t="s">
        <v>15030</v>
      </c>
    </row>
    <row r="32047" spans="1:5" x14ac:dyDescent="0.4">
      <c r="A32047" s="1" t="s">
        <v>3157</v>
      </c>
      <c r="B32047">
        <v>23483456</v>
      </c>
      <c r="C32047" t="s">
        <v>2713</v>
      </c>
    </row>
    <row r="32048" spans="1:5" x14ac:dyDescent="0.4">
      <c r="A32048" s="1" t="s">
        <v>3157</v>
      </c>
      <c r="B32048" t="s">
        <v>3913</v>
      </c>
      <c r="C32048" t="s">
        <v>3467</v>
      </c>
      <c r="D32048">
        <f>IF(A32048=A32050,1,IF(A32048=B32050,2,IF(A32048=C32050,3,4)))</f>
        <v>1</v>
      </c>
      <c r="E32048">
        <v>3</v>
      </c>
    </row>
    <row r="32049" spans="1:5" x14ac:dyDescent="0.4">
      <c r="A32049" s="1" t="s">
        <v>15031</v>
      </c>
    </row>
    <row r="32050" spans="1:5" x14ac:dyDescent="0.4">
      <c r="A32050" s="1" t="s">
        <v>3157</v>
      </c>
      <c r="B32050">
        <v>23483456</v>
      </c>
      <c r="C32050" t="s">
        <v>2483</v>
      </c>
    </row>
    <row r="32051" spans="1:5" x14ac:dyDescent="0.4">
      <c r="A32051" s="1" t="s">
        <v>3157</v>
      </c>
      <c r="B32051" t="s">
        <v>3370</v>
      </c>
      <c r="C32051" t="s">
        <v>3376</v>
      </c>
      <c r="D32051">
        <f>IF(A32051=A32053,1,IF(A32051=B32053,2,IF(A32051=C32053,3,4)))</f>
        <v>1</v>
      </c>
      <c r="E32051">
        <v>4</v>
      </c>
    </row>
    <row r="32052" spans="1:5" x14ac:dyDescent="0.4">
      <c r="A32052" s="1" t="s">
        <v>15032</v>
      </c>
    </row>
    <row r="32053" spans="1:5" x14ac:dyDescent="0.4">
      <c r="A32053" s="1" t="s">
        <v>3157</v>
      </c>
      <c r="B32053" t="s">
        <v>2483</v>
      </c>
      <c r="C32053" t="s">
        <v>2483</v>
      </c>
    </row>
    <row r="32054" spans="1:5" x14ac:dyDescent="0.4">
      <c r="A32054" s="1" t="s">
        <v>3157</v>
      </c>
      <c r="B32054" t="s">
        <v>3985</v>
      </c>
      <c r="D32054">
        <f>IF(A32054=A32056,1,IF(A32054=B32056,2,IF(A32054=C32056,3,4)))</f>
        <v>4</v>
      </c>
      <c r="E32054">
        <v>5</v>
      </c>
    </row>
    <row r="32055" spans="1:5" x14ac:dyDescent="0.4">
      <c r="A32055" s="1" t="s">
        <v>15033</v>
      </c>
    </row>
    <row r="32056" spans="1:5" x14ac:dyDescent="0.4">
      <c r="A32056" s="1">
        <v>23483456</v>
      </c>
      <c r="B32056">
        <v>23483506</v>
      </c>
      <c r="C32056" t="s">
        <v>2714</v>
      </c>
    </row>
    <row r="32057" spans="1:5" x14ac:dyDescent="0.4">
      <c r="A32057" s="1">
        <v>21815000</v>
      </c>
      <c r="B32057" t="s">
        <v>3370</v>
      </c>
      <c r="C32057" t="s">
        <v>3358</v>
      </c>
      <c r="D32057">
        <f>IF(A32057=A32059,1,IF(A32057=B32059,2,IF(A32057=C32059,3,4)))</f>
        <v>1</v>
      </c>
      <c r="E32057">
        <v>1</v>
      </c>
    </row>
    <row r="32058" spans="1:5" x14ac:dyDescent="0.4">
      <c r="A32058" s="1" t="s">
        <v>15034</v>
      </c>
    </row>
    <row r="32059" spans="1:5" x14ac:dyDescent="0.4">
      <c r="A32059" s="1">
        <v>21815000</v>
      </c>
      <c r="B32059">
        <v>21815000</v>
      </c>
      <c r="C32059">
        <v>27018090</v>
      </c>
    </row>
    <row r="32060" spans="1:5" x14ac:dyDescent="0.4">
      <c r="A32060" s="1">
        <v>21815000</v>
      </c>
      <c r="B32060" t="s">
        <v>3552</v>
      </c>
      <c r="C32060" t="s">
        <v>3465</v>
      </c>
      <c r="D32060">
        <f>IF(A32060=A32062,1,IF(A32060=B32062,2,IF(A32060=C32062,3,4)))</f>
        <v>2</v>
      </c>
      <c r="E32060">
        <v>2</v>
      </c>
    </row>
    <row r="32061" spans="1:5" x14ac:dyDescent="0.4">
      <c r="A32061" s="1" t="s">
        <v>15035</v>
      </c>
    </row>
    <row r="32062" spans="1:5" x14ac:dyDescent="0.4">
      <c r="A32062" s="1">
        <v>23818700</v>
      </c>
      <c r="B32062">
        <v>21815000</v>
      </c>
      <c r="C32062">
        <v>21815000</v>
      </c>
    </row>
    <row r="32063" spans="1:5" x14ac:dyDescent="0.4">
      <c r="A32063" s="1">
        <v>21815000</v>
      </c>
      <c r="B32063" t="s">
        <v>4287</v>
      </c>
      <c r="C32063" t="s">
        <v>3953</v>
      </c>
      <c r="D32063">
        <f>IF(A32063=A32065,1,IF(A32063=B32065,2,IF(A32063=C32065,3,4)))</f>
        <v>4</v>
      </c>
      <c r="E32063">
        <v>3</v>
      </c>
    </row>
    <row r="32064" spans="1:5" x14ac:dyDescent="0.4">
      <c r="A32064" s="1" t="s">
        <v>15036</v>
      </c>
    </row>
    <row r="32065" spans="1:5" x14ac:dyDescent="0.4">
      <c r="A32065" s="1">
        <v>918816001</v>
      </c>
      <c r="B32065">
        <v>918256902</v>
      </c>
      <c r="C32065">
        <v>916239008</v>
      </c>
    </row>
    <row r="32066" spans="1:5" x14ac:dyDescent="0.4">
      <c r="A32066" s="1">
        <v>21815000</v>
      </c>
      <c r="B32066" t="s">
        <v>3360</v>
      </c>
      <c r="C32066" t="s">
        <v>3346</v>
      </c>
      <c r="D32066">
        <f>IF(A32066=A32068,1,IF(A32066=B32068,2,IF(A32066=C32068,3,4)))</f>
        <v>1</v>
      </c>
      <c r="E32066">
        <v>4</v>
      </c>
    </row>
    <row r="32067" spans="1:5" x14ac:dyDescent="0.4">
      <c r="A32067" s="1" t="s">
        <v>15037</v>
      </c>
    </row>
    <row r="32068" spans="1:5" x14ac:dyDescent="0.4">
      <c r="A32068" s="1">
        <v>21815000</v>
      </c>
      <c r="B32068">
        <v>21815000</v>
      </c>
      <c r="C32068">
        <v>25215000</v>
      </c>
    </row>
    <row r="32069" spans="1:5" x14ac:dyDescent="0.4">
      <c r="A32069" s="1">
        <v>21815000</v>
      </c>
      <c r="B32069" t="s">
        <v>3382</v>
      </c>
      <c r="D32069">
        <v>4</v>
      </c>
      <c r="E32069">
        <v>5</v>
      </c>
    </row>
    <row r="32070" spans="1:5" x14ac:dyDescent="0.4">
      <c r="A32070" s="1" t="s">
        <v>6377</v>
      </c>
    </row>
    <row r="32071" spans="1:5" x14ac:dyDescent="0.4">
      <c r="A32071" s="1">
        <v>25215000</v>
      </c>
      <c r="B32071">
        <v>25215000</v>
      </c>
      <c r="C32071">
        <v>25215000</v>
      </c>
    </row>
    <row r="32072" spans="1:5" x14ac:dyDescent="0.4">
      <c r="A32072" s="1">
        <v>87583888</v>
      </c>
      <c r="B32072" t="s">
        <v>3342</v>
      </c>
      <c r="C32072" t="s">
        <v>3399</v>
      </c>
      <c r="D32072">
        <f>IF(A32072=A32074,1,IF(A32072=B32074,2,IF(A32072=C32074,3,4)))</f>
        <v>1</v>
      </c>
      <c r="E32072">
        <v>1</v>
      </c>
    </row>
    <row r="32073" spans="1:5" x14ac:dyDescent="0.4">
      <c r="A32073" s="1" t="s">
        <v>15038</v>
      </c>
    </row>
    <row r="32074" spans="1:5" x14ac:dyDescent="0.4">
      <c r="A32074" s="1">
        <v>87583888</v>
      </c>
      <c r="B32074">
        <v>87583888</v>
      </c>
      <c r="C32074">
        <v>87583888</v>
      </c>
    </row>
    <row r="32075" spans="1:5" x14ac:dyDescent="0.4">
      <c r="A32075" s="1">
        <v>87583888</v>
      </c>
      <c r="B32075" t="s">
        <v>3480</v>
      </c>
      <c r="C32075" t="s">
        <v>3600</v>
      </c>
      <c r="D32075">
        <f>IF(A32075=A32077,1,IF(A32075=B32077,2,IF(A32075=C32077,3,4)))</f>
        <v>3</v>
      </c>
      <c r="E32075">
        <v>2</v>
      </c>
    </row>
    <row r="32076" spans="1:5" x14ac:dyDescent="0.4">
      <c r="A32076" s="1" t="s">
        <v>15039</v>
      </c>
    </row>
    <row r="32077" spans="1:5" x14ac:dyDescent="0.4">
      <c r="A32077" s="1">
        <v>87805088</v>
      </c>
      <c r="B32077">
        <v>87730883</v>
      </c>
      <c r="C32077">
        <v>87583888</v>
      </c>
    </row>
    <row r="32078" spans="1:5" x14ac:dyDescent="0.4">
      <c r="A32078" s="1">
        <v>87583888</v>
      </c>
      <c r="B32078" t="s">
        <v>3823</v>
      </c>
      <c r="C32078" t="s">
        <v>4065</v>
      </c>
      <c r="D32078">
        <f>IF(A32078=A32080,1,IF(A32078=B32080,2,IF(A32078=C32080,3,4)))</f>
        <v>4</v>
      </c>
      <c r="E32078">
        <v>3</v>
      </c>
    </row>
    <row r="32079" spans="1:5" x14ac:dyDescent="0.4">
      <c r="A32079" s="1" t="s">
        <v>15040</v>
      </c>
    </row>
    <row r="32080" spans="1:5" x14ac:dyDescent="0.4">
      <c r="A32080" s="1">
        <v>25817288</v>
      </c>
      <c r="B32080">
        <v>87728128</v>
      </c>
      <c r="C32080">
        <v>87728128</v>
      </c>
    </row>
    <row r="32081" spans="1:5" x14ac:dyDescent="0.4">
      <c r="A32081" s="1">
        <v>87583888</v>
      </c>
      <c r="B32081" t="s">
        <v>3342</v>
      </c>
      <c r="C32081" t="s">
        <v>3447</v>
      </c>
      <c r="D32081">
        <f>IF(A32081=A32083,1,IF(A32081=B32083,2,IF(A32081=C32083,3,4)))</f>
        <v>1</v>
      </c>
      <c r="E32081">
        <v>4</v>
      </c>
    </row>
    <row r="32082" spans="1:5" x14ac:dyDescent="0.4">
      <c r="A32082" s="1" t="s">
        <v>15041</v>
      </c>
    </row>
    <row r="32083" spans="1:5" x14ac:dyDescent="0.4">
      <c r="A32083" s="1">
        <v>87583888</v>
      </c>
      <c r="B32083">
        <v>87583888</v>
      </c>
      <c r="C32083">
        <v>87583888</v>
      </c>
    </row>
    <row r="32084" spans="1:5" x14ac:dyDescent="0.4">
      <c r="A32084" s="1">
        <v>87583888</v>
      </c>
      <c r="B32084" t="s">
        <v>3681</v>
      </c>
      <c r="D32084">
        <f>IF(A32084=A32086,1,IF(A32084=B32086,2,IF(A32084=C32086,3,4)))</f>
        <v>1</v>
      </c>
      <c r="E32084">
        <v>5</v>
      </c>
    </row>
    <row r="32085" spans="1:5" x14ac:dyDescent="0.4">
      <c r="A32085" s="1" t="s">
        <v>15042</v>
      </c>
    </row>
    <row r="32086" spans="1:5" x14ac:dyDescent="0.4">
      <c r="A32086" s="1">
        <v>87583888</v>
      </c>
      <c r="B32086">
        <v>87583888</v>
      </c>
      <c r="C32086">
        <v>87583888</v>
      </c>
    </row>
    <row r="32087" spans="1:5" x14ac:dyDescent="0.4">
      <c r="A32087" s="1" t="s">
        <v>3158</v>
      </c>
      <c r="B32087" t="s">
        <v>3366</v>
      </c>
      <c r="C32087" t="s">
        <v>3343</v>
      </c>
      <c r="D32087">
        <f>IF(A32087=A32089,1,IF(A32087=B32089,2,IF(A32087=C32089,3,4)))</f>
        <v>1</v>
      </c>
      <c r="E32087">
        <v>1</v>
      </c>
    </row>
    <row r="32088" spans="1:5" x14ac:dyDescent="0.4">
      <c r="A32088" s="1" t="s">
        <v>15043</v>
      </c>
    </row>
    <row r="32089" spans="1:5" x14ac:dyDescent="0.4">
      <c r="A32089" s="1" t="s">
        <v>3158</v>
      </c>
      <c r="B32089" t="s">
        <v>2702</v>
      </c>
      <c r="C32089" t="s">
        <v>2449</v>
      </c>
    </row>
    <row r="32090" spans="1:5" x14ac:dyDescent="0.4">
      <c r="A32090" s="1" t="s">
        <v>3158</v>
      </c>
      <c r="B32090" t="s">
        <v>3505</v>
      </c>
      <c r="C32090" t="s">
        <v>3506</v>
      </c>
      <c r="D32090">
        <f>IF(A32090=A32092,1,IF(A32090=B32092,2,IF(A32090=C32092,3,4)))</f>
        <v>1</v>
      </c>
      <c r="E32090">
        <v>2</v>
      </c>
    </row>
    <row r="32091" spans="1:5" x14ac:dyDescent="0.4">
      <c r="A32091" s="1" t="s">
        <v>15044</v>
      </c>
    </row>
    <row r="32092" spans="1:5" x14ac:dyDescent="0.4">
      <c r="A32092" s="1" t="s">
        <v>3158</v>
      </c>
      <c r="B32092" t="s">
        <v>2455</v>
      </c>
      <c r="C32092" t="s">
        <v>2525</v>
      </c>
    </row>
    <row r="32093" spans="1:5" x14ac:dyDescent="0.4">
      <c r="A32093" s="1" t="s">
        <v>3158</v>
      </c>
      <c r="B32093" t="s">
        <v>3781</v>
      </c>
      <c r="C32093" t="s">
        <v>3578</v>
      </c>
      <c r="D32093">
        <f>IF(A32093=A32095,1,IF(A32093=B32095,2,IF(A32093=C32095,3,4)))</f>
        <v>1</v>
      </c>
      <c r="E32093">
        <v>3</v>
      </c>
    </row>
    <row r="32094" spans="1:5" x14ac:dyDescent="0.4">
      <c r="A32094" s="1" t="s">
        <v>15045</v>
      </c>
    </row>
    <row r="32095" spans="1:5" x14ac:dyDescent="0.4">
      <c r="A32095" s="1" t="s">
        <v>3158</v>
      </c>
      <c r="B32095" t="s">
        <v>2547</v>
      </c>
      <c r="C32095" t="s">
        <v>2619</v>
      </c>
    </row>
    <row r="32096" spans="1:5" x14ac:dyDescent="0.4">
      <c r="A32096" s="1" t="s">
        <v>3158</v>
      </c>
      <c r="B32096" t="s">
        <v>3370</v>
      </c>
      <c r="C32096" t="s">
        <v>3336</v>
      </c>
      <c r="D32096">
        <f>IF(A32096=A32098,1,IF(A32096=B32098,2,IF(A32096=C32098,3,4)))</f>
        <v>1</v>
      </c>
      <c r="E32096">
        <v>4</v>
      </c>
    </row>
    <row r="32097" spans="1:5" x14ac:dyDescent="0.4">
      <c r="A32097" s="1" t="s">
        <v>15046</v>
      </c>
    </row>
    <row r="32098" spans="1:5" x14ac:dyDescent="0.4">
      <c r="A32098" s="1" t="s">
        <v>3158</v>
      </c>
      <c r="B32098" t="s">
        <v>2702</v>
      </c>
      <c r="C32098" t="s">
        <v>2575</v>
      </c>
    </row>
    <row r="32099" spans="1:5" x14ac:dyDescent="0.4">
      <c r="A32099" s="1" t="s">
        <v>3158</v>
      </c>
      <c r="B32099" t="s">
        <v>3382</v>
      </c>
      <c r="D32099">
        <f>IF(A32099=A32101,1,IF(A32099=B32101,2,IF(A32099=C32101,3,4)))</f>
        <v>1</v>
      </c>
      <c r="E32099">
        <v>5</v>
      </c>
    </row>
    <row r="32100" spans="1:5" x14ac:dyDescent="0.4">
      <c r="A32100" s="1" t="s">
        <v>15047</v>
      </c>
    </row>
    <row r="32101" spans="1:5" x14ac:dyDescent="0.4">
      <c r="A32101" s="1" t="s">
        <v>3158</v>
      </c>
      <c r="B32101">
        <v>927700390</v>
      </c>
      <c r="C32101">
        <v>25772100</v>
      </c>
    </row>
    <row r="32102" spans="1:5" x14ac:dyDescent="0.4">
      <c r="A32102" s="1">
        <v>87583888</v>
      </c>
      <c r="B32102" t="s">
        <v>3360</v>
      </c>
      <c r="C32102" t="s">
        <v>3447</v>
      </c>
      <c r="D32102">
        <f>IF(A32102=A32104,1,IF(A32102=B32104,2,IF(A32102=C32104,3,4)))</f>
        <v>1</v>
      </c>
      <c r="E32102">
        <v>1</v>
      </c>
    </row>
    <row r="32103" spans="1:5" x14ac:dyDescent="0.4">
      <c r="A32103" s="1" t="s">
        <v>15048</v>
      </c>
    </row>
    <row r="32104" spans="1:5" x14ac:dyDescent="0.4">
      <c r="A32104" s="1">
        <v>87583888</v>
      </c>
      <c r="B32104">
        <v>87583888</v>
      </c>
      <c r="C32104">
        <v>87583888</v>
      </c>
    </row>
    <row r="32105" spans="1:5" x14ac:dyDescent="0.4">
      <c r="A32105" s="1">
        <v>87583888</v>
      </c>
      <c r="B32105" t="s">
        <v>3568</v>
      </c>
      <c r="C32105" t="s">
        <v>3800</v>
      </c>
      <c r="D32105">
        <f>IF(A32105=A32107,1,IF(A32105=B32107,2,IF(A32105=C32107,3,4)))</f>
        <v>3</v>
      </c>
      <c r="E32105">
        <v>2</v>
      </c>
    </row>
    <row r="32106" spans="1:5" x14ac:dyDescent="0.4">
      <c r="A32106" s="1" t="s">
        <v>15049</v>
      </c>
    </row>
    <row r="32107" spans="1:5" x14ac:dyDescent="0.4">
      <c r="A32107" s="1">
        <v>87582188</v>
      </c>
      <c r="B32107">
        <v>87582188</v>
      </c>
      <c r="C32107">
        <v>87583888</v>
      </c>
    </row>
    <row r="32108" spans="1:5" x14ac:dyDescent="0.4">
      <c r="A32108" s="1">
        <v>87583888</v>
      </c>
      <c r="B32108" t="s">
        <v>3920</v>
      </c>
      <c r="C32108" t="s">
        <v>3496</v>
      </c>
      <c r="D32108">
        <f>IF(A32108=A32110,1,IF(A32108=B32110,2,IF(A32108=C32110,3,4)))</f>
        <v>4</v>
      </c>
      <c r="E32108">
        <v>3</v>
      </c>
    </row>
    <row r="32109" spans="1:5" x14ac:dyDescent="0.4">
      <c r="A32109" s="1" t="s">
        <v>15050</v>
      </c>
    </row>
    <row r="32110" spans="1:5" x14ac:dyDescent="0.4">
      <c r="A32110" s="1">
        <v>87526388</v>
      </c>
      <c r="B32110" t="s">
        <v>2529</v>
      </c>
      <c r="C32110" t="s">
        <v>2529</v>
      </c>
    </row>
    <row r="32111" spans="1:5" x14ac:dyDescent="0.4">
      <c r="A32111" s="1">
        <v>87583888</v>
      </c>
      <c r="B32111" t="s">
        <v>3345</v>
      </c>
      <c r="C32111" t="s">
        <v>3447</v>
      </c>
      <c r="D32111">
        <f>IF(A32111=A32113,1,IF(A32111=B32113,2,IF(A32111=C32113,3,4)))</f>
        <v>1</v>
      </c>
      <c r="E32111">
        <v>4</v>
      </c>
    </row>
    <row r="32112" spans="1:5" x14ac:dyDescent="0.4">
      <c r="A32112" s="1" t="s">
        <v>15051</v>
      </c>
    </row>
    <row r="32113" spans="1:5" x14ac:dyDescent="0.4">
      <c r="A32113" s="1">
        <v>87583888</v>
      </c>
      <c r="B32113">
        <v>87583888</v>
      </c>
      <c r="C32113">
        <v>87583888</v>
      </c>
    </row>
    <row r="32114" spans="1:5" x14ac:dyDescent="0.4">
      <c r="A32114" s="1">
        <v>87583888</v>
      </c>
      <c r="B32114" t="s">
        <v>3468</v>
      </c>
      <c r="D32114">
        <v>4</v>
      </c>
      <c r="E32114">
        <v>5</v>
      </c>
    </row>
    <row r="32115" spans="1:5" x14ac:dyDescent="0.4">
      <c r="A32115" s="1" t="s">
        <v>15052</v>
      </c>
    </row>
    <row r="32116" spans="1:5" x14ac:dyDescent="0.4">
      <c r="A32116" s="1">
        <v>87583888</v>
      </c>
      <c r="B32116">
        <v>87583888</v>
      </c>
      <c r="C32116">
        <v>87583888</v>
      </c>
    </row>
    <row r="32117" spans="1:5" x14ac:dyDescent="0.4">
      <c r="A32117" s="1">
        <v>986988895</v>
      </c>
      <c r="B32117" t="s">
        <v>3370</v>
      </c>
      <c r="C32117" t="s">
        <v>3376</v>
      </c>
      <c r="D32117">
        <f>IF(A32117=A32119,1,IF(A32117=B32119,2,IF(A32117=C32119,3,4)))</f>
        <v>1</v>
      </c>
      <c r="E32117">
        <v>1</v>
      </c>
    </row>
    <row r="32118" spans="1:5" x14ac:dyDescent="0.4">
      <c r="A32118" s="1" t="s">
        <v>15053</v>
      </c>
    </row>
    <row r="32119" spans="1:5" x14ac:dyDescent="0.4">
      <c r="A32119" s="1">
        <v>986988895</v>
      </c>
      <c r="B32119">
        <v>988183956</v>
      </c>
      <c r="C32119">
        <v>989669581</v>
      </c>
    </row>
    <row r="32120" spans="1:5" x14ac:dyDescent="0.4">
      <c r="A32120" s="1">
        <v>986988895</v>
      </c>
      <c r="B32120" t="s">
        <v>3400</v>
      </c>
      <c r="C32120" t="s">
        <v>3855</v>
      </c>
      <c r="D32120">
        <f>IF(A32120=A32122,1,IF(A32120=B32122,2,IF(A32120=C32122,3,4)))</f>
        <v>1</v>
      </c>
      <c r="E32120">
        <v>2</v>
      </c>
    </row>
    <row r="32121" spans="1:5" x14ac:dyDescent="0.4">
      <c r="A32121" s="1" t="s">
        <v>15054</v>
      </c>
    </row>
    <row r="32122" spans="1:5" x14ac:dyDescent="0.4">
      <c r="A32122" s="1">
        <v>986988895</v>
      </c>
      <c r="B32122">
        <v>988583295</v>
      </c>
      <c r="C32122">
        <v>988183956</v>
      </c>
    </row>
    <row r="32123" spans="1:5" x14ac:dyDescent="0.4">
      <c r="A32123" s="1">
        <v>986988895</v>
      </c>
      <c r="B32123" t="s">
        <v>3797</v>
      </c>
      <c r="C32123" t="s">
        <v>4724</v>
      </c>
      <c r="D32123">
        <f>IF(A32123=A32125,1,IF(A32123=B32125,2,IF(A32123=C32125,3,4)))</f>
        <v>1</v>
      </c>
      <c r="E32123">
        <v>3</v>
      </c>
    </row>
    <row r="32124" spans="1:5" x14ac:dyDescent="0.4">
      <c r="A32124" s="1" t="s">
        <v>15055</v>
      </c>
    </row>
    <row r="32125" spans="1:5" x14ac:dyDescent="0.4">
      <c r="A32125" s="1">
        <v>986988895</v>
      </c>
      <c r="B32125">
        <v>986222819</v>
      </c>
      <c r="C32125">
        <v>988799289</v>
      </c>
    </row>
    <row r="32126" spans="1:5" x14ac:dyDescent="0.4">
      <c r="A32126" s="1">
        <v>986988895</v>
      </c>
      <c r="B32126" t="s">
        <v>3439</v>
      </c>
      <c r="C32126" t="s">
        <v>3336</v>
      </c>
      <c r="D32126">
        <f>IF(A32126=A32128,1,IF(A32126=B32128,2,IF(A32126=C32128,3,4)))</f>
        <v>1</v>
      </c>
      <c r="E32126">
        <v>4</v>
      </c>
    </row>
    <row r="32127" spans="1:5" x14ac:dyDescent="0.4">
      <c r="A32127" s="1" t="s">
        <v>15056</v>
      </c>
    </row>
    <row r="32128" spans="1:5" x14ac:dyDescent="0.4">
      <c r="A32128" s="1">
        <v>986988895</v>
      </c>
      <c r="B32128">
        <v>989855505</v>
      </c>
      <c r="C32128">
        <v>989782790</v>
      </c>
    </row>
    <row r="32129" spans="1:5" x14ac:dyDescent="0.4">
      <c r="A32129" s="1">
        <v>986988895</v>
      </c>
      <c r="B32129" t="s">
        <v>3359</v>
      </c>
      <c r="D32129">
        <f>IF(A32129=A32131,1,IF(A32129=B32131,2,IF(A32129=C32131,3,4)))</f>
        <v>1</v>
      </c>
      <c r="E32129">
        <v>5</v>
      </c>
    </row>
    <row r="32130" spans="1:5" x14ac:dyDescent="0.4">
      <c r="A32130" s="1" t="s">
        <v>15057</v>
      </c>
    </row>
    <row r="32131" spans="1:5" x14ac:dyDescent="0.4">
      <c r="A32131" s="1">
        <v>986988895</v>
      </c>
      <c r="B32131">
        <v>988583295</v>
      </c>
      <c r="C32131">
        <v>988183956</v>
      </c>
    </row>
    <row r="32132" spans="1:5" x14ac:dyDescent="0.4">
      <c r="A32132" s="1" t="s">
        <v>3159</v>
      </c>
      <c r="B32132" t="s">
        <v>3342</v>
      </c>
      <c r="C32132" t="s">
        <v>3430</v>
      </c>
      <c r="D32132">
        <f>IF(A32132=A32134,1,IF(A32132=B32134,2,IF(A32132=C32134,3,4)))</f>
        <v>1</v>
      </c>
      <c r="E32132">
        <v>1</v>
      </c>
    </row>
    <row r="32133" spans="1:5" x14ac:dyDescent="0.4">
      <c r="A32133" s="1" t="s">
        <v>15058</v>
      </c>
    </row>
    <row r="32134" spans="1:5" x14ac:dyDescent="0.4">
      <c r="A32134" s="1" t="s">
        <v>3159</v>
      </c>
      <c r="B32134">
        <v>28270168</v>
      </c>
      <c r="C32134" t="s">
        <v>2567</v>
      </c>
    </row>
    <row r="32135" spans="1:5" x14ac:dyDescent="0.4">
      <c r="A32135" s="1" t="s">
        <v>3159</v>
      </c>
      <c r="B32135" t="s">
        <v>3372</v>
      </c>
      <c r="C32135" t="s">
        <v>3390</v>
      </c>
      <c r="D32135">
        <f>IF(A32135=A32137,1,IF(A32135=B32137,2,IF(A32135=C32137,3,4)))</f>
        <v>1</v>
      </c>
      <c r="E32135">
        <v>2</v>
      </c>
    </row>
    <row r="32136" spans="1:5" x14ac:dyDescent="0.4">
      <c r="A32136" s="1" t="s">
        <v>15059</v>
      </c>
    </row>
    <row r="32137" spans="1:5" x14ac:dyDescent="0.4">
      <c r="A32137" s="1" t="s">
        <v>3159</v>
      </c>
      <c r="B32137" t="s">
        <v>2567</v>
      </c>
      <c r="C32137" t="s">
        <v>2479</v>
      </c>
    </row>
    <row r="32138" spans="1:5" x14ac:dyDescent="0.4">
      <c r="A32138" s="1" t="s">
        <v>3159</v>
      </c>
      <c r="B32138" t="s">
        <v>4041</v>
      </c>
      <c r="C32138" t="s">
        <v>4725</v>
      </c>
      <c r="D32138">
        <f>IF(A32138=A32140,1,IF(A32138=B32140,2,IF(A32138=C32140,3,4)))</f>
        <v>1</v>
      </c>
      <c r="E32138">
        <v>3</v>
      </c>
    </row>
    <row r="32139" spans="1:5" x14ac:dyDescent="0.4">
      <c r="A32139" s="1" t="s">
        <v>15060</v>
      </c>
    </row>
    <row r="32140" spans="1:5" x14ac:dyDescent="0.4">
      <c r="A32140" s="1" t="s">
        <v>3159</v>
      </c>
      <c r="B32140" t="s">
        <v>2295</v>
      </c>
      <c r="C32140" t="s">
        <v>2457</v>
      </c>
    </row>
    <row r="32141" spans="1:5" x14ac:dyDescent="0.4">
      <c r="A32141" s="1" t="s">
        <v>3159</v>
      </c>
      <c r="B32141" t="s">
        <v>3419</v>
      </c>
      <c r="C32141" t="s">
        <v>3358</v>
      </c>
      <c r="D32141">
        <f>IF(A32141=A32143,1,IF(A32141=B32143,2,IF(A32141=C32143,3,4)))</f>
        <v>1</v>
      </c>
      <c r="E32141">
        <v>4</v>
      </c>
    </row>
    <row r="32142" spans="1:5" x14ac:dyDescent="0.4">
      <c r="A32142" s="1" t="s">
        <v>15061</v>
      </c>
    </row>
    <row r="32143" spans="1:5" x14ac:dyDescent="0.4">
      <c r="A32143" s="1" t="s">
        <v>3159</v>
      </c>
      <c r="B32143" t="s">
        <v>2619</v>
      </c>
      <c r="C32143">
        <v>922724761</v>
      </c>
    </row>
    <row r="32144" spans="1:5" x14ac:dyDescent="0.4">
      <c r="A32144" s="1" t="s">
        <v>3159</v>
      </c>
      <c r="B32144" t="s">
        <v>3522</v>
      </c>
      <c r="D32144">
        <f>IF(A32144=A32146,1,IF(A32144=B32146,2,IF(A32144=C32146,3,4)))</f>
        <v>1</v>
      </c>
      <c r="E32144">
        <v>5</v>
      </c>
    </row>
    <row r="32145" spans="1:5" x14ac:dyDescent="0.4">
      <c r="A32145" s="1" t="s">
        <v>15062</v>
      </c>
    </row>
    <row r="32146" spans="1:5" x14ac:dyDescent="0.4">
      <c r="A32146" s="1" t="s">
        <v>3159</v>
      </c>
      <c r="B32146" t="s">
        <v>2567</v>
      </c>
      <c r="C32146">
        <v>988101681</v>
      </c>
    </row>
    <row r="32147" spans="1:5" x14ac:dyDescent="0.4">
      <c r="A32147" s="1" t="s">
        <v>3160</v>
      </c>
      <c r="B32147" t="s">
        <v>3345</v>
      </c>
      <c r="C32147" t="s">
        <v>3447</v>
      </c>
      <c r="D32147">
        <f>IF(A32147=A32149,1,IF(A32147=B32149,2,IF(A32147=C32149,3,4)))</f>
        <v>1</v>
      </c>
      <c r="E32147">
        <v>1</v>
      </c>
    </row>
    <row r="32148" spans="1:5" x14ac:dyDescent="0.4">
      <c r="A32148" s="1" t="s">
        <v>15063</v>
      </c>
    </row>
    <row r="32149" spans="1:5" x14ac:dyDescent="0.4">
      <c r="A32149" s="1" t="s">
        <v>3160</v>
      </c>
      <c r="B32149" t="s">
        <v>2397</v>
      </c>
      <c r="C32149">
        <v>87971272</v>
      </c>
    </row>
    <row r="32150" spans="1:5" x14ac:dyDescent="0.4">
      <c r="A32150" s="1" t="s">
        <v>3160</v>
      </c>
      <c r="B32150" t="s">
        <v>3464</v>
      </c>
      <c r="C32150" t="s">
        <v>3787</v>
      </c>
      <c r="D32150">
        <f>IF(A32150=A32152,1,IF(A32150=B32152,2,IF(A32150=C32152,3,4)))</f>
        <v>1</v>
      </c>
      <c r="E32150">
        <v>2</v>
      </c>
    </row>
    <row r="32151" spans="1:5" x14ac:dyDescent="0.4">
      <c r="A32151" s="1" t="s">
        <v>15064</v>
      </c>
    </row>
    <row r="32152" spans="1:5" x14ac:dyDescent="0.4">
      <c r="A32152" s="1" t="s">
        <v>3160</v>
      </c>
      <c r="B32152">
        <v>87971272</v>
      </c>
      <c r="C32152" t="s">
        <v>2544</v>
      </c>
    </row>
    <row r="32153" spans="1:5" x14ac:dyDescent="0.4">
      <c r="A32153" s="1" t="s">
        <v>3160</v>
      </c>
      <c r="B32153" t="s">
        <v>3774</v>
      </c>
      <c r="C32153" t="s">
        <v>4650</v>
      </c>
      <c r="D32153">
        <f>IF(A32153=A32155,1,IF(A32153=B32155,2,IF(A32153=C32155,3,4)))</f>
        <v>4</v>
      </c>
      <c r="E32153">
        <v>3</v>
      </c>
    </row>
    <row r="32154" spans="1:5" x14ac:dyDescent="0.4">
      <c r="A32154" s="1" t="s">
        <v>15065</v>
      </c>
    </row>
    <row r="32155" spans="1:5" x14ac:dyDescent="0.4">
      <c r="A32155" s="1" t="s">
        <v>3161</v>
      </c>
      <c r="B32155" t="s">
        <v>2595</v>
      </c>
      <c r="C32155" t="s">
        <v>2707</v>
      </c>
    </row>
    <row r="32156" spans="1:5" x14ac:dyDescent="0.4">
      <c r="A32156" s="1" t="s">
        <v>3160</v>
      </c>
      <c r="B32156" t="s">
        <v>3439</v>
      </c>
      <c r="C32156" t="s">
        <v>3376</v>
      </c>
      <c r="D32156">
        <f>IF(A32156=A32158,1,IF(A32156=B32158,2,IF(A32156=C32158,3,4)))</f>
        <v>1</v>
      </c>
      <c r="E32156">
        <v>4</v>
      </c>
    </row>
    <row r="32157" spans="1:5" x14ac:dyDescent="0.4">
      <c r="A32157" s="1" t="s">
        <v>15066</v>
      </c>
    </row>
    <row r="32158" spans="1:5" x14ac:dyDescent="0.4">
      <c r="A32158" s="1" t="s">
        <v>3160</v>
      </c>
      <c r="B32158">
        <v>87971272</v>
      </c>
      <c r="C32158" t="s">
        <v>2464</v>
      </c>
    </row>
    <row r="32159" spans="1:5" x14ac:dyDescent="0.4">
      <c r="A32159" s="1" t="s">
        <v>3160</v>
      </c>
      <c r="B32159" t="s">
        <v>3548</v>
      </c>
      <c r="D32159">
        <v>4</v>
      </c>
      <c r="E32159">
        <v>5</v>
      </c>
    </row>
    <row r="32160" spans="1:5" x14ac:dyDescent="0.4">
      <c r="A32160" s="1" t="s">
        <v>15067</v>
      </c>
    </row>
    <row r="32161" spans="1:5" x14ac:dyDescent="0.4">
      <c r="A32161" s="1" t="s">
        <v>3160</v>
      </c>
      <c r="B32161">
        <v>87971272</v>
      </c>
      <c r="C32161">
        <v>27918274</v>
      </c>
    </row>
    <row r="32162" spans="1:5" x14ac:dyDescent="0.4">
      <c r="A32162" s="1">
        <v>77066323</v>
      </c>
      <c r="B32162" t="s">
        <v>3366</v>
      </c>
      <c r="C32162" t="s">
        <v>3376</v>
      </c>
      <c r="D32162">
        <f>IF(A32162=A32164,1,IF(A32162=B32164,2,IF(A32162=C32164,3,4)))</f>
        <v>1</v>
      </c>
      <c r="E32162">
        <v>1</v>
      </c>
    </row>
    <row r="32163" spans="1:5" x14ac:dyDescent="0.4">
      <c r="A32163" s="1" t="s">
        <v>15068</v>
      </c>
    </row>
    <row r="32164" spans="1:5" x14ac:dyDescent="0.4">
      <c r="A32164" s="1">
        <v>77066323</v>
      </c>
      <c r="B32164">
        <v>77066323</v>
      </c>
      <c r="C32164">
        <v>87706363</v>
      </c>
    </row>
    <row r="32165" spans="1:5" x14ac:dyDescent="0.4">
      <c r="A32165" s="1">
        <v>77066323</v>
      </c>
      <c r="B32165" t="s">
        <v>3420</v>
      </c>
      <c r="C32165" t="s">
        <v>3513</v>
      </c>
      <c r="D32165">
        <f>IF(A32165=A32167,1,IF(A32165=B32167,2,IF(A32165=C32167,3,4)))</f>
        <v>1</v>
      </c>
      <c r="E32165">
        <v>2</v>
      </c>
    </row>
    <row r="32166" spans="1:5" x14ac:dyDescent="0.4">
      <c r="A32166" s="1" t="s">
        <v>15069</v>
      </c>
    </row>
    <row r="32167" spans="1:5" x14ac:dyDescent="0.4">
      <c r="A32167" s="1">
        <v>77066323</v>
      </c>
      <c r="B32167">
        <v>77066323</v>
      </c>
      <c r="C32167">
        <v>87706363</v>
      </c>
    </row>
    <row r="32168" spans="1:5" x14ac:dyDescent="0.4">
      <c r="A32168" s="1">
        <v>77066323</v>
      </c>
      <c r="B32168" t="s">
        <v>4024</v>
      </c>
      <c r="C32168" t="s">
        <v>4069</v>
      </c>
      <c r="D32168">
        <f>IF(A32168=A32170,1,IF(A32168=B32170,2,IF(A32168=C32170,3,4)))</f>
        <v>4</v>
      </c>
      <c r="E32168">
        <v>3</v>
      </c>
    </row>
    <row r="32169" spans="1:5" x14ac:dyDescent="0.4">
      <c r="A32169" s="1" t="s">
        <v>15070</v>
      </c>
    </row>
    <row r="32170" spans="1:5" x14ac:dyDescent="0.4">
      <c r="A32170" s="1">
        <v>970062626</v>
      </c>
      <c r="B32170">
        <v>970062626</v>
      </c>
      <c r="C32170">
        <v>966688325</v>
      </c>
    </row>
    <row r="32171" spans="1:5" x14ac:dyDescent="0.4">
      <c r="A32171" s="1">
        <v>77066323</v>
      </c>
      <c r="B32171" t="s">
        <v>3383</v>
      </c>
      <c r="C32171" t="s">
        <v>3358</v>
      </c>
      <c r="D32171">
        <f>IF(A32171=A32173,1,IF(A32171=B32173,2,IF(A32171=C32173,3,4)))</f>
        <v>1</v>
      </c>
      <c r="E32171">
        <v>4</v>
      </c>
    </row>
    <row r="32172" spans="1:5" x14ac:dyDescent="0.4">
      <c r="A32172" s="1" t="s">
        <v>15071</v>
      </c>
    </row>
    <row r="32173" spans="1:5" x14ac:dyDescent="0.4">
      <c r="A32173" s="1">
        <v>77066323</v>
      </c>
      <c r="B32173">
        <v>77066323</v>
      </c>
      <c r="C32173">
        <v>87706363</v>
      </c>
    </row>
    <row r="32174" spans="1:5" x14ac:dyDescent="0.4">
      <c r="A32174" s="1">
        <v>77066323</v>
      </c>
      <c r="B32174" t="s">
        <v>3456</v>
      </c>
      <c r="D32174">
        <f>IF(A32174=A32176,1,IF(A32174=B32176,2,IF(A32174=C32176,3,4)))</f>
        <v>1</v>
      </c>
      <c r="E32174">
        <v>5</v>
      </c>
    </row>
    <row r="32175" spans="1:5" x14ac:dyDescent="0.4">
      <c r="A32175" s="1" t="s">
        <v>15072</v>
      </c>
    </row>
    <row r="32176" spans="1:5" x14ac:dyDescent="0.4">
      <c r="A32176" s="1">
        <v>77066323</v>
      </c>
      <c r="B32176">
        <v>77066323</v>
      </c>
      <c r="C32176" t="s">
        <v>3329</v>
      </c>
    </row>
    <row r="32177" spans="1:5" x14ac:dyDescent="0.4">
      <c r="A32177" s="1">
        <v>963956258</v>
      </c>
      <c r="B32177" t="s">
        <v>3484</v>
      </c>
      <c r="C32177" t="s">
        <v>3351</v>
      </c>
      <c r="D32177">
        <f>IF(A32177=A32179,1,IF(A32177=B32179,2,IF(A32177=C32179,3,4)))</f>
        <v>1</v>
      </c>
      <c r="E32177">
        <v>1</v>
      </c>
    </row>
    <row r="32178" spans="1:5" x14ac:dyDescent="0.4">
      <c r="A32178" s="1" t="s">
        <v>15073</v>
      </c>
    </row>
    <row r="32179" spans="1:5" x14ac:dyDescent="0.4">
      <c r="A32179" s="1">
        <v>963956258</v>
      </c>
      <c r="B32179">
        <v>963955698</v>
      </c>
      <c r="C32179">
        <v>973019228</v>
      </c>
    </row>
    <row r="32180" spans="1:5" x14ac:dyDescent="0.4">
      <c r="A32180" s="1">
        <v>963956258</v>
      </c>
      <c r="B32180" t="s">
        <v>3581</v>
      </c>
      <c r="C32180" t="s">
        <v>3373</v>
      </c>
      <c r="D32180">
        <f>IF(A32180=A32182,1,IF(A32180=B32182,2,IF(A32180=C32182,3,4)))</f>
        <v>1</v>
      </c>
      <c r="E32180">
        <v>2</v>
      </c>
    </row>
    <row r="32181" spans="1:5" x14ac:dyDescent="0.4">
      <c r="A32181" s="1" t="s">
        <v>15074</v>
      </c>
    </row>
    <row r="32182" spans="1:5" x14ac:dyDescent="0.4">
      <c r="A32182" s="1">
        <v>963956258</v>
      </c>
      <c r="B32182">
        <v>963955698</v>
      </c>
      <c r="C32182">
        <v>933910283</v>
      </c>
    </row>
    <row r="32183" spans="1:5" x14ac:dyDescent="0.4">
      <c r="A32183" s="1">
        <v>963956258</v>
      </c>
      <c r="B32183" t="s">
        <v>3818</v>
      </c>
      <c r="C32183" t="s">
        <v>4146</v>
      </c>
      <c r="D32183">
        <f>IF(A32183=A32185,1,IF(A32183=B32185,2,IF(A32183=C32185,3,4)))</f>
        <v>4</v>
      </c>
      <c r="E32183">
        <v>3</v>
      </c>
    </row>
    <row r="32184" spans="1:5" x14ac:dyDescent="0.4">
      <c r="A32184" s="1" t="s">
        <v>15075</v>
      </c>
    </row>
    <row r="32185" spans="1:5" x14ac:dyDescent="0.4">
      <c r="A32185" s="1">
        <v>989669581</v>
      </c>
      <c r="B32185">
        <v>987670538</v>
      </c>
      <c r="C32185">
        <v>987066675</v>
      </c>
    </row>
    <row r="32186" spans="1:5" x14ac:dyDescent="0.4">
      <c r="A32186" s="1">
        <v>963956258</v>
      </c>
      <c r="B32186" t="s">
        <v>3383</v>
      </c>
      <c r="C32186" t="s">
        <v>3351</v>
      </c>
      <c r="D32186">
        <f>IF(A32186=A32188,1,IF(A32186=B32188,2,IF(A32186=C32188,3,4)))</f>
        <v>1</v>
      </c>
      <c r="E32186">
        <v>4</v>
      </c>
    </row>
    <row r="32187" spans="1:5" x14ac:dyDescent="0.4">
      <c r="A32187" s="1" t="s">
        <v>15076</v>
      </c>
    </row>
    <row r="32188" spans="1:5" x14ac:dyDescent="0.4">
      <c r="A32188" s="1">
        <v>963956258</v>
      </c>
      <c r="B32188">
        <v>963955698</v>
      </c>
      <c r="C32188">
        <v>932385628</v>
      </c>
    </row>
    <row r="32189" spans="1:5" x14ac:dyDescent="0.4">
      <c r="A32189" s="1">
        <v>963956258</v>
      </c>
      <c r="B32189" t="s">
        <v>3404</v>
      </c>
      <c r="D32189">
        <f>IF(A32189=A32191,1,IF(A32189=B32191,2,IF(A32189=C32191,3,4)))</f>
        <v>1</v>
      </c>
      <c r="E32189">
        <v>5</v>
      </c>
    </row>
    <row r="32190" spans="1:5" x14ac:dyDescent="0.4">
      <c r="A32190" s="1" t="s">
        <v>15077</v>
      </c>
    </row>
    <row r="32191" spans="1:5" x14ac:dyDescent="0.4">
      <c r="A32191" s="1">
        <v>963956258</v>
      </c>
      <c r="B32191">
        <v>66365168</v>
      </c>
      <c r="C32191">
        <v>66355288</v>
      </c>
    </row>
    <row r="32192" spans="1:5" x14ac:dyDescent="0.4">
      <c r="A32192" s="1">
        <v>77066286</v>
      </c>
      <c r="B32192" t="s">
        <v>3366</v>
      </c>
      <c r="C32192" t="s">
        <v>3343</v>
      </c>
      <c r="D32192">
        <f>IF(A32192=A32194,1,IF(A32192=B32194,2,IF(A32192=C32194,3,4)))</f>
        <v>1</v>
      </c>
      <c r="E32192">
        <v>1</v>
      </c>
    </row>
    <row r="32193" spans="1:5" x14ac:dyDescent="0.4">
      <c r="A32193" s="1" t="s">
        <v>15078</v>
      </c>
    </row>
    <row r="32194" spans="1:5" x14ac:dyDescent="0.4">
      <c r="A32194" s="1">
        <v>77066286</v>
      </c>
      <c r="B32194">
        <v>975072862</v>
      </c>
      <c r="C32194">
        <v>87860628</v>
      </c>
    </row>
    <row r="32195" spans="1:5" x14ac:dyDescent="0.4">
      <c r="A32195" s="1">
        <v>77066286</v>
      </c>
      <c r="B32195" t="s">
        <v>3568</v>
      </c>
      <c r="C32195" t="s">
        <v>3542</v>
      </c>
      <c r="D32195">
        <f>IF(A32195=A32197,1,IF(A32195=B32197,2,IF(A32195=C32197,3,4)))</f>
        <v>4</v>
      </c>
      <c r="E32195">
        <v>2</v>
      </c>
    </row>
    <row r="32196" spans="1:5" x14ac:dyDescent="0.4">
      <c r="A32196" s="1" t="s">
        <v>15079</v>
      </c>
    </row>
    <row r="32197" spans="1:5" x14ac:dyDescent="0.4">
      <c r="A32197" s="1">
        <v>77306752</v>
      </c>
      <c r="B32197">
        <v>77306565</v>
      </c>
      <c r="C32197" t="s">
        <v>2370</v>
      </c>
    </row>
    <row r="32198" spans="1:5" x14ac:dyDescent="0.4">
      <c r="A32198" s="1">
        <v>77066286</v>
      </c>
      <c r="B32198" t="s">
        <v>3498</v>
      </c>
      <c r="C32198" t="s">
        <v>4384</v>
      </c>
      <c r="D32198">
        <f>IF(A32198=A32200,1,IF(A32198=B32200,2,IF(A32198=C32200,3,4)))</f>
        <v>4</v>
      </c>
      <c r="E32198">
        <v>3</v>
      </c>
    </row>
    <row r="32199" spans="1:5" x14ac:dyDescent="0.4">
      <c r="A32199" s="1" t="s">
        <v>15080</v>
      </c>
    </row>
    <row r="32200" spans="1:5" x14ac:dyDescent="0.4">
      <c r="A32200" s="1">
        <v>27752787</v>
      </c>
      <c r="B32200" t="s">
        <v>2444</v>
      </c>
      <c r="C32200">
        <v>87852723</v>
      </c>
    </row>
    <row r="32201" spans="1:5" x14ac:dyDescent="0.4">
      <c r="A32201" s="1">
        <v>77066286</v>
      </c>
      <c r="B32201" t="s">
        <v>3345</v>
      </c>
      <c r="C32201" t="s">
        <v>3430</v>
      </c>
      <c r="D32201">
        <f>IF(A32201=A32203,1,IF(A32201=B32203,2,IF(A32201=C32203,3,4)))</f>
        <v>1</v>
      </c>
      <c r="E32201">
        <v>4</v>
      </c>
    </row>
    <row r="32202" spans="1:5" x14ac:dyDescent="0.4">
      <c r="A32202" s="1" t="s">
        <v>15081</v>
      </c>
    </row>
    <row r="32203" spans="1:5" x14ac:dyDescent="0.4">
      <c r="A32203" s="1">
        <v>77066286</v>
      </c>
      <c r="B32203">
        <v>77128686</v>
      </c>
      <c r="C32203">
        <v>77066323</v>
      </c>
    </row>
    <row r="32204" spans="1:5" x14ac:dyDescent="0.4">
      <c r="A32204" s="1">
        <v>77066286</v>
      </c>
      <c r="B32204" t="s">
        <v>3452</v>
      </c>
      <c r="D32204">
        <v>4</v>
      </c>
      <c r="E32204">
        <v>5</v>
      </c>
    </row>
    <row r="32205" spans="1:5" x14ac:dyDescent="0.4">
      <c r="A32205" s="1" t="s">
        <v>15082</v>
      </c>
    </row>
    <row r="32206" spans="1:5" x14ac:dyDescent="0.4">
      <c r="A32206" s="1">
        <v>77066286</v>
      </c>
      <c r="B32206">
        <v>25070686</v>
      </c>
      <c r="C32206" t="s">
        <v>2350</v>
      </c>
    </row>
    <row r="32207" spans="1:5" x14ac:dyDescent="0.4">
      <c r="A32207" s="1">
        <v>970747805</v>
      </c>
      <c r="B32207" t="s">
        <v>3360</v>
      </c>
      <c r="C32207" t="s">
        <v>3358</v>
      </c>
      <c r="D32207">
        <f>IF(A32207=A32209,1,IF(A32207=B32209,2,IF(A32207=C32209,3,4)))</f>
        <v>1</v>
      </c>
      <c r="E32207">
        <v>1</v>
      </c>
    </row>
    <row r="32208" spans="1:5" x14ac:dyDescent="0.4">
      <c r="A32208" s="1" t="s">
        <v>15083</v>
      </c>
    </row>
    <row r="32209" spans="1:5" x14ac:dyDescent="0.4">
      <c r="A32209" s="1">
        <v>970747805</v>
      </c>
      <c r="B32209">
        <v>77467850</v>
      </c>
      <c r="C32209">
        <v>978780555</v>
      </c>
    </row>
    <row r="32210" spans="1:5" x14ac:dyDescent="0.4">
      <c r="A32210" s="1">
        <v>970747805</v>
      </c>
      <c r="B32210" t="s">
        <v>3719</v>
      </c>
      <c r="C32210" t="s">
        <v>3444</v>
      </c>
      <c r="D32210">
        <f>IF(A32210=A32212,1,IF(A32210=B32212,2,IF(A32210=C32212,3,4)))</f>
        <v>1</v>
      </c>
      <c r="E32210">
        <v>2</v>
      </c>
    </row>
    <row r="32211" spans="1:5" x14ac:dyDescent="0.4">
      <c r="A32211" s="1" t="s">
        <v>15084</v>
      </c>
    </row>
    <row r="32212" spans="1:5" x14ac:dyDescent="0.4">
      <c r="A32212" s="1">
        <v>970747805</v>
      </c>
      <c r="B32212">
        <v>968747780</v>
      </c>
      <c r="C32212">
        <v>77467850</v>
      </c>
    </row>
    <row r="32213" spans="1:5" x14ac:dyDescent="0.4">
      <c r="A32213" s="1">
        <v>970747805</v>
      </c>
      <c r="B32213" t="s">
        <v>3473</v>
      </c>
      <c r="C32213" t="s">
        <v>4254</v>
      </c>
      <c r="D32213">
        <f>IF(A32213=A32215,1,IF(A32213=B32215,2,IF(A32213=C32215,3,4)))</f>
        <v>1</v>
      </c>
      <c r="E32213">
        <v>3</v>
      </c>
    </row>
    <row r="32214" spans="1:5" x14ac:dyDescent="0.4">
      <c r="A32214" s="1" t="s">
        <v>15085</v>
      </c>
    </row>
    <row r="32215" spans="1:5" x14ac:dyDescent="0.4">
      <c r="A32215" s="1">
        <v>970747805</v>
      </c>
      <c r="B32215">
        <v>972700365</v>
      </c>
      <c r="C32215">
        <v>970405675</v>
      </c>
    </row>
    <row r="32216" spans="1:5" x14ac:dyDescent="0.4">
      <c r="A32216" s="1">
        <v>970747805</v>
      </c>
      <c r="B32216" t="s">
        <v>3419</v>
      </c>
      <c r="C32216" t="s">
        <v>3353</v>
      </c>
      <c r="D32216">
        <f>IF(A32216=A32218,1,IF(A32216=B32218,2,IF(A32216=C32218,3,4)))</f>
        <v>1</v>
      </c>
      <c r="E32216">
        <v>4</v>
      </c>
    </row>
    <row r="32217" spans="1:5" x14ac:dyDescent="0.4">
      <c r="A32217" s="1" t="s">
        <v>15086</v>
      </c>
    </row>
    <row r="32218" spans="1:5" x14ac:dyDescent="0.4">
      <c r="A32218" s="1">
        <v>970747805</v>
      </c>
      <c r="B32218">
        <v>978780555</v>
      </c>
      <c r="C32218">
        <v>970802652</v>
      </c>
    </row>
    <row r="32219" spans="1:5" x14ac:dyDescent="0.4">
      <c r="A32219" s="1">
        <v>970747805</v>
      </c>
      <c r="B32219" t="s">
        <v>3555</v>
      </c>
      <c r="D32219">
        <f>IF(A32219=A32221,1,IF(A32219=B32221,2,IF(A32219=C32221,3,4)))</f>
        <v>1</v>
      </c>
      <c r="E32219">
        <v>5</v>
      </c>
    </row>
    <row r="32220" spans="1:5" x14ac:dyDescent="0.4">
      <c r="A32220" s="1" t="s">
        <v>15087</v>
      </c>
    </row>
    <row r="32221" spans="1:5" x14ac:dyDescent="0.4">
      <c r="A32221" s="1">
        <v>970747805</v>
      </c>
      <c r="B32221">
        <v>978780555</v>
      </c>
      <c r="C32221">
        <v>926097705</v>
      </c>
    </row>
    <row r="32222" spans="1:5" x14ac:dyDescent="0.4">
      <c r="A32222" s="1">
        <v>77066323</v>
      </c>
      <c r="B32222" t="s">
        <v>3342</v>
      </c>
      <c r="C32222" t="s">
        <v>3399</v>
      </c>
      <c r="D32222">
        <f>IF(A32222=A32224,1,IF(A32222=B32224,2,IF(A32222=C32224,3,4)))</f>
        <v>1</v>
      </c>
      <c r="E32222">
        <v>1</v>
      </c>
    </row>
    <row r="32223" spans="1:5" x14ac:dyDescent="0.4">
      <c r="A32223" s="1" t="s">
        <v>15088</v>
      </c>
    </row>
    <row r="32224" spans="1:5" x14ac:dyDescent="0.4">
      <c r="A32224" s="1">
        <v>77066323</v>
      </c>
      <c r="B32224">
        <v>77066323</v>
      </c>
      <c r="C32224">
        <v>916773632</v>
      </c>
    </row>
    <row r="32225" spans="1:5" x14ac:dyDescent="0.4">
      <c r="A32225" s="1">
        <v>77066323</v>
      </c>
      <c r="B32225" t="s">
        <v>3448</v>
      </c>
      <c r="C32225" t="s">
        <v>3362</v>
      </c>
      <c r="D32225">
        <f>IF(A32225=A32227,1,IF(A32225=B32227,2,IF(A32225=C32227,3,4)))</f>
        <v>1</v>
      </c>
      <c r="E32225">
        <v>2</v>
      </c>
    </row>
    <row r="32226" spans="1:5" x14ac:dyDescent="0.4">
      <c r="A32226" s="1" t="s">
        <v>15089</v>
      </c>
    </row>
    <row r="32227" spans="1:5" x14ac:dyDescent="0.4">
      <c r="A32227" s="1">
        <v>77066323</v>
      </c>
      <c r="B32227">
        <v>77066323</v>
      </c>
      <c r="C32227">
        <v>919636239</v>
      </c>
    </row>
    <row r="32228" spans="1:5" x14ac:dyDescent="0.4">
      <c r="A32228" s="1">
        <v>77066323</v>
      </c>
      <c r="B32228" t="s">
        <v>3766</v>
      </c>
      <c r="C32228" t="s">
        <v>4466</v>
      </c>
      <c r="D32228">
        <f>IF(A32228=A32230,1,IF(A32228=B32230,2,IF(A32228=C32230,3,4)))</f>
        <v>4</v>
      </c>
      <c r="E32228">
        <v>3</v>
      </c>
    </row>
    <row r="32229" spans="1:5" x14ac:dyDescent="0.4">
      <c r="A32229" s="1" t="s">
        <v>15090</v>
      </c>
    </row>
    <row r="32230" spans="1:5" x14ac:dyDescent="0.4">
      <c r="A32230" s="1">
        <v>77278168</v>
      </c>
      <c r="B32230">
        <v>77278168</v>
      </c>
      <c r="C32230">
        <v>77278168</v>
      </c>
    </row>
    <row r="32231" spans="1:5" x14ac:dyDescent="0.4">
      <c r="A32231" s="1">
        <v>77066323</v>
      </c>
      <c r="B32231" t="s">
        <v>3337</v>
      </c>
      <c r="C32231" t="s">
        <v>3376</v>
      </c>
      <c r="D32231">
        <f>IF(A32231=A32233,1,IF(A32231=B32233,2,IF(A32231=C32233,3,4)))</f>
        <v>1</v>
      </c>
      <c r="E32231">
        <v>4</v>
      </c>
    </row>
    <row r="32232" spans="1:5" x14ac:dyDescent="0.4">
      <c r="A32232" s="1" t="s">
        <v>15091</v>
      </c>
    </row>
    <row r="32233" spans="1:5" x14ac:dyDescent="0.4">
      <c r="A32233" s="1">
        <v>77066323</v>
      </c>
      <c r="B32233">
        <v>77066323</v>
      </c>
      <c r="C32233">
        <v>87706363</v>
      </c>
    </row>
    <row r="32234" spans="1:5" x14ac:dyDescent="0.4">
      <c r="A32234" s="1">
        <v>77066323</v>
      </c>
      <c r="B32234" t="s">
        <v>3418</v>
      </c>
      <c r="D32234">
        <f>IF(A32234=A32236,1,IF(A32234=B32236,2,IF(A32234=C32236,3,4)))</f>
        <v>1</v>
      </c>
      <c r="E32234">
        <v>5</v>
      </c>
    </row>
    <row r="32235" spans="1:5" x14ac:dyDescent="0.4">
      <c r="A32235" s="1" t="s">
        <v>15072</v>
      </c>
    </row>
    <row r="32236" spans="1:5" x14ac:dyDescent="0.4">
      <c r="A32236" s="1">
        <v>77066323</v>
      </c>
      <c r="B32236">
        <v>77066323</v>
      </c>
      <c r="C32236" t="s">
        <v>3329</v>
      </c>
    </row>
    <row r="32237" spans="1:5" x14ac:dyDescent="0.4">
      <c r="A32237" s="1">
        <v>965092038</v>
      </c>
      <c r="B32237" t="s">
        <v>3370</v>
      </c>
      <c r="C32237" t="s">
        <v>3343</v>
      </c>
      <c r="D32237">
        <f>IF(A32237=A32239,1,IF(A32237=B32239,2,IF(A32237=C32239,3,4)))</f>
        <v>1</v>
      </c>
      <c r="E32237">
        <v>1</v>
      </c>
    </row>
    <row r="32238" spans="1:5" x14ac:dyDescent="0.4">
      <c r="A32238" s="1" t="s">
        <v>15092</v>
      </c>
    </row>
    <row r="32239" spans="1:5" x14ac:dyDescent="0.4">
      <c r="A32239" s="1">
        <v>965092038</v>
      </c>
      <c r="B32239">
        <v>987670538</v>
      </c>
      <c r="C32239">
        <v>985067708</v>
      </c>
    </row>
    <row r="32240" spans="1:5" x14ac:dyDescent="0.4">
      <c r="A32240" s="1">
        <v>965092038</v>
      </c>
      <c r="B32240" t="s">
        <v>3562</v>
      </c>
      <c r="C32240" t="s">
        <v>3626</v>
      </c>
      <c r="D32240">
        <f>IF(A32240=A32242,1,IF(A32240=B32242,2,IF(A32240=C32242,3,4)))</f>
        <v>1</v>
      </c>
      <c r="E32240">
        <v>2</v>
      </c>
    </row>
    <row r="32241" spans="1:5" x14ac:dyDescent="0.4">
      <c r="A32241" s="1" t="s">
        <v>15093</v>
      </c>
    </row>
    <row r="32242" spans="1:5" x14ac:dyDescent="0.4">
      <c r="A32242" s="1">
        <v>965092038</v>
      </c>
      <c r="B32242">
        <v>27592013</v>
      </c>
      <c r="C32242">
        <v>27162038</v>
      </c>
    </row>
    <row r="32243" spans="1:5" x14ac:dyDescent="0.4">
      <c r="A32243" s="1">
        <v>965092038</v>
      </c>
      <c r="B32243" t="s">
        <v>4726</v>
      </c>
      <c r="C32243" t="s">
        <v>4595</v>
      </c>
      <c r="D32243">
        <f>IF(A32243=A32245,1,IF(A32243=B32245,2,IF(A32243=C32245,3,4)))</f>
        <v>2</v>
      </c>
      <c r="E32243">
        <v>3</v>
      </c>
    </row>
    <row r="32244" spans="1:5" x14ac:dyDescent="0.4">
      <c r="A32244" s="1" t="s">
        <v>15094</v>
      </c>
    </row>
    <row r="32245" spans="1:5" x14ac:dyDescent="0.4">
      <c r="A32245" s="1">
        <v>976107108</v>
      </c>
      <c r="B32245">
        <v>965092038</v>
      </c>
      <c r="C32245">
        <v>961000690</v>
      </c>
    </row>
    <row r="32246" spans="1:5" x14ac:dyDescent="0.4">
      <c r="A32246" s="1">
        <v>965092038</v>
      </c>
      <c r="B32246" t="s">
        <v>3370</v>
      </c>
      <c r="C32246" t="s">
        <v>3343</v>
      </c>
      <c r="D32246">
        <f>IF(A32246=A32248,1,IF(A32246=B32248,2,IF(A32246=C32248,3,4)))</f>
        <v>1</v>
      </c>
      <c r="E32246">
        <v>4</v>
      </c>
    </row>
    <row r="32247" spans="1:5" x14ac:dyDescent="0.4">
      <c r="A32247" s="1" t="s">
        <v>15095</v>
      </c>
    </row>
    <row r="32248" spans="1:5" x14ac:dyDescent="0.4">
      <c r="A32248" s="1">
        <v>965092038</v>
      </c>
      <c r="B32248">
        <v>985067708</v>
      </c>
      <c r="C32248">
        <v>966152068</v>
      </c>
    </row>
    <row r="32249" spans="1:5" x14ac:dyDescent="0.4">
      <c r="A32249" s="1">
        <v>965092038</v>
      </c>
      <c r="B32249" t="s">
        <v>3463</v>
      </c>
      <c r="D32249">
        <v>4</v>
      </c>
      <c r="E32249">
        <v>5</v>
      </c>
    </row>
    <row r="32250" spans="1:5" x14ac:dyDescent="0.4">
      <c r="A32250" s="1" t="s">
        <v>15096</v>
      </c>
    </row>
    <row r="32251" spans="1:5" x14ac:dyDescent="0.4">
      <c r="A32251" s="1">
        <v>965092038</v>
      </c>
      <c r="B32251">
        <v>966152068</v>
      </c>
      <c r="C32251">
        <v>963201382</v>
      </c>
    </row>
    <row r="32252" spans="1:5" x14ac:dyDescent="0.4">
      <c r="A32252" s="1">
        <v>81011000</v>
      </c>
      <c r="B32252" t="s">
        <v>3366</v>
      </c>
      <c r="C32252" t="s">
        <v>3351</v>
      </c>
      <c r="D32252">
        <f>IF(A32252=A32254,1,IF(A32252=B32254,2,IF(A32252=C32254,3,4)))</f>
        <v>1</v>
      </c>
      <c r="E32252">
        <v>1</v>
      </c>
    </row>
    <row r="32253" spans="1:5" x14ac:dyDescent="0.4">
      <c r="A32253" s="1" t="s">
        <v>15097</v>
      </c>
    </row>
    <row r="32254" spans="1:5" x14ac:dyDescent="0.4">
      <c r="A32254" s="1">
        <v>81011000</v>
      </c>
      <c r="B32254">
        <v>81011000</v>
      </c>
      <c r="C32254">
        <v>81011000</v>
      </c>
    </row>
    <row r="32255" spans="1:5" x14ac:dyDescent="0.4">
      <c r="A32255" s="1">
        <v>81011000</v>
      </c>
      <c r="B32255" t="s">
        <v>3719</v>
      </c>
      <c r="C32255" t="s">
        <v>3441</v>
      </c>
      <c r="D32255">
        <f>IF(A32255=A32257,1,IF(A32255=B32257,2,IF(A32255=C32257,3,4)))</f>
        <v>1</v>
      </c>
      <c r="E32255">
        <v>2</v>
      </c>
    </row>
    <row r="32256" spans="1:5" x14ac:dyDescent="0.4">
      <c r="A32256" s="1" t="s">
        <v>15098</v>
      </c>
    </row>
    <row r="32257" spans="1:5" x14ac:dyDescent="0.4">
      <c r="A32257" s="1">
        <v>81011000</v>
      </c>
      <c r="B32257">
        <v>81011000</v>
      </c>
      <c r="C32257">
        <v>81011000</v>
      </c>
    </row>
    <row r="32258" spans="1:5" x14ac:dyDescent="0.4">
      <c r="A32258" s="1">
        <v>81011000</v>
      </c>
      <c r="B32258" t="s">
        <v>3999</v>
      </c>
      <c r="C32258" t="s">
        <v>4385</v>
      </c>
      <c r="D32258">
        <f>IF(A32258=A32260,1,IF(A32258=B32260,2,IF(A32258=C32260,3,4)))</f>
        <v>1</v>
      </c>
      <c r="E32258">
        <v>3</v>
      </c>
    </row>
    <row r="32259" spans="1:5" x14ac:dyDescent="0.4">
      <c r="A32259" s="1" t="s">
        <v>15099</v>
      </c>
    </row>
    <row r="32260" spans="1:5" x14ac:dyDescent="0.4">
      <c r="A32260" s="1">
        <v>81011000</v>
      </c>
      <c r="B32260">
        <v>81011000</v>
      </c>
      <c r="C32260">
        <v>81011000</v>
      </c>
    </row>
    <row r="32261" spans="1:5" x14ac:dyDescent="0.4">
      <c r="A32261" s="1">
        <v>81011000</v>
      </c>
      <c r="B32261" t="s">
        <v>3383</v>
      </c>
      <c r="C32261" t="s">
        <v>3447</v>
      </c>
      <c r="D32261">
        <f>IF(A32261=A32263,1,IF(A32261=B32263,2,IF(A32261=C32263,3,4)))</f>
        <v>1</v>
      </c>
      <c r="E32261">
        <v>4</v>
      </c>
    </row>
    <row r="32262" spans="1:5" x14ac:dyDescent="0.4">
      <c r="A32262" s="1" t="s">
        <v>15100</v>
      </c>
    </row>
    <row r="32263" spans="1:5" x14ac:dyDescent="0.4">
      <c r="A32263" s="1">
        <v>81011000</v>
      </c>
      <c r="B32263">
        <v>81011000</v>
      </c>
      <c r="C32263">
        <v>81011000</v>
      </c>
    </row>
    <row r="32264" spans="1:5" x14ac:dyDescent="0.4">
      <c r="A32264" s="1">
        <v>81011000</v>
      </c>
      <c r="B32264" t="s">
        <v>3659</v>
      </c>
      <c r="D32264">
        <f>IF(A32264=A32266,1,IF(A32264=B32266,2,IF(A32264=C32266,3,4)))</f>
        <v>4</v>
      </c>
      <c r="E32264">
        <v>5</v>
      </c>
    </row>
    <row r="32265" spans="1:5" x14ac:dyDescent="0.4">
      <c r="A32265" s="1" t="s">
        <v>4887</v>
      </c>
    </row>
    <row r="32266" spans="1:5" x14ac:dyDescent="0.4">
      <c r="A32266" s="1">
        <v>81616800</v>
      </c>
      <c r="B32266">
        <v>81616800</v>
      </c>
      <c r="C32266">
        <v>81616800</v>
      </c>
    </row>
    <row r="32267" spans="1:5" x14ac:dyDescent="0.4">
      <c r="A32267" s="1" t="s">
        <v>3162</v>
      </c>
      <c r="B32267" t="s">
        <v>3439</v>
      </c>
      <c r="C32267" t="s">
        <v>3358</v>
      </c>
      <c r="D32267">
        <f>IF(A32267=A32269,1,IF(A32267=B32269,2,IF(A32267=C32269,3,4)))</f>
        <v>1</v>
      </c>
      <c r="E32267">
        <v>1</v>
      </c>
    </row>
    <row r="32268" spans="1:5" x14ac:dyDescent="0.4">
      <c r="A32268" s="1" t="s">
        <v>15101</v>
      </c>
    </row>
    <row r="32269" spans="1:5" x14ac:dyDescent="0.4">
      <c r="A32269" s="1" t="s">
        <v>3162</v>
      </c>
      <c r="B32269" t="s">
        <v>2492</v>
      </c>
      <c r="C32269" t="s">
        <v>2379</v>
      </c>
    </row>
    <row r="32270" spans="1:5" x14ac:dyDescent="0.4">
      <c r="A32270" s="1" t="s">
        <v>3162</v>
      </c>
      <c r="B32270" t="s">
        <v>3440</v>
      </c>
      <c r="C32270" t="s">
        <v>3549</v>
      </c>
      <c r="D32270">
        <f>IF(A32270=A32272,1,IF(A32270=B32272,2,IF(A32270=C32272,3,4)))</f>
        <v>1</v>
      </c>
      <c r="E32270">
        <v>2</v>
      </c>
    </row>
    <row r="32271" spans="1:5" x14ac:dyDescent="0.4">
      <c r="A32271" s="1" t="s">
        <v>15102</v>
      </c>
    </row>
    <row r="32272" spans="1:5" x14ac:dyDescent="0.4">
      <c r="A32272" s="1" t="s">
        <v>3162</v>
      </c>
      <c r="B32272">
        <v>33931388</v>
      </c>
      <c r="C32272">
        <v>33931388</v>
      </c>
    </row>
    <row r="32273" spans="1:5" x14ac:dyDescent="0.4">
      <c r="A32273" s="1" t="s">
        <v>3162</v>
      </c>
      <c r="B32273" t="s">
        <v>4589</v>
      </c>
      <c r="C32273" t="s">
        <v>4512</v>
      </c>
      <c r="D32273">
        <f>IF(A32273=A32275,1,IF(A32273=B32275,2,IF(A32273=C32275,3,4)))</f>
        <v>1</v>
      </c>
      <c r="E32273">
        <v>3</v>
      </c>
    </row>
    <row r="32274" spans="1:5" x14ac:dyDescent="0.4">
      <c r="A32274" s="1" t="s">
        <v>15103</v>
      </c>
    </row>
    <row r="32275" spans="1:5" x14ac:dyDescent="0.4">
      <c r="A32275" s="1" t="s">
        <v>3162</v>
      </c>
      <c r="B32275">
        <v>33931388</v>
      </c>
      <c r="C32275">
        <v>33931388</v>
      </c>
    </row>
    <row r="32276" spans="1:5" x14ac:dyDescent="0.4">
      <c r="A32276" s="1" t="s">
        <v>3162</v>
      </c>
      <c r="B32276" t="s">
        <v>3345</v>
      </c>
      <c r="C32276" t="s">
        <v>3447</v>
      </c>
      <c r="D32276">
        <f>IF(A32276=A32278,1,IF(A32276=B32278,2,IF(A32276=C32278,3,4)))</f>
        <v>1</v>
      </c>
      <c r="E32276">
        <v>4</v>
      </c>
    </row>
    <row r="32277" spans="1:5" x14ac:dyDescent="0.4">
      <c r="A32277" s="1" t="s">
        <v>15104</v>
      </c>
    </row>
    <row r="32278" spans="1:5" x14ac:dyDescent="0.4">
      <c r="A32278" s="1" t="s">
        <v>3162</v>
      </c>
      <c r="B32278">
        <v>33931388</v>
      </c>
      <c r="C32278">
        <v>33931388</v>
      </c>
    </row>
    <row r="32279" spans="1:5" x14ac:dyDescent="0.4">
      <c r="A32279" s="1" t="s">
        <v>3162</v>
      </c>
      <c r="B32279" t="s">
        <v>3463</v>
      </c>
      <c r="D32279">
        <f>IF(A32279=A32281,1,IF(A32279=B32281,2,IF(A32279=C32281,3,4)))</f>
        <v>1</v>
      </c>
      <c r="E32279">
        <v>5</v>
      </c>
    </row>
    <row r="32280" spans="1:5" x14ac:dyDescent="0.4">
      <c r="A32280" s="1" t="s">
        <v>15105</v>
      </c>
    </row>
    <row r="32281" spans="1:5" x14ac:dyDescent="0.4">
      <c r="A32281" s="1" t="s">
        <v>3162</v>
      </c>
      <c r="B32281" t="s">
        <v>2599</v>
      </c>
      <c r="C32281" t="s">
        <v>2447</v>
      </c>
    </row>
    <row r="32282" spans="1:5" x14ac:dyDescent="0.4">
      <c r="A32282" s="1">
        <v>23773979</v>
      </c>
      <c r="B32282" t="s">
        <v>3337</v>
      </c>
      <c r="C32282" t="s">
        <v>3346</v>
      </c>
      <c r="D32282">
        <f>IF(A32282=A32284,1,IF(A32282=B32284,2,IF(A32282=C32284,3,4)))</f>
        <v>1</v>
      </c>
      <c r="E32282">
        <v>1</v>
      </c>
    </row>
    <row r="32283" spans="1:5" x14ac:dyDescent="0.4">
      <c r="A32283" s="1" t="s">
        <v>15106</v>
      </c>
    </row>
    <row r="32284" spans="1:5" x14ac:dyDescent="0.4">
      <c r="A32284" s="1">
        <v>23773979</v>
      </c>
      <c r="B32284">
        <v>23773779</v>
      </c>
      <c r="C32284" t="s">
        <v>2451</v>
      </c>
    </row>
    <row r="32285" spans="1:5" x14ac:dyDescent="0.4">
      <c r="A32285" s="1">
        <v>23773979</v>
      </c>
      <c r="B32285" t="s">
        <v>3372</v>
      </c>
      <c r="C32285" t="s">
        <v>3421</v>
      </c>
      <c r="D32285">
        <f>IF(A32285=A32287,1,IF(A32285=B32287,2,IF(A32285=C32287,3,4)))</f>
        <v>1</v>
      </c>
      <c r="E32285">
        <v>2</v>
      </c>
    </row>
    <row r="32286" spans="1:5" x14ac:dyDescent="0.4">
      <c r="A32286" s="1" t="s">
        <v>15107</v>
      </c>
    </row>
    <row r="32287" spans="1:5" x14ac:dyDescent="0.4">
      <c r="A32287" s="1">
        <v>23773979</v>
      </c>
      <c r="B32287" t="s">
        <v>2703</v>
      </c>
      <c r="C32287">
        <v>87718779</v>
      </c>
    </row>
    <row r="32288" spans="1:5" x14ac:dyDescent="0.4">
      <c r="A32288" s="1">
        <v>23773979</v>
      </c>
      <c r="B32288" t="s">
        <v>3888</v>
      </c>
      <c r="C32288" t="s">
        <v>3511</v>
      </c>
      <c r="D32288">
        <f>IF(A32288=A32290,1,IF(A32288=B32290,2,IF(A32288=C32290,3,4)))</f>
        <v>4</v>
      </c>
      <c r="E32288">
        <v>3</v>
      </c>
    </row>
    <row r="32289" spans="1:5" x14ac:dyDescent="0.4">
      <c r="A32289" s="1" t="s">
        <v>15108</v>
      </c>
    </row>
    <row r="32290" spans="1:5" x14ac:dyDescent="0.4">
      <c r="A32290" s="1">
        <v>23773779</v>
      </c>
      <c r="B32290" t="s">
        <v>2703</v>
      </c>
      <c r="C32290">
        <v>913770187</v>
      </c>
    </row>
    <row r="32291" spans="1:5" x14ac:dyDescent="0.4">
      <c r="A32291" s="1">
        <v>23773979</v>
      </c>
      <c r="B32291" t="s">
        <v>3360</v>
      </c>
      <c r="C32291" t="s">
        <v>3343</v>
      </c>
      <c r="D32291">
        <f>IF(A32291=A32293,1,IF(A32291=B32293,2,IF(A32291=C32293,3,4)))</f>
        <v>1</v>
      </c>
      <c r="E32291">
        <v>4</v>
      </c>
    </row>
    <row r="32292" spans="1:5" x14ac:dyDescent="0.4">
      <c r="A32292" s="1" t="s">
        <v>15109</v>
      </c>
    </row>
    <row r="32293" spans="1:5" x14ac:dyDescent="0.4">
      <c r="A32293" s="1">
        <v>23773979</v>
      </c>
      <c r="B32293">
        <v>23773779</v>
      </c>
      <c r="C32293">
        <v>27739910</v>
      </c>
    </row>
    <row r="32294" spans="1:5" x14ac:dyDescent="0.4">
      <c r="A32294" s="1">
        <v>23773979</v>
      </c>
      <c r="B32294" t="s">
        <v>3359</v>
      </c>
      <c r="D32294">
        <v>4</v>
      </c>
      <c r="E32294">
        <v>5</v>
      </c>
    </row>
    <row r="32295" spans="1:5" x14ac:dyDescent="0.4">
      <c r="A32295" s="1" t="s">
        <v>15110</v>
      </c>
    </row>
    <row r="32296" spans="1:5" x14ac:dyDescent="0.4">
      <c r="A32296" s="1">
        <v>23773979</v>
      </c>
      <c r="B32296">
        <v>983769798</v>
      </c>
      <c r="C32296">
        <v>939797948</v>
      </c>
    </row>
    <row r="32297" spans="1:5" x14ac:dyDescent="0.4">
      <c r="A32297" s="1" t="s">
        <v>3163</v>
      </c>
      <c r="B32297" t="s">
        <v>3337</v>
      </c>
      <c r="C32297" t="s">
        <v>3336</v>
      </c>
      <c r="D32297">
        <f>IF(A32297=A32299,1,IF(A32297=B32299,2,IF(A32297=C32299,3,4)))</f>
        <v>1</v>
      </c>
      <c r="E32297">
        <v>1</v>
      </c>
    </row>
    <row r="32298" spans="1:5" x14ac:dyDescent="0.4">
      <c r="A32298" s="1" t="s">
        <v>15111</v>
      </c>
    </row>
    <row r="32299" spans="1:5" x14ac:dyDescent="0.4">
      <c r="A32299" s="1" t="s">
        <v>3163</v>
      </c>
      <c r="B32299" t="s">
        <v>2452</v>
      </c>
      <c r="C32299" t="s">
        <v>2394</v>
      </c>
    </row>
    <row r="32300" spans="1:5" x14ac:dyDescent="0.4">
      <c r="A32300" s="1" t="s">
        <v>3163</v>
      </c>
      <c r="B32300" t="s">
        <v>3425</v>
      </c>
      <c r="C32300" t="s">
        <v>3660</v>
      </c>
      <c r="D32300">
        <f>IF(A32300=A32302,1,IF(A32300=B32302,2,IF(A32300=C32302,3,4)))</f>
        <v>1</v>
      </c>
      <c r="E32300">
        <v>2</v>
      </c>
    </row>
    <row r="32301" spans="1:5" x14ac:dyDescent="0.4">
      <c r="A32301" s="1" t="s">
        <v>15112</v>
      </c>
    </row>
    <row r="32302" spans="1:5" x14ac:dyDescent="0.4">
      <c r="A32302" s="1" t="s">
        <v>3163</v>
      </c>
      <c r="B32302" t="s">
        <v>2677</v>
      </c>
      <c r="C32302" t="s">
        <v>2677</v>
      </c>
    </row>
    <row r="32303" spans="1:5" x14ac:dyDescent="0.4">
      <c r="A32303" s="1" t="s">
        <v>3163</v>
      </c>
      <c r="B32303" t="s">
        <v>3666</v>
      </c>
      <c r="C32303" t="s">
        <v>3872</v>
      </c>
      <c r="D32303">
        <f>IF(A32303=A32305,1,IF(A32303=B32305,2,IF(A32303=C32305,3,4)))</f>
        <v>1</v>
      </c>
      <c r="E32303">
        <v>3</v>
      </c>
    </row>
    <row r="32304" spans="1:5" x14ac:dyDescent="0.4">
      <c r="A32304" s="1" t="s">
        <v>15113</v>
      </c>
    </row>
    <row r="32305" spans="1:5" x14ac:dyDescent="0.4">
      <c r="A32305" s="1" t="s">
        <v>3163</v>
      </c>
      <c r="B32305">
        <v>928912188</v>
      </c>
      <c r="C32305">
        <v>927429911</v>
      </c>
    </row>
    <row r="32306" spans="1:5" x14ac:dyDescent="0.4">
      <c r="A32306" s="1" t="s">
        <v>3163</v>
      </c>
      <c r="B32306" t="s">
        <v>3342</v>
      </c>
      <c r="C32306" t="s">
        <v>3343</v>
      </c>
      <c r="D32306">
        <f>IF(A32306=A32308,1,IF(A32306=B32308,2,IF(A32306=C32308,3,4)))</f>
        <v>1</v>
      </c>
      <c r="E32306">
        <v>4</v>
      </c>
    </row>
    <row r="32307" spans="1:5" x14ac:dyDescent="0.4">
      <c r="A32307" s="1" t="s">
        <v>15114</v>
      </c>
    </row>
    <row r="32308" spans="1:5" x14ac:dyDescent="0.4">
      <c r="A32308" s="1" t="s">
        <v>3163</v>
      </c>
      <c r="B32308" t="s">
        <v>2284</v>
      </c>
      <c r="C32308" t="s">
        <v>2284</v>
      </c>
    </row>
    <row r="32309" spans="1:5" x14ac:dyDescent="0.4">
      <c r="A32309" s="1" t="s">
        <v>3163</v>
      </c>
      <c r="B32309" t="s">
        <v>3418</v>
      </c>
      <c r="D32309">
        <f>IF(A32309=A32311,1,IF(A32309=B32311,2,IF(A32309=C32311,3,4)))</f>
        <v>1</v>
      </c>
      <c r="E32309">
        <v>5</v>
      </c>
    </row>
    <row r="32310" spans="1:5" x14ac:dyDescent="0.4">
      <c r="A32310" s="1" t="s">
        <v>15115</v>
      </c>
    </row>
    <row r="32311" spans="1:5" x14ac:dyDescent="0.4">
      <c r="A32311" s="1" t="s">
        <v>3163</v>
      </c>
      <c r="B32311">
        <v>27699188</v>
      </c>
      <c r="C32311">
        <v>27699188</v>
      </c>
    </row>
    <row r="32312" spans="1:5" x14ac:dyDescent="0.4">
      <c r="A32312" s="1" t="s">
        <v>2800</v>
      </c>
      <c r="B32312" t="s">
        <v>3383</v>
      </c>
      <c r="C32312" t="s">
        <v>3430</v>
      </c>
      <c r="D32312">
        <f>IF(A32312=A32314,1,IF(A32312=B32314,2,IF(A32312=C32314,3,4)))</f>
        <v>1</v>
      </c>
      <c r="E32312">
        <v>1</v>
      </c>
    </row>
    <row r="32313" spans="1:5" x14ac:dyDescent="0.4">
      <c r="A32313" s="1" t="s">
        <v>15116</v>
      </c>
    </row>
    <row r="32314" spans="1:5" x14ac:dyDescent="0.4">
      <c r="A32314" s="1" t="s">
        <v>2800</v>
      </c>
      <c r="B32314" t="s">
        <v>2286</v>
      </c>
      <c r="C32314" t="s">
        <v>2673</v>
      </c>
    </row>
    <row r="32315" spans="1:5" x14ac:dyDescent="0.4">
      <c r="A32315" s="1" t="s">
        <v>2800</v>
      </c>
      <c r="B32315" t="s">
        <v>3742</v>
      </c>
      <c r="C32315" t="s">
        <v>3618</v>
      </c>
      <c r="D32315">
        <f>IF(A32315=A32317,1,IF(A32315=B32317,2,IF(A32315=C32317,3,4)))</f>
        <v>1</v>
      </c>
      <c r="E32315">
        <v>2</v>
      </c>
    </row>
    <row r="32316" spans="1:5" x14ac:dyDescent="0.4">
      <c r="A32316" s="1" t="s">
        <v>15117</v>
      </c>
    </row>
    <row r="32317" spans="1:5" x14ac:dyDescent="0.4">
      <c r="A32317" s="1" t="s">
        <v>2800</v>
      </c>
      <c r="B32317" t="s">
        <v>2286</v>
      </c>
      <c r="C32317" t="s">
        <v>2542</v>
      </c>
    </row>
    <row r="32318" spans="1:5" x14ac:dyDescent="0.4">
      <c r="A32318" s="1" t="s">
        <v>2800</v>
      </c>
      <c r="B32318" t="s">
        <v>3621</v>
      </c>
      <c r="C32318" t="s">
        <v>4632</v>
      </c>
      <c r="D32318">
        <f>IF(A32318=A32320,1,IF(A32318=B32320,2,IF(A32318=C32320,3,4)))</f>
        <v>1</v>
      </c>
      <c r="E32318">
        <v>3</v>
      </c>
    </row>
    <row r="32319" spans="1:5" x14ac:dyDescent="0.4">
      <c r="A32319" s="1" t="s">
        <v>15118</v>
      </c>
    </row>
    <row r="32320" spans="1:5" x14ac:dyDescent="0.4">
      <c r="A32320" s="1" t="s">
        <v>2800</v>
      </c>
      <c r="B32320" t="s">
        <v>2286</v>
      </c>
      <c r="C32320">
        <v>987956949</v>
      </c>
    </row>
    <row r="32321" spans="1:5" x14ac:dyDescent="0.4">
      <c r="A32321" s="1" t="s">
        <v>2800</v>
      </c>
      <c r="B32321" t="s">
        <v>3383</v>
      </c>
      <c r="C32321" t="s">
        <v>3399</v>
      </c>
      <c r="D32321">
        <f>IF(A32321=A32323,1,IF(A32321=B32323,2,IF(A32321=C32323,3,4)))</f>
        <v>1</v>
      </c>
      <c r="E32321">
        <v>4</v>
      </c>
    </row>
    <row r="32322" spans="1:5" x14ac:dyDescent="0.4">
      <c r="A32322" s="1" t="s">
        <v>15119</v>
      </c>
    </row>
    <row r="32323" spans="1:5" x14ac:dyDescent="0.4">
      <c r="A32323" s="1" t="s">
        <v>2800</v>
      </c>
      <c r="B32323" t="s">
        <v>2286</v>
      </c>
      <c r="C32323" t="s">
        <v>2481</v>
      </c>
    </row>
    <row r="32324" spans="1:5" x14ac:dyDescent="0.4">
      <c r="A32324" s="1" t="s">
        <v>2800</v>
      </c>
      <c r="B32324" t="s">
        <v>3588</v>
      </c>
      <c r="D32324">
        <f>IF(A32324=A32326,1,IF(A32324=B32326,2,IF(A32324=C32326,3,4)))</f>
        <v>1</v>
      </c>
      <c r="E32324">
        <v>5</v>
      </c>
    </row>
    <row r="32325" spans="1:5" x14ac:dyDescent="0.4">
      <c r="A32325" s="1" t="s">
        <v>15120</v>
      </c>
    </row>
    <row r="32326" spans="1:5" x14ac:dyDescent="0.4">
      <c r="A32326" s="1" t="s">
        <v>2800</v>
      </c>
      <c r="B32326" t="s">
        <v>2286</v>
      </c>
      <c r="C32326">
        <v>27269971</v>
      </c>
    </row>
    <row r="32327" spans="1:5" x14ac:dyDescent="0.4">
      <c r="A32327" s="1">
        <v>923198868</v>
      </c>
      <c r="B32327" t="s">
        <v>3345</v>
      </c>
      <c r="C32327" t="s">
        <v>3343</v>
      </c>
      <c r="D32327">
        <f>IF(A32327=A32329,1,IF(A32327=B32329,2,IF(A32327=C32329,3,4)))</f>
        <v>1</v>
      </c>
      <c r="E32327">
        <v>1</v>
      </c>
    </row>
    <row r="32328" spans="1:5" x14ac:dyDescent="0.4">
      <c r="A32328" s="1" t="s">
        <v>15121</v>
      </c>
    </row>
    <row r="32329" spans="1:5" x14ac:dyDescent="0.4">
      <c r="A32329" s="1">
        <v>923198868</v>
      </c>
      <c r="B32329">
        <v>939617638</v>
      </c>
      <c r="C32329">
        <v>939286380</v>
      </c>
    </row>
    <row r="32330" spans="1:5" x14ac:dyDescent="0.4">
      <c r="A32330" s="1">
        <v>923198868</v>
      </c>
      <c r="B32330" t="s">
        <v>4282</v>
      </c>
      <c r="C32330" t="s">
        <v>3663</v>
      </c>
      <c r="D32330">
        <f>IF(A32330=A32332,1,IF(A32330=B32332,2,IF(A32330=C32332,3,4)))</f>
        <v>1</v>
      </c>
      <c r="E32330">
        <v>2</v>
      </c>
    </row>
    <row r="32331" spans="1:5" x14ac:dyDescent="0.4">
      <c r="A32331" s="1" t="s">
        <v>15122</v>
      </c>
    </row>
    <row r="32332" spans="1:5" x14ac:dyDescent="0.4">
      <c r="A32332" s="1">
        <v>923198868</v>
      </c>
      <c r="B32332">
        <v>955223948</v>
      </c>
      <c r="C32332">
        <v>939797948</v>
      </c>
    </row>
    <row r="32333" spans="1:5" x14ac:dyDescent="0.4">
      <c r="A32333" s="1">
        <v>923198868</v>
      </c>
      <c r="B32333" t="s">
        <v>4278</v>
      </c>
      <c r="C32333" t="s">
        <v>3749</v>
      </c>
      <c r="D32333">
        <f>IF(A32333=A32335,1,IF(A32333=B32335,2,IF(A32333=C32335,3,4)))</f>
        <v>4</v>
      </c>
      <c r="E32333">
        <v>3</v>
      </c>
    </row>
    <row r="32334" spans="1:5" x14ac:dyDescent="0.4">
      <c r="A32334" s="1" t="s">
        <v>15123</v>
      </c>
    </row>
    <row r="32335" spans="1:5" x14ac:dyDescent="0.4">
      <c r="A32335" s="1">
        <v>987110066</v>
      </c>
      <c r="B32335">
        <v>987018678</v>
      </c>
      <c r="C32335">
        <v>926618668</v>
      </c>
    </row>
    <row r="32336" spans="1:5" x14ac:dyDescent="0.4">
      <c r="A32336" s="1">
        <v>923198868</v>
      </c>
      <c r="B32336" t="s">
        <v>3484</v>
      </c>
      <c r="C32336" t="s">
        <v>3336</v>
      </c>
      <c r="D32336">
        <f>IF(A32336=A32338,1,IF(A32336=B32338,2,IF(A32336=C32338,3,4)))</f>
        <v>1</v>
      </c>
      <c r="E32336">
        <v>4</v>
      </c>
    </row>
    <row r="32337" spans="1:5" x14ac:dyDescent="0.4">
      <c r="A32337" s="1" t="s">
        <v>15124</v>
      </c>
    </row>
    <row r="32338" spans="1:5" x14ac:dyDescent="0.4">
      <c r="A32338" s="1">
        <v>923198868</v>
      </c>
      <c r="B32338">
        <v>932390806</v>
      </c>
      <c r="C32338">
        <v>921980587</v>
      </c>
    </row>
    <row r="32339" spans="1:5" x14ac:dyDescent="0.4">
      <c r="A32339" s="1">
        <v>923198868</v>
      </c>
      <c r="B32339" t="s">
        <v>3540</v>
      </c>
      <c r="D32339">
        <v>4</v>
      </c>
      <c r="E32339">
        <v>5</v>
      </c>
    </row>
    <row r="32340" spans="1:5" x14ac:dyDescent="0.4">
      <c r="A32340" s="1" t="s">
        <v>15125</v>
      </c>
    </row>
    <row r="32341" spans="1:5" x14ac:dyDescent="0.4">
      <c r="A32341" s="1">
        <v>923198868</v>
      </c>
      <c r="B32341">
        <v>25939888</v>
      </c>
      <c r="C32341">
        <v>25939888</v>
      </c>
    </row>
    <row r="32342" spans="1:5" x14ac:dyDescent="0.4">
      <c r="A32342" s="1">
        <v>25952144</v>
      </c>
      <c r="B32342" t="s">
        <v>3360</v>
      </c>
      <c r="C32342" t="s">
        <v>3399</v>
      </c>
      <c r="D32342">
        <f>IF(A32342=A32344,1,IF(A32342=B32344,2,IF(A32342=C32344,3,4)))</f>
        <v>1</v>
      </c>
      <c r="E32342">
        <v>1</v>
      </c>
    </row>
    <row r="32343" spans="1:5" x14ac:dyDescent="0.4">
      <c r="A32343" s="1" t="s">
        <v>15126</v>
      </c>
    </row>
    <row r="32344" spans="1:5" x14ac:dyDescent="0.4">
      <c r="A32344" s="1">
        <v>25952144</v>
      </c>
      <c r="B32344">
        <v>25214745</v>
      </c>
      <c r="C32344">
        <v>23495245</v>
      </c>
    </row>
    <row r="32345" spans="1:5" x14ac:dyDescent="0.4">
      <c r="A32345" s="1">
        <v>25952144</v>
      </c>
      <c r="B32345" t="s">
        <v>3655</v>
      </c>
      <c r="C32345" t="s">
        <v>3660</v>
      </c>
      <c r="D32345">
        <f>IF(A32345=A32347,1,IF(A32345=B32347,2,IF(A32345=C32347,3,4)))</f>
        <v>1</v>
      </c>
      <c r="E32345">
        <v>2</v>
      </c>
    </row>
    <row r="32346" spans="1:5" x14ac:dyDescent="0.4">
      <c r="A32346" s="1" t="s">
        <v>15127</v>
      </c>
    </row>
    <row r="32347" spans="1:5" x14ac:dyDescent="0.4">
      <c r="A32347" s="1">
        <v>25952144</v>
      </c>
      <c r="B32347">
        <v>23954015</v>
      </c>
      <c r="C32347">
        <v>972654145</v>
      </c>
    </row>
    <row r="32348" spans="1:5" x14ac:dyDescent="0.4">
      <c r="A32348" s="1">
        <v>25952144</v>
      </c>
      <c r="B32348" t="s">
        <v>3858</v>
      </c>
      <c r="C32348" t="s">
        <v>4328</v>
      </c>
      <c r="D32348">
        <f>IF(A32348=A32350,1,IF(A32348=B32350,2,IF(A32348=C32350,3,4)))</f>
        <v>4</v>
      </c>
      <c r="E32348">
        <v>3</v>
      </c>
    </row>
    <row r="32349" spans="1:5" x14ac:dyDescent="0.4">
      <c r="A32349" s="1" t="s">
        <v>15128</v>
      </c>
    </row>
    <row r="32350" spans="1:5" x14ac:dyDescent="0.4">
      <c r="A32350" s="1">
        <v>25951161</v>
      </c>
      <c r="B32350">
        <v>25316840</v>
      </c>
      <c r="C32350">
        <v>25316840</v>
      </c>
    </row>
    <row r="32351" spans="1:5" x14ac:dyDescent="0.4">
      <c r="A32351" s="1">
        <v>25952144</v>
      </c>
      <c r="B32351" t="s">
        <v>3366</v>
      </c>
      <c r="C32351" t="s">
        <v>3343</v>
      </c>
      <c r="D32351">
        <f>IF(A32351=A32353,1,IF(A32351=B32353,2,IF(A32351=C32353,3,4)))</f>
        <v>1</v>
      </c>
      <c r="E32351">
        <v>4</v>
      </c>
    </row>
    <row r="32352" spans="1:5" x14ac:dyDescent="0.4">
      <c r="A32352" s="1" t="s">
        <v>15129</v>
      </c>
    </row>
    <row r="32353" spans="1:5" x14ac:dyDescent="0.4">
      <c r="A32353" s="1">
        <v>25952144</v>
      </c>
      <c r="B32353">
        <v>25973152</v>
      </c>
      <c r="C32353">
        <v>25375724</v>
      </c>
    </row>
    <row r="32354" spans="1:5" x14ac:dyDescent="0.4">
      <c r="A32354" s="1">
        <v>25952144</v>
      </c>
      <c r="B32354" t="s">
        <v>3471</v>
      </c>
      <c r="D32354">
        <f>IF(A32354=A32356,1,IF(A32354=B32356,2,IF(A32354=C32356,3,4)))</f>
        <v>1</v>
      </c>
      <c r="E32354">
        <v>5</v>
      </c>
    </row>
    <row r="32355" spans="1:5" x14ac:dyDescent="0.4">
      <c r="A32355" s="1" t="s">
        <v>15130</v>
      </c>
    </row>
    <row r="32356" spans="1:5" x14ac:dyDescent="0.4">
      <c r="A32356" s="1">
        <v>25952144</v>
      </c>
      <c r="B32356">
        <v>87514943</v>
      </c>
      <c r="C32356">
        <v>77453514</v>
      </c>
    </row>
    <row r="32357" spans="1:5" x14ac:dyDescent="0.4">
      <c r="A32357" s="1" t="s">
        <v>3060</v>
      </c>
      <c r="B32357" t="s">
        <v>3370</v>
      </c>
      <c r="C32357" t="s">
        <v>3353</v>
      </c>
      <c r="D32357">
        <f>IF(A32357=A32359,1,IF(A32357=B32359,2,IF(A32357=C32359,3,4)))</f>
        <v>1</v>
      </c>
      <c r="E32357">
        <v>1</v>
      </c>
    </row>
    <row r="32358" spans="1:5" x14ac:dyDescent="0.4">
      <c r="A32358" s="1" t="s">
        <v>15131</v>
      </c>
    </row>
    <row r="32359" spans="1:5" x14ac:dyDescent="0.4">
      <c r="A32359" s="1" t="s">
        <v>3060</v>
      </c>
      <c r="B32359" t="s">
        <v>2704</v>
      </c>
      <c r="C32359" t="s">
        <v>2409</v>
      </c>
    </row>
    <row r="32360" spans="1:5" x14ac:dyDescent="0.4">
      <c r="A32360" s="1" t="s">
        <v>3060</v>
      </c>
      <c r="B32360" t="s">
        <v>3405</v>
      </c>
      <c r="C32360" t="s">
        <v>3747</v>
      </c>
      <c r="D32360">
        <f>IF(A32360=A32362,1,IF(A32360=B32362,2,IF(A32360=C32362,3,4)))</f>
        <v>1</v>
      </c>
      <c r="E32360">
        <v>2</v>
      </c>
    </row>
    <row r="32361" spans="1:5" x14ac:dyDescent="0.4">
      <c r="A32361" s="1" t="s">
        <v>15132</v>
      </c>
    </row>
    <row r="32362" spans="1:5" x14ac:dyDescent="0.4">
      <c r="A32362" s="1" t="s">
        <v>3060</v>
      </c>
      <c r="B32362" t="s">
        <v>2638</v>
      </c>
      <c r="C32362" t="s">
        <v>2326</v>
      </c>
    </row>
    <row r="32363" spans="1:5" x14ac:dyDescent="0.4">
      <c r="A32363" s="1" t="s">
        <v>3060</v>
      </c>
      <c r="B32363" t="s">
        <v>3632</v>
      </c>
      <c r="C32363" t="s">
        <v>4563</v>
      </c>
      <c r="D32363">
        <f>IF(A32363=A32365,1,IF(A32363=B32365,2,IF(A32363=C32365,3,4)))</f>
        <v>4</v>
      </c>
      <c r="E32363">
        <v>3</v>
      </c>
    </row>
    <row r="32364" spans="1:5" x14ac:dyDescent="0.4">
      <c r="A32364" s="1" t="s">
        <v>15133</v>
      </c>
    </row>
    <row r="32365" spans="1:5" x14ac:dyDescent="0.4">
      <c r="A32365" s="1" t="s">
        <v>3164</v>
      </c>
      <c r="B32365" t="s">
        <v>2469</v>
      </c>
      <c r="C32365" t="s">
        <v>2493</v>
      </c>
    </row>
    <row r="32366" spans="1:5" x14ac:dyDescent="0.4">
      <c r="A32366" s="1" t="s">
        <v>3060</v>
      </c>
      <c r="B32366" t="s">
        <v>3360</v>
      </c>
      <c r="C32366" t="s">
        <v>3399</v>
      </c>
      <c r="D32366">
        <f>IF(A32366=A32368,1,IF(A32366=B32368,2,IF(A32366=C32368,3,4)))</f>
        <v>1</v>
      </c>
      <c r="E32366">
        <v>4</v>
      </c>
    </row>
    <row r="32367" spans="1:5" x14ac:dyDescent="0.4">
      <c r="A32367" s="1" t="s">
        <v>15134</v>
      </c>
    </row>
    <row r="32368" spans="1:5" x14ac:dyDescent="0.4">
      <c r="A32368" s="1" t="s">
        <v>3060</v>
      </c>
      <c r="B32368" t="s">
        <v>2704</v>
      </c>
      <c r="C32368" t="s">
        <v>2403</v>
      </c>
    </row>
    <row r="32369" spans="1:5" x14ac:dyDescent="0.4">
      <c r="A32369" s="1" t="s">
        <v>3060</v>
      </c>
      <c r="B32369" t="s">
        <v>3479</v>
      </c>
      <c r="D32369">
        <f>IF(A32369=A32371,1,IF(A32369=B32371,2,IF(A32369=C32371,3,4)))</f>
        <v>1</v>
      </c>
      <c r="E32369">
        <v>5</v>
      </c>
    </row>
    <row r="32370" spans="1:5" x14ac:dyDescent="0.4">
      <c r="A32370" s="1" t="s">
        <v>15135</v>
      </c>
    </row>
    <row r="32371" spans="1:5" x14ac:dyDescent="0.4">
      <c r="A32371" s="1" t="s">
        <v>3060</v>
      </c>
      <c r="B32371">
        <v>953710790</v>
      </c>
      <c r="C32371" t="s">
        <v>2638</v>
      </c>
    </row>
    <row r="32372" spans="1:5" x14ac:dyDescent="0.4">
      <c r="A32372" s="1">
        <v>81015118</v>
      </c>
      <c r="B32372" t="s">
        <v>3366</v>
      </c>
      <c r="C32372" t="s">
        <v>3343</v>
      </c>
      <c r="D32372">
        <f>IF(A32372=A32374,1,IF(A32372=B32374,2,IF(A32372=C32374,3,4)))</f>
        <v>1</v>
      </c>
      <c r="E32372">
        <v>1</v>
      </c>
    </row>
    <row r="32373" spans="1:5" x14ac:dyDescent="0.4">
      <c r="A32373" s="1" t="s">
        <v>15136</v>
      </c>
    </row>
    <row r="32374" spans="1:5" x14ac:dyDescent="0.4">
      <c r="A32374" s="1">
        <v>81015118</v>
      </c>
      <c r="B32374">
        <v>81015118</v>
      </c>
      <c r="C32374">
        <v>81015118</v>
      </c>
    </row>
    <row r="32375" spans="1:5" x14ac:dyDescent="0.4">
      <c r="A32375" s="1">
        <v>81015118</v>
      </c>
      <c r="B32375" t="s">
        <v>3367</v>
      </c>
      <c r="C32375" t="s">
        <v>3444</v>
      </c>
      <c r="D32375">
        <f>IF(A32375=A32377,1,IF(A32375=B32377,2,IF(A32375=C32377,3,4)))</f>
        <v>1</v>
      </c>
      <c r="E32375">
        <v>2</v>
      </c>
    </row>
    <row r="32376" spans="1:5" x14ac:dyDescent="0.4">
      <c r="A32376" s="1" t="s">
        <v>15137</v>
      </c>
    </row>
    <row r="32377" spans="1:5" x14ac:dyDescent="0.4">
      <c r="A32377" s="1">
        <v>81015118</v>
      </c>
      <c r="B32377">
        <v>81015118</v>
      </c>
      <c r="C32377">
        <v>81015118</v>
      </c>
    </row>
    <row r="32378" spans="1:5" x14ac:dyDescent="0.4">
      <c r="A32378" s="1">
        <v>81015118</v>
      </c>
      <c r="B32378" t="s">
        <v>3642</v>
      </c>
      <c r="C32378" t="s">
        <v>4727</v>
      </c>
      <c r="D32378">
        <f>IF(A32378=A32380,1,IF(A32378=B32380,2,IF(A32378=C32380,3,4)))</f>
        <v>1</v>
      </c>
      <c r="E32378">
        <v>3</v>
      </c>
    </row>
    <row r="32379" spans="1:5" x14ac:dyDescent="0.4">
      <c r="A32379" s="1" t="s">
        <v>15138</v>
      </c>
    </row>
    <row r="32380" spans="1:5" x14ac:dyDescent="0.4">
      <c r="A32380" s="1">
        <v>81015118</v>
      </c>
      <c r="B32380">
        <v>81015118</v>
      </c>
      <c r="C32380">
        <v>81015118</v>
      </c>
    </row>
    <row r="32381" spans="1:5" x14ac:dyDescent="0.4">
      <c r="A32381" s="1">
        <v>81015118</v>
      </c>
      <c r="B32381" t="s">
        <v>3337</v>
      </c>
      <c r="C32381" t="s">
        <v>3399</v>
      </c>
      <c r="D32381">
        <f>IF(A32381=A32383,1,IF(A32381=B32383,2,IF(A32381=C32383,3,4)))</f>
        <v>1</v>
      </c>
      <c r="E32381">
        <v>4</v>
      </c>
    </row>
    <row r="32382" spans="1:5" x14ac:dyDescent="0.4">
      <c r="A32382" s="1" t="s">
        <v>15139</v>
      </c>
    </row>
    <row r="32383" spans="1:5" x14ac:dyDescent="0.4">
      <c r="A32383" s="1">
        <v>81015118</v>
      </c>
      <c r="B32383">
        <v>81015118</v>
      </c>
      <c r="C32383">
        <v>81015118</v>
      </c>
    </row>
    <row r="32384" spans="1:5" x14ac:dyDescent="0.4">
      <c r="A32384" s="1">
        <v>81015118</v>
      </c>
      <c r="B32384" t="s">
        <v>3456</v>
      </c>
      <c r="D32384">
        <v>4</v>
      </c>
      <c r="E32384">
        <v>5</v>
      </c>
    </row>
    <row r="32385" spans="1:5" x14ac:dyDescent="0.4">
      <c r="A32385" s="1" t="s">
        <v>15140</v>
      </c>
    </row>
    <row r="32386" spans="1:5" x14ac:dyDescent="0.4">
      <c r="A32386" s="1">
        <v>81015118</v>
      </c>
      <c r="B32386">
        <v>81015118</v>
      </c>
      <c r="C32386">
        <v>81015118</v>
      </c>
    </row>
    <row r="32387" spans="1:5" x14ac:dyDescent="0.4">
      <c r="A32387" s="1" t="s">
        <v>3165</v>
      </c>
      <c r="B32387" t="s">
        <v>3342</v>
      </c>
      <c r="C32387" t="s">
        <v>3351</v>
      </c>
      <c r="D32387">
        <f>IF(A32387=A32389,1,IF(A32387=B32389,2,IF(A32387=C32389,3,4)))</f>
        <v>1</v>
      </c>
      <c r="E32387">
        <v>1</v>
      </c>
    </row>
    <row r="32388" spans="1:5" x14ac:dyDescent="0.4">
      <c r="A32388" s="1" t="s">
        <v>15141</v>
      </c>
    </row>
    <row r="32389" spans="1:5" x14ac:dyDescent="0.4">
      <c r="A32389" s="1" t="s">
        <v>3165</v>
      </c>
      <c r="B32389">
        <v>25468566</v>
      </c>
      <c r="C32389">
        <v>25468566</v>
      </c>
    </row>
    <row r="32390" spans="1:5" x14ac:dyDescent="0.4">
      <c r="A32390" s="1" t="s">
        <v>3165</v>
      </c>
      <c r="B32390" t="s">
        <v>3347</v>
      </c>
      <c r="C32390" t="s">
        <v>3725</v>
      </c>
      <c r="D32390">
        <f>IF(A32390=A32392,1,IF(A32390=B32392,2,IF(A32390=C32392,3,4)))</f>
        <v>1</v>
      </c>
      <c r="E32390">
        <v>2</v>
      </c>
    </row>
    <row r="32391" spans="1:5" x14ac:dyDescent="0.4">
      <c r="A32391" s="1" t="s">
        <v>15142</v>
      </c>
    </row>
    <row r="32392" spans="1:5" x14ac:dyDescent="0.4">
      <c r="A32392" s="1" t="s">
        <v>3165</v>
      </c>
      <c r="B32392">
        <v>25468566</v>
      </c>
      <c r="C32392">
        <v>25468566</v>
      </c>
    </row>
    <row r="32393" spans="1:5" x14ac:dyDescent="0.4">
      <c r="A32393" s="1" t="s">
        <v>3165</v>
      </c>
      <c r="B32393" t="s">
        <v>3582</v>
      </c>
      <c r="C32393" t="s">
        <v>3881</v>
      </c>
      <c r="D32393">
        <f>IF(A32393=A32395,1,IF(A32393=B32395,2,IF(A32393=C32395,3,4)))</f>
        <v>4</v>
      </c>
      <c r="E32393">
        <v>3</v>
      </c>
    </row>
    <row r="32394" spans="1:5" x14ac:dyDescent="0.4">
      <c r="A32394" s="1" t="s">
        <v>15143</v>
      </c>
    </row>
    <row r="32395" spans="1:5" x14ac:dyDescent="0.4">
      <c r="A32395" s="1">
        <v>25468566</v>
      </c>
      <c r="B32395">
        <v>25468566</v>
      </c>
      <c r="C32395">
        <v>25468566</v>
      </c>
    </row>
    <row r="32396" spans="1:5" x14ac:dyDescent="0.4">
      <c r="A32396" s="1" t="s">
        <v>3165</v>
      </c>
      <c r="B32396" t="s">
        <v>3360</v>
      </c>
      <c r="C32396" t="s">
        <v>3346</v>
      </c>
      <c r="D32396">
        <f>IF(A32396=A32398,1,IF(A32396=B32398,2,IF(A32396=C32398,3,4)))</f>
        <v>1</v>
      </c>
      <c r="E32396">
        <v>4</v>
      </c>
    </row>
    <row r="32397" spans="1:5" x14ac:dyDescent="0.4">
      <c r="A32397" s="1" t="s">
        <v>15144</v>
      </c>
    </row>
    <row r="32398" spans="1:5" x14ac:dyDescent="0.4">
      <c r="A32398" s="1" t="s">
        <v>3165</v>
      </c>
      <c r="B32398" t="s">
        <v>2513</v>
      </c>
      <c r="C32398" t="s">
        <v>2513</v>
      </c>
    </row>
    <row r="32399" spans="1:5" x14ac:dyDescent="0.4">
      <c r="A32399" s="1" t="s">
        <v>3165</v>
      </c>
      <c r="B32399" t="s">
        <v>3398</v>
      </c>
      <c r="D32399">
        <f>IF(A32399=A32401,1,IF(A32399=B32401,2,IF(A32399=C32401,3,4)))</f>
        <v>1</v>
      </c>
      <c r="E32399">
        <v>5</v>
      </c>
    </row>
    <row r="32400" spans="1:5" x14ac:dyDescent="0.4">
      <c r="A32400" s="1" t="s">
        <v>15145</v>
      </c>
    </row>
    <row r="32401" spans="1:5" x14ac:dyDescent="0.4">
      <c r="A32401" s="1" t="s">
        <v>3165</v>
      </c>
      <c r="B32401">
        <v>25468566</v>
      </c>
      <c r="C32401">
        <v>25468566</v>
      </c>
    </row>
    <row r="32402" spans="1:5" x14ac:dyDescent="0.4">
      <c r="A32402" s="1">
        <v>81015118</v>
      </c>
      <c r="B32402" t="s">
        <v>3337</v>
      </c>
      <c r="C32402" t="s">
        <v>3447</v>
      </c>
      <c r="D32402">
        <f>IF(A32402=A32404,1,IF(A32402=B32404,2,IF(A32402=C32404,3,4)))</f>
        <v>1</v>
      </c>
      <c r="E32402">
        <v>1</v>
      </c>
    </row>
    <row r="32403" spans="1:5" x14ac:dyDescent="0.4">
      <c r="A32403" s="1" t="s">
        <v>15146</v>
      </c>
    </row>
    <row r="32404" spans="1:5" x14ac:dyDescent="0.4">
      <c r="A32404" s="1">
        <v>81015118</v>
      </c>
      <c r="B32404">
        <v>81015118</v>
      </c>
      <c r="C32404">
        <v>81015118</v>
      </c>
    </row>
    <row r="32405" spans="1:5" x14ac:dyDescent="0.4">
      <c r="A32405" s="1">
        <v>81015118</v>
      </c>
      <c r="B32405" t="s">
        <v>3372</v>
      </c>
      <c r="C32405" t="s">
        <v>3355</v>
      </c>
      <c r="D32405">
        <f>IF(A32405=A32407,1,IF(A32405=B32407,2,IF(A32405=C32407,3,4)))</f>
        <v>1</v>
      </c>
      <c r="E32405">
        <v>2</v>
      </c>
    </row>
    <row r="32406" spans="1:5" x14ac:dyDescent="0.4">
      <c r="A32406" s="1" t="s">
        <v>15147</v>
      </c>
    </row>
    <row r="32407" spans="1:5" x14ac:dyDescent="0.4">
      <c r="A32407" s="1">
        <v>81015118</v>
      </c>
      <c r="B32407">
        <v>81015118</v>
      </c>
      <c r="C32407">
        <v>81015118</v>
      </c>
    </row>
    <row r="32408" spans="1:5" x14ac:dyDescent="0.4">
      <c r="A32408" s="1">
        <v>81015118</v>
      </c>
      <c r="B32408" t="s">
        <v>4033</v>
      </c>
      <c r="C32408" t="s">
        <v>4558</v>
      </c>
      <c r="D32408">
        <f>IF(A32408=A32410,1,IF(A32408=B32410,2,IF(A32408=C32410,3,4)))</f>
        <v>2</v>
      </c>
      <c r="E32408">
        <v>3</v>
      </c>
    </row>
    <row r="32409" spans="1:5" x14ac:dyDescent="0.4">
      <c r="A32409" s="1" t="s">
        <v>15148</v>
      </c>
    </row>
    <row r="32410" spans="1:5" x14ac:dyDescent="0.4">
      <c r="A32410" s="1">
        <v>81015501</v>
      </c>
      <c r="B32410">
        <v>81015118</v>
      </c>
      <c r="C32410">
        <v>81015118</v>
      </c>
    </row>
    <row r="32411" spans="1:5" x14ac:dyDescent="0.4">
      <c r="A32411" s="1">
        <v>81015118</v>
      </c>
      <c r="B32411" t="s">
        <v>3419</v>
      </c>
      <c r="C32411" t="s">
        <v>3399</v>
      </c>
      <c r="D32411">
        <f>IF(A32411=A32413,1,IF(A32411=B32413,2,IF(A32411=C32413,3,4)))</f>
        <v>1</v>
      </c>
      <c r="E32411">
        <v>4</v>
      </c>
    </row>
    <row r="32412" spans="1:5" x14ac:dyDescent="0.4">
      <c r="A32412" s="1" t="s">
        <v>15149</v>
      </c>
    </row>
    <row r="32413" spans="1:5" x14ac:dyDescent="0.4">
      <c r="A32413" s="1">
        <v>81015118</v>
      </c>
      <c r="B32413">
        <v>81015118</v>
      </c>
      <c r="C32413">
        <v>81015118</v>
      </c>
    </row>
    <row r="32414" spans="1:5" x14ac:dyDescent="0.4">
      <c r="A32414" s="1">
        <v>81015118</v>
      </c>
      <c r="B32414" t="s">
        <v>3409</v>
      </c>
      <c r="D32414">
        <f>IF(A32414=A32416,1,IF(A32414=B32416,2,IF(A32414=C32416,3,4)))</f>
        <v>2</v>
      </c>
      <c r="E32414">
        <v>5</v>
      </c>
    </row>
    <row r="32415" spans="1:5" x14ac:dyDescent="0.4">
      <c r="A32415" s="1" t="s">
        <v>15150</v>
      </c>
    </row>
    <row r="32416" spans="1:5" x14ac:dyDescent="0.4">
      <c r="A32416" s="1">
        <v>81786518</v>
      </c>
      <c r="B32416">
        <v>81015118</v>
      </c>
      <c r="C32416">
        <v>81015118</v>
      </c>
    </row>
    <row r="32417" spans="1:5" x14ac:dyDescent="0.4">
      <c r="A32417" s="1" t="s">
        <v>3166</v>
      </c>
      <c r="B32417" t="s">
        <v>3419</v>
      </c>
      <c r="C32417" t="s">
        <v>3346</v>
      </c>
      <c r="D32417">
        <f>IF(A32417=A32419,1,IF(A32417=B32419,2,IF(A32417=C32419,3,4)))</f>
        <v>1</v>
      </c>
      <c r="E32417">
        <v>1</v>
      </c>
    </row>
    <row r="32418" spans="1:5" x14ac:dyDescent="0.4">
      <c r="A32418" s="1" t="s">
        <v>15151</v>
      </c>
    </row>
    <row r="32419" spans="1:5" x14ac:dyDescent="0.4">
      <c r="A32419" s="1" t="s">
        <v>3166</v>
      </c>
      <c r="B32419" t="s">
        <v>2478</v>
      </c>
      <c r="C32419">
        <v>952161830</v>
      </c>
    </row>
    <row r="32420" spans="1:5" x14ac:dyDescent="0.4">
      <c r="A32420" s="1" t="s">
        <v>3166</v>
      </c>
      <c r="B32420" t="s">
        <v>3644</v>
      </c>
      <c r="C32420" t="s">
        <v>3530</v>
      </c>
      <c r="D32420">
        <f>IF(A32420=A32422,1,IF(A32420=B32422,2,IF(A32420=C32422,3,4)))</f>
        <v>1</v>
      </c>
      <c r="E32420">
        <v>2</v>
      </c>
    </row>
    <row r="32421" spans="1:5" x14ac:dyDescent="0.4">
      <c r="A32421" s="1" t="s">
        <v>15152</v>
      </c>
    </row>
    <row r="32422" spans="1:5" x14ac:dyDescent="0.4">
      <c r="A32422" s="1" t="s">
        <v>3166</v>
      </c>
      <c r="B32422">
        <v>988642350</v>
      </c>
      <c r="C32422">
        <v>987185020</v>
      </c>
    </row>
    <row r="32423" spans="1:5" x14ac:dyDescent="0.4">
      <c r="A32423" s="1" t="s">
        <v>3166</v>
      </c>
      <c r="B32423" t="s">
        <v>4438</v>
      </c>
      <c r="C32423" t="s">
        <v>4147</v>
      </c>
      <c r="D32423">
        <f>IF(A32423=A32425,1,IF(A32423=B32425,2,IF(A32423=C32425,3,4)))</f>
        <v>1</v>
      </c>
      <c r="E32423">
        <v>3</v>
      </c>
    </row>
    <row r="32424" spans="1:5" x14ac:dyDescent="0.4">
      <c r="A32424" s="1" t="s">
        <v>15153</v>
      </c>
    </row>
    <row r="32425" spans="1:5" x14ac:dyDescent="0.4">
      <c r="A32425" s="1" t="s">
        <v>3166</v>
      </c>
      <c r="B32425" t="s">
        <v>2368</v>
      </c>
      <c r="C32425" t="s">
        <v>3306</v>
      </c>
    </row>
    <row r="32426" spans="1:5" x14ac:dyDescent="0.4">
      <c r="A32426" s="1" t="s">
        <v>3166</v>
      </c>
      <c r="B32426" t="s">
        <v>3370</v>
      </c>
      <c r="C32426" t="s">
        <v>3430</v>
      </c>
      <c r="D32426">
        <f>IF(A32426=A32428,1,IF(A32426=B32428,2,IF(A32426=C32428,3,4)))</f>
        <v>1</v>
      </c>
      <c r="E32426">
        <v>4</v>
      </c>
    </row>
    <row r="32427" spans="1:5" x14ac:dyDescent="0.4">
      <c r="A32427" s="1" t="s">
        <v>15154</v>
      </c>
    </row>
    <row r="32428" spans="1:5" x14ac:dyDescent="0.4">
      <c r="A32428" s="1" t="s">
        <v>3166</v>
      </c>
      <c r="B32428" t="s">
        <v>2478</v>
      </c>
      <c r="C32428" t="s">
        <v>2679</v>
      </c>
    </row>
    <row r="32429" spans="1:5" x14ac:dyDescent="0.4">
      <c r="A32429" s="1" t="s">
        <v>3166</v>
      </c>
      <c r="B32429" t="s">
        <v>3681</v>
      </c>
      <c r="D32429">
        <v>4</v>
      </c>
      <c r="E32429">
        <v>5</v>
      </c>
    </row>
    <row r="32430" spans="1:5" x14ac:dyDescent="0.4">
      <c r="A32430" s="1" t="s">
        <v>15155</v>
      </c>
    </row>
    <row r="32431" spans="1:5" x14ac:dyDescent="0.4">
      <c r="A32431" s="1" t="s">
        <v>3166</v>
      </c>
      <c r="B32431" t="s">
        <v>2319</v>
      </c>
      <c r="C32431" t="s">
        <v>2319</v>
      </c>
    </row>
    <row r="32432" spans="1:5" x14ac:dyDescent="0.4">
      <c r="A32432" s="1">
        <v>25468566</v>
      </c>
      <c r="B32432" t="s">
        <v>3419</v>
      </c>
      <c r="C32432" t="s">
        <v>3346</v>
      </c>
      <c r="D32432">
        <f>IF(A32432=A32434,1,IF(A32432=B32434,2,IF(A32432=C32434,3,4)))</f>
        <v>1</v>
      </c>
      <c r="E32432">
        <v>1</v>
      </c>
    </row>
    <row r="32433" spans="1:5" x14ac:dyDescent="0.4">
      <c r="A32433" s="1" t="s">
        <v>15156</v>
      </c>
    </row>
    <row r="32434" spans="1:5" x14ac:dyDescent="0.4">
      <c r="A32434" s="1">
        <v>25468566</v>
      </c>
      <c r="B32434">
        <v>25468566</v>
      </c>
      <c r="C32434">
        <v>25468566</v>
      </c>
    </row>
    <row r="32435" spans="1:5" x14ac:dyDescent="0.4">
      <c r="A32435" s="1">
        <v>25468566</v>
      </c>
      <c r="B32435" t="s">
        <v>3625</v>
      </c>
      <c r="C32435" t="s">
        <v>3929</v>
      </c>
      <c r="D32435">
        <f>IF(A32435=A32437,1,IF(A32435=B32437,2,IF(A32435=C32437,3,4)))</f>
        <v>1</v>
      </c>
      <c r="E32435">
        <v>2</v>
      </c>
    </row>
    <row r="32436" spans="1:5" x14ac:dyDescent="0.4">
      <c r="A32436" s="1" t="s">
        <v>15157</v>
      </c>
    </row>
    <row r="32437" spans="1:5" x14ac:dyDescent="0.4">
      <c r="A32437" s="1">
        <v>25468566</v>
      </c>
      <c r="B32437">
        <v>25468566</v>
      </c>
      <c r="C32437">
        <v>25468566</v>
      </c>
    </row>
    <row r="32438" spans="1:5" x14ac:dyDescent="0.4">
      <c r="A32438" s="1">
        <v>25468566</v>
      </c>
      <c r="B32438" t="s">
        <v>4045</v>
      </c>
      <c r="C32438" t="s">
        <v>4527</v>
      </c>
      <c r="D32438">
        <f>IF(A32438=A32440,1,IF(A32438=B32440,2,IF(A32438=C32440,3,4)))</f>
        <v>4</v>
      </c>
      <c r="E32438">
        <v>3</v>
      </c>
    </row>
    <row r="32439" spans="1:5" x14ac:dyDescent="0.4">
      <c r="A32439" s="1" t="s">
        <v>15158</v>
      </c>
    </row>
    <row r="32440" spans="1:5" x14ac:dyDescent="0.4">
      <c r="A32440" s="1">
        <v>27855694</v>
      </c>
      <c r="B32440">
        <v>27485968</v>
      </c>
      <c r="C32440">
        <v>27485968</v>
      </c>
    </row>
    <row r="32441" spans="1:5" x14ac:dyDescent="0.4">
      <c r="A32441" s="1">
        <v>25468566</v>
      </c>
      <c r="B32441" t="s">
        <v>3342</v>
      </c>
      <c r="C32441" t="s">
        <v>3399</v>
      </c>
      <c r="D32441">
        <f>IF(A32441=A32443,1,IF(A32441=B32443,2,IF(A32441=C32443,3,4)))</f>
        <v>1</v>
      </c>
      <c r="E32441">
        <v>4</v>
      </c>
    </row>
    <row r="32442" spans="1:5" x14ac:dyDescent="0.4">
      <c r="A32442" s="1" t="s">
        <v>15159</v>
      </c>
    </row>
    <row r="32443" spans="1:5" x14ac:dyDescent="0.4">
      <c r="A32443" s="1">
        <v>25468566</v>
      </c>
      <c r="B32443">
        <v>25468566</v>
      </c>
      <c r="C32443">
        <v>25468566</v>
      </c>
    </row>
    <row r="32444" spans="1:5" x14ac:dyDescent="0.4">
      <c r="A32444" s="1">
        <v>25468566</v>
      </c>
      <c r="B32444" t="s">
        <v>3371</v>
      </c>
      <c r="D32444">
        <f>IF(A32444=A32446,1,IF(A32444=B32446,2,IF(A32444=C32446,3,4)))</f>
        <v>1</v>
      </c>
      <c r="E32444">
        <v>5</v>
      </c>
    </row>
    <row r="32445" spans="1:5" x14ac:dyDescent="0.4">
      <c r="A32445" s="1" t="s">
        <v>15160</v>
      </c>
    </row>
    <row r="32446" spans="1:5" x14ac:dyDescent="0.4">
      <c r="A32446" s="1">
        <v>25468566</v>
      </c>
      <c r="B32446">
        <v>25468566</v>
      </c>
      <c r="C32446">
        <v>25468566</v>
      </c>
    </row>
    <row r="32447" spans="1:5" x14ac:dyDescent="0.4">
      <c r="A32447" s="1" t="s">
        <v>2936</v>
      </c>
      <c r="B32447" t="s">
        <v>3337</v>
      </c>
      <c r="C32447" t="s">
        <v>3346</v>
      </c>
      <c r="D32447">
        <f>IF(A32447=A32449,1,IF(A32447=B32449,2,IF(A32447=C32449,3,4)))</f>
        <v>1</v>
      </c>
      <c r="E32447">
        <v>1</v>
      </c>
    </row>
    <row r="32448" spans="1:5" x14ac:dyDescent="0.4">
      <c r="A32448" s="1" t="s">
        <v>15161</v>
      </c>
    </row>
    <row r="32449" spans="1:5" x14ac:dyDescent="0.4">
      <c r="A32449" s="1" t="s">
        <v>2936</v>
      </c>
      <c r="B32449" t="s">
        <v>2416</v>
      </c>
      <c r="C32449" t="s">
        <v>2416</v>
      </c>
    </row>
    <row r="32450" spans="1:5" x14ac:dyDescent="0.4">
      <c r="A32450" s="1" t="s">
        <v>2936</v>
      </c>
      <c r="B32450" t="s">
        <v>3448</v>
      </c>
      <c r="C32450" t="s">
        <v>3465</v>
      </c>
      <c r="D32450">
        <f>IF(A32450=A32452,1,IF(A32450=B32452,2,IF(A32450=C32452,3,4)))</f>
        <v>1</v>
      </c>
      <c r="E32450">
        <v>2</v>
      </c>
    </row>
    <row r="32451" spans="1:5" x14ac:dyDescent="0.4">
      <c r="A32451" s="1" t="s">
        <v>8505</v>
      </c>
    </row>
    <row r="32452" spans="1:5" x14ac:dyDescent="0.4">
      <c r="A32452" s="1" t="s">
        <v>2936</v>
      </c>
      <c r="B32452" t="s">
        <v>2416</v>
      </c>
      <c r="C32452" t="s">
        <v>2416</v>
      </c>
    </row>
    <row r="32453" spans="1:5" x14ac:dyDescent="0.4">
      <c r="A32453" s="1" t="s">
        <v>2936</v>
      </c>
      <c r="B32453" t="s">
        <v>3520</v>
      </c>
      <c r="C32453" t="s">
        <v>4621</v>
      </c>
      <c r="D32453">
        <f>IF(A32453=A32455,1,IF(A32453=B32455,2,IF(A32453=C32455,3,4)))</f>
        <v>4</v>
      </c>
      <c r="E32453">
        <v>3</v>
      </c>
    </row>
    <row r="32454" spans="1:5" x14ac:dyDescent="0.4">
      <c r="A32454" s="1" t="s">
        <v>15162</v>
      </c>
    </row>
    <row r="32455" spans="1:5" x14ac:dyDescent="0.4">
      <c r="A32455" s="1" t="s">
        <v>2937</v>
      </c>
      <c r="B32455" t="s">
        <v>2416</v>
      </c>
      <c r="C32455" t="s">
        <v>2416</v>
      </c>
    </row>
    <row r="32456" spans="1:5" x14ac:dyDescent="0.4">
      <c r="A32456" s="1" t="s">
        <v>2936</v>
      </c>
      <c r="B32456" t="s">
        <v>3370</v>
      </c>
      <c r="C32456" t="s">
        <v>3358</v>
      </c>
      <c r="D32456">
        <f>IF(A32456=A32458,1,IF(A32456=B32458,2,IF(A32456=C32458,3,4)))</f>
        <v>1</v>
      </c>
      <c r="E32456">
        <v>4</v>
      </c>
    </row>
    <row r="32457" spans="1:5" x14ac:dyDescent="0.4">
      <c r="A32457" s="1" t="s">
        <v>15163</v>
      </c>
    </row>
    <row r="32458" spans="1:5" x14ac:dyDescent="0.4">
      <c r="A32458" s="1" t="s">
        <v>2936</v>
      </c>
      <c r="B32458" t="s">
        <v>2416</v>
      </c>
      <c r="C32458" t="s">
        <v>2416</v>
      </c>
    </row>
    <row r="32459" spans="1:5" x14ac:dyDescent="0.4">
      <c r="A32459" s="1" t="s">
        <v>2936</v>
      </c>
      <c r="B32459" t="s">
        <v>3985</v>
      </c>
      <c r="D32459">
        <f>IF(A32459=A32461,1,IF(A32459=B32461,2,IF(A32459=C32461,3,4)))</f>
        <v>4</v>
      </c>
      <c r="E32459">
        <v>5</v>
      </c>
    </row>
    <row r="32460" spans="1:5" x14ac:dyDescent="0.4">
      <c r="A32460" s="1" t="s">
        <v>15164</v>
      </c>
    </row>
    <row r="32461" spans="1:5" x14ac:dyDescent="0.4">
      <c r="A32461" s="1">
        <v>27716699</v>
      </c>
      <c r="B32461">
        <v>27716699</v>
      </c>
      <c r="C32461">
        <v>87716699</v>
      </c>
    </row>
    <row r="32462" spans="1:5" x14ac:dyDescent="0.4">
      <c r="A32462" s="1">
        <v>25468566</v>
      </c>
      <c r="B32462" t="s">
        <v>3370</v>
      </c>
      <c r="C32462" t="s">
        <v>3351</v>
      </c>
      <c r="D32462">
        <f>IF(A32462=A32464,1,IF(A32462=B32464,2,IF(A32462=C32464,3,4)))</f>
        <v>1</v>
      </c>
      <c r="E32462">
        <v>1</v>
      </c>
    </row>
    <row r="32463" spans="1:5" x14ac:dyDescent="0.4">
      <c r="A32463" s="1" t="s">
        <v>15165</v>
      </c>
    </row>
    <row r="32464" spans="1:5" x14ac:dyDescent="0.4">
      <c r="A32464" s="1">
        <v>25468566</v>
      </c>
      <c r="B32464">
        <v>25468566</v>
      </c>
      <c r="C32464">
        <v>25468566</v>
      </c>
    </row>
    <row r="32465" spans="1:5" x14ac:dyDescent="0.4">
      <c r="A32465" s="1">
        <v>25468566</v>
      </c>
      <c r="B32465" t="s">
        <v>3576</v>
      </c>
      <c r="C32465" t="s">
        <v>3362</v>
      </c>
      <c r="D32465">
        <f>IF(A32465=A32467,1,IF(A32465=B32467,2,IF(A32465=C32467,3,4)))</f>
        <v>3</v>
      </c>
      <c r="E32465">
        <v>2</v>
      </c>
    </row>
    <row r="32466" spans="1:5" x14ac:dyDescent="0.4">
      <c r="A32466" s="1" t="s">
        <v>15166</v>
      </c>
    </row>
    <row r="32467" spans="1:5" x14ac:dyDescent="0.4">
      <c r="A32467" s="1">
        <v>25675609</v>
      </c>
      <c r="B32467">
        <v>25633156</v>
      </c>
      <c r="C32467">
        <v>25468566</v>
      </c>
    </row>
    <row r="32468" spans="1:5" x14ac:dyDescent="0.4">
      <c r="A32468" s="1">
        <v>25468566</v>
      </c>
      <c r="B32468" t="s">
        <v>3586</v>
      </c>
      <c r="C32468" t="s">
        <v>4269</v>
      </c>
      <c r="D32468">
        <f>IF(A32468=A32470,1,IF(A32468=B32470,2,IF(A32468=C32470,3,4)))</f>
        <v>4</v>
      </c>
      <c r="E32468">
        <v>3</v>
      </c>
    </row>
    <row r="32469" spans="1:5" x14ac:dyDescent="0.4">
      <c r="A32469" s="1" t="s">
        <v>15167</v>
      </c>
    </row>
    <row r="32470" spans="1:5" x14ac:dyDescent="0.4">
      <c r="A32470" s="1">
        <v>27296666</v>
      </c>
      <c r="B32470">
        <v>27296666</v>
      </c>
      <c r="C32470">
        <v>27296666</v>
      </c>
    </row>
    <row r="32471" spans="1:5" x14ac:dyDescent="0.4">
      <c r="A32471" s="1">
        <v>25468566</v>
      </c>
      <c r="B32471" t="s">
        <v>3370</v>
      </c>
      <c r="C32471" t="s">
        <v>3376</v>
      </c>
      <c r="D32471">
        <f>IF(A32471=A32473,1,IF(A32471=B32473,2,IF(A32471=C32473,3,4)))</f>
        <v>1</v>
      </c>
      <c r="E32471">
        <v>4</v>
      </c>
    </row>
    <row r="32472" spans="1:5" x14ac:dyDescent="0.4">
      <c r="A32472" s="1" t="s">
        <v>15168</v>
      </c>
    </row>
    <row r="32473" spans="1:5" x14ac:dyDescent="0.4">
      <c r="A32473" s="1">
        <v>25468566</v>
      </c>
      <c r="B32473">
        <v>25468566</v>
      </c>
      <c r="C32473">
        <v>25468566</v>
      </c>
    </row>
    <row r="32474" spans="1:5" x14ac:dyDescent="0.4">
      <c r="A32474" s="1">
        <v>25468566</v>
      </c>
      <c r="B32474" t="s">
        <v>3483</v>
      </c>
      <c r="D32474">
        <v>4</v>
      </c>
      <c r="E32474">
        <v>5</v>
      </c>
    </row>
    <row r="32475" spans="1:5" x14ac:dyDescent="0.4">
      <c r="A32475" s="1" t="s">
        <v>15169</v>
      </c>
    </row>
    <row r="32476" spans="1:5" x14ac:dyDescent="0.4">
      <c r="A32476" s="1">
        <v>25468566</v>
      </c>
      <c r="B32476">
        <v>25468566</v>
      </c>
      <c r="C32476">
        <v>25468566</v>
      </c>
    </row>
    <row r="32477" spans="1:5" x14ac:dyDescent="0.4">
      <c r="A32477" s="1" t="s">
        <v>2936</v>
      </c>
      <c r="B32477" t="s">
        <v>3484</v>
      </c>
      <c r="C32477" t="s">
        <v>3346</v>
      </c>
      <c r="D32477">
        <f>IF(A32477=A32479,1,IF(A32477=B32479,2,IF(A32477=C32479,3,4)))</f>
        <v>1</v>
      </c>
      <c r="E32477">
        <v>1</v>
      </c>
    </row>
    <row r="32478" spans="1:5" x14ac:dyDescent="0.4">
      <c r="A32478" s="1" t="s">
        <v>15170</v>
      </c>
    </row>
    <row r="32479" spans="1:5" x14ac:dyDescent="0.4">
      <c r="A32479" s="1" t="s">
        <v>2936</v>
      </c>
      <c r="B32479" t="s">
        <v>2416</v>
      </c>
      <c r="C32479" t="s">
        <v>2416</v>
      </c>
    </row>
    <row r="32480" spans="1:5" x14ac:dyDescent="0.4">
      <c r="A32480" s="1" t="s">
        <v>2936</v>
      </c>
      <c r="B32480" t="s">
        <v>3518</v>
      </c>
      <c r="C32480" t="s">
        <v>3339</v>
      </c>
      <c r="D32480">
        <f>IF(A32480=A32482,1,IF(A32480=B32482,2,IF(A32480=C32482,3,4)))</f>
        <v>1</v>
      </c>
      <c r="E32480">
        <v>2</v>
      </c>
    </row>
    <row r="32481" spans="1:5" x14ac:dyDescent="0.4">
      <c r="A32481" s="1" t="s">
        <v>15171</v>
      </c>
    </row>
    <row r="32482" spans="1:5" x14ac:dyDescent="0.4">
      <c r="A32482" s="1" t="s">
        <v>2936</v>
      </c>
      <c r="B32482" t="s">
        <v>2416</v>
      </c>
      <c r="C32482" t="s">
        <v>2416</v>
      </c>
    </row>
    <row r="32483" spans="1:5" x14ac:dyDescent="0.4">
      <c r="A32483" s="1" t="s">
        <v>2936</v>
      </c>
      <c r="B32483" t="s">
        <v>3363</v>
      </c>
      <c r="C32483" t="s">
        <v>4504</v>
      </c>
      <c r="D32483">
        <f>IF(A32483=A32485,1,IF(A32483=B32485,2,IF(A32483=C32485,3,4)))</f>
        <v>1</v>
      </c>
      <c r="E32483">
        <v>3</v>
      </c>
    </row>
    <row r="32484" spans="1:5" x14ac:dyDescent="0.4">
      <c r="A32484" s="1" t="s">
        <v>15172</v>
      </c>
    </row>
    <row r="32485" spans="1:5" x14ac:dyDescent="0.4">
      <c r="A32485" s="1" t="s">
        <v>2936</v>
      </c>
      <c r="B32485" t="s">
        <v>2416</v>
      </c>
      <c r="C32485" t="s">
        <v>2416</v>
      </c>
    </row>
    <row r="32486" spans="1:5" x14ac:dyDescent="0.4">
      <c r="A32486" s="1" t="s">
        <v>2936</v>
      </c>
      <c r="B32486" t="s">
        <v>3419</v>
      </c>
      <c r="C32486" t="s">
        <v>3376</v>
      </c>
      <c r="D32486">
        <f>IF(A32486=A32488,1,IF(A32486=B32488,2,IF(A32486=C32488,3,4)))</f>
        <v>1</v>
      </c>
      <c r="E32486">
        <v>4</v>
      </c>
    </row>
    <row r="32487" spans="1:5" x14ac:dyDescent="0.4">
      <c r="A32487" s="1" t="s">
        <v>15173</v>
      </c>
    </row>
    <row r="32488" spans="1:5" x14ac:dyDescent="0.4">
      <c r="A32488" s="1" t="s">
        <v>2936</v>
      </c>
      <c r="B32488" t="s">
        <v>2416</v>
      </c>
      <c r="C32488" t="s">
        <v>2416</v>
      </c>
    </row>
    <row r="32489" spans="1:5" x14ac:dyDescent="0.4">
      <c r="A32489" s="1" t="s">
        <v>2936</v>
      </c>
      <c r="B32489" t="s">
        <v>3429</v>
      </c>
      <c r="D32489">
        <f>IF(A32489=A32491,1,IF(A32489=B32491,2,IF(A32489=C32491,3,4)))</f>
        <v>1</v>
      </c>
      <c r="E32489">
        <v>5</v>
      </c>
    </row>
    <row r="32490" spans="1:5" x14ac:dyDescent="0.4">
      <c r="A32490" s="1" t="s">
        <v>15174</v>
      </c>
    </row>
    <row r="32491" spans="1:5" x14ac:dyDescent="0.4">
      <c r="A32491" s="1" t="s">
        <v>2936</v>
      </c>
      <c r="B32491" t="s">
        <v>2416</v>
      </c>
      <c r="C32491" t="s">
        <v>2416</v>
      </c>
    </row>
    <row r="32492" spans="1:5" x14ac:dyDescent="0.4">
      <c r="A32492" s="1">
        <v>81785588</v>
      </c>
      <c r="B32492" t="s">
        <v>3342</v>
      </c>
      <c r="C32492" t="s">
        <v>3336</v>
      </c>
      <c r="D32492">
        <f>IF(A32492=A32494,1,IF(A32492=B32494,2,IF(A32492=C32494,3,4)))</f>
        <v>1</v>
      </c>
      <c r="E32492">
        <v>1</v>
      </c>
    </row>
    <row r="32493" spans="1:5" x14ac:dyDescent="0.4">
      <c r="A32493" s="1" t="s">
        <v>15175</v>
      </c>
    </row>
    <row r="32494" spans="1:5" x14ac:dyDescent="0.4">
      <c r="A32494" s="1">
        <v>81785588</v>
      </c>
      <c r="B32494">
        <v>81785588</v>
      </c>
      <c r="C32494" t="s">
        <v>2587</v>
      </c>
    </row>
    <row r="32495" spans="1:5" x14ac:dyDescent="0.4">
      <c r="A32495" s="1">
        <v>81785588</v>
      </c>
      <c r="B32495" t="s">
        <v>3453</v>
      </c>
      <c r="C32495" t="s">
        <v>3444</v>
      </c>
      <c r="D32495">
        <f>IF(A32495=A32497,1,IF(A32495=B32497,2,IF(A32495=C32497,3,4)))</f>
        <v>2</v>
      </c>
      <c r="E32495">
        <v>2</v>
      </c>
    </row>
    <row r="32496" spans="1:5" x14ac:dyDescent="0.4">
      <c r="A32496" s="1" t="s">
        <v>15176</v>
      </c>
    </row>
    <row r="32497" spans="1:5" x14ac:dyDescent="0.4">
      <c r="A32497" s="1">
        <v>81786518</v>
      </c>
      <c r="B32497">
        <v>81785588</v>
      </c>
      <c r="C32497">
        <v>81785588</v>
      </c>
    </row>
    <row r="32498" spans="1:5" x14ac:dyDescent="0.4">
      <c r="A32498" s="1">
        <v>81785588</v>
      </c>
      <c r="B32498" t="s">
        <v>3874</v>
      </c>
      <c r="C32498" t="s">
        <v>4121</v>
      </c>
      <c r="D32498">
        <f>IF(A32498=A32500,1,IF(A32498=B32500,2,IF(A32498=C32500,3,4)))</f>
        <v>4</v>
      </c>
      <c r="E32498">
        <v>3</v>
      </c>
    </row>
    <row r="32499" spans="1:5" x14ac:dyDescent="0.4">
      <c r="A32499" s="1" t="s">
        <v>15177</v>
      </c>
    </row>
    <row r="32500" spans="1:5" x14ac:dyDescent="0.4">
      <c r="A32500" s="1">
        <v>28728448</v>
      </c>
      <c r="B32500">
        <v>82367487</v>
      </c>
      <c r="C32500">
        <v>81786518</v>
      </c>
    </row>
    <row r="32501" spans="1:5" x14ac:dyDescent="0.4">
      <c r="A32501" s="1">
        <v>81785588</v>
      </c>
      <c r="B32501" t="s">
        <v>3370</v>
      </c>
      <c r="C32501" t="s">
        <v>3376</v>
      </c>
      <c r="D32501">
        <f>IF(A32501=A32503,1,IF(A32501=B32503,2,IF(A32501=C32503,3,4)))</f>
        <v>1</v>
      </c>
      <c r="E32501">
        <v>4</v>
      </c>
    </row>
    <row r="32502" spans="1:5" x14ac:dyDescent="0.4">
      <c r="A32502" s="1" t="s">
        <v>15178</v>
      </c>
    </row>
    <row r="32503" spans="1:5" x14ac:dyDescent="0.4">
      <c r="A32503" s="1">
        <v>81785588</v>
      </c>
      <c r="B32503">
        <v>81785588</v>
      </c>
      <c r="C32503">
        <v>81786518</v>
      </c>
    </row>
    <row r="32504" spans="1:5" x14ac:dyDescent="0.4">
      <c r="A32504" s="1">
        <v>81785588</v>
      </c>
      <c r="B32504" t="s">
        <v>3526</v>
      </c>
      <c r="D32504">
        <f>IF(A32504=A32506,1,IF(A32504=B32506,2,IF(A32504=C32506,3,4)))</f>
        <v>4</v>
      </c>
      <c r="E32504">
        <v>5</v>
      </c>
    </row>
    <row r="32505" spans="1:5" x14ac:dyDescent="0.4">
      <c r="A32505" s="1" t="s">
        <v>15179</v>
      </c>
    </row>
    <row r="32506" spans="1:5" x14ac:dyDescent="0.4">
      <c r="A32506" s="1">
        <v>2182888</v>
      </c>
      <c r="B32506">
        <v>918758998</v>
      </c>
      <c r="C32506">
        <v>918538018</v>
      </c>
    </row>
    <row r="32507" spans="1:5" x14ac:dyDescent="0.4">
      <c r="A32507" s="1" t="s">
        <v>2994</v>
      </c>
      <c r="B32507" t="s">
        <v>3345</v>
      </c>
      <c r="C32507" t="s">
        <v>3353</v>
      </c>
      <c r="D32507">
        <f>IF(A32507=A32509,1,IF(A32507=B32509,2,IF(A32507=C32509,3,4)))</f>
        <v>1</v>
      </c>
      <c r="E32507">
        <v>1</v>
      </c>
    </row>
    <row r="32508" spans="1:5" x14ac:dyDescent="0.4">
      <c r="A32508" s="1" t="s">
        <v>15180</v>
      </c>
    </row>
    <row r="32509" spans="1:5" x14ac:dyDescent="0.4">
      <c r="A32509" s="1" t="s">
        <v>2994</v>
      </c>
      <c r="B32509">
        <v>926225380</v>
      </c>
      <c r="C32509" t="s">
        <v>3306</v>
      </c>
    </row>
    <row r="32510" spans="1:5" x14ac:dyDescent="0.4">
      <c r="A32510" s="1" t="s">
        <v>2994</v>
      </c>
      <c r="B32510" t="s">
        <v>3641</v>
      </c>
      <c r="C32510" t="s">
        <v>3626</v>
      </c>
      <c r="D32510">
        <f>IF(A32510=A32512,1,IF(A32510=B32512,2,IF(A32510=C32512,3,4)))</f>
        <v>1</v>
      </c>
      <c r="E32510">
        <v>2</v>
      </c>
    </row>
    <row r="32511" spans="1:5" x14ac:dyDescent="0.4">
      <c r="A32511" s="1" t="s">
        <v>15181</v>
      </c>
    </row>
    <row r="32512" spans="1:5" x14ac:dyDescent="0.4">
      <c r="A32512" s="1" t="s">
        <v>2994</v>
      </c>
      <c r="B32512">
        <v>27561234</v>
      </c>
      <c r="C32512">
        <v>27561234</v>
      </c>
    </row>
    <row r="32513" spans="1:5" x14ac:dyDescent="0.4">
      <c r="A32513" s="1" t="s">
        <v>2994</v>
      </c>
      <c r="B32513" t="s">
        <v>4004</v>
      </c>
      <c r="C32513" t="s">
        <v>3428</v>
      </c>
      <c r="D32513">
        <f>IF(A32513=A32515,1,IF(A32513=B32515,2,IF(A32513=C32515,3,4)))</f>
        <v>1</v>
      </c>
      <c r="E32513">
        <v>3</v>
      </c>
    </row>
    <row r="32514" spans="1:5" x14ac:dyDescent="0.4">
      <c r="A32514" s="1" t="s">
        <v>15182</v>
      </c>
    </row>
    <row r="32515" spans="1:5" x14ac:dyDescent="0.4">
      <c r="A32515" s="1" t="s">
        <v>2994</v>
      </c>
      <c r="B32515" t="s">
        <v>2568</v>
      </c>
      <c r="C32515" t="s">
        <v>2568</v>
      </c>
    </row>
    <row r="32516" spans="1:5" x14ac:dyDescent="0.4">
      <c r="A32516" s="1" t="s">
        <v>2994</v>
      </c>
      <c r="B32516" t="s">
        <v>3366</v>
      </c>
      <c r="C32516" t="s">
        <v>3353</v>
      </c>
      <c r="D32516">
        <f>IF(A32516=A32518,1,IF(A32516=B32518,2,IF(A32516=C32518,3,4)))</f>
        <v>1</v>
      </c>
      <c r="E32516">
        <v>4</v>
      </c>
    </row>
    <row r="32517" spans="1:5" x14ac:dyDescent="0.4">
      <c r="A32517" s="1" t="s">
        <v>15183</v>
      </c>
    </row>
    <row r="32518" spans="1:5" x14ac:dyDescent="0.4">
      <c r="A32518" s="1" t="s">
        <v>2994</v>
      </c>
      <c r="B32518" t="s">
        <v>2702</v>
      </c>
      <c r="C32518" t="s">
        <v>2568</v>
      </c>
    </row>
    <row r="32519" spans="1:5" x14ac:dyDescent="0.4">
      <c r="A32519" s="1" t="s">
        <v>2994</v>
      </c>
      <c r="B32519" t="s">
        <v>3599</v>
      </c>
      <c r="D32519">
        <v>4</v>
      </c>
      <c r="E32519">
        <v>5</v>
      </c>
    </row>
    <row r="32520" spans="1:5" x14ac:dyDescent="0.4">
      <c r="A32520" s="1" t="s">
        <v>15184</v>
      </c>
    </row>
    <row r="32521" spans="1:5" x14ac:dyDescent="0.4">
      <c r="A32521" s="1" t="s">
        <v>2994</v>
      </c>
      <c r="B32521">
        <v>912328051</v>
      </c>
      <c r="C32521" t="s">
        <v>2654</v>
      </c>
    </row>
    <row r="32522" spans="1:5" x14ac:dyDescent="0.4">
      <c r="A32522" s="1">
        <v>25468566</v>
      </c>
      <c r="B32522" t="s">
        <v>3337</v>
      </c>
      <c r="C32522" t="s">
        <v>3399</v>
      </c>
      <c r="D32522">
        <f>IF(A32522=A32524,1,IF(A32522=B32524,2,IF(A32522=C32524,3,4)))</f>
        <v>1</v>
      </c>
      <c r="E32522">
        <v>1</v>
      </c>
    </row>
    <row r="32523" spans="1:5" x14ac:dyDescent="0.4">
      <c r="A32523" s="1" t="s">
        <v>15185</v>
      </c>
    </row>
    <row r="32524" spans="1:5" x14ac:dyDescent="0.4">
      <c r="A32524" s="1">
        <v>25468566</v>
      </c>
      <c r="B32524">
        <v>25468566</v>
      </c>
      <c r="C32524">
        <v>25468566</v>
      </c>
    </row>
    <row r="32525" spans="1:5" x14ac:dyDescent="0.4">
      <c r="A32525" s="1">
        <v>25468566</v>
      </c>
      <c r="B32525" t="s">
        <v>3464</v>
      </c>
      <c r="C32525" t="s">
        <v>3656</v>
      </c>
      <c r="D32525">
        <f>IF(A32525=A32527,1,IF(A32525=B32527,2,IF(A32525=C32527,3,4)))</f>
        <v>1</v>
      </c>
      <c r="E32525">
        <v>2</v>
      </c>
    </row>
    <row r="32526" spans="1:5" x14ac:dyDescent="0.4">
      <c r="A32526" s="1" t="s">
        <v>15186</v>
      </c>
    </row>
    <row r="32527" spans="1:5" x14ac:dyDescent="0.4">
      <c r="A32527" s="1">
        <v>25468566</v>
      </c>
      <c r="B32527">
        <v>25468566</v>
      </c>
      <c r="C32527">
        <v>25468566</v>
      </c>
    </row>
    <row r="32528" spans="1:5" x14ac:dyDescent="0.4">
      <c r="A32528" s="1">
        <v>25468566</v>
      </c>
      <c r="B32528" t="s">
        <v>3669</v>
      </c>
      <c r="C32528" t="s">
        <v>4587</v>
      </c>
      <c r="D32528">
        <f>IF(A32528=A32530,1,IF(A32528=B32530,2,IF(A32528=C32530,3,4)))</f>
        <v>3</v>
      </c>
      <c r="E32528">
        <v>3</v>
      </c>
    </row>
    <row r="32529" spans="1:5" x14ac:dyDescent="0.4">
      <c r="A32529" s="1" t="s">
        <v>15166</v>
      </c>
    </row>
    <row r="32530" spans="1:5" x14ac:dyDescent="0.4">
      <c r="A32530" s="1">
        <v>25675609</v>
      </c>
      <c r="B32530">
        <v>25633156</v>
      </c>
      <c r="C32530">
        <v>25468566</v>
      </c>
    </row>
    <row r="32531" spans="1:5" x14ac:dyDescent="0.4">
      <c r="A32531" s="1">
        <v>25468566</v>
      </c>
      <c r="B32531" t="s">
        <v>3370</v>
      </c>
      <c r="C32531" t="s">
        <v>3351</v>
      </c>
      <c r="D32531">
        <f>IF(A32531=A32533,1,IF(A32531=B32533,2,IF(A32531=C32533,3,4)))</f>
        <v>1</v>
      </c>
      <c r="E32531">
        <v>4</v>
      </c>
    </row>
    <row r="32532" spans="1:5" x14ac:dyDescent="0.4">
      <c r="A32532" s="1" t="s">
        <v>15187</v>
      </c>
    </row>
    <row r="32533" spans="1:5" x14ac:dyDescent="0.4">
      <c r="A32533" s="1">
        <v>25468566</v>
      </c>
      <c r="B32533">
        <v>25468566</v>
      </c>
      <c r="C32533">
        <v>25468566</v>
      </c>
    </row>
    <row r="32534" spans="1:5" x14ac:dyDescent="0.4">
      <c r="A32534" s="1">
        <v>25468566</v>
      </c>
      <c r="B32534" t="s">
        <v>3414</v>
      </c>
      <c r="D32534">
        <f>IF(A32534=A32536,1,IF(A32534=B32536,2,IF(A32534=C32536,3,4)))</f>
        <v>2</v>
      </c>
      <c r="E32534">
        <v>5</v>
      </c>
    </row>
    <row r="32535" spans="1:5" x14ac:dyDescent="0.4">
      <c r="A32535" s="1" t="s">
        <v>15188</v>
      </c>
    </row>
    <row r="32536" spans="1:5" x14ac:dyDescent="0.4">
      <c r="A32536" s="1">
        <v>28745366</v>
      </c>
      <c r="B32536">
        <v>25468566</v>
      </c>
      <c r="C32536">
        <v>25468566</v>
      </c>
    </row>
    <row r="32537" spans="1:5" x14ac:dyDescent="0.4">
      <c r="A32537" s="1">
        <v>23715886</v>
      </c>
      <c r="B32537" t="s">
        <v>3383</v>
      </c>
      <c r="C32537" t="s">
        <v>3447</v>
      </c>
      <c r="D32537">
        <f>IF(A32537=A32539,1,IF(A32537=B32539,2,IF(A32537=C32539,3,4)))</f>
        <v>1</v>
      </c>
      <c r="E32537">
        <v>1</v>
      </c>
    </row>
    <row r="32538" spans="1:5" x14ac:dyDescent="0.4">
      <c r="A32538" s="1" t="s">
        <v>15189</v>
      </c>
    </row>
    <row r="32539" spans="1:5" x14ac:dyDescent="0.4">
      <c r="A32539" s="1">
        <v>23715886</v>
      </c>
      <c r="B32539">
        <v>23715886</v>
      </c>
      <c r="C32539">
        <v>23715886</v>
      </c>
    </row>
    <row r="32540" spans="1:5" x14ac:dyDescent="0.4">
      <c r="A32540" s="1">
        <v>23715886</v>
      </c>
      <c r="B32540" t="s">
        <v>3655</v>
      </c>
      <c r="C32540" t="s">
        <v>3747</v>
      </c>
      <c r="D32540">
        <f>IF(A32540=A32542,1,IF(A32540=B32542,2,IF(A32540=C32542,3,4)))</f>
        <v>4</v>
      </c>
      <c r="E32540">
        <v>2</v>
      </c>
    </row>
    <row r="32541" spans="1:5" x14ac:dyDescent="0.4">
      <c r="A32541" s="1" t="s">
        <v>15190</v>
      </c>
    </row>
    <row r="32542" spans="1:5" x14ac:dyDescent="0.4">
      <c r="A32542" s="1">
        <v>27118680</v>
      </c>
      <c r="B32542">
        <v>27118680</v>
      </c>
      <c r="C32542">
        <v>25371889</v>
      </c>
    </row>
    <row r="32543" spans="1:5" x14ac:dyDescent="0.4">
      <c r="A32543" s="1">
        <v>23715886</v>
      </c>
      <c r="B32543" t="s">
        <v>3856</v>
      </c>
      <c r="C32543" t="s">
        <v>4728</v>
      </c>
      <c r="D32543">
        <f>IF(A32543=A32545,1,IF(A32543=B32545,2,IF(A32543=C32545,3,4)))</f>
        <v>4</v>
      </c>
      <c r="E32543">
        <v>3</v>
      </c>
    </row>
    <row r="32544" spans="1:5" x14ac:dyDescent="0.4">
      <c r="A32544" s="1" t="s">
        <v>15191</v>
      </c>
    </row>
    <row r="32545" spans="1:5" x14ac:dyDescent="0.4">
      <c r="A32545" s="1">
        <v>23817612</v>
      </c>
      <c r="B32545">
        <v>23068582</v>
      </c>
      <c r="C32545">
        <v>23068582</v>
      </c>
    </row>
    <row r="32546" spans="1:5" x14ac:dyDescent="0.4">
      <c r="A32546" s="1">
        <v>23715886</v>
      </c>
      <c r="B32546" t="s">
        <v>3337</v>
      </c>
      <c r="C32546" t="s">
        <v>3351</v>
      </c>
      <c r="D32546">
        <f>IF(A32546=A32548,1,IF(A32546=B32548,2,IF(A32546=C32548,3,4)))</f>
        <v>1</v>
      </c>
      <c r="E32546">
        <v>4</v>
      </c>
    </row>
    <row r="32547" spans="1:5" x14ac:dyDescent="0.4">
      <c r="A32547" s="1" t="s">
        <v>15192</v>
      </c>
    </row>
    <row r="32548" spans="1:5" x14ac:dyDescent="0.4">
      <c r="A32548" s="1">
        <v>23715886</v>
      </c>
      <c r="B32548">
        <v>23715886</v>
      </c>
      <c r="C32548">
        <v>23715886</v>
      </c>
    </row>
    <row r="32549" spans="1:5" x14ac:dyDescent="0.4">
      <c r="A32549" s="1">
        <v>23715886</v>
      </c>
      <c r="B32549" t="s">
        <v>3424</v>
      </c>
      <c r="D32549">
        <f>IF(A32549=A32551,1,IF(A32549=B32551,2,IF(A32549=C32551,3,4)))</f>
        <v>4</v>
      </c>
      <c r="E32549">
        <v>5</v>
      </c>
    </row>
    <row r="32550" spans="1:5" x14ac:dyDescent="0.4">
      <c r="A32550" s="1" t="s">
        <v>15193</v>
      </c>
    </row>
    <row r="32551" spans="1:5" x14ac:dyDescent="0.4">
      <c r="A32551" s="1">
        <v>27818865</v>
      </c>
      <c r="B32551">
        <v>27221868</v>
      </c>
      <c r="C32551">
        <v>27221868</v>
      </c>
    </row>
    <row r="32552" spans="1:5" x14ac:dyDescent="0.4">
      <c r="A32552" s="1">
        <v>87582188</v>
      </c>
      <c r="B32552" t="s">
        <v>3366</v>
      </c>
      <c r="C32552" t="s">
        <v>3343</v>
      </c>
      <c r="D32552">
        <f>IF(A32552=A32554,1,IF(A32552=B32554,2,IF(A32552=C32554,3,4)))</f>
        <v>1</v>
      </c>
      <c r="E32552">
        <v>1</v>
      </c>
    </row>
    <row r="32553" spans="1:5" x14ac:dyDescent="0.4">
      <c r="A32553" s="1" t="s">
        <v>15194</v>
      </c>
    </row>
    <row r="32554" spans="1:5" x14ac:dyDescent="0.4">
      <c r="A32554" s="1">
        <v>87582188</v>
      </c>
      <c r="B32554">
        <v>87582188</v>
      </c>
      <c r="C32554">
        <v>87728128</v>
      </c>
    </row>
    <row r="32555" spans="1:5" x14ac:dyDescent="0.4">
      <c r="A32555" s="1">
        <v>87582188</v>
      </c>
      <c r="B32555" t="s">
        <v>3410</v>
      </c>
      <c r="C32555" t="s">
        <v>3693</v>
      </c>
      <c r="D32555">
        <f>IF(A32555=A32557,1,IF(A32555=B32557,2,IF(A32555=C32557,3,4)))</f>
        <v>4</v>
      </c>
      <c r="E32555">
        <v>2</v>
      </c>
    </row>
    <row r="32556" spans="1:5" x14ac:dyDescent="0.4">
      <c r="A32556" s="1" t="s">
        <v>15195</v>
      </c>
    </row>
    <row r="32557" spans="1:5" x14ac:dyDescent="0.4">
      <c r="A32557" s="1">
        <v>87805088</v>
      </c>
      <c r="B32557">
        <v>87582888</v>
      </c>
      <c r="C32557">
        <v>87582888</v>
      </c>
    </row>
    <row r="32558" spans="1:5" x14ac:dyDescent="0.4">
      <c r="A32558" s="1">
        <v>87582188</v>
      </c>
      <c r="B32558" t="s">
        <v>4046</v>
      </c>
      <c r="C32558" t="s">
        <v>4729</v>
      </c>
      <c r="D32558">
        <f>IF(A32558=A32560,1,IF(A32558=B32560,2,IF(A32558=C32560,3,4)))</f>
        <v>4</v>
      </c>
      <c r="E32558">
        <v>3</v>
      </c>
    </row>
    <row r="32559" spans="1:5" x14ac:dyDescent="0.4">
      <c r="A32559" s="1" t="s">
        <v>15196</v>
      </c>
    </row>
    <row r="32560" spans="1:5" x14ac:dyDescent="0.4">
      <c r="A32560" s="1">
        <v>87681168</v>
      </c>
      <c r="B32560">
        <v>87681168</v>
      </c>
      <c r="C32560">
        <v>87681168</v>
      </c>
    </row>
    <row r="32561" spans="1:5" x14ac:dyDescent="0.4">
      <c r="A32561" s="1">
        <v>87582188</v>
      </c>
      <c r="B32561" t="s">
        <v>3370</v>
      </c>
      <c r="C32561" t="s">
        <v>3447</v>
      </c>
      <c r="D32561">
        <f>IF(A32561=A32563,1,IF(A32561=B32563,2,IF(A32561=C32563,3,4)))</f>
        <v>1</v>
      </c>
      <c r="E32561">
        <v>4</v>
      </c>
    </row>
    <row r="32562" spans="1:5" x14ac:dyDescent="0.4">
      <c r="A32562" s="1" t="s">
        <v>15197</v>
      </c>
    </row>
    <row r="32563" spans="1:5" x14ac:dyDescent="0.4">
      <c r="A32563" s="1">
        <v>87582188</v>
      </c>
      <c r="B32563">
        <v>87582188</v>
      </c>
      <c r="C32563">
        <v>87582888</v>
      </c>
    </row>
    <row r="32564" spans="1:5" x14ac:dyDescent="0.4">
      <c r="A32564" s="1">
        <v>87582188</v>
      </c>
      <c r="B32564" t="s">
        <v>3456</v>
      </c>
      <c r="D32564">
        <v>4</v>
      </c>
      <c r="E32564">
        <v>5</v>
      </c>
    </row>
    <row r="32565" spans="1:5" x14ac:dyDescent="0.4">
      <c r="A32565" s="1" t="s">
        <v>15198</v>
      </c>
    </row>
    <row r="32566" spans="1:5" x14ac:dyDescent="0.4">
      <c r="A32566" s="1">
        <v>87582188</v>
      </c>
      <c r="B32566">
        <v>87582188</v>
      </c>
      <c r="C32566">
        <v>87513880</v>
      </c>
    </row>
    <row r="32567" spans="1:5" x14ac:dyDescent="0.4">
      <c r="A32567" s="1">
        <v>935592922</v>
      </c>
      <c r="B32567" t="s">
        <v>3337</v>
      </c>
      <c r="C32567" t="s">
        <v>3346</v>
      </c>
      <c r="D32567">
        <f>IF(A32567=A32569,1,IF(A32567=B32569,2,IF(A32567=C32569,3,4)))</f>
        <v>1</v>
      </c>
      <c r="E32567">
        <v>1</v>
      </c>
    </row>
    <row r="32568" spans="1:5" x14ac:dyDescent="0.4">
      <c r="A32568" s="1" t="s">
        <v>15199</v>
      </c>
    </row>
    <row r="32569" spans="1:5" x14ac:dyDescent="0.4">
      <c r="A32569" s="1">
        <v>935592922</v>
      </c>
      <c r="B32569">
        <v>935592922</v>
      </c>
      <c r="C32569">
        <v>983255499</v>
      </c>
    </row>
    <row r="32570" spans="1:5" x14ac:dyDescent="0.4">
      <c r="A32570" s="1">
        <v>935592922</v>
      </c>
      <c r="B32570" t="s">
        <v>3405</v>
      </c>
      <c r="C32570" t="s">
        <v>3911</v>
      </c>
      <c r="D32570">
        <f>IF(A32570=A32572,1,IF(A32570=B32572,2,IF(A32570=C32572,3,4)))</f>
        <v>1</v>
      </c>
      <c r="E32570">
        <v>2</v>
      </c>
    </row>
    <row r="32571" spans="1:5" x14ac:dyDescent="0.4">
      <c r="A32571" s="1" t="s">
        <v>15200</v>
      </c>
    </row>
    <row r="32572" spans="1:5" x14ac:dyDescent="0.4">
      <c r="A32572" s="1">
        <v>935592922</v>
      </c>
      <c r="B32572">
        <v>935592922</v>
      </c>
      <c r="C32572">
        <v>939581922</v>
      </c>
    </row>
    <row r="32573" spans="1:5" x14ac:dyDescent="0.4">
      <c r="A32573" s="1">
        <v>935592922</v>
      </c>
      <c r="B32573" t="s">
        <v>3645</v>
      </c>
      <c r="C32573" t="s">
        <v>4212</v>
      </c>
      <c r="D32573">
        <f>IF(A32573=A32575,1,IF(A32573=B32575,2,IF(A32573=C32575,3,4)))</f>
        <v>1</v>
      </c>
      <c r="E32573">
        <v>3</v>
      </c>
    </row>
    <row r="32574" spans="1:5" x14ac:dyDescent="0.4">
      <c r="A32574" s="1" t="s">
        <v>15201</v>
      </c>
    </row>
    <row r="32575" spans="1:5" x14ac:dyDescent="0.4">
      <c r="A32575" s="1">
        <v>935592922</v>
      </c>
      <c r="B32575">
        <v>935592922</v>
      </c>
      <c r="C32575">
        <v>983605219</v>
      </c>
    </row>
    <row r="32576" spans="1:5" x14ac:dyDescent="0.4">
      <c r="A32576" s="1">
        <v>935592922</v>
      </c>
      <c r="B32576" t="s">
        <v>3337</v>
      </c>
      <c r="C32576" t="s">
        <v>3447</v>
      </c>
      <c r="D32576">
        <f>IF(A32576=A32578,1,IF(A32576=B32578,2,IF(A32576=C32578,3,4)))</f>
        <v>1</v>
      </c>
      <c r="E32576">
        <v>4</v>
      </c>
    </row>
    <row r="32577" spans="1:5" x14ac:dyDescent="0.4">
      <c r="A32577" s="1" t="s">
        <v>15202</v>
      </c>
    </row>
    <row r="32578" spans="1:5" x14ac:dyDescent="0.4">
      <c r="A32578" s="1">
        <v>935592922</v>
      </c>
      <c r="B32578">
        <v>935592922</v>
      </c>
      <c r="C32578">
        <v>956939222</v>
      </c>
    </row>
    <row r="32579" spans="1:5" x14ac:dyDescent="0.4">
      <c r="A32579" s="1">
        <v>935592922</v>
      </c>
      <c r="B32579" t="s">
        <v>3483</v>
      </c>
      <c r="D32579">
        <f>IF(A32579=A32581,1,IF(A32579=B32581,2,IF(A32579=C32581,3,4)))</f>
        <v>1</v>
      </c>
      <c r="E32579">
        <v>5</v>
      </c>
    </row>
    <row r="32580" spans="1:5" x14ac:dyDescent="0.4">
      <c r="A32580" s="1" t="s">
        <v>15203</v>
      </c>
    </row>
    <row r="32581" spans="1:5" x14ac:dyDescent="0.4">
      <c r="A32581" s="1">
        <v>935592922</v>
      </c>
      <c r="B32581">
        <v>935592922</v>
      </c>
      <c r="C32581">
        <v>25599222</v>
      </c>
    </row>
    <row r="32582" spans="1:5" x14ac:dyDescent="0.4">
      <c r="A32582" s="1">
        <v>87582188</v>
      </c>
      <c r="B32582" t="s">
        <v>3337</v>
      </c>
      <c r="C32582" t="s">
        <v>3343</v>
      </c>
      <c r="D32582">
        <f>IF(A32582=A32584,1,IF(A32582=B32584,2,IF(A32582=C32584,3,4)))</f>
        <v>1</v>
      </c>
      <c r="E32582">
        <v>1</v>
      </c>
    </row>
    <row r="32583" spans="1:5" x14ac:dyDescent="0.4">
      <c r="A32583" s="1" t="s">
        <v>15204</v>
      </c>
    </row>
    <row r="32584" spans="1:5" x14ac:dyDescent="0.4">
      <c r="A32584" s="1">
        <v>87582188</v>
      </c>
      <c r="B32584">
        <v>87582188</v>
      </c>
      <c r="C32584">
        <v>87716888</v>
      </c>
    </row>
    <row r="32585" spans="1:5" x14ac:dyDescent="0.4">
      <c r="A32585" s="1">
        <v>87582188</v>
      </c>
      <c r="B32585" t="s">
        <v>3572</v>
      </c>
      <c r="C32585" t="s">
        <v>3679</v>
      </c>
      <c r="D32585">
        <f>IF(A32585=A32587,1,IF(A32585=B32587,2,IF(A32585=C32587,3,4)))</f>
        <v>1</v>
      </c>
      <c r="E32585">
        <v>2</v>
      </c>
    </row>
    <row r="32586" spans="1:5" x14ac:dyDescent="0.4">
      <c r="A32586" s="1" t="s">
        <v>15205</v>
      </c>
    </row>
    <row r="32587" spans="1:5" x14ac:dyDescent="0.4">
      <c r="A32587" s="1">
        <v>87582188</v>
      </c>
      <c r="B32587">
        <v>87582188</v>
      </c>
      <c r="C32587">
        <v>87526688</v>
      </c>
    </row>
    <row r="32588" spans="1:5" x14ac:dyDescent="0.4">
      <c r="A32588" s="1">
        <v>87582188</v>
      </c>
      <c r="B32588" t="s">
        <v>3963</v>
      </c>
      <c r="C32588" t="s">
        <v>4415</v>
      </c>
      <c r="D32588">
        <f>IF(A32588=A32590,1,IF(A32588=B32590,2,IF(A32588=C32590,3,4)))</f>
        <v>4</v>
      </c>
      <c r="E32588">
        <v>3</v>
      </c>
    </row>
    <row r="32589" spans="1:5" x14ac:dyDescent="0.4">
      <c r="A32589" s="1" t="s">
        <v>15206</v>
      </c>
    </row>
    <row r="32590" spans="1:5" x14ac:dyDescent="0.4">
      <c r="A32590" s="1">
        <v>87715865</v>
      </c>
      <c r="B32590">
        <v>87587100</v>
      </c>
      <c r="C32590">
        <v>87587100</v>
      </c>
    </row>
    <row r="32591" spans="1:5" x14ac:dyDescent="0.4">
      <c r="A32591" s="1">
        <v>87582188</v>
      </c>
      <c r="B32591" t="s">
        <v>3419</v>
      </c>
      <c r="C32591" t="s">
        <v>3336</v>
      </c>
      <c r="D32591">
        <f>IF(A32591=A32593,1,IF(A32591=B32593,2,IF(A32591=C32593,3,4)))</f>
        <v>1</v>
      </c>
      <c r="E32591">
        <v>4</v>
      </c>
    </row>
    <row r="32592" spans="1:5" x14ac:dyDescent="0.4">
      <c r="A32592" s="1" t="s">
        <v>15207</v>
      </c>
    </row>
    <row r="32593" spans="1:5" x14ac:dyDescent="0.4">
      <c r="A32593" s="1">
        <v>87582188</v>
      </c>
      <c r="B32593">
        <v>87582188</v>
      </c>
      <c r="C32593">
        <v>87582888</v>
      </c>
    </row>
    <row r="32594" spans="1:5" x14ac:dyDescent="0.4">
      <c r="A32594" s="1">
        <v>87582188</v>
      </c>
      <c r="B32594" t="s">
        <v>3414</v>
      </c>
      <c r="D32594">
        <f>IF(A32594=A32596,1,IF(A32594=B32596,2,IF(A32594=C32596,3,4)))</f>
        <v>1</v>
      </c>
      <c r="E32594">
        <v>5</v>
      </c>
    </row>
    <row r="32595" spans="1:5" x14ac:dyDescent="0.4">
      <c r="A32595" s="1" t="s">
        <v>15208</v>
      </c>
    </row>
    <row r="32596" spans="1:5" x14ac:dyDescent="0.4">
      <c r="A32596" s="1">
        <v>87582188</v>
      </c>
      <c r="B32596">
        <v>87582188</v>
      </c>
      <c r="C32596">
        <v>87513880</v>
      </c>
    </row>
    <row r="32597" spans="1:5" x14ac:dyDescent="0.4">
      <c r="A32597" s="1">
        <v>922834717</v>
      </c>
      <c r="B32597" t="s">
        <v>3370</v>
      </c>
      <c r="C32597" t="s">
        <v>3346</v>
      </c>
      <c r="D32597">
        <f>IF(A32597=A32599,1,IF(A32597=B32599,2,IF(A32597=C32599,3,4)))</f>
        <v>1</v>
      </c>
      <c r="E32597">
        <v>1</v>
      </c>
    </row>
    <row r="32598" spans="1:5" x14ac:dyDescent="0.4">
      <c r="A32598" s="1" t="s">
        <v>15209</v>
      </c>
    </row>
    <row r="32599" spans="1:5" x14ac:dyDescent="0.4">
      <c r="A32599" s="1">
        <v>922834717</v>
      </c>
      <c r="B32599">
        <v>932252717</v>
      </c>
      <c r="C32599">
        <v>932252717</v>
      </c>
    </row>
    <row r="32600" spans="1:5" x14ac:dyDescent="0.4">
      <c r="A32600" s="1">
        <v>922834717</v>
      </c>
      <c r="B32600" t="s">
        <v>3701</v>
      </c>
      <c r="C32600" t="s">
        <v>3589</v>
      </c>
      <c r="D32600">
        <f>IF(A32600=A32602,1,IF(A32600=B32602,2,IF(A32600=C32602,3,4)))</f>
        <v>1</v>
      </c>
      <c r="E32600">
        <v>2</v>
      </c>
    </row>
    <row r="32601" spans="1:5" x14ac:dyDescent="0.4">
      <c r="A32601" s="1" t="s">
        <v>15210</v>
      </c>
    </row>
    <row r="32602" spans="1:5" x14ac:dyDescent="0.4">
      <c r="A32602" s="1">
        <v>922834717</v>
      </c>
      <c r="B32602" t="s">
        <v>2705</v>
      </c>
      <c r="C32602" t="s">
        <v>2623</v>
      </c>
    </row>
    <row r="32603" spans="1:5" x14ac:dyDescent="0.4">
      <c r="A32603" s="1">
        <v>922834717</v>
      </c>
      <c r="B32603" t="s">
        <v>4543</v>
      </c>
      <c r="C32603" t="s">
        <v>4294</v>
      </c>
      <c r="D32603">
        <f>IF(A32603=A32605,1,IF(A32603=B32605,2,IF(A32603=C32605,3,4)))</f>
        <v>4</v>
      </c>
      <c r="E32603">
        <v>3</v>
      </c>
    </row>
    <row r="32604" spans="1:5" x14ac:dyDescent="0.4">
      <c r="A32604" s="1" t="s">
        <v>15211</v>
      </c>
    </row>
    <row r="32605" spans="1:5" x14ac:dyDescent="0.4">
      <c r="A32605" s="1">
        <v>989235175</v>
      </c>
      <c r="B32605">
        <v>989235175</v>
      </c>
      <c r="C32605">
        <v>988681217</v>
      </c>
    </row>
    <row r="32606" spans="1:5" x14ac:dyDescent="0.4">
      <c r="A32606" s="1">
        <v>922834717</v>
      </c>
      <c r="B32606" t="s">
        <v>3360</v>
      </c>
      <c r="C32606" t="s">
        <v>3376</v>
      </c>
      <c r="D32606">
        <f>IF(A32606=A32608,1,IF(A32606=B32608,2,IF(A32606=C32608,3,4)))</f>
        <v>1</v>
      </c>
      <c r="E32606">
        <v>4</v>
      </c>
    </row>
    <row r="32607" spans="1:5" x14ac:dyDescent="0.4">
      <c r="A32607" s="1" t="s">
        <v>15212</v>
      </c>
    </row>
    <row r="32608" spans="1:5" x14ac:dyDescent="0.4">
      <c r="A32608" s="1">
        <v>922834717</v>
      </c>
      <c r="B32608">
        <v>920830417</v>
      </c>
      <c r="C32608">
        <v>932887177</v>
      </c>
    </row>
    <row r="32609" spans="1:5" x14ac:dyDescent="0.4">
      <c r="A32609" s="1">
        <v>922834717</v>
      </c>
      <c r="B32609" t="s">
        <v>3565</v>
      </c>
      <c r="D32609">
        <v>4</v>
      </c>
      <c r="E32609">
        <v>5</v>
      </c>
    </row>
    <row r="32610" spans="1:5" x14ac:dyDescent="0.4">
      <c r="A32610" s="1" t="s">
        <v>15213</v>
      </c>
    </row>
    <row r="32611" spans="1:5" x14ac:dyDescent="0.4">
      <c r="A32611" s="1">
        <v>922834717</v>
      </c>
      <c r="B32611">
        <v>932887177</v>
      </c>
      <c r="C32611">
        <v>928478001</v>
      </c>
    </row>
    <row r="32612" spans="1:5" x14ac:dyDescent="0.4">
      <c r="A32612" s="1">
        <v>29084681</v>
      </c>
      <c r="B32612" t="s">
        <v>3419</v>
      </c>
      <c r="C32612" t="s">
        <v>3343</v>
      </c>
      <c r="D32612">
        <f>IF(A32612=A32614,1,IF(A32612=B32614,2,IF(A32612=C32614,3,4)))</f>
        <v>1</v>
      </c>
      <c r="E32612">
        <v>1</v>
      </c>
    </row>
    <row r="32613" spans="1:5" x14ac:dyDescent="0.4">
      <c r="A32613" s="1" t="s">
        <v>15214</v>
      </c>
    </row>
    <row r="32614" spans="1:5" x14ac:dyDescent="0.4">
      <c r="A32614" s="1">
        <v>29084681</v>
      </c>
      <c r="B32614">
        <v>27228681</v>
      </c>
      <c r="C32614">
        <v>27228681</v>
      </c>
    </row>
    <row r="32615" spans="1:5" x14ac:dyDescent="0.4">
      <c r="A32615" s="1">
        <v>29084681</v>
      </c>
      <c r="B32615" t="s">
        <v>3443</v>
      </c>
      <c r="C32615" t="s">
        <v>3634</v>
      </c>
      <c r="D32615">
        <f>IF(A32615=A32617,1,IF(A32615=B32617,2,IF(A32615=C32617,3,4)))</f>
        <v>1</v>
      </c>
      <c r="E32615">
        <v>2</v>
      </c>
    </row>
    <row r="32616" spans="1:5" x14ac:dyDescent="0.4">
      <c r="A32616" s="1" t="s">
        <v>15215</v>
      </c>
    </row>
    <row r="32617" spans="1:5" x14ac:dyDescent="0.4">
      <c r="A32617" s="1">
        <v>29084681</v>
      </c>
      <c r="B32617">
        <v>988089819</v>
      </c>
      <c r="C32617">
        <v>77290880</v>
      </c>
    </row>
    <row r="32618" spans="1:5" x14ac:dyDescent="0.4">
      <c r="A32618" s="1">
        <v>29084681</v>
      </c>
      <c r="B32618" t="s">
        <v>4072</v>
      </c>
      <c r="C32618" t="s">
        <v>3924</v>
      </c>
      <c r="D32618">
        <f>IF(A32618=A32620,1,IF(A32618=B32620,2,IF(A32618=C32620,3,4)))</f>
        <v>1</v>
      </c>
      <c r="E32618">
        <v>3</v>
      </c>
    </row>
    <row r="32619" spans="1:5" x14ac:dyDescent="0.4">
      <c r="A32619" s="1" t="s">
        <v>15216</v>
      </c>
    </row>
    <row r="32620" spans="1:5" x14ac:dyDescent="0.4">
      <c r="A32620" s="1">
        <v>29084681</v>
      </c>
      <c r="B32620">
        <v>27228681</v>
      </c>
      <c r="C32620">
        <v>27228681</v>
      </c>
    </row>
    <row r="32621" spans="1:5" x14ac:dyDescent="0.4">
      <c r="A32621" s="1">
        <v>29084681</v>
      </c>
      <c r="B32621" t="s">
        <v>3345</v>
      </c>
      <c r="C32621" t="s">
        <v>3447</v>
      </c>
      <c r="D32621">
        <f>IF(A32621=A32623,1,IF(A32621=B32623,2,IF(A32621=C32623,3,4)))</f>
        <v>1</v>
      </c>
      <c r="E32621">
        <v>4</v>
      </c>
    </row>
    <row r="32622" spans="1:5" x14ac:dyDescent="0.4">
      <c r="A32622" s="1" t="s">
        <v>15217</v>
      </c>
    </row>
    <row r="32623" spans="1:5" x14ac:dyDescent="0.4">
      <c r="A32623" s="1">
        <v>29084681</v>
      </c>
      <c r="B32623">
        <v>26068616</v>
      </c>
      <c r="C32623">
        <v>988088561</v>
      </c>
    </row>
    <row r="32624" spans="1:5" x14ac:dyDescent="0.4">
      <c r="A32624" s="1">
        <v>29084681</v>
      </c>
      <c r="B32624" t="s">
        <v>3504</v>
      </c>
      <c r="D32624">
        <f>IF(A32624=A32626,1,IF(A32624=B32626,2,IF(A32624=C32626,3,4)))</f>
        <v>1</v>
      </c>
      <c r="E32624">
        <v>5</v>
      </c>
    </row>
    <row r="32625" spans="1:5" x14ac:dyDescent="0.4">
      <c r="A32625" s="1" t="s">
        <v>15218</v>
      </c>
    </row>
    <row r="32626" spans="1:5" x14ac:dyDescent="0.4">
      <c r="A32626" s="1">
        <v>29084681</v>
      </c>
      <c r="B32626">
        <v>28320410</v>
      </c>
      <c r="C32626">
        <v>28320410</v>
      </c>
    </row>
    <row r="32627" spans="1:5" x14ac:dyDescent="0.4">
      <c r="A32627" s="1">
        <v>22255082</v>
      </c>
      <c r="B32627" t="s">
        <v>3366</v>
      </c>
      <c r="C32627" t="s">
        <v>3351</v>
      </c>
      <c r="D32627">
        <f>IF(A32627=A32629,1,IF(A32627=B32629,2,IF(A32627=C32629,3,4)))</f>
        <v>1</v>
      </c>
      <c r="E32627">
        <v>1</v>
      </c>
    </row>
    <row r="32628" spans="1:5" x14ac:dyDescent="0.4">
      <c r="A32628" s="1" t="s">
        <v>15219</v>
      </c>
    </row>
    <row r="32629" spans="1:5" x14ac:dyDescent="0.4">
      <c r="A32629" s="1">
        <v>22255082</v>
      </c>
      <c r="B32629">
        <v>22228291</v>
      </c>
      <c r="C32629" t="s">
        <v>2432</v>
      </c>
    </row>
    <row r="32630" spans="1:5" x14ac:dyDescent="0.4">
      <c r="A32630" s="1">
        <v>22255082</v>
      </c>
      <c r="B32630" t="s">
        <v>3541</v>
      </c>
      <c r="C32630" t="s">
        <v>3530</v>
      </c>
      <c r="D32630">
        <f>IF(A32630=A32632,1,IF(A32630=B32632,2,IF(A32630=C32632,3,4)))</f>
        <v>1</v>
      </c>
      <c r="E32630">
        <v>2</v>
      </c>
    </row>
    <row r="32631" spans="1:5" x14ac:dyDescent="0.4">
      <c r="A32631" s="1" t="s">
        <v>15220</v>
      </c>
    </row>
    <row r="32632" spans="1:5" x14ac:dyDescent="0.4">
      <c r="A32632" s="1">
        <v>22255082</v>
      </c>
      <c r="B32632">
        <v>926225380</v>
      </c>
      <c r="C32632">
        <v>922558339</v>
      </c>
    </row>
    <row r="32633" spans="1:5" x14ac:dyDescent="0.4">
      <c r="A32633" s="1">
        <v>22255082</v>
      </c>
      <c r="B32633" t="s">
        <v>3380</v>
      </c>
      <c r="C32633" t="s">
        <v>3765</v>
      </c>
      <c r="D32633">
        <f>IF(A32633=A32635,1,IF(A32633=B32635,2,IF(A32633=C32635,3,4)))</f>
        <v>4</v>
      </c>
      <c r="E32633">
        <v>3</v>
      </c>
    </row>
    <row r="32634" spans="1:5" x14ac:dyDescent="0.4">
      <c r="A32634" s="1" t="s">
        <v>15221</v>
      </c>
    </row>
    <row r="32635" spans="1:5" x14ac:dyDescent="0.4">
      <c r="A32635" s="1">
        <v>27239092</v>
      </c>
      <c r="B32635" t="s">
        <v>2525</v>
      </c>
      <c r="C32635">
        <v>27602202</v>
      </c>
    </row>
    <row r="32636" spans="1:5" x14ac:dyDescent="0.4">
      <c r="A32636" s="1">
        <v>22255082</v>
      </c>
      <c r="B32636" t="s">
        <v>3366</v>
      </c>
      <c r="C32636" t="s">
        <v>3447</v>
      </c>
      <c r="D32636">
        <f>IF(A32636=A32638,1,IF(A32636=B32638,2,IF(A32636=C32638,3,4)))</f>
        <v>1</v>
      </c>
      <c r="E32636">
        <v>4</v>
      </c>
    </row>
    <row r="32637" spans="1:5" x14ac:dyDescent="0.4">
      <c r="A32637" s="1" t="s">
        <v>15222</v>
      </c>
    </row>
    <row r="32638" spans="1:5" x14ac:dyDescent="0.4">
      <c r="A32638" s="1">
        <v>22255082</v>
      </c>
      <c r="B32638">
        <v>29965582</v>
      </c>
      <c r="C32638">
        <v>25050828</v>
      </c>
    </row>
    <row r="32639" spans="1:5" x14ac:dyDescent="0.4">
      <c r="A32639" s="1">
        <v>22255082</v>
      </c>
      <c r="B32639" t="s">
        <v>3540</v>
      </c>
      <c r="D32639">
        <f>IF(A32639=A32641,1,IF(A32639=B32641,2,IF(A32639=C32641,3,4)))</f>
        <v>4</v>
      </c>
      <c r="E32639">
        <v>5</v>
      </c>
    </row>
    <row r="32640" spans="1:5" x14ac:dyDescent="0.4">
      <c r="A32640" s="1" t="s">
        <v>15223</v>
      </c>
    </row>
    <row r="32641" spans="1:5" x14ac:dyDescent="0.4">
      <c r="A32641" s="1">
        <v>25050828</v>
      </c>
      <c r="B32641">
        <v>25050828</v>
      </c>
      <c r="C32641">
        <v>25050828</v>
      </c>
    </row>
    <row r="32642" spans="1:5" x14ac:dyDescent="0.4">
      <c r="A32642" s="1" t="s">
        <v>3167</v>
      </c>
      <c r="B32642" t="s">
        <v>3345</v>
      </c>
      <c r="C32642" t="s">
        <v>3343</v>
      </c>
      <c r="D32642">
        <f>IF(A32642=A32644,1,IF(A32642=B32644,2,IF(A32642=C32644,3,4)))</f>
        <v>4</v>
      </c>
      <c r="E32642">
        <v>1</v>
      </c>
    </row>
    <row r="32643" spans="1:5" x14ac:dyDescent="0.4">
      <c r="A32643" s="1" t="s">
        <v>15224</v>
      </c>
    </row>
    <row r="32644" spans="1:5" x14ac:dyDescent="0.4">
      <c r="A32644" s="1" t="s">
        <v>2957</v>
      </c>
      <c r="B32644" t="s">
        <v>2539</v>
      </c>
      <c r="C32644" t="s">
        <v>2539</v>
      </c>
    </row>
    <row r="32645" spans="1:5" x14ac:dyDescent="0.4">
      <c r="A32645" s="1" t="s">
        <v>3167</v>
      </c>
      <c r="B32645" t="s">
        <v>3440</v>
      </c>
      <c r="C32645" t="s">
        <v>3553</v>
      </c>
      <c r="D32645">
        <f>IF(A32645=A32647,1,IF(A32645=B32647,2,IF(A32645=C32647,3,4)))</f>
        <v>4</v>
      </c>
      <c r="E32645">
        <v>2</v>
      </c>
    </row>
    <row r="32646" spans="1:5" x14ac:dyDescent="0.4">
      <c r="A32646" s="1" t="s">
        <v>15225</v>
      </c>
    </row>
    <row r="32647" spans="1:5" x14ac:dyDescent="0.4">
      <c r="A32647" s="1" t="s">
        <v>2957</v>
      </c>
      <c r="B32647" t="s">
        <v>2539</v>
      </c>
      <c r="C32647" t="s">
        <v>2539</v>
      </c>
    </row>
    <row r="32648" spans="1:5" x14ac:dyDescent="0.4">
      <c r="A32648" s="1" t="s">
        <v>3167</v>
      </c>
      <c r="B32648" t="s">
        <v>4030</v>
      </c>
      <c r="C32648" t="s">
        <v>4566</v>
      </c>
      <c r="D32648">
        <f>IF(A32648=A32650,1,IF(A32648=B32650,2,IF(A32648=C32650,3,4)))</f>
        <v>4</v>
      </c>
      <c r="E32648">
        <v>3</v>
      </c>
    </row>
    <row r="32649" spans="1:5" x14ac:dyDescent="0.4">
      <c r="A32649" s="1" t="s">
        <v>15226</v>
      </c>
    </row>
    <row r="32650" spans="1:5" x14ac:dyDescent="0.4">
      <c r="A32650" s="1">
        <v>27228361</v>
      </c>
      <c r="B32650" t="s">
        <v>2706</v>
      </c>
      <c r="C32650" t="s">
        <v>2539</v>
      </c>
    </row>
    <row r="32651" spans="1:5" x14ac:dyDescent="0.4">
      <c r="A32651" s="1" t="s">
        <v>3167</v>
      </c>
      <c r="B32651" t="s">
        <v>3484</v>
      </c>
      <c r="C32651" t="s">
        <v>3351</v>
      </c>
      <c r="D32651">
        <f>IF(A32651=A32653,1,IF(A32651=B32653,2,IF(A32651=C32653,3,4)))</f>
        <v>1</v>
      </c>
      <c r="E32651">
        <v>4</v>
      </c>
    </row>
    <row r="32652" spans="1:5" x14ac:dyDescent="0.4">
      <c r="A32652" s="1" t="s">
        <v>15227</v>
      </c>
    </row>
    <row r="32653" spans="1:5" x14ac:dyDescent="0.4">
      <c r="A32653" s="1" t="s">
        <v>3167</v>
      </c>
      <c r="B32653" t="s">
        <v>2539</v>
      </c>
      <c r="C32653" t="s">
        <v>2706</v>
      </c>
    </row>
    <row r="32654" spans="1:5" x14ac:dyDescent="0.4">
      <c r="A32654" s="1" t="s">
        <v>3167</v>
      </c>
      <c r="B32654" t="s">
        <v>3463</v>
      </c>
      <c r="D32654">
        <v>4</v>
      </c>
      <c r="E32654">
        <v>5</v>
      </c>
    </row>
    <row r="32655" spans="1:5" x14ac:dyDescent="0.4">
      <c r="A32655" s="1" t="s">
        <v>15228</v>
      </c>
    </row>
    <row r="32656" spans="1:5" x14ac:dyDescent="0.4">
      <c r="A32656" s="1" t="s">
        <v>3167</v>
      </c>
      <c r="B32656" t="s">
        <v>2539</v>
      </c>
      <c r="C32656" t="s">
        <v>2706</v>
      </c>
    </row>
    <row r="32657" spans="1:5" x14ac:dyDescent="0.4">
      <c r="A32657" s="1" t="s">
        <v>3149</v>
      </c>
      <c r="B32657" t="s">
        <v>3419</v>
      </c>
      <c r="C32657" t="s">
        <v>3399</v>
      </c>
      <c r="D32657">
        <f>IF(A32657=A32659,1,IF(A32657=B32659,2,IF(A32657=C32659,3,4)))</f>
        <v>1</v>
      </c>
      <c r="E32657">
        <v>1</v>
      </c>
    </row>
    <row r="32658" spans="1:5" x14ac:dyDescent="0.4">
      <c r="A32658" s="1" t="s">
        <v>15229</v>
      </c>
    </row>
    <row r="32659" spans="1:5" x14ac:dyDescent="0.4">
      <c r="A32659" s="1" t="s">
        <v>3149</v>
      </c>
      <c r="B32659" t="s">
        <v>2643</v>
      </c>
      <c r="C32659" t="s">
        <v>2539</v>
      </c>
    </row>
    <row r="32660" spans="1:5" x14ac:dyDescent="0.4">
      <c r="A32660" s="1" t="s">
        <v>3149</v>
      </c>
      <c r="B32660" t="s">
        <v>3394</v>
      </c>
      <c r="C32660" t="s">
        <v>3355</v>
      </c>
      <c r="D32660">
        <f>IF(A32660=A32662,1,IF(A32660=B32662,2,IF(A32660=C32662,3,4)))</f>
        <v>4</v>
      </c>
      <c r="E32660">
        <v>2</v>
      </c>
    </row>
    <row r="32661" spans="1:5" x14ac:dyDescent="0.4">
      <c r="A32661" s="1" t="s">
        <v>15230</v>
      </c>
    </row>
    <row r="32662" spans="1:5" x14ac:dyDescent="0.4">
      <c r="A32662" s="1" t="s">
        <v>3046</v>
      </c>
      <c r="B32662" t="s">
        <v>2618</v>
      </c>
      <c r="C32662" t="s">
        <v>2618</v>
      </c>
    </row>
    <row r="32663" spans="1:5" x14ac:dyDescent="0.4">
      <c r="A32663" s="1" t="s">
        <v>3149</v>
      </c>
      <c r="B32663" t="s">
        <v>3789</v>
      </c>
      <c r="C32663" t="s">
        <v>4069</v>
      </c>
      <c r="D32663">
        <f>IF(A32663=A32665,1,IF(A32663=B32665,2,IF(A32663=C32665,3,4)))</f>
        <v>1</v>
      </c>
      <c r="E32663">
        <v>3</v>
      </c>
    </row>
    <row r="32664" spans="1:5" x14ac:dyDescent="0.4">
      <c r="A32664" s="1" t="s">
        <v>15231</v>
      </c>
    </row>
    <row r="32665" spans="1:5" x14ac:dyDescent="0.4">
      <c r="A32665" s="1" t="s">
        <v>3149</v>
      </c>
      <c r="B32665" t="s">
        <v>2643</v>
      </c>
      <c r="C32665" t="s">
        <v>2539</v>
      </c>
    </row>
    <row r="32666" spans="1:5" x14ac:dyDescent="0.4">
      <c r="A32666" s="1" t="s">
        <v>3149</v>
      </c>
      <c r="B32666" t="s">
        <v>3342</v>
      </c>
      <c r="C32666" t="s">
        <v>3376</v>
      </c>
      <c r="D32666">
        <f>IF(A32666=A32668,1,IF(A32666=B32668,2,IF(A32666=C32668,3,4)))</f>
        <v>1</v>
      </c>
      <c r="E32666">
        <v>4</v>
      </c>
    </row>
    <row r="32667" spans="1:5" x14ac:dyDescent="0.4">
      <c r="A32667" s="1" t="s">
        <v>15232</v>
      </c>
    </row>
    <row r="32668" spans="1:5" x14ac:dyDescent="0.4">
      <c r="A32668" s="1" t="s">
        <v>3149</v>
      </c>
      <c r="B32668" t="s">
        <v>2643</v>
      </c>
      <c r="C32668" t="s">
        <v>2539</v>
      </c>
    </row>
    <row r="32669" spans="1:5" x14ac:dyDescent="0.4">
      <c r="A32669" s="1" t="s">
        <v>3149</v>
      </c>
      <c r="B32669" t="s">
        <v>3429</v>
      </c>
      <c r="D32669">
        <f>IF(A32669=A32671,1,IF(A32669=B32671,2,IF(A32669=C32671,3,4)))</f>
        <v>1</v>
      </c>
      <c r="E32669">
        <v>5</v>
      </c>
    </row>
    <row r="32670" spans="1:5" x14ac:dyDescent="0.4">
      <c r="A32670" s="1" t="s">
        <v>15233</v>
      </c>
    </row>
    <row r="32671" spans="1:5" x14ac:dyDescent="0.4">
      <c r="A32671" s="1" t="s">
        <v>3149</v>
      </c>
      <c r="B32671" t="s">
        <v>2643</v>
      </c>
      <c r="C32671">
        <v>928260569</v>
      </c>
    </row>
    <row r="32672" spans="1:5" x14ac:dyDescent="0.4">
      <c r="A32672" s="1" t="s">
        <v>3032</v>
      </c>
      <c r="B32672" t="s">
        <v>3484</v>
      </c>
      <c r="C32672" t="s">
        <v>3376</v>
      </c>
      <c r="D32672">
        <f>IF(A32672=A32674,1,IF(A32672=B32674,2,IF(A32672=C32674,3,4)))</f>
        <v>1</v>
      </c>
      <c r="E32672">
        <v>1</v>
      </c>
    </row>
    <row r="32673" spans="1:5" x14ac:dyDescent="0.4">
      <c r="A32673" s="1" t="s">
        <v>15234</v>
      </c>
    </row>
    <row r="32674" spans="1:5" x14ac:dyDescent="0.4">
      <c r="A32674" s="1" t="s">
        <v>3032</v>
      </c>
      <c r="B32674" t="s">
        <v>2570</v>
      </c>
      <c r="C32674" t="s">
        <v>2570</v>
      </c>
    </row>
    <row r="32675" spans="1:5" x14ac:dyDescent="0.4">
      <c r="A32675" s="1" t="s">
        <v>3032</v>
      </c>
      <c r="B32675" t="s">
        <v>3443</v>
      </c>
      <c r="C32675" t="s">
        <v>3513</v>
      </c>
      <c r="D32675">
        <f>IF(A32675=A32677,1,IF(A32675=B32677,2,IF(A32675=C32677,3,4)))</f>
        <v>1</v>
      </c>
      <c r="E32675">
        <v>2</v>
      </c>
    </row>
    <row r="32676" spans="1:5" x14ac:dyDescent="0.4">
      <c r="A32676" s="1" t="s">
        <v>15235</v>
      </c>
    </row>
    <row r="32677" spans="1:5" x14ac:dyDescent="0.4">
      <c r="A32677" s="1" t="s">
        <v>3032</v>
      </c>
      <c r="B32677" t="s">
        <v>2570</v>
      </c>
      <c r="C32677" t="s">
        <v>2570</v>
      </c>
    </row>
    <row r="32678" spans="1:5" x14ac:dyDescent="0.4">
      <c r="A32678" s="1" t="s">
        <v>3032</v>
      </c>
      <c r="B32678" t="s">
        <v>3842</v>
      </c>
      <c r="C32678" t="s">
        <v>3877</v>
      </c>
      <c r="D32678">
        <f>IF(A32678=A32680,1,IF(A32678=B32680,2,IF(A32678=C32680,3,4)))</f>
        <v>1</v>
      </c>
      <c r="E32678">
        <v>3</v>
      </c>
    </row>
    <row r="32679" spans="1:5" x14ac:dyDescent="0.4">
      <c r="A32679" s="1" t="s">
        <v>15236</v>
      </c>
    </row>
    <row r="32680" spans="1:5" x14ac:dyDescent="0.4">
      <c r="A32680" s="1" t="s">
        <v>3032</v>
      </c>
      <c r="B32680" t="s">
        <v>2570</v>
      </c>
      <c r="C32680" t="s">
        <v>2570</v>
      </c>
    </row>
    <row r="32681" spans="1:5" x14ac:dyDescent="0.4">
      <c r="A32681" s="1" t="s">
        <v>3032</v>
      </c>
      <c r="B32681" t="s">
        <v>3337</v>
      </c>
      <c r="C32681" t="s">
        <v>3343</v>
      </c>
      <c r="D32681">
        <f>IF(A32681=A32683,1,IF(A32681=B32683,2,IF(A32681=C32683,3,4)))</f>
        <v>1</v>
      </c>
      <c r="E32681">
        <v>4</v>
      </c>
    </row>
    <row r="32682" spans="1:5" x14ac:dyDescent="0.4">
      <c r="A32682" s="1" t="s">
        <v>15237</v>
      </c>
    </row>
    <row r="32683" spans="1:5" x14ac:dyDescent="0.4">
      <c r="A32683" s="1" t="s">
        <v>3032</v>
      </c>
      <c r="B32683" t="s">
        <v>2570</v>
      </c>
      <c r="C32683" t="s">
        <v>2570</v>
      </c>
    </row>
    <row r="32684" spans="1:5" x14ac:dyDescent="0.4">
      <c r="A32684" s="1" t="s">
        <v>3032</v>
      </c>
      <c r="B32684" t="s">
        <v>3607</v>
      </c>
      <c r="D32684">
        <f>IF(A32684=A32686,1,IF(A32684=B32686,2,IF(A32684=C32686,3,4)))</f>
        <v>1</v>
      </c>
      <c r="E32684">
        <v>5</v>
      </c>
    </row>
    <row r="32685" spans="1:5" x14ac:dyDescent="0.4">
      <c r="A32685" s="1" t="s">
        <v>15238</v>
      </c>
    </row>
    <row r="32686" spans="1:5" x14ac:dyDescent="0.4">
      <c r="A32686" s="1" t="s">
        <v>3032</v>
      </c>
      <c r="B32686" t="s">
        <v>2570</v>
      </c>
      <c r="C32686" t="s">
        <v>2570</v>
      </c>
    </row>
    <row r="32687" spans="1:5" x14ac:dyDescent="0.4">
      <c r="A32687" s="1">
        <v>937932613</v>
      </c>
      <c r="B32687" t="s">
        <v>3484</v>
      </c>
      <c r="C32687" t="s">
        <v>3346</v>
      </c>
      <c r="D32687">
        <f>IF(A32687=A32689,1,IF(A32687=B32689,2,IF(A32687=C32689,3,4)))</f>
        <v>1</v>
      </c>
      <c r="E32687">
        <v>1</v>
      </c>
    </row>
    <row r="32688" spans="1:5" x14ac:dyDescent="0.4">
      <c r="A32688" s="1" t="s">
        <v>15239</v>
      </c>
    </row>
    <row r="32689" spans="1:5" x14ac:dyDescent="0.4">
      <c r="A32689" s="1">
        <v>937932613</v>
      </c>
      <c r="B32689">
        <v>937926954</v>
      </c>
      <c r="C32689">
        <v>937693659</v>
      </c>
    </row>
    <row r="32690" spans="1:5" x14ac:dyDescent="0.4">
      <c r="A32690" s="1">
        <v>937932613</v>
      </c>
      <c r="B32690" t="s">
        <v>3338</v>
      </c>
      <c r="C32690" t="s">
        <v>3725</v>
      </c>
      <c r="D32690">
        <f>IF(A32690=A32692,1,IF(A32690=B32692,2,IF(A32690=C32692,3,4)))</f>
        <v>1</v>
      </c>
      <c r="E32690">
        <v>2</v>
      </c>
    </row>
    <row r="32691" spans="1:5" x14ac:dyDescent="0.4">
      <c r="A32691" s="1" t="s">
        <v>15240</v>
      </c>
    </row>
    <row r="32692" spans="1:5" x14ac:dyDescent="0.4">
      <c r="A32692" s="1">
        <v>937932613</v>
      </c>
      <c r="B32692">
        <v>915931139</v>
      </c>
      <c r="C32692">
        <v>979299114</v>
      </c>
    </row>
    <row r="32693" spans="1:5" x14ac:dyDescent="0.4">
      <c r="A32693" s="1">
        <v>937932613</v>
      </c>
      <c r="B32693" t="s">
        <v>3704</v>
      </c>
      <c r="C32693" t="s">
        <v>4020</v>
      </c>
      <c r="D32693">
        <f>IF(A32693=A32695,1,IF(A32693=B32695,2,IF(A32693=C32695,3,4)))</f>
        <v>4</v>
      </c>
      <c r="E32693">
        <v>3</v>
      </c>
    </row>
    <row r="32694" spans="1:5" x14ac:dyDescent="0.4">
      <c r="A32694" s="1" t="s">
        <v>15241</v>
      </c>
    </row>
    <row r="32695" spans="1:5" x14ac:dyDescent="0.4">
      <c r="A32695" s="1">
        <v>938969123</v>
      </c>
      <c r="B32695">
        <v>933912121</v>
      </c>
      <c r="C32695">
        <v>933910283</v>
      </c>
    </row>
    <row r="32696" spans="1:5" x14ac:dyDescent="0.4">
      <c r="A32696" s="1">
        <v>937932613</v>
      </c>
      <c r="B32696" t="s">
        <v>3345</v>
      </c>
      <c r="C32696" t="s">
        <v>3376</v>
      </c>
      <c r="D32696">
        <f>IF(A32696=A32698,1,IF(A32696=B32698,2,IF(A32696=C32698,3,4)))</f>
        <v>1</v>
      </c>
      <c r="E32696">
        <v>4</v>
      </c>
    </row>
    <row r="32697" spans="1:5" x14ac:dyDescent="0.4">
      <c r="A32697" s="1" t="s">
        <v>15242</v>
      </c>
    </row>
    <row r="32698" spans="1:5" x14ac:dyDescent="0.4">
      <c r="A32698" s="1">
        <v>937932613</v>
      </c>
      <c r="B32698">
        <v>979299114</v>
      </c>
      <c r="C32698">
        <v>973210241</v>
      </c>
    </row>
    <row r="32699" spans="1:5" x14ac:dyDescent="0.4">
      <c r="A32699" s="1">
        <v>937932613</v>
      </c>
      <c r="B32699" t="s">
        <v>3739</v>
      </c>
      <c r="D32699">
        <v>4</v>
      </c>
      <c r="E32699">
        <v>5</v>
      </c>
    </row>
    <row r="32700" spans="1:5" x14ac:dyDescent="0.4">
      <c r="A32700" s="1" t="s">
        <v>15243</v>
      </c>
    </row>
    <row r="32701" spans="1:5" x14ac:dyDescent="0.4">
      <c r="A32701" s="1">
        <v>955261583</v>
      </c>
      <c r="B32701">
        <v>952670313</v>
      </c>
      <c r="C32701">
        <v>952161830</v>
      </c>
    </row>
    <row r="32702" spans="1:5" x14ac:dyDescent="0.4">
      <c r="A32702" s="1" t="s">
        <v>3032</v>
      </c>
      <c r="B32702" t="s">
        <v>3370</v>
      </c>
      <c r="C32702" t="s">
        <v>3346</v>
      </c>
      <c r="D32702">
        <f>IF(A32702=A32704,1,IF(A32702=B32704,2,IF(A32702=C32704,3,4)))</f>
        <v>1</v>
      </c>
      <c r="E32702">
        <v>1</v>
      </c>
    </row>
    <row r="32703" spans="1:5" x14ac:dyDescent="0.4">
      <c r="A32703" s="1" t="s">
        <v>15244</v>
      </c>
    </row>
    <row r="32704" spans="1:5" x14ac:dyDescent="0.4">
      <c r="A32704" s="1" t="s">
        <v>3032</v>
      </c>
      <c r="B32704" t="s">
        <v>2570</v>
      </c>
      <c r="C32704" t="s">
        <v>2570</v>
      </c>
    </row>
    <row r="32705" spans="1:5" x14ac:dyDescent="0.4">
      <c r="A32705" s="1" t="s">
        <v>3032</v>
      </c>
      <c r="B32705" t="s">
        <v>3644</v>
      </c>
      <c r="C32705" t="s">
        <v>3911</v>
      </c>
      <c r="D32705">
        <f>IF(A32705=A32707,1,IF(A32705=B32707,2,IF(A32705=C32707,3,4)))</f>
        <v>1</v>
      </c>
      <c r="E32705">
        <v>2</v>
      </c>
    </row>
    <row r="32706" spans="1:5" x14ac:dyDescent="0.4">
      <c r="A32706" s="1" t="s">
        <v>15245</v>
      </c>
    </row>
    <row r="32707" spans="1:5" x14ac:dyDescent="0.4">
      <c r="A32707" s="1" t="s">
        <v>3032</v>
      </c>
      <c r="B32707" t="s">
        <v>2570</v>
      </c>
      <c r="C32707" t="s">
        <v>2570</v>
      </c>
    </row>
    <row r="32708" spans="1:5" x14ac:dyDescent="0.4">
      <c r="A32708" s="1" t="s">
        <v>3032</v>
      </c>
      <c r="B32708" t="s">
        <v>4633</v>
      </c>
      <c r="C32708" t="s">
        <v>4513</v>
      </c>
      <c r="D32708">
        <f>IF(A32708=A32710,1,IF(A32708=B32710,2,IF(A32708=C32710,3,4)))</f>
        <v>1</v>
      </c>
      <c r="E32708">
        <v>3</v>
      </c>
    </row>
    <row r="32709" spans="1:5" x14ac:dyDescent="0.4">
      <c r="A32709" s="1" t="s">
        <v>15246</v>
      </c>
    </row>
    <row r="32710" spans="1:5" x14ac:dyDescent="0.4">
      <c r="A32710" s="1" t="s">
        <v>3032</v>
      </c>
      <c r="B32710" t="s">
        <v>2570</v>
      </c>
      <c r="C32710" t="s">
        <v>2570</v>
      </c>
    </row>
    <row r="32711" spans="1:5" x14ac:dyDescent="0.4">
      <c r="A32711" s="1" t="s">
        <v>3032</v>
      </c>
      <c r="B32711" t="s">
        <v>3345</v>
      </c>
      <c r="C32711" t="s">
        <v>3358</v>
      </c>
      <c r="D32711">
        <f>IF(A32711=A32713,1,IF(A32711=B32713,2,IF(A32711=C32713,3,4)))</f>
        <v>1</v>
      </c>
      <c r="E32711">
        <v>4</v>
      </c>
    </row>
    <row r="32712" spans="1:5" x14ac:dyDescent="0.4">
      <c r="A32712" s="1" t="s">
        <v>15247</v>
      </c>
    </row>
    <row r="32713" spans="1:5" x14ac:dyDescent="0.4">
      <c r="A32713" s="1" t="s">
        <v>3032</v>
      </c>
      <c r="B32713" t="s">
        <v>2570</v>
      </c>
      <c r="C32713" t="s">
        <v>2570</v>
      </c>
    </row>
    <row r="32714" spans="1:5" x14ac:dyDescent="0.4">
      <c r="A32714" s="1" t="s">
        <v>3032</v>
      </c>
      <c r="B32714" t="s">
        <v>3429</v>
      </c>
      <c r="D32714">
        <f>IF(A32714=A32716,1,IF(A32714=B32716,2,IF(A32714=C32716,3,4)))</f>
        <v>1</v>
      </c>
      <c r="E32714">
        <v>5</v>
      </c>
    </row>
    <row r="32715" spans="1:5" x14ac:dyDescent="0.4">
      <c r="A32715" s="1" t="s">
        <v>15248</v>
      </c>
    </row>
    <row r="32716" spans="1:5" x14ac:dyDescent="0.4">
      <c r="A32716" s="1" t="s">
        <v>3032</v>
      </c>
      <c r="B32716" t="s">
        <v>2570</v>
      </c>
      <c r="C32716" t="s">
        <v>2570</v>
      </c>
    </row>
    <row r="32717" spans="1:5" x14ac:dyDescent="0.4">
      <c r="A32717" s="1">
        <v>953710790</v>
      </c>
      <c r="B32717" t="s">
        <v>3366</v>
      </c>
      <c r="C32717" t="s">
        <v>3336</v>
      </c>
      <c r="D32717">
        <f>IF(A32717=A32719,1,IF(A32717=B32719,2,IF(A32717=C32719,3,4)))</f>
        <v>1</v>
      </c>
      <c r="E32717">
        <v>1</v>
      </c>
    </row>
    <row r="32718" spans="1:5" x14ac:dyDescent="0.4">
      <c r="A32718" s="1" t="s">
        <v>15249</v>
      </c>
    </row>
    <row r="32719" spans="1:5" x14ac:dyDescent="0.4">
      <c r="A32719" s="1">
        <v>953710790</v>
      </c>
      <c r="B32719">
        <v>985067708</v>
      </c>
      <c r="C32719">
        <v>972811090</v>
      </c>
    </row>
    <row r="32720" spans="1:5" x14ac:dyDescent="0.4">
      <c r="A32720" s="1">
        <v>953710790</v>
      </c>
      <c r="B32720" t="s">
        <v>4282</v>
      </c>
      <c r="C32720" t="s">
        <v>3339</v>
      </c>
      <c r="D32720">
        <f>IF(A32720=A32722,1,IF(A32720=B32722,2,IF(A32720=C32722,3,4)))</f>
        <v>1</v>
      </c>
      <c r="E32720">
        <v>2</v>
      </c>
    </row>
    <row r="32721" spans="1:5" x14ac:dyDescent="0.4">
      <c r="A32721" s="1" t="s">
        <v>15250</v>
      </c>
    </row>
    <row r="32722" spans="1:5" x14ac:dyDescent="0.4">
      <c r="A32722" s="1">
        <v>953710790</v>
      </c>
      <c r="B32722">
        <v>985067708</v>
      </c>
      <c r="C32722">
        <v>976107317</v>
      </c>
    </row>
    <row r="32723" spans="1:5" x14ac:dyDescent="0.4">
      <c r="A32723" s="1">
        <v>953710790</v>
      </c>
      <c r="B32723" t="s">
        <v>4730</v>
      </c>
      <c r="C32723" t="s">
        <v>4546</v>
      </c>
      <c r="D32723">
        <f>IF(A32723=A32725,1,IF(A32723=B32725,2,IF(A32723=C32725,3,4)))</f>
        <v>1</v>
      </c>
      <c r="E32723">
        <v>3</v>
      </c>
    </row>
    <row r="32724" spans="1:5" x14ac:dyDescent="0.4">
      <c r="A32724" s="1" t="s">
        <v>15251</v>
      </c>
    </row>
    <row r="32725" spans="1:5" x14ac:dyDescent="0.4">
      <c r="A32725" s="1">
        <v>953710790</v>
      </c>
      <c r="B32725">
        <v>972811090</v>
      </c>
      <c r="C32725">
        <v>25313170</v>
      </c>
    </row>
    <row r="32726" spans="1:5" x14ac:dyDescent="0.4">
      <c r="A32726" s="1">
        <v>953710790</v>
      </c>
      <c r="B32726" t="s">
        <v>3342</v>
      </c>
      <c r="C32726" t="s">
        <v>3430</v>
      </c>
      <c r="D32726">
        <f>IF(A32726=A32728,1,IF(A32726=B32728,2,IF(A32726=C32728,3,4)))</f>
        <v>1</v>
      </c>
      <c r="E32726">
        <v>4</v>
      </c>
    </row>
    <row r="32727" spans="1:5" x14ac:dyDescent="0.4">
      <c r="A32727" s="1" t="s">
        <v>15252</v>
      </c>
    </row>
    <row r="32728" spans="1:5" x14ac:dyDescent="0.4">
      <c r="A32728" s="1">
        <v>953710790</v>
      </c>
      <c r="B32728">
        <v>989782790</v>
      </c>
      <c r="C32728">
        <v>989079700</v>
      </c>
    </row>
    <row r="32729" spans="1:5" x14ac:dyDescent="0.4">
      <c r="A32729" s="1">
        <v>953710790</v>
      </c>
      <c r="B32729" t="s">
        <v>3492</v>
      </c>
      <c r="D32729">
        <f>IF(A32729=A32731,1,IF(A32729=B32731,2,IF(A32729=C32731,3,4)))</f>
        <v>1</v>
      </c>
      <c r="E32729">
        <v>5</v>
      </c>
    </row>
    <row r="32730" spans="1:5" x14ac:dyDescent="0.4">
      <c r="A32730" s="1" t="s">
        <v>15253</v>
      </c>
    </row>
    <row r="32731" spans="1:5" x14ac:dyDescent="0.4">
      <c r="A32731" s="1">
        <v>953710790</v>
      </c>
      <c r="B32731">
        <v>55779600</v>
      </c>
      <c r="C32731">
        <v>27370270</v>
      </c>
    </row>
    <row r="32732" spans="1:5" x14ac:dyDescent="0.4">
      <c r="A32732" s="1" t="s">
        <v>3032</v>
      </c>
      <c r="B32732" t="s">
        <v>3383</v>
      </c>
      <c r="C32732" t="s">
        <v>3399</v>
      </c>
      <c r="D32732">
        <f>IF(A32732=A32734,1,IF(A32732=B32734,2,IF(A32732=C32734,3,4)))</f>
        <v>1</v>
      </c>
      <c r="E32732">
        <v>1</v>
      </c>
    </row>
    <row r="32733" spans="1:5" x14ac:dyDescent="0.4">
      <c r="A32733" s="1" t="s">
        <v>15254</v>
      </c>
    </row>
    <row r="32734" spans="1:5" x14ac:dyDescent="0.4">
      <c r="A32734" s="1" t="s">
        <v>3032</v>
      </c>
      <c r="B32734" t="s">
        <v>2570</v>
      </c>
      <c r="C32734" t="s">
        <v>2570</v>
      </c>
    </row>
    <row r="32735" spans="1:5" x14ac:dyDescent="0.4">
      <c r="A32735" s="1" t="s">
        <v>3032</v>
      </c>
      <c r="B32735" t="s">
        <v>4007</v>
      </c>
      <c r="C32735" t="s">
        <v>3596</v>
      </c>
      <c r="D32735">
        <f>IF(A32735=A32737,1,IF(A32735=B32737,2,IF(A32735=C32737,3,4)))</f>
        <v>1</v>
      </c>
      <c r="E32735">
        <v>2</v>
      </c>
    </row>
    <row r="32736" spans="1:5" x14ac:dyDescent="0.4">
      <c r="A32736" s="1" t="s">
        <v>15255</v>
      </c>
    </row>
    <row r="32737" spans="1:5" x14ac:dyDescent="0.4">
      <c r="A32737" s="1" t="s">
        <v>3032</v>
      </c>
      <c r="B32737" t="s">
        <v>2570</v>
      </c>
      <c r="C32737" t="s">
        <v>2570</v>
      </c>
    </row>
    <row r="32738" spans="1:5" x14ac:dyDescent="0.4">
      <c r="A32738" s="1" t="s">
        <v>3032</v>
      </c>
      <c r="B32738" t="s">
        <v>4683</v>
      </c>
      <c r="C32738" t="s">
        <v>3885</v>
      </c>
      <c r="D32738">
        <f>IF(A32738=A32740,1,IF(A32738=B32740,2,IF(A32738=C32740,3,4)))</f>
        <v>4</v>
      </c>
      <c r="E32738">
        <v>3</v>
      </c>
    </row>
    <row r="32739" spans="1:5" x14ac:dyDescent="0.4">
      <c r="A32739" s="1" t="s">
        <v>15256</v>
      </c>
    </row>
    <row r="32740" spans="1:5" x14ac:dyDescent="0.4">
      <c r="A32740" s="1" t="s">
        <v>2828</v>
      </c>
      <c r="B32740" t="s">
        <v>2361</v>
      </c>
      <c r="C32740" t="s">
        <v>2361</v>
      </c>
    </row>
    <row r="32741" spans="1:5" x14ac:dyDescent="0.4">
      <c r="A32741" s="1" t="s">
        <v>3032</v>
      </c>
      <c r="B32741" t="s">
        <v>3370</v>
      </c>
      <c r="C32741" t="s">
        <v>3343</v>
      </c>
      <c r="D32741">
        <f>IF(A32741=A32743,1,IF(A32741=B32743,2,IF(A32741=C32743,3,4)))</f>
        <v>1</v>
      </c>
      <c r="E32741">
        <v>4</v>
      </c>
    </row>
    <row r="32742" spans="1:5" x14ac:dyDescent="0.4">
      <c r="A32742" s="1" t="s">
        <v>15257</v>
      </c>
    </row>
    <row r="32743" spans="1:5" x14ac:dyDescent="0.4">
      <c r="A32743" s="1" t="s">
        <v>3032</v>
      </c>
      <c r="B32743" t="s">
        <v>2570</v>
      </c>
      <c r="C32743" t="s">
        <v>2570</v>
      </c>
    </row>
    <row r="32744" spans="1:5" x14ac:dyDescent="0.4">
      <c r="A32744" s="1" t="s">
        <v>3032</v>
      </c>
      <c r="B32744" t="s">
        <v>3504</v>
      </c>
      <c r="D32744">
        <v>4</v>
      </c>
      <c r="E32744">
        <v>5</v>
      </c>
    </row>
    <row r="32745" spans="1:5" x14ac:dyDescent="0.4">
      <c r="A32745" s="1" t="s">
        <v>15258</v>
      </c>
    </row>
    <row r="32746" spans="1:5" x14ac:dyDescent="0.4">
      <c r="A32746" s="1" t="s">
        <v>3032</v>
      </c>
      <c r="B32746" t="s">
        <v>2570</v>
      </c>
      <c r="C32746" t="s">
        <v>2570</v>
      </c>
    </row>
    <row r="32747" spans="1:5" x14ac:dyDescent="0.4">
      <c r="A32747" s="1">
        <v>932594938</v>
      </c>
      <c r="B32747" t="s">
        <v>3360</v>
      </c>
      <c r="C32747" t="s">
        <v>3353</v>
      </c>
      <c r="D32747">
        <f>IF(A32747=A32749,1,IF(A32747=B32749,2,IF(A32747=C32749,3,4)))</f>
        <v>1</v>
      </c>
      <c r="E32747">
        <v>1</v>
      </c>
    </row>
    <row r="32748" spans="1:5" x14ac:dyDescent="0.4">
      <c r="A32748" s="1" t="s">
        <v>15259</v>
      </c>
    </row>
    <row r="32749" spans="1:5" x14ac:dyDescent="0.4">
      <c r="A32749" s="1">
        <v>932594938</v>
      </c>
      <c r="B32749">
        <v>983255499</v>
      </c>
      <c r="C32749">
        <v>937820598</v>
      </c>
    </row>
    <row r="32750" spans="1:5" x14ac:dyDescent="0.4">
      <c r="A32750" s="1">
        <v>932594938</v>
      </c>
      <c r="B32750" t="s">
        <v>3420</v>
      </c>
      <c r="C32750" t="s">
        <v>3626</v>
      </c>
      <c r="D32750">
        <f>IF(A32750=A32752,1,IF(A32750=B32752,2,IF(A32750=C32752,3,4)))</f>
        <v>1</v>
      </c>
      <c r="E32750">
        <v>2</v>
      </c>
    </row>
    <row r="32751" spans="1:5" x14ac:dyDescent="0.4">
      <c r="A32751" s="1" t="s">
        <v>15260</v>
      </c>
    </row>
    <row r="32752" spans="1:5" x14ac:dyDescent="0.4">
      <c r="A32752" s="1">
        <v>932594938</v>
      </c>
      <c r="B32752">
        <v>27939933</v>
      </c>
      <c r="C32752">
        <v>27939933</v>
      </c>
    </row>
    <row r="32753" spans="1:5" x14ac:dyDescent="0.4">
      <c r="A32753" s="1">
        <v>932594938</v>
      </c>
      <c r="B32753" t="s">
        <v>4100</v>
      </c>
      <c r="C32753" t="s">
        <v>3795</v>
      </c>
      <c r="D32753">
        <f>IF(A32753=A32755,1,IF(A32753=B32755,2,IF(A32753=C32755,3,4)))</f>
        <v>1</v>
      </c>
      <c r="E32753">
        <v>3</v>
      </c>
    </row>
    <row r="32754" spans="1:5" x14ac:dyDescent="0.4">
      <c r="A32754" s="1" t="s">
        <v>15261</v>
      </c>
    </row>
    <row r="32755" spans="1:5" x14ac:dyDescent="0.4">
      <c r="A32755" s="1">
        <v>932594938</v>
      </c>
      <c r="B32755">
        <v>87721948</v>
      </c>
      <c r="C32755">
        <v>77229977</v>
      </c>
    </row>
    <row r="32756" spans="1:5" x14ac:dyDescent="0.4">
      <c r="A32756" s="1">
        <v>932594938</v>
      </c>
      <c r="B32756" t="s">
        <v>3383</v>
      </c>
      <c r="C32756" t="s">
        <v>3447</v>
      </c>
      <c r="D32756">
        <f>IF(A32756=A32758,1,IF(A32756=B32758,2,IF(A32756=C32758,3,4)))</f>
        <v>1</v>
      </c>
      <c r="E32756">
        <v>4</v>
      </c>
    </row>
    <row r="32757" spans="1:5" x14ac:dyDescent="0.4">
      <c r="A32757" s="1" t="s">
        <v>15262</v>
      </c>
    </row>
    <row r="32758" spans="1:5" x14ac:dyDescent="0.4">
      <c r="A32758" s="1">
        <v>932594938</v>
      </c>
      <c r="B32758">
        <v>932569852</v>
      </c>
      <c r="C32758">
        <v>987956949</v>
      </c>
    </row>
    <row r="32759" spans="1:5" x14ac:dyDescent="0.4">
      <c r="A32759" s="1">
        <v>932594938</v>
      </c>
      <c r="B32759" t="s">
        <v>3352</v>
      </c>
      <c r="D32759">
        <f>IF(A32759=A32761,1,IF(A32759=B32761,2,IF(A32759=C32761,3,4)))</f>
        <v>1</v>
      </c>
      <c r="E32759">
        <v>5</v>
      </c>
    </row>
    <row r="32760" spans="1:5" x14ac:dyDescent="0.4">
      <c r="A32760" s="1" t="s">
        <v>15263</v>
      </c>
    </row>
    <row r="32761" spans="1:5" x14ac:dyDescent="0.4">
      <c r="A32761" s="1">
        <v>932594938</v>
      </c>
      <c r="B32761">
        <v>983255499</v>
      </c>
      <c r="C32761">
        <v>975490089</v>
      </c>
    </row>
    <row r="32762" spans="1:5" x14ac:dyDescent="0.4">
      <c r="A32762" s="1" t="s">
        <v>2777</v>
      </c>
      <c r="B32762" t="s">
        <v>3342</v>
      </c>
      <c r="C32762" t="s">
        <v>3336</v>
      </c>
      <c r="D32762">
        <f>IF(A32762=A32764,1,IF(A32762=B32764,2,IF(A32762=C32764,3,4)))</f>
        <v>1</v>
      </c>
      <c r="E32762">
        <v>1</v>
      </c>
    </row>
    <row r="32763" spans="1:5" x14ac:dyDescent="0.4">
      <c r="A32763" s="1" t="s">
        <v>15264</v>
      </c>
    </row>
    <row r="32764" spans="1:5" x14ac:dyDescent="0.4">
      <c r="A32764" s="1" t="s">
        <v>2777</v>
      </c>
      <c r="B32764" t="s">
        <v>2288</v>
      </c>
      <c r="C32764" t="s">
        <v>2288</v>
      </c>
    </row>
    <row r="32765" spans="1:5" x14ac:dyDescent="0.4">
      <c r="A32765" s="1" t="s">
        <v>2777</v>
      </c>
      <c r="B32765" t="s">
        <v>4007</v>
      </c>
      <c r="C32765" t="s">
        <v>3441</v>
      </c>
      <c r="D32765">
        <f>IF(A32765=A32767,1,IF(A32765=B32767,2,IF(A32765=C32767,3,4)))</f>
        <v>1</v>
      </c>
      <c r="E32765">
        <v>2</v>
      </c>
    </row>
    <row r="32766" spans="1:5" x14ac:dyDescent="0.4">
      <c r="A32766" s="1" t="s">
        <v>15265</v>
      </c>
    </row>
    <row r="32767" spans="1:5" x14ac:dyDescent="0.4">
      <c r="A32767" s="1" t="s">
        <v>2777</v>
      </c>
      <c r="B32767" t="s">
        <v>2288</v>
      </c>
      <c r="C32767" t="s">
        <v>2288</v>
      </c>
    </row>
    <row r="32768" spans="1:5" x14ac:dyDescent="0.4">
      <c r="A32768" s="1" t="s">
        <v>2777</v>
      </c>
      <c r="B32768" t="s">
        <v>4334</v>
      </c>
      <c r="C32768" t="s">
        <v>3795</v>
      </c>
      <c r="D32768">
        <f>IF(A32768=A32770,1,IF(A32768=B32770,2,IF(A32768=C32770,3,4)))</f>
        <v>1</v>
      </c>
      <c r="E32768">
        <v>3</v>
      </c>
    </row>
    <row r="32769" spans="1:5" x14ac:dyDescent="0.4">
      <c r="A32769" s="1" t="s">
        <v>15266</v>
      </c>
    </row>
    <row r="32770" spans="1:5" x14ac:dyDescent="0.4">
      <c r="A32770" s="1" t="s">
        <v>2777</v>
      </c>
      <c r="B32770" t="s">
        <v>2288</v>
      </c>
      <c r="C32770" t="s">
        <v>2288</v>
      </c>
    </row>
    <row r="32771" spans="1:5" x14ac:dyDescent="0.4">
      <c r="A32771" s="1" t="s">
        <v>2777</v>
      </c>
      <c r="B32771" t="s">
        <v>3383</v>
      </c>
      <c r="C32771" t="s">
        <v>3346</v>
      </c>
      <c r="D32771">
        <f>IF(A32771=A32773,1,IF(A32771=B32773,2,IF(A32771=C32773,3,4)))</f>
        <v>1</v>
      </c>
      <c r="E32771">
        <v>4</v>
      </c>
    </row>
    <row r="32772" spans="1:5" x14ac:dyDescent="0.4">
      <c r="A32772" s="1" t="s">
        <v>12024</v>
      </c>
    </row>
    <row r="32773" spans="1:5" x14ac:dyDescent="0.4">
      <c r="A32773" s="1" t="s">
        <v>2777</v>
      </c>
      <c r="B32773" t="s">
        <v>2288</v>
      </c>
      <c r="C32773" t="s">
        <v>2288</v>
      </c>
    </row>
    <row r="32774" spans="1:5" x14ac:dyDescent="0.4">
      <c r="A32774" s="1" t="s">
        <v>2777</v>
      </c>
      <c r="B32774" t="s">
        <v>3526</v>
      </c>
      <c r="D32774">
        <f>IF(A32774=A32776,1,IF(A32774=B32776,2,IF(A32774=C32776,3,4)))</f>
        <v>4</v>
      </c>
      <c r="E32774">
        <v>5</v>
      </c>
    </row>
    <row r="32775" spans="1:5" x14ac:dyDescent="0.4">
      <c r="A32775" s="1" t="s">
        <v>12035</v>
      </c>
    </row>
    <row r="32776" spans="1:5" x14ac:dyDescent="0.4">
      <c r="A32776" s="1">
        <v>23818700</v>
      </c>
      <c r="B32776" t="s">
        <v>2288</v>
      </c>
      <c r="C32776" t="s">
        <v>2288</v>
      </c>
    </row>
    <row r="32777" spans="1:5" x14ac:dyDescent="0.4">
      <c r="A32777" s="1" t="s">
        <v>3111</v>
      </c>
      <c r="B32777" t="s">
        <v>3342</v>
      </c>
      <c r="C32777" t="s">
        <v>3399</v>
      </c>
      <c r="D32777">
        <f>IF(A32777=A32779,1,IF(A32777=B32779,2,IF(A32777=C32779,3,4)))</f>
        <v>1</v>
      </c>
      <c r="E32777">
        <v>1</v>
      </c>
    </row>
    <row r="32778" spans="1:5" x14ac:dyDescent="0.4">
      <c r="A32778" s="1" t="s">
        <v>15267</v>
      </c>
    </row>
    <row r="32779" spans="1:5" x14ac:dyDescent="0.4">
      <c r="A32779" s="1" t="s">
        <v>3111</v>
      </c>
      <c r="B32779">
        <v>23223311</v>
      </c>
      <c r="C32779">
        <v>933301775</v>
      </c>
    </row>
    <row r="32780" spans="1:5" x14ac:dyDescent="0.4">
      <c r="A32780" s="1" t="s">
        <v>3111</v>
      </c>
      <c r="B32780" t="s">
        <v>3367</v>
      </c>
      <c r="C32780" t="s">
        <v>3569</v>
      </c>
      <c r="D32780">
        <f>IF(A32780=A32782,1,IF(A32780=B32782,2,IF(A32780=C32782,3,4)))</f>
        <v>1</v>
      </c>
      <c r="E32780">
        <v>2</v>
      </c>
    </row>
    <row r="32781" spans="1:5" x14ac:dyDescent="0.4">
      <c r="A32781" s="1" t="s">
        <v>15268</v>
      </c>
    </row>
    <row r="32782" spans="1:5" x14ac:dyDescent="0.4">
      <c r="A32782" s="1" t="s">
        <v>3111</v>
      </c>
      <c r="B32782">
        <v>926700711</v>
      </c>
      <c r="C32782">
        <v>926700711</v>
      </c>
    </row>
    <row r="32783" spans="1:5" x14ac:dyDescent="0.4">
      <c r="A32783" s="1" t="s">
        <v>3111</v>
      </c>
      <c r="B32783" t="s">
        <v>4426</v>
      </c>
      <c r="C32783" t="s">
        <v>4625</v>
      </c>
      <c r="D32783">
        <f>IF(A32783=A32785,1,IF(A32783=B32785,2,IF(A32783=C32785,3,4)))</f>
        <v>1</v>
      </c>
      <c r="E32783">
        <v>3</v>
      </c>
    </row>
    <row r="32784" spans="1:5" x14ac:dyDescent="0.4">
      <c r="A32784" s="1" t="s">
        <v>15269</v>
      </c>
    </row>
    <row r="32785" spans="1:5" x14ac:dyDescent="0.4">
      <c r="A32785" s="1" t="s">
        <v>3111</v>
      </c>
      <c r="B32785" t="s">
        <v>2484</v>
      </c>
      <c r="C32785" t="s">
        <v>2696</v>
      </c>
    </row>
    <row r="32786" spans="1:5" x14ac:dyDescent="0.4">
      <c r="A32786" s="1" t="s">
        <v>3111</v>
      </c>
      <c r="B32786" t="s">
        <v>3484</v>
      </c>
      <c r="C32786" t="s">
        <v>3336</v>
      </c>
      <c r="D32786">
        <f>IF(A32786=A32788,1,IF(A32786=B32788,2,IF(A32786=C32788,3,4)))</f>
        <v>1</v>
      </c>
      <c r="E32786">
        <v>4</v>
      </c>
    </row>
    <row r="32787" spans="1:5" x14ac:dyDescent="0.4">
      <c r="A32787" s="1" t="s">
        <v>15270</v>
      </c>
    </row>
    <row r="32788" spans="1:5" x14ac:dyDescent="0.4">
      <c r="A32788" s="1" t="s">
        <v>3111</v>
      </c>
      <c r="B32788" t="s">
        <v>2309</v>
      </c>
      <c r="C32788" t="s">
        <v>2774</v>
      </c>
    </row>
    <row r="32789" spans="1:5" x14ac:dyDescent="0.4">
      <c r="A32789" s="1" t="s">
        <v>3111</v>
      </c>
      <c r="B32789" t="s">
        <v>3504</v>
      </c>
      <c r="D32789">
        <v>4</v>
      </c>
      <c r="E32789">
        <v>5</v>
      </c>
    </row>
    <row r="32790" spans="1:5" x14ac:dyDescent="0.4">
      <c r="A32790" s="1" t="s">
        <v>15271</v>
      </c>
    </row>
    <row r="32791" spans="1:5" x14ac:dyDescent="0.4">
      <c r="A32791" s="1" t="s">
        <v>3111</v>
      </c>
      <c r="B32791">
        <v>933876154</v>
      </c>
      <c r="C32791">
        <v>933161506</v>
      </c>
    </row>
    <row r="32792" spans="1:5" x14ac:dyDescent="0.4">
      <c r="A32792" s="1" t="s">
        <v>2777</v>
      </c>
      <c r="B32792" t="s">
        <v>3383</v>
      </c>
      <c r="C32792" t="s">
        <v>3399</v>
      </c>
      <c r="D32792">
        <f>IF(A32792=A32794,1,IF(A32792=B32794,2,IF(A32792=C32794,3,4)))</f>
        <v>1</v>
      </c>
      <c r="E32792">
        <v>1</v>
      </c>
    </row>
    <row r="32793" spans="1:5" x14ac:dyDescent="0.4">
      <c r="A32793" s="1" t="s">
        <v>15272</v>
      </c>
    </row>
    <row r="32794" spans="1:5" x14ac:dyDescent="0.4">
      <c r="A32794" s="1" t="s">
        <v>2777</v>
      </c>
      <c r="B32794" t="s">
        <v>2288</v>
      </c>
      <c r="C32794" t="s">
        <v>2288</v>
      </c>
    </row>
    <row r="32795" spans="1:5" x14ac:dyDescent="0.4">
      <c r="A32795" s="1" t="s">
        <v>2777</v>
      </c>
      <c r="B32795" t="s">
        <v>3576</v>
      </c>
      <c r="C32795" t="s">
        <v>3436</v>
      </c>
      <c r="D32795">
        <f>IF(A32795=A32797,1,IF(A32795=B32797,2,IF(A32795=C32797,3,4)))</f>
        <v>1</v>
      </c>
      <c r="E32795">
        <v>2</v>
      </c>
    </row>
    <row r="32796" spans="1:5" x14ac:dyDescent="0.4">
      <c r="A32796" s="1" t="s">
        <v>15273</v>
      </c>
    </row>
    <row r="32797" spans="1:5" x14ac:dyDescent="0.4">
      <c r="A32797" s="1" t="s">
        <v>2777</v>
      </c>
      <c r="B32797" t="s">
        <v>2288</v>
      </c>
      <c r="C32797" t="s">
        <v>2288</v>
      </c>
    </row>
    <row r="32798" spans="1:5" x14ac:dyDescent="0.4">
      <c r="A32798" s="1" t="s">
        <v>2777</v>
      </c>
      <c r="B32798" t="s">
        <v>4097</v>
      </c>
      <c r="C32798" t="s">
        <v>4636</v>
      </c>
      <c r="D32798">
        <f>IF(A32798=A32800,1,IF(A32798=B32800,2,IF(A32798=C32800,3,4)))</f>
        <v>1</v>
      </c>
      <c r="E32798">
        <v>3</v>
      </c>
    </row>
    <row r="32799" spans="1:5" x14ac:dyDescent="0.4">
      <c r="A32799" s="1" t="s">
        <v>15274</v>
      </c>
    </row>
    <row r="32800" spans="1:5" x14ac:dyDescent="0.4">
      <c r="A32800" s="1" t="s">
        <v>2777</v>
      </c>
      <c r="B32800" t="s">
        <v>2288</v>
      </c>
      <c r="C32800" t="s">
        <v>2288</v>
      </c>
    </row>
    <row r="32801" spans="1:5" x14ac:dyDescent="0.4">
      <c r="A32801" s="1" t="s">
        <v>2777</v>
      </c>
      <c r="B32801" t="s">
        <v>3383</v>
      </c>
      <c r="C32801" t="s">
        <v>3447</v>
      </c>
      <c r="D32801">
        <f>IF(A32801=A32803,1,IF(A32801=B32803,2,IF(A32801=C32803,3,4)))</f>
        <v>1</v>
      </c>
      <c r="E32801">
        <v>4</v>
      </c>
    </row>
    <row r="32802" spans="1:5" x14ac:dyDescent="0.4">
      <c r="A32802" s="1" t="s">
        <v>15275</v>
      </c>
    </row>
    <row r="32803" spans="1:5" x14ac:dyDescent="0.4">
      <c r="A32803" s="1" t="s">
        <v>2777</v>
      </c>
      <c r="B32803" t="s">
        <v>2288</v>
      </c>
      <c r="C32803" t="s">
        <v>2288</v>
      </c>
    </row>
    <row r="32804" spans="1:5" x14ac:dyDescent="0.4">
      <c r="A32804" s="1" t="s">
        <v>2777</v>
      </c>
      <c r="B32804" t="s">
        <v>3471</v>
      </c>
      <c r="D32804">
        <f>IF(A32804=A32806,1,IF(A32804=B32806,2,IF(A32804=C32806,3,4)))</f>
        <v>4</v>
      </c>
      <c r="E32804">
        <v>5</v>
      </c>
    </row>
    <row r="32805" spans="1:5" x14ac:dyDescent="0.4">
      <c r="A32805" s="1" t="s">
        <v>12035</v>
      </c>
    </row>
    <row r="32806" spans="1:5" x14ac:dyDescent="0.4">
      <c r="A32806" s="1">
        <v>23818700</v>
      </c>
      <c r="B32806" t="s">
        <v>2288</v>
      </c>
      <c r="C32806" t="s">
        <v>2288</v>
      </c>
    </row>
    <row r="32807" spans="1:5" x14ac:dyDescent="0.4">
      <c r="A32807" s="1" t="s">
        <v>3168</v>
      </c>
      <c r="B32807" t="s">
        <v>3484</v>
      </c>
      <c r="C32807" t="s">
        <v>3430</v>
      </c>
      <c r="D32807">
        <f>IF(A32807=A32809,1,IF(A32807=B32809,2,IF(A32807=C32809,3,4)))</f>
        <v>1</v>
      </c>
      <c r="E32807">
        <v>1</v>
      </c>
    </row>
    <row r="32808" spans="1:5" x14ac:dyDescent="0.4">
      <c r="A32808" s="1" t="s">
        <v>15276</v>
      </c>
    </row>
    <row r="32809" spans="1:5" x14ac:dyDescent="0.4">
      <c r="A32809" s="1" t="s">
        <v>3168</v>
      </c>
      <c r="B32809" t="s">
        <v>2494</v>
      </c>
      <c r="C32809" t="s">
        <v>2293</v>
      </c>
    </row>
    <row r="32810" spans="1:5" x14ac:dyDescent="0.4">
      <c r="A32810" s="1" t="s">
        <v>3168</v>
      </c>
      <c r="B32810" t="s">
        <v>3829</v>
      </c>
      <c r="C32810" t="s">
        <v>3707</v>
      </c>
      <c r="D32810">
        <f>IF(A32810=A32812,1,IF(A32810=B32812,2,IF(A32810=C32812,3,4)))</f>
        <v>1</v>
      </c>
      <c r="E32810">
        <v>2</v>
      </c>
    </row>
    <row r="32811" spans="1:5" x14ac:dyDescent="0.4">
      <c r="A32811" s="1" t="s">
        <v>15277</v>
      </c>
    </row>
    <row r="32812" spans="1:5" x14ac:dyDescent="0.4">
      <c r="A32812" s="1" t="s">
        <v>3168</v>
      </c>
      <c r="B32812" t="s">
        <v>2589</v>
      </c>
      <c r="C32812" t="s">
        <v>2438</v>
      </c>
    </row>
    <row r="32813" spans="1:5" x14ac:dyDescent="0.4">
      <c r="A32813" s="1" t="s">
        <v>3168</v>
      </c>
      <c r="B32813" t="s">
        <v>4099</v>
      </c>
      <c r="C32813" t="s">
        <v>3664</v>
      </c>
      <c r="D32813">
        <f>IF(A32813=A32815,1,IF(A32813=B32815,2,IF(A32813=C32815,3,4)))</f>
        <v>1</v>
      </c>
      <c r="E32813">
        <v>3</v>
      </c>
    </row>
    <row r="32814" spans="1:5" x14ac:dyDescent="0.4">
      <c r="A32814" s="1" t="s">
        <v>15278</v>
      </c>
    </row>
    <row r="32815" spans="1:5" x14ac:dyDescent="0.4">
      <c r="A32815" s="1" t="s">
        <v>3168</v>
      </c>
      <c r="B32815">
        <v>928766955</v>
      </c>
      <c r="C32815" t="s">
        <v>2494</v>
      </c>
    </row>
    <row r="32816" spans="1:5" x14ac:dyDescent="0.4">
      <c r="A32816" s="1" t="s">
        <v>3168</v>
      </c>
      <c r="B32816" t="s">
        <v>3370</v>
      </c>
      <c r="C32816" t="s">
        <v>3343</v>
      </c>
      <c r="D32816">
        <f>IF(A32816=A32818,1,IF(A32816=B32818,2,IF(A32816=C32818,3,4)))</f>
        <v>1</v>
      </c>
      <c r="E32816">
        <v>4</v>
      </c>
    </row>
    <row r="32817" spans="1:5" x14ac:dyDescent="0.4">
      <c r="A32817" s="1" t="s">
        <v>15279</v>
      </c>
    </row>
    <row r="32818" spans="1:5" x14ac:dyDescent="0.4">
      <c r="A32818" s="1" t="s">
        <v>3168</v>
      </c>
      <c r="B32818" t="s">
        <v>2325</v>
      </c>
      <c r="C32818" t="s">
        <v>2768</v>
      </c>
    </row>
    <row r="32819" spans="1:5" x14ac:dyDescent="0.4">
      <c r="A32819" s="1" t="s">
        <v>3168</v>
      </c>
      <c r="B32819" t="s">
        <v>3540</v>
      </c>
      <c r="D32819">
        <f>IF(A32819=A32821,1,IF(A32819=B32821,2,IF(A32819=C32821,3,4)))</f>
        <v>1</v>
      </c>
      <c r="E32819">
        <v>5</v>
      </c>
    </row>
    <row r="32820" spans="1:5" x14ac:dyDescent="0.4">
      <c r="A32820" s="1" t="s">
        <v>15280</v>
      </c>
    </row>
    <row r="32821" spans="1:5" x14ac:dyDescent="0.4">
      <c r="A32821" s="1" t="s">
        <v>3168</v>
      </c>
      <c r="B32821">
        <v>27515850</v>
      </c>
      <c r="C32821">
        <v>27515850</v>
      </c>
    </row>
    <row r="32822" spans="1:5" x14ac:dyDescent="0.4">
      <c r="A32822" s="1" t="s">
        <v>2777</v>
      </c>
      <c r="B32822" t="s">
        <v>3484</v>
      </c>
      <c r="C32822" t="s">
        <v>3399</v>
      </c>
      <c r="D32822">
        <f>IF(A32822=A32824,1,IF(A32822=B32824,2,IF(A32822=C32824,3,4)))</f>
        <v>1</v>
      </c>
      <c r="E32822">
        <v>1</v>
      </c>
    </row>
    <row r="32823" spans="1:5" x14ac:dyDescent="0.4">
      <c r="A32823" s="1" t="s">
        <v>15281</v>
      </c>
    </row>
    <row r="32824" spans="1:5" x14ac:dyDescent="0.4">
      <c r="A32824" s="1" t="s">
        <v>2777</v>
      </c>
      <c r="B32824" t="s">
        <v>2288</v>
      </c>
      <c r="C32824" t="s">
        <v>2288</v>
      </c>
    </row>
    <row r="32825" spans="1:5" x14ac:dyDescent="0.4">
      <c r="A32825" s="1" t="s">
        <v>2777</v>
      </c>
      <c r="B32825" t="s">
        <v>3878</v>
      </c>
      <c r="C32825" t="s">
        <v>3886</v>
      </c>
      <c r="D32825">
        <f>IF(A32825=A32827,1,IF(A32825=B32827,2,IF(A32825=C32827,3,4)))</f>
        <v>1</v>
      </c>
      <c r="E32825">
        <v>2</v>
      </c>
    </row>
    <row r="32826" spans="1:5" x14ac:dyDescent="0.4">
      <c r="A32826" s="1" t="s">
        <v>15282</v>
      </c>
    </row>
    <row r="32827" spans="1:5" x14ac:dyDescent="0.4">
      <c r="A32827" s="1" t="s">
        <v>2777</v>
      </c>
      <c r="B32827" t="s">
        <v>2288</v>
      </c>
      <c r="C32827" t="s">
        <v>2288</v>
      </c>
    </row>
    <row r="32828" spans="1:5" x14ac:dyDescent="0.4">
      <c r="A32828" s="1" t="s">
        <v>2777</v>
      </c>
      <c r="B32828" t="s">
        <v>3556</v>
      </c>
      <c r="C32828" t="s">
        <v>4731</v>
      </c>
      <c r="D32828">
        <f>IF(A32828=A32830,1,IF(A32828=B32830,2,IF(A32828=C32830,3,4)))</f>
        <v>1</v>
      </c>
      <c r="E32828">
        <v>3</v>
      </c>
    </row>
    <row r="32829" spans="1:5" x14ac:dyDescent="0.4">
      <c r="A32829" s="1" t="s">
        <v>15283</v>
      </c>
    </row>
    <row r="32830" spans="1:5" x14ac:dyDescent="0.4">
      <c r="A32830" s="1" t="s">
        <v>2777</v>
      </c>
      <c r="B32830" t="s">
        <v>2288</v>
      </c>
      <c r="C32830" t="s">
        <v>2288</v>
      </c>
    </row>
    <row r="32831" spans="1:5" x14ac:dyDescent="0.4">
      <c r="A32831" s="1" t="s">
        <v>2777</v>
      </c>
      <c r="B32831" t="s">
        <v>3370</v>
      </c>
      <c r="C32831" t="s">
        <v>3358</v>
      </c>
      <c r="D32831">
        <f>IF(A32831=A32833,1,IF(A32831=B32833,2,IF(A32831=C32833,3,4)))</f>
        <v>1</v>
      </c>
      <c r="E32831">
        <v>4</v>
      </c>
    </row>
    <row r="32832" spans="1:5" x14ac:dyDescent="0.4">
      <c r="A32832" s="1" t="s">
        <v>15284</v>
      </c>
    </row>
    <row r="32833" spans="1:5" x14ac:dyDescent="0.4">
      <c r="A32833" s="1" t="s">
        <v>2777</v>
      </c>
      <c r="B32833" t="s">
        <v>2288</v>
      </c>
      <c r="C32833" t="s">
        <v>2288</v>
      </c>
    </row>
    <row r="32834" spans="1:5" x14ac:dyDescent="0.4">
      <c r="A32834" s="1" t="s">
        <v>2777</v>
      </c>
      <c r="B32834" t="s">
        <v>3659</v>
      </c>
      <c r="D32834">
        <v>4</v>
      </c>
      <c r="E32834">
        <v>5</v>
      </c>
    </row>
    <row r="32835" spans="1:5" x14ac:dyDescent="0.4">
      <c r="A32835" s="1" t="s">
        <v>15285</v>
      </c>
    </row>
    <row r="32836" spans="1:5" x14ac:dyDescent="0.4">
      <c r="A32836" s="1" t="s">
        <v>2777</v>
      </c>
      <c r="B32836" t="s">
        <v>2288</v>
      </c>
      <c r="C32836" t="s">
        <v>2288</v>
      </c>
    </row>
    <row r="32837" spans="1:5" x14ac:dyDescent="0.4">
      <c r="A32837" s="1" t="s">
        <v>3169</v>
      </c>
      <c r="B32837" t="s">
        <v>3342</v>
      </c>
      <c r="C32837" t="s">
        <v>3343</v>
      </c>
      <c r="D32837">
        <f>IF(A32837=A32839,1,IF(A32837=B32839,2,IF(A32837=C32839,3,4)))</f>
        <v>1</v>
      </c>
      <c r="E32837">
        <v>1</v>
      </c>
    </row>
    <row r="32838" spans="1:5" x14ac:dyDescent="0.4">
      <c r="A32838" s="1" t="s">
        <v>15286</v>
      </c>
    </row>
    <row r="32839" spans="1:5" x14ac:dyDescent="0.4">
      <c r="A32839" s="1" t="s">
        <v>3169</v>
      </c>
      <c r="B32839">
        <v>27314858</v>
      </c>
      <c r="C32839">
        <v>23211885</v>
      </c>
    </row>
    <row r="32840" spans="1:5" x14ac:dyDescent="0.4">
      <c r="A32840" s="1" t="s">
        <v>3169</v>
      </c>
      <c r="B32840" t="s">
        <v>3620</v>
      </c>
      <c r="C32840" t="s">
        <v>3390</v>
      </c>
      <c r="D32840">
        <f>IF(A32840=A32842,1,IF(A32840=B32842,2,IF(A32840=C32842,3,4)))</f>
        <v>1</v>
      </c>
      <c r="E32840">
        <v>2</v>
      </c>
    </row>
    <row r="32841" spans="1:5" x14ac:dyDescent="0.4">
      <c r="A32841" s="1" t="s">
        <v>15287</v>
      </c>
    </row>
    <row r="32842" spans="1:5" x14ac:dyDescent="0.4">
      <c r="A32842" s="1" t="s">
        <v>3169</v>
      </c>
      <c r="B32842">
        <v>23218887</v>
      </c>
      <c r="C32842">
        <v>23211885</v>
      </c>
    </row>
    <row r="32843" spans="1:5" x14ac:dyDescent="0.4">
      <c r="A32843" s="1" t="s">
        <v>3169</v>
      </c>
      <c r="B32843" t="s">
        <v>3781</v>
      </c>
      <c r="C32843" t="s">
        <v>4165</v>
      </c>
      <c r="D32843">
        <f>IF(A32843=A32845,1,IF(A32843=B32845,2,IF(A32843=C32845,3,4)))</f>
        <v>4</v>
      </c>
      <c r="E32843">
        <v>3</v>
      </c>
    </row>
    <row r="32844" spans="1:5" x14ac:dyDescent="0.4">
      <c r="A32844" s="1" t="s">
        <v>15288</v>
      </c>
    </row>
    <row r="32845" spans="1:5" x14ac:dyDescent="0.4">
      <c r="A32845" s="1" t="s">
        <v>2822</v>
      </c>
      <c r="B32845" t="s">
        <v>2422</v>
      </c>
      <c r="C32845" t="s">
        <v>2422</v>
      </c>
    </row>
    <row r="32846" spans="1:5" x14ac:dyDescent="0.4">
      <c r="A32846" s="1" t="s">
        <v>3169</v>
      </c>
      <c r="B32846" t="s">
        <v>3439</v>
      </c>
      <c r="C32846" t="s">
        <v>3430</v>
      </c>
      <c r="D32846">
        <f>IF(A32846=A32848,1,IF(A32846=B32848,2,IF(A32846=C32848,3,4)))</f>
        <v>1</v>
      </c>
      <c r="E32846">
        <v>4</v>
      </c>
    </row>
    <row r="32847" spans="1:5" x14ac:dyDescent="0.4">
      <c r="A32847" s="1" t="s">
        <v>15289</v>
      </c>
    </row>
    <row r="32848" spans="1:5" x14ac:dyDescent="0.4">
      <c r="A32848" s="1" t="s">
        <v>3169</v>
      </c>
      <c r="B32848" t="s">
        <v>2534</v>
      </c>
      <c r="C32848">
        <v>23211885</v>
      </c>
    </row>
    <row r="32849" spans="1:5" x14ac:dyDescent="0.4">
      <c r="A32849" s="1" t="s">
        <v>3169</v>
      </c>
      <c r="B32849" t="s">
        <v>3659</v>
      </c>
      <c r="D32849">
        <f>IF(A32849=A32851,1,IF(A32849=B32851,2,IF(A32849=C32851,3,4)))</f>
        <v>1</v>
      </c>
      <c r="E32849">
        <v>5</v>
      </c>
    </row>
    <row r="32850" spans="1:5" x14ac:dyDescent="0.4">
      <c r="A32850" s="1" t="s">
        <v>15290</v>
      </c>
    </row>
    <row r="32851" spans="1:5" x14ac:dyDescent="0.4">
      <c r="A32851" s="1" t="s">
        <v>3169</v>
      </c>
      <c r="B32851">
        <v>923198868</v>
      </c>
      <c r="C32851">
        <v>235182888</v>
      </c>
    </row>
    <row r="32852" spans="1:5" x14ac:dyDescent="0.4">
      <c r="A32852" s="1">
        <v>27328899</v>
      </c>
      <c r="B32852" t="s">
        <v>3370</v>
      </c>
      <c r="C32852" t="s">
        <v>3353</v>
      </c>
      <c r="D32852">
        <f>IF(A32852=A32854,1,IF(A32852=B32854,2,IF(A32852=C32854,3,4)))</f>
        <v>1</v>
      </c>
      <c r="E32852">
        <v>1</v>
      </c>
    </row>
    <row r="32853" spans="1:5" x14ac:dyDescent="0.4">
      <c r="A32853" s="1" t="s">
        <v>15291</v>
      </c>
    </row>
    <row r="32854" spans="1:5" x14ac:dyDescent="0.4">
      <c r="A32854" s="1">
        <v>27328899</v>
      </c>
      <c r="B32854">
        <v>27328899</v>
      </c>
      <c r="C32854">
        <v>27328899</v>
      </c>
    </row>
    <row r="32855" spans="1:5" x14ac:dyDescent="0.4">
      <c r="A32855" s="1">
        <v>27328899</v>
      </c>
      <c r="B32855" t="s">
        <v>3562</v>
      </c>
      <c r="C32855" t="s">
        <v>3494</v>
      </c>
      <c r="D32855">
        <f>IF(A32855=A32857,1,IF(A32855=B32857,2,IF(A32855=C32857,3,4)))</f>
        <v>1</v>
      </c>
      <c r="E32855">
        <v>2</v>
      </c>
    </row>
    <row r="32856" spans="1:5" x14ac:dyDescent="0.4">
      <c r="A32856" s="1" t="s">
        <v>15292</v>
      </c>
    </row>
    <row r="32857" spans="1:5" x14ac:dyDescent="0.4">
      <c r="A32857" s="1">
        <v>27328899</v>
      </c>
      <c r="B32857">
        <v>27328899</v>
      </c>
      <c r="C32857">
        <v>27328899</v>
      </c>
    </row>
    <row r="32858" spans="1:5" x14ac:dyDescent="0.4">
      <c r="A32858" s="1">
        <v>27328899</v>
      </c>
      <c r="B32858" t="s">
        <v>3584</v>
      </c>
      <c r="C32858" t="s">
        <v>4732</v>
      </c>
      <c r="D32858">
        <f>IF(A32858=A32860,1,IF(A32858=B32860,2,IF(A32858=C32860,3,4)))</f>
        <v>4</v>
      </c>
      <c r="E32858">
        <v>3</v>
      </c>
    </row>
    <row r="32859" spans="1:5" x14ac:dyDescent="0.4">
      <c r="A32859" s="1" t="s">
        <v>15293</v>
      </c>
    </row>
    <row r="32860" spans="1:5" x14ac:dyDescent="0.4">
      <c r="A32860" s="1" t="s">
        <v>3127</v>
      </c>
      <c r="B32860" t="s">
        <v>2546</v>
      </c>
      <c r="C32860">
        <v>73469999</v>
      </c>
    </row>
    <row r="32861" spans="1:5" x14ac:dyDescent="0.4">
      <c r="A32861" s="1">
        <v>27328899</v>
      </c>
      <c r="B32861" t="s">
        <v>3345</v>
      </c>
      <c r="C32861" t="s">
        <v>3346</v>
      </c>
      <c r="D32861">
        <f>IF(A32861=A32863,1,IF(A32861=B32863,2,IF(A32861=C32863,3,4)))</f>
        <v>1</v>
      </c>
      <c r="E32861">
        <v>4</v>
      </c>
    </row>
    <row r="32862" spans="1:5" x14ac:dyDescent="0.4">
      <c r="A32862" s="1" t="s">
        <v>15294</v>
      </c>
    </row>
    <row r="32863" spans="1:5" x14ac:dyDescent="0.4">
      <c r="A32863" s="1">
        <v>27328899</v>
      </c>
      <c r="B32863">
        <v>27328899</v>
      </c>
      <c r="C32863">
        <v>27328899</v>
      </c>
    </row>
    <row r="32864" spans="1:5" x14ac:dyDescent="0.4">
      <c r="A32864" s="1">
        <v>27328899</v>
      </c>
      <c r="B32864" t="s">
        <v>3540</v>
      </c>
      <c r="D32864">
        <f>IF(A32864=A32866,1,IF(A32864=B32866,2,IF(A32864=C32866,3,4)))</f>
        <v>1</v>
      </c>
      <c r="E32864">
        <v>5</v>
      </c>
    </row>
    <row r="32865" spans="1:5" x14ac:dyDescent="0.4">
      <c r="A32865" s="1" t="s">
        <v>15295</v>
      </c>
    </row>
    <row r="32866" spans="1:5" x14ac:dyDescent="0.4">
      <c r="A32866" s="1">
        <v>27328899</v>
      </c>
      <c r="B32866">
        <v>27328899</v>
      </c>
      <c r="C32866">
        <v>27328899</v>
      </c>
    </row>
    <row r="32867" spans="1:5" x14ac:dyDescent="0.4">
      <c r="A32867" s="1">
        <v>919928355</v>
      </c>
      <c r="B32867" t="s">
        <v>3342</v>
      </c>
      <c r="C32867" t="s">
        <v>3346</v>
      </c>
      <c r="D32867">
        <f>IF(A32867=A32869,1,IF(A32867=B32869,2,IF(A32867=C32869,3,4)))</f>
        <v>1</v>
      </c>
      <c r="E32867">
        <v>1</v>
      </c>
    </row>
    <row r="32868" spans="1:5" x14ac:dyDescent="0.4">
      <c r="A32868" s="1" t="s">
        <v>15296</v>
      </c>
    </row>
    <row r="32869" spans="1:5" x14ac:dyDescent="0.4">
      <c r="A32869" s="1">
        <v>919928355</v>
      </c>
      <c r="B32869">
        <v>989235175</v>
      </c>
      <c r="C32869">
        <v>989235175</v>
      </c>
    </row>
    <row r="32870" spans="1:5" x14ac:dyDescent="0.4">
      <c r="A32870" s="1">
        <v>919928355</v>
      </c>
      <c r="B32870" t="s">
        <v>3562</v>
      </c>
      <c r="C32870" t="s">
        <v>3665</v>
      </c>
      <c r="D32870">
        <f>IF(A32870=A32872,1,IF(A32870=B32872,2,IF(A32870=C32872,3,4)))</f>
        <v>1</v>
      </c>
      <c r="E32870">
        <v>2</v>
      </c>
    </row>
    <row r="32871" spans="1:5" x14ac:dyDescent="0.4">
      <c r="A32871" s="1" t="s">
        <v>15297</v>
      </c>
    </row>
    <row r="32872" spans="1:5" x14ac:dyDescent="0.4">
      <c r="A32872" s="1">
        <v>919928355</v>
      </c>
      <c r="B32872">
        <v>961283355</v>
      </c>
      <c r="C32872">
        <v>989235175</v>
      </c>
    </row>
    <row r="32873" spans="1:5" x14ac:dyDescent="0.4">
      <c r="A32873" s="1">
        <v>919928355</v>
      </c>
      <c r="B32873" t="s">
        <v>4298</v>
      </c>
      <c r="C32873" t="s">
        <v>4104</v>
      </c>
      <c r="D32873">
        <f>IF(A32873=A32875,1,IF(A32873=B32875,2,IF(A32873=C32875,3,4)))</f>
        <v>1</v>
      </c>
      <c r="E32873">
        <v>3</v>
      </c>
    </row>
    <row r="32874" spans="1:5" x14ac:dyDescent="0.4">
      <c r="A32874" s="1" t="s">
        <v>15298</v>
      </c>
    </row>
    <row r="32875" spans="1:5" x14ac:dyDescent="0.4">
      <c r="A32875" s="1">
        <v>919928355</v>
      </c>
      <c r="B32875">
        <v>987328345</v>
      </c>
      <c r="C32875">
        <v>987328345</v>
      </c>
    </row>
    <row r="32876" spans="1:5" x14ac:dyDescent="0.4">
      <c r="A32876" s="1">
        <v>919928355</v>
      </c>
      <c r="B32876" t="s">
        <v>3439</v>
      </c>
      <c r="C32876" t="s">
        <v>3336</v>
      </c>
      <c r="D32876">
        <f>IF(A32876=A32878,1,IF(A32876=B32878,2,IF(A32876=C32878,3,4)))</f>
        <v>1</v>
      </c>
      <c r="E32876">
        <v>4</v>
      </c>
    </row>
    <row r="32877" spans="1:5" x14ac:dyDescent="0.4">
      <c r="A32877" s="1" t="s">
        <v>15299</v>
      </c>
    </row>
    <row r="32878" spans="1:5" x14ac:dyDescent="0.4">
      <c r="A32878" s="1">
        <v>919928355</v>
      </c>
      <c r="B32878">
        <v>961283355</v>
      </c>
      <c r="C32878">
        <v>928350850</v>
      </c>
    </row>
    <row r="32879" spans="1:5" x14ac:dyDescent="0.4">
      <c r="A32879" s="1">
        <v>919928355</v>
      </c>
      <c r="B32879" t="s">
        <v>3671</v>
      </c>
      <c r="D32879">
        <v>4</v>
      </c>
      <c r="E32879">
        <v>5</v>
      </c>
    </row>
    <row r="32880" spans="1:5" x14ac:dyDescent="0.4">
      <c r="A32880" s="1" t="s">
        <v>15300</v>
      </c>
    </row>
    <row r="32881" spans="1:5" x14ac:dyDescent="0.4">
      <c r="A32881" s="1">
        <v>961283355</v>
      </c>
      <c r="B32881">
        <v>928350850</v>
      </c>
      <c r="C32881">
        <v>928350850</v>
      </c>
    </row>
    <row r="32882" spans="1:5" x14ac:dyDescent="0.4">
      <c r="A32882" s="1">
        <v>27328899</v>
      </c>
      <c r="B32882" t="s">
        <v>3370</v>
      </c>
      <c r="C32882" t="s">
        <v>3346</v>
      </c>
      <c r="D32882">
        <f>IF(A32882=A32884,1,IF(A32882=B32884,2,IF(A32882=C32884,3,4)))</f>
        <v>1</v>
      </c>
      <c r="E32882">
        <v>1</v>
      </c>
    </row>
    <row r="32883" spans="1:5" x14ac:dyDescent="0.4">
      <c r="A32883" s="1" t="s">
        <v>15301</v>
      </c>
    </row>
    <row r="32884" spans="1:5" x14ac:dyDescent="0.4">
      <c r="A32884" s="1">
        <v>27328899</v>
      </c>
      <c r="B32884">
        <v>27328899</v>
      </c>
      <c r="C32884">
        <v>27328899</v>
      </c>
    </row>
    <row r="32885" spans="1:5" x14ac:dyDescent="0.4">
      <c r="A32885" s="1">
        <v>27328899</v>
      </c>
      <c r="B32885" t="s">
        <v>3594</v>
      </c>
      <c r="C32885" t="s">
        <v>3855</v>
      </c>
      <c r="D32885">
        <f>IF(A32885=A32887,1,IF(A32885=B32887,2,IF(A32885=C32887,3,4)))</f>
        <v>4</v>
      </c>
      <c r="E32885">
        <v>2</v>
      </c>
    </row>
    <row r="32886" spans="1:5" x14ac:dyDescent="0.4">
      <c r="A32886" s="1" t="s">
        <v>15302</v>
      </c>
    </row>
    <row r="32887" spans="1:5" x14ac:dyDescent="0.4">
      <c r="A32887" s="1">
        <v>27880599</v>
      </c>
      <c r="B32887">
        <v>27485968</v>
      </c>
      <c r="C32887">
        <v>27485968</v>
      </c>
    </row>
    <row r="32888" spans="1:5" x14ac:dyDescent="0.4">
      <c r="A32888" s="1">
        <v>27328899</v>
      </c>
      <c r="B32888" t="s">
        <v>4386</v>
      </c>
      <c r="C32888" t="s">
        <v>4186</v>
      </c>
      <c r="D32888">
        <f>IF(A32888=A32890,1,IF(A32888=B32890,2,IF(A32888=C32890,3,4)))</f>
        <v>2</v>
      </c>
      <c r="E32888">
        <v>3</v>
      </c>
    </row>
    <row r="32889" spans="1:5" x14ac:dyDescent="0.4">
      <c r="A32889" s="1" t="s">
        <v>15303</v>
      </c>
    </row>
    <row r="32890" spans="1:5" x14ac:dyDescent="0.4">
      <c r="A32890" s="1">
        <v>27486099</v>
      </c>
      <c r="B32890">
        <v>27328899</v>
      </c>
      <c r="C32890">
        <v>27328899</v>
      </c>
    </row>
    <row r="32891" spans="1:5" x14ac:dyDescent="0.4">
      <c r="A32891" s="1">
        <v>27328899</v>
      </c>
      <c r="B32891" t="s">
        <v>3370</v>
      </c>
      <c r="C32891" t="s">
        <v>3430</v>
      </c>
      <c r="D32891">
        <f>IF(A32891=A32893,1,IF(A32891=B32893,2,IF(A32891=C32893,3,4)))</f>
        <v>1</v>
      </c>
      <c r="E32891">
        <v>4</v>
      </c>
    </row>
    <row r="32892" spans="1:5" x14ac:dyDescent="0.4">
      <c r="A32892" s="1" t="s">
        <v>15304</v>
      </c>
    </row>
    <row r="32893" spans="1:5" x14ac:dyDescent="0.4">
      <c r="A32893" s="1">
        <v>27328899</v>
      </c>
      <c r="B32893">
        <v>27328899</v>
      </c>
      <c r="C32893">
        <v>27328899</v>
      </c>
    </row>
    <row r="32894" spans="1:5" x14ac:dyDescent="0.4">
      <c r="A32894" s="1">
        <v>27328899</v>
      </c>
      <c r="B32894" t="s">
        <v>3515</v>
      </c>
      <c r="D32894">
        <f>IF(A32894=A32896,1,IF(A32894=B32896,2,IF(A32894=C32896,3,4)))</f>
        <v>1</v>
      </c>
      <c r="E32894">
        <v>5</v>
      </c>
    </row>
    <row r="32895" spans="1:5" x14ac:dyDescent="0.4">
      <c r="A32895" s="1" t="s">
        <v>4862</v>
      </c>
    </row>
    <row r="32896" spans="1:5" x14ac:dyDescent="0.4">
      <c r="A32896" s="1">
        <v>27328899</v>
      </c>
      <c r="B32896">
        <v>27328899</v>
      </c>
      <c r="C32896">
        <v>27328899</v>
      </c>
    </row>
    <row r="32897" spans="1:5" x14ac:dyDescent="0.4">
      <c r="A32897" s="1" t="s">
        <v>3170</v>
      </c>
      <c r="B32897" t="s">
        <v>3439</v>
      </c>
      <c r="C32897" t="s">
        <v>3351</v>
      </c>
      <c r="D32897">
        <f>IF(A32897=A32899,1,IF(A32897=B32899,2,IF(A32897=C32899,3,4)))</f>
        <v>4</v>
      </c>
      <c r="E32897">
        <v>1</v>
      </c>
    </row>
    <row r="32898" spans="1:5" x14ac:dyDescent="0.4">
      <c r="A32898" s="1" t="s">
        <v>15305</v>
      </c>
    </row>
    <row r="32899" spans="1:5" x14ac:dyDescent="0.4">
      <c r="A32899" s="1" t="s">
        <v>2860</v>
      </c>
      <c r="B32899" t="s">
        <v>2415</v>
      </c>
      <c r="C32899">
        <v>87718779</v>
      </c>
    </row>
    <row r="32900" spans="1:5" x14ac:dyDescent="0.4">
      <c r="A32900" s="1" t="s">
        <v>3170</v>
      </c>
      <c r="B32900" t="s">
        <v>3512</v>
      </c>
      <c r="C32900" t="s">
        <v>3401</v>
      </c>
      <c r="D32900">
        <f>IF(A32900=A32902,1,IF(A32900=B32902,2,IF(A32900=C32902,3,4)))</f>
        <v>1</v>
      </c>
      <c r="E32900">
        <v>2</v>
      </c>
    </row>
    <row r="32901" spans="1:5" x14ac:dyDescent="0.4">
      <c r="A32901" s="1" t="s">
        <v>15306</v>
      </c>
    </row>
    <row r="32902" spans="1:5" x14ac:dyDescent="0.4">
      <c r="A32902" s="1" t="s">
        <v>3170</v>
      </c>
      <c r="B32902">
        <v>87718779</v>
      </c>
      <c r="C32902">
        <v>87716309</v>
      </c>
    </row>
    <row r="32903" spans="1:5" x14ac:dyDescent="0.4">
      <c r="A32903" s="1" t="s">
        <v>3170</v>
      </c>
      <c r="B32903" t="s">
        <v>3726</v>
      </c>
      <c r="C32903" t="s">
        <v>3651</v>
      </c>
      <c r="D32903">
        <f>IF(A32903=A32905,1,IF(A32903=B32905,2,IF(A32903=C32905,3,4)))</f>
        <v>1</v>
      </c>
      <c r="E32903">
        <v>3</v>
      </c>
    </row>
    <row r="32904" spans="1:5" x14ac:dyDescent="0.4">
      <c r="A32904" s="1" t="s">
        <v>15307</v>
      </c>
    </row>
    <row r="32905" spans="1:5" x14ac:dyDescent="0.4">
      <c r="A32905" s="1" t="s">
        <v>3170</v>
      </c>
      <c r="B32905" t="s">
        <v>2393</v>
      </c>
      <c r="C32905" t="s">
        <v>2417</v>
      </c>
    </row>
    <row r="32906" spans="1:5" x14ac:dyDescent="0.4">
      <c r="A32906" s="1" t="s">
        <v>3170</v>
      </c>
      <c r="B32906" t="s">
        <v>3439</v>
      </c>
      <c r="C32906" t="s">
        <v>3353</v>
      </c>
      <c r="D32906">
        <f>IF(A32906=A32908,1,IF(A32906=B32908,2,IF(A32906=C32908,3,4)))</f>
        <v>1</v>
      </c>
      <c r="E32906">
        <v>4</v>
      </c>
    </row>
    <row r="32907" spans="1:5" x14ac:dyDescent="0.4">
      <c r="A32907" s="1" t="s">
        <v>15308</v>
      </c>
    </row>
    <row r="32908" spans="1:5" x14ac:dyDescent="0.4">
      <c r="A32908" s="1" t="s">
        <v>3170</v>
      </c>
      <c r="B32908" t="s">
        <v>2417</v>
      </c>
      <c r="C32908">
        <v>87718779</v>
      </c>
    </row>
    <row r="32909" spans="1:5" x14ac:dyDescent="0.4">
      <c r="A32909" s="1" t="s">
        <v>3170</v>
      </c>
      <c r="B32909" t="s">
        <v>3659</v>
      </c>
      <c r="D32909">
        <f>IF(A32909=A32911,1,IF(A32909=B32911,2,IF(A32909=C32911,3,4)))</f>
        <v>1</v>
      </c>
      <c r="E32909">
        <v>5</v>
      </c>
    </row>
    <row r="32910" spans="1:5" x14ac:dyDescent="0.4">
      <c r="A32910" s="1" t="s">
        <v>15309</v>
      </c>
    </row>
    <row r="32911" spans="1:5" x14ac:dyDescent="0.4">
      <c r="A32911" s="1" t="s">
        <v>3170</v>
      </c>
      <c r="B32911">
        <v>978735901</v>
      </c>
      <c r="C32911">
        <v>978735901</v>
      </c>
    </row>
    <row r="32912" spans="1:5" x14ac:dyDescent="0.4">
      <c r="A32912" s="1" t="s">
        <v>3171</v>
      </c>
      <c r="B32912" t="s">
        <v>3370</v>
      </c>
      <c r="C32912" t="s">
        <v>3343</v>
      </c>
      <c r="D32912">
        <f>IF(A32912=A32914,1,IF(A32912=B32914,2,IF(A32912=C32914,3,4)))</f>
        <v>1</v>
      </c>
      <c r="E32912">
        <v>1</v>
      </c>
    </row>
    <row r="32913" spans="1:5" x14ac:dyDescent="0.4">
      <c r="A32913" s="1" t="s">
        <v>15310</v>
      </c>
    </row>
    <row r="32914" spans="1:5" x14ac:dyDescent="0.4">
      <c r="A32914" s="1" t="s">
        <v>3171</v>
      </c>
      <c r="B32914" t="s">
        <v>2454</v>
      </c>
      <c r="C32914">
        <v>928077176</v>
      </c>
    </row>
    <row r="32915" spans="1:5" x14ac:dyDescent="0.4">
      <c r="A32915" s="1" t="s">
        <v>3171</v>
      </c>
      <c r="B32915" t="s">
        <v>3617</v>
      </c>
      <c r="C32915" t="s">
        <v>3469</v>
      </c>
      <c r="D32915">
        <f>IF(A32915=A32917,1,IF(A32915=B32917,2,IF(A32915=C32917,3,4)))</f>
        <v>1</v>
      </c>
      <c r="E32915">
        <v>2</v>
      </c>
    </row>
    <row r="32916" spans="1:5" x14ac:dyDescent="0.4">
      <c r="A32916" s="1" t="s">
        <v>15311</v>
      </c>
    </row>
    <row r="32917" spans="1:5" x14ac:dyDescent="0.4">
      <c r="A32917" s="1" t="s">
        <v>3171</v>
      </c>
      <c r="B32917" t="s">
        <v>2454</v>
      </c>
      <c r="C32917" t="s">
        <v>2440</v>
      </c>
    </row>
    <row r="32918" spans="1:5" x14ac:dyDescent="0.4">
      <c r="A32918" s="1" t="s">
        <v>3171</v>
      </c>
      <c r="B32918" t="s">
        <v>4190</v>
      </c>
      <c r="C32918" t="s">
        <v>4200</v>
      </c>
      <c r="D32918">
        <f>IF(A32918=A32920,1,IF(A32918=B32920,2,IF(A32918=C32920,3,4)))</f>
        <v>1</v>
      </c>
      <c r="E32918">
        <v>3</v>
      </c>
    </row>
    <row r="32919" spans="1:5" x14ac:dyDescent="0.4">
      <c r="A32919" s="1" t="s">
        <v>15312</v>
      </c>
    </row>
    <row r="32920" spans="1:5" x14ac:dyDescent="0.4">
      <c r="A32920" s="1" t="s">
        <v>3171</v>
      </c>
      <c r="B32920" t="s">
        <v>2454</v>
      </c>
      <c r="C32920">
        <v>958771335</v>
      </c>
    </row>
    <row r="32921" spans="1:5" x14ac:dyDescent="0.4">
      <c r="A32921" s="1" t="s">
        <v>3171</v>
      </c>
      <c r="B32921" t="s">
        <v>3419</v>
      </c>
      <c r="C32921" t="s">
        <v>3399</v>
      </c>
      <c r="D32921">
        <f>IF(A32921=A32923,1,IF(A32921=B32923,2,IF(A32921=C32923,3,4)))</f>
        <v>1</v>
      </c>
      <c r="E32921">
        <v>4</v>
      </c>
    </row>
    <row r="32922" spans="1:5" x14ac:dyDescent="0.4">
      <c r="A32922" s="1" t="s">
        <v>15313</v>
      </c>
    </row>
    <row r="32923" spans="1:5" x14ac:dyDescent="0.4">
      <c r="A32923" s="1" t="s">
        <v>3171</v>
      </c>
      <c r="B32923" t="s">
        <v>2454</v>
      </c>
      <c r="C32923" t="s">
        <v>2751</v>
      </c>
    </row>
    <row r="32924" spans="1:5" x14ac:dyDescent="0.4">
      <c r="A32924" s="1" t="s">
        <v>3171</v>
      </c>
      <c r="B32924" t="s">
        <v>3555</v>
      </c>
      <c r="D32924">
        <v>4</v>
      </c>
      <c r="E32924">
        <v>5</v>
      </c>
    </row>
    <row r="32925" spans="1:5" x14ac:dyDescent="0.4">
      <c r="A32925" s="1" t="s">
        <v>15314</v>
      </c>
    </row>
    <row r="32926" spans="1:5" x14ac:dyDescent="0.4">
      <c r="A32926" s="1" t="s">
        <v>3171</v>
      </c>
      <c r="B32926">
        <v>85216716</v>
      </c>
      <c r="C32926">
        <v>989579146</v>
      </c>
    </row>
    <row r="32927" spans="1:5" x14ac:dyDescent="0.4">
      <c r="A32927" s="1">
        <v>915050869</v>
      </c>
      <c r="B32927" t="s">
        <v>3370</v>
      </c>
      <c r="C32927" t="s">
        <v>3376</v>
      </c>
      <c r="D32927">
        <f>IF(A32927=A32929,1,IF(A32927=B32929,2,IF(A32927=C32929,3,4)))</f>
        <v>1</v>
      </c>
      <c r="E32927">
        <v>1</v>
      </c>
    </row>
    <row r="32928" spans="1:5" x14ac:dyDescent="0.4">
      <c r="A32928" s="1" t="s">
        <v>15315</v>
      </c>
    </row>
    <row r="32929" spans="1:5" x14ac:dyDescent="0.4">
      <c r="A32929" s="1">
        <v>915050869</v>
      </c>
      <c r="B32929">
        <v>931505194</v>
      </c>
      <c r="C32929">
        <v>917051876</v>
      </c>
    </row>
    <row r="32930" spans="1:5" x14ac:dyDescent="0.4">
      <c r="A32930" s="1">
        <v>915050869</v>
      </c>
      <c r="B32930" t="s">
        <v>3523</v>
      </c>
      <c r="C32930" t="s">
        <v>3676</v>
      </c>
      <c r="D32930">
        <f>IF(A32930=A32932,1,IF(A32930=B32932,2,IF(A32930=C32932,3,4)))</f>
        <v>1</v>
      </c>
      <c r="E32930">
        <v>2</v>
      </c>
    </row>
    <row r="32931" spans="1:5" x14ac:dyDescent="0.4">
      <c r="A32931" s="1" t="s">
        <v>15316</v>
      </c>
    </row>
    <row r="32932" spans="1:5" x14ac:dyDescent="0.4">
      <c r="A32932" s="1">
        <v>915050869</v>
      </c>
      <c r="B32932">
        <v>910208919</v>
      </c>
      <c r="C32932">
        <v>87295050</v>
      </c>
    </row>
    <row r="32933" spans="1:5" x14ac:dyDescent="0.4">
      <c r="A32933" s="1">
        <v>915050869</v>
      </c>
      <c r="B32933" t="s">
        <v>4498</v>
      </c>
      <c r="C32933" t="s">
        <v>4106</v>
      </c>
      <c r="D32933">
        <f>IF(A32933=A32935,1,IF(A32933=B32935,2,IF(A32933=C32935,3,4)))</f>
        <v>4</v>
      </c>
      <c r="E32933">
        <v>3</v>
      </c>
    </row>
    <row r="32934" spans="1:5" x14ac:dyDescent="0.4">
      <c r="A32934" s="1" t="s">
        <v>15317</v>
      </c>
    </row>
    <row r="32935" spans="1:5" x14ac:dyDescent="0.4">
      <c r="A32935" s="1">
        <v>915257139</v>
      </c>
      <c r="B32935">
        <v>910250567</v>
      </c>
      <c r="C32935">
        <v>987185020</v>
      </c>
    </row>
    <row r="32936" spans="1:5" x14ac:dyDescent="0.4">
      <c r="A32936" s="1">
        <v>915050869</v>
      </c>
      <c r="B32936" t="s">
        <v>3439</v>
      </c>
      <c r="C32936" t="s">
        <v>3447</v>
      </c>
      <c r="D32936">
        <f>IF(A32936=A32938,1,IF(A32936=B32938,2,IF(A32936=C32938,3,4)))</f>
        <v>1</v>
      </c>
      <c r="E32936">
        <v>4</v>
      </c>
    </row>
    <row r="32937" spans="1:5" x14ac:dyDescent="0.4">
      <c r="A32937" s="1" t="s">
        <v>15318</v>
      </c>
    </row>
    <row r="32938" spans="1:5" x14ac:dyDescent="0.4">
      <c r="A32938" s="1">
        <v>915050869</v>
      </c>
      <c r="B32938">
        <v>919056369</v>
      </c>
      <c r="C32938">
        <v>983150505</v>
      </c>
    </row>
    <row r="32939" spans="1:5" x14ac:dyDescent="0.4">
      <c r="A32939" s="1">
        <v>915050869</v>
      </c>
      <c r="B32939" t="s">
        <v>3475</v>
      </c>
      <c r="D32939">
        <f>IF(A32939=A32941,1,IF(A32939=B32941,2,IF(A32939=C32941,3,4)))</f>
        <v>1</v>
      </c>
      <c r="E32939">
        <v>5</v>
      </c>
    </row>
    <row r="32940" spans="1:5" x14ac:dyDescent="0.4">
      <c r="A32940" s="1" t="s">
        <v>15319</v>
      </c>
    </row>
    <row r="32941" spans="1:5" x14ac:dyDescent="0.4">
      <c r="A32941" s="1">
        <v>915050869</v>
      </c>
      <c r="B32941">
        <v>919056369</v>
      </c>
      <c r="C32941">
        <v>917051876</v>
      </c>
    </row>
    <row r="32942" spans="1:5" x14ac:dyDescent="0.4">
      <c r="A32942" s="1">
        <v>25239695</v>
      </c>
      <c r="B32942" t="s">
        <v>3383</v>
      </c>
      <c r="C32942" t="s">
        <v>3353</v>
      </c>
      <c r="D32942">
        <f>IF(A32942=A32944,1,IF(A32942=B32944,2,IF(A32942=C32944,3,4)))</f>
        <v>1</v>
      </c>
      <c r="E32942">
        <v>1</v>
      </c>
    </row>
    <row r="32943" spans="1:5" x14ac:dyDescent="0.4">
      <c r="A32943" s="1" t="s">
        <v>15320</v>
      </c>
    </row>
    <row r="32944" spans="1:5" x14ac:dyDescent="0.4">
      <c r="A32944" s="1">
        <v>25239695</v>
      </c>
      <c r="B32944">
        <v>25239695</v>
      </c>
      <c r="C32944">
        <v>27237949</v>
      </c>
    </row>
    <row r="32945" spans="1:5" x14ac:dyDescent="0.4">
      <c r="A32945" s="1">
        <v>25239695</v>
      </c>
      <c r="B32945" t="s">
        <v>3636</v>
      </c>
      <c r="C32945" t="s">
        <v>3426</v>
      </c>
      <c r="D32945">
        <f>IF(A32945=A32947,1,IF(A32945=B32947,2,IF(A32945=C32947,3,4)))</f>
        <v>4</v>
      </c>
      <c r="E32945">
        <v>2</v>
      </c>
    </row>
    <row r="32946" spans="1:5" x14ac:dyDescent="0.4">
      <c r="A32946" s="1" t="s">
        <v>15321</v>
      </c>
    </row>
    <row r="32947" spans="1:5" x14ac:dyDescent="0.4">
      <c r="A32947" s="1">
        <v>25683069</v>
      </c>
      <c r="B32947">
        <v>25683069</v>
      </c>
      <c r="C32947">
        <v>25506650</v>
      </c>
    </row>
    <row r="32948" spans="1:5" x14ac:dyDescent="0.4">
      <c r="A32948" s="1">
        <v>25239695</v>
      </c>
      <c r="B32948" t="s">
        <v>3926</v>
      </c>
      <c r="C32948" t="s">
        <v>4111</v>
      </c>
      <c r="D32948">
        <f>IF(A32948=A32950,1,IF(A32948=B32950,2,IF(A32948=C32950,3,4)))</f>
        <v>4</v>
      </c>
      <c r="E32948">
        <v>3</v>
      </c>
    </row>
    <row r="32949" spans="1:5" x14ac:dyDescent="0.4">
      <c r="A32949" s="1" t="s">
        <v>15322</v>
      </c>
    </row>
    <row r="32950" spans="1:5" x14ac:dyDescent="0.4">
      <c r="A32950" s="1">
        <v>25683069</v>
      </c>
      <c r="B32950">
        <v>25683069</v>
      </c>
      <c r="C32950">
        <v>926103069</v>
      </c>
    </row>
    <row r="32951" spans="1:5" x14ac:dyDescent="0.4">
      <c r="A32951" s="1">
        <v>25239695</v>
      </c>
      <c r="B32951" t="s">
        <v>3345</v>
      </c>
      <c r="C32951" t="s">
        <v>3399</v>
      </c>
      <c r="D32951">
        <f>IF(A32951=A32953,1,IF(A32951=B32953,2,IF(A32951=C32953,3,4)))</f>
        <v>1</v>
      </c>
      <c r="E32951">
        <v>4</v>
      </c>
    </row>
    <row r="32952" spans="1:5" x14ac:dyDescent="0.4">
      <c r="A32952" s="1" t="s">
        <v>15323</v>
      </c>
    </row>
    <row r="32953" spans="1:5" x14ac:dyDescent="0.4">
      <c r="A32953" s="1">
        <v>25239695</v>
      </c>
      <c r="B32953">
        <v>25239695</v>
      </c>
      <c r="C32953">
        <v>27583969</v>
      </c>
    </row>
    <row r="32954" spans="1:5" x14ac:dyDescent="0.4">
      <c r="A32954" s="1">
        <v>25239695</v>
      </c>
      <c r="B32954" t="s">
        <v>3492</v>
      </c>
      <c r="D32954">
        <f>IF(A32954=A32956,1,IF(A32954=B32956,2,IF(A32954=C32956,3,4)))</f>
        <v>2</v>
      </c>
      <c r="E32954">
        <v>5</v>
      </c>
    </row>
    <row r="32955" spans="1:5" x14ac:dyDescent="0.4">
      <c r="A32955" s="1" t="s">
        <v>15324</v>
      </c>
    </row>
    <row r="32956" spans="1:5" x14ac:dyDescent="0.4">
      <c r="A32956" s="1">
        <v>27139295</v>
      </c>
      <c r="B32956">
        <v>25239695</v>
      </c>
      <c r="C32956">
        <v>25239695</v>
      </c>
    </row>
    <row r="32957" spans="1:5" x14ac:dyDescent="0.4">
      <c r="A32957" s="1" t="s">
        <v>3172</v>
      </c>
      <c r="B32957" t="s">
        <v>3484</v>
      </c>
      <c r="C32957" t="s">
        <v>3346</v>
      </c>
      <c r="D32957">
        <f>IF(A32957=A32959,1,IF(A32957=B32959,2,IF(A32957=C32959,3,4)))</f>
        <v>1</v>
      </c>
      <c r="E32957">
        <v>1</v>
      </c>
    </row>
    <row r="32958" spans="1:5" x14ac:dyDescent="0.4">
      <c r="A32958" s="1" t="s">
        <v>15325</v>
      </c>
    </row>
    <row r="32959" spans="1:5" x14ac:dyDescent="0.4">
      <c r="A32959" s="1" t="s">
        <v>3172</v>
      </c>
      <c r="B32959" t="s">
        <v>2402</v>
      </c>
      <c r="C32959" t="s">
        <v>2505</v>
      </c>
    </row>
    <row r="32960" spans="1:5" x14ac:dyDescent="0.4">
      <c r="A32960" s="1" t="s">
        <v>3172</v>
      </c>
      <c r="B32960" t="s">
        <v>3500</v>
      </c>
      <c r="C32960" t="s">
        <v>3509</v>
      </c>
      <c r="D32960">
        <f>IF(A32960=A32962,1,IF(A32960=B32962,2,IF(A32960=C32962,3,4)))</f>
        <v>1</v>
      </c>
      <c r="E32960">
        <v>2</v>
      </c>
    </row>
    <row r="32961" spans="1:5" x14ac:dyDescent="0.4">
      <c r="A32961" s="1" t="s">
        <v>15326</v>
      </c>
    </row>
    <row r="32962" spans="1:5" x14ac:dyDescent="0.4">
      <c r="A32962" s="1" t="s">
        <v>3172</v>
      </c>
      <c r="B32962" t="s">
        <v>2402</v>
      </c>
      <c r="C32962">
        <v>920512111</v>
      </c>
    </row>
    <row r="32963" spans="1:5" x14ac:dyDescent="0.4">
      <c r="A32963" s="1" t="s">
        <v>3172</v>
      </c>
      <c r="B32963" t="s">
        <v>3965</v>
      </c>
      <c r="C32963" t="s">
        <v>3951</v>
      </c>
      <c r="D32963">
        <f>IF(A32963=A32965,1,IF(A32963=B32965,2,IF(A32963=C32965,3,4)))</f>
        <v>4</v>
      </c>
      <c r="E32963">
        <v>3</v>
      </c>
    </row>
    <row r="32964" spans="1:5" x14ac:dyDescent="0.4">
      <c r="A32964" s="1" t="s">
        <v>15327</v>
      </c>
    </row>
    <row r="32965" spans="1:5" x14ac:dyDescent="0.4">
      <c r="A32965" s="1" t="s">
        <v>3173</v>
      </c>
      <c r="B32965" t="s">
        <v>2707</v>
      </c>
      <c r="C32965" t="s">
        <v>2433</v>
      </c>
    </row>
    <row r="32966" spans="1:5" x14ac:dyDescent="0.4">
      <c r="A32966" s="1" t="s">
        <v>3172</v>
      </c>
      <c r="B32966" t="s">
        <v>3439</v>
      </c>
      <c r="C32966" t="s">
        <v>3376</v>
      </c>
      <c r="D32966">
        <f>IF(A32966=A32968,1,IF(A32966=B32968,2,IF(A32966=C32968,3,4)))</f>
        <v>1</v>
      </c>
      <c r="E32966">
        <v>4</v>
      </c>
    </row>
    <row r="32967" spans="1:5" x14ac:dyDescent="0.4">
      <c r="A32967" s="1" t="s">
        <v>15328</v>
      </c>
    </row>
    <row r="32968" spans="1:5" x14ac:dyDescent="0.4">
      <c r="A32968" s="1" t="s">
        <v>3172</v>
      </c>
      <c r="B32968" t="s">
        <v>2402</v>
      </c>
      <c r="C32968" t="s">
        <v>2615</v>
      </c>
    </row>
    <row r="32969" spans="1:5" x14ac:dyDescent="0.4">
      <c r="A32969" s="1" t="s">
        <v>3172</v>
      </c>
      <c r="B32969" t="s">
        <v>3393</v>
      </c>
      <c r="D32969">
        <v>4</v>
      </c>
      <c r="E32969">
        <v>5</v>
      </c>
    </row>
    <row r="32970" spans="1:5" x14ac:dyDescent="0.4">
      <c r="A32970" s="1" t="s">
        <v>15329</v>
      </c>
    </row>
    <row r="32971" spans="1:5" x14ac:dyDescent="0.4">
      <c r="A32971" s="1" t="s">
        <v>3172</v>
      </c>
      <c r="B32971" t="s">
        <v>2615</v>
      </c>
      <c r="C32971">
        <v>23113711</v>
      </c>
    </row>
    <row r="32972" spans="1:5" x14ac:dyDescent="0.4">
      <c r="A32972" s="1">
        <v>25239695</v>
      </c>
      <c r="B32972" t="s">
        <v>3370</v>
      </c>
      <c r="C32972" t="s">
        <v>3447</v>
      </c>
      <c r="D32972">
        <f>IF(A32972=A32974,1,IF(A32972=B32974,2,IF(A32972=C32974,3,4)))</f>
        <v>1</v>
      </c>
      <c r="E32972">
        <v>1</v>
      </c>
    </row>
    <row r="32973" spans="1:5" x14ac:dyDescent="0.4">
      <c r="A32973" s="1" t="s">
        <v>15330</v>
      </c>
    </row>
    <row r="32974" spans="1:5" x14ac:dyDescent="0.4">
      <c r="A32974" s="1">
        <v>25239695</v>
      </c>
      <c r="B32974">
        <v>25239695</v>
      </c>
      <c r="C32974">
        <v>25966325</v>
      </c>
    </row>
    <row r="32975" spans="1:5" x14ac:dyDescent="0.4">
      <c r="A32975" s="1">
        <v>25239695</v>
      </c>
      <c r="B32975" t="s">
        <v>3572</v>
      </c>
      <c r="C32975" t="s">
        <v>3390</v>
      </c>
      <c r="D32975">
        <f>IF(A32975=A32977,1,IF(A32975=B32977,2,IF(A32975=C32977,3,4)))</f>
        <v>1</v>
      </c>
      <c r="E32975">
        <v>2</v>
      </c>
    </row>
    <row r="32976" spans="1:5" x14ac:dyDescent="0.4">
      <c r="A32976" s="1" t="s">
        <v>15331</v>
      </c>
    </row>
    <row r="32977" spans="1:5" x14ac:dyDescent="0.4">
      <c r="A32977" s="1">
        <v>25239695</v>
      </c>
      <c r="B32977">
        <v>25239695</v>
      </c>
      <c r="C32977">
        <v>26582639</v>
      </c>
    </row>
    <row r="32978" spans="1:5" x14ac:dyDescent="0.4">
      <c r="A32978" s="1">
        <v>25239695</v>
      </c>
      <c r="B32978" t="s">
        <v>3821</v>
      </c>
      <c r="C32978" t="s">
        <v>4529</v>
      </c>
      <c r="D32978">
        <f>IF(A32978=A32980,1,IF(A32978=B32980,2,IF(A32978=C32980,3,4)))</f>
        <v>2</v>
      </c>
      <c r="E32978">
        <v>3</v>
      </c>
    </row>
    <row r="32979" spans="1:5" x14ac:dyDescent="0.4">
      <c r="A32979" s="1" t="s">
        <v>15332</v>
      </c>
    </row>
    <row r="32980" spans="1:5" x14ac:dyDescent="0.4">
      <c r="A32980" s="1">
        <v>23203685</v>
      </c>
      <c r="B32980">
        <v>25239695</v>
      </c>
      <c r="C32980">
        <v>25239695</v>
      </c>
    </row>
    <row r="32981" spans="1:5" x14ac:dyDescent="0.4">
      <c r="A32981" s="1">
        <v>25239695</v>
      </c>
      <c r="B32981" t="s">
        <v>3360</v>
      </c>
      <c r="C32981" t="s">
        <v>3353</v>
      </c>
      <c r="D32981">
        <f>IF(A32981=A32983,1,IF(A32981=B32983,2,IF(A32981=C32983,3,4)))</f>
        <v>1</v>
      </c>
      <c r="E32981">
        <v>4</v>
      </c>
    </row>
    <row r="32982" spans="1:5" x14ac:dyDescent="0.4">
      <c r="A32982" s="1" t="s">
        <v>15333</v>
      </c>
    </row>
    <row r="32983" spans="1:5" x14ac:dyDescent="0.4">
      <c r="A32983" s="1">
        <v>25239695</v>
      </c>
      <c r="B32983">
        <v>25239695</v>
      </c>
      <c r="C32983">
        <v>27583969</v>
      </c>
    </row>
    <row r="32984" spans="1:5" x14ac:dyDescent="0.4">
      <c r="A32984" s="1">
        <v>25239695</v>
      </c>
      <c r="B32984" t="s">
        <v>3463</v>
      </c>
      <c r="D32984">
        <f>IF(A32984=A32986,1,IF(A32984=B32986,2,IF(A32984=C32986,3,4)))</f>
        <v>1</v>
      </c>
      <c r="E32984">
        <v>5</v>
      </c>
    </row>
    <row r="32985" spans="1:5" x14ac:dyDescent="0.4">
      <c r="A32985" s="1" t="s">
        <v>15334</v>
      </c>
    </row>
    <row r="32986" spans="1:5" x14ac:dyDescent="0.4">
      <c r="A32986" s="1">
        <v>25239695</v>
      </c>
      <c r="B32986">
        <v>25239695</v>
      </c>
      <c r="C32986">
        <v>922309856</v>
      </c>
    </row>
    <row r="32987" spans="1:5" x14ac:dyDescent="0.4">
      <c r="A32987" s="1" t="s">
        <v>3174</v>
      </c>
      <c r="B32987" t="s">
        <v>3342</v>
      </c>
      <c r="C32987" t="s">
        <v>3376</v>
      </c>
      <c r="D32987">
        <f>IF(A32987=A32989,1,IF(A32987=B32989,2,IF(A32987=C32989,3,4)))</f>
        <v>1</v>
      </c>
      <c r="E32987">
        <v>1</v>
      </c>
    </row>
    <row r="32988" spans="1:5" x14ac:dyDescent="0.4">
      <c r="A32988" s="1" t="s">
        <v>15335</v>
      </c>
    </row>
    <row r="32989" spans="1:5" x14ac:dyDescent="0.4">
      <c r="A32989" s="1" t="s">
        <v>3174</v>
      </c>
      <c r="B32989">
        <v>25095100</v>
      </c>
      <c r="C32989">
        <v>25095100</v>
      </c>
    </row>
    <row r="32990" spans="1:5" x14ac:dyDescent="0.4">
      <c r="A32990" s="1" t="s">
        <v>3174</v>
      </c>
      <c r="B32990" t="s">
        <v>3512</v>
      </c>
      <c r="C32990" t="s">
        <v>3339</v>
      </c>
      <c r="D32990">
        <f>IF(A32990=A32992,1,IF(A32990=B32992,2,IF(A32990=C32992,3,4)))</f>
        <v>1</v>
      </c>
      <c r="E32990">
        <v>2</v>
      </c>
    </row>
    <row r="32991" spans="1:5" x14ac:dyDescent="0.4">
      <c r="A32991" s="1" t="s">
        <v>15336</v>
      </c>
    </row>
    <row r="32992" spans="1:5" x14ac:dyDescent="0.4">
      <c r="A32992" s="1" t="s">
        <v>3174</v>
      </c>
      <c r="B32992">
        <v>25095100</v>
      </c>
      <c r="C32992">
        <v>25095100</v>
      </c>
    </row>
    <row r="32993" spans="1:5" x14ac:dyDescent="0.4">
      <c r="A32993" s="1" t="s">
        <v>3174</v>
      </c>
      <c r="B32993" t="s">
        <v>3722</v>
      </c>
      <c r="C32993" t="s">
        <v>3932</v>
      </c>
      <c r="D32993">
        <f>IF(A32993=A32995,1,IF(A32993=B32995,2,IF(A32993=C32995,3,4)))</f>
        <v>4</v>
      </c>
      <c r="E32993">
        <v>3</v>
      </c>
    </row>
    <row r="32994" spans="1:5" x14ac:dyDescent="0.4">
      <c r="A32994" s="1" t="s">
        <v>15337</v>
      </c>
    </row>
    <row r="32995" spans="1:5" x14ac:dyDescent="0.4">
      <c r="A32995" s="1">
        <v>25210100</v>
      </c>
      <c r="B32995">
        <v>25095100</v>
      </c>
      <c r="C32995">
        <v>25095100</v>
      </c>
    </row>
    <row r="32996" spans="1:5" x14ac:dyDescent="0.4">
      <c r="A32996" s="1" t="s">
        <v>3174</v>
      </c>
      <c r="B32996" t="s">
        <v>3342</v>
      </c>
      <c r="C32996" t="s">
        <v>3346</v>
      </c>
      <c r="D32996">
        <f>IF(A32996=A32998,1,IF(A32996=B32998,2,IF(A32996=C32998,3,4)))</f>
        <v>1</v>
      </c>
      <c r="E32996">
        <v>4</v>
      </c>
    </row>
    <row r="32997" spans="1:5" x14ac:dyDescent="0.4">
      <c r="A32997" s="1" t="s">
        <v>15338</v>
      </c>
    </row>
    <row r="32998" spans="1:5" x14ac:dyDescent="0.4">
      <c r="A32998" s="1" t="s">
        <v>3174</v>
      </c>
      <c r="B32998">
        <v>25095100</v>
      </c>
      <c r="C32998">
        <v>25095100</v>
      </c>
    </row>
    <row r="32999" spans="1:5" x14ac:dyDescent="0.4">
      <c r="A32999" s="1" t="s">
        <v>3174</v>
      </c>
      <c r="B32999" t="s">
        <v>3540</v>
      </c>
      <c r="D32999">
        <f>IF(A32999=A33001,1,IF(A32999=B33001,2,IF(A32999=C33001,3,4)))</f>
        <v>4</v>
      </c>
      <c r="E32999">
        <v>5</v>
      </c>
    </row>
    <row r="33000" spans="1:5" x14ac:dyDescent="0.4">
      <c r="A33000" s="1" t="s">
        <v>15339</v>
      </c>
    </row>
    <row r="33001" spans="1:5" x14ac:dyDescent="0.4">
      <c r="A33001" s="1">
        <v>25095100</v>
      </c>
      <c r="B33001">
        <v>25095100</v>
      </c>
      <c r="C33001">
        <v>25095100</v>
      </c>
    </row>
    <row r="33002" spans="1:5" x14ac:dyDescent="0.4">
      <c r="A33002" s="1">
        <v>27192000</v>
      </c>
      <c r="B33002" t="s">
        <v>3342</v>
      </c>
      <c r="C33002" t="s">
        <v>3343</v>
      </c>
      <c r="D33002">
        <f>IF(A33002=A33004,1,IF(A33002=B33004,2,IF(A33002=C33004,3,4)))</f>
        <v>1</v>
      </c>
      <c r="E33002">
        <v>1</v>
      </c>
    </row>
    <row r="33003" spans="1:5" x14ac:dyDescent="0.4">
      <c r="A33003" s="1" t="s">
        <v>15340</v>
      </c>
    </row>
    <row r="33004" spans="1:5" x14ac:dyDescent="0.4">
      <c r="A33004" s="1">
        <v>27192000</v>
      </c>
      <c r="B33004">
        <v>27192000</v>
      </c>
      <c r="C33004">
        <v>27192000</v>
      </c>
    </row>
    <row r="33005" spans="1:5" x14ac:dyDescent="0.4">
      <c r="A33005" s="1">
        <v>27192000</v>
      </c>
      <c r="B33005" t="s">
        <v>3400</v>
      </c>
      <c r="C33005" t="s">
        <v>3839</v>
      </c>
      <c r="D33005">
        <f>IF(A33005=A33007,1,IF(A33005=B33007,2,IF(A33005=C33007,3,4)))</f>
        <v>4</v>
      </c>
      <c r="E33005">
        <v>2</v>
      </c>
    </row>
    <row r="33006" spans="1:5" x14ac:dyDescent="0.4">
      <c r="A33006" s="1" t="s">
        <v>15341</v>
      </c>
    </row>
    <row r="33007" spans="1:5" x14ac:dyDescent="0.4">
      <c r="A33007" s="1">
        <v>21815000</v>
      </c>
      <c r="B33007">
        <v>21815000</v>
      </c>
      <c r="C33007">
        <v>77418000</v>
      </c>
    </row>
    <row r="33008" spans="1:5" x14ac:dyDescent="0.4">
      <c r="A33008" s="1">
        <v>27192000</v>
      </c>
      <c r="B33008" t="s">
        <v>4239</v>
      </c>
      <c r="C33008" t="s">
        <v>4369</v>
      </c>
      <c r="D33008">
        <f>IF(A33008=A33010,1,IF(A33008=B33010,2,IF(A33008=C33010,3,4)))</f>
        <v>4</v>
      </c>
      <c r="E33008">
        <v>3</v>
      </c>
    </row>
    <row r="33009" spans="1:5" x14ac:dyDescent="0.4">
      <c r="A33009" s="1" t="s">
        <v>15342</v>
      </c>
    </row>
    <row r="33010" spans="1:5" x14ac:dyDescent="0.4">
      <c r="A33010" s="1">
        <v>25328000</v>
      </c>
      <c r="B33010">
        <v>25215000</v>
      </c>
      <c r="C33010">
        <v>25215000</v>
      </c>
    </row>
    <row r="33011" spans="1:5" x14ac:dyDescent="0.4">
      <c r="A33011" s="1">
        <v>27192000</v>
      </c>
      <c r="B33011" t="s">
        <v>3345</v>
      </c>
      <c r="C33011" t="s">
        <v>3376</v>
      </c>
      <c r="D33011">
        <f>IF(A33011=A33013,1,IF(A33011=B33013,2,IF(A33011=C33013,3,4)))</f>
        <v>1</v>
      </c>
      <c r="E33011">
        <v>4</v>
      </c>
    </row>
    <row r="33012" spans="1:5" x14ac:dyDescent="0.4">
      <c r="A33012" s="1" t="s">
        <v>15343</v>
      </c>
    </row>
    <row r="33013" spans="1:5" x14ac:dyDescent="0.4">
      <c r="A33013" s="1">
        <v>27192000</v>
      </c>
      <c r="B33013">
        <v>27192000</v>
      </c>
      <c r="C33013">
        <v>27192000</v>
      </c>
    </row>
    <row r="33014" spans="1:5" x14ac:dyDescent="0.4">
      <c r="A33014" s="1">
        <v>27192000</v>
      </c>
      <c r="B33014" t="s">
        <v>3804</v>
      </c>
      <c r="D33014">
        <v>4</v>
      </c>
      <c r="E33014">
        <v>5</v>
      </c>
    </row>
    <row r="33015" spans="1:5" x14ac:dyDescent="0.4">
      <c r="A33015" s="1" t="s">
        <v>15344</v>
      </c>
    </row>
    <row r="33016" spans="1:5" x14ac:dyDescent="0.4">
      <c r="A33016" s="1">
        <v>27192000</v>
      </c>
      <c r="B33016">
        <v>27192000</v>
      </c>
      <c r="C33016">
        <v>27192000</v>
      </c>
    </row>
    <row r="33017" spans="1:5" x14ac:dyDescent="0.4">
      <c r="A33017" s="1">
        <v>909513331</v>
      </c>
      <c r="B33017" t="s">
        <v>3337</v>
      </c>
      <c r="C33017" t="s">
        <v>3343</v>
      </c>
      <c r="D33017">
        <f>IF(A33017=A33019,1,IF(A33017=B33019,2,IF(A33017=C33019,3,4)))</f>
        <v>1</v>
      </c>
      <c r="E33017">
        <v>1</v>
      </c>
    </row>
    <row r="33018" spans="1:5" x14ac:dyDescent="0.4">
      <c r="A33018" s="1" t="s">
        <v>15345</v>
      </c>
    </row>
    <row r="33019" spans="1:5" x14ac:dyDescent="0.4">
      <c r="A33019" s="1">
        <v>909513331</v>
      </c>
      <c r="B33019">
        <v>909513331</v>
      </c>
      <c r="C33019">
        <v>939137331</v>
      </c>
    </row>
    <row r="33020" spans="1:5" x14ac:dyDescent="0.4">
      <c r="A33020" s="1">
        <v>909513331</v>
      </c>
      <c r="B33020" t="s">
        <v>3652</v>
      </c>
      <c r="C33020" t="s">
        <v>3460</v>
      </c>
      <c r="D33020">
        <f>IF(A33020=A33022,1,IF(A33020=B33022,2,IF(A33020=C33022,3,4)))</f>
        <v>2</v>
      </c>
      <c r="E33020">
        <v>2</v>
      </c>
    </row>
    <row r="33021" spans="1:5" x14ac:dyDescent="0.4">
      <c r="A33021" s="1" t="s">
        <v>15346</v>
      </c>
    </row>
    <row r="33022" spans="1:5" x14ac:dyDescent="0.4">
      <c r="A33022" s="1">
        <v>913513033</v>
      </c>
      <c r="B33022">
        <v>909513331</v>
      </c>
      <c r="C33022">
        <v>909513331</v>
      </c>
    </row>
    <row r="33023" spans="1:5" x14ac:dyDescent="0.4">
      <c r="A33023" s="1">
        <v>909513331</v>
      </c>
      <c r="B33023" t="s">
        <v>4733</v>
      </c>
      <c r="C33023" t="s">
        <v>4166</v>
      </c>
      <c r="D33023">
        <f>IF(A33023=A33025,1,IF(A33023=B33025,2,IF(A33023=C33025,3,4)))</f>
        <v>4</v>
      </c>
      <c r="E33023">
        <v>3</v>
      </c>
    </row>
    <row r="33024" spans="1:5" x14ac:dyDescent="0.4">
      <c r="A33024" s="1" t="s">
        <v>15347</v>
      </c>
    </row>
    <row r="33025" spans="1:5" x14ac:dyDescent="0.4">
      <c r="A33025" s="1">
        <v>953109149</v>
      </c>
      <c r="B33025">
        <v>937095049</v>
      </c>
      <c r="C33025">
        <v>935302391</v>
      </c>
    </row>
    <row r="33026" spans="1:5" x14ac:dyDescent="0.4">
      <c r="A33026" s="1">
        <v>909513331</v>
      </c>
      <c r="B33026" t="s">
        <v>3370</v>
      </c>
      <c r="C33026" t="s">
        <v>3376</v>
      </c>
      <c r="D33026">
        <f>IF(A33026=A33028,1,IF(A33026=B33028,2,IF(A33026=C33028,3,4)))</f>
        <v>1</v>
      </c>
      <c r="E33026">
        <v>4</v>
      </c>
    </row>
    <row r="33027" spans="1:5" x14ac:dyDescent="0.4">
      <c r="A33027" s="1" t="s">
        <v>15348</v>
      </c>
    </row>
    <row r="33028" spans="1:5" x14ac:dyDescent="0.4">
      <c r="A33028" s="1">
        <v>909513331</v>
      </c>
      <c r="B33028">
        <v>909513331</v>
      </c>
      <c r="C33028">
        <v>939137331</v>
      </c>
    </row>
    <row r="33029" spans="1:5" x14ac:dyDescent="0.4">
      <c r="A33029" s="1">
        <v>909513331</v>
      </c>
      <c r="B33029" t="s">
        <v>3985</v>
      </c>
      <c r="D33029">
        <f>IF(A33029=A33031,1,IF(A33029=B33031,2,IF(A33029=C33031,3,4)))</f>
        <v>1</v>
      </c>
      <c r="E33029">
        <v>5</v>
      </c>
    </row>
    <row r="33030" spans="1:5" x14ac:dyDescent="0.4">
      <c r="A33030" s="1" t="s">
        <v>15349</v>
      </c>
    </row>
    <row r="33031" spans="1:5" x14ac:dyDescent="0.4">
      <c r="A33031" s="1">
        <v>909513331</v>
      </c>
      <c r="B33031">
        <v>909513331</v>
      </c>
      <c r="C33031">
        <v>939137331</v>
      </c>
    </row>
    <row r="33032" spans="1:5" x14ac:dyDescent="0.4">
      <c r="A33032" s="1">
        <v>27192000</v>
      </c>
      <c r="B33032" t="s">
        <v>3360</v>
      </c>
      <c r="C33032" t="s">
        <v>3358</v>
      </c>
      <c r="D33032">
        <f>IF(A33032=A33034,1,IF(A33032=B33034,2,IF(A33032=C33034,3,4)))</f>
        <v>1</v>
      </c>
      <c r="E33032">
        <v>1</v>
      </c>
    </row>
    <row r="33033" spans="1:5" x14ac:dyDescent="0.4">
      <c r="A33033" s="1" t="s">
        <v>15350</v>
      </c>
    </row>
    <row r="33034" spans="1:5" x14ac:dyDescent="0.4">
      <c r="A33034" s="1">
        <v>27192000</v>
      </c>
      <c r="B33034">
        <v>27192000</v>
      </c>
      <c r="C33034">
        <v>27192000</v>
      </c>
    </row>
    <row r="33035" spans="1:5" x14ac:dyDescent="0.4">
      <c r="A33035" s="1">
        <v>27192000</v>
      </c>
      <c r="B33035" t="s">
        <v>3581</v>
      </c>
      <c r="C33035" t="s">
        <v>3513</v>
      </c>
      <c r="D33035">
        <f>IF(A33035=A33037,1,IF(A33035=B33037,2,IF(A33035=C33037,3,4)))</f>
        <v>3</v>
      </c>
      <c r="E33035">
        <v>2</v>
      </c>
    </row>
    <row r="33036" spans="1:5" x14ac:dyDescent="0.4">
      <c r="A33036" s="1" t="s">
        <v>15351</v>
      </c>
    </row>
    <row r="33037" spans="1:5" x14ac:dyDescent="0.4">
      <c r="A33037" s="1">
        <v>28320410</v>
      </c>
      <c r="B33037">
        <v>28320410</v>
      </c>
      <c r="C33037">
        <v>27192000</v>
      </c>
    </row>
    <row r="33038" spans="1:5" x14ac:dyDescent="0.4">
      <c r="A33038" s="1">
        <v>27192000</v>
      </c>
      <c r="B33038" t="s">
        <v>4330</v>
      </c>
      <c r="C33038" t="s">
        <v>4371</v>
      </c>
      <c r="D33038">
        <f>IF(A33038=A33040,1,IF(A33038=B33040,2,IF(A33038=C33040,3,4)))</f>
        <v>1</v>
      </c>
      <c r="E33038">
        <v>3</v>
      </c>
    </row>
    <row r="33039" spans="1:5" x14ac:dyDescent="0.4">
      <c r="A33039" s="1" t="s">
        <v>15352</v>
      </c>
    </row>
    <row r="33040" spans="1:5" x14ac:dyDescent="0.4">
      <c r="A33040" s="1">
        <v>27192000</v>
      </c>
      <c r="B33040">
        <v>27192000</v>
      </c>
      <c r="C33040">
        <v>27192000</v>
      </c>
    </row>
    <row r="33041" spans="1:5" x14ac:dyDescent="0.4">
      <c r="A33041" s="1">
        <v>27192000</v>
      </c>
      <c r="B33041" t="s">
        <v>3342</v>
      </c>
      <c r="C33041" t="s">
        <v>3353</v>
      </c>
      <c r="D33041">
        <f>IF(A33041=A33043,1,IF(A33041=B33043,2,IF(A33041=C33043,3,4)))</f>
        <v>1</v>
      </c>
      <c r="E33041">
        <v>4</v>
      </c>
    </row>
    <row r="33042" spans="1:5" x14ac:dyDescent="0.4">
      <c r="A33042" s="1" t="s">
        <v>15353</v>
      </c>
    </row>
    <row r="33043" spans="1:5" x14ac:dyDescent="0.4">
      <c r="A33043" s="1">
        <v>27192000</v>
      </c>
      <c r="B33043">
        <v>27192000</v>
      </c>
      <c r="C33043">
        <v>27192000</v>
      </c>
    </row>
    <row r="33044" spans="1:5" x14ac:dyDescent="0.4">
      <c r="A33044" s="1">
        <v>27192000</v>
      </c>
      <c r="B33044" t="s">
        <v>3985</v>
      </c>
      <c r="D33044">
        <f>IF(A33044=A33046,1,IF(A33044=B33046,2,IF(A33044=C33046,3,4)))</f>
        <v>2</v>
      </c>
      <c r="E33044">
        <v>5</v>
      </c>
    </row>
    <row r="33045" spans="1:5" x14ac:dyDescent="0.4">
      <c r="A33045" s="1" t="s">
        <v>15354</v>
      </c>
    </row>
    <row r="33046" spans="1:5" x14ac:dyDescent="0.4">
      <c r="A33046" s="1">
        <v>87222000</v>
      </c>
      <c r="B33046">
        <v>27192000</v>
      </c>
      <c r="C33046">
        <v>27192000</v>
      </c>
    </row>
    <row r="33047" spans="1:5" x14ac:dyDescent="0.4">
      <c r="A33047" s="1">
        <v>25006788</v>
      </c>
      <c r="B33047" t="s">
        <v>3366</v>
      </c>
      <c r="C33047" t="s">
        <v>3430</v>
      </c>
      <c r="D33047">
        <f>IF(A33047=A33049,1,IF(A33047=B33049,2,IF(A33047=C33049,3,4)))</f>
        <v>1</v>
      </c>
      <c r="E33047">
        <v>1</v>
      </c>
    </row>
    <row r="33048" spans="1:5" x14ac:dyDescent="0.4">
      <c r="A33048" s="1" t="s">
        <v>15355</v>
      </c>
    </row>
    <row r="33049" spans="1:5" x14ac:dyDescent="0.4">
      <c r="A33049" s="1">
        <v>25006788</v>
      </c>
      <c r="B33049">
        <v>25006788</v>
      </c>
      <c r="C33049">
        <v>25006788</v>
      </c>
    </row>
    <row r="33050" spans="1:5" x14ac:dyDescent="0.4">
      <c r="A33050" s="1">
        <v>25006788</v>
      </c>
      <c r="B33050" t="s">
        <v>3480</v>
      </c>
      <c r="C33050" t="s">
        <v>3457</v>
      </c>
      <c r="D33050">
        <f>IF(A33050=A33052,1,IF(A33050=B33052,2,IF(A33050=C33052,3,4)))</f>
        <v>4</v>
      </c>
      <c r="E33050">
        <v>2</v>
      </c>
    </row>
    <row r="33051" spans="1:5" x14ac:dyDescent="0.4">
      <c r="A33051" s="1" t="s">
        <v>15356</v>
      </c>
    </row>
    <row r="33052" spans="1:5" x14ac:dyDescent="0.4">
      <c r="A33052" s="1">
        <v>25066881</v>
      </c>
      <c r="B33052">
        <v>25066881</v>
      </c>
      <c r="C33052">
        <v>27166888</v>
      </c>
    </row>
    <row r="33053" spans="1:5" x14ac:dyDescent="0.4">
      <c r="A33053" s="1">
        <v>25006788</v>
      </c>
      <c r="B33053" t="s">
        <v>3349</v>
      </c>
      <c r="C33053" t="s">
        <v>4478</v>
      </c>
      <c r="D33053">
        <f>IF(A33053=A33055,1,IF(A33053=B33055,2,IF(A33053=C33055,3,4)))</f>
        <v>1</v>
      </c>
      <c r="E33053">
        <v>3</v>
      </c>
    </row>
    <row r="33054" spans="1:5" x14ac:dyDescent="0.4">
      <c r="A33054" s="1" t="s">
        <v>15357</v>
      </c>
    </row>
    <row r="33055" spans="1:5" x14ac:dyDescent="0.4">
      <c r="A33055" s="1">
        <v>25006788</v>
      </c>
      <c r="B33055">
        <v>25006788</v>
      </c>
      <c r="C33055">
        <v>25006788</v>
      </c>
    </row>
    <row r="33056" spans="1:5" x14ac:dyDescent="0.4">
      <c r="A33056" s="1">
        <v>25006788</v>
      </c>
      <c r="B33056" t="s">
        <v>3370</v>
      </c>
      <c r="C33056" t="s">
        <v>3447</v>
      </c>
      <c r="D33056">
        <f>IF(A33056=A33058,1,IF(A33056=B33058,2,IF(A33056=C33058,3,4)))</f>
        <v>1</v>
      </c>
      <c r="E33056">
        <v>4</v>
      </c>
    </row>
    <row r="33057" spans="1:5" x14ac:dyDescent="0.4">
      <c r="A33057" s="1" t="s">
        <v>15358</v>
      </c>
    </row>
    <row r="33058" spans="1:5" x14ac:dyDescent="0.4">
      <c r="A33058" s="1">
        <v>25006788</v>
      </c>
      <c r="B33058">
        <v>25006788</v>
      </c>
      <c r="C33058">
        <v>25006788</v>
      </c>
    </row>
    <row r="33059" spans="1:5" x14ac:dyDescent="0.4">
      <c r="A33059" s="1">
        <v>25006788</v>
      </c>
      <c r="B33059" t="s">
        <v>3492</v>
      </c>
      <c r="D33059">
        <v>4</v>
      </c>
      <c r="E33059">
        <v>5</v>
      </c>
    </row>
    <row r="33060" spans="1:5" x14ac:dyDescent="0.4">
      <c r="A33060" s="1" t="s">
        <v>15359</v>
      </c>
    </row>
    <row r="33061" spans="1:5" x14ac:dyDescent="0.4">
      <c r="A33061" s="1">
        <v>25006788</v>
      </c>
      <c r="B33061">
        <v>25006788</v>
      </c>
      <c r="C33061">
        <v>25006788</v>
      </c>
    </row>
    <row r="33062" spans="1:5" x14ac:dyDescent="0.4">
      <c r="A33062" s="1">
        <v>27192000</v>
      </c>
      <c r="B33062" t="s">
        <v>3366</v>
      </c>
      <c r="C33062" t="s">
        <v>3351</v>
      </c>
      <c r="D33062">
        <f>IF(A33062=A33064,1,IF(A33062=B33064,2,IF(A33062=C33064,3,4)))</f>
        <v>1</v>
      </c>
      <c r="E33062">
        <v>1</v>
      </c>
    </row>
    <row r="33063" spans="1:5" x14ac:dyDescent="0.4">
      <c r="A33063" s="1" t="s">
        <v>15360</v>
      </c>
    </row>
    <row r="33064" spans="1:5" x14ac:dyDescent="0.4">
      <c r="A33064" s="1">
        <v>27192000</v>
      </c>
      <c r="B33064">
        <v>27192000</v>
      </c>
      <c r="C33064">
        <v>27192000</v>
      </c>
    </row>
    <row r="33065" spans="1:5" x14ac:dyDescent="0.4">
      <c r="A33065" s="1">
        <v>27192000</v>
      </c>
      <c r="B33065" t="s">
        <v>3667</v>
      </c>
      <c r="C33065" t="s">
        <v>3600</v>
      </c>
      <c r="D33065">
        <f>IF(A33065=A33067,1,IF(A33065=B33067,2,IF(A33065=C33067,3,4)))</f>
        <v>1</v>
      </c>
      <c r="E33065">
        <v>2</v>
      </c>
    </row>
    <row r="33066" spans="1:5" x14ac:dyDescent="0.4">
      <c r="A33066" s="1" t="s">
        <v>15361</v>
      </c>
    </row>
    <row r="33067" spans="1:5" x14ac:dyDescent="0.4">
      <c r="A33067" s="1">
        <v>27192000</v>
      </c>
      <c r="B33067">
        <v>27192000</v>
      </c>
      <c r="C33067">
        <v>27192000</v>
      </c>
    </row>
    <row r="33068" spans="1:5" x14ac:dyDescent="0.4">
      <c r="A33068" s="1">
        <v>27192000</v>
      </c>
      <c r="B33068" t="s">
        <v>3363</v>
      </c>
      <c r="C33068" t="s">
        <v>3591</v>
      </c>
      <c r="D33068">
        <f>IF(A33068=A33070,1,IF(A33068=B33070,2,IF(A33068=C33070,3,4)))</f>
        <v>4</v>
      </c>
      <c r="E33068">
        <v>3</v>
      </c>
    </row>
    <row r="33069" spans="1:5" x14ac:dyDescent="0.4">
      <c r="A33069" s="1" t="s">
        <v>15362</v>
      </c>
    </row>
    <row r="33070" spans="1:5" x14ac:dyDescent="0.4">
      <c r="A33070" s="1" t="s">
        <v>3048</v>
      </c>
      <c r="B33070" t="s">
        <v>2560</v>
      </c>
      <c r="C33070">
        <v>27230103</v>
      </c>
    </row>
    <row r="33071" spans="1:5" x14ac:dyDescent="0.4">
      <c r="A33071" s="1">
        <v>27192000</v>
      </c>
      <c r="B33071" t="s">
        <v>3370</v>
      </c>
      <c r="C33071" t="s">
        <v>3346</v>
      </c>
      <c r="D33071">
        <f>IF(A33071=A33073,1,IF(A33071=B33073,2,IF(A33071=C33073,3,4)))</f>
        <v>1</v>
      </c>
      <c r="E33071">
        <v>4</v>
      </c>
    </row>
    <row r="33072" spans="1:5" x14ac:dyDescent="0.4">
      <c r="A33072" s="1" t="s">
        <v>15363</v>
      </c>
    </row>
    <row r="33073" spans="1:5" x14ac:dyDescent="0.4">
      <c r="A33073" s="1">
        <v>27192000</v>
      </c>
      <c r="B33073">
        <v>27192000</v>
      </c>
      <c r="C33073">
        <v>27192000</v>
      </c>
    </row>
    <row r="33074" spans="1:5" x14ac:dyDescent="0.4">
      <c r="A33074" s="1">
        <v>27192000</v>
      </c>
      <c r="B33074" t="s">
        <v>3607</v>
      </c>
      <c r="D33074">
        <f>IF(A33074=A33076,1,IF(A33074=B33076,2,IF(A33074=C33076,3,4)))</f>
        <v>1</v>
      </c>
      <c r="E33074">
        <v>5</v>
      </c>
    </row>
    <row r="33075" spans="1:5" x14ac:dyDescent="0.4">
      <c r="A33075" s="1" t="s">
        <v>15364</v>
      </c>
    </row>
    <row r="33076" spans="1:5" x14ac:dyDescent="0.4">
      <c r="A33076" s="1">
        <v>27192000</v>
      </c>
      <c r="B33076">
        <v>27192000</v>
      </c>
      <c r="C33076">
        <v>27192000</v>
      </c>
    </row>
    <row r="33077" spans="1:5" x14ac:dyDescent="0.4">
      <c r="A33077" s="1">
        <v>25006788</v>
      </c>
      <c r="B33077" t="s">
        <v>3337</v>
      </c>
      <c r="C33077" t="s">
        <v>3447</v>
      </c>
      <c r="D33077">
        <f>IF(A33077=A33079,1,IF(A33077=B33079,2,IF(A33077=C33079,3,4)))</f>
        <v>1</v>
      </c>
      <c r="E33077">
        <v>1</v>
      </c>
    </row>
    <row r="33078" spans="1:5" x14ac:dyDescent="0.4">
      <c r="A33078" s="1" t="s">
        <v>15365</v>
      </c>
    </row>
    <row r="33079" spans="1:5" x14ac:dyDescent="0.4">
      <c r="A33079" s="1">
        <v>25006788</v>
      </c>
      <c r="B33079">
        <v>25006788</v>
      </c>
      <c r="C33079">
        <v>25006788</v>
      </c>
    </row>
    <row r="33080" spans="1:5" x14ac:dyDescent="0.4">
      <c r="A33080" s="1">
        <v>25006788</v>
      </c>
      <c r="B33080" t="s">
        <v>3572</v>
      </c>
      <c r="C33080" t="s">
        <v>3566</v>
      </c>
      <c r="D33080">
        <f>IF(A33080=A33082,1,IF(A33080=B33082,2,IF(A33080=C33082,3,4)))</f>
        <v>4</v>
      </c>
      <c r="E33080">
        <v>2</v>
      </c>
    </row>
    <row r="33081" spans="1:5" x14ac:dyDescent="0.4">
      <c r="A33081" s="1" t="s">
        <v>15366</v>
      </c>
    </row>
    <row r="33082" spans="1:5" x14ac:dyDescent="0.4">
      <c r="A33082" s="1">
        <v>26503688</v>
      </c>
      <c r="B33082">
        <v>26503488</v>
      </c>
      <c r="C33082">
        <v>25375878</v>
      </c>
    </row>
    <row r="33083" spans="1:5" x14ac:dyDescent="0.4">
      <c r="A33083" s="1">
        <v>25006788</v>
      </c>
      <c r="B33083" t="s">
        <v>4190</v>
      </c>
      <c r="C33083" t="s">
        <v>4357</v>
      </c>
      <c r="D33083">
        <f>IF(A33083=A33085,1,IF(A33083=B33085,2,IF(A33083=C33085,3,4)))</f>
        <v>1</v>
      </c>
      <c r="E33083">
        <v>3</v>
      </c>
    </row>
    <row r="33084" spans="1:5" x14ac:dyDescent="0.4">
      <c r="A33084" s="1" t="s">
        <v>15367</v>
      </c>
    </row>
    <row r="33085" spans="1:5" x14ac:dyDescent="0.4">
      <c r="A33085" s="1">
        <v>25006788</v>
      </c>
      <c r="B33085">
        <v>25006788</v>
      </c>
      <c r="C33085">
        <v>25006788</v>
      </c>
    </row>
    <row r="33086" spans="1:5" x14ac:dyDescent="0.4">
      <c r="A33086" s="1">
        <v>25006788</v>
      </c>
      <c r="B33086" t="s">
        <v>3345</v>
      </c>
      <c r="C33086" t="s">
        <v>3351</v>
      </c>
      <c r="D33086">
        <f>IF(A33086=A33088,1,IF(A33086=B33088,2,IF(A33086=C33088,3,4)))</f>
        <v>1</v>
      </c>
      <c r="E33086">
        <v>4</v>
      </c>
    </row>
    <row r="33087" spans="1:5" x14ac:dyDescent="0.4">
      <c r="A33087" s="1" t="s">
        <v>15368</v>
      </c>
    </row>
    <row r="33088" spans="1:5" x14ac:dyDescent="0.4">
      <c r="A33088" s="1">
        <v>25006788</v>
      </c>
      <c r="B33088">
        <v>25006788</v>
      </c>
      <c r="C33088">
        <v>25006788</v>
      </c>
    </row>
    <row r="33089" spans="1:5" x14ac:dyDescent="0.4">
      <c r="A33089" s="1">
        <v>25006788</v>
      </c>
      <c r="B33089" t="s">
        <v>3371</v>
      </c>
      <c r="D33089">
        <f>IF(A33089=A33091,1,IF(A33089=B33091,2,IF(A33089=C33091,3,4)))</f>
        <v>1</v>
      </c>
      <c r="E33089">
        <v>5</v>
      </c>
    </row>
    <row r="33090" spans="1:5" x14ac:dyDescent="0.4">
      <c r="A33090" s="1" t="s">
        <v>15369</v>
      </c>
    </row>
    <row r="33091" spans="1:5" x14ac:dyDescent="0.4">
      <c r="A33091" s="1">
        <v>25006788</v>
      </c>
      <c r="B33091">
        <v>25006788</v>
      </c>
      <c r="C33091">
        <v>25006788</v>
      </c>
    </row>
    <row r="33092" spans="1:5" x14ac:dyDescent="0.4">
      <c r="A33092" s="1">
        <v>27192000</v>
      </c>
      <c r="B33092" t="s">
        <v>3345</v>
      </c>
      <c r="C33092" t="s">
        <v>3376</v>
      </c>
      <c r="D33092">
        <f>IF(A33092=A33094,1,IF(A33092=B33094,2,IF(A33092=C33094,3,4)))</f>
        <v>1</v>
      </c>
      <c r="E33092">
        <v>1</v>
      </c>
    </row>
    <row r="33093" spans="1:5" x14ac:dyDescent="0.4">
      <c r="A33093" s="1" t="s">
        <v>15370</v>
      </c>
    </row>
    <row r="33094" spans="1:5" x14ac:dyDescent="0.4">
      <c r="A33094" s="1">
        <v>27192000</v>
      </c>
      <c r="B33094">
        <v>27192000</v>
      </c>
      <c r="C33094">
        <v>27192000</v>
      </c>
    </row>
    <row r="33095" spans="1:5" x14ac:dyDescent="0.4">
      <c r="A33095" s="1">
        <v>27192000</v>
      </c>
      <c r="B33095" t="s">
        <v>3562</v>
      </c>
      <c r="C33095" t="s">
        <v>3390</v>
      </c>
      <c r="D33095">
        <f>IF(A33095=A33097,1,IF(A33095=B33097,2,IF(A33095=C33097,3,4)))</f>
        <v>2</v>
      </c>
      <c r="E33095">
        <v>2</v>
      </c>
    </row>
    <row r="33096" spans="1:5" x14ac:dyDescent="0.4">
      <c r="A33096" s="1" t="s">
        <v>15371</v>
      </c>
    </row>
    <row r="33097" spans="1:5" x14ac:dyDescent="0.4">
      <c r="A33097" s="1">
        <v>83892000</v>
      </c>
      <c r="B33097">
        <v>27192000</v>
      </c>
      <c r="C33097">
        <v>27192000</v>
      </c>
    </row>
    <row r="33098" spans="1:5" x14ac:dyDescent="0.4">
      <c r="A33098" s="1">
        <v>27192000</v>
      </c>
      <c r="B33098" t="s">
        <v>4099</v>
      </c>
      <c r="C33098" t="s">
        <v>4579</v>
      </c>
      <c r="D33098">
        <f>IF(A33098=A33100,1,IF(A33098=B33100,2,IF(A33098=C33100,3,4)))</f>
        <v>4</v>
      </c>
      <c r="E33098">
        <v>3</v>
      </c>
    </row>
    <row r="33099" spans="1:5" x14ac:dyDescent="0.4">
      <c r="A33099" s="1" t="s">
        <v>15372</v>
      </c>
    </row>
    <row r="33100" spans="1:5" x14ac:dyDescent="0.4">
      <c r="A33100" s="1">
        <v>25922860</v>
      </c>
      <c r="B33100">
        <v>25015960</v>
      </c>
      <c r="C33100">
        <v>82597268</v>
      </c>
    </row>
    <row r="33101" spans="1:5" x14ac:dyDescent="0.4">
      <c r="A33101" s="1">
        <v>27192000</v>
      </c>
      <c r="B33101" t="s">
        <v>3337</v>
      </c>
      <c r="C33101" t="s">
        <v>3430</v>
      </c>
      <c r="D33101">
        <f>IF(A33101=A33103,1,IF(A33101=B33103,2,IF(A33101=C33103,3,4)))</f>
        <v>1</v>
      </c>
      <c r="E33101">
        <v>4</v>
      </c>
    </row>
    <row r="33102" spans="1:5" x14ac:dyDescent="0.4">
      <c r="A33102" s="1" t="s">
        <v>15373</v>
      </c>
    </row>
    <row r="33103" spans="1:5" x14ac:dyDescent="0.4">
      <c r="A33103" s="1">
        <v>27192000</v>
      </c>
      <c r="B33103">
        <v>27192000</v>
      </c>
      <c r="C33103">
        <v>27192000</v>
      </c>
    </row>
    <row r="33104" spans="1:5" x14ac:dyDescent="0.4">
      <c r="A33104" s="1">
        <v>27192000</v>
      </c>
      <c r="B33104" t="s">
        <v>3740</v>
      </c>
      <c r="D33104">
        <v>4</v>
      </c>
      <c r="E33104">
        <v>5</v>
      </c>
    </row>
    <row r="33105" spans="1:5" x14ac:dyDescent="0.4">
      <c r="A33105" s="1" t="s">
        <v>15354</v>
      </c>
    </row>
    <row r="33106" spans="1:5" x14ac:dyDescent="0.4">
      <c r="A33106" s="1">
        <v>87222000</v>
      </c>
      <c r="B33106">
        <v>27192000</v>
      </c>
      <c r="C33106">
        <v>27192000</v>
      </c>
    </row>
    <row r="33107" spans="1:5" x14ac:dyDescent="0.4">
      <c r="A33107" s="1">
        <v>975817601</v>
      </c>
      <c r="B33107" t="s">
        <v>3370</v>
      </c>
      <c r="C33107" t="s">
        <v>3399</v>
      </c>
      <c r="D33107">
        <f>IF(A33107=A33109,1,IF(A33107=B33109,2,IF(A33107=C33109,3,4)))</f>
        <v>1</v>
      </c>
      <c r="E33107">
        <v>1</v>
      </c>
    </row>
    <row r="33108" spans="1:5" x14ac:dyDescent="0.4">
      <c r="A33108" s="1" t="s">
        <v>15374</v>
      </c>
    </row>
    <row r="33109" spans="1:5" x14ac:dyDescent="0.4">
      <c r="A33109" s="1">
        <v>975817601</v>
      </c>
      <c r="B33109">
        <v>983605219</v>
      </c>
      <c r="C33109">
        <v>981836405</v>
      </c>
    </row>
    <row r="33110" spans="1:5" x14ac:dyDescent="0.4">
      <c r="A33110" s="1">
        <v>975817601</v>
      </c>
      <c r="B33110" t="s">
        <v>3928</v>
      </c>
      <c r="C33110" t="s">
        <v>3672</v>
      </c>
      <c r="D33110">
        <f>IF(A33110=A33112,1,IF(A33110=B33112,2,IF(A33110=C33112,3,4)))</f>
        <v>1</v>
      </c>
      <c r="E33110">
        <v>2</v>
      </c>
    </row>
    <row r="33111" spans="1:5" x14ac:dyDescent="0.4">
      <c r="A33111" s="1" t="s">
        <v>15375</v>
      </c>
    </row>
    <row r="33112" spans="1:5" x14ac:dyDescent="0.4">
      <c r="A33112" s="1">
        <v>975817601</v>
      </c>
      <c r="B33112">
        <v>983076218</v>
      </c>
      <c r="C33112">
        <v>958645871</v>
      </c>
    </row>
    <row r="33113" spans="1:5" x14ac:dyDescent="0.4">
      <c r="A33113" s="1">
        <v>975817601</v>
      </c>
      <c r="B33113" t="s">
        <v>3865</v>
      </c>
      <c r="C33113" t="s">
        <v>4137</v>
      </c>
      <c r="D33113">
        <f>IF(A33113=A33115,1,IF(A33113=B33115,2,IF(A33113=C33115,3,4)))</f>
        <v>4</v>
      </c>
      <c r="E33113">
        <v>3</v>
      </c>
    </row>
    <row r="33114" spans="1:5" x14ac:dyDescent="0.4">
      <c r="A33114" s="1" t="s">
        <v>15376</v>
      </c>
    </row>
    <row r="33115" spans="1:5" x14ac:dyDescent="0.4">
      <c r="A33115" s="1">
        <v>979535071</v>
      </c>
      <c r="B33115">
        <v>979535071</v>
      </c>
      <c r="C33115">
        <v>979535071</v>
      </c>
    </row>
    <row r="33116" spans="1:5" x14ac:dyDescent="0.4">
      <c r="A33116" s="1">
        <v>975817601</v>
      </c>
      <c r="B33116" t="s">
        <v>3366</v>
      </c>
      <c r="C33116" t="s">
        <v>3351</v>
      </c>
      <c r="D33116">
        <f>IF(A33116=A33118,1,IF(A33116=B33118,2,IF(A33116=C33118,3,4)))</f>
        <v>1</v>
      </c>
      <c r="E33116">
        <v>4</v>
      </c>
    </row>
    <row r="33117" spans="1:5" x14ac:dyDescent="0.4">
      <c r="A33117" s="1" t="s">
        <v>15377</v>
      </c>
    </row>
    <row r="33118" spans="1:5" x14ac:dyDescent="0.4">
      <c r="A33118" s="1">
        <v>975817601</v>
      </c>
      <c r="B33118">
        <v>958187611</v>
      </c>
      <c r="C33118">
        <v>987025987</v>
      </c>
    </row>
    <row r="33119" spans="1:5" x14ac:dyDescent="0.4">
      <c r="A33119" s="1">
        <v>975817601</v>
      </c>
      <c r="B33119" t="s">
        <v>3555</v>
      </c>
      <c r="D33119">
        <f>IF(A33119=A33121,1,IF(A33119=B33121,2,IF(A33119=C33121,3,4)))</f>
        <v>1</v>
      </c>
      <c r="E33119">
        <v>5</v>
      </c>
    </row>
    <row r="33120" spans="1:5" x14ac:dyDescent="0.4">
      <c r="A33120" s="1" t="s">
        <v>15378</v>
      </c>
    </row>
    <row r="33121" spans="1:5" x14ac:dyDescent="0.4">
      <c r="A33121" s="1">
        <v>975817601</v>
      </c>
      <c r="B33121">
        <v>958270140</v>
      </c>
      <c r="C33121">
        <v>958187611</v>
      </c>
    </row>
    <row r="33122" spans="1:5" x14ac:dyDescent="0.4">
      <c r="A33122" s="1">
        <v>27192000</v>
      </c>
      <c r="B33122" t="s">
        <v>3342</v>
      </c>
      <c r="C33122" t="s">
        <v>3343</v>
      </c>
      <c r="D33122">
        <f>IF(A33122=A33124,1,IF(A33122=B33124,2,IF(A33122=C33124,3,4)))</f>
        <v>1</v>
      </c>
      <c r="E33122">
        <v>1</v>
      </c>
    </row>
    <row r="33123" spans="1:5" x14ac:dyDescent="0.4">
      <c r="A33123" s="1" t="s">
        <v>15340</v>
      </c>
    </row>
    <row r="33124" spans="1:5" x14ac:dyDescent="0.4">
      <c r="A33124" s="1">
        <v>27192000</v>
      </c>
      <c r="B33124">
        <v>27192000</v>
      </c>
      <c r="C33124">
        <v>27192000</v>
      </c>
    </row>
    <row r="33125" spans="1:5" x14ac:dyDescent="0.4">
      <c r="A33125" s="1">
        <v>27192000</v>
      </c>
      <c r="B33125" t="s">
        <v>3581</v>
      </c>
      <c r="C33125" t="s">
        <v>3796</v>
      </c>
      <c r="D33125">
        <f>IF(A33125=A33127,1,IF(A33125=B33127,2,IF(A33125=C33127,3,4)))</f>
        <v>1</v>
      </c>
      <c r="E33125">
        <v>2</v>
      </c>
    </row>
    <row r="33126" spans="1:5" x14ac:dyDescent="0.4">
      <c r="A33126" s="1" t="s">
        <v>15379</v>
      </c>
    </row>
    <row r="33127" spans="1:5" x14ac:dyDescent="0.4">
      <c r="A33127" s="1">
        <v>27192000</v>
      </c>
      <c r="B33127">
        <v>27192000</v>
      </c>
      <c r="C33127">
        <v>27192000</v>
      </c>
    </row>
    <row r="33128" spans="1:5" x14ac:dyDescent="0.4">
      <c r="A33128" s="1">
        <v>27192000</v>
      </c>
      <c r="B33128" t="s">
        <v>3437</v>
      </c>
      <c r="C33128" t="s">
        <v>4734</v>
      </c>
      <c r="D33128">
        <f>IF(A33128=A33130,1,IF(A33128=B33130,2,IF(A33128=C33130,3,4)))</f>
        <v>4</v>
      </c>
      <c r="E33128">
        <v>3</v>
      </c>
    </row>
    <row r="33129" spans="1:5" x14ac:dyDescent="0.4">
      <c r="A33129" s="1" t="s">
        <v>15380</v>
      </c>
    </row>
    <row r="33130" spans="1:5" x14ac:dyDescent="0.4">
      <c r="A33130" s="1">
        <v>27162038</v>
      </c>
      <c r="B33130">
        <v>27116628</v>
      </c>
      <c r="C33130">
        <v>27116628</v>
      </c>
    </row>
    <row r="33131" spans="1:5" x14ac:dyDescent="0.4">
      <c r="A33131" s="1">
        <v>27192000</v>
      </c>
      <c r="B33131" t="s">
        <v>3345</v>
      </c>
      <c r="C33131" t="s">
        <v>3376</v>
      </c>
      <c r="D33131">
        <f>IF(A33131=A33133,1,IF(A33131=B33133,2,IF(A33131=C33133,3,4)))</f>
        <v>1</v>
      </c>
      <c r="E33131">
        <v>4</v>
      </c>
    </row>
    <row r="33132" spans="1:5" x14ac:dyDescent="0.4">
      <c r="A33132" s="1" t="s">
        <v>15343</v>
      </c>
    </row>
    <row r="33133" spans="1:5" x14ac:dyDescent="0.4">
      <c r="A33133" s="1">
        <v>27192000</v>
      </c>
      <c r="B33133">
        <v>27192000</v>
      </c>
      <c r="C33133">
        <v>27192000</v>
      </c>
    </row>
    <row r="33134" spans="1:5" x14ac:dyDescent="0.4">
      <c r="A33134" s="1">
        <v>27192000</v>
      </c>
      <c r="B33134" t="s">
        <v>3607</v>
      </c>
      <c r="D33134">
        <f>IF(A33134=A33136,1,IF(A33134=B33136,2,IF(A33134=C33136,3,4)))</f>
        <v>1</v>
      </c>
      <c r="E33134">
        <v>5</v>
      </c>
    </row>
    <row r="33135" spans="1:5" x14ac:dyDescent="0.4">
      <c r="A33135" s="1" t="s">
        <v>15364</v>
      </c>
    </row>
    <row r="33136" spans="1:5" x14ac:dyDescent="0.4">
      <c r="A33136" s="1">
        <v>27192000</v>
      </c>
      <c r="B33136">
        <v>27192000</v>
      </c>
      <c r="C33136">
        <v>27192000</v>
      </c>
    </row>
    <row r="33137" spans="1:5" x14ac:dyDescent="0.4">
      <c r="A33137" s="1">
        <v>955509847</v>
      </c>
      <c r="B33137" t="s">
        <v>3366</v>
      </c>
      <c r="C33137" t="s">
        <v>3376</v>
      </c>
      <c r="D33137">
        <f>IF(A33137=A33139,1,IF(A33137=B33139,2,IF(A33137=C33139,3,4)))</f>
        <v>1</v>
      </c>
      <c r="E33137">
        <v>1</v>
      </c>
    </row>
    <row r="33138" spans="1:5" x14ac:dyDescent="0.4">
      <c r="A33138" s="1" t="s">
        <v>15381</v>
      </c>
    </row>
    <row r="33139" spans="1:5" x14ac:dyDescent="0.4">
      <c r="A33139" s="1">
        <v>955509847</v>
      </c>
      <c r="B33139">
        <v>905501987</v>
      </c>
      <c r="C33139">
        <v>965158117</v>
      </c>
    </row>
    <row r="33140" spans="1:5" x14ac:dyDescent="0.4">
      <c r="A33140" s="1">
        <v>955509847</v>
      </c>
      <c r="B33140" t="s">
        <v>3644</v>
      </c>
      <c r="C33140" t="s">
        <v>3549</v>
      </c>
      <c r="D33140">
        <f>IF(A33140=A33142,1,IF(A33140=B33142,2,IF(A33140=C33142,3,4)))</f>
        <v>1</v>
      </c>
      <c r="E33140">
        <v>2</v>
      </c>
    </row>
    <row r="33141" spans="1:5" x14ac:dyDescent="0.4">
      <c r="A33141" s="1" t="s">
        <v>15382</v>
      </c>
    </row>
    <row r="33142" spans="1:5" x14ac:dyDescent="0.4">
      <c r="A33142" s="1">
        <v>955509847</v>
      </c>
      <c r="B33142">
        <v>979535071</v>
      </c>
      <c r="C33142">
        <v>979535071</v>
      </c>
    </row>
    <row r="33143" spans="1:5" x14ac:dyDescent="0.4">
      <c r="A33143" s="1">
        <v>955509847</v>
      </c>
      <c r="B33143" t="s">
        <v>4700</v>
      </c>
      <c r="C33143" t="s">
        <v>3918</v>
      </c>
      <c r="D33143">
        <f>IF(A33143=A33145,1,IF(A33143=B33145,2,IF(A33143=C33145,3,4)))</f>
        <v>3</v>
      </c>
      <c r="E33143">
        <v>3</v>
      </c>
    </row>
    <row r="33144" spans="1:5" x14ac:dyDescent="0.4">
      <c r="A33144" s="1" t="s">
        <v>15383</v>
      </c>
    </row>
    <row r="33145" spans="1:5" x14ac:dyDescent="0.4">
      <c r="A33145" s="1">
        <v>958369709</v>
      </c>
      <c r="B33145">
        <v>956786979</v>
      </c>
      <c r="C33145">
        <v>955509847</v>
      </c>
    </row>
    <row r="33146" spans="1:5" x14ac:dyDescent="0.4">
      <c r="A33146" s="1">
        <v>955509847</v>
      </c>
      <c r="B33146" t="s">
        <v>3484</v>
      </c>
      <c r="C33146" t="s">
        <v>3447</v>
      </c>
      <c r="D33146">
        <f>IF(A33146=A33148,1,IF(A33146=B33148,2,IF(A33146=C33148,3,4)))</f>
        <v>1</v>
      </c>
      <c r="E33146">
        <v>4</v>
      </c>
    </row>
    <row r="33147" spans="1:5" x14ac:dyDescent="0.4">
      <c r="A33147" s="1" t="s">
        <v>15384</v>
      </c>
    </row>
    <row r="33148" spans="1:5" x14ac:dyDescent="0.4">
      <c r="A33148" s="1">
        <v>955509847</v>
      </c>
      <c r="B33148">
        <v>905501987</v>
      </c>
      <c r="C33148">
        <v>958645871</v>
      </c>
    </row>
    <row r="33149" spans="1:5" x14ac:dyDescent="0.4">
      <c r="A33149" s="1">
        <v>955509847</v>
      </c>
      <c r="B33149" t="s">
        <v>3452</v>
      </c>
      <c r="D33149">
        <v>4</v>
      </c>
      <c r="E33149">
        <v>5</v>
      </c>
    </row>
    <row r="33150" spans="1:5" x14ac:dyDescent="0.4">
      <c r="A33150" s="1" t="s">
        <v>15385</v>
      </c>
    </row>
    <row r="33151" spans="1:5" x14ac:dyDescent="0.4">
      <c r="A33151" s="1">
        <v>955509847</v>
      </c>
      <c r="B33151">
        <v>905501987</v>
      </c>
      <c r="C33151">
        <v>93559683</v>
      </c>
    </row>
    <row r="33152" spans="1:5" x14ac:dyDescent="0.4">
      <c r="A33152" s="1">
        <v>27192000</v>
      </c>
      <c r="B33152" t="s">
        <v>3342</v>
      </c>
      <c r="C33152" t="s">
        <v>3447</v>
      </c>
      <c r="D33152">
        <f>IF(A33152=A33154,1,IF(A33152=B33154,2,IF(A33152=C33154,3,4)))</f>
        <v>1</v>
      </c>
      <c r="E33152">
        <v>1</v>
      </c>
    </row>
    <row r="33153" spans="1:5" x14ac:dyDescent="0.4">
      <c r="A33153" s="1" t="s">
        <v>15386</v>
      </c>
    </row>
    <row r="33154" spans="1:5" x14ac:dyDescent="0.4">
      <c r="A33154" s="1">
        <v>27192000</v>
      </c>
      <c r="B33154">
        <v>27192000</v>
      </c>
      <c r="C33154">
        <v>27192000</v>
      </c>
    </row>
    <row r="33155" spans="1:5" x14ac:dyDescent="0.4">
      <c r="A33155" s="1">
        <v>27192000</v>
      </c>
      <c r="B33155" t="s">
        <v>3701</v>
      </c>
      <c r="C33155" t="s">
        <v>3566</v>
      </c>
      <c r="D33155">
        <f>IF(A33155=A33157,1,IF(A33155=B33157,2,IF(A33155=C33157,3,4)))</f>
        <v>3</v>
      </c>
      <c r="E33155">
        <v>2</v>
      </c>
    </row>
    <row r="33156" spans="1:5" x14ac:dyDescent="0.4">
      <c r="A33156" s="1" t="s">
        <v>15387</v>
      </c>
    </row>
    <row r="33157" spans="1:5" x14ac:dyDescent="0.4">
      <c r="A33157" s="1">
        <v>27310508</v>
      </c>
      <c r="B33157">
        <v>27310508</v>
      </c>
      <c r="C33157">
        <v>27192000</v>
      </c>
    </row>
    <row r="33158" spans="1:5" x14ac:dyDescent="0.4">
      <c r="A33158" s="1">
        <v>27192000</v>
      </c>
      <c r="B33158" t="s">
        <v>3890</v>
      </c>
      <c r="C33158" t="s">
        <v>4729</v>
      </c>
      <c r="D33158">
        <f>IF(A33158=A33160,1,IF(A33158=B33160,2,IF(A33158=C33160,3,4)))</f>
        <v>4</v>
      </c>
      <c r="E33158">
        <v>3</v>
      </c>
    </row>
    <row r="33159" spans="1:5" x14ac:dyDescent="0.4">
      <c r="A33159" s="1" t="s">
        <v>15388</v>
      </c>
    </row>
    <row r="33160" spans="1:5" x14ac:dyDescent="0.4">
      <c r="A33160" s="1">
        <v>81612503</v>
      </c>
      <c r="B33160">
        <v>911169200</v>
      </c>
      <c r="C33160">
        <v>81616800</v>
      </c>
    </row>
    <row r="33161" spans="1:5" x14ac:dyDescent="0.4">
      <c r="A33161" s="1">
        <v>27192000</v>
      </c>
      <c r="B33161" t="s">
        <v>3366</v>
      </c>
      <c r="C33161" t="s">
        <v>3399</v>
      </c>
      <c r="D33161">
        <f>IF(A33161=A33163,1,IF(A33161=B33163,2,IF(A33161=C33163,3,4)))</f>
        <v>1</v>
      </c>
      <c r="E33161">
        <v>4</v>
      </c>
    </row>
    <row r="33162" spans="1:5" x14ac:dyDescent="0.4">
      <c r="A33162" s="1" t="s">
        <v>15389</v>
      </c>
    </row>
    <row r="33163" spans="1:5" x14ac:dyDescent="0.4">
      <c r="A33163" s="1">
        <v>27192000</v>
      </c>
      <c r="B33163">
        <v>27192000</v>
      </c>
      <c r="C33163">
        <v>27192000</v>
      </c>
    </row>
    <row r="33164" spans="1:5" x14ac:dyDescent="0.4">
      <c r="A33164" s="1">
        <v>27192000</v>
      </c>
      <c r="B33164" t="s">
        <v>3599</v>
      </c>
      <c r="D33164">
        <f>IF(A33164=A33166,1,IF(A33164=B33166,2,IF(A33164=C33166,3,4)))</f>
        <v>1</v>
      </c>
      <c r="E33164">
        <v>5</v>
      </c>
    </row>
    <row r="33165" spans="1:5" x14ac:dyDescent="0.4">
      <c r="A33165" s="1" t="s">
        <v>14818</v>
      </c>
    </row>
    <row r="33166" spans="1:5" x14ac:dyDescent="0.4">
      <c r="A33166" s="1">
        <v>27192000</v>
      </c>
      <c r="B33166">
        <v>27192000</v>
      </c>
      <c r="C33166">
        <v>27192000</v>
      </c>
    </row>
    <row r="33167" spans="1:5" x14ac:dyDescent="0.4">
      <c r="A33167" s="1">
        <v>913233928</v>
      </c>
      <c r="B33167" t="s">
        <v>3484</v>
      </c>
      <c r="C33167" t="s">
        <v>3353</v>
      </c>
      <c r="D33167">
        <f>IF(A33167=A33169,1,IF(A33167=B33169,2,IF(A33167=C33169,3,4)))</f>
        <v>1</v>
      </c>
      <c r="E33167">
        <v>1</v>
      </c>
    </row>
    <row r="33168" spans="1:5" x14ac:dyDescent="0.4">
      <c r="A33168" s="1" t="s">
        <v>15390</v>
      </c>
    </row>
    <row r="33169" spans="1:5" x14ac:dyDescent="0.4">
      <c r="A33169" s="1">
        <v>913233928</v>
      </c>
      <c r="B33169">
        <v>955223948</v>
      </c>
      <c r="C33169">
        <v>939339788</v>
      </c>
    </row>
    <row r="33170" spans="1:5" x14ac:dyDescent="0.4">
      <c r="A33170" s="1">
        <v>913233928</v>
      </c>
      <c r="B33170" t="s">
        <v>3420</v>
      </c>
      <c r="C33170" t="s">
        <v>3465</v>
      </c>
      <c r="D33170">
        <f>IF(A33170=A33172,1,IF(A33170=B33172,2,IF(A33170=C33172,3,4)))</f>
        <v>1</v>
      </c>
      <c r="E33170">
        <v>2</v>
      </c>
    </row>
    <row r="33171" spans="1:5" x14ac:dyDescent="0.4">
      <c r="A33171" s="1" t="s">
        <v>15391</v>
      </c>
    </row>
    <row r="33172" spans="1:5" x14ac:dyDescent="0.4">
      <c r="A33172" s="1">
        <v>913233928</v>
      </c>
      <c r="B33172">
        <v>932139268</v>
      </c>
      <c r="C33172">
        <v>27235798</v>
      </c>
    </row>
    <row r="33173" spans="1:5" x14ac:dyDescent="0.4">
      <c r="A33173" s="1">
        <v>913233928</v>
      </c>
      <c r="B33173" t="s">
        <v>4150</v>
      </c>
      <c r="C33173" t="s">
        <v>3754</v>
      </c>
      <c r="D33173">
        <f>IF(A33173=A33175,1,IF(A33173=B33175,2,IF(A33173=C33175,3,4)))</f>
        <v>1</v>
      </c>
      <c r="E33173">
        <v>3</v>
      </c>
    </row>
    <row r="33174" spans="1:5" x14ac:dyDescent="0.4">
      <c r="A33174" s="1" t="s">
        <v>15392</v>
      </c>
    </row>
    <row r="33175" spans="1:5" x14ac:dyDescent="0.4">
      <c r="A33175" s="1">
        <v>913233928</v>
      </c>
      <c r="B33175">
        <v>82367372</v>
      </c>
      <c r="C33175">
        <v>28812628</v>
      </c>
    </row>
    <row r="33176" spans="1:5" x14ac:dyDescent="0.4">
      <c r="A33176" s="1">
        <v>913233928</v>
      </c>
      <c r="B33176" t="s">
        <v>3439</v>
      </c>
      <c r="C33176" t="s">
        <v>3399</v>
      </c>
      <c r="D33176">
        <f>IF(A33176=A33178,1,IF(A33176=B33178,2,IF(A33176=C33178,3,4)))</f>
        <v>1</v>
      </c>
      <c r="E33176">
        <v>4</v>
      </c>
    </row>
    <row r="33177" spans="1:5" x14ac:dyDescent="0.4">
      <c r="A33177" s="1" t="s">
        <v>15393</v>
      </c>
    </row>
    <row r="33178" spans="1:5" x14ac:dyDescent="0.4">
      <c r="A33178" s="1">
        <v>913233928</v>
      </c>
      <c r="B33178">
        <v>932139268</v>
      </c>
      <c r="C33178">
        <v>953291289</v>
      </c>
    </row>
    <row r="33179" spans="1:5" x14ac:dyDescent="0.4">
      <c r="A33179" s="1">
        <v>913233928</v>
      </c>
      <c r="B33179" t="s">
        <v>3393</v>
      </c>
      <c r="D33179">
        <f>IF(A33179=A33181,1,IF(A33179=B33181,2,IF(A33179=C33181,3,4)))</f>
        <v>1</v>
      </c>
      <c r="E33179">
        <v>5</v>
      </c>
    </row>
    <row r="33180" spans="1:5" x14ac:dyDescent="0.4">
      <c r="A33180" s="1" t="s">
        <v>15394</v>
      </c>
    </row>
    <row r="33181" spans="1:5" x14ac:dyDescent="0.4">
      <c r="A33181" s="1">
        <v>913233928</v>
      </c>
      <c r="B33181">
        <v>933910283</v>
      </c>
      <c r="C33181">
        <v>932139268</v>
      </c>
    </row>
    <row r="33182" spans="1:5" x14ac:dyDescent="0.4">
      <c r="A33182" s="1">
        <v>27192000</v>
      </c>
      <c r="B33182" t="s">
        <v>3337</v>
      </c>
      <c r="C33182" t="s">
        <v>3343</v>
      </c>
      <c r="D33182">
        <f>IF(A33182=A33184,1,IF(A33182=B33184,2,IF(A33182=C33184,3,4)))</f>
        <v>1</v>
      </c>
      <c r="E33182">
        <v>1</v>
      </c>
    </row>
    <row r="33183" spans="1:5" x14ac:dyDescent="0.4">
      <c r="A33183" s="1" t="s">
        <v>15395</v>
      </c>
    </row>
    <row r="33184" spans="1:5" x14ac:dyDescent="0.4">
      <c r="A33184" s="1">
        <v>27192000</v>
      </c>
      <c r="B33184">
        <v>27192000</v>
      </c>
      <c r="C33184">
        <v>27192000</v>
      </c>
    </row>
    <row r="33185" spans="1:5" x14ac:dyDescent="0.4">
      <c r="A33185" s="1">
        <v>27192000</v>
      </c>
      <c r="B33185" t="s">
        <v>3464</v>
      </c>
      <c r="C33185" t="s">
        <v>3693</v>
      </c>
      <c r="D33185">
        <f>IF(A33185=A33187,1,IF(A33185=B33187,2,IF(A33185=C33187,3,4)))</f>
        <v>1</v>
      </c>
      <c r="E33185">
        <v>2</v>
      </c>
    </row>
    <row r="33186" spans="1:5" x14ac:dyDescent="0.4">
      <c r="A33186" s="1" t="s">
        <v>15396</v>
      </c>
    </row>
    <row r="33187" spans="1:5" x14ac:dyDescent="0.4">
      <c r="A33187" s="1">
        <v>27192000</v>
      </c>
      <c r="B33187">
        <v>27192000</v>
      </c>
      <c r="C33187">
        <v>27192000</v>
      </c>
    </row>
    <row r="33188" spans="1:5" x14ac:dyDescent="0.4">
      <c r="A33188" s="1">
        <v>27192000</v>
      </c>
      <c r="B33188" t="s">
        <v>3823</v>
      </c>
      <c r="C33188" t="s">
        <v>3988</v>
      </c>
      <c r="D33188">
        <f>IF(A33188=A33190,1,IF(A33188=B33190,2,IF(A33188=C33190,3,4)))</f>
        <v>1</v>
      </c>
      <c r="E33188">
        <v>3</v>
      </c>
    </row>
    <row r="33189" spans="1:5" x14ac:dyDescent="0.4">
      <c r="A33189" s="1" t="s">
        <v>15397</v>
      </c>
    </row>
    <row r="33190" spans="1:5" x14ac:dyDescent="0.4">
      <c r="A33190" s="1">
        <v>27192000</v>
      </c>
      <c r="B33190">
        <v>27192000</v>
      </c>
      <c r="C33190">
        <v>27192000</v>
      </c>
    </row>
    <row r="33191" spans="1:5" x14ac:dyDescent="0.4">
      <c r="A33191" s="1">
        <v>27192000</v>
      </c>
      <c r="B33191" t="s">
        <v>3345</v>
      </c>
      <c r="C33191" t="s">
        <v>3353</v>
      </c>
      <c r="D33191">
        <f>IF(A33191=A33193,1,IF(A33191=B33193,2,IF(A33191=C33193,3,4)))</f>
        <v>1</v>
      </c>
      <c r="E33191">
        <v>4</v>
      </c>
    </row>
    <row r="33192" spans="1:5" x14ac:dyDescent="0.4">
      <c r="A33192" s="1" t="s">
        <v>15398</v>
      </c>
    </row>
    <row r="33193" spans="1:5" x14ac:dyDescent="0.4">
      <c r="A33193" s="1">
        <v>27192000</v>
      </c>
      <c r="B33193">
        <v>27192000</v>
      </c>
      <c r="C33193">
        <v>27192000</v>
      </c>
    </row>
    <row r="33194" spans="1:5" x14ac:dyDescent="0.4">
      <c r="A33194" s="1">
        <v>27192000</v>
      </c>
      <c r="B33194" t="s">
        <v>3740</v>
      </c>
      <c r="D33194">
        <v>4</v>
      </c>
      <c r="E33194">
        <v>5</v>
      </c>
    </row>
    <row r="33195" spans="1:5" x14ac:dyDescent="0.4">
      <c r="A33195" s="1" t="s">
        <v>15354</v>
      </c>
    </row>
    <row r="33196" spans="1:5" x14ac:dyDescent="0.4">
      <c r="A33196" s="1">
        <v>87222000</v>
      </c>
      <c r="B33196">
        <v>27192000</v>
      </c>
      <c r="C33196">
        <v>27192000</v>
      </c>
    </row>
    <row r="33197" spans="1:5" x14ac:dyDescent="0.4">
      <c r="A33197" s="1">
        <v>25007578</v>
      </c>
      <c r="B33197" t="s">
        <v>3342</v>
      </c>
      <c r="C33197" t="s">
        <v>3351</v>
      </c>
      <c r="D33197">
        <f>IF(A33197=A33199,1,IF(A33197=B33199,2,IF(A33197=C33199,3,4)))</f>
        <v>1</v>
      </c>
      <c r="E33197">
        <v>1</v>
      </c>
    </row>
    <row r="33198" spans="1:5" x14ac:dyDescent="0.4">
      <c r="A33198" s="1" t="s">
        <v>15399</v>
      </c>
    </row>
    <row r="33199" spans="1:5" x14ac:dyDescent="0.4">
      <c r="A33199" s="1">
        <v>25007578</v>
      </c>
      <c r="B33199">
        <v>25375878</v>
      </c>
      <c r="C33199">
        <v>25097058</v>
      </c>
    </row>
    <row r="33200" spans="1:5" x14ac:dyDescent="0.4">
      <c r="A33200" s="1">
        <v>25007578</v>
      </c>
      <c r="B33200" t="s">
        <v>3410</v>
      </c>
      <c r="C33200" t="s">
        <v>3936</v>
      </c>
      <c r="D33200">
        <f>IF(A33200=A33202,1,IF(A33200=B33202,2,IF(A33200=C33202,3,4)))</f>
        <v>4</v>
      </c>
      <c r="E33200">
        <v>2</v>
      </c>
    </row>
    <row r="33201" spans="1:5" x14ac:dyDescent="0.4">
      <c r="A33201" s="1" t="s">
        <v>15400</v>
      </c>
    </row>
    <row r="33202" spans="1:5" x14ac:dyDescent="0.4">
      <c r="A33202" s="1">
        <v>25777888</v>
      </c>
      <c r="B33202">
        <v>25773985</v>
      </c>
      <c r="C33202">
        <v>25027770</v>
      </c>
    </row>
    <row r="33203" spans="1:5" x14ac:dyDescent="0.4">
      <c r="A33203" s="1">
        <v>25007578</v>
      </c>
      <c r="B33203" t="s">
        <v>3741</v>
      </c>
      <c r="C33203" t="s">
        <v>4476</v>
      </c>
      <c r="D33203">
        <f>IF(A33203=A33205,1,IF(A33203=B33205,2,IF(A33203=C33205,3,4)))</f>
        <v>4</v>
      </c>
      <c r="E33203">
        <v>3</v>
      </c>
    </row>
    <row r="33204" spans="1:5" x14ac:dyDescent="0.4">
      <c r="A33204" s="1" t="s">
        <v>15401</v>
      </c>
    </row>
    <row r="33205" spans="1:5" x14ac:dyDescent="0.4">
      <c r="A33205" s="1">
        <v>87704567</v>
      </c>
      <c r="B33205">
        <v>87704567</v>
      </c>
      <c r="C33205">
        <v>87510599</v>
      </c>
    </row>
    <row r="33206" spans="1:5" x14ac:dyDescent="0.4">
      <c r="A33206" s="1">
        <v>25007578</v>
      </c>
      <c r="B33206" t="s">
        <v>3366</v>
      </c>
      <c r="C33206" t="s">
        <v>3430</v>
      </c>
      <c r="D33206">
        <f>IF(A33206=A33208,1,IF(A33206=B33208,2,IF(A33206=C33208,3,4)))</f>
        <v>1</v>
      </c>
      <c r="E33206">
        <v>4</v>
      </c>
    </row>
    <row r="33207" spans="1:5" x14ac:dyDescent="0.4">
      <c r="A33207" s="1" t="s">
        <v>15402</v>
      </c>
    </row>
    <row r="33208" spans="1:5" x14ac:dyDescent="0.4">
      <c r="A33208" s="1">
        <v>25007578</v>
      </c>
      <c r="B33208">
        <v>28757865</v>
      </c>
      <c r="C33208">
        <v>28757384</v>
      </c>
    </row>
    <row r="33209" spans="1:5" x14ac:dyDescent="0.4">
      <c r="A33209" s="1">
        <v>25007578</v>
      </c>
      <c r="B33209" t="s">
        <v>3344</v>
      </c>
      <c r="D33209">
        <f>IF(A33209=A33211,1,IF(A33209=B33211,2,IF(A33209=C33211,3,4)))</f>
        <v>4</v>
      </c>
      <c r="E33209">
        <v>5</v>
      </c>
    </row>
    <row r="33210" spans="1:5" x14ac:dyDescent="0.4">
      <c r="A33210" s="1" t="s">
        <v>15403</v>
      </c>
    </row>
    <row r="33211" spans="1:5" x14ac:dyDescent="0.4">
      <c r="A33211" s="1">
        <v>25097058</v>
      </c>
      <c r="B33211">
        <v>25052683</v>
      </c>
      <c r="C33211">
        <v>25050828</v>
      </c>
    </row>
    <row r="33212" spans="1:5" x14ac:dyDescent="0.4">
      <c r="A33212" s="1">
        <v>27192000</v>
      </c>
      <c r="B33212" t="s">
        <v>3366</v>
      </c>
      <c r="C33212" t="s">
        <v>3336</v>
      </c>
      <c r="D33212">
        <f>IF(A33212=A33214,1,IF(A33212=B33214,2,IF(A33212=C33214,3,4)))</f>
        <v>1</v>
      </c>
      <c r="E33212">
        <v>1</v>
      </c>
    </row>
    <row r="33213" spans="1:5" x14ac:dyDescent="0.4">
      <c r="A33213" s="1" t="s">
        <v>15361</v>
      </c>
    </row>
    <row r="33214" spans="1:5" x14ac:dyDescent="0.4">
      <c r="A33214" s="1">
        <v>27192000</v>
      </c>
      <c r="B33214">
        <v>27192000</v>
      </c>
      <c r="C33214">
        <v>27192000</v>
      </c>
    </row>
    <row r="33215" spans="1:5" x14ac:dyDescent="0.4">
      <c r="A33215" s="1">
        <v>27192000</v>
      </c>
      <c r="B33215" t="s">
        <v>3552</v>
      </c>
      <c r="C33215" t="s">
        <v>3476</v>
      </c>
      <c r="D33215">
        <f>IF(A33215=A33217,1,IF(A33215=B33217,2,IF(A33215=C33217,3,4)))</f>
        <v>1</v>
      </c>
      <c r="E33215">
        <v>2</v>
      </c>
    </row>
    <row r="33216" spans="1:5" x14ac:dyDescent="0.4">
      <c r="A33216" s="1" t="s">
        <v>15404</v>
      </c>
    </row>
    <row r="33217" spans="1:5" x14ac:dyDescent="0.4">
      <c r="A33217" s="1">
        <v>27192000</v>
      </c>
      <c r="B33217">
        <v>27192000</v>
      </c>
      <c r="C33217">
        <v>27192000</v>
      </c>
    </row>
    <row r="33218" spans="1:5" x14ac:dyDescent="0.4">
      <c r="A33218" s="1">
        <v>27192000</v>
      </c>
      <c r="B33218" t="s">
        <v>4303</v>
      </c>
      <c r="C33218" t="s">
        <v>4362</v>
      </c>
      <c r="D33218">
        <f>IF(A33218=A33220,1,IF(A33218=B33220,2,IF(A33218=C33220,3,4)))</f>
        <v>4</v>
      </c>
      <c r="E33218">
        <v>3</v>
      </c>
    </row>
    <row r="33219" spans="1:5" x14ac:dyDescent="0.4">
      <c r="A33219" s="1" t="s">
        <v>15405</v>
      </c>
    </row>
    <row r="33220" spans="1:5" x14ac:dyDescent="0.4">
      <c r="A33220" s="1">
        <v>87262600</v>
      </c>
      <c r="B33220">
        <v>77462200</v>
      </c>
      <c r="C33220">
        <v>27682002</v>
      </c>
    </row>
    <row r="33221" spans="1:5" x14ac:dyDescent="0.4">
      <c r="A33221" s="1">
        <v>27192000</v>
      </c>
      <c r="B33221" t="s">
        <v>3345</v>
      </c>
      <c r="C33221" t="s">
        <v>3353</v>
      </c>
      <c r="D33221">
        <f>IF(A33221=A33223,1,IF(A33221=B33223,2,IF(A33221=C33223,3,4)))</f>
        <v>1</v>
      </c>
      <c r="E33221">
        <v>4</v>
      </c>
    </row>
    <row r="33222" spans="1:5" x14ac:dyDescent="0.4">
      <c r="A33222" s="1" t="s">
        <v>15398</v>
      </c>
    </row>
    <row r="33223" spans="1:5" x14ac:dyDescent="0.4">
      <c r="A33223" s="1">
        <v>27192000</v>
      </c>
      <c r="B33223">
        <v>27192000</v>
      </c>
      <c r="C33223">
        <v>27192000</v>
      </c>
    </row>
    <row r="33224" spans="1:5" x14ac:dyDescent="0.4">
      <c r="A33224" s="1">
        <v>27192000</v>
      </c>
      <c r="B33224" t="s">
        <v>3409</v>
      </c>
      <c r="D33224">
        <f>IF(A33224=A33226,1,IF(A33224=B33226,2,IF(A33224=C33226,3,4)))</f>
        <v>1</v>
      </c>
      <c r="E33224">
        <v>5</v>
      </c>
    </row>
    <row r="33225" spans="1:5" x14ac:dyDescent="0.4">
      <c r="A33225" s="1" t="s">
        <v>15406</v>
      </c>
    </row>
    <row r="33226" spans="1:5" x14ac:dyDescent="0.4">
      <c r="A33226" s="1">
        <v>27192000</v>
      </c>
      <c r="B33226">
        <v>27192000</v>
      </c>
      <c r="C33226">
        <v>27192000</v>
      </c>
    </row>
    <row r="33227" spans="1:5" x14ac:dyDescent="0.4">
      <c r="A33227" s="1">
        <v>925861073</v>
      </c>
      <c r="B33227" t="s">
        <v>3383</v>
      </c>
      <c r="C33227" t="s">
        <v>3376</v>
      </c>
      <c r="D33227">
        <f>IF(A33227=A33229,1,IF(A33227=B33229,2,IF(A33227=C33229,3,4)))</f>
        <v>1</v>
      </c>
      <c r="E33227">
        <v>1</v>
      </c>
    </row>
    <row r="33228" spans="1:5" x14ac:dyDescent="0.4">
      <c r="A33228" s="1" t="s">
        <v>15407</v>
      </c>
    </row>
    <row r="33229" spans="1:5" x14ac:dyDescent="0.4">
      <c r="A33229" s="1">
        <v>925861073</v>
      </c>
      <c r="B33229">
        <v>925861073</v>
      </c>
      <c r="C33229">
        <v>972811090</v>
      </c>
    </row>
    <row r="33230" spans="1:5" x14ac:dyDescent="0.4">
      <c r="A33230" s="1">
        <v>925861073</v>
      </c>
      <c r="B33230" t="s">
        <v>3644</v>
      </c>
      <c r="C33230" t="s">
        <v>3401</v>
      </c>
      <c r="D33230">
        <f>IF(A33230=A33232,1,IF(A33230=B33232,2,IF(A33230=C33232,3,4)))</f>
        <v>1</v>
      </c>
      <c r="E33230">
        <v>2</v>
      </c>
    </row>
    <row r="33231" spans="1:5" x14ac:dyDescent="0.4">
      <c r="A33231" s="1" t="s">
        <v>15408</v>
      </c>
    </row>
    <row r="33232" spans="1:5" x14ac:dyDescent="0.4">
      <c r="A33232" s="1">
        <v>925861073</v>
      </c>
      <c r="B33232">
        <v>925861073</v>
      </c>
      <c r="C33232">
        <v>928867382</v>
      </c>
    </row>
    <row r="33233" spans="1:5" x14ac:dyDescent="0.4">
      <c r="A33233" s="1">
        <v>925861073</v>
      </c>
      <c r="B33233" t="s">
        <v>4219</v>
      </c>
      <c r="C33233" t="s">
        <v>3984</v>
      </c>
      <c r="D33233">
        <f>IF(A33233=A33235,1,IF(A33233=B33235,2,IF(A33233=C33235,3,4)))</f>
        <v>1</v>
      </c>
      <c r="E33233">
        <v>3</v>
      </c>
    </row>
    <row r="33234" spans="1:5" x14ac:dyDescent="0.4">
      <c r="A33234" s="1" t="s">
        <v>15409</v>
      </c>
    </row>
    <row r="33235" spans="1:5" x14ac:dyDescent="0.4">
      <c r="A33235" s="1">
        <v>925861073</v>
      </c>
      <c r="B33235">
        <v>925861073</v>
      </c>
      <c r="C33235">
        <v>986116333</v>
      </c>
    </row>
    <row r="33236" spans="1:5" x14ac:dyDescent="0.4">
      <c r="A33236" s="1">
        <v>925861073</v>
      </c>
      <c r="B33236" t="s">
        <v>3370</v>
      </c>
      <c r="C33236" t="s">
        <v>3346</v>
      </c>
      <c r="D33236">
        <f>IF(A33236=A33238,1,IF(A33236=B33238,2,IF(A33236=C33238,3,4)))</f>
        <v>1</v>
      </c>
      <c r="E33236">
        <v>4</v>
      </c>
    </row>
    <row r="33237" spans="1:5" x14ac:dyDescent="0.4">
      <c r="A33237" s="1" t="s">
        <v>15410</v>
      </c>
    </row>
    <row r="33238" spans="1:5" x14ac:dyDescent="0.4">
      <c r="A33238" s="1">
        <v>925861073</v>
      </c>
      <c r="B33238">
        <v>925861073</v>
      </c>
      <c r="C33238">
        <v>958565063</v>
      </c>
    </row>
    <row r="33239" spans="1:5" x14ac:dyDescent="0.4">
      <c r="A33239" s="1">
        <v>925861073</v>
      </c>
      <c r="B33239" t="s">
        <v>3555</v>
      </c>
      <c r="D33239">
        <v>4</v>
      </c>
      <c r="E33239">
        <v>5</v>
      </c>
    </row>
    <row r="33240" spans="1:5" x14ac:dyDescent="0.4">
      <c r="A33240" s="1" t="s">
        <v>15411</v>
      </c>
    </row>
    <row r="33241" spans="1:5" x14ac:dyDescent="0.4">
      <c r="A33241" s="1">
        <v>925861073</v>
      </c>
      <c r="B33241">
        <v>925861073</v>
      </c>
      <c r="C33241">
        <v>958147326</v>
      </c>
    </row>
    <row r="33242" spans="1:5" x14ac:dyDescent="0.4">
      <c r="A33242" s="1">
        <v>27192000</v>
      </c>
      <c r="B33242" t="s">
        <v>3370</v>
      </c>
      <c r="C33242" t="s">
        <v>3447</v>
      </c>
      <c r="D33242">
        <f>IF(A33242=A33244,1,IF(A33242=B33244,2,IF(A33242=C33244,3,4)))</f>
        <v>1</v>
      </c>
      <c r="E33242">
        <v>1</v>
      </c>
    </row>
    <row r="33243" spans="1:5" x14ac:dyDescent="0.4">
      <c r="A33243" s="1" t="s">
        <v>15412</v>
      </c>
    </row>
    <row r="33244" spans="1:5" x14ac:dyDescent="0.4">
      <c r="A33244" s="1">
        <v>27192000</v>
      </c>
      <c r="B33244">
        <v>27192000</v>
      </c>
      <c r="C33244">
        <v>27192000</v>
      </c>
    </row>
    <row r="33245" spans="1:5" x14ac:dyDescent="0.4">
      <c r="A33245" s="1">
        <v>27192000</v>
      </c>
      <c r="B33245" t="s">
        <v>3361</v>
      </c>
      <c r="C33245" t="s">
        <v>3610</v>
      </c>
      <c r="D33245">
        <f>IF(A33245=A33247,1,IF(A33245=B33247,2,IF(A33245=C33247,3,4)))</f>
        <v>4</v>
      </c>
      <c r="E33245">
        <v>2</v>
      </c>
    </row>
    <row r="33246" spans="1:5" x14ac:dyDescent="0.4">
      <c r="A33246" s="1" t="s">
        <v>15413</v>
      </c>
    </row>
    <row r="33247" spans="1:5" x14ac:dyDescent="0.4">
      <c r="A33247" s="1">
        <v>87222000</v>
      </c>
      <c r="B33247">
        <v>27638000</v>
      </c>
      <c r="C33247">
        <v>27390000</v>
      </c>
    </row>
    <row r="33248" spans="1:5" x14ac:dyDescent="0.4">
      <c r="A33248" s="1">
        <v>27192000</v>
      </c>
      <c r="B33248" t="s">
        <v>4120</v>
      </c>
      <c r="C33248" t="s">
        <v>3754</v>
      </c>
      <c r="D33248">
        <f>IF(A33248=A33250,1,IF(A33248=B33250,2,IF(A33248=C33250,3,4)))</f>
        <v>4</v>
      </c>
      <c r="E33248">
        <v>3</v>
      </c>
    </row>
    <row r="33249" spans="1:5" x14ac:dyDescent="0.4">
      <c r="A33249" s="1" t="s">
        <v>15414</v>
      </c>
    </row>
    <row r="33250" spans="1:5" x14ac:dyDescent="0.4">
      <c r="A33250" s="1">
        <v>27878000</v>
      </c>
      <c r="B33250">
        <v>27878000</v>
      </c>
      <c r="C33250">
        <v>27878000</v>
      </c>
    </row>
    <row r="33251" spans="1:5" x14ac:dyDescent="0.4">
      <c r="A33251" s="1">
        <v>27192000</v>
      </c>
      <c r="B33251" t="s">
        <v>3345</v>
      </c>
      <c r="C33251" t="s">
        <v>3358</v>
      </c>
      <c r="D33251">
        <f>IF(A33251=A33253,1,IF(A33251=B33253,2,IF(A33251=C33253,3,4)))</f>
        <v>1</v>
      </c>
      <c r="E33251">
        <v>4</v>
      </c>
    </row>
    <row r="33252" spans="1:5" x14ac:dyDescent="0.4">
      <c r="A33252" s="1" t="s">
        <v>15415</v>
      </c>
    </row>
    <row r="33253" spans="1:5" x14ac:dyDescent="0.4">
      <c r="A33253" s="1">
        <v>27192000</v>
      </c>
      <c r="B33253">
        <v>27192000</v>
      </c>
      <c r="C33253">
        <v>27192000</v>
      </c>
    </row>
    <row r="33254" spans="1:5" x14ac:dyDescent="0.4">
      <c r="A33254" s="1">
        <v>27192000</v>
      </c>
      <c r="B33254" t="s">
        <v>3434</v>
      </c>
      <c r="D33254">
        <f>IF(A33254=A33256,1,IF(A33254=B33256,2,IF(A33254=C33256,3,4)))</f>
        <v>2</v>
      </c>
      <c r="E33254">
        <v>5</v>
      </c>
    </row>
    <row r="33255" spans="1:5" x14ac:dyDescent="0.4">
      <c r="A33255" s="1" t="s">
        <v>15354</v>
      </c>
    </row>
    <row r="33256" spans="1:5" x14ac:dyDescent="0.4">
      <c r="A33256" s="1">
        <v>87222000</v>
      </c>
      <c r="B33256">
        <v>27192000</v>
      </c>
      <c r="C33256">
        <v>27192000</v>
      </c>
    </row>
    <row r="33257" spans="1:5" x14ac:dyDescent="0.4">
      <c r="A33257" s="1">
        <v>25070686</v>
      </c>
      <c r="B33257" t="s">
        <v>3419</v>
      </c>
      <c r="C33257" t="s">
        <v>3351</v>
      </c>
      <c r="D33257">
        <f>IF(A33257=A33259,1,IF(A33257=B33259,2,IF(A33257=C33259,3,4)))</f>
        <v>1</v>
      </c>
      <c r="E33257">
        <v>1</v>
      </c>
    </row>
    <row r="33258" spans="1:5" x14ac:dyDescent="0.4">
      <c r="A33258" s="1" t="s">
        <v>15416</v>
      </c>
    </row>
    <row r="33259" spans="1:5" x14ac:dyDescent="0.4">
      <c r="A33259" s="1">
        <v>25070686</v>
      </c>
      <c r="B33259" t="s">
        <v>2351</v>
      </c>
      <c r="C33259">
        <v>28270168</v>
      </c>
    </row>
    <row r="33260" spans="1:5" x14ac:dyDescent="0.4">
      <c r="A33260" s="1">
        <v>25070686</v>
      </c>
      <c r="B33260" t="s">
        <v>3734</v>
      </c>
      <c r="C33260" t="s">
        <v>3936</v>
      </c>
      <c r="D33260">
        <f>IF(A33260=A33262,1,IF(A33260=B33262,2,IF(A33260=C33262,3,4)))</f>
        <v>3</v>
      </c>
      <c r="E33260">
        <v>2</v>
      </c>
    </row>
    <row r="33261" spans="1:5" x14ac:dyDescent="0.4">
      <c r="A33261" s="1" t="s">
        <v>15417</v>
      </c>
    </row>
    <row r="33262" spans="1:5" x14ac:dyDescent="0.4">
      <c r="A33262" s="1">
        <v>26503688</v>
      </c>
      <c r="B33262">
        <v>26503097</v>
      </c>
      <c r="C33262">
        <v>25070686</v>
      </c>
    </row>
    <row r="33263" spans="1:5" x14ac:dyDescent="0.4">
      <c r="A33263" s="1">
        <v>25070686</v>
      </c>
      <c r="B33263" t="s">
        <v>3732</v>
      </c>
      <c r="C33263" t="s">
        <v>4129</v>
      </c>
      <c r="D33263">
        <f>IF(A33263=A33265,1,IF(A33263=B33265,2,IF(A33263=C33265,3,4)))</f>
        <v>1</v>
      </c>
      <c r="E33263">
        <v>3</v>
      </c>
    </row>
    <row r="33264" spans="1:5" x14ac:dyDescent="0.4">
      <c r="A33264" s="1" t="s">
        <v>15418</v>
      </c>
    </row>
    <row r="33265" spans="1:5" x14ac:dyDescent="0.4">
      <c r="A33265" s="1">
        <v>25070686</v>
      </c>
      <c r="B33265">
        <v>25074066</v>
      </c>
      <c r="C33265" t="s">
        <v>2351</v>
      </c>
    </row>
    <row r="33266" spans="1:5" x14ac:dyDescent="0.4">
      <c r="A33266" s="1">
        <v>25070686</v>
      </c>
      <c r="B33266" t="s">
        <v>3366</v>
      </c>
      <c r="C33266" t="s">
        <v>3353</v>
      </c>
      <c r="D33266">
        <f>IF(A33266=A33268,1,IF(A33266=B33268,2,IF(A33266=C33268,3,4)))</f>
        <v>1</v>
      </c>
      <c r="E33266">
        <v>4</v>
      </c>
    </row>
    <row r="33267" spans="1:5" x14ac:dyDescent="0.4">
      <c r="A33267" s="1" t="s">
        <v>15419</v>
      </c>
    </row>
    <row r="33268" spans="1:5" x14ac:dyDescent="0.4">
      <c r="A33268" s="1">
        <v>25070686</v>
      </c>
      <c r="B33268">
        <v>25074066</v>
      </c>
      <c r="C33268" t="s">
        <v>2351</v>
      </c>
    </row>
    <row r="33269" spans="1:5" x14ac:dyDescent="0.4">
      <c r="A33269" s="1">
        <v>25070686</v>
      </c>
      <c r="B33269" t="s">
        <v>3515</v>
      </c>
      <c r="D33269">
        <f>IF(A33269=A33271,1,IF(A33269=B33271,2,IF(A33269=C33271,3,4)))</f>
        <v>2</v>
      </c>
      <c r="E33269">
        <v>5</v>
      </c>
    </row>
    <row r="33270" spans="1:5" x14ac:dyDescent="0.4">
      <c r="A33270" s="1" t="s">
        <v>15420</v>
      </c>
    </row>
    <row r="33271" spans="1:5" x14ac:dyDescent="0.4">
      <c r="A33271" s="1">
        <v>25074066</v>
      </c>
      <c r="B33271">
        <v>25070686</v>
      </c>
      <c r="C33271" t="s">
        <v>2351</v>
      </c>
    </row>
    <row r="33272" spans="1:5" x14ac:dyDescent="0.4">
      <c r="A33272" s="1">
        <v>27192000</v>
      </c>
      <c r="B33272" t="s">
        <v>3342</v>
      </c>
      <c r="C33272" t="s">
        <v>3376</v>
      </c>
      <c r="D33272">
        <f>IF(A33272=A33274,1,IF(A33272=B33274,2,IF(A33272=C33274,3,4)))</f>
        <v>1</v>
      </c>
      <c r="E33272">
        <v>1</v>
      </c>
    </row>
    <row r="33273" spans="1:5" x14ac:dyDescent="0.4">
      <c r="A33273" s="1" t="s">
        <v>15421</v>
      </c>
    </row>
    <row r="33274" spans="1:5" x14ac:dyDescent="0.4">
      <c r="A33274" s="1">
        <v>27192000</v>
      </c>
      <c r="B33274">
        <v>27192000</v>
      </c>
      <c r="C33274">
        <v>27192000</v>
      </c>
    </row>
    <row r="33275" spans="1:5" x14ac:dyDescent="0.4">
      <c r="A33275" s="1">
        <v>27192000</v>
      </c>
      <c r="B33275" t="s">
        <v>3690</v>
      </c>
      <c r="C33275" t="s">
        <v>3460</v>
      </c>
      <c r="D33275">
        <f>IF(A33275=A33277,1,IF(A33275=B33277,2,IF(A33275=C33277,3,4)))</f>
        <v>1</v>
      </c>
      <c r="E33275">
        <v>2</v>
      </c>
    </row>
    <row r="33276" spans="1:5" x14ac:dyDescent="0.4">
      <c r="A33276" s="1" t="s">
        <v>15422</v>
      </c>
    </row>
    <row r="33277" spans="1:5" x14ac:dyDescent="0.4">
      <c r="A33277" s="1">
        <v>27192000</v>
      </c>
      <c r="B33277">
        <v>27192000</v>
      </c>
      <c r="C33277">
        <v>27192000</v>
      </c>
    </row>
    <row r="33278" spans="1:5" x14ac:dyDescent="0.4">
      <c r="A33278" s="1">
        <v>27192000</v>
      </c>
      <c r="B33278" t="s">
        <v>4074</v>
      </c>
      <c r="C33278" t="s">
        <v>3896</v>
      </c>
      <c r="D33278">
        <f>IF(A33278=A33280,1,IF(A33278=B33280,2,IF(A33278=C33280,3,4)))</f>
        <v>4</v>
      </c>
      <c r="E33278">
        <v>3</v>
      </c>
    </row>
    <row r="33279" spans="1:5" x14ac:dyDescent="0.4">
      <c r="A33279" s="1" t="s">
        <v>15423</v>
      </c>
    </row>
    <row r="33280" spans="1:5" x14ac:dyDescent="0.4">
      <c r="A33280" s="1">
        <v>81011000</v>
      </c>
      <c r="B33280">
        <v>81011000</v>
      </c>
      <c r="C33280">
        <v>81011000</v>
      </c>
    </row>
    <row r="33281" spans="1:5" x14ac:dyDescent="0.4">
      <c r="A33281" s="1">
        <v>27192000</v>
      </c>
      <c r="B33281" t="s">
        <v>3366</v>
      </c>
      <c r="C33281" t="s">
        <v>3343</v>
      </c>
      <c r="D33281">
        <f>IF(A33281=A33283,1,IF(A33281=B33283,2,IF(A33281=C33283,3,4)))</f>
        <v>1</v>
      </c>
      <c r="E33281">
        <v>4</v>
      </c>
    </row>
    <row r="33282" spans="1:5" x14ac:dyDescent="0.4">
      <c r="A33282" s="1" t="s">
        <v>15424</v>
      </c>
    </row>
    <row r="33283" spans="1:5" x14ac:dyDescent="0.4">
      <c r="A33283" s="1">
        <v>27192000</v>
      </c>
      <c r="B33283">
        <v>27192000</v>
      </c>
      <c r="C33283">
        <v>27192000</v>
      </c>
    </row>
    <row r="33284" spans="1:5" x14ac:dyDescent="0.4">
      <c r="A33284" s="1">
        <v>27192000</v>
      </c>
      <c r="B33284" t="s">
        <v>3424</v>
      </c>
      <c r="D33284">
        <v>4</v>
      </c>
      <c r="E33284">
        <v>5</v>
      </c>
    </row>
    <row r="33285" spans="1:5" x14ac:dyDescent="0.4">
      <c r="A33285" s="1" t="s">
        <v>15425</v>
      </c>
    </row>
    <row r="33286" spans="1:5" x14ac:dyDescent="0.4">
      <c r="A33286" s="1">
        <v>27192000</v>
      </c>
      <c r="B33286">
        <v>27192000</v>
      </c>
      <c r="C33286">
        <v>27192000</v>
      </c>
    </row>
    <row r="33287" spans="1:5" x14ac:dyDescent="0.4">
      <c r="A33287" s="1">
        <v>923831084</v>
      </c>
      <c r="B33287" t="s">
        <v>3383</v>
      </c>
      <c r="C33287" t="s">
        <v>3353</v>
      </c>
      <c r="D33287">
        <f>IF(A33287=A33289,1,IF(A33287=B33289,2,IF(A33287=C33289,3,4)))</f>
        <v>1</v>
      </c>
      <c r="E33287">
        <v>1</v>
      </c>
    </row>
    <row r="33288" spans="1:5" x14ac:dyDescent="0.4">
      <c r="A33288" s="1" t="s">
        <v>15426</v>
      </c>
    </row>
    <row r="33289" spans="1:5" x14ac:dyDescent="0.4">
      <c r="A33289" s="1">
        <v>923831084</v>
      </c>
      <c r="B33289">
        <v>963010845</v>
      </c>
      <c r="C33289">
        <v>938243808</v>
      </c>
    </row>
    <row r="33290" spans="1:5" x14ac:dyDescent="0.4">
      <c r="A33290" s="1">
        <v>923831084</v>
      </c>
      <c r="B33290" t="s">
        <v>3594</v>
      </c>
      <c r="C33290" t="s">
        <v>3665</v>
      </c>
      <c r="D33290">
        <f>IF(A33290=A33292,1,IF(A33290=B33292,2,IF(A33290=C33292,3,4)))</f>
        <v>1</v>
      </c>
      <c r="E33290">
        <v>2</v>
      </c>
    </row>
    <row r="33291" spans="1:5" x14ac:dyDescent="0.4">
      <c r="A33291" s="1" t="s">
        <v>15427</v>
      </c>
    </row>
    <row r="33292" spans="1:5" x14ac:dyDescent="0.4">
      <c r="A33292" s="1">
        <v>923831084</v>
      </c>
      <c r="B33292">
        <v>975528308</v>
      </c>
      <c r="C33292">
        <v>972832088</v>
      </c>
    </row>
    <row r="33293" spans="1:5" x14ac:dyDescent="0.4">
      <c r="A33293" s="1">
        <v>923831084</v>
      </c>
      <c r="B33293" t="s">
        <v>4506</v>
      </c>
      <c r="C33293" t="s">
        <v>3896</v>
      </c>
      <c r="D33293">
        <f>IF(A33293=A33295,1,IF(A33293=B33295,2,IF(A33293=C33295,3,4)))</f>
        <v>4</v>
      </c>
      <c r="E33293">
        <v>3</v>
      </c>
    </row>
    <row r="33294" spans="1:5" x14ac:dyDescent="0.4">
      <c r="A33294" s="1" t="s">
        <v>15428</v>
      </c>
    </row>
    <row r="33295" spans="1:5" x14ac:dyDescent="0.4">
      <c r="A33295" s="1">
        <v>910310840</v>
      </c>
      <c r="B33295">
        <v>963010845</v>
      </c>
      <c r="C33295">
        <v>938243808</v>
      </c>
    </row>
    <row r="33296" spans="1:5" x14ac:dyDescent="0.4">
      <c r="A33296" s="1">
        <v>923831084</v>
      </c>
      <c r="B33296" t="s">
        <v>3337</v>
      </c>
      <c r="C33296" t="s">
        <v>3376</v>
      </c>
      <c r="D33296">
        <f>IF(A33296=A33298,1,IF(A33296=B33298,2,IF(A33296=C33298,3,4)))</f>
        <v>1</v>
      </c>
      <c r="E33296">
        <v>4</v>
      </c>
    </row>
    <row r="33297" spans="1:5" x14ac:dyDescent="0.4">
      <c r="A33297" s="1" t="s">
        <v>15429</v>
      </c>
    </row>
    <row r="33298" spans="1:5" x14ac:dyDescent="0.4">
      <c r="A33298" s="1">
        <v>923831084</v>
      </c>
      <c r="B33298">
        <v>910310840</v>
      </c>
      <c r="C33298">
        <v>983291024</v>
      </c>
    </row>
    <row r="33299" spans="1:5" x14ac:dyDescent="0.4">
      <c r="A33299" s="1">
        <v>923831084</v>
      </c>
      <c r="B33299" t="s">
        <v>3739</v>
      </c>
      <c r="D33299">
        <f>IF(A33299=A33301,1,IF(A33299=B33301,2,IF(A33299=C33301,3,4)))</f>
        <v>1</v>
      </c>
      <c r="E33299">
        <v>5</v>
      </c>
    </row>
    <row r="33300" spans="1:5" x14ac:dyDescent="0.4">
      <c r="A33300" s="1" t="s">
        <v>15430</v>
      </c>
    </row>
    <row r="33301" spans="1:5" x14ac:dyDescent="0.4">
      <c r="A33301" s="1">
        <v>923831084</v>
      </c>
      <c r="B33301">
        <v>928504684</v>
      </c>
      <c r="C33301" t="s">
        <v>2677</v>
      </c>
    </row>
    <row r="33302" spans="1:5" x14ac:dyDescent="0.4">
      <c r="A33302" s="1">
        <v>27192000</v>
      </c>
      <c r="B33302" t="s">
        <v>3419</v>
      </c>
      <c r="C33302" t="s">
        <v>3353</v>
      </c>
      <c r="D33302">
        <f>IF(A33302=A33304,1,IF(A33302=B33304,2,IF(A33302=C33304,3,4)))</f>
        <v>1</v>
      </c>
      <c r="E33302">
        <v>1</v>
      </c>
    </row>
    <row r="33303" spans="1:5" x14ac:dyDescent="0.4">
      <c r="A33303" s="1" t="s">
        <v>15396</v>
      </c>
    </row>
    <row r="33304" spans="1:5" x14ac:dyDescent="0.4">
      <c r="A33304" s="1">
        <v>27192000</v>
      </c>
      <c r="B33304">
        <v>27192000</v>
      </c>
      <c r="C33304">
        <v>27192000</v>
      </c>
    </row>
    <row r="33305" spans="1:5" x14ac:dyDescent="0.4">
      <c r="A33305" s="1">
        <v>27192000</v>
      </c>
      <c r="B33305" t="s">
        <v>3690</v>
      </c>
      <c r="C33305" t="s">
        <v>3436</v>
      </c>
      <c r="D33305">
        <f>IF(A33305=A33307,1,IF(A33305=B33307,2,IF(A33305=C33307,3,4)))</f>
        <v>1</v>
      </c>
      <c r="E33305">
        <v>2</v>
      </c>
    </row>
    <row r="33306" spans="1:5" x14ac:dyDescent="0.4">
      <c r="A33306" s="1" t="s">
        <v>15431</v>
      </c>
    </row>
    <row r="33307" spans="1:5" x14ac:dyDescent="0.4">
      <c r="A33307" s="1">
        <v>27192000</v>
      </c>
      <c r="B33307">
        <v>27192000</v>
      </c>
      <c r="C33307">
        <v>27192000</v>
      </c>
    </row>
    <row r="33308" spans="1:5" x14ac:dyDescent="0.4">
      <c r="A33308" s="1">
        <v>27192000</v>
      </c>
      <c r="B33308" t="s">
        <v>3991</v>
      </c>
      <c r="C33308" t="s">
        <v>3716</v>
      </c>
      <c r="D33308">
        <f>IF(A33308=A33310,1,IF(A33308=B33310,2,IF(A33308=C33310,3,4)))</f>
        <v>4</v>
      </c>
      <c r="E33308">
        <v>3</v>
      </c>
    </row>
    <row r="33309" spans="1:5" x14ac:dyDescent="0.4">
      <c r="A33309" s="1" t="s">
        <v>15432</v>
      </c>
    </row>
    <row r="33310" spans="1:5" x14ac:dyDescent="0.4">
      <c r="A33310" s="1">
        <v>28971600</v>
      </c>
      <c r="B33310">
        <v>27238700</v>
      </c>
      <c r="C33310">
        <v>27238700</v>
      </c>
    </row>
    <row r="33311" spans="1:5" x14ac:dyDescent="0.4">
      <c r="A33311" s="1">
        <v>27192000</v>
      </c>
      <c r="B33311" t="s">
        <v>3342</v>
      </c>
      <c r="C33311" t="s">
        <v>3336</v>
      </c>
      <c r="D33311">
        <f>IF(A33311=A33313,1,IF(A33311=B33313,2,IF(A33311=C33313,3,4)))</f>
        <v>1</v>
      </c>
      <c r="E33311">
        <v>4</v>
      </c>
    </row>
    <row r="33312" spans="1:5" x14ac:dyDescent="0.4">
      <c r="A33312" s="1" t="s">
        <v>15433</v>
      </c>
    </row>
    <row r="33313" spans="1:5" x14ac:dyDescent="0.4">
      <c r="A33313" s="1">
        <v>27192000</v>
      </c>
      <c r="B33313">
        <v>27192000</v>
      </c>
      <c r="C33313">
        <v>27192000</v>
      </c>
    </row>
    <row r="33314" spans="1:5" x14ac:dyDescent="0.4">
      <c r="A33314" s="1">
        <v>27192000</v>
      </c>
      <c r="B33314" t="s">
        <v>3565</v>
      </c>
      <c r="D33314">
        <f>IF(A33314=A33316,1,IF(A33314=B33316,2,IF(A33314=C33316,3,4)))</f>
        <v>1</v>
      </c>
      <c r="E33314">
        <v>5</v>
      </c>
    </row>
    <row r="33315" spans="1:5" x14ac:dyDescent="0.4">
      <c r="A33315" s="1" t="s">
        <v>15434</v>
      </c>
    </row>
    <row r="33316" spans="1:5" x14ac:dyDescent="0.4">
      <c r="A33316" s="1">
        <v>27192000</v>
      </c>
      <c r="B33316">
        <v>27192000</v>
      </c>
      <c r="C33316">
        <v>27192000</v>
      </c>
    </row>
    <row r="33317" spans="1:5" x14ac:dyDescent="0.4">
      <c r="A33317" s="1">
        <v>25981970</v>
      </c>
      <c r="B33317" t="s">
        <v>3337</v>
      </c>
      <c r="C33317" t="s">
        <v>3399</v>
      </c>
      <c r="D33317">
        <f>IF(A33317=A33319,1,IF(A33317=B33319,2,IF(A33317=C33319,3,4)))</f>
        <v>1</v>
      </c>
      <c r="E33317">
        <v>1</v>
      </c>
    </row>
    <row r="33318" spans="1:5" x14ac:dyDescent="0.4">
      <c r="A33318" s="1" t="s">
        <v>15435</v>
      </c>
    </row>
    <row r="33319" spans="1:5" x14ac:dyDescent="0.4">
      <c r="A33319" s="1">
        <v>25981970</v>
      </c>
      <c r="B33319">
        <v>25038390</v>
      </c>
      <c r="C33319">
        <v>958369709</v>
      </c>
    </row>
    <row r="33320" spans="1:5" x14ac:dyDescent="0.4">
      <c r="A33320" s="1">
        <v>25981970</v>
      </c>
      <c r="B33320" t="s">
        <v>3505</v>
      </c>
      <c r="C33320" t="s">
        <v>3839</v>
      </c>
      <c r="D33320">
        <f>IF(A33320=A33322,1,IF(A33320=B33322,2,IF(A33320=C33322,3,4)))</f>
        <v>1</v>
      </c>
      <c r="E33320">
        <v>2</v>
      </c>
    </row>
    <row r="33321" spans="1:5" x14ac:dyDescent="0.4">
      <c r="A33321" s="1" t="s">
        <v>15436</v>
      </c>
    </row>
    <row r="33322" spans="1:5" x14ac:dyDescent="0.4">
      <c r="A33322" s="1">
        <v>25981970</v>
      </c>
      <c r="B33322">
        <v>25818959</v>
      </c>
      <c r="C33322">
        <v>931889350</v>
      </c>
    </row>
    <row r="33323" spans="1:5" x14ac:dyDescent="0.4">
      <c r="A33323" s="1">
        <v>25981970</v>
      </c>
      <c r="B33323" t="s">
        <v>3531</v>
      </c>
      <c r="C33323" t="s">
        <v>4457</v>
      </c>
      <c r="D33323">
        <f>IF(A33323=A33325,1,IF(A33323=B33325,2,IF(A33323=C33325,3,4)))</f>
        <v>4</v>
      </c>
      <c r="E33323">
        <v>3</v>
      </c>
    </row>
    <row r="33324" spans="1:5" x14ac:dyDescent="0.4">
      <c r="A33324" s="1" t="s">
        <v>15437</v>
      </c>
    </row>
    <row r="33325" spans="1:5" x14ac:dyDescent="0.4">
      <c r="A33325" s="1">
        <v>27769818</v>
      </c>
      <c r="B33325">
        <v>87268989</v>
      </c>
      <c r="C33325">
        <v>82626998</v>
      </c>
    </row>
    <row r="33326" spans="1:5" x14ac:dyDescent="0.4">
      <c r="A33326" s="1">
        <v>25981970</v>
      </c>
      <c r="B33326" t="s">
        <v>3383</v>
      </c>
      <c r="C33326" t="s">
        <v>3399</v>
      </c>
      <c r="D33326">
        <f>IF(A33326=A33328,1,IF(A33326=B33328,2,IF(A33326=C33328,3,4)))</f>
        <v>1</v>
      </c>
      <c r="E33326">
        <v>4</v>
      </c>
    </row>
    <row r="33327" spans="1:5" x14ac:dyDescent="0.4">
      <c r="A33327" s="1" t="s">
        <v>15438</v>
      </c>
    </row>
    <row r="33328" spans="1:5" x14ac:dyDescent="0.4">
      <c r="A33328" s="1">
        <v>25981970</v>
      </c>
      <c r="B33328">
        <v>26581910</v>
      </c>
      <c r="C33328">
        <v>25313709</v>
      </c>
    </row>
    <row r="33329" spans="1:5" x14ac:dyDescent="0.4">
      <c r="A33329" s="1">
        <v>25981970</v>
      </c>
      <c r="B33329" t="s">
        <v>3344</v>
      </c>
      <c r="D33329">
        <v>4</v>
      </c>
      <c r="E33329">
        <v>5</v>
      </c>
    </row>
    <row r="33330" spans="1:5" x14ac:dyDescent="0.4">
      <c r="A33330" s="1" t="s">
        <v>15439</v>
      </c>
    </row>
    <row r="33331" spans="1:5" x14ac:dyDescent="0.4">
      <c r="A33331" s="1">
        <v>26581910</v>
      </c>
      <c r="B33331">
        <v>25638290</v>
      </c>
      <c r="C33331">
        <v>25038390</v>
      </c>
    </row>
    <row r="33332" spans="1:5" x14ac:dyDescent="0.4">
      <c r="A33332" s="1">
        <v>27192000</v>
      </c>
      <c r="B33332" t="s">
        <v>3383</v>
      </c>
      <c r="C33332" t="s">
        <v>3343</v>
      </c>
      <c r="D33332">
        <f>IF(A33332=A33334,1,IF(A33332=B33334,2,IF(A33332=C33334,3,4)))</f>
        <v>1</v>
      </c>
      <c r="E33332">
        <v>1</v>
      </c>
    </row>
    <row r="33333" spans="1:5" x14ac:dyDescent="0.4">
      <c r="A33333" s="1" t="s">
        <v>15440</v>
      </c>
    </row>
    <row r="33334" spans="1:5" x14ac:dyDescent="0.4">
      <c r="A33334" s="1">
        <v>27192000</v>
      </c>
      <c r="B33334">
        <v>27192000</v>
      </c>
      <c r="C33334">
        <v>27192000</v>
      </c>
    </row>
    <row r="33335" spans="1:5" x14ac:dyDescent="0.4">
      <c r="A33335" s="1">
        <v>27192000</v>
      </c>
      <c r="B33335" t="s">
        <v>3354</v>
      </c>
      <c r="C33335" t="s">
        <v>3530</v>
      </c>
      <c r="D33335">
        <f>IF(A33335=A33337,1,IF(A33335=B33337,2,IF(A33335=C33337,3,4)))</f>
        <v>3</v>
      </c>
      <c r="E33335">
        <v>2</v>
      </c>
    </row>
    <row r="33336" spans="1:5" x14ac:dyDescent="0.4">
      <c r="A33336" s="1" t="s">
        <v>15441</v>
      </c>
    </row>
    <row r="33337" spans="1:5" x14ac:dyDescent="0.4">
      <c r="A33337" s="1">
        <v>27990560</v>
      </c>
      <c r="B33337">
        <v>27901990</v>
      </c>
      <c r="C33337">
        <v>27192000</v>
      </c>
    </row>
    <row r="33338" spans="1:5" x14ac:dyDescent="0.4">
      <c r="A33338" s="1">
        <v>27192000</v>
      </c>
      <c r="B33338" t="s">
        <v>4105</v>
      </c>
      <c r="C33338" t="s">
        <v>3598</v>
      </c>
      <c r="D33338">
        <f>IF(A33338=A33340,1,IF(A33338=B33340,2,IF(A33338=C33340,3,4)))</f>
        <v>4</v>
      </c>
      <c r="E33338">
        <v>3</v>
      </c>
    </row>
    <row r="33339" spans="1:5" x14ac:dyDescent="0.4">
      <c r="A33339" s="1" t="s">
        <v>15442</v>
      </c>
    </row>
    <row r="33340" spans="1:5" x14ac:dyDescent="0.4">
      <c r="A33340" s="1">
        <v>27132800</v>
      </c>
      <c r="B33340">
        <v>27132800</v>
      </c>
      <c r="C33340">
        <v>27132800</v>
      </c>
    </row>
    <row r="33341" spans="1:5" x14ac:dyDescent="0.4">
      <c r="A33341" s="1">
        <v>27192000</v>
      </c>
      <c r="B33341" t="s">
        <v>3360</v>
      </c>
      <c r="C33341" t="s">
        <v>3447</v>
      </c>
      <c r="D33341">
        <f>IF(A33341=A33343,1,IF(A33341=B33343,2,IF(A33341=C33343,3,4)))</f>
        <v>1</v>
      </c>
      <c r="E33341">
        <v>4</v>
      </c>
    </row>
    <row r="33342" spans="1:5" x14ac:dyDescent="0.4">
      <c r="A33342" s="1" t="s">
        <v>15443</v>
      </c>
    </row>
    <row r="33343" spans="1:5" x14ac:dyDescent="0.4">
      <c r="A33343" s="1">
        <v>27192000</v>
      </c>
      <c r="B33343">
        <v>27192000</v>
      </c>
      <c r="C33343">
        <v>27192000</v>
      </c>
    </row>
    <row r="33344" spans="1:5" x14ac:dyDescent="0.4">
      <c r="A33344" s="1">
        <v>27192000</v>
      </c>
      <c r="B33344" t="s">
        <v>3631</v>
      </c>
      <c r="D33344">
        <f>IF(A33344=A33346,1,IF(A33344=B33346,2,IF(A33344=C33346,3,4)))</f>
        <v>4</v>
      </c>
      <c r="E33344">
        <v>5</v>
      </c>
    </row>
    <row r="33345" spans="1:5" x14ac:dyDescent="0.4">
      <c r="A33345" s="1" t="s">
        <v>15444</v>
      </c>
    </row>
    <row r="33346" spans="1:5" x14ac:dyDescent="0.4">
      <c r="A33346" s="1">
        <v>27682002</v>
      </c>
      <c r="B33346">
        <v>27271100</v>
      </c>
      <c r="C33346">
        <v>27271100</v>
      </c>
    </row>
    <row r="33347" spans="1:5" x14ac:dyDescent="0.4">
      <c r="A33347" s="1">
        <v>27472433</v>
      </c>
      <c r="B33347" t="s">
        <v>3419</v>
      </c>
      <c r="C33347" t="s">
        <v>3376</v>
      </c>
      <c r="D33347">
        <f>IF(A33347=A33349,1,IF(A33347=B33349,2,IF(A33347=C33349,3,4)))</f>
        <v>1</v>
      </c>
      <c r="E33347">
        <v>1</v>
      </c>
    </row>
    <row r="33348" spans="1:5" x14ac:dyDescent="0.4">
      <c r="A33348" s="1" t="s">
        <v>15445</v>
      </c>
    </row>
    <row r="33349" spans="1:5" x14ac:dyDescent="0.4">
      <c r="A33349" s="1">
        <v>27472433</v>
      </c>
      <c r="B33349">
        <v>25175233</v>
      </c>
      <c r="C33349">
        <v>82316743</v>
      </c>
    </row>
    <row r="33350" spans="1:5" x14ac:dyDescent="0.4">
      <c r="A33350" s="1">
        <v>27472433</v>
      </c>
      <c r="B33350" t="s">
        <v>3347</v>
      </c>
      <c r="C33350" t="s">
        <v>3886</v>
      </c>
      <c r="D33350">
        <f>IF(A33350=A33352,1,IF(A33350=B33352,2,IF(A33350=C33352,3,4)))</f>
        <v>1</v>
      </c>
      <c r="E33350">
        <v>2</v>
      </c>
    </row>
    <row r="33351" spans="1:5" x14ac:dyDescent="0.4">
      <c r="A33351" s="1" t="s">
        <v>15446</v>
      </c>
    </row>
    <row r="33352" spans="1:5" x14ac:dyDescent="0.4">
      <c r="A33352" s="1">
        <v>27472433</v>
      </c>
      <c r="B33352">
        <v>23223311</v>
      </c>
      <c r="C33352">
        <v>23214335</v>
      </c>
    </row>
    <row r="33353" spans="1:5" x14ac:dyDescent="0.4">
      <c r="A33353" s="1">
        <v>27472433</v>
      </c>
      <c r="B33353" t="s">
        <v>4099</v>
      </c>
      <c r="C33353" t="s">
        <v>4446</v>
      </c>
      <c r="D33353">
        <f>IF(A33353=A33355,1,IF(A33353=B33355,2,IF(A33353=C33355,3,4)))</f>
        <v>4</v>
      </c>
      <c r="E33353">
        <v>3</v>
      </c>
    </row>
    <row r="33354" spans="1:5" x14ac:dyDescent="0.4">
      <c r="A33354" s="1" t="s">
        <v>15447</v>
      </c>
    </row>
    <row r="33355" spans="1:5" x14ac:dyDescent="0.4">
      <c r="A33355" s="1">
        <v>27230636</v>
      </c>
      <c r="B33355">
        <v>972056553</v>
      </c>
      <c r="C33355">
        <v>920272073</v>
      </c>
    </row>
    <row r="33356" spans="1:5" x14ac:dyDescent="0.4">
      <c r="A33356" s="1">
        <v>27472433</v>
      </c>
      <c r="B33356" t="s">
        <v>3342</v>
      </c>
      <c r="C33356" t="s">
        <v>3447</v>
      </c>
      <c r="D33356">
        <f>IF(A33356=A33358,1,IF(A33356=B33358,2,IF(A33356=C33358,3,4)))</f>
        <v>1</v>
      </c>
      <c r="E33356">
        <v>4</v>
      </c>
    </row>
    <row r="33357" spans="1:5" x14ac:dyDescent="0.4">
      <c r="A33357" s="1" t="s">
        <v>15448</v>
      </c>
    </row>
    <row r="33358" spans="1:5" x14ac:dyDescent="0.4">
      <c r="A33358" s="1">
        <v>27472433</v>
      </c>
      <c r="B33358">
        <v>25786423</v>
      </c>
      <c r="C33358">
        <v>965277233</v>
      </c>
    </row>
    <row r="33359" spans="1:5" x14ac:dyDescent="0.4">
      <c r="A33359" s="1">
        <v>27472433</v>
      </c>
      <c r="B33359" t="s">
        <v>3475</v>
      </c>
      <c r="D33359">
        <f>IF(A33359=A33361,1,IF(A33359=B33361,2,IF(A33359=C33361,3,4)))</f>
        <v>1</v>
      </c>
      <c r="E33359">
        <v>5</v>
      </c>
    </row>
    <row r="33360" spans="1:5" x14ac:dyDescent="0.4">
      <c r="A33360" s="1" t="s">
        <v>15449</v>
      </c>
    </row>
    <row r="33361" spans="1:5" x14ac:dyDescent="0.4">
      <c r="A33361" s="1">
        <v>27472433</v>
      </c>
      <c r="B33361">
        <v>87582243</v>
      </c>
      <c r="C33361">
        <v>87582243</v>
      </c>
    </row>
    <row r="33362" spans="1:5" x14ac:dyDescent="0.4">
      <c r="A33362" s="1">
        <v>27192000</v>
      </c>
      <c r="B33362" t="s">
        <v>3370</v>
      </c>
      <c r="C33362" t="s">
        <v>3358</v>
      </c>
      <c r="D33362">
        <f>IF(A33362=A33364,1,IF(A33362=B33364,2,IF(A33362=C33364,3,4)))</f>
        <v>1</v>
      </c>
      <c r="E33362">
        <v>1</v>
      </c>
    </row>
    <row r="33363" spans="1:5" x14ac:dyDescent="0.4">
      <c r="A33363" s="1" t="s">
        <v>15450</v>
      </c>
    </row>
    <row r="33364" spans="1:5" x14ac:dyDescent="0.4">
      <c r="A33364" s="1">
        <v>27192000</v>
      </c>
      <c r="B33364">
        <v>27192000</v>
      </c>
      <c r="C33364">
        <v>27192000</v>
      </c>
    </row>
    <row r="33365" spans="1:5" x14ac:dyDescent="0.4">
      <c r="A33365" s="1">
        <v>27192000</v>
      </c>
      <c r="B33365" t="s">
        <v>3690</v>
      </c>
      <c r="C33365" t="s">
        <v>3839</v>
      </c>
      <c r="D33365">
        <f>IF(A33365=A33367,1,IF(A33365=B33367,2,IF(A33365=C33367,3,4)))</f>
        <v>1</v>
      </c>
      <c r="E33365">
        <v>2</v>
      </c>
    </row>
    <row r="33366" spans="1:5" x14ac:dyDescent="0.4">
      <c r="A33366" s="1" t="s">
        <v>15451</v>
      </c>
    </row>
    <row r="33367" spans="1:5" x14ac:dyDescent="0.4">
      <c r="A33367" s="1">
        <v>27192000</v>
      </c>
      <c r="B33367">
        <v>27192000</v>
      </c>
      <c r="C33367">
        <v>27192000</v>
      </c>
    </row>
    <row r="33368" spans="1:5" x14ac:dyDescent="0.4">
      <c r="A33368" s="1">
        <v>27192000</v>
      </c>
      <c r="B33368" t="s">
        <v>4377</v>
      </c>
      <c r="C33368" t="s">
        <v>4735</v>
      </c>
      <c r="D33368">
        <f>IF(A33368=A33370,1,IF(A33368=B33370,2,IF(A33368=C33370,3,4)))</f>
        <v>1</v>
      </c>
      <c r="E33368">
        <v>3</v>
      </c>
    </row>
    <row r="33369" spans="1:5" x14ac:dyDescent="0.4">
      <c r="A33369" s="1" t="s">
        <v>15452</v>
      </c>
    </row>
    <row r="33370" spans="1:5" x14ac:dyDescent="0.4">
      <c r="A33370" s="1">
        <v>27192000</v>
      </c>
      <c r="B33370">
        <v>27192000</v>
      </c>
      <c r="C33370">
        <v>27192000</v>
      </c>
    </row>
    <row r="33371" spans="1:5" x14ac:dyDescent="0.4">
      <c r="A33371" s="1">
        <v>27192000</v>
      </c>
      <c r="B33371" t="s">
        <v>3383</v>
      </c>
      <c r="C33371" t="s">
        <v>3346</v>
      </c>
      <c r="D33371">
        <f>IF(A33371=A33373,1,IF(A33371=B33373,2,IF(A33371=C33373,3,4)))</f>
        <v>1</v>
      </c>
      <c r="E33371">
        <v>4</v>
      </c>
    </row>
    <row r="33372" spans="1:5" x14ac:dyDescent="0.4">
      <c r="A33372" s="1" t="s">
        <v>15453</v>
      </c>
    </row>
    <row r="33373" spans="1:5" x14ac:dyDescent="0.4">
      <c r="A33373" s="1">
        <v>27192000</v>
      </c>
      <c r="B33373">
        <v>27192000</v>
      </c>
      <c r="C33373">
        <v>27192000</v>
      </c>
    </row>
    <row r="33374" spans="1:5" x14ac:dyDescent="0.4">
      <c r="A33374" s="1">
        <v>27192000</v>
      </c>
      <c r="B33374" t="s">
        <v>3533</v>
      </c>
      <c r="D33374">
        <v>4</v>
      </c>
      <c r="E33374">
        <v>5</v>
      </c>
    </row>
    <row r="33375" spans="1:5" x14ac:dyDescent="0.4">
      <c r="A33375" s="1" t="s">
        <v>15364</v>
      </c>
    </row>
    <row r="33376" spans="1:5" x14ac:dyDescent="0.4">
      <c r="A33376" s="1">
        <v>27192000</v>
      </c>
      <c r="B33376">
        <v>27192000</v>
      </c>
      <c r="C33376">
        <v>27192000</v>
      </c>
    </row>
    <row r="33377" spans="1:5" x14ac:dyDescent="0.4">
      <c r="A33377" s="1">
        <v>87978775</v>
      </c>
      <c r="B33377" t="s">
        <v>3366</v>
      </c>
      <c r="C33377" t="s">
        <v>3358</v>
      </c>
      <c r="D33377">
        <f>IF(A33377=A33379,1,IF(A33377=B33379,2,IF(A33377=C33379,3,4)))</f>
        <v>1</v>
      </c>
      <c r="E33377">
        <v>1</v>
      </c>
    </row>
    <row r="33378" spans="1:5" x14ac:dyDescent="0.4">
      <c r="A33378" s="1" t="s">
        <v>15454</v>
      </c>
    </row>
    <row r="33379" spans="1:5" x14ac:dyDescent="0.4">
      <c r="A33379" s="1">
        <v>87978775</v>
      </c>
      <c r="B33379" t="s">
        <v>2393</v>
      </c>
      <c r="C33379">
        <v>89792077</v>
      </c>
    </row>
    <row r="33380" spans="1:5" x14ac:dyDescent="0.4">
      <c r="A33380" s="1">
        <v>87978775</v>
      </c>
      <c r="B33380" t="s">
        <v>3500</v>
      </c>
      <c r="C33380" t="s">
        <v>3569</v>
      </c>
      <c r="D33380">
        <f>IF(A33380=A33382,1,IF(A33380=B33382,2,IF(A33380=C33382,3,4)))</f>
        <v>1</v>
      </c>
      <c r="E33380">
        <v>2</v>
      </c>
    </row>
    <row r="33381" spans="1:5" x14ac:dyDescent="0.4">
      <c r="A33381" s="1" t="s">
        <v>15455</v>
      </c>
    </row>
    <row r="33382" spans="1:5" x14ac:dyDescent="0.4">
      <c r="A33382" s="1">
        <v>87978775</v>
      </c>
      <c r="B33382">
        <v>87227876</v>
      </c>
      <c r="C33382">
        <v>928077176</v>
      </c>
    </row>
    <row r="33383" spans="1:5" x14ac:dyDescent="0.4">
      <c r="A33383" s="1">
        <v>87978775</v>
      </c>
      <c r="B33383" t="s">
        <v>3374</v>
      </c>
      <c r="C33383" t="s">
        <v>4526</v>
      </c>
      <c r="D33383">
        <f>IF(A33383=A33385,1,IF(A33383=B33385,2,IF(A33383=C33385,3,4)))</f>
        <v>4</v>
      </c>
      <c r="E33383">
        <v>3</v>
      </c>
    </row>
    <row r="33384" spans="1:5" x14ac:dyDescent="0.4">
      <c r="A33384" s="1" t="s">
        <v>15456</v>
      </c>
    </row>
    <row r="33385" spans="1:5" x14ac:dyDescent="0.4">
      <c r="A33385" s="1">
        <v>87976611</v>
      </c>
      <c r="B33385">
        <v>87976611</v>
      </c>
      <c r="C33385">
        <v>87976611</v>
      </c>
    </row>
    <row r="33386" spans="1:5" x14ac:dyDescent="0.4">
      <c r="A33386" s="1">
        <v>87978775</v>
      </c>
      <c r="B33386" t="s">
        <v>3370</v>
      </c>
      <c r="C33386" t="s">
        <v>3346</v>
      </c>
      <c r="D33386">
        <f>IF(A33386=A33388,1,IF(A33386=B33388,2,IF(A33386=C33388,3,4)))</f>
        <v>1</v>
      </c>
      <c r="E33386">
        <v>4</v>
      </c>
    </row>
    <row r="33387" spans="1:5" x14ac:dyDescent="0.4">
      <c r="A33387" s="1" t="s">
        <v>15457</v>
      </c>
    </row>
    <row r="33388" spans="1:5" x14ac:dyDescent="0.4">
      <c r="A33388" s="1">
        <v>87978775</v>
      </c>
      <c r="B33388">
        <v>89780555</v>
      </c>
      <c r="C33388">
        <v>87727257</v>
      </c>
    </row>
    <row r="33389" spans="1:5" x14ac:dyDescent="0.4">
      <c r="A33389" s="1">
        <v>87978775</v>
      </c>
      <c r="B33389" t="s">
        <v>3398</v>
      </c>
      <c r="D33389">
        <f>IF(A33389=A33391,1,IF(A33389=B33391,2,IF(A33389=C33391,3,4)))</f>
        <v>1</v>
      </c>
      <c r="E33389">
        <v>5</v>
      </c>
    </row>
    <row r="33390" spans="1:5" x14ac:dyDescent="0.4">
      <c r="A33390" s="1" t="s">
        <v>15458</v>
      </c>
    </row>
    <row r="33391" spans="1:5" x14ac:dyDescent="0.4">
      <c r="A33391" s="1">
        <v>87978775</v>
      </c>
      <c r="B33391">
        <v>988771335</v>
      </c>
      <c r="C33391">
        <v>87877121</v>
      </c>
    </row>
    <row r="33392" spans="1:5" x14ac:dyDescent="0.4">
      <c r="A33392" s="1">
        <v>27192000</v>
      </c>
      <c r="B33392" t="s">
        <v>3383</v>
      </c>
      <c r="C33392" t="s">
        <v>3346</v>
      </c>
      <c r="D33392">
        <f>IF(A33392=A33394,1,IF(A33392=B33394,2,IF(A33392=C33394,3,4)))</f>
        <v>1</v>
      </c>
      <c r="E33392">
        <v>1</v>
      </c>
    </row>
    <row r="33393" spans="1:5" x14ac:dyDescent="0.4">
      <c r="A33393" s="1" t="s">
        <v>15459</v>
      </c>
    </row>
    <row r="33394" spans="1:5" x14ac:dyDescent="0.4">
      <c r="A33394" s="1">
        <v>27192000</v>
      </c>
      <c r="B33394">
        <v>27192000</v>
      </c>
      <c r="C33394">
        <v>27192000</v>
      </c>
    </row>
    <row r="33395" spans="1:5" x14ac:dyDescent="0.4">
      <c r="A33395" s="1">
        <v>27192000</v>
      </c>
      <c r="B33395" t="s">
        <v>3367</v>
      </c>
      <c r="C33395" t="s">
        <v>3426</v>
      </c>
      <c r="D33395">
        <f>IF(A33395=A33397,1,IF(A33395=B33397,2,IF(A33395=C33397,3,4)))</f>
        <v>1</v>
      </c>
      <c r="E33395">
        <v>2</v>
      </c>
    </row>
    <row r="33396" spans="1:5" x14ac:dyDescent="0.4">
      <c r="A33396" s="1" t="s">
        <v>15460</v>
      </c>
    </row>
    <row r="33397" spans="1:5" x14ac:dyDescent="0.4">
      <c r="A33397" s="1">
        <v>27192000</v>
      </c>
      <c r="B33397">
        <v>27192000</v>
      </c>
      <c r="C33397">
        <v>27192000</v>
      </c>
    </row>
    <row r="33398" spans="1:5" x14ac:dyDescent="0.4">
      <c r="A33398" s="1">
        <v>27192000</v>
      </c>
      <c r="B33398" t="s">
        <v>3858</v>
      </c>
      <c r="C33398" t="s">
        <v>3474</v>
      </c>
      <c r="D33398">
        <f>IF(A33398=A33400,1,IF(A33398=B33400,2,IF(A33398=C33400,3,4)))</f>
        <v>4</v>
      </c>
      <c r="E33398">
        <v>3</v>
      </c>
    </row>
    <row r="33399" spans="1:5" x14ac:dyDescent="0.4">
      <c r="A33399" s="1" t="s">
        <v>15461</v>
      </c>
    </row>
    <row r="33400" spans="1:5" x14ac:dyDescent="0.4">
      <c r="A33400" s="1">
        <v>87295050</v>
      </c>
      <c r="B33400">
        <v>27990560</v>
      </c>
      <c r="C33400">
        <v>27585505</v>
      </c>
    </row>
    <row r="33401" spans="1:5" x14ac:dyDescent="0.4">
      <c r="A33401" s="1">
        <v>27192000</v>
      </c>
      <c r="B33401" t="s">
        <v>3370</v>
      </c>
      <c r="C33401" t="s">
        <v>3353</v>
      </c>
      <c r="D33401">
        <f>IF(A33401=A33403,1,IF(A33401=B33403,2,IF(A33401=C33403,3,4)))</f>
        <v>1</v>
      </c>
      <c r="E33401">
        <v>4</v>
      </c>
    </row>
    <row r="33402" spans="1:5" x14ac:dyDescent="0.4">
      <c r="A33402" s="1" t="s">
        <v>15462</v>
      </c>
    </row>
    <row r="33403" spans="1:5" x14ac:dyDescent="0.4">
      <c r="A33403" s="1">
        <v>27192000</v>
      </c>
      <c r="B33403">
        <v>27192000</v>
      </c>
      <c r="C33403">
        <v>27192000</v>
      </c>
    </row>
    <row r="33404" spans="1:5" x14ac:dyDescent="0.4">
      <c r="A33404" s="1">
        <v>27192000</v>
      </c>
      <c r="B33404" t="s">
        <v>3483</v>
      </c>
      <c r="D33404">
        <f>IF(A33404=A33406,1,IF(A33404=B33406,2,IF(A33404=C33406,3,4)))</f>
        <v>2</v>
      </c>
      <c r="E33404">
        <v>5</v>
      </c>
    </row>
    <row r="33405" spans="1:5" x14ac:dyDescent="0.4">
      <c r="A33405" s="1" t="s">
        <v>15463</v>
      </c>
    </row>
    <row r="33406" spans="1:5" x14ac:dyDescent="0.4">
      <c r="A33406" s="1">
        <v>83892000</v>
      </c>
      <c r="B33406">
        <v>27192000</v>
      </c>
      <c r="C33406">
        <v>27192000</v>
      </c>
    </row>
    <row r="33407" spans="1:5" x14ac:dyDescent="0.4">
      <c r="A33407" s="1">
        <v>27548588</v>
      </c>
      <c r="B33407" t="s">
        <v>3366</v>
      </c>
      <c r="C33407" t="s">
        <v>3358</v>
      </c>
      <c r="D33407">
        <f>IF(A33407=A33409,1,IF(A33407=B33409,2,IF(A33407=C33409,3,4)))</f>
        <v>1</v>
      </c>
      <c r="E33407">
        <v>1</v>
      </c>
    </row>
    <row r="33408" spans="1:5" x14ac:dyDescent="0.4">
      <c r="A33408" s="1" t="s">
        <v>15464</v>
      </c>
    </row>
    <row r="33409" spans="1:5" x14ac:dyDescent="0.4">
      <c r="A33409" s="1">
        <v>27548588</v>
      </c>
      <c r="B33409">
        <v>87529888</v>
      </c>
      <c r="C33409">
        <v>87529888</v>
      </c>
    </row>
    <row r="33410" spans="1:5" x14ac:dyDescent="0.4">
      <c r="A33410" s="1">
        <v>27548588</v>
      </c>
      <c r="B33410" t="s">
        <v>3581</v>
      </c>
      <c r="C33410" t="s">
        <v>3929</v>
      </c>
      <c r="D33410">
        <f>IF(A33410=A33412,1,IF(A33410=B33412,2,IF(A33410=C33412,3,4)))</f>
        <v>1</v>
      </c>
      <c r="E33410">
        <v>2</v>
      </c>
    </row>
    <row r="33411" spans="1:5" x14ac:dyDescent="0.4">
      <c r="A33411" s="1" t="s">
        <v>15465</v>
      </c>
    </row>
    <row r="33412" spans="1:5" x14ac:dyDescent="0.4">
      <c r="A33412" s="1">
        <v>27548588</v>
      </c>
      <c r="B33412">
        <v>26585889</v>
      </c>
      <c r="C33412">
        <v>26503488</v>
      </c>
    </row>
    <row r="33413" spans="1:5" x14ac:dyDescent="0.4">
      <c r="A33413" s="1">
        <v>27548588</v>
      </c>
      <c r="B33413" t="s">
        <v>3722</v>
      </c>
      <c r="C33413" t="s">
        <v>4320</v>
      </c>
      <c r="D33413">
        <f>IF(A33413=A33415,1,IF(A33413=B33415,2,IF(A33413=C33415,3,4)))</f>
        <v>4</v>
      </c>
      <c r="E33413">
        <v>3</v>
      </c>
    </row>
    <row r="33414" spans="1:5" x14ac:dyDescent="0.4">
      <c r="A33414" s="1" t="s">
        <v>15466</v>
      </c>
    </row>
    <row r="33415" spans="1:5" x14ac:dyDescent="0.4">
      <c r="A33415" s="1">
        <v>935703558</v>
      </c>
      <c r="B33415">
        <v>935703558</v>
      </c>
      <c r="C33415">
        <v>935703558</v>
      </c>
    </row>
    <row r="33416" spans="1:5" x14ac:dyDescent="0.4">
      <c r="A33416" s="1">
        <v>27548588</v>
      </c>
      <c r="B33416" t="s">
        <v>3419</v>
      </c>
      <c r="C33416" t="s">
        <v>3358</v>
      </c>
      <c r="D33416">
        <f>IF(A33416=A33418,1,IF(A33416=B33418,2,IF(A33416=C33418,3,4)))</f>
        <v>1</v>
      </c>
      <c r="E33416">
        <v>4</v>
      </c>
    </row>
    <row r="33417" spans="1:5" x14ac:dyDescent="0.4">
      <c r="A33417" s="1" t="s">
        <v>15467</v>
      </c>
    </row>
    <row r="33418" spans="1:5" x14ac:dyDescent="0.4">
      <c r="A33418" s="1">
        <v>27548588</v>
      </c>
      <c r="B33418">
        <v>27827588</v>
      </c>
      <c r="C33418">
        <v>27582758</v>
      </c>
    </row>
    <row r="33419" spans="1:5" x14ac:dyDescent="0.4">
      <c r="A33419" s="1">
        <v>27548588</v>
      </c>
      <c r="B33419" t="s">
        <v>3479</v>
      </c>
      <c r="D33419">
        <v>4</v>
      </c>
      <c r="E33419">
        <v>5</v>
      </c>
    </row>
    <row r="33420" spans="1:5" x14ac:dyDescent="0.4">
      <c r="A33420" s="1" t="s">
        <v>11161</v>
      </c>
    </row>
    <row r="33421" spans="1:5" x14ac:dyDescent="0.4">
      <c r="A33421" s="1">
        <v>86925588</v>
      </c>
      <c r="B33421">
        <v>82515858</v>
      </c>
      <c r="C33421">
        <v>82515858</v>
      </c>
    </row>
    <row r="33422" spans="1:5" x14ac:dyDescent="0.4">
      <c r="A33422" s="1">
        <v>27192000</v>
      </c>
      <c r="B33422" t="s">
        <v>3383</v>
      </c>
      <c r="C33422" t="s">
        <v>3447</v>
      </c>
      <c r="D33422">
        <f>IF(A33422=A33424,1,IF(A33422=B33424,2,IF(A33422=C33424,3,4)))</f>
        <v>1</v>
      </c>
      <c r="E33422">
        <v>1</v>
      </c>
    </row>
    <row r="33423" spans="1:5" x14ac:dyDescent="0.4">
      <c r="A33423" s="1" t="s">
        <v>15468</v>
      </c>
    </row>
    <row r="33424" spans="1:5" x14ac:dyDescent="0.4">
      <c r="A33424" s="1">
        <v>27192000</v>
      </c>
      <c r="B33424">
        <v>27192000</v>
      </c>
      <c r="C33424">
        <v>27192000</v>
      </c>
    </row>
    <row r="33425" spans="1:5" x14ac:dyDescent="0.4">
      <c r="A33425" s="1">
        <v>27192000</v>
      </c>
      <c r="B33425" t="s">
        <v>3594</v>
      </c>
      <c r="C33425" t="s">
        <v>3679</v>
      </c>
      <c r="D33425">
        <f>IF(A33425=A33427,1,IF(A33425=B33427,2,IF(A33425=C33427,3,4)))</f>
        <v>4</v>
      </c>
      <c r="E33425">
        <v>2</v>
      </c>
    </row>
    <row r="33426" spans="1:5" x14ac:dyDescent="0.4">
      <c r="A33426" s="1" t="s">
        <v>15469</v>
      </c>
    </row>
    <row r="33427" spans="1:5" x14ac:dyDescent="0.4">
      <c r="A33427" s="1">
        <v>27229050</v>
      </c>
      <c r="B33427">
        <v>27225003</v>
      </c>
      <c r="C33427">
        <v>27220880</v>
      </c>
    </row>
    <row r="33428" spans="1:5" x14ac:dyDescent="0.4">
      <c r="A33428" s="1">
        <v>27192000</v>
      </c>
      <c r="B33428" t="s">
        <v>4116</v>
      </c>
      <c r="C33428" t="s">
        <v>4736</v>
      </c>
      <c r="D33428">
        <f>IF(A33428=A33430,1,IF(A33428=B33430,2,IF(A33428=C33430,3,4)))</f>
        <v>4</v>
      </c>
      <c r="E33428">
        <v>3</v>
      </c>
    </row>
    <row r="33429" spans="1:5" x14ac:dyDescent="0.4">
      <c r="A33429" s="1" t="s">
        <v>15470</v>
      </c>
    </row>
    <row r="33430" spans="1:5" x14ac:dyDescent="0.4">
      <c r="A33430" s="1">
        <v>975192017</v>
      </c>
      <c r="B33430">
        <v>932192816</v>
      </c>
      <c r="C33430">
        <v>87128086</v>
      </c>
    </row>
    <row r="33431" spans="1:5" x14ac:dyDescent="0.4">
      <c r="A33431" s="1">
        <v>27192000</v>
      </c>
      <c r="B33431" t="s">
        <v>3345</v>
      </c>
      <c r="C33431" t="s">
        <v>3351</v>
      </c>
      <c r="D33431">
        <f>IF(A33431=A33433,1,IF(A33431=B33433,2,IF(A33431=C33433,3,4)))</f>
        <v>1</v>
      </c>
      <c r="E33431">
        <v>4</v>
      </c>
    </row>
    <row r="33432" spans="1:5" x14ac:dyDescent="0.4">
      <c r="A33432" s="1" t="s">
        <v>15471</v>
      </c>
    </row>
    <row r="33433" spans="1:5" x14ac:dyDescent="0.4">
      <c r="A33433" s="1">
        <v>27192000</v>
      </c>
      <c r="B33433">
        <v>27192000</v>
      </c>
      <c r="C33433">
        <v>27192000</v>
      </c>
    </row>
    <row r="33434" spans="1:5" x14ac:dyDescent="0.4">
      <c r="A33434" s="1">
        <v>27192000</v>
      </c>
      <c r="B33434" t="s">
        <v>3418</v>
      </c>
      <c r="D33434">
        <f>IF(A33434=A33436,1,IF(A33434=B33436,2,IF(A33434=C33436,3,4)))</f>
        <v>4</v>
      </c>
      <c r="E33434">
        <v>5</v>
      </c>
    </row>
    <row r="33435" spans="1:5" x14ac:dyDescent="0.4">
      <c r="A33435" s="1" t="s">
        <v>6574</v>
      </c>
    </row>
    <row r="33436" spans="1:5" x14ac:dyDescent="0.4">
      <c r="A33436" s="1">
        <v>87801000</v>
      </c>
      <c r="B33436">
        <v>87801000</v>
      </c>
      <c r="C33436">
        <v>87581000</v>
      </c>
    </row>
    <row r="33437" spans="1:5" x14ac:dyDescent="0.4">
      <c r="A33437" s="1">
        <v>928504684</v>
      </c>
      <c r="B33437" t="s">
        <v>3439</v>
      </c>
      <c r="C33437" t="s">
        <v>3343</v>
      </c>
      <c r="D33437">
        <f>IF(A33437=A33439,1,IF(A33437=B33439,2,IF(A33437=C33439,3,4)))</f>
        <v>1</v>
      </c>
      <c r="E33437">
        <v>1</v>
      </c>
    </row>
    <row r="33438" spans="1:5" x14ac:dyDescent="0.4">
      <c r="A33438" s="1" t="s">
        <v>15472</v>
      </c>
    </row>
    <row r="33439" spans="1:5" x14ac:dyDescent="0.4">
      <c r="A33439" s="1">
        <v>928504684</v>
      </c>
      <c r="B33439">
        <v>985067708</v>
      </c>
      <c r="C33439">
        <v>958550482</v>
      </c>
    </row>
    <row r="33440" spans="1:5" x14ac:dyDescent="0.4">
      <c r="A33440" s="1">
        <v>928504684</v>
      </c>
      <c r="B33440" t="s">
        <v>3518</v>
      </c>
      <c r="C33440" t="s">
        <v>3494</v>
      </c>
      <c r="D33440">
        <f>IF(A33440=A33442,1,IF(A33440=B33442,2,IF(A33440=C33442,3,4)))</f>
        <v>1</v>
      </c>
      <c r="E33440">
        <v>2</v>
      </c>
    </row>
    <row r="33441" spans="1:5" x14ac:dyDescent="0.4">
      <c r="A33441" s="1" t="s">
        <v>15473</v>
      </c>
    </row>
    <row r="33442" spans="1:5" x14ac:dyDescent="0.4">
      <c r="A33442" s="1">
        <v>928504684</v>
      </c>
      <c r="B33442">
        <v>988533964</v>
      </c>
      <c r="C33442">
        <v>988340639</v>
      </c>
    </row>
    <row r="33443" spans="1:5" x14ac:dyDescent="0.4">
      <c r="A33443" s="1">
        <v>928504684</v>
      </c>
      <c r="B33443" t="s">
        <v>4336</v>
      </c>
      <c r="C33443" t="s">
        <v>3906</v>
      </c>
      <c r="D33443">
        <f>IF(A33443=A33445,1,IF(A33443=B33445,2,IF(A33443=C33445,3,4)))</f>
        <v>1</v>
      </c>
      <c r="E33443">
        <v>3</v>
      </c>
    </row>
    <row r="33444" spans="1:5" x14ac:dyDescent="0.4">
      <c r="A33444" s="1" t="s">
        <v>15474</v>
      </c>
    </row>
    <row r="33445" spans="1:5" x14ac:dyDescent="0.4">
      <c r="A33445" s="1">
        <v>928504684</v>
      </c>
      <c r="B33445">
        <v>87128086</v>
      </c>
      <c r="C33445">
        <v>85026682</v>
      </c>
    </row>
    <row r="33446" spans="1:5" x14ac:dyDescent="0.4">
      <c r="A33446" s="1">
        <v>928504684</v>
      </c>
      <c r="B33446" t="s">
        <v>3383</v>
      </c>
      <c r="C33446" t="s">
        <v>3447</v>
      </c>
      <c r="D33446">
        <f>IF(A33446=A33448,1,IF(A33446=B33448,2,IF(A33446=C33448,3,4)))</f>
        <v>1</v>
      </c>
      <c r="E33446">
        <v>4</v>
      </c>
    </row>
    <row r="33447" spans="1:5" x14ac:dyDescent="0.4">
      <c r="A33447" s="1" t="s">
        <v>15475</v>
      </c>
    </row>
    <row r="33448" spans="1:5" x14ac:dyDescent="0.4">
      <c r="A33448" s="1">
        <v>928504684</v>
      </c>
      <c r="B33448">
        <v>985067708</v>
      </c>
      <c r="C33448">
        <v>958565063</v>
      </c>
    </row>
    <row r="33449" spans="1:5" x14ac:dyDescent="0.4">
      <c r="A33449" s="1">
        <v>928504684</v>
      </c>
      <c r="B33449" t="s">
        <v>3388</v>
      </c>
      <c r="D33449">
        <f>IF(A33449=A33451,1,IF(A33449=B33451,2,IF(A33449=C33451,3,4)))</f>
        <v>1</v>
      </c>
      <c r="E33449">
        <v>5</v>
      </c>
    </row>
    <row r="33450" spans="1:5" x14ac:dyDescent="0.4">
      <c r="A33450" s="1" t="s">
        <v>15476</v>
      </c>
    </row>
    <row r="33451" spans="1:5" x14ac:dyDescent="0.4">
      <c r="A33451" s="1">
        <v>928504684</v>
      </c>
      <c r="B33451">
        <v>29084681</v>
      </c>
      <c r="C33451">
        <v>27840384</v>
      </c>
    </row>
    <row r="33452" spans="1:5" x14ac:dyDescent="0.4">
      <c r="A33452" s="1">
        <v>27192000</v>
      </c>
      <c r="B33452" t="s">
        <v>3419</v>
      </c>
      <c r="C33452" t="s">
        <v>3351</v>
      </c>
      <c r="D33452">
        <f>IF(A33452=A33454,1,IF(A33452=B33454,2,IF(A33452=C33454,3,4)))</f>
        <v>1</v>
      </c>
      <c r="E33452">
        <v>1</v>
      </c>
    </row>
    <row r="33453" spans="1:5" x14ac:dyDescent="0.4">
      <c r="A33453" s="1" t="s">
        <v>15477</v>
      </c>
    </row>
    <row r="33454" spans="1:5" x14ac:dyDescent="0.4">
      <c r="A33454" s="1">
        <v>27192000</v>
      </c>
      <c r="B33454">
        <v>27192000</v>
      </c>
      <c r="C33454">
        <v>27192000</v>
      </c>
    </row>
    <row r="33455" spans="1:5" x14ac:dyDescent="0.4">
      <c r="A33455" s="1">
        <v>27192000</v>
      </c>
      <c r="B33455" t="s">
        <v>3431</v>
      </c>
      <c r="C33455" t="s">
        <v>3859</v>
      </c>
      <c r="D33455">
        <f>IF(A33455=A33457,1,IF(A33455=B33457,2,IF(A33455=C33457,3,4)))</f>
        <v>1</v>
      </c>
      <c r="E33455">
        <v>2</v>
      </c>
    </row>
    <row r="33456" spans="1:5" x14ac:dyDescent="0.4">
      <c r="A33456" s="1" t="s">
        <v>15478</v>
      </c>
    </row>
    <row r="33457" spans="1:5" x14ac:dyDescent="0.4">
      <c r="A33457" s="1">
        <v>27192000</v>
      </c>
      <c r="B33457">
        <v>27192000</v>
      </c>
      <c r="C33457">
        <v>27192000</v>
      </c>
    </row>
    <row r="33458" spans="1:5" x14ac:dyDescent="0.4">
      <c r="A33458" s="1">
        <v>27192000</v>
      </c>
      <c r="B33458" t="s">
        <v>3946</v>
      </c>
      <c r="C33458" t="s">
        <v>4257</v>
      </c>
      <c r="D33458">
        <f>IF(A33458=A33460,1,IF(A33458=B33460,2,IF(A33458=C33460,3,4)))</f>
        <v>3</v>
      </c>
      <c r="E33458">
        <v>3</v>
      </c>
    </row>
    <row r="33459" spans="1:5" x14ac:dyDescent="0.4">
      <c r="A33459" s="1" t="s">
        <v>15479</v>
      </c>
    </row>
    <row r="33460" spans="1:5" x14ac:dyDescent="0.4">
      <c r="A33460" s="1">
        <v>27781985</v>
      </c>
      <c r="B33460">
        <v>27198288</v>
      </c>
      <c r="C33460">
        <v>27192000</v>
      </c>
    </row>
    <row r="33461" spans="1:5" x14ac:dyDescent="0.4">
      <c r="A33461" s="1">
        <v>27192000</v>
      </c>
      <c r="B33461" t="s">
        <v>3383</v>
      </c>
      <c r="C33461" t="s">
        <v>3358</v>
      </c>
      <c r="D33461">
        <f>IF(A33461=A33463,1,IF(A33461=B33463,2,IF(A33461=C33463,3,4)))</f>
        <v>1</v>
      </c>
      <c r="E33461">
        <v>4</v>
      </c>
    </row>
    <row r="33462" spans="1:5" x14ac:dyDescent="0.4">
      <c r="A33462" s="1" t="s">
        <v>15480</v>
      </c>
    </row>
    <row r="33463" spans="1:5" x14ac:dyDescent="0.4">
      <c r="A33463" s="1">
        <v>27192000</v>
      </c>
      <c r="B33463">
        <v>27192000</v>
      </c>
      <c r="C33463">
        <v>27192000</v>
      </c>
    </row>
    <row r="33464" spans="1:5" x14ac:dyDescent="0.4">
      <c r="A33464" s="1">
        <v>27192000</v>
      </c>
      <c r="B33464" t="s">
        <v>3371</v>
      </c>
      <c r="D33464">
        <v>4</v>
      </c>
      <c r="E33464">
        <v>5</v>
      </c>
    </row>
    <row r="33465" spans="1:5" x14ac:dyDescent="0.4">
      <c r="A33465" s="1" t="s">
        <v>15344</v>
      </c>
    </row>
    <row r="33466" spans="1:5" x14ac:dyDescent="0.4">
      <c r="A33466" s="1">
        <v>27192000</v>
      </c>
      <c r="B33466">
        <v>27192000</v>
      </c>
      <c r="C33466">
        <v>27192000</v>
      </c>
    </row>
    <row r="33467" spans="1:5" x14ac:dyDescent="0.4">
      <c r="A33467" s="1">
        <v>27328899</v>
      </c>
      <c r="B33467" t="s">
        <v>3366</v>
      </c>
      <c r="C33467" t="s">
        <v>3353</v>
      </c>
      <c r="D33467">
        <f>IF(A33467=A33469,1,IF(A33467=B33469,2,IF(A33467=C33469,3,4)))</f>
        <v>1</v>
      </c>
      <c r="E33467">
        <v>1</v>
      </c>
    </row>
    <row r="33468" spans="1:5" x14ac:dyDescent="0.4">
      <c r="A33468" s="1" t="s">
        <v>15481</v>
      </c>
    </row>
    <row r="33469" spans="1:5" x14ac:dyDescent="0.4">
      <c r="A33469" s="1">
        <v>27328899</v>
      </c>
      <c r="B33469">
        <v>27328899</v>
      </c>
      <c r="C33469">
        <v>27328899</v>
      </c>
    </row>
    <row r="33470" spans="1:5" x14ac:dyDescent="0.4">
      <c r="A33470" s="1">
        <v>27328899</v>
      </c>
      <c r="B33470" t="s">
        <v>3742</v>
      </c>
      <c r="C33470" t="s">
        <v>3707</v>
      </c>
      <c r="D33470">
        <f>IF(A33470=A33472,1,IF(A33470=B33472,2,IF(A33470=C33472,3,4)))</f>
        <v>4</v>
      </c>
      <c r="E33470">
        <v>2</v>
      </c>
    </row>
    <row r="33471" spans="1:5" x14ac:dyDescent="0.4">
      <c r="A33471" s="1" t="s">
        <v>15482</v>
      </c>
    </row>
    <row r="33472" spans="1:5" x14ac:dyDescent="0.4">
      <c r="A33472" s="1">
        <v>27486099</v>
      </c>
      <c r="B33472">
        <v>27368659</v>
      </c>
      <c r="C33472">
        <v>27365029</v>
      </c>
    </row>
    <row r="33473" spans="1:5" x14ac:dyDescent="0.4">
      <c r="A33473" s="1">
        <v>27328899</v>
      </c>
      <c r="B33473" t="s">
        <v>3961</v>
      </c>
      <c r="C33473" t="s">
        <v>4092</v>
      </c>
      <c r="D33473">
        <f>IF(A33473=A33475,1,IF(A33473=B33475,2,IF(A33473=C33475,3,4)))</f>
        <v>1</v>
      </c>
      <c r="E33473">
        <v>3</v>
      </c>
    </row>
    <row r="33474" spans="1:5" x14ac:dyDescent="0.4">
      <c r="A33474" s="1" t="s">
        <v>5080</v>
      </c>
    </row>
    <row r="33475" spans="1:5" x14ac:dyDescent="0.4">
      <c r="A33475" s="1">
        <v>27328899</v>
      </c>
      <c r="B33475">
        <v>27328899</v>
      </c>
      <c r="C33475">
        <v>27328899</v>
      </c>
    </row>
    <row r="33476" spans="1:5" x14ac:dyDescent="0.4">
      <c r="A33476" s="1">
        <v>27328899</v>
      </c>
      <c r="B33476" t="s">
        <v>3419</v>
      </c>
      <c r="C33476" t="s">
        <v>3336</v>
      </c>
      <c r="D33476">
        <f>IF(A33476=A33478,1,IF(A33476=B33478,2,IF(A33476=C33478,3,4)))</f>
        <v>1</v>
      </c>
      <c r="E33476">
        <v>4</v>
      </c>
    </row>
    <row r="33477" spans="1:5" x14ac:dyDescent="0.4">
      <c r="A33477" s="1" t="s">
        <v>15483</v>
      </c>
    </row>
    <row r="33478" spans="1:5" x14ac:dyDescent="0.4">
      <c r="A33478" s="1">
        <v>27328899</v>
      </c>
      <c r="B33478">
        <v>27328899</v>
      </c>
      <c r="C33478">
        <v>27328899</v>
      </c>
    </row>
    <row r="33479" spans="1:5" x14ac:dyDescent="0.4">
      <c r="A33479" s="1">
        <v>27328899</v>
      </c>
      <c r="B33479" t="s">
        <v>3599</v>
      </c>
      <c r="D33479">
        <f>IF(A33479=A33481,1,IF(A33479=B33481,2,IF(A33479=C33481,3,4)))</f>
        <v>2</v>
      </c>
      <c r="E33479">
        <v>5</v>
      </c>
    </row>
    <row r="33480" spans="1:5" x14ac:dyDescent="0.4">
      <c r="A33480" s="1" t="s">
        <v>5074</v>
      </c>
    </row>
    <row r="33481" spans="1:5" x14ac:dyDescent="0.4">
      <c r="A33481" s="1">
        <v>27358999</v>
      </c>
      <c r="B33481">
        <v>27328899</v>
      </c>
      <c r="C33481">
        <v>27328899</v>
      </c>
    </row>
    <row r="33482" spans="1:5" x14ac:dyDescent="0.4">
      <c r="A33482" s="1">
        <v>27192000</v>
      </c>
      <c r="B33482" t="s">
        <v>3366</v>
      </c>
      <c r="C33482" t="s">
        <v>3399</v>
      </c>
      <c r="D33482">
        <f>IF(A33482=A33484,1,IF(A33482=B33484,2,IF(A33482=C33484,3,4)))</f>
        <v>1</v>
      </c>
      <c r="E33482">
        <v>1</v>
      </c>
    </row>
    <row r="33483" spans="1:5" x14ac:dyDescent="0.4">
      <c r="A33483" s="1" t="s">
        <v>15484</v>
      </c>
    </row>
    <row r="33484" spans="1:5" x14ac:dyDescent="0.4">
      <c r="A33484" s="1">
        <v>27192000</v>
      </c>
      <c r="B33484">
        <v>27192000</v>
      </c>
      <c r="C33484">
        <v>27192000</v>
      </c>
    </row>
    <row r="33485" spans="1:5" x14ac:dyDescent="0.4">
      <c r="A33485" s="1">
        <v>27192000</v>
      </c>
      <c r="B33485" t="s">
        <v>3389</v>
      </c>
      <c r="C33485" t="s">
        <v>3530</v>
      </c>
      <c r="D33485">
        <f>IF(A33485=A33487,1,IF(A33485=B33487,2,IF(A33485=C33487,3,4)))</f>
        <v>4</v>
      </c>
      <c r="E33485">
        <v>2</v>
      </c>
    </row>
    <row r="33486" spans="1:5" x14ac:dyDescent="0.4">
      <c r="A33486" s="1" t="s">
        <v>15485</v>
      </c>
    </row>
    <row r="33487" spans="1:5" x14ac:dyDescent="0.4">
      <c r="A33487" s="1">
        <v>87939000</v>
      </c>
      <c r="B33487">
        <v>87939000</v>
      </c>
      <c r="C33487">
        <v>87939000</v>
      </c>
    </row>
    <row r="33488" spans="1:5" x14ac:dyDescent="0.4">
      <c r="A33488" s="1">
        <v>27192000</v>
      </c>
      <c r="B33488" t="s">
        <v>4330</v>
      </c>
      <c r="C33488" t="s">
        <v>4465</v>
      </c>
      <c r="D33488">
        <f>IF(A33488=A33490,1,IF(A33488=B33490,2,IF(A33488=C33490,3,4)))</f>
        <v>4</v>
      </c>
      <c r="E33488">
        <v>3</v>
      </c>
    </row>
    <row r="33489" spans="1:5" x14ac:dyDescent="0.4">
      <c r="A33489" s="1" t="s">
        <v>15486</v>
      </c>
    </row>
    <row r="33490" spans="1:5" x14ac:dyDescent="0.4">
      <c r="A33490" s="1">
        <v>87295050</v>
      </c>
      <c r="B33490">
        <v>27196760</v>
      </c>
      <c r="C33490">
        <v>27196760</v>
      </c>
    </row>
    <row r="33491" spans="1:5" x14ac:dyDescent="0.4">
      <c r="A33491" s="1">
        <v>27192000</v>
      </c>
      <c r="B33491" t="s">
        <v>3366</v>
      </c>
      <c r="C33491" t="s">
        <v>3430</v>
      </c>
      <c r="D33491">
        <f>IF(A33491=A33493,1,IF(A33491=B33493,2,IF(A33491=C33493,3,4)))</f>
        <v>1</v>
      </c>
      <c r="E33491">
        <v>4</v>
      </c>
    </row>
    <row r="33492" spans="1:5" x14ac:dyDescent="0.4">
      <c r="A33492" s="1" t="s">
        <v>15487</v>
      </c>
    </row>
    <row r="33493" spans="1:5" x14ac:dyDescent="0.4">
      <c r="A33493" s="1">
        <v>27192000</v>
      </c>
      <c r="B33493">
        <v>27192000</v>
      </c>
      <c r="C33493">
        <v>27192000</v>
      </c>
    </row>
    <row r="33494" spans="1:5" x14ac:dyDescent="0.4">
      <c r="A33494" s="1">
        <v>27192000</v>
      </c>
      <c r="B33494" t="s">
        <v>3522</v>
      </c>
      <c r="D33494">
        <f>IF(A33494=A33496,1,IF(A33494=B33496,2,IF(A33494=C33496,3,4)))</f>
        <v>1</v>
      </c>
      <c r="E33494">
        <v>5</v>
      </c>
    </row>
    <row r="33495" spans="1:5" x14ac:dyDescent="0.4">
      <c r="A33495" s="1" t="s">
        <v>14818</v>
      </c>
    </row>
    <row r="33496" spans="1:5" x14ac:dyDescent="0.4">
      <c r="A33496" s="1">
        <v>27192000</v>
      </c>
      <c r="B33496">
        <v>27192000</v>
      </c>
      <c r="C33496">
        <v>27192000</v>
      </c>
    </row>
    <row r="33497" spans="1:5" x14ac:dyDescent="0.4">
      <c r="A33497" s="1">
        <v>983099229</v>
      </c>
      <c r="B33497" t="s">
        <v>3366</v>
      </c>
      <c r="C33497" t="s">
        <v>3353</v>
      </c>
      <c r="D33497">
        <f>IF(A33497=A33499,1,IF(A33497=B33499,2,IF(A33497=C33499,3,4)))</f>
        <v>1</v>
      </c>
      <c r="E33497">
        <v>1</v>
      </c>
    </row>
    <row r="33498" spans="1:5" x14ac:dyDescent="0.4">
      <c r="A33498" s="1" t="s">
        <v>15488</v>
      </c>
    </row>
    <row r="33499" spans="1:5" x14ac:dyDescent="0.4">
      <c r="A33499" s="1">
        <v>983099229</v>
      </c>
      <c r="B33499">
        <v>989827259</v>
      </c>
      <c r="C33499">
        <v>988799289</v>
      </c>
    </row>
    <row r="33500" spans="1:5" x14ac:dyDescent="0.4">
      <c r="A33500" s="1">
        <v>983099229</v>
      </c>
      <c r="B33500" t="s">
        <v>3394</v>
      </c>
      <c r="C33500" t="s">
        <v>3967</v>
      </c>
      <c r="D33500">
        <f>IF(A33500=A33502,1,IF(A33500=B33502,2,IF(A33500=C33502,3,4)))</f>
        <v>1</v>
      </c>
      <c r="E33500">
        <v>2</v>
      </c>
    </row>
    <row r="33501" spans="1:5" x14ac:dyDescent="0.4">
      <c r="A33501" s="1" t="s">
        <v>15489</v>
      </c>
    </row>
    <row r="33502" spans="1:5" x14ac:dyDescent="0.4">
      <c r="A33502" s="1">
        <v>983099229</v>
      </c>
      <c r="B33502">
        <v>989827259</v>
      </c>
      <c r="C33502">
        <v>989782790</v>
      </c>
    </row>
    <row r="33503" spans="1:5" x14ac:dyDescent="0.4">
      <c r="A33503" s="1">
        <v>983099229</v>
      </c>
      <c r="B33503" t="s">
        <v>3450</v>
      </c>
      <c r="C33503" t="s">
        <v>3633</v>
      </c>
      <c r="D33503">
        <f>IF(A33503=A33505,1,IF(A33503=B33505,2,IF(A33503=C33505,3,4)))</f>
        <v>1</v>
      </c>
      <c r="E33503">
        <v>3</v>
      </c>
    </row>
    <row r="33504" spans="1:5" x14ac:dyDescent="0.4">
      <c r="A33504" s="1" t="s">
        <v>15490</v>
      </c>
    </row>
    <row r="33505" spans="1:5" x14ac:dyDescent="0.4">
      <c r="A33505" s="1">
        <v>983099229</v>
      </c>
      <c r="B33505">
        <v>983605219</v>
      </c>
      <c r="C33505">
        <v>939397502</v>
      </c>
    </row>
    <row r="33506" spans="1:5" x14ac:dyDescent="0.4">
      <c r="A33506" s="1">
        <v>983099229</v>
      </c>
      <c r="B33506" t="s">
        <v>3439</v>
      </c>
      <c r="C33506" t="s">
        <v>3353</v>
      </c>
      <c r="D33506">
        <f>IF(A33506=A33508,1,IF(A33506=B33508,2,IF(A33506=C33508,3,4)))</f>
        <v>1</v>
      </c>
      <c r="E33506">
        <v>4</v>
      </c>
    </row>
    <row r="33507" spans="1:5" x14ac:dyDescent="0.4">
      <c r="A33507" s="1" t="s">
        <v>15491</v>
      </c>
    </row>
    <row r="33508" spans="1:5" x14ac:dyDescent="0.4">
      <c r="A33508" s="1">
        <v>983099229</v>
      </c>
      <c r="B33508">
        <v>918302243</v>
      </c>
      <c r="C33508">
        <v>989827259</v>
      </c>
    </row>
    <row r="33509" spans="1:5" x14ac:dyDescent="0.4">
      <c r="A33509" s="1">
        <v>983099229</v>
      </c>
      <c r="B33509" t="s">
        <v>3414</v>
      </c>
      <c r="D33509">
        <v>4</v>
      </c>
      <c r="E33509">
        <v>5</v>
      </c>
    </row>
    <row r="33510" spans="1:5" x14ac:dyDescent="0.4">
      <c r="A33510" s="1" t="s">
        <v>15492</v>
      </c>
    </row>
    <row r="33511" spans="1:5" x14ac:dyDescent="0.4">
      <c r="A33511" s="1">
        <v>983099229</v>
      </c>
      <c r="B33511">
        <v>989827259</v>
      </c>
      <c r="C33511">
        <v>988799289</v>
      </c>
    </row>
    <row r="33512" spans="1:5" x14ac:dyDescent="0.4">
      <c r="A33512" s="1">
        <v>27192000</v>
      </c>
      <c r="B33512" t="s">
        <v>3366</v>
      </c>
      <c r="C33512" t="s">
        <v>3447</v>
      </c>
      <c r="D33512">
        <f>IF(A33512=A33514,1,IF(A33512=B33514,2,IF(A33512=C33514,3,4)))</f>
        <v>1</v>
      </c>
      <c r="E33512">
        <v>1</v>
      </c>
    </row>
    <row r="33513" spans="1:5" x14ac:dyDescent="0.4">
      <c r="A33513" s="1" t="s">
        <v>15493</v>
      </c>
    </row>
    <row r="33514" spans="1:5" x14ac:dyDescent="0.4">
      <c r="A33514" s="1">
        <v>27192000</v>
      </c>
      <c r="B33514">
        <v>27192000</v>
      </c>
      <c r="C33514">
        <v>27192000</v>
      </c>
    </row>
    <row r="33515" spans="1:5" x14ac:dyDescent="0.4">
      <c r="A33515" s="1">
        <v>27192000</v>
      </c>
      <c r="B33515" t="s">
        <v>3378</v>
      </c>
      <c r="C33515" t="s">
        <v>4052</v>
      </c>
      <c r="D33515">
        <f>IF(A33515=A33517,1,IF(A33515=B33517,2,IF(A33515=C33517,3,4)))</f>
        <v>3</v>
      </c>
      <c r="E33515">
        <v>2</v>
      </c>
    </row>
    <row r="33516" spans="1:5" x14ac:dyDescent="0.4">
      <c r="A33516" s="1" t="s">
        <v>15494</v>
      </c>
    </row>
    <row r="33517" spans="1:5" x14ac:dyDescent="0.4">
      <c r="A33517" s="1">
        <v>32345000</v>
      </c>
      <c r="B33517">
        <v>27390000</v>
      </c>
      <c r="C33517">
        <v>27192000</v>
      </c>
    </row>
    <row r="33518" spans="1:5" x14ac:dyDescent="0.4">
      <c r="A33518" s="1">
        <v>27192000</v>
      </c>
      <c r="B33518" t="s">
        <v>3961</v>
      </c>
      <c r="C33518" t="s">
        <v>3446</v>
      </c>
      <c r="D33518">
        <f>IF(A33518=A33520,1,IF(A33518=B33520,2,IF(A33518=C33520,3,4)))</f>
        <v>4</v>
      </c>
      <c r="E33518">
        <v>3</v>
      </c>
    </row>
    <row r="33519" spans="1:5" x14ac:dyDescent="0.4">
      <c r="A33519" s="1" t="s">
        <v>15495</v>
      </c>
    </row>
    <row r="33520" spans="1:5" x14ac:dyDescent="0.4">
      <c r="A33520" s="1">
        <v>2564300</v>
      </c>
      <c r="B33520">
        <v>89124300</v>
      </c>
      <c r="C33520">
        <v>27990560</v>
      </c>
    </row>
    <row r="33521" spans="1:5" x14ac:dyDescent="0.4">
      <c r="A33521" s="1">
        <v>27192000</v>
      </c>
      <c r="B33521" t="s">
        <v>3360</v>
      </c>
      <c r="C33521" t="s">
        <v>3399</v>
      </c>
      <c r="D33521">
        <f>IF(A33521=A33523,1,IF(A33521=B33523,2,IF(A33521=C33523,3,4)))</f>
        <v>1</v>
      </c>
      <c r="E33521">
        <v>4</v>
      </c>
    </row>
    <row r="33522" spans="1:5" x14ac:dyDescent="0.4">
      <c r="A33522" s="1" t="s">
        <v>15496</v>
      </c>
    </row>
    <row r="33523" spans="1:5" x14ac:dyDescent="0.4">
      <c r="A33523" s="1">
        <v>27192000</v>
      </c>
      <c r="B33523">
        <v>27192000</v>
      </c>
      <c r="C33523">
        <v>27192000</v>
      </c>
    </row>
    <row r="33524" spans="1:5" x14ac:dyDescent="0.4">
      <c r="A33524" s="1">
        <v>27192000</v>
      </c>
      <c r="B33524" t="s">
        <v>3526</v>
      </c>
      <c r="D33524">
        <f>IF(A33524=A33526,1,IF(A33524=B33526,2,IF(A33524=C33526,3,4)))</f>
        <v>4</v>
      </c>
      <c r="E33524">
        <v>5</v>
      </c>
    </row>
    <row r="33525" spans="1:5" x14ac:dyDescent="0.4">
      <c r="A33525" s="1" t="s">
        <v>15497</v>
      </c>
    </row>
    <row r="33526" spans="1:5" x14ac:dyDescent="0.4">
      <c r="A33526" s="1">
        <v>87939000</v>
      </c>
      <c r="B33526">
        <v>87939000</v>
      </c>
      <c r="C33526">
        <v>87939000</v>
      </c>
    </row>
    <row r="33527" spans="1:5" x14ac:dyDescent="0.4">
      <c r="A33527" s="1">
        <v>953690201</v>
      </c>
      <c r="B33527" t="s">
        <v>3419</v>
      </c>
      <c r="C33527" t="s">
        <v>3376</v>
      </c>
      <c r="D33527">
        <f>IF(A33527=A33529,1,IF(A33527=B33529,2,IF(A33527=C33529,3,4)))</f>
        <v>1</v>
      </c>
      <c r="E33527">
        <v>1</v>
      </c>
    </row>
    <row r="33528" spans="1:5" x14ac:dyDescent="0.4">
      <c r="A33528" s="1" t="s">
        <v>15498</v>
      </c>
    </row>
    <row r="33529" spans="1:5" x14ac:dyDescent="0.4">
      <c r="A33529" s="1">
        <v>953690201</v>
      </c>
      <c r="B33529">
        <v>918256902</v>
      </c>
      <c r="C33529" t="s">
        <v>2312</v>
      </c>
    </row>
    <row r="33530" spans="1:5" x14ac:dyDescent="0.4">
      <c r="A33530" s="1">
        <v>953690201</v>
      </c>
      <c r="B33530" t="s">
        <v>3734</v>
      </c>
      <c r="C33530" t="s">
        <v>3787</v>
      </c>
      <c r="D33530">
        <f>IF(A33530=A33532,1,IF(A33530=B33532,2,IF(A33530=C33532,3,4)))</f>
        <v>1</v>
      </c>
      <c r="E33530">
        <v>2</v>
      </c>
    </row>
    <row r="33531" spans="1:5" x14ac:dyDescent="0.4">
      <c r="A33531" s="1" t="s">
        <v>15499</v>
      </c>
    </row>
    <row r="33532" spans="1:5" x14ac:dyDescent="0.4">
      <c r="A33532" s="1">
        <v>953690201</v>
      </c>
      <c r="B33532">
        <v>975817601</v>
      </c>
      <c r="C33532">
        <v>975192017</v>
      </c>
    </row>
    <row r="33533" spans="1:5" x14ac:dyDescent="0.4">
      <c r="A33533" s="1">
        <v>953690201</v>
      </c>
      <c r="B33533" t="s">
        <v>3850</v>
      </c>
      <c r="C33533" t="s">
        <v>4643</v>
      </c>
      <c r="D33533">
        <f>IF(A33533=A33535,1,IF(A33533=B33535,2,IF(A33533=C33535,3,4)))</f>
        <v>4</v>
      </c>
      <c r="E33533">
        <v>3</v>
      </c>
    </row>
    <row r="33534" spans="1:5" x14ac:dyDescent="0.4">
      <c r="A33534" s="1" t="s">
        <v>15500</v>
      </c>
    </row>
    <row r="33535" spans="1:5" x14ac:dyDescent="0.4">
      <c r="A33535" s="1">
        <v>989079700</v>
      </c>
      <c r="B33535">
        <v>975490089</v>
      </c>
      <c r="C33535">
        <v>958950405</v>
      </c>
    </row>
    <row r="33536" spans="1:5" x14ac:dyDescent="0.4">
      <c r="A33536" s="1">
        <v>953690201</v>
      </c>
      <c r="B33536" t="s">
        <v>3366</v>
      </c>
      <c r="C33536" t="s">
        <v>3343</v>
      </c>
      <c r="D33536">
        <f>IF(A33536=A33538,1,IF(A33536=B33538,2,IF(A33536=C33538,3,4)))</f>
        <v>1</v>
      </c>
      <c r="E33536">
        <v>4</v>
      </c>
    </row>
    <row r="33537" spans="1:5" x14ac:dyDescent="0.4">
      <c r="A33537" s="1" t="s">
        <v>15501</v>
      </c>
    </row>
    <row r="33538" spans="1:5" x14ac:dyDescent="0.4">
      <c r="A33538" s="1">
        <v>953690201</v>
      </c>
      <c r="B33538">
        <v>983605219</v>
      </c>
      <c r="C33538">
        <v>979055721</v>
      </c>
    </row>
    <row r="33539" spans="1:5" x14ac:dyDescent="0.4">
      <c r="A33539" s="1">
        <v>953690201</v>
      </c>
      <c r="B33539" t="s">
        <v>3540</v>
      </c>
      <c r="D33539">
        <f>IF(A33539=A33541,1,IF(A33539=B33541,2,IF(A33539=C33541,3,4)))</f>
        <v>1</v>
      </c>
      <c r="E33539">
        <v>5</v>
      </c>
    </row>
    <row r="33540" spans="1:5" x14ac:dyDescent="0.4">
      <c r="A33540" s="1" t="s">
        <v>15502</v>
      </c>
    </row>
    <row r="33541" spans="1:5" x14ac:dyDescent="0.4">
      <c r="A33541" s="1">
        <v>953690201</v>
      </c>
      <c r="B33541">
        <v>27592013</v>
      </c>
      <c r="C33541">
        <v>25630212</v>
      </c>
    </row>
    <row r="33542" spans="1:5" x14ac:dyDescent="0.4">
      <c r="A33542" s="1">
        <v>27192000</v>
      </c>
      <c r="B33542" t="s">
        <v>3342</v>
      </c>
      <c r="C33542" t="s">
        <v>3447</v>
      </c>
      <c r="D33542">
        <f>IF(A33542=A33544,1,IF(A33542=B33544,2,IF(A33542=C33544,3,4)))</f>
        <v>1</v>
      </c>
      <c r="E33542">
        <v>1</v>
      </c>
    </row>
    <row r="33543" spans="1:5" x14ac:dyDescent="0.4">
      <c r="A33543" s="1" t="s">
        <v>15386</v>
      </c>
    </row>
    <row r="33544" spans="1:5" x14ac:dyDescent="0.4">
      <c r="A33544" s="1">
        <v>27192000</v>
      </c>
      <c r="B33544">
        <v>27192000</v>
      </c>
      <c r="C33544">
        <v>27192000</v>
      </c>
    </row>
    <row r="33545" spans="1:5" x14ac:dyDescent="0.4">
      <c r="A33545" s="1">
        <v>27192000</v>
      </c>
      <c r="B33545" t="s">
        <v>3405</v>
      </c>
      <c r="C33545" t="s">
        <v>3679</v>
      </c>
      <c r="D33545">
        <f>IF(A33545=A33547,1,IF(A33545=B33547,2,IF(A33545=C33547,3,4)))</f>
        <v>1</v>
      </c>
      <c r="E33545">
        <v>2</v>
      </c>
    </row>
    <row r="33546" spans="1:5" x14ac:dyDescent="0.4">
      <c r="A33546" s="1" t="s">
        <v>15503</v>
      </c>
    </row>
    <row r="33547" spans="1:5" x14ac:dyDescent="0.4">
      <c r="A33547" s="1">
        <v>27192000</v>
      </c>
      <c r="B33547">
        <v>27192000</v>
      </c>
      <c r="C33547">
        <v>27192000</v>
      </c>
    </row>
    <row r="33548" spans="1:5" x14ac:dyDescent="0.4">
      <c r="A33548" s="1">
        <v>27192000</v>
      </c>
      <c r="B33548" t="s">
        <v>4413</v>
      </c>
      <c r="C33548" t="s">
        <v>3746</v>
      </c>
      <c r="D33548">
        <f>IF(A33548=A33550,1,IF(A33548=B33550,2,IF(A33548=C33550,3,4)))</f>
        <v>4</v>
      </c>
      <c r="E33548">
        <v>3</v>
      </c>
    </row>
    <row r="33549" spans="1:5" x14ac:dyDescent="0.4">
      <c r="A33549" s="1" t="s">
        <v>15504</v>
      </c>
    </row>
    <row r="33550" spans="1:5" x14ac:dyDescent="0.4">
      <c r="A33550" s="1">
        <v>27392029</v>
      </c>
      <c r="B33550">
        <v>27392029</v>
      </c>
      <c r="C33550">
        <v>27392029</v>
      </c>
    </row>
    <row r="33551" spans="1:5" x14ac:dyDescent="0.4">
      <c r="A33551" s="1">
        <v>27192000</v>
      </c>
      <c r="B33551" t="s">
        <v>3345</v>
      </c>
      <c r="C33551" t="s">
        <v>3358</v>
      </c>
      <c r="D33551">
        <f>IF(A33551=A33553,1,IF(A33551=B33553,2,IF(A33551=C33553,3,4)))</f>
        <v>1</v>
      </c>
      <c r="E33551">
        <v>4</v>
      </c>
    </row>
    <row r="33552" spans="1:5" x14ac:dyDescent="0.4">
      <c r="A33552" s="1" t="s">
        <v>15415</v>
      </c>
    </row>
    <row r="33553" spans="1:5" x14ac:dyDescent="0.4">
      <c r="A33553" s="1">
        <v>27192000</v>
      </c>
      <c r="B33553">
        <v>27192000</v>
      </c>
      <c r="C33553">
        <v>27192000</v>
      </c>
    </row>
    <row r="33554" spans="1:5" x14ac:dyDescent="0.4">
      <c r="A33554" s="1">
        <v>27192000</v>
      </c>
      <c r="B33554" t="s">
        <v>3684</v>
      </c>
      <c r="D33554">
        <v>4</v>
      </c>
      <c r="E33554">
        <v>5</v>
      </c>
    </row>
    <row r="33555" spans="1:5" x14ac:dyDescent="0.4">
      <c r="A33555" s="1" t="s">
        <v>15497</v>
      </c>
    </row>
    <row r="33556" spans="1:5" x14ac:dyDescent="0.4">
      <c r="A33556" s="1">
        <v>87939000</v>
      </c>
      <c r="B33556">
        <v>87939000</v>
      </c>
      <c r="C33556">
        <v>87939000</v>
      </c>
    </row>
    <row r="33557" spans="1:5" x14ac:dyDescent="0.4">
      <c r="A33557" s="1">
        <v>25683356</v>
      </c>
      <c r="B33557" t="s">
        <v>3345</v>
      </c>
      <c r="C33557" t="s">
        <v>3353</v>
      </c>
      <c r="D33557">
        <f>IF(A33557=A33559,1,IF(A33557=B33559,2,IF(A33557=C33559,3,4)))</f>
        <v>1</v>
      </c>
      <c r="E33557">
        <v>1</v>
      </c>
    </row>
    <row r="33558" spans="1:5" x14ac:dyDescent="0.4">
      <c r="A33558" s="1" t="s">
        <v>15505</v>
      </c>
    </row>
    <row r="33559" spans="1:5" x14ac:dyDescent="0.4">
      <c r="A33559" s="1">
        <v>25683356</v>
      </c>
      <c r="B33559">
        <v>25683353</v>
      </c>
      <c r="C33559">
        <v>25683380</v>
      </c>
    </row>
    <row r="33560" spans="1:5" x14ac:dyDescent="0.4">
      <c r="A33560" s="1">
        <v>25683356</v>
      </c>
      <c r="B33560" t="s">
        <v>3420</v>
      </c>
      <c r="C33560" t="s">
        <v>3489</v>
      </c>
      <c r="D33560">
        <f>IF(A33560=A33562,1,IF(A33560=B33562,2,IF(A33560=C33562,3,4)))</f>
        <v>1</v>
      </c>
      <c r="E33560">
        <v>2</v>
      </c>
    </row>
    <row r="33561" spans="1:5" x14ac:dyDescent="0.4">
      <c r="A33561" s="1" t="s">
        <v>15506</v>
      </c>
    </row>
    <row r="33562" spans="1:5" x14ac:dyDescent="0.4">
      <c r="A33562" s="1">
        <v>25683356</v>
      </c>
      <c r="B33562">
        <v>958147326</v>
      </c>
      <c r="C33562">
        <v>956532186</v>
      </c>
    </row>
    <row r="33563" spans="1:5" x14ac:dyDescent="0.4">
      <c r="A33563" s="1">
        <v>25683356</v>
      </c>
      <c r="B33563" t="s">
        <v>4045</v>
      </c>
      <c r="C33563" t="s">
        <v>3646</v>
      </c>
      <c r="D33563">
        <f>IF(A33563=A33565,1,IF(A33563=B33565,2,IF(A33563=C33565,3,4)))</f>
        <v>4</v>
      </c>
      <c r="E33563">
        <v>3</v>
      </c>
    </row>
    <row r="33564" spans="1:5" x14ac:dyDescent="0.4">
      <c r="A33564" s="1" t="s">
        <v>15507</v>
      </c>
    </row>
    <row r="33565" spans="1:5" x14ac:dyDescent="0.4">
      <c r="A33565" s="1">
        <v>66287351</v>
      </c>
      <c r="B33565">
        <v>28816735</v>
      </c>
      <c r="C33565">
        <v>928642735</v>
      </c>
    </row>
    <row r="33566" spans="1:5" x14ac:dyDescent="0.4">
      <c r="A33566" s="1">
        <v>25683356</v>
      </c>
      <c r="B33566" t="s">
        <v>3345</v>
      </c>
      <c r="C33566" t="s">
        <v>3447</v>
      </c>
      <c r="D33566">
        <f>IF(A33566=A33568,1,IF(A33566=B33568,2,IF(A33566=C33568,3,4)))</f>
        <v>1</v>
      </c>
      <c r="E33566">
        <v>4</v>
      </c>
    </row>
    <row r="33567" spans="1:5" x14ac:dyDescent="0.4">
      <c r="A33567" s="1" t="s">
        <v>15508</v>
      </c>
    </row>
    <row r="33568" spans="1:5" x14ac:dyDescent="0.4">
      <c r="A33568" s="1">
        <v>25683356</v>
      </c>
      <c r="B33568">
        <v>25683353</v>
      </c>
      <c r="C33568">
        <v>25633156</v>
      </c>
    </row>
    <row r="33569" spans="1:5" x14ac:dyDescent="0.4">
      <c r="A33569" s="1">
        <v>25683356</v>
      </c>
      <c r="B33569" t="s">
        <v>3681</v>
      </c>
      <c r="D33569">
        <f>IF(A33569=A33571,1,IF(A33569=B33571,2,IF(A33569=C33571,3,4)))</f>
        <v>1</v>
      </c>
      <c r="E33569">
        <v>5</v>
      </c>
    </row>
    <row r="33570" spans="1:5" x14ac:dyDescent="0.4">
      <c r="A33570" s="1" t="s">
        <v>15509</v>
      </c>
    </row>
    <row r="33571" spans="1:5" x14ac:dyDescent="0.4">
      <c r="A33571" s="1">
        <v>25683356</v>
      </c>
      <c r="B33571">
        <v>25633156</v>
      </c>
      <c r="C33571">
        <v>956365563</v>
      </c>
    </row>
    <row r="33572" spans="1:5" x14ac:dyDescent="0.4">
      <c r="A33572" s="1">
        <v>27192000</v>
      </c>
      <c r="B33572" t="s">
        <v>3337</v>
      </c>
      <c r="C33572" t="s">
        <v>3336</v>
      </c>
      <c r="D33572">
        <f>IF(A33572=A33574,1,IF(A33572=B33574,2,IF(A33572=C33574,3,4)))</f>
        <v>2</v>
      </c>
      <c r="E33572">
        <v>1</v>
      </c>
    </row>
    <row r="33573" spans="1:5" x14ac:dyDescent="0.4">
      <c r="A33573" s="1" t="s">
        <v>15510</v>
      </c>
    </row>
    <row r="33574" spans="1:5" x14ac:dyDescent="0.4">
      <c r="A33574" s="1">
        <v>27390000</v>
      </c>
      <c r="B33574">
        <v>27192000</v>
      </c>
      <c r="C33574">
        <v>27192000</v>
      </c>
    </row>
    <row r="33575" spans="1:5" x14ac:dyDescent="0.4">
      <c r="A33575" s="1">
        <v>27192000</v>
      </c>
      <c r="B33575" t="s">
        <v>3690</v>
      </c>
      <c r="C33575" t="s">
        <v>3967</v>
      </c>
      <c r="D33575">
        <f>IF(A33575=A33577,1,IF(A33575=B33577,2,IF(A33575=C33577,3,4)))</f>
        <v>1</v>
      </c>
      <c r="E33575">
        <v>2</v>
      </c>
    </row>
    <row r="33576" spans="1:5" x14ac:dyDescent="0.4">
      <c r="A33576" s="1" t="s">
        <v>15511</v>
      </c>
    </row>
    <row r="33577" spans="1:5" x14ac:dyDescent="0.4">
      <c r="A33577" s="1">
        <v>27192000</v>
      </c>
      <c r="B33577">
        <v>27192000</v>
      </c>
      <c r="C33577">
        <v>27192000</v>
      </c>
    </row>
    <row r="33578" spans="1:5" x14ac:dyDescent="0.4">
      <c r="A33578" s="1">
        <v>27192000</v>
      </c>
      <c r="B33578" t="s">
        <v>3412</v>
      </c>
      <c r="C33578" t="s">
        <v>4423</v>
      </c>
      <c r="D33578">
        <f>IF(A33578=A33580,1,IF(A33578=B33580,2,IF(A33578=C33580,3,4)))</f>
        <v>4</v>
      </c>
      <c r="E33578">
        <v>3</v>
      </c>
    </row>
    <row r="33579" spans="1:5" x14ac:dyDescent="0.4">
      <c r="A33579" s="1" t="s">
        <v>15512</v>
      </c>
    </row>
    <row r="33580" spans="1:5" x14ac:dyDescent="0.4">
      <c r="A33580" s="1">
        <v>953619289</v>
      </c>
      <c r="B33580">
        <v>939909302</v>
      </c>
      <c r="C33580">
        <v>937142100</v>
      </c>
    </row>
    <row r="33581" spans="1:5" x14ac:dyDescent="0.4">
      <c r="A33581" s="1">
        <v>27192000</v>
      </c>
      <c r="B33581" t="s">
        <v>3383</v>
      </c>
      <c r="C33581" t="s">
        <v>3346</v>
      </c>
      <c r="D33581">
        <f>IF(A33581=A33583,1,IF(A33581=B33583,2,IF(A33581=C33583,3,4)))</f>
        <v>1</v>
      </c>
      <c r="E33581">
        <v>4</v>
      </c>
    </row>
    <row r="33582" spans="1:5" x14ac:dyDescent="0.4">
      <c r="A33582" s="1" t="s">
        <v>15453</v>
      </c>
    </row>
    <row r="33583" spans="1:5" x14ac:dyDescent="0.4">
      <c r="A33583" s="1">
        <v>27192000</v>
      </c>
      <c r="B33583">
        <v>27192000</v>
      </c>
      <c r="C33583">
        <v>27192000</v>
      </c>
    </row>
    <row r="33584" spans="1:5" x14ac:dyDescent="0.4">
      <c r="A33584" s="1">
        <v>27192000</v>
      </c>
      <c r="B33584" t="s">
        <v>3504</v>
      </c>
      <c r="D33584">
        <f>IF(A33584=A33586,1,IF(A33584=B33586,2,IF(A33584=C33586,3,4)))</f>
        <v>1</v>
      </c>
      <c r="E33584">
        <v>5</v>
      </c>
    </row>
    <row r="33585" spans="1:5" x14ac:dyDescent="0.4">
      <c r="A33585" s="1" t="s">
        <v>15513</v>
      </c>
    </row>
    <row r="33586" spans="1:5" x14ac:dyDescent="0.4">
      <c r="A33586" s="1">
        <v>27192000</v>
      </c>
      <c r="B33586">
        <v>27192000</v>
      </c>
      <c r="C33586">
        <v>27192000</v>
      </c>
    </row>
    <row r="33587" spans="1:5" x14ac:dyDescent="0.4">
      <c r="A33587" s="1">
        <v>23087111</v>
      </c>
      <c r="B33587" t="s">
        <v>3383</v>
      </c>
      <c r="C33587" t="s">
        <v>3343</v>
      </c>
      <c r="D33587">
        <f>IF(A33587=A33589,1,IF(A33587=B33589,2,IF(A33587=C33589,3,4)))</f>
        <v>1</v>
      </c>
      <c r="E33587">
        <v>1</v>
      </c>
    </row>
    <row r="33588" spans="1:5" x14ac:dyDescent="0.4">
      <c r="A33588" s="1" t="s">
        <v>15514</v>
      </c>
    </row>
    <row r="33589" spans="1:5" x14ac:dyDescent="0.4">
      <c r="A33589" s="1">
        <v>23087111</v>
      </c>
      <c r="B33589">
        <v>23087111</v>
      </c>
      <c r="C33589">
        <v>987712812</v>
      </c>
    </row>
    <row r="33590" spans="1:5" x14ac:dyDescent="0.4">
      <c r="A33590" s="1">
        <v>23087111</v>
      </c>
      <c r="B33590" t="s">
        <v>3719</v>
      </c>
      <c r="C33590" t="s">
        <v>3542</v>
      </c>
      <c r="D33590">
        <f>IF(A33590=A33592,1,IF(A33590=B33592,2,IF(A33590=C33592,3,4)))</f>
        <v>1</v>
      </c>
      <c r="E33590">
        <v>2</v>
      </c>
    </row>
    <row r="33591" spans="1:5" x14ac:dyDescent="0.4">
      <c r="A33591" s="1" t="s">
        <v>15515</v>
      </c>
    </row>
    <row r="33592" spans="1:5" x14ac:dyDescent="0.4">
      <c r="A33592" s="1">
        <v>23087111</v>
      </c>
      <c r="B33592">
        <v>23087111</v>
      </c>
      <c r="C33592">
        <v>35186141</v>
      </c>
    </row>
    <row r="33593" spans="1:5" x14ac:dyDescent="0.4">
      <c r="A33593" s="1">
        <v>23087111</v>
      </c>
      <c r="B33593" t="s">
        <v>3818</v>
      </c>
      <c r="C33593" t="s">
        <v>4403</v>
      </c>
      <c r="D33593">
        <f>IF(A33593=A33595,1,IF(A33593=B33595,2,IF(A33593=C33595,3,4)))</f>
        <v>4</v>
      </c>
      <c r="E33593">
        <v>3</v>
      </c>
    </row>
    <row r="33594" spans="1:5" x14ac:dyDescent="0.4">
      <c r="A33594" s="1" t="s">
        <v>15516</v>
      </c>
    </row>
    <row r="33595" spans="1:5" x14ac:dyDescent="0.4">
      <c r="A33595" s="1">
        <v>23484508</v>
      </c>
      <c r="B33595">
        <v>23483506</v>
      </c>
      <c r="C33595">
        <v>23475900</v>
      </c>
    </row>
    <row r="33596" spans="1:5" x14ac:dyDescent="0.4">
      <c r="A33596" s="1">
        <v>23087111</v>
      </c>
      <c r="B33596" t="s">
        <v>3345</v>
      </c>
      <c r="C33596" t="s">
        <v>3343</v>
      </c>
      <c r="D33596">
        <f>IF(A33596=A33598,1,IF(A33596=B33598,2,IF(A33596=C33598,3,4)))</f>
        <v>1</v>
      </c>
      <c r="E33596">
        <v>4</v>
      </c>
    </row>
    <row r="33597" spans="1:5" x14ac:dyDescent="0.4">
      <c r="A33597" s="1" t="s">
        <v>15517</v>
      </c>
    </row>
    <row r="33598" spans="1:5" x14ac:dyDescent="0.4">
      <c r="A33598" s="1">
        <v>23087111</v>
      </c>
      <c r="B33598">
        <v>23087111</v>
      </c>
      <c r="C33598">
        <v>28712121</v>
      </c>
    </row>
    <row r="33599" spans="1:5" x14ac:dyDescent="0.4">
      <c r="A33599" s="1">
        <v>23087111</v>
      </c>
      <c r="B33599" t="s">
        <v>3575</v>
      </c>
      <c r="D33599">
        <v>4</v>
      </c>
      <c r="E33599">
        <v>5</v>
      </c>
    </row>
    <row r="33600" spans="1:5" x14ac:dyDescent="0.4">
      <c r="A33600" s="1" t="s">
        <v>15518</v>
      </c>
    </row>
    <row r="33601" spans="1:5" x14ac:dyDescent="0.4">
      <c r="A33601" s="1">
        <v>28712121</v>
      </c>
      <c r="B33601">
        <v>28712121</v>
      </c>
      <c r="C33601">
        <v>28712121</v>
      </c>
    </row>
    <row r="33602" spans="1:5" x14ac:dyDescent="0.4">
      <c r="A33602" s="1">
        <v>27192000</v>
      </c>
      <c r="B33602" t="s">
        <v>3360</v>
      </c>
      <c r="C33602" t="s">
        <v>3399</v>
      </c>
      <c r="D33602">
        <f>IF(A33602=A33604,1,IF(A33602=B33604,2,IF(A33602=C33604,3,4)))</f>
        <v>1</v>
      </c>
      <c r="E33602">
        <v>1</v>
      </c>
    </row>
    <row r="33603" spans="1:5" x14ac:dyDescent="0.4">
      <c r="A33603" s="1" t="s">
        <v>15519</v>
      </c>
    </row>
    <row r="33604" spans="1:5" x14ac:dyDescent="0.4">
      <c r="A33604" s="1">
        <v>27192000</v>
      </c>
      <c r="B33604">
        <v>27192000</v>
      </c>
      <c r="C33604">
        <v>27192000</v>
      </c>
    </row>
    <row r="33605" spans="1:5" x14ac:dyDescent="0.4">
      <c r="A33605" s="1">
        <v>27192000</v>
      </c>
      <c r="B33605" t="s">
        <v>3701</v>
      </c>
      <c r="C33605" t="s">
        <v>3960</v>
      </c>
      <c r="D33605">
        <f>IF(A33605=A33607,1,IF(A33605=B33607,2,IF(A33605=C33607,3,4)))</f>
        <v>1</v>
      </c>
      <c r="E33605">
        <v>2</v>
      </c>
    </row>
    <row r="33606" spans="1:5" x14ac:dyDescent="0.4">
      <c r="A33606" s="1" t="s">
        <v>15520</v>
      </c>
    </row>
    <row r="33607" spans="1:5" x14ac:dyDescent="0.4">
      <c r="A33607" s="1">
        <v>27192000</v>
      </c>
      <c r="B33607">
        <v>27192000</v>
      </c>
      <c r="C33607">
        <v>27192000</v>
      </c>
    </row>
    <row r="33608" spans="1:5" x14ac:dyDescent="0.4">
      <c r="A33608" s="1">
        <v>27192000</v>
      </c>
      <c r="B33608" t="s">
        <v>4303</v>
      </c>
      <c r="C33608" t="s">
        <v>4125</v>
      </c>
      <c r="D33608">
        <f>IF(A33608=A33610,1,IF(A33608=B33610,2,IF(A33608=C33610,3,4)))</f>
        <v>4</v>
      </c>
      <c r="E33608">
        <v>3</v>
      </c>
    </row>
    <row r="33609" spans="1:5" x14ac:dyDescent="0.4">
      <c r="A33609" s="1" t="s">
        <v>15521</v>
      </c>
    </row>
    <row r="33610" spans="1:5" x14ac:dyDescent="0.4">
      <c r="A33610" s="1">
        <v>87262600</v>
      </c>
      <c r="B33610">
        <v>27682002</v>
      </c>
      <c r="C33610">
        <v>27638800</v>
      </c>
    </row>
    <row r="33611" spans="1:5" x14ac:dyDescent="0.4">
      <c r="A33611" s="1">
        <v>27192000</v>
      </c>
      <c r="B33611" t="s">
        <v>3360</v>
      </c>
      <c r="C33611" t="s">
        <v>3447</v>
      </c>
      <c r="D33611">
        <f>IF(A33611=A33613,1,IF(A33611=B33613,2,IF(A33611=C33613,3,4)))</f>
        <v>1</v>
      </c>
      <c r="E33611">
        <v>4</v>
      </c>
    </row>
    <row r="33612" spans="1:5" x14ac:dyDescent="0.4">
      <c r="A33612" s="1" t="s">
        <v>15443</v>
      </c>
    </row>
    <row r="33613" spans="1:5" x14ac:dyDescent="0.4">
      <c r="A33613" s="1">
        <v>27192000</v>
      </c>
      <c r="B33613">
        <v>27192000</v>
      </c>
      <c r="C33613">
        <v>27192000</v>
      </c>
    </row>
    <row r="33614" spans="1:5" x14ac:dyDescent="0.4">
      <c r="A33614" s="1">
        <v>27192000</v>
      </c>
      <c r="B33614" t="s">
        <v>3463</v>
      </c>
      <c r="D33614">
        <f>IF(A33614=A33616,1,IF(A33614=B33616,2,IF(A33614=C33616,3,4)))</f>
        <v>1</v>
      </c>
      <c r="E33614">
        <v>5</v>
      </c>
    </row>
    <row r="33615" spans="1:5" x14ac:dyDescent="0.4">
      <c r="A33615" s="1" t="s">
        <v>15425</v>
      </c>
    </row>
    <row r="33616" spans="1:5" x14ac:dyDescent="0.4">
      <c r="A33616" s="1">
        <v>27192000</v>
      </c>
      <c r="B33616">
        <v>27192000</v>
      </c>
      <c r="C33616">
        <v>27192000</v>
      </c>
    </row>
    <row r="33617" spans="1:5" x14ac:dyDescent="0.4">
      <c r="A33617" s="1">
        <v>928350850</v>
      </c>
      <c r="B33617" t="s">
        <v>3345</v>
      </c>
      <c r="C33617" t="s">
        <v>3376</v>
      </c>
      <c r="D33617">
        <f>IF(A33617=A33619,1,IF(A33617=B33619,2,IF(A33617=C33619,3,4)))</f>
        <v>1</v>
      </c>
      <c r="E33617">
        <v>1</v>
      </c>
    </row>
    <row r="33618" spans="1:5" x14ac:dyDescent="0.4">
      <c r="A33618" s="1" t="s">
        <v>15522</v>
      </c>
    </row>
    <row r="33619" spans="1:5" x14ac:dyDescent="0.4">
      <c r="A33619" s="1">
        <v>928350850</v>
      </c>
      <c r="B33619">
        <v>928350850</v>
      </c>
      <c r="C33619">
        <v>989235175</v>
      </c>
    </row>
    <row r="33620" spans="1:5" x14ac:dyDescent="0.4">
      <c r="A33620" s="1">
        <v>928350850</v>
      </c>
      <c r="B33620" t="s">
        <v>3568</v>
      </c>
      <c r="C33620" t="s">
        <v>3859</v>
      </c>
      <c r="D33620">
        <f>IF(A33620=A33622,1,IF(A33620=B33622,2,IF(A33620=C33622,3,4)))</f>
        <v>1</v>
      </c>
      <c r="E33620">
        <v>2</v>
      </c>
    </row>
    <row r="33621" spans="1:5" x14ac:dyDescent="0.4">
      <c r="A33621" s="1" t="s">
        <v>15523</v>
      </c>
    </row>
    <row r="33622" spans="1:5" x14ac:dyDescent="0.4">
      <c r="A33622" s="1">
        <v>928350850</v>
      </c>
      <c r="B33622">
        <v>928350850</v>
      </c>
      <c r="C33622" t="s">
        <v>2515</v>
      </c>
    </row>
    <row r="33623" spans="1:5" x14ac:dyDescent="0.4">
      <c r="A33623" s="1">
        <v>928350850</v>
      </c>
      <c r="B33623" t="s">
        <v>3965</v>
      </c>
      <c r="C33623" t="s">
        <v>4714</v>
      </c>
      <c r="D33623">
        <f>IF(A33623=A33625,1,IF(A33623=B33625,2,IF(A33623=C33625,3,4)))</f>
        <v>4</v>
      </c>
      <c r="E33623">
        <v>3</v>
      </c>
    </row>
    <row r="33624" spans="1:5" x14ac:dyDescent="0.4">
      <c r="A33624" s="1" t="s">
        <v>15524</v>
      </c>
    </row>
    <row r="33625" spans="1:5" x14ac:dyDescent="0.4">
      <c r="A33625" s="1">
        <v>939286380</v>
      </c>
      <c r="B33625">
        <v>928258980</v>
      </c>
      <c r="C33625">
        <v>919928355</v>
      </c>
    </row>
    <row r="33626" spans="1:5" x14ac:dyDescent="0.4">
      <c r="A33626" s="1">
        <v>928350850</v>
      </c>
      <c r="B33626" t="s">
        <v>3439</v>
      </c>
      <c r="C33626" t="s">
        <v>3351</v>
      </c>
      <c r="D33626">
        <f>IF(A33626=A33628,1,IF(A33626=B33628,2,IF(A33626=C33628,3,4)))</f>
        <v>1</v>
      </c>
      <c r="E33626">
        <v>4</v>
      </c>
    </row>
    <row r="33627" spans="1:5" x14ac:dyDescent="0.4">
      <c r="A33627" s="1" t="s">
        <v>15525</v>
      </c>
    </row>
    <row r="33628" spans="1:5" x14ac:dyDescent="0.4">
      <c r="A33628" s="1">
        <v>928350850</v>
      </c>
      <c r="B33628">
        <v>928350850</v>
      </c>
      <c r="C33628">
        <v>983150505</v>
      </c>
    </row>
    <row r="33629" spans="1:5" x14ac:dyDescent="0.4">
      <c r="A33629" s="1">
        <v>928350850</v>
      </c>
      <c r="B33629" t="s">
        <v>3483</v>
      </c>
      <c r="D33629">
        <f>IF(A33629=A33631,1,IF(A33629=B33631,2,IF(A33629=C33631,3,4)))</f>
        <v>1</v>
      </c>
      <c r="E33629">
        <v>5</v>
      </c>
    </row>
    <row r="33630" spans="1:5" x14ac:dyDescent="0.4">
      <c r="A33630" s="1" t="s">
        <v>15526</v>
      </c>
    </row>
    <row r="33631" spans="1:5" x14ac:dyDescent="0.4">
      <c r="A33631" s="1">
        <v>928350850</v>
      </c>
      <c r="B33631">
        <v>928350850</v>
      </c>
      <c r="C33631">
        <v>983150505</v>
      </c>
    </row>
    <row r="33632" spans="1:5" x14ac:dyDescent="0.4">
      <c r="A33632" s="1">
        <v>27192000</v>
      </c>
      <c r="B33632" t="s">
        <v>3360</v>
      </c>
      <c r="C33632" t="s">
        <v>3430</v>
      </c>
      <c r="D33632">
        <f>IF(A33632=A33634,1,IF(A33632=B33634,2,IF(A33632=C33634,3,4)))</f>
        <v>1</v>
      </c>
      <c r="E33632">
        <v>1</v>
      </c>
    </row>
    <row r="33633" spans="1:5" x14ac:dyDescent="0.4">
      <c r="A33633" s="1" t="s">
        <v>15527</v>
      </c>
    </row>
    <row r="33634" spans="1:5" x14ac:dyDescent="0.4">
      <c r="A33634" s="1">
        <v>27192000</v>
      </c>
      <c r="B33634">
        <v>27192000</v>
      </c>
      <c r="C33634">
        <v>27192000</v>
      </c>
    </row>
    <row r="33635" spans="1:5" x14ac:dyDescent="0.4">
      <c r="A33635" s="1">
        <v>27192000</v>
      </c>
      <c r="B33635" t="s">
        <v>3372</v>
      </c>
      <c r="C33635" t="s">
        <v>3406</v>
      </c>
      <c r="D33635">
        <f>IF(A33635=A33637,1,IF(A33635=B33637,2,IF(A33635=C33637,3,4)))</f>
        <v>4</v>
      </c>
      <c r="E33635">
        <v>2</v>
      </c>
    </row>
    <row r="33636" spans="1:5" x14ac:dyDescent="0.4">
      <c r="A33636" s="1" t="s">
        <v>15528</v>
      </c>
    </row>
    <row r="33637" spans="1:5" x14ac:dyDescent="0.4">
      <c r="A33637" s="1">
        <v>77418000</v>
      </c>
      <c r="B33637">
        <v>77096100</v>
      </c>
      <c r="C33637">
        <v>55779600</v>
      </c>
    </row>
    <row r="33638" spans="1:5" x14ac:dyDescent="0.4">
      <c r="A33638" s="1">
        <v>27192000</v>
      </c>
      <c r="B33638" t="s">
        <v>3666</v>
      </c>
      <c r="C33638" t="s">
        <v>3664</v>
      </c>
      <c r="D33638">
        <f>IF(A33638=A33640,1,IF(A33638=B33640,2,IF(A33638=C33640,3,4)))</f>
        <v>4</v>
      </c>
      <c r="E33638">
        <v>3</v>
      </c>
    </row>
    <row r="33639" spans="1:5" x14ac:dyDescent="0.4">
      <c r="A33639" s="1" t="s">
        <v>15529</v>
      </c>
    </row>
    <row r="33640" spans="1:5" x14ac:dyDescent="0.4">
      <c r="A33640" s="1">
        <v>28971600</v>
      </c>
      <c r="B33640">
        <v>27960011</v>
      </c>
      <c r="C33640">
        <v>27960011</v>
      </c>
    </row>
    <row r="33641" spans="1:5" x14ac:dyDescent="0.4">
      <c r="A33641" s="1">
        <v>27192000</v>
      </c>
      <c r="B33641" t="s">
        <v>3337</v>
      </c>
      <c r="C33641" t="s">
        <v>3346</v>
      </c>
      <c r="D33641">
        <f>IF(A33641=A33643,1,IF(A33641=B33643,2,IF(A33641=C33643,3,4)))</f>
        <v>1</v>
      </c>
      <c r="E33641">
        <v>4</v>
      </c>
    </row>
    <row r="33642" spans="1:5" x14ac:dyDescent="0.4">
      <c r="A33642" s="1" t="s">
        <v>15530</v>
      </c>
    </row>
    <row r="33643" spans="1:5" x14ac:dyDescent="0.4">
      <c r="A33643" s="1">
        <v>27192000</v>
      </c>
      <c r="B33643">
        <v>27192000</v>
      </c>
      <c r="C33643">
        <v>27192000</v>
      </c>
    </row>
    <row r="33644" spans="1:5" x14ac:dyDescent="0.4">
      <c r="A33644" s="1">
        <v>27192000</v>
      </c>
      <c r="B33644" t="s">
        <v>3463</v>
      </c>
      <c r="D33644">
        <v>4</v>
      </c>
      <c r="E33644">
        <v>5</v>
      </c>
    </row>
    <row r="33645" spans="1:5" x14ac:dyDescent="0.4">
      <c r="A33645" s="1" t="s">
        <v>15425</v>
      </c>
    </row>
    <row r="33646" spans="1:5" x14ac:dyDescent="0.4">
      <c r="A33646" s="1">
        <v>27192000</v>
      </c>
      <c r="B33646">
        <v>27192000</v>
      </c>
      <c r="C33646">
        <v>27192000</v>
      </c>
    </row>
    <row r="33647" spans="1:5" x14ac:dyDescent="0.4">
      <c r="A33647" s="1">
        <v>27110607</v>
      </c>
      <c r="B33647" t="s">
        <v>3360</v>
      </c>
      <c r="C33647" t="s">
        <v>3353</v>
      </c>
      <c r="D33647">
        <f>IF(A33647=A33649,1,IF(A33647=B33649,2,IF(A33647=C33649,3,4)))</f>
        <v>1</v>
      </c>
      <c r="E33647">
        <v>1</v>
      </c>
    </row>
    <row r="33648" spans="1:5" x14ac:dyDescent="0.4">
      <c r="A33648" s="1" t="s">
        <v>15531</v>
      </c>
    </row>
    <row r="33649" spans="1:5" x14ac:dyDescent="0.4">
      <c r="A33649" s="1">
        <v>27110607</v>
      </c>
      <c r="B33649">
        <v>77117007</v>
      </c>
      <c r="C33649">
        <v>87716106</v>
      </c>
    </row>
    <row r="33650" spans="1:5" x14ac:dyDescent="0.4">
      <c r="A33650" s="1">
        <v>27110607</v>
      </c>
      <c r="B33650" t="s">
        <v>3472</v>
      </c>
      <c r="C33650" t="s">
        <v>3679</v>
      </c>
      <c r="D33650">
        <f>IF(A33650=A33652,1,IF(A33650=B33652,2,IF(A33650=C33652,3,4)))</f>
        <v>1</v>
      </c>
      <c r="E33650">
        <v>2</v>
      </c>
    </row>
    <row r="33651" spans="1:5" x14ac:dyDescent="0.4">
      <c r="A33651" s="1" t="s">
        <v>15532</v>
      </c>
    </row>
    <row r="33652" spans="1:5" x14ac:dyDescent="0.4">
      <c r="A33652" s="1">
        <v>27110607</v>
      </c>
      <c r="B33652">
        <v>27311675</v>
      </c>
      <c r="C33652">
        <v>27206277</v>
      </c>
    </row>
    <row r="33653" spans="1:5" x14ac:dyDescent="0.4">
      <c r="A33653" s="1">
        <v>27110607</v>
      </c>
      <c r="B33653" t="s">
        <v>4226</v>
      </c>
      <c r="C33653" t="s">
        <v>4142</v>
      </c>
      <c r="D33653">
        <f>IF(A33653=A33655,1,IF(A33653=B33655,2,IF(A33653=C33655,3,4)))</f>
        <v>4</v>
      </c>
      <c r="E33653">
        <v>3</v>
      </c>
    </row>
    <row r="33654" spans="1:5" x14ac:dyDescent="0.4">
      <c r="A33654" s="1" t="s">
        <v>15533</v>
      </c>
    </row>
    <row r="33655" spans="1:5" x14ac:dyDescent="0.4">
      <c r="A33655" s="1">
        <v>27211716</v>
      </c>
      <c r="B33655">
        <v>27196760</v>
      </c>
      <c r="C33655">
        <v>27196760</v>
      </c>
    </row>
    <row r="33656" spans="1:5" x14ac:dyDescent="0.4">
      <c r="A33656" s="1">
        <v>27110607</v>
      </c>
      <c r="B33656" t="s">
        <v>3370</v>
      </c>
      <c r="C33656" t="s">
        <v>3399</v>
      </c>
      <c r="D33656">
        <f>IF(A33656=A33658,1,IF(A33656=B33658,2,IF(A33656=C33658,3,4)))</f>
        <v>1</v>
      </c>
      <c r="E33656">
        <v>4</v>
      </c>
    </row>
    <row r="33657" spans="1:5" x14ac:dyDescent="0.4">
      <c r="A33657" s="1" t="s">
        <v>15534</v>
      </c>
    </row>
    <row r="33658" spans="1:5" x14ac:dyDescent="0.4">
      <c r="A33658" s="1">
        <v>27110607</v>
      </c>
      <c r="B33658">
        <v>77117007</v>
      </c>
      <c r="C33658">
        <v>27311675</v>
      </c>
    </row>
    <row r="33659" spans="1:5" x14ac:dyDescent="0.4">
      <c r="A33659" s="1">
        <v>27110607</v>
      </c>
      <c r="B33659" t="s">
        <v>3388</v>
      </c>
      <c r="D33659">
        <f>IF(A33659=A33661,1,IF(A33659=B33661,2,IF(A33659=C33661,3,4)))</f>
        <v>1</v>
      </c>
      <c r="E33659">
        <v>5</v>
      </c>
    </row>
    <row r="33660" spans="1:5" x14ac:dyDescent="0.4">
      <c r="A33660" s="1" t="s">
        <v>15535</v>
      </c>
    </row>
    <row r="33661" spans="1:5" x14ac:dyDescent="0.4">
      <c r="A33661" s="1">
        <v>27110607</v>
      </c>
      <c r="B33661">
        <v>932159107</v>
      </c>
      <c r="C33661">
        <v>77211106</v>
      </c>
    </row>
    <row r="33662" spans="1:5" x14ac:dyDescent="0.4">
      <c r="A33662" s="1">
        <v>27192000</v>
      </c>
      <c r="B33662" t="s">
        <v>3337</v>
      </c>
      <c r="C33662" t="s">
        <v>3353</v>
      </c>
      <c r="D33662">
        <f>IF(A33662=A33664,1,IF(A33662=B33664,2,IF(A33662=C33664,3,4)))</f>
        <v>1</v>
      </c>
      <c r="E33662">
        <v>1</v>
      </c>
    </row>
    <row r="33663" spans="1:5" x14ac:dyDescent="0.4">
      <c r="A33663" s="1" t="s">
        <v>15536</v>
      </c>
    </row>
    <row r="33664" spans="1:5" x14ac:dyDescent="0.4">
      <c r="A33664" s="1">
        <v>27192000</v>
      </c>
      <c r="B33664">
        <v>27192000</v>
      </c>
      <c r="C33664">
        <v>27192000</v>
      </c>
    </row>
    <row r="33665" spans="1:5" x14ac:dyDescent="0.4">
      <c r="A33665" s="1">
        <v>27192000</v>
      </c>
      <c r="B33665" t="s">
        <v>3425</v>
      </c>
      <c r="C33665" t="s">
        <v>3444</v>
      </c>
      <c r="D33665">
        <f>IF(A33665=A33667,1,IF(A33665=B33667,2,IF(A33665=C33667,3,4)))</f>
        <v>4</v>
      </c>
      <c r="E33665">
        <v>2</v>
      </c>
    </row>
    <row r="33666" spans="1:5" x14ac:dyDescent="0.4">
      <c r="A33666" s="1" t="s">
        <v>15537</v>
      </c>
    </row>
    <row r="33667" spans="1:5" x14ac:dyDescent="0.4">
      <c r="A33667" s="1">
        <v>23716000</v>
      </c>
      <c r="B33667">
        <v>23716000</v>
      </c>
      <c r="C33667">
        <v>23716000</v>
      </c>
    </row>
    <row r="33668" spans="1:5" x14ac:dyDescent="0.4">
      <c r="A33668" s="1">
        <v>27192000</v>
      </c>
      <c r="B33668" t="s">
        <v>4193</v>
      </c>
      <c r="C33668" t="s">
        <v>4559</v>
      </c>
      <c r="D33668">
        <f>IF(A33668=A33670,1,IF(A33668=B33670,2,IF(A33668=C33670,3,4)))</f>
        <v>4</v>
      </c>
      <c r="E33668">
        <v>3</v>
      </c>
    </row>
    <row r="33669" spans="1:5" x14ac:dyDescent="0.4">
      <c r="A33669" s="1" t="s">
        <v>15538</v>
      </c>
    </row>
    <row r="33670" spans="1:5" x14ac:dyDescent="0.4">
      <c r="A33670" s="1">
        <v>27110607</v>
      </c>
      <c r="B33670">
        <v>77117007</v>
      </c>
      <c r="C33670">
        <v>27271100</v>
      </c>
    </row>
    <row r="33671" spans="1:5" x14ac:dyDescent="0.4">
      <c r="A33671" s="1">
        <v>27192000</v>
      </c>
      <c r="B33671" t="s">
        <v>3345</v>
      </c>
      <c r="C33671" t="s">
        <v>3399</v>
      </c>
      <c r="D33671">
        <f>IF(A33671=A33673,1,IF(A33671=B33673,2,IF(A33671=C33673,3,4)))</f>
        <v>1</v>
      </c>
      <c r="E33671">
        <v>4</v>
      </c>
    </row>
    <row r="33672" spans="1:5" x14ac:dyDescent="0.4">
      <c r="A33672" s="1" t="s">
        <v>15539</v>
      </c>
    </row>
    <row r="33673" spans="1:5" x14ac:dyDescent="0.4">
      <c r="A33673" s="1">
        <v>27192000</v>
      </c>
      <c r="B33673">
        <v>27192000</v>
      </c>
      <c r="C33673">
        <v>27192000</v>
      </c>
    </row>
    <row r="33674" spans="1:5" x14ac:dyDescent="0.4">
      <c r="A33674" s="1">
        <v>27192000</v>
      </c>
      <c r="B33674" t="s">
        <v>3418</v>
      </c>
      <c r="D33674">
        <f>IF(A33674=A33676,1,IF(A33674=B33676,2,IF(A33674=C33676,3,4)))</f>
        <v>4</v>
      </c>
      <c r="E33674">
        <v>5</v>
      </c>
    </row>
    <row r="33675" spans="1:5" x14ac:dyDescent="0.4">
      <c r="A33675" s="1" t="s">
        <v>6574</v>
      </c>
    </row>
    <row r="33676" spans="1:5" x14ac:dyDescent="0.4">
      <c r="A33676" s="1">
        <v>87801000</v>
      </c>
      <c r="B33676">
        <v>87801000</v>
      </c>
      <c r="C33676">
        <v>87581000</v>
      </c>
    </row>
    <row r="33677" spans="1:5" x14ac:dyDescent="0.4">
      <c r="A33677" s="1">
        <v>55556366</v>
      </c>
      <c r="B33677" t="s">
        <v>3342</v>
      </c>
      <c r="C33677" t="s">
        <v>3376</v>
      </c>
      <c r="D33677">
        <f>IF(A33677=A33679,1,IF(A33677=B33679,2,IF(A33677=C33679,3,4)))</f>
        <v>1</v>
      </c>
      <c r="E33677">
        <v>1</v>
      </c>
    </row>
    <row r="33678" spans="1:5" x14ac:dyDescent="0.4">
      <c r="A33678" s="1" t="s">
        <v>15540</v>
      </c>
    </row>
    <row r="33679" spans="1:5" x14ac:dyDescent="0.4">
      <c r="A33679" s="1">
        <v>55556366</v>
      </c>
      <c r="B33679">
        <v>55556366</v>
      </c>
      <c r="C33679" t="s">
        <v>2680</v>
      </c>
    </row>
    <row r="33680" spans="1:5" x14ac:dyDescent="0.4">
      <c r="A33680" s="1">
        <v>55556366</v>
      </c>
      <c r="B33680" t="s">
        <v>3448</v>
      </c>
      <c r="C33680" t="s">
        <v>3519</v>
      </c>
      <c r="D33680">
        <f>IF(A33680=A33682,1,IF(A33680=B33682,2,IF(A33680=C33682,3,4)))</f>
        <v>1</v>
      </c>
      <c r="E33680">
        <v>2</v>
      </c>
    </row>
    <row r="33681" spans="1:5" x14ac:dyDescent="0.4">
      <c r="A33681" s="1" t="s">
        <v>15541</v>
      </c>
    </row>
    <row r="33682" spans="1:5" x14ac:dyDescent="0.4">
      <c r="A33682" s="1">
        <v>55556366</v>
      </c>
      <c r="B33682">
        <v>55556366</v>
      </c>
      <c r="C33682">
        <v>27557366</v>
      </c>
    </row>
    <row r="33683" spans="1:5" x14ac:dyDescent="0.4">
      <c r="A33683" s="1">
        <v>55556366</v>
      </c>
      <c r="B33683" t="s">
        <v>4033</v>
      </c>
      <c r="C33683" t="s">
        <v>3612</v>
      </c>
      <c r="D33683">
        <f>IF(A33683=A33685,1,IF(A33683=B33685,2,IF(A33683=C33685,3,4)))</f>
        <v>1</v>
      </c>
      <c r="E33683">
        <v>3</v>
      </c>
    </row>
    <row r="33684" spans="1:5" x14ac:dyDescent="0.4">
      <c r="A33684" s="1" t="s">
        <v>15542</v>
      </c>
    </row>
    <row r="33685" spans="1:5" x14ac:dyDescent="0.4">
      <c r="A33685" s="1">
        <v>55556366</v>
      </c>
      <c r="B33685">
        <v>55556366</v>
      </c>
      <c r="C33685">
        <v>25559806</v>
      </c>
    </row>
    <row r="33686" spans="1:5" x14ac:dyDescent="0.4">
      <c r="A33686" s="1">
        <v>55556366</v>
      </c>
      <c r="B33686" t="s">
        <v>3345</v>
      </c>
      <c r="C33686" t="s">
        <v>3399</v>
      </c>
      <c r="D33686">
        <f>IF(A33686=A33688,1,IF(A33686=B33688,2,IF(A33686=C33688,3,4)))</f>
        <v>1</v>
      </c>
      <c r="E33686">
        <v>4</v>
      </c>
    </row>
    <row r="33687" spans="1:5" x14ac:dyDescent="0.4">
      <c r="A33687" s="1" t="s">
        <v>15543</v>
      </c>
    </row>
    <row r="33688" spans="1:5" x14ac:dyDescent="0.4">
      <c r="A33688" s="1">
        <v>55556366</v>
      </c>
      <c r="B33688">
        <v>55556366</v>
      </c>
      <c r="C33688" t="s">
        <v>2680</v>
      </c>
    </row>
    <row r="33689" spans="1:5" x14ac:dyDescent="0.4">
      <c r="A33689" s="1">
        <v>55556366</v>
      </c>
      <c r="B33689" t="s">
        <v>3344</v>
      </c>
      <c r="D33689">
        <v>4</v>
      </c>
      <c r="E33689">
        <v>5</v>
      </c>
    </row>
    <row r="33690" spans="1:5" x14ac:dyDescent="0.4">
      <c r="A33690" s="1" t="s">
        <v>10644</v>
      </c>
    </row>
    <row r="33691" spans="1:5" x14ac:dyDescent="0.4">
      <c r="A33691" s="1">
        <v>55556366</v>
      </c>
      <c r="B33691">
        <v>55556366</v>
      </c>
      <c r="C33691">
        <v>25553976</v>
      </c>
    </row>
    <row r="33692" spans="1:5" x14ac:dyDescent="0.4">
      <c r="A33692" s="1">
        <v>27192000</v>
      </c>
      <c r="B33692" t="s">
        <v>3360</v>
      </c>
      <c r="C33692" t="s">
        <v>3351</v>
      </c>
      <c r="D33692">
        <f>IF(A33692=A33694,1,IF(A33692=B33694,2,IF(A33692=C33694,3,4)))</f>
        <v>1</v>
      </c>
      <c r="E33692">
        <v>1</v>
      </c>
    </row>
    <row r="33693" spans="1:5" x14ac:dyDescent="0.4">
      <c r="A33693" s="1" t="s">
        <v>15421</v>
      </c>
    </row>
    <row r="33694" spans="1:5" x14ac:dyDescent="0.4">
      <c r="A33694" s="1">
        <v>27192000</v>
      </c>
      <c r="B33694">
        <v>27192000</v>
      </c>
      <c r="C33694">
        <v>27192000</v>
      </c>
    </row>
    <row r="33695" spans="1:5" x14ac:dyDescent="0.4">
      <c r="A33695" s="1">
        <v>27192000</v>
      </c>
      <c r="B33695" t="s">
        <v>3644</v>
      </c>
      <c r="C33695" t="s">
        <v>3501</v>
      </c>
      <c r="D33695">
        <f>IF(A33695=A33697,1,IF(A33695=B33697,2,IF(A33695=C33697,3,4)))</f>
        <v>4</v>
      </c>
      <c r="E33695">
        <v>2</v>
      </c>
    </row>
    <row r="33696" spans="1:5" x14ac:dyDescent="0.4">
      <c r="A33696" s="1" t="s">
        <v>15544</v>
      </c>
    </row>
    <row r="33697" spans="1:5" x14ac:dyDescent="0.4">
      <c r="A33697" s="1">
        <v>87222000</v>
      </c>
      <c r="B33697">
        <v>27271100</v>
      </c>
      <c r="C33697">
        <v>27271100</v>
      </c>
    </row>
    <row r="33698" spans="1:5" x14ac:dyDescent="0.4">
      <c r="A33698" s="1">
        <v>27192000</v>
      </c>
      <c r="B33698" t="s">
        <v>4044</v>
      </c>
      <c r="C33698" t="s">
        <v>3924</v>
      </c>
      <c r="D33698">
        <f>IF(A33698=A33700,1,IF(A33698=B33700,2,IF(A33698=C33700,3,4)))</f>
        <v>4</v>
      </c>
      <c r="E33698">
        <v>3</v>
      </c>
    </row>
    <row r="33699" spans="1:5" x14ac:dyDescent="0.4">
      <c r="A33699" s="1" t="s">
        <v>15545</v>
      </c>
    </row>
    <row r="33700" spans="1:5" x14ac:dyDescent="0.4">
      <c r="A33700" s="1">
        <v>27775280</v>
      </c>
      <c r="B33700">
        <v>27372837</v>
      </c>
      <c r="C33700">
        <v>27175228</v>
      </c>
    </row>
    <row r="33701" spans="1:5" x14ac:dyDescent="0.4">
      <c r="A33701" s="1">
        <v>27192000</v>
      </c>
      <c r="B33701" t="s">
        <v>3383</v>
      </c>
      <c r="C33701" t="s">
        <v>3336</v>
      </c>
      <c r="D33701">
        <f>IF(A33701=A33703,1,IF(A33701=B33703,2,IF(A33701=C33703,3,4)))</f>
        <v>1</v>
      </c>
      <c r="E33701">
        <v>4</v>
      </c>
    </row>
    <row r="33702" spans="1:5" x14ac:dyDescent="0.4">
      <c r="A33702" s="1" t="s">
        <v>15546</v>
      </c>
    </row>
    <row r="33703" spans="1:5" x14ac:dyDescent="0.4">
      <c r="A33703" s="1">
        <v>27192000</v>
      </c>
      <c r="B33703">
        <v>27192000</v>
      </c>
      <c r="C33703">
        <v>27192000</v>
      </c>
    </row>
    <row r="33704" spans="1:5" x14ac:dyDescent="0.4">
      <c r="A33704" s="1">
        <v>27192000</v>
      </c>
      <c r="B33704" t="s">
        <v>3344</v>
      </c>
      <c r="D33704">
        <f>IF(A33704=A33706,1,IF(A33704=B33706,2,IF(A33704=C33706,3,4)))</f>
        <v>4</v>
      </c>
      <c r="E33704">
        <v>5</v>
      </c>
    </row>
    <row r="33705" spans="1:5" x14ac:dyDescent="0.4">
      <c r="A33705" s="1" t="s">
        <v>15547</v>
      </c>
    </row>
    <row r="33706" spans="1:5" x14ac:dyDescent="0.4">
      <c r="A33706" s="1">
        <v>27990560</v>
      </c>
      <c r="B33706">
        <v>27960011</v>
      </c>
      <c r="C33706">
        <v>27960011</v>
      </c>
    </row>
    <row r="33707" spans="1:5" x14ac:dyDescent="0.4">
      <c r="A33707" s="1">
        <v>953147859</v>
      </c>
      <c r="B33707" t="s">
        <v>3439</v>
      </c>
      <c r="C33707" t="s">
        <v>3351</v>
      </c>
      <c r="D33707">
        <f>IF(A33707=A33709,1,IF(A33707=B33709,2,IF(A33707=C33709,3,4)))</f>
        <v>1</v>
      </c>
      <c r="E33707">
        <v>1</v>
      </c>
    </row>
    <row r="33708" spans="1:5" x14ac:dyDescent="0.4">
      <c r="A33708" s="1" t="s">
        <v>15548</v>
      </c>
    </row>
    <row r="33709" spans="1:5" x14ac:dyDescent="0.4">
      <c r="A33709" s="1">
        <v>953147859</v>
      </c>
      <c r="B33709">
        <v>963158592</v>
      </c>
      <c r="C33709">
        <v>958147326</v>
      </c>
    </row>
    <row r="33710" spans="1:5" x14ac:dyDescent="0.4">
      <c r="A33710" s="1">
        <v>953147859</v>
      </c>
      <c r="B33710" t="s">
        <v>4038</v>
      </c>
      <c r="C33710" t="s">
        <v>3426</v>
      </c>
      <c r="D33710">
        <f>IF(A33710=A33712,1,IF(A33710=B33712,2,IF(A33710=C33712,3,4)))</f>
        <v>1</v>
      </c>
      <c r="E33710">
        <v>2</v>
      </c>
    </row>
    <row r="33711" spans="1:5" x14ac:dyDescent="0.4">
      <c r="A33711" s="1" t="s">
        <v>15549</v>
      </c>
    </row>
    <row r="33712" spans="1:5" x14ac:dyDescent="0.4">
      <c r="A33712" s="1">
        <v>953147859</v>
      </c>
      <c r="B33712">
        <v>955709507</v>
      </c>
      <c r="C33712">
        <v>955337589</v>
      </c>
    </row>
    <row r="33713" spans="1:5" x14ac:dyDescent="0.4">
      <c r="A33713" s="1">
        <v>953147859</v>
      </c>
      <c r="B33713" t="s">
        <v>3901</v>
      </c>
      <c r="C33713" t="s">
        <v>4276</v>
      </c>
      <c r="D33713">
        <f>IF(A33713=A33715,1,IF(A33713=B33715,2,IF(A33713=C33715,3,4)))</f>
        <v>1</v>
      </c>
      <c r="E33713">
        <v>3</v>
      </c>
    </row>
    <row r="33714" spans="1:5" x14ac:dyDescent="0.4">
      <c r="A33714" s="1" t="s">
        <v>15550</v>
      </c>
    </row>
    <row r="33715" spans="1:5" x14ac:dyDescent="0.4">
      <c r="A33715" s="1">
        <v>953147859</v>
      </c>
      <c r="B33715">
        <v>972654145</v>
      </c>
      <c r="C33715">
        <v>956178599</v>
      </c>
    </row>
    <row r="33716" spans="1:5" x14ac:dyDescent="0.4">
      <c r="A33716" s="1">
        <v>953147859</v>
      </c>
      <c r="B33716" t="s">
        <v>3439</v>
      </c>
      <c r="C33716" t="s">
        <v>3430</v>
      </c>
      <c r="D33716">
        <f>IF(A33716=A33718,1,IF(A33716=B33718,2,IF(A33716=C33718,3,4)))</f>
        <v>1</v>
      </c>
      <c r="E33716">
        <v>4</v>
      </c>
    </row>
    <row r="33717" spans="1:5" x14ac:dyDescent="0.4">
      <c r="A33717" s="1" t="s">
        <v>15551</v>
      </c>
    </row>
    <row r="33718" spans="1:5" x14ac:dyDescent="0.4">
      <c r="A33718" s="1">
        <v>953147859</v>
      </c>
      <c r="B33718">
        <v>956178599</v>
      </c>
      <c r="C33718">
        <v>955337589</v>
      </c>
    </row>
    <row r="33719" spans="1:5" x14ac:dyDescent="0.4">
      <c r="A33719" s="1">
        <v>953147859</v>
      </c>
      <c r="B33719" t="s">
        <v>3371</v>
      </c>
      <c r="D33719">
        <f>IF(A33719=A33721,1,IF(A33719=B33721,2,IF(A33719=C33721,3,4)))</f>
        <v>1</v>
      </c>
      <c r="E33719">
        <v>5</v>
      </c>
    </row>
    <row r="33720" spans="1:5" x14ac:dyDescent="0.4">
      <c r="A33720" s="1" t="s">
        <v>15552</v>
      </c>
    </row>
    <row r="33721" spans="1:5" x14ac:dyDescent="0.4">
      <c r="A33721" s="1">
        <v>953147859</v>
      </c>
      <c r="B33721">
        <v>956178599</v>
      </c>
      <c r="C33721">
        <v>25517559</v>
      </c>
    </row>
    <row r="33722" spans="1:5" x14ac:dyDescent="0.4">
      <c r="A33722" s="1">
        <v>27192000</v>
      </c>
      <c r="B33722" t="s">
        <v>3345</v>
      </c>
      <c r="C33722" t="s">
        <v>3336</v>
      </c>
      <c r="D33722">
        <f>IF(A33722=A33724,1,IF(A33722=B33724,2,IF(A33722=C33724,3,4)))</f>
        <v>1</v>
      </c>
      <c r="E33722">
        <v>1</v>
      </c>
    </row>
    <row r="33723" spans="1:5" x14ac:dyDescent="0.4">
      <c r="A33723" s="1" t="s">
        <v>15421</v>
      </c>
    </row>
    <row r="33724" spans="1:5" x14ac:dyDescent="0.4">
      <c r="A33724" s="1">
        <v>27192000</v>
      </c>
      <c r="B33724">
        <v>27192000</v>
      </c>
      <c r="C33724">
        <v>27192000</v>
      </c>
    </row>
    <row r="33725" spans="1:5" x14ac:dyDescent="0.4">
      <c r="A33725" s="1">
        <v>27192000</v>
      </c>
      <c r="B33725" t="s">
        <v>3472</v>
      </c>
      <c r="C33725" t="s">
        <v>3839</v>
      </c>
      <c r="D33725">
        <f>IF(A33725=A33727,1,IF(A33725=B33727,2,IF(A33725=C33727,3,4)))</f>
        <v>4</v>
      </c>
      <c r="E33725">
        <v>2</v>
      </c>
    </row>
    <row r="33726" spans="1:5" x14ac:dyDescent="0.4">
      <c r="A33726" s="1" t="s">
        <v>15553</v>
      </c>
    </row>
    <row r="33727" spans="1:5" x14ac:dyDescent="0.4">
      <c r="A33727" s="1">
        <v>27781985</v>
      </c>
      <c r="B33727">
        <v>27515850</v>
      </c>
      <c r="C33727">
        <v>27515850</v>
      </c>
    </row>
    <row r="33728" spans="1:5" x14ac:dyDescent="0.4">
      <c r="A33728" s="1">
        <v>27192000</v>
      </c>
      <c r="B33728" t="s">
        <v>3487</v>
      </c>
      <c r="C33728" t="s">
        <v>4440</v>
      </c>
      <c r="D33728">
        <f>IF(A33728=A33730,1,IF(A33728=B33730,2,IF(A33728=C33730,3,4)))</f>
        <v>4</v>
      </c>
      <c r="E33728">
        <v>3</v>
      </c>
    </row>
    <row r="33729" spans="1:5" x14ac:dyDescent="0.4">
      <c r="A33729" s="1" t="s">
        <v>15554</v>
      </c>
    </row>
    <row r="33730" spans="1:5" x14ac:dyDescent="0.4">
      <c r="A33730" s="1">
        <v>23820301</v>
      </c>
      <c r="B33730">
        <v>23818700</v>
      </c>
      <c r="C33730">
        <v>23212200</v>
      </c>
    </row>
    <row r="33731" spans="1:5" x14ac:dyDescent="0.4">
      <c r="A33731" s="1">
        <v>27192000</v>
      </c>
      <c r="B33731" t="s">
        <v>3342</v>
      </c>
      <c r="C33731" t="s">
        <v>3376</v>
      </c>
      <c r="D33731">
        <f>IF(A33731=A33733,1,IF(A33731=B33733,2,IF(A33731=C33733,3,4)))</f>
        <v>1</v>
      </c>
      <c r="E33731">
        <v>4</v>
      </c>
    </row>
    <row r="33732" spans="1:5" x14ac:dyDescent="0.4">
      <c r="A33732" s="1" t="s">
        <v>15555</v>
      </c>
    </row>
    <row r="33733" spans="1:5" x14ac:dyDescent="0.4">
      <c r="A33733" s="1">
        <v>27192000</v>
      </c>
      <c r="B33733">
        <v>27192000</v>
      </c>
      <c r="C33733">
        <v>27192000</v>
      </c>
    </row>
    <row r="33734" spans="1:5" x14ac:dyDescent="0.4">
      <c r="A33734" s="1">
        <v>27192000</v>
      </c>
      <c r="B33734" t="s">
        <v>3671</v>
      </c>
      <c r="D33734">
        <v>4</v>
      </c>
      <c r="E33734">
        <v>5</v>
      </c>
    </row>
    <row r="33735" spans="1:5" x14ac:dyDescent="0.4">
      <c r="A33735" s="1" t="s">
        <v>15556</v>
      </c>
    </row>
    <row r="33736" spans="1:5" x14ac:dyDescent="0.4">
      <c r="A33736" s="1">
        <v>27880003</v>
      </c>
      <c r="B33736">
        <v>27878000</v>
      </c>
      <c r="C33736">
        <v>27878000</v>
      </c>
    </row>
    <row r="33737" spans="1:5" x14ac:dyDescent="0.4">
      <c r="A33737" s="1">
        <v>932063723</v>
      </c>
      <c r="B33737" t="s">
        <v>3345</v>
      </c>
      <c r="C33737" t="s">
        <v>3336</v>
      </c>
      <c r="D33737">
        <f>IF(A33737=A33739,1,IF(A33737=B33739,2,IF(A33737=C33739,3,4)))</f>
        <v>1</v>
      </c>
      <c r="E33737">
        <v>1</v>
      </c>
    </row>
    <row r="33738" spans="1:5" x14ac:dyDescent="0.4">
      <c r="A33738" s="1" t="s">
        <v>15557</v>
      </c>
    </row>
    <row r="33739" spans="1:5" x14ac:dyDescent="0.4">
      <c r="A33739" s="1">
        <v>932063723</v>
      </c>
      <c r="B33739">
        <v>932002308</v>
      </c>
      <c r="C33739">
        <v>987382023</v>
      </c>
    </row>
    <row r="33740" spans="1:5" x14ac:dyDescent="0.4">
      <c r="A33740" s="1">
        <v>932063723</v>
      </c>
      <c r="B33740" t="s">
        <v>3928</v>
      </c>
      <c r="C33740" t="s">
        <v>3600</v>
      </c>
      <c r="D33740">
        <f>IF(A33740=A33742,1,IF(A33740=B33742,2,IF(A33740=C33742,3,4)))</f>
        <v>1</v>
      </c>
      <c r="E33740">
        <v>2</v>
      </c>
    </row>
    <row r="33741" spans="1:5" x14ac:dyDescent="0.4">
      <c r="A33741" s="1" t="s">
        <v>15558</v>
      </c>
    </row>
    <row r="33742" spans="1:5" x14ac:dyDescent="0.4">
      <c r="A33742" s="1">
        <v>932063723</v>
      </c>
      <c r="B33742">
        <v>970204933</v>
      </c>
      <c r="C33742">
        <v>932002308</v>
      </c>
    </row>
    <row r="33743" spans="1:5" x14ac:dyDescent="0.4">
      <c r="A33743" s="1">
        <v>932063723</v>
      </c>
      <c r="B33743" t="s">
        <v>4671</v>
      </c>
      <c r="C33743" t="s">
        <v>4076</v>
      </c>
      <c r="D33743">
        <f>IF(A33743=A33745,1,IF(A33743=B33745,2,IF(A33743=C33745,3,4)))</f>
        <v>1</v>
      </c>
      <c r="E33743">
        <v>3</v>
      </c>
    </row>
    <row r="33744" spans="1:5" x14ac:dyDescent="0.4">
      <c r="A33744" s="1" t="s">
        <v>15559</v>
      </c>
    </row>
    <row r="33745" spans="1:5" x14ac:dyDescent="0.4">
      <c r="A33745" s="1">
        <v>932063723</v>
      </c>
      <c r="B33745">
        <v>932018713</v>
      </c>
      <c r="C33745">
        <v>916328732</v>
      </c>
    </row>
    <row r="33746" spans="1:5" x14ac:dyDescent="0.4">
      <c r="A33746" s="1">
        <v>932063723</v>
      </c>
      <c r="B33746" t="s">
        <v>3419</v>
      </c>
      <c r="C33746" t="s">
        <v>3351</v>
      </c>
      <c r="D33746">
        <f>IF(A33746=A33748,1,IF(A33746=B33748,2,IF(A33746=C33748,3,4)))</f>
        <v>1</v>
      </c>
      <c r="E33746">
        <v>4</v>
      </c>
    </row>
    <row r="33747" spans="1:5" x14ac:dyDescent="0.4">
      <c r="A33747" s="1" t="s">
        <v>15560</v>
      </c>
    </row>
    <row r="33748" spans="1:5" x14ac:dyDescent="0.4">
      <c r="A33748" s="1">
        <v>932063723</v>
      </c>
      <c r="B33748">
        <v>987382023</v>
      </c>
      <c r="C33748">
        <v>963201382</v>
      </c>
    </row>
    <row r="33749" spans="1:5" x14ac:dyDescent="0.4">
      <c r="A33749" s="1">
        <v>932063723</v>
      </c>
      <c r="B33749" t="s">
        <v>3456</v>
      </c>
      <c r="D33749">
        <f>IF(A33749=A33751,1,IF(A33749=B33751,2,IF(A33749=C33751,3,4)))</f>
        <v>1</v>
      </c>
      <c r="E33749">
        <v>5</v>
      </c>
    </row>
    <row r="33750" spans="1:5" x14ac:dyDescent="0.4">
      <c r="A33750" s="1" t="s">
        <v>15561</v>
      </c>
    </row>
    <row r="33751" spans="1:5" x14ac:dyDescent="0.4">
      <c r="A33751" s="1">
        <v>932063723</v>
      </c>
      <c r="B33751">
        <v>936737317</v>
      </c>
      <c r="C33751">
        <v>936172737</v>
      </c>
    </row>
    <row r="33752" spans="1:5" x14ac:dyDescent="0.4">
      <c r="A33752" s="1">
        <v>27192000</v>
      </c>
      <c r="B33752" t="s">
        <v>3345</v>
      </c>
      <c r="C33752" t="s">
        <v>3336</v>
      </c>
      <c r="D33752">
        <f>IF(A33752=A33754,1,IF(A33752=B33754,2,IF(A33752=C33754,3,4)))</f>
        <v>1</v>
      </c>
      <c r="E33752">
        <v>1</v>
      </c>
    </row>
    <row r="33753" spans="1:5" x14ac:dyDescent="0.4">
      <c r="A33753" s="1" t="s">
        <v>15421</v>
      </c>
    </row>
    <row r="33754" spans="1:5" x14ac:dyDescent="0.4">
      <c r="A33754" s="1">
        <v>27192000</v>
      </c>
      <c r="B33754">
        <v>27192000</v>
      </c>
      <c r="C33754">
        <v>27192000</v>
      </c>
    </row>
    <row r="33755" spans="1:5" x14ac:dyDescent="0.4">
      <c r="A33755" s="1">
        <v>27192000</v>
      </c>
      <c r="B33755" t="s">
        <v>3464</v>
      </c>
      <c r="C33755" t="s">
        <v>3469</v>
      </c>
      <c r="D33755">
        <f>IF(A33755=A33757,1,IF(A33755=B33757,2,IF(A33755=C33757,3,4)))</f>
        <v>1</v>
      </c>
      <c r="E33755">
        <v>2</v>
      </c>
    </row>
    <row r="33756" spans="1:5" x14ac:dyDescent="0.4">
      <c r="A33756" s="1" t="s">
        <v>15562</v>
      </c>
    </row>
    <row r="33757" spans="1:5" x14ac:dyDescent="0.4">
      <c r="A33757" s="1">
        <v>27192000</v>
      </c>
      <c r="B33757">
        <v>27192000</v>
      </c>
      <c r="C33757">
        <v>27192000</v>
      </c>
    </row>
    <row r="33758" spans="1:5" x14ac:dyDescent="0.4">
      <c r="A33758" s="1">
        <v>27192000</v>
      </c>
      <c r="B33758" t="s">
        <v>4350</v>
      </c>
      <c r="C33758" t="s">
        <v>4448</v>
      </c>
      <c r="D33758">
        <f>IF(A33758=A33760,1,IF(A33758=B33760,2,IF(A33758=C33760,3,4)))</f>
        <v>4</v>
      </c>
      <c r="E33758">
        <v>3</v>
      </c>
    </row>
    <row r="33759" spans="1:5" x14ac:dyDescent="0.4">
      <c r="A33759" s="1" t="s">
        <v>15563</v>
      </c>
    </row>
    <row r="33760" spans="1:5" x14ac:dyDescent="0.4">
      <c r="A33760" s="1">
        <v>83892000</v>
      </c>
      <c r="B33760">
        <v>89124300</v>
      </c>
      <c r="C33760">
        <v>87939000</v>
      </c>
    </row>
    <row r="33761" spans="1:5" x14ac:dyDescent="0.4">
      <c r="A33761" s="1">
        <v>27192000</v>
      </c>
      <c r="B33761" t="s">
        <v>3360</v>
      </c>
      <c r="C33761" t="s">
        <v>3351</v>
      </c>
      <c r="D33761">
        <f>IF(A33761=A33763,1,IF(A33761=B33763,2,IF(A33761=C33763,3,4)))</f>
        <v>1</v>
      </c>
      <c r="E33761">
        <v>4</v>
      </c>
    </row>
    <row r="33762" spans="1:5" x14ac:dyDescent="0.4">
      <c r="A33762" s="1" t="s">
        <v>15564</v>
      </c>
    </row>
    <row r="33763" spans="1:5" x14ac:dyDescent="0.4">
      <c r="A33763" s="1">
        <v>27192000</v>
      </c>
      <c r="B33763">
        <v>27192000</v>
      </c>
      <c r="C33763">
        <v>27192000</v>
      </c>
    </row>
    <row r="33764" spans="1:5" x14ac:dyDescent="0.4">
      <c r="A33764" s="1">
        <v>27192000</v>
      </c>
      <c r="B33764" t="s">
        <v>3684</v>
      </c>
      <c r="D33764">
        <f>IF(A33764=A33766,1,IF(A33764=B33766,2,IF(A33764=C33766,3,4)))</f>
        <v>4</v>
      </c>
      <c r="E33764">
        <v>5</v>
      </c>
    </row>
    <row r="33765" spans="1:5" x14ac:dyDescent="0.4">
      <c r="A33765" s="1" t="s">
        <v>15497</v>
      </c>
    </row>
    <row r="33766" spans="1:5" x14ac:dyDescent="0.4">
      <c r="A33766" s="1">
        <v>87939000</v>
      </c>
      <c r="B33766">
        <v>87939000</v>
      </c>
      <c r="C33766">
        <v>87939000</v>
      </c>
    </row>
    <row r="33767" spans="1:5" x14ac:dyDescent="0.4">
      <c r="A33767" s="1">
        <v>922339729</v>
      </c>
      <c r="B33767" t="s">
        <v>3370</v>
      </c>
      <c r="C33767" t="s">
        <v>3376</v>
      </c>
      <c r="D33767">
        <f>IF(A33767=A33769,1,IF(A33767=B33769,2,IF(A33767=C33769,3,4)))</f>
        <v>1</v>
      </c>
      <c r="E33767">
        <v>1</v>
      </c>
    </row>
    <row r="33768" spans="1:5" x14ac:dyDescent="0.4">
      <c r="A33768" s="1" t="s">
        <v>15565</v>
      </c>
    </row>
    <row r="33769" spans="1:5" x14ac:dyDescent="0.4">
      <c r="A33769" s="1">
        <v>922339729</v>
      </c>
      <c r="B33769">
        <v>933721869</v>
      </c>
      <c r="C33769">
        <v>933072978</v>
      </c>
    </row>
    <row r="33770" spans="1:5" x14ac:dyDescent="0.4">
      <c r="A33770" s="1">
        <v>922339729</v>
      </c>
      <c r="B33770" t="s">
        <v>3620</v>
      </c>
      <c r="C33770" t="s">
        <v>3618</v>
      </c>
      <c r="D33770">
        <f>IF(A33770=A33772,1,IF(A33770=B33772,2,IF(A33770=C33772,3,4)))</f>
        <v>1</v>
      </c>
      <c r="E33770">
        <v>2</v>
      </c>
    </row>
    <row r="33771" spans="1:5" x14ac:dyDescent="0.4">
      <c r="A33771" s="1" t="s">
        <v>15566</v>
      </c>
    </row>
    <row r="33772" spans="1:5" x14ac:dyDescent="0.4">
      <c r="A33772" s="1">
        <v>922339729</v>
      </c>
      <c r="B33772">
        <v>979260429</v>
      </c>
      <c r="C33772">
        <v>952336265</v>
      </c>
    </row>
    <row r="33773" spans="1:5" x14ac:dyDescent="0.4">
      <c r="A33773" s="1">
        <v>922339729</v>
      </c>
      <c r="B33773" t="s">
        <v>3907</v>
      </c>
      <c r="C33773" t="s">
        <v>3686</v>
      </c>
      <c r="D33773">
        <f>IF(A33773=A33775,1,IF(A33773=B33775,2,IF(A33773=C33775,3,4)))</f>
        <v>4</v>
      </c>
      <c r="E33773">
        <v>3</v>
      </c>
    </row>
    <row r="33774" spans="1:5" x14ac:dyDescent="0.4">
      <c r="A33774" s="1" t="s">
        <v>15567</v>
      </c>
    </row>
    <row r="33775" spans="1:5" x14ac:dyDescent="0.4">
      <c r="A33775" s="1">
        <v>988533964</v>
      </c>
      <c r="B33775">
        <v>987531969</v>
      </c>
      <c r="C33775">
        <v>953143949</v>
      </c>
    </row>
    <row r="33776" spans="1:5" x14ac:dyDescent="0.4">
      <c r="A33776" s="1">
        <v>922339729</v>
      </c>
      <c r="B33776" t="s">
        <v>3360</v>
      </c>
      <c r="C33776" t="s">
        <v>3351</v>
      </c>
      <c r="D33776">
        <f>IF(A33776=A33778,1,IF(A33776=B33778,2,IF(A33776=C33778,3,4)))</f>
        <v>1</v>
      </c>
      <c r="E33776">
        <v>4</v>
      </c>
    </row>
    <row r="33777" spans="1:5" x14ac:dyDescent="0.4">
      <c r="A33777" s="1" t="s">
        <v>15568</v>
      </c>
    </row>
    <row r="33778" spans="1:5" x14ac:dyDescent="0.4">
      <c r="A33778" s="1">
        <v>922339729</v>
      </c>
      <c r="B33778">
        <v>920233921</v>
      </c>
      <c r="C33778">
        <v>939397502</v>
      </c>
    </row>
    <row r="33779" spans="1:5" x14ac:dyDescent="0.4">
      <c r="A33779" s="1">
        <v>922339729</v>
      </c>
      <c r="B33779" t="s">
        <v>3588</v>
      </c>
      <c r="D33779">
        <v>4</v>
      </c>
      <c r="E33779">
        <v>5</v>
      </c>
    </row>
    <row r="33780" spans="1:5" x14ac:dyDescent="0.4">
      <c r="A33780" s="1" t="s">
        <v>15569</v>
      </c>
    </row>
    <row r="33781" spans="1:5" x14ac:dyDescent="0.4">
      <c r="A33781" s="1">
        <v>922339729</v>
      </c>
      <c r="B33781">
        <v>919029729</v>
      </c>
      <c r="C33781">
        <v>989827259</v>
      </c>
    </row>
    <row r="33782" spans="1:5" x14ac:dyDescent="0.4">
      <c r="A33782" s="1">
        <v>27192000</v>
      </c>
      <c r="B33782" t="s">
        <v>3345</v>
      </c>
      <c r="C33782" t="s">
        <v>3376</v>
      </c>
      <c r="D33782">
        <f>IF(A33782=A33784,1,IF(A33782=B33784,2,IF(A33782=C33784,3,4)))</f>
        <v>1</v>
      </c>
      <c r="E33782">
        <v>1</v>
      </c>
    </row>
    <row r="33783" spans="1:5" x14ac:dyDescent="0.4">
      <c r="A33783" s="1" t="s">
        <v>15370</v>
      </c>
    </row>
    <row r="33784" spans="1:5" x14ac:dyDescent="0.4">
      <c r="A33784" s="1">
        <v>27192000</v>
      </c>
      <c r="B33784">
        <v>27192000</v>
      </c>
      <c r="C33784">
        <v>27192000</v>
      </c>
    </row>
    <row r="33785" spans="1:5" x14ac:dyDescent="0.4">
      <c r="A33785" s="1">
        <v>27192000</v>
      </c>
      <c r="B33785" t="s">
        <v>3354</v>
      </c>
      <c r="C33785" t="s">
        <v>3929</v>
      </c>
      <c r="D33785">
        <f>IF(A33785=A33787,1,IF(A33785=B33787,2,IF(A33785=C33787,3,4)))</f>
        <v>4</v>
      </c>
      <c r="E33785">
        <v>2</v>
      </c>
    </row>
    <row r="33786" spans="1:5" x14ac:dyDescent="0.4">
      <c r="A33786" s="1" t="s">
        <v>15570</v>
      </c>
    </row>
    <row r="33787" spans="1:5" x14ac:dyDescent="0.4">
      <c r="A33787" s="1">
        <v>28971600</v>
      </c>
      <c r="B33787">
        <v>27960011</v>
      </c>
      <c r="C33787">
        <v>27960011</v>
      </c>
    </row>
    <row r="33788" spans="1:5" x14ac:dyDescent="0.4">
      <c r="A33788" s="1">
        <v>27192000</v>
      </c>
      <c r="B33788" t="s">
        <v>3356</v>
      </c>
      <c r="C33788" t="s">
        <v>4466</v>
      </c>
      <c r="D33788">
        <f>IF(A33788=A33790,1,IF(A33788=B33790,2,IF(A33788=C33790,3,4)))</f>
        <v>4</v>
      </c>
      <c r="E33788">
        <v>3</v>
      </c>
    </row>
    <row r="33789" spans="1:5" x14ac:dyDescent="0.4">
      <c r="A33789" s="1" t="s">
        <v>15571</v>
      </c>
    </row>
    <row r="33790" spans="1:5" x14ac:dyDescent="0.4">
      <c r="A33790" s="1">
        <v>27228681</v>
      </c>
      <c r="B33790">
        <v>27228681</v>
      </c>
      <c r="C33790">
        <v>27228681</v>
      </c>
    </row>
    <row r="33791" spans="1:5" x14ac:dyDescent="0.4">
      <c r="A33791" s="1">
        <v>27192000</v>
      </c>
      <c r="B33791" t="s">
        <v>3366</v>
      </c>
      <c r="C33791" t="s">
        <v>3358</v>
      </c>
      <c r="D33791">
        <f>IF(A33791=A33793,1,IF(A33791=B33793,2,IF(A33791=C33793,3,4)))</f>
        <v>1</v>
      </c>
      <c r="E33791">
        <v>4</v>
      </c>
    </row>
    <row r="33792" spans="1:5" x14ac:dyDescent="0.4">
      <c r="A33792" s="1" t="s">
        <v>15572</v>
      </c>
    </row>
    <row r="33793" spans="1:5" x14ac:dyDescent="0.4">
      <c r="A33793" s="1">
        <v>27192000</v>
      </c>
      <c r="B33793">
        <v>27192000</v>
      </c>
      <c r="C33793">
        <v>27192000</v>
      </c>
    </row>
    <row r="33794" spans="1:5" x14ac:dyDescent="0.4">
      <c r="A33794" s="1">
        <v>27192000</v>
      </c>
      <c r="B33794" t="s">
        <v>3492</v>
      </c>
      <c r="D33794">
        <f>IF(A33794=A33796,1,IF(A33794=B33796,2,IF(A33794=C33796,3,4)))</f>
        <v>1</v>
      </c>
      <c r="E33794">
        <v>5</v>
      </c>
    </row>
    <row r="33795" spans="1:5" x14ac:dyDescent="0.4">
      <c r="A33795" s="1" t="s">
        <v>15364</v>
      </c>
    </row>
    <row r="33796" spans="1:5" x14ac:dyDescent="0.4">
      <c r="A33796" s="1">
        <v>27192000</v>
      </c>
      <c r="B33796">
        <v>27192000</v>
      </c>
      <c r="C33796">
        <v>27192000</v>
      </c>
    </row>
    <row r="33797" spans="1:5" x14ac:dyDescent="0.4">
      <c r="A33797" s="1">
        <v>939171207</v>
      </c>
      <c r="B33797" t="s">
        <v>3370</v>
      </c>
      <c r="C33797" t="s">
        <v>3376</v>
      </c>
      <c r="D33797">
        <f>IF(A33797=A33799,1,IF(A33797=B33799,2,IF(A33797=C33799,3,4)))</f>
        <v>1</v>
      </c>
      <c r="E33797">
        <v>1</v>
      </c>
    </row>
    <row r="33798" spans="1:5" x14ac:dyDescent="0.4">
      <c r="A33798" s="1" t="s">
        <v>15573</v>
      </c>
    </row>
    <row r="33799" spans="1:5" x14ac:dyDescent="0.4">
      <c r="A33799" s="1">
        <v>939171207</v>
      </c>
      <c r="B33799">
        <v>983718280</v>
      </c>
      <c r="C33799">
        <v>975192017</v>
      </c>
    </row>
    <row r="33800" spans="1:5" x14ac:dyDescent="0.4">
      <c r="A33800" s="1">
        <v>939171207</v>
      </c>
      <c r="B33800" t="s">
        <v>3500</v>
      </c>
      <c r="C33800" t="s">
        <v>3395</v>
      </c>
      <c r="D33800">
        <f>IF(A33800=A33802,1,IF(A33800=B33802,2,IF(A33800=C33802,3,4)))</f>
        <v>1</v>
      </c>
      <c r="E33800">
        <v>2</v>
      </c>
    </row>
    <row r="33801" spans="1:5" x14ac:dyDescent="0.4">
      <c r="A33801" s="1" t="s">
        <v>15574</v>
      </c>
    </row>
    <row r="33802" spans="1:5" x14ac:dyDescent="0.4">
      <c r="A33802" s="1">
        <v>939171207</v>
      </c>
      <c r="B33802">
        <v>975192017</v>
      </c>
      <c r="C33802">
        <v>911228907</v>
      </c>
    </row>
    <row r="33803" spans="1:5" x14ac:dyDescent="0.4">
      <c r="A33803" s="1">
        <v>939171207</v>
      </c>
      <c r="B33803" t="s">
        <v>4642</v>
      </c>
      <c r="C33803" t="s">
        <v>4459</v>
      </c>
      <c r="D33803">
        <f>IF(A33803=A33805,1,IF(A33803=B33805,2,IF(A33803=C33805,3,4)))</f>
        <v>3</v>
      </c>
      <c r="E33803">
        <v>3</v>
      </c>
    </row>
    <row r="33804" spans="1:5" x14ac:dyDescent="0.4">
      <c r="A33804" s="1" t="s">
        <v>15575</v>
      </c>
    </row>
    <row r="33805" spans="1:5" x14ac:dyDescent="0.4">
      <c r="A33805" s="1">
        <v>979116797</v>
      </c>
      <c r="B33805">
        <v>960517972</v>
      </c>
      <c r="C33805">
        <v>939171207</v>
      </c>
    </row>
    <row r="33806" spans="1:5" x14ac:dyDescent="0.4">
      <c r="A33806" s="1">
        <v>939171207</v>
      </c>
      <c r="B33806" t="s">
        <v>3484</v>
      </c>
      <c r="C33806" t="s">
        <v>3336</v>
      </c>
      <c r="D33806">
        <f>IF(A33806=A33808,1,IF(A33806=B33808,2,IF(A33806=C33808,3,4)))</f>
        <v>1</v>
      </c>
      <c r="E33806">
        <v>4</v>
      </c>
    </row>
    <row r="33807" spans="1:5" x14ac:dyDescent="0.4">
      <c r="A33807" s="1" t="s">
        <v>15576</v>
      </c>
    </row>
    <row r="33808" spans="1:5" x14ac:dyDescent="0.4">
      <c r="A33808" s="1">
        <v>939171207</v>
      </c>
      <c r="B33808">
        <v>937142100</v>
      </c>
      <c r="C33808">
        <v>983718280</v>
      </c>
    </row>
    <row r="33809" spans="1:5" x14ac:dyDescent="0.4">
      <c r="A33809" s="1">
        <v>939171207</v>
      </c>
      <c r="B33809" t="s">
        <v>3804</v>
      </c>
      <c r="D33809">
        <f>IF(A33809=A33811,1,IF(A33809=B33811,2,IF(A33809=C33811,3,4)))</f>
        <v>1</v>
      </c>
      <c r="E33809">
        <v>5</v>
      </c>
    </row>
    <row r="33810" spans="1:5" x14ac:dyDescent="0.4">
      <c r="A33810" s="1" t="s">
        <v>15577</v>
      </c>
    </row>
    <row r="33811" spans="1:5" x14ac:dyDescent="0.4">
      <c r="A33811" s="1">
        <v>939171207</v>
      </c>
      <c r="B33811">
        <v>27171277</v>
      </c>
      <c r="C33811">
        <v>27171020</v>
      </c>
    </row>
    <row r="33812" spans="1:5" x14ac:dyDescent="0.4">
      <c r="A33812" s="1">
        <v>27192000</v>
      </c>
      <c r="B33812" t="s">
        <v>3419</v>
      </c>
      <c r="C33812" t="s">
        <v>3346</v>
      </c>
      <c r="D33812">
        <f>IF(A33812=A33814,1,IF(A33812=B33814,2,IF(A33812=C33814,3,4)))</f>
        <v>1</v>
      </c>
      <c r="E33812">
        <v>1</v>
      </c>
    </row>
    <row r="33813" spans="1:5" x14ac:dyDescent="0.4">
      <c r="A33813" s="1" t="s">
        <v>15578</v>
      </c>
    </row>
    <row r="33814" spans="1:5" x14ac:dyDescent="0.4">
      <c r="A33814" s="1">
        <v>27192000</v>
      </c>
      <c r="B33814">
        <v>27192000</v>
      </c>
      <c r="C33814">
        <v>27192000</v>
      </c>
    </row>
    <row r="33815" spans="1:5" x14ac:dyDescent="0.4">
      <c r="A33815" s="1">
        <v>27192000</v>
      </c>
      <c r="B33815" t="s">
        <v>3505</v>
      </c>
      <c r="C33815" t="s">
        <v>3527</v>
      </c>
      <c r="D33815">
        <f>IF(A33815=A33817,1,IF(A33815=B33817,2,IF(A33815=C33817,3,4)))</f>
        <v>1</v>
      </c>
      <c r="E33815">
        <v>2</v>
      </c>
    </row>
    <row r="33816" spans="1:5" x14ac:dyDescent="0.4">
      <c r="A33816" s="1" t="s">
        <v>15579</v>
      </c>
    </row>
    <row r="33817" spans="1:5" x14ac:dyDescent="0.4">
      <c r="A33817" s="1">
        <v>27192000</v>
      </c>
      <c r="B33817">
        <v>27192000</v>
      </c>
      <c r="C33817">
        <v>27192000</v>
      </c>
    </row>
    <row r="33818" spans="1:5" x14ac:dyDescent="0.4">
      <c r="A33818" s="1">
        <v>27192000</v>
      </c>
      <c r="B33818" t="s">
        <v>3528</v>
      </c>
      <c r="C33818" t="s">
        <v>4084</v>
      </c>
      <c r="D33818">
        <f>IF(A33818=A33820,1,IF(A33818=B33820,2,IF(A33818=C33820,3,4)))</f>
        <v>4</v>
      </c>
      <c r="E33818">
        <v>3</v>
      </c>
    </row>
    <row r="33819" spans="1:5" x14ac:dyDescent="0.4">
      <c r="A33819" s="1" t="s">
        <v>15580</v>
      </c>
    </row>
    <row r="33820" spans="1:5" x14ac:dyDescent="0.4">
      <c r="A33820" s="1">
        <v>87299050</v>
      </c>
      <c r="B33820">
        <v>27990560</v>
      </c>
      <c r="C33820">
        <v>27229050</v>
      </c>
    </row>
    <row r="33821" spans="1:5" x14ac:dyDescent="0.4">
      <c r="A33821" s="1">
        <v>27192000</v>
      </c>
      <c r="B33821" t="s">
        <v>3419</v>
      </c>
      <c r="C33821" t="s">
        <v>3399</v>
      </c>
      <c r="D33821">
        <f>IF(A33821=A33823,1,IF(A33821=B33823,2,IF(A33821=C33823,3,4)))</f>
        <v>1</v>
      </c>
      <c r="E33821">
        <v>4</v>
      </c>
    </row>
    <row r="33822" spans="1:5" x14ac:dyDescent="0.4">
      <c r="A33822" s="1" t="s">
        <v>15581</v>
      </c>
    </row>
    <row r="33823" spans="1:5" x14ac:dyDescent="0.4">
      <c r="A33823" s="1">
        <v>27192000</v>
      </c>
      <c r="B33823">
        <v>27192000</v>
      </c>
      <c r="C33823">
        <v>27192000</v>
      </c>
    </row>
    <row r="33824" spans="1:5" x14ac:dyDescent="0.4">
      <c r="A33824" s="1">
        <v>27192000</v>
      </c>
      <c r="B33824" t="s">
        <v>3565</v>
      </c>
      <c r="D33824">
        <v>4</v>
      </c>
      <c r="E33824">
        <v>5</v>
      </c>
    </row>
    <row r="33825" spans="1:5" x14ac:dyDescent="0.4">
      <c r="A33825" s="1" t="s">
        <v>15434</v>
      </c>
    </row>
    <row r="33826" spans="1:5" x14ac:dyDescent="0.4">
      <c r="A33826" s="1">
        <v>27192000</v>
      </c>
      <c r="B33826">
        <v>27192000</v>
      </c>
      <c r="C33826">
        <v>27192000</v>
      </c>
    </row>
    <row r="33827" spans="1:5" x14ac:dyDescent="0.4">
      <c r="A33827" s="1">
        <v>77471688</v>
      </c>
      <c r="B33827" t="s">
        <v>3370</v>
      </c>
      <c r="C33827" t="s">
        <v>3351</v>
      </c>
      <c r="D33827">
        <f>IF(A33827=A33829,1,IF(A33827=B33829,2,IF(A33827=C33829,3,4)))</f>
        <v>1</v>
      </c>
      <c r="E33827">
        <v>1</v>
      </c>
    </row>
    <row r="33828" spans="1:5" x14ac:dyDescent="0.4">
      <c r="A33828" s="1" t="s">
        <v>15582</v>
      </c>
    </row>
    <row r="33829" spans="1:5" x14ac:dyDescent="0.4">
      <c r="A33829" s="1">
        <v>77471688</v>
      </c>
      <c r="B33829">
        <v>77471688</v>
      </c>
      <c r="C33829">
        <v>77471688</v>
      </c>
    </row>
    <row r="33830" spans="1:5" x14ac:dyDescent="0.4">
      <c r="A33830" s="1">
        <v>77471688</v>
      </c>
      <c r="B33830" t="s">
        <v>3443</v>
      </c>
      <c r="C33830" t="s">
        <v>3604</v>
      </c>
      <c r="D33830">
        <f>IF(A33830=A33832,1,IF(A33830=B33832,2,IF(A33830=C33832,3,4)))</f>
        <v>2</v>
      </c>
      <c r="E33830">
        <v>2</v>
      </c>
    </row>
    <row r="33831" spans="1:5" x14ac:dyDescent="0.4">
      <c r="A33831" s="1" t="s">
        <v>15583</v>
      </c>
    </row>
    <row r="33832" spans="1:5" x14ac:dyDescent="0.4">
      <c r="A33832" s="1">
        <v>77474888</v>
      </c>
      <c r="B33832">
        <v>77471688</v>
      </c>
      <c r="C33832">
        <v>77471688</v>
      </c>
    </row>
    <row r="33833" spans="1:5" x14ac:dyDescent="0.4">
      <c r="A33833" s="1">
        <v>77471688</v>
      </c>
      <c r="B33833" t="s">
        <v>4530</v>
      </c>
      <c r="C33833" t="s">
        <v>3643</v>
      </c>
      <c r="D33833">
        <f>IF(A33833=A33835,1,IF(A33833=B33835,2,IF(A33833=C33835,3,4)))</f>
        <v>4</v>
      </c>
      <c r="E33833">
        <v>3</v>
      </c>
    </row>
    <row r="33834" spans="1:5" x14ac:dyDescent="0.4">
      <c r="A33834" s="1" t="s">
        <v>15584</v>
      </c>
    </row>
    <row r="33835" spans="1:5" x14ac:dyDescent="0.4">
      <c r="A33835" s="1">
        <v>27170089</v>
      </c>
      <c r="B33835">
        <v>87714766</v>
      </c>
      <c r="C33835">
        <v>87701028</v>
      </c>
    </row>
    <row r="33836" spans="1:5" x14ac:dyDescent="0.4">
      <c r="A33836" s="1">
        <v>77471688</v>
      </c>
      <c r="B33836" t="s">
        <v>3419</v>
      </c>
      <c r="C33836" t="s">
        <v>3336</v>
      </c>
      <c r="D33836">
        <f>IF(A33836=A33838,1,IF(A33836=B33838,2,IF(A33836=C33838,3,4)))</f>
        <v>1</v>
      </c>
      <c r="E33836">
        <v>4</v>
      </c>
    </row>
    <row r="33837" spans="1:5" x14ac:dyDescent="0.4">
      <c r="A33837" s="1" t="s">
        <v>15585</v>
      </c>
    </row>
    <row r="33838" spans="1:5" x14ac:dyDescent="0.4">
      <c r="A33838" s="1">
        <v>77471688</v>
      </c>
      <c r="B33838">
        <v>77471688</v>
      </c>
      <c r="C33838">
        <v>77471688</v>
      </c>
    </row>
    <row r="33839" spans="1:5" x14ac:dyDescent="0.4">
      <c r="A33839" s="1">
        <v>77471688</v>
      </c>
      <c r="B33839" t="s">
        <v>3382</v>
      </c>
      <c r="D33839">
        <f>IF(A33839=A33841,1,IF(A33839=B33841,2,IF(A33839=C33841,3,4)))</f>
        <v>2</v>
      </c>
      <c r="E33839">
        <v>5</v>
      </c>
    </row>
    <row r="33840" spans="1:5" x14ac:dyDescent="0.4">
      <c r="A33840" s="1" t="s">
        <v>15586</v>
      </c>
    </row>
    <row r="33841" spans="1:5" x14ac:dyDescent="0.4">
      <c r="A33841" s="1">
        <v>87716888</v>
      </c>
      <c r="B33841">
        <v>77471688</v>
      </c>
      <c r="C33841">
        <v>77471688</v>
      </c>
    </row>
    <row r="33842" spans="1:5" x14ac:dyDescent="0.4">
      <c r="A33842" s="1">
        <v>27192000</v>
      </c>
      <c r="B33842" t="s">
        <v>3383</v>
      </c>
      <c r="C33842" t="s">
        <v>3376</v>
      </c>
      <c r="D33842">
        <f>IF(A33842=A33844,1,IF(A33842=B33844,2,IF(A33842=C33844,3,4)))</f>
        <v>1</v>
      </c>
      <c r="E33842">
        <v>1</v>
      </c>
    </row>
    <row r="33843" spans="1:5" x14ac:dyDescent="0.4">
      <c r="A33843" s="1" t="s">
        <v>15478</v>
      </c>
    </row>
    <row r="33844" spans="1:5" x14ac:dyDescent="0.4">
      <c r="A33844" s="1">
        <v>27192000</v>
      </c>
      <c r="B33844">
        <v>27192000</v>
      </c>
      <c r="C33844">
        <v>27192000</v>
      </c>
    </row>
    <row r="33845" spans="1:5" x14ac:dyDescent="0.4">
      <c r="A33845" s="1">
        <v>27192000</v>
      </c>
      <c r="B33845" t="s">
        <v>3389</v>
      </c>
      <c r="C33845" t="s">
        <v>3665</v>
      </c>
      <c r="D33845">
        <f>IF(A33845=A33847,1,IF(A33845=B33847,2,IF(A33845=C33847,3,4)))</f>
        <v>4</v>
      </c>
      <c r="E33845">
        <v>2</v>
      </c>
    </row>
    <row r="33846" spans="1:5" x14ac:dyDescent="0.4">
      <c r="A33846" s="1" t="s">
        <v>15587</v>
      </c>
    </row>
    <row r="33847" spans="1:5" x14ac:dyDescent="0.4">
      <c r="A33847" s="1">
        <v>27638000</v>
      </c>
      <c r="B33847">
        <v>27505040</v>
      </c>
      <c r="C33847">
        <v>27505040</v>
      </c>
    </row>
    <row r="33848" spans="1:5" x14ac:dyDescent="0.4">
      <c r="A33848" s="1">
        <v>27192000</v>
      </c>
      <c r="B33848" t="s">
        <v>4356</v>
      </c>
      <c r="C33848" t="s">
        <v>4244</v>
      </c>
      <c r="D33848">
        <f>IF(A33848=A33850,1,IF(A33848=B33850,2,IF(A33848=C33850,3,4)))</f>
        <v>4</v>
      </c>
      <c r="E33848">
        <v>3</v>
      </c>
    </row>
    <row r="33849" spans="1:5" x14ac:dyDescent="0.4">
      <c r="A33849" s="1" t="s">
        <v>15588</v>
      </c>
    </row>
    <row r="33850" spans="1:5" x14ac:dyDescent="0.4">
      <c r="A33850" s="1">
        <v>25219277</v>
      </c>
      <c r="B33850">
        <v>21219520</v>
      </c>
      <c r="C33850">
        <v>922170757</v>
      </c>
    </row>
    <row r="33851" spans="1:5" x14ac:dyDescent="0.4">
      <c r="A33851" s="1">
        <v>27192000</v>
      </c>
      <c r="B33851" t="s">
        <v>3366</v>
      </c>
      <c r="C33851" t="s">
        <v>3399</v>
      </c>
      <c r="D33851">
        <f>IF(A33851=A33853,1,IF(A33851=B33853,2,IF(A33851=C33853,3,4)))</f>
        <v>1</v>
      </c>
      <c r="E33851">
        <v>4</v>
      </c>
    </row>
    <row r="33852" spans="1:5" x14ac:dyDescent="0.4">
      <c r="A33852" s="1" t="s">
        <v>15389</v>
      </c>
    </row>
    <row r="33853" spans="1:5" x14ac:dyDescent="0.4">
      <c r="A33853" s="1">
        <v>27192000</v>
      </c>
      <c r="B33853">
        <v>27192000</v>
      </c>
      <c r="C33853">
        <v>27192000</v>
      </c>
    </row>
    <row r="33854" spans="1:5" x14ac:dyDescent="0.4">
      <c r="A33854" s="1">
        <v>27192000</v>
      </c>
      <c r="B33854" t="s">
        <v>3424</v>
      </c>
      <c r="D33854">
        <f>IF(A33854=A33856,1,IF(A33854=B33856,2,IF(A33854=C33856,3,4)))</f>
        <v>1</v>
      </c>
      <c r="E33854">
        <v>5</v>
      </c>
    </row>
    <row r="33855" spans="1:5" x14ac:dyDescent="0.4">
      <c r="A33855" s="1" t="s">
        <v>15425</v>
      </c>
    </row>
    <row r="33856" spans="1:5" x14ac:dyDescent="0.4">
      <c r="A33856" s="1">
        <v>27192000</v>
      </c>
      <c r="B33856">
        <v>27192000</v>
      </c>
      <c r="C33856">
        <v>27192000</v>
      </c>
    </row>
    <row r="33857" spans="1:5" x14ac:dyDescent="0.4">
      <c r="A33857" s="1">
        <v>935268946</v>
      </c>
      <c r="B33857" t="s">
        <v>3370</v>
      </c>
      <c r="C33857" t="s">
        <v>3399</v>
      </c>
      <c r="D33857">
        <f>IF(A33857=A33859,1,IF(A33857=B33859,2,IF(A33857=C33859,3,4)))</f>
        <v>1</v>
      </c>
      <c r="E33857">
        <v>1</v>
      </c>
    </row>
    <row r="33858" spans="1:5" x14ac:dyDescent="0.4">
      <c r="A33858" s="1" t="s">
        <v>15589</v>
      </c>
    </row>
    <row r="33859" spans="1:5" x14ac:dyDescent="0.4">
      <c r="A33859" s="1">
        <v>935268946</v>
      </c>
      <c r="B33859">
        <v>985639245</v>
      </c>
      <c r="C33859">
        <v>958863463</v>
      </c>
    </row>
    <row r="33860" spans="1:5" x14ac:dyDescent="0.4">
      <c r="A33860" s="1">
        <v>935268946</v>
      </c>
      <c r="B33860" t="s">
        <v>3562</v>
      </c>
      <c r="C33860" t="s">
        <v>3693</v>
      </c>
      <c r="D33860">
        <f>IF(A33860=A33862,1,IF(A33860=B33862,2,IF(A33860=C33862,3,4)))</f>
        <v>1</v>
      </c>
      <c r="E33860">
        <v>2</v>
      </c>
    </row>
    <row r="33861" spans="1:5" x14ac:dyDescent="0.4">
      <c r="A33861" s="1" t="s">
        <v>15590</v>
      </c>
    </row>
    <row r="33862" spans="1:5" x14ac:dyDescent="0.4">
      <c r="A33862" s="1">
        <v>935268946</v>
      </c>
      <c r="B33862">
        <v>937926954</v>
      </c>
      <c r="C33862">
        <v>937526970</v>
      </c>
    </row>
    <row r="33863" spans="1:5" x14ac:dyDescent="0.4">
      <c r="A33863" s="1">
        <v>935268946</v>
      </c>
      <c r="B33863" t="s">
        <v>4272</v>
      </c>
      <c r="C33863" t="s">
        <v>4703</v>
      </c>
      <c r="D33863">
        <f>IF(A33863=A33865,1,IF(A33863=B33865,2,IF(A33863=C33865,3,4)))</f>
        <v>1</v>
      </c>
      <c r="E33863">
        <v>3</v>
      </c>
    </row>
    <row r="33864" spans="1:5" x14ac:dyDescent="0.4">
      <c r="A33864" s="1" t="s">
        <v>15591</v>
      </c>
    </row>
    <row r="33865" spans="1:5" x14ac:dyDescent="0.4">
      <c r="A33865" s="1">
        <v>935268946</v>
      </c>
      <c r="B33865">
        <v>987483346</v>
      </c>
      <c r="C33865">
        <v>979674666</v>
      </c>
    </row>
    <row r="33866" spans="1:5" x14ac:dyDescent="0.4">
      <c r="A33866" s="1">
        <v>935268946</v>
      </c>
      <c r="B33866" t="s">
        <v>3345</v>
      </c>
      <c r="C33866" t="s">
        <v>3351</v>
      </c>
      <c r="D33866">
        <f>IF(A33866=A33868,1,IF(A33866=B33868,2,IF(A33866=C33868,3,4)))</f>
        <v>1</v>
      </c>
      <c r="E33866">
        <v>4</v>
      </c>
    </row>
    <row r="33867" spans="1:5" x14ac:dyDescent="0.4">
      <c r="A33867" s="1" t="s">
        <v>15592</v>
      </c>
    </row>
    <row r="33868" spans="1:5" x14ac:dyDescent="0.4">
      <c r="A33868" s="1">
        <v>935268946</v>
      </c>
      <c r="B33868">
        <v>963688206</v>
      </c>
      <c r="C33868">
        <v>955223948</v>
      </c>
    </row>
    <row r="33869" spans="1:5" x14ac:dyDescent="0.4">
      <c r="A33869" s="1">
        <v>935268946</v>
      </c>
      <c r="B33869" t="s">
        <v>3475</v>
      </c>
      <c r="D33869">
        <v>4</v>
      </c>
      <c r="E33869">
        <v>5</v>
      </c>
    </row>
    <row r="33870" spans="1:5" x14ac:dyDescent="0.4">
      <c r="A33870" s="1" t="s">
        <v>15593</v>
      </c>
    </row>
    <row r="33871" spans="1:5" x14ac:dyDescent="0.4">
      <c r="A33871" s="1">
        <v>935268946</v>
      </c>
      <c r="B33871">
        <v>937926954</v>
      </c>
      <c r="C33871">
        <v>932922694</v>
      </c>
    </row>
    <row r="33872" spans="1:5" x14ac:dyDescent="0.4">
      <c r="A33872" s="1">
        <v>27192000</v>
      </c>
      <c r="B33872" t="s">
        <v>3419</v>
      </c>
      <c r="C33872" t="s">
        <v>3353</v>
      </c>
      <c r="D33872">
        <f>IF(A33872=A33874,1,IF(A33872=B33874,2,IF(A33872=C33874,3,4)))</f>
        <v>1</v>
      </c>
      <c r="E33872">
        <v>1</v>
      </c>
    </row>
    <row r="33873" spans="1:5" x14ac:dyDescent="0.4">
      <c r="A33873" s="1" t="s">
        <v>15396</v>
      </c>
    </row>
    <row r="33874" spans="1:5" x14ac:dyDescent="0.4">
      <c r="A33874" s="1">
        <v>27192000</v>
      </c>
      <c r="B33874">
        <v>27192000</v>
      </c>
      <c r="C33874">
        <v>27192000</v>
      </c>
    </row>
    <row r="33875" spans="1:5" x14ac:dyDescent="0.4">
      <c r="A33875" s="1">
        <v>27192000</v>
      </c>
      <c r="B33875" t="s">
        <v>3497</v>
      </c>
      <c r="C33875" t="s">
        <v>3764</v>
      </c>
      <c r="D33875">
        <f>IF(A33875=A33877,1,IF(A33875=B33877,2,IF(A33875=C33877,3,4)))</f>
        <v>4</v>
      </c>
      <c r="E33875">
        <v>2</v>
      </c>
    </row>
    <row r="33876" spans="1:5" x14ac:dyDescent="0.4">
      <c r="A33876" s="1" t="s">
        <v>15594</v>
      </c>
    </row>
    <row r="33877" spans="1:5" x14ac:dyDescent="0.4">
      <c r="A33877" s="1">
        <v>27990560</v>
      </c>
      <c r="B33877">
        <v>27682002</v>
      </c>
      <c r="C33877">
        <v>27206880</v>
      </c>
    </row>
    <row r="33878" spans="1:5" x14ac:dyDescent="0.4">
      <c r="A33878" s="1">
        <v>27192000</v>
      </c>
      <c r="B33878" t="s">
        <v>3775</v>
      </c>
      <c r="C33878" t="s">
        <v>3585</v>
      </c>
      <c r="D33878">
        <f>IF(A33878=A33880,1,IF(A33878=B33880,2,IF(A33878=C33880,3,4)))</f>
        <v>4</v>
      </c>
      <c r="E33878">
        <v>3</v>
      </c>
    </row>
    <row r="33879" spans="1:5" x14ac:dyDescent="0.4">
      <c r="A33879" s="1" t="s">
        <v>15595</v>
      </c>
    </row>
    <row r="33880" spans="1:5" x14ac:dyDescent="0.4">
      <c r="A33880" s="1">
        <v>27392029</v>
      </c>
      <c r="B33880">
        <v>27392029</v>
      </c>
      <c r="C33880">
        <v>27392029</v>
      </c>
    </row>
    <row r="33881" spans="1:5" x14ac:dyDescent="0.4">
      <c r="A33881" s="1">
        <v>27192000</v>
      </c>
      <c r="B33881" t="s">
        <v>3342</v>
      </c>
      <c r="C33881" t="s">
        <v>3376</v>
      </c>
      <c r="D33881">
        <f>IF(A33881=A33883,1,IF(A33881=B33883,2,IF(A33881=C33883,3,4)))</f>
        <v>1</v>
      </c>
      <c r="E33881">
        <v>4</v>
      </c>
    </row>
    <row r="33882" spans="1:5" x14ac:dyDescent="0.4">
      <c r="A33882" s="1" t="s">
        <v>15555</v>
      </c>
    </row>
    <row r="33883" spans="1:5" x14ac:dyDescent="0.4">
      <c r="A33883" s="1">
        <v>27192000</v>
      </c>
      <c r="B33883">
        <v>27192000</v>
      </c>
      <c r="C33883">
        <v>27192000</v>
      </c>
    </row>
    <row r="33884" spans="1:5" x14ac:dyDescent="0.4">
      <c r="A33884" s="1">
        <v>27192000</v>
      </c>
      <c r="B33884" t="s">
        <v>3456</v>
      </c>
      <c r="D33884">
        <f>IF(A33884=A33886,1,IF(A33884=B33886,2,IF(A33884=C33886,3,4)))</f>
        <v>4</v>
      </c>
      <c r="E33884">
        <v>5</v>
      </c>
    </row>
    <row r="33885" spans="1:5" x14ac:dyDescent="0.4">
      <c r="A33885" s="1" t="s">
        <v>6574</v>
      </c>
    </row>
    <row r="33886" spans="1:5" x14ac:dyDescent="0.4">
      <c r="A33886" s="1">
        <v>87801000</v>
      </c>
      <c r="B33886">
        <v>87801000</v>
      </c>
      <c r="C33886">
        <v>87581000</v>
      </c>
    </row>
    <row r="33887" spans="1:5" x14ac:dyDescent="0.4">
      <c r="A33887" s="1">
        <v>922016815</v>
      </c>
      <c r="B33887" t="s">
        <v>3383</v>
      </c>
      <c r="C33887" t="s">
        <v>3353</v>
      </c>
      <c r="D33887">
        <f>IF(A33887=A33889,1,IF(A33887=B33889,2,IF(A33887=C33889,3,4)))</f>
        <v>1</v>
      </c>
      <c r="E33887">
        <v>1</v>
      </c>
    </row>
    <row r="33888" spans="1:5" x14ac:dyDescent="0.4">
      <c r="A33888" s="1" t="s">
        <v>15596</v>
      </c>
    </row>
    <row r="33889" spans="1:5" x14ac:dyDescent="0.4">
      <c r="A33889" s="1">
        <v>922016815</v>
      </c>
      <c r="B33889">
        <v>922067685</v>
      </c>
      <c r="C33889">
        <v>932061485</v>
      </c>
    </row>
    <row r="33890" spans="1:5" x14ac:dyDescent="0.4">
      <c r="A33890" s="1">
        <v>922016815</v>
      </c>
      <c r="B33890" t="s">
        <v>3354</v>
      </c>
      <c r="C33890" t="s">
        <v>3589</v>
      </c>
      <c r="D33890">
        <f>IF(A33890=A33892,1,IF(A33890=B33892,2,IF(A33890=C33892,3,4)))</f>
        <v>1</v>
      </c>
      <c r="E33890">
        <v>2</v>
      </c>
    </row>
    <row r="33891" spans="1:5" x14ac:dyDescent="0.4">
      <c r="A33891" s="1" t="s">
        <v>15597</v>
      </c>
    </row>
    <row r="33892" spans="1:5" x14ac:dyDescent="0.4">
      <c r="A33892" s="1">
        <v>922016815</v>
      </c>
      <c r="B33892">
        <v>986222819</v>
      </c>
      <c r="C33892">
        <v>972220728</v>
      </c>
    </row>
    <row r="33893" spans="1:5" x14ac:dyDescent="0.4">
      <c r="A33893" s="1">
        <v>922016815</v>
      </c>
      <c r="B33893" t="s">
        <v>3577</v>
      </c>
      <c r="C33893" t="s">
        <v>4527</v>
      </c>
      <c r="D33893">
        <f>IF(A33893=A33895,1,IF(A33893=B33895,2,IF(A33893=C33895,3,4)))</f>
        <v>2</v>
      </c>
      <c r="E33893">
        <v>3</v>
      </c>
    </row>
    <row r="33894" spans="1:5" x14ac:dyDescent="0.4">
      <c r="A33894" s="1" t="s">
        <v>15598</v>
      </c>
    </row>
    <row r="33895" spans="1:5" x14ac:dyDescent="0.4">
      <c r="A33895" s="1">
        <v>973210241</v>
      </c>
      <c r="B33895">
        <v>922016815</v>
      </c>
      <c r="C33895" t="s">
        <v>2300</v>
      </c>
    </row>
    <row r="33896" spans="1:5" x14ac:dyDescent="0.4">
      <c r="A33896" s="1">
        <v>922016815</v>
      </c>
      <c r="B33896" t="s">
        <v>3342</v>
      </c>
      <c r="C33896" t="s">
        <v>3358</v>
      </c>
      <c r="D33896">
        <f>IF(A33896=A33898,1,IF(A33896=B33898,2,IF(A33896=C33898,3,4)))</f>
        <v>1</v>
      </c>
      <c r="E33896">
        <v>4</v>
      </c>
    </row>
    <row r="33897" spans="1:5" x14ac:dyDescent="0.4">
      <c r="A33897" s="1" t="s">
        <v>15599</v>
      </c>
    </row>
    <row r="33898" spans="1:5" x14ac:dyDescent="0.4">
      <c r="A33898" s="1">
        <v>922016815</v>
      </c>
      <c r="B33898">
        <v>922067685</v>
      </c>
      <c r="C33898">
        <v>988101681</v>
      </c>
    </row>
    <row r="33899" spans="1:5" x14ac:dyDescent="0.4">
      <c r="A33899" s="1">
        <v>922016815</v>
      </c>
      <c r="B33899" t="s">
        <v>3522</v>
      </c>
      <c r="D33899">
        <f>IF(A33899=A33901,1,IF(A33899=B33901,2,IF(A33899=C33901,3,4)))</f>
        <v>1</v>
      </c>
      <c r="E33899">
        <v>5</v>
      </c>
    </row>
    <row r="33900" spans="1:5" x14ac:dyDescent="0.4">
      <c r="A33900" s="1" t="s">
        <v>15600</v>
      </c>
    </row>
    <row r="33901" spans="1:5" x14ac:dyDescent="0.4">
      <c r="A33901" s="1">
        <v>922016815</v>
      </c>
      <c r="B33901">
        <v>921679915</v>
      </c>
      <c r="C33901">
        <v>77021168</v>
      </c>
    </row>
    <row r="33902" spans="1:5" x14ac:dyDescent="0.4">
      <c r="A33902" s="1">
        <v>27192000</v>
      </c>
      <c r="B33902" t="s">
        <v>3345</v>
      </c>
      <c r="C33902" t="s">
        <v>3399</v>
      </c>
      <c r="D33902">
        <f>IF(A33902=A33904,1,IF(A33902=B33904,2,IF(A33902=C33904,3,4)))</f>
        <v>1</v>
      </c>
      <c r="E33902">
        <v>1</v>
      </c>
    </row>
    <row r="33903" spans="1:5" x14ac:dyDescent="0.4">
      <c r="A33903" s="1" t="s">
        <v>15601</v>
      </c>
    </row>
    <row r="33904" spans="1:5" x14ac:dyDescent="0.4">
      <c r="A33904" s="1">
        <v>27192000</v>
      </c>
      <c r="B33904">
        <v>27192000</v>
      </c>
      <c r="C33904">
        <v>27192000</v>
      </c>
    </row>
    <row r="33905" spans="1:5" x14ac:dyDescent="0.4">
      <c r="A33905" s="1">
        <v>27192000</v>
      </c>
      <c r="B33905" t="s">
        <v>3472</v>
      </c>
      <c r="C33905" t="s">
        <v>3886</v>
      </c>
      <c r="D33905">
        <f>IF(A33905=A33907,1,IF(A33905=B33907,2,IF(A33905=C33907,3,4)))</f>
        <v>4</v>
      </c>
      <c r="E33905">
        <v>2</v>
      </c>
    </row>
    <row r="33906" spans="1:5" x14ac:dyDescent="0.4">
      <c r="A33906" s="1" t="s">
        <v>15602</v>
      </c>
    </row>
    <row r="33907" spans="1:5" x14ac:dyDescent="0.4">
      <c r="A33907" s="1">
        <v>27415922</v>
      </c>
      <c r="B33907">
        <v>27415922</v>
      </c>
      <c r="C33907">
        <v>27415922</v>
      </c>
    </row>
    <row r="33908" spans="1:5" x14ac:dyDescent="0.4">
      <c r="A33908" s="1">
        <v>27192000</v>
      </c>
      <c r="B33908" t="s">
        <v>3720</v>
      </c>
      <c r="C33908" t="s">
        <v>3924</v>
      </c>
      <c r="D33908">
        <f>IF(A33908=A33910,1,IF(A33908=B33910,2,IF(A33908=C33910,3,4)))</f>
        <v>4</v>
      </c>
      <c r="E33908">
        <v>3</v>
      </c>
    </row>
    <row r="33909" spans="1:5" x14ac:dyDescent="0.4">
      <c r="A33909" s="1" t="s">
        <v>15603</v>
      </c>
    </row>
    <row r="33910" spans="1:5" x14ac:dyDescent="0.4">
      <c r="A33910" s="1">
        <v>27132800</v>
      </c>
      <c r="B33910">
        <v>27132800</v>
      </c>
      <c r="C33910">
        <v>27132800</v>
      </c>
    </row>
    <row r="33911" spans="1:5" x14ac:dyDescent="0.4">
      <c r="A33911" s="1">
        <v>27192000</v>
      </c>
      <c r="B33911" t="s">
        <v>3345</v>
      </c>
      <c r="C33911" t="s">
        <v>3351</v>
      </c>
      <c r="D33911">
        <f>IF(A33911=A33913,1,IF(A33911=B33913,2,IF(A33911=C33913,3,4)))</f>
        <v>1</v>
      </c>
      <c r="E33911">
        <v>4</v>
      </c>
    </row>
    <row r="33912" spans="1:5" x14ac:dyDescent="0.4">
      <c r="A33912" s="1" t="s">
        <v>15471</v>
      </c>
    </row>
    <row r="33913" spans="1:5" x14ac:dyDescent="0.4">
      <c r="A33913" s="1">
        <v>27192000</v>
      </c>
      <c r="B33913">
        <v>27192000</v>
      </c>
      <c r="C33913">
        <v>27192000</v>
      </c>
    </row>
    <row r="33914" spans="1:5" x14ac:dyDescent="0.4">
      <c r="A33914" s="1">
        <v>27192000</v>
      </c>
      <c r="B33914" t="s">
        <v>3522</v>
      </c>
      <c r="D33914">
        <v>4</v>
      </c>
      <c r="E33914">
        <v>5</v>
      </c>
    </row>
    <row r="33915" spans="1:5" x14ac:dyDescent="0.4">
      <c r="A33915" s="1" t="s">
        <v>14818</v>
      </c>
    </row>
    <row r="33916" spans="1:5" x14ac:dyDescent="0.4">
      <c r="A33916" s="1">
        <v>27192000</v>
      </c>
      <c r="B33916">
        <v>27192000</v>
      </c>
      <c r="C33916">
        <v>27192000</v>
      </c>
    </row>
    <row r="33917" spans="1:5" x14ac:dyDescent="0.4">
      <c r="A33917" s="1">
        <v>66013456</v>
      </c>
      <c r="B33917" t="s">
        <v>3342</v>
      </c>
      <c r="C33917" t="s">
        <v>3376</v>
      </c>
      <c r="D33917">
        <f>IF(A33917=A33919,1,IF(A33917=B33919,2,IF(A33917=C33919,3,4)))</f>
        <v>1</v>
      </c>
      <c r="E33917">
        <v>1</v>
      </c>
    </row>
    <row r="33918" spans="1:5" x14ac:dyDescent="0.4">
      <c r="A33918" s="1" t="s">
        <v>15604</v>
      </c>
    </row>
    <row r="33919" spans="1:5" x14ac:dyDescent="0.4">
      <c r="A33919" s="1">
        <v>66013456</v>
      </c>
      <c r="B33919">
        <v>66385168</v>
      </c>
      <c r="C33919">
        <v>66385168</v>
      </c>
    </row>
    <row r="33920" spans="1:5" x14ac:dyDescent="0.4">
      <c r="A33920" s="1">
        <v>66013456</v>
      </c>
      <c r="B33920" t="s">
        <v>3480</v>
      </c>
      <c r="C33920" t="s">
        <v>3566</v>
      </c>
      <c r="D33920">
        <f>IF(A33920=A33922,1,IF(A33920=B33922,2,IF(A33920=C33922,3,4)))</f>
        <v>2</v>
      </c>
      <c r="E33920">
        <v>2</v>
      </c>
    </row>
    <row r="33921" spans="1:5" x14ac:dyDescent="0.4">
      <c r="A33921" s="1" t="s">
        <v>15605</v>
      </c>
    </row>
    <row r="33922" spans="1:5" x14ac:dyDescent="0.4">
      <c r="A33922" s="1">
        <v>66313633</v>
      </c>
      <c r="B33922">
        <v>66013456</v>
      </c>
      <c r="C33922">
        <v>77331556</v>
      </c>
    </row>
    <row r="33923" spans="1:5" x14ac:dyDescent="0.4">
      <c r="A33923" s="1">
        <v>66013456</v>
      </c>
      <c r="B33923" t="s">
        <v>3368</v>
      </c>
      <c r="C33923" t="s">
        <v>3612</v>
      </c>
      <c r="D33923">
        <f>IF(A33923=A33925,1,IF(A33923=B33925,2,IF(A33923=C33925,3,4)))</f>
        <v>2</v>
      </c>
      <c r="E33923">
        <v>3</v>
      </c>
    </row>
    <row r="33924" spans="1:5" x14ac:dyDescent="0.4">
      <c r="A33924" s="1" t="s">
        <v>15606</v>
      </c>
    </row>
    <row r="33925" spans="1:5" x14ac:dyDescent="0.4">
      <c r="A33925" s="1">
        <v>960703246</v>
      </c>
      <c r="B33925">
        <v>66013456</v>
      </c>
      <c r="C33925">
        <v>66002345</v>
      </c>
    </row>
    <row r="33926" spans="1:5" x14ac:dyDescent="0.4">
      <c r="A33926" s="1">
        <v>66013456</v>
      </c>
      <c r="B33926" t="s">
        <v>3345</v>
      </c>
      <c r="C33926" t="s">
        <v>3351</v>
      </c>
      <c r="D33926">
        <f>IF(A33926=A33928,1,IF(A33926=B33928,2,IF(A33926=C33928,3,4)))</f>
        <v>1</v>
      </c>
      <c r="E33926">
        <v>4</v>
      </c>
    </row>
    <row r="33927" spans="1:5" x14ac:dyDescent="0.4">
      <c r="A33927" s="1" t="s">
        <v>15607</v>
      </c>
    </row>
    <row r="33928" spans="1:5" x14ac:dyDescent="0.4">
      <c r="A33928" s="1">
        <v>66013456</v>
      </c>
      <c r="B33928">
        <v>66002345</v>
      </c>
      <c r="C33928">
        <v>966152068</v>
      </c>
    </row>
    <row r="33929" spans="1:5" x14ac:dyDescent="0.4">
      <c r="A33929" s="1">
        <v>66013456</v>
      </c>
      <c r="B33929" t="s">
        <v>3479</v>
      </c>
      <c r="D33929">
        <f>IF(A33929=A33931,1,IF(A33929=B33931,2,IF(A33929=C33931,3,4)))</f>
        <v>1</v>
      </c>
      <c r="E33929">
        <v>5</v>
      </c>
    </row>
    <row r="33930" spans="1:5" x14ac:dyDescent="0.4">
      <c r="A33930" s="1" t="s">
        <v>15608</v>
      </c>
    </row>
    <row r="33931" spans="1:5" x14ac:dyDescent="0.4">
      <c r="A33931" s="1">
        <v>66013456</v>
      </c>
      <c r="B33931">
        <v>960304569</v>
      </c>
      <c r="C33931">
        <v>87860516</v>
      </c>
    </row>
    <row r="33932" spans="1:5" x14ac:dyDescent="0.4">
      <c r="A33932" s="1">
        <v>27192000</v>
      </c>
      <c r="B33932" t="s">
        <v>3419</v>
      </c>
      <c r="C33932" t="s">
        <v>3358</v>
      </c>
      <c r="D33932">
        <f>IF(A33932=A33934,1,IF(A33932=B33934,2,IF(A33932=C33934,3,4)))</f>
        <v>1</v>
      </c>
      <c r="E33932">
        <v>1</v>
      </c>
    </row>
    <row r="33933" spans="1:5" x14ac:dyDescent="0.4">
      <c r="A33933" s="1" t="s">
        <v>15609</v>
      </c>
    </row>
    <row r="33934" spans="1:5" x14ac:dyDescent="0.4">
      <c r="A33934" s="1">
        <v>27192000</v>
      </c>
      <c r="B33934">
        <v>27192000</v>
      </c>
      <c r="C33934">
        <v>27192000</v>
      </c>
    </row>
    <row r="33935" spans="1:5" x14ac:dyDescent="0.4">
      <c r="A33935" s="1">
        <v>27192000</v>
      </c>
      <c r="B33935" t="s">
        <v>3594</v>
      </c>
      <c r="C33935" t="s">
        <v>3509</v>
      </c>
      <c r="D33935">
        <f>IF(A33935=A33937,1,IF(A33935=B33937,2,IF(A33935=C33937,3,4)))</f>
        <v>4</v>
      </c>
      <c r="E33935">
        <v>2</v>
      </c>
    </row>
    <row r="33936" spans="1:5" x14ac:dyDescent="0.4">
      <c r="A33936" s="1" t="s">
        <v>15610</v>
      </c>
    </row>
    <row r="33937" spans="1:5" x14ac:dyDescent="0.4">
      <c r="A33937" s="1">
        <v>27310508</v>
      </c>
      <c r="B33937">
        <v>27310508</v>
      </c>
      <c r="C33937">
        <v>27229050</v>
      </c>
    </row>
    <row r="33938" spans="1:5" x14ac:dyDescent="0.4">
      <c r="A33938" s="1">
        <v>27192000</v>
      </c>
      <c r="B33938" t="s">
        <v>4141</v>
      </c>
      <c r="C33938" t="s">
        <v>4227</v>
      </c>
      <c r="D33938">
        <f>IF(A33938=A33940,1,IF(A33938=B33940,2,IF(A33938=C33940,3,4)))</f>
        <v>4</v>
      </c>
      <c r="E33938">
        <v>3</v>
      </c>
    </row>
    <row r="33939" spans="1:5" x14ac:dyDescent="0.4">
      <c r="A33939" s="1" t="s">
        <v>15611</v>
      </c>
    </row>
    <row r="33940" spans="1:5" x14ac:dyDescent="0.4">
      <c r="A33940" s="1">
        <v>27585600</v>
      </c>
      <c r="B33940">
        <v>27585600</v>
      </c>
      <c r="C33940">
        <v>27585600</v>
      </c>
    </row>
    <row r="33941" spans="1:5" x14ac:dyDescent="0.4">
      <c r="A33941" s="1">
        <v>27192000</v>
      </c>
      <c r="B33941" t="s">
        <v>3419</v>
      </c>
      <c r="C33941" t="s">
        <v>3336</v>
      </c>
      <c r="D33941">
        <f>IF(A33941=A33943,1,IF(A33941=B33943,2,IF(A33941=C33943,3,4)))</f>
        <v>1</v>
      </c>
      <c r="E33941">
        <v>4</v>
      </c>
    </row>
    <row r="33942" spans="1:5" x14ac:dyDescent="0.4">
      <c r="A33942" s="1" t="s">
        <v>15612</v>
      </c>
    </row>
    <row r="33943" spans="1:5" x14ac:dyDescent="0.4">
      <c r="A33943" s="1">
        <v>27192000</v>
      </c>
      <c r="B33943">
        <v>27192000</v>
      </c>
      <c r="C33943">
        <v>27192000</v>
      </c>
    </row>
    <row r="33944" spans="1:5" x14ac:dyDescent="0.4">
      <c r="A33944" s="1">
        <v>27192000</v>
      </c>
      <c r="B33944" t="s">
        <v>3540</v>
      </c>
      <c r="D33944">
        <f>IF(A33944=A33946,1,IF(A33944=B33946,2,IF(A33944=C33946,3,4)))</f>
        <v>1</v>
      </c>
      <c r="E33944">
        <v>5</v>
      </c>
    </row>
    <row r="33945" spans="1:5" x14ac:dyDescent="0.4">
      <c r="A33945" s="1" t="s">
        <v>15613</v>
      </c>
    </row>
    <row r="33946" spans="1:5" x14ac:dyDescent="0.4">
      <c r="A33946" s="1">
        <v>27192000</v>
      </c>
      <c r="B33946">
        <v>27192000</v>
      </c>
      <c r="C33946">
        <v>27192000</v>
      </c>
    </row>
    <row r="33947" spans="1:5" x14ac:dyDescent="0.4">
      <c r="A33947" s="1">
        <v>987018678</v>
      </c>
      <c r="B33947" t="s">
        <v>3484</v>
      </c>
      <c r="C33947" t="s">
        <v>3351</v>
      </c>
      <c r="D33947">
        <f>IF(A33947=A33949,1,IF(A33947=B33949,2,IF(A33947=C33949,3,4)))</f>
        <v>1</v>
      </c>
      <c r="E33947">
        <v>1</v>
      </c>
    </row>
    <row r="33948" spans="1:5" x14ac:dyDescent="0.4">
      <c r="A33948" s="1" t="s">
        <v>15614</v>
      </c>
    </row>
    <row r="33949" spans="1:5" x14ac:dyDescent="0.4">
      <c r="A33949" s="1">
        <v>987018678</v>
      </c>
      <c r="B33949">
        <v>983718280</v>
      </c>
      <c r="C33949">
        <v>989086880</v>
      </c>
    </row>
    <row r="33950" spans="1:5" x14ac:dyDescent="0.4">
      <c r="A33950" s="1">
        <v>987018678</v>
      </c>
      <c r="B33950" t="s">
        <v>3829</v>
      </c>
      <c r="C33950" t="s">
        <v>3348</v>
      </c>
      <c r="D33950">
        <f>IF(A33950=A33952,1,IF(A33950=B33952,2,IF(A33950=C33952,3,4)))</f>
        <v>1</v>
      </c>
      <c r="E33950">
        <v>2</v>
      </c>
    </row>
    <row r="33951" spans="1:5" x14ac:dyDescent="0.4">
      <c r="A33951" s="1" t="s">
        <v>15615</v>
      </c>
    </row>
    <row r="33952" spans="1:5" x14ac:dyDescent="0.4">
      <c r="A33952" s="1">
        <v>987018678</v>
      </c>
      <c r="B33952">
        <v>987025987</v>
      </c>
      <c r="C33952">
        <v>983769798</v>
      </c>
    </row>
    <row r="33953" spans="1:5" x14ac:dyDescent="0.4">
      <c r="A33953" s="1">
        <v>987018678</v>
      </c>
      <c r="B33953" t="s">
        <v>3535</v>
      </c>
      <c r="C33953" t="s">
        <v>4737</v>
      </c>
      <c r="D33953">
        <f>IF(A33953=A33955,1,IF(A33953=B33955,2,IF(A33953=C33955,3,4)))</f>
        <v>1</v>
      </c>
      <c r="E33953">
        <v>3</v>
      </c>
    </row>
    <row r="33954" spans="1:5" x14ac:dyDescent="0.4">
      <c r="A33954" s="1" t="s">
        <v>15616</v>
      </c>
    </row>
    <row r="33955" spans="1:5" x14ac:dyDescent="0.4">
      <c r="A33955" s="1">
        <v>987018678</v>
      </c>
      <c r="B33955">
        <v>988101681</v>
      </c>
      <c r="C33955">
        <v>985067708</v>
      </c>
    </row>
    <row r="33956" spans="1:5" x14ac:dyDescent="0.4">
      <c r="A33956" s="1">
        <v>987018678</v>
      </c>
      <c r="B33956" t="s">
        <v>3366</v>
      </c>
      <c r="C33956" t="s">
        <v>3353</v>
      </c>
      <c r="D33956">
        <f>IF(A33956=A33958,1,IF(A33956=B33958,2,IF(A33956=C33958,3,4)))</f>
        <v>1</v>
      </c>
      <c r="E33956">
        <v>4</v>
      </c>
    </row>
    <row r="33957" spans="1:5" x14ac:dyDescent="0.4">
      <c r="A33957" s="1" t="s">
        <v>15617</v>
      </c>
    </row>
    <row r="33958" spans="1:5" x14ac:dyDescent="0.4">
      <c r="A33958" s="1">
        <v>987018678</v>
      </c>
      <c r="B33958">
        <v>989086880</v>
      </c>
      <c r="C33958">
        <v>988101681</v>
      </c>
    </row>
    <row r="33959" spans="1:5" x14ac:dyDescent="0.4">
      <c r="A33959" s="1">
        <v>987018678</v>
      </c>
      <c r="B33959" t="s">
        <v>3418</v>
      </c>
      <c r="D33959">
        <v>4</v>
      </c>
      <c r="E33959">
        <v>5</v>
      </c>
    </row>
    <row r="33960" spans="1:5" x14ac:dyDescent="0.4">
      <c r="A33960" s="1" t="s">
        <v>15618</v>
      </c>
    </row>
    <row r="33961" spans="1:5" x14ac:dyDescent="0.4">
      <c r="A33961" s="1">
        <v>987018678</v>
      </c>
      <c r="B33961">
        <v>981817998</v>
      </c>
      <c r="C33961">
        <v>928867382</v>
      </c>
    </row>
    <row r="33962" spans="1:5" x14ac:dyDescent="0.4">
      <c r="A33962" s="1">
        <v>27192000</v>
      </c>
      <c r="B33962" t="s">
        <v>3366</v>
      </c>
      <c r="C33962" t="s">
        <v>3336</v>
      </c>
      <c r="D33962">
        <f>IF(A33962=A33964,1,IF(A33962=B33964,2,IF(A33962=C33964,3,4)))</f>
        <v>1</v>
      </c>
      <c r="E33962">
        <v>1</v>
      </c>
    </row>
    <row r="33963" spans="1:5" x14ac:dyDescent="0.4">
      <c r="A33963" s="1" t="s">
        <v>15361</v>
      </c>
    </row>
    <row r="33964" spans="1:5" x14ac:dyDescent="0.4">
      <c r="A33964" s="1">
        <v>27192000</v>
      </c>
      <c r="B33964">
        <v>27192000</v>
      </c>
      <c r="C33964">
        <v>27192000</v>
      </c>
    </row>
    <row r="33965" spans="1:5" x14ac:dyDescent="0.4">
      <c r="A33965" s="1">
        <v>27192000</v>
      </c>
      <c r="B33965" t="s">
        <v>3644</v>
      </c>
      <c r="C33965" t="s">
        <v>3457</v>
      </c>
      <c r="D33965">
        <f>IF(A33965=A33967,1,IF(A33965=B33967,2,IF(A33965=C33967,3,4)))</f>
        <v>1</v>
      </c>
      <c r="E33965">
        <v>2</v>
      </c>
    </row>
    <row r="33966" spans="1:5" x14ac:dyDescent="0.4">
      <c r="A33966" s="1" t="s">
        <v>15619</v>
      </c>
    </row>
    <row r="33967" spans="1:5" x14ac:dyDescent="0.4">
      <c r="A33967" s="1">
        <v>27192000</v>
      </c>
      <c r="B33967">
        <v>27192000</v>
      </c>
      <c r="C33967">
        <v>27192000</v>
      </c>
    </row>
    <row r="33968" spans="1:5" x14ac:dyDescent="0.4">
      <c r="A33968" s="1">
        <v>27192000</v>
      </c>
      <c r="B33968" t="s">
        <v>4190</v>
      </c>
      <c r="C33968" t="s">
        <v>3844</v>
      </c>
      <c r="D33968">
        <f>IF(A33968=A33970,1,IF(A33968=B33970,2,IF(A33968=C33970,3,4)))</f>
        <v>1</v>
      </c>
      <c r="E33968">
        <v>3</v>
      </c>
    </row>
    <row r="33969" spans="1:5" x14ac:dyDescent="0.4">
      <c r="A33969" s="1" t="s">
        <v>15578</v>
      </c>
    </row>
    <row r="33970" spans="1:5" x14ac:dyDescent="0.4">
      <c r="A33970" s="1">
        <v>27192000</v>
      </c>
      <c r="B33970">
        <v>27192000</v>
      </c>
      <c r="C33970">
        <v>27192000</v>
      </c>
    </row>
    <row r="33971" spans="1:5" x14ac:dyDescent="0.4">
      <c r="A33971" s="1">
        <v>27192000</v>
      </c>
      <c r="B33971" t="s">
        <v>3360</v>
      </c>
      <c r="C33971" t="s">
        <v>3376</v>
      </c>
      <c r="D33971">
        <f>IF(A33971=A33973,1,IF(A33971=B33973,2,IF(A33971=C33973,3,4)))</f>
        <v>1</v>
      </c>
      <c r="E33971">
        <v>4</v>
      </c>
    </row>
    <row r="33972" spans="1:5" x14ac:dyDescent="0.4">
      <c r="A33972" s="1" t="s">
        <v>15620</v>
      </c>
    </row>
    <row r="33973" spans="1:5" x14ac:dyDescent="0.4">
      <c r="A33973" s="1">
        <v>27192000</v>
      </c>
      <c r="B33973">
        <v>27192000</v>
      </c>
      <c r="C33973">
        <v>27192000</v>
      </c>
    </row>
    <row r="33974" spans="1:5" x14ac:dyDescent="0.4">
      <c r="A33974" s="1">
        <v>27192000</v>
      </c>
      <c r="B33974" t="s">
        <v>3456</v>
      </c>
      <c r="D33974">
        <f>IF(A33974=A33976,1,IF(A33974=B33976,2,IF(A33974=C33976,3,4)))</f>
        <v>4</v>
      </c>
      <c r="E33974">
        <v>5</v>
      </c>
    </row>
    <row r="33975" spans="1:5" x14ac:dyDescent="0.4">
      <c r="A33975" s="1" t="s">
        <v>6574</v>
      </c>
    </row>
    <row r="33976" spans="1:5" x14ac:dyDescent="0.4">
      <c r="A33976" s="1">
        <v>87801000</v>
      </c>
      <c r="B33976">
        <v>87801000</v>
      </c>
      <c r="C33976">
        <v>87581000</v>
      </c>
    </row>
    <row r="33977" spans="1:5" x14ac:dyDescent="0.4">
      <c r="A33977" s="1">
        <v>77368168</v>
      </c>
      <c r="B33977" t="s">
        <v>3383</v>
      </c>
      <c r="C33977" t="s">
        <v>3353</v>
      </c>
      <c r="D33977">
        <f>IF(A33977=A33979,1,IF(A33977=B33979,2,IF(A33977=C33979,3,4)))</f>
        <v>1</v>
      </c>
      <c r="E33977">
        <v>1</v>
      </c>
    </row>
    <row r="33978" spans="1:5" x14ac:dyDescent="0.4">
      <c r="A33978" s="1" t="s">
        <v>15621</v>
      </c>
    </row>
    <row r="33979" spans="1:5" x14ac:dyDescent="0.4">
      <c r="A33979" s="1">
        <v>77368168</v>
      </c>
      <c r="B33979">
        <v>77368168</v>
      </c>
      <c r="C33979">
        <v>87739808</v>
      </c>
    </row>
    <row r="33980" spans="1:5" x14ac:dyDescent="0.4">
      <c r="A33980" s="1">
        <v>77368168</v>
      </c>
      <c r="B33980" t="s">
        <v>3742</v>
      </c>
      <c r="C33980" t="s">
        <v>3373</v>
      </c>
      <c r="D33980">
        <f>IF(A33980=A33982,1,IF(A33980=B33982,2,IF(A33980=C33982,3,4)))</f>
        <v>2</v>
      </c>
      <c r="E33980">
        <v>2</v>
      </c>
    </row>
    <row r="33981" spans="1:5" x14ac:dyDescent="0.4">
      <c r="A33981" s="1" t="s">
        <v>15622</v>
      </c>
    </row>
    <row r="33982" spans="1:5" x14ac:dyDescent="0.4">
      <c r="A33982" s="1">
        <v>87739808</v>
      </c>
      <c r="B33982">
        <v>77368168</v>
      </c>
      <c r="C33982">
        <v>77368168</v>
      </c>
    </row>
    <row r="33983" spans="1:5" x14ac:dyDescent="0.4">
      <c r="A33983" s="1">
        <v>77368168</v>
      </c>
      <c r="B33983" t="s">
        <v>3386</v>
      </c>
      <c r="C33983" t="s">
        <v>4400</v>
      </c>
      <c r="D33983">
        <f>IF(A33983=A33985,1,IF(A33983=B33985,2,IF(A33983=C33985,3,4)))</f>
        <v>1</v>
      </c>
      <c r="E33983">
        <v>3</v>
      </c>
    </row>
    <row r="33984" spans="1:5" x14ac:dyDescent="0.4">
      <c r="A33984" s="1" t="s">
        <v>15623</v>
      </c>
    </row>
    <row r="33985" spans="1:5" x14ac:dyDescent="0.4">
      <c r="A33985" s="1">
        <v>77368168</v>
      </c>
      <c r="B33985">
        <v>77368168</v>
      </c>
      <c r="C33985">
        <v>77181268</v>
      </c>
    </row>
    <row r="33986" spans="1:5" x14ac:dyDescent="0.4">
      <c r="A33986" s="1">
        <v>77368168</v>
      </c>
      <c r="B33986" t="s">
        <v>3419</v>
      </c>
      <c r="C33986" t="s">
        <v>3351</v>
      </c>
      <c r="D33986">
        <f>IF(A33986=A33988,1,IF(A33986=B33988,2,IF(A33986=C33988,3,4)))</f>
        <v>1</v>
      </c>
      <c r="E33986">
        <v>4</v>
      </c>
    </row>
    <row r="33987" spans="1:5" x14ac:dyDescent="0.4">
      <c r="A33987" s="1" t="s">
        <v>15624</v>
      </c>
    </row>
    <row r="33988" spans="1:5" x14ac:dyDescent="0.4">
      <c r="A33988" s="1">
        <v>77368168</v>
      </c>
      <c r="B33988">
        <v>77368168</v>
      </c>
      <c r="C33988">
        <v>77278168</v>
      </c>
    </row>
    <row r="33989" spans="1:5" x14ac:dyDescent="0.4">
      <c r="A33989" s="1">
        <v>77368168</v>
      </c>
      <c r="B33989" t="s">
        <v>3471</v>
      </c>
      <c r="D33989">
        <f>IF(A33989=A33991,1,IF(A33989=B33991,2,IF(A33989=C33991,3,4)))</f>
        <v>4</v>
      </c>
      <c r="E33989">
        <v>5</v>
      </c>
    </row>
    <row r="33990" spans="1:5" x14ac:dyDescent="0.4">
      <c r="A33990" s="1" t="s">
        <v>15625</v>
      </c>
    </row>
    <row r="33991" spans="1:5" x14ac:dyDescent="0.4">
      <c r="A33991" s="1">
        <v>87681168</v>
      </c>
      <c r="B33991">
        <v>87681168</v>
      </c>
      <c r="C33991">
        <v>87681168</v>
      </c>
    </row>
    <row r="33992" spans="1:5" x14ac:dyDescent="0.4">
      <c r="A33992" s="1">
        <v>27192000</v>
      </c>
      <c r="B33992" t="s">
        <v>3383</v>
      </c>
      <c r="C33992" t="s">
        <v>3336</v>
      </c>
      <c r="D33992">
        <f>IF(A33992=A33994,1,IF(A33992=B33994,2,IF(A33992=C33994,3,4)))</f>
        <v>1</v>
      </c>
      <c r="E33992">
        <v>1</v>
      </c>
    </row>
    <row r="33993" spans="1:5" x14ac:dyDescent="0.4">
      <c r="A33993" s="1" t="s">
        <v>15421</v>
      </c>
    </row>
    <row r="33994" spans="1:5" x14ac:dyDescent="0.4">
      <c r="A33994" s="1">
        <v>27192000</v>
      </c>
      <c r="B33994">
        <v>27192000</v>
      </c>
      <c r="C33994">
        <v>27192000</v>
      </c>
    </row>
    <row r="33995" spans="1:5" x14ac:dyDescent="0.4">
      <c r="A33995" s="1">
        <v>27192000</v>
      </c>
      <c r="B33995" t="s">
        <v>3420</v>
      </c>
      <c r="C33995" t="s">
        <v>3476</v>
      </c>
      <c r="D33995">
        <f>IF(A33995=A33997,1,IF(A33995=B33997,2,IF(A33995=C33997,3,4)))</f>
        <v>1</v>
      </c>
      <c r="E33995">
        <v>2</v>
      </c>
    </row>
    <row r="33996" spans="1:5" x14ac:dyDescent="0.4">
      <c r="A33996" s="1" t="s">
        <v>15626</v>
      </c>
    </row>
    <row r="33997" spans="1:5" x14ac:dyDescent="0.4">
      <c r="A33997" s="1">
        <v>27192000</v>
      </c>
      <c r="B33997">
        <v>27192000</v>
      </c>
      <c r="C33997">
        <v>27192000</v>
      </c>
    </row>
    <row r="33998" spans="1:5" x14ac:dyDescent="0.4">
      <c r="A33998" s="1">
        <v>27192000</v>
      </c>
      <c r="B33998" t="s">
        <v>3669</v>
      </c>
      <c r="C33998" t="s">
        <v>3820</v>
      </c>
      <c r="D33998">
        <f>IF(A33998=A34000,1,IF(A33998=B34000,2,IF(A33998=C34000,3,4)))</f>
        <v>4</v>
      </c>
      <c r="E33998">
        <v>3</v>
      </c>
    </row>
    <row r="33999" spans="1:5" x14ac:dyDescent="0.4">
      <c r="A33999" s="1" t="s">
        <v>15627</v>
      </c>
    </row>
    <row r="34000" spans="1:5" x14ac:dyDescent="0.4">
      <c r="A34000" s="1">
        <v>932740326</v>
      </c>
      <c r="B34000" t="s">
        <v>2560</v>
      </c>
      <c r="C34000" t="s">
        <v>2560</v>
      </c>
    </row>
    <row r="34001" spans="1:5" x14ac:dyDescent="0.4">
      <c r="A34001" s="1">
        <v>27192000</v>
      </c>
      <c r="B34001" t="s">
        <v>3419</v>
      </c>
      <c r="C34001" t="s">
        <v>3351</v>
      </c>
      <c r="D34001">
        <f>IF(A34001=A34003,1,IF(A34001=B34003,2,IF(A34001=C34003,3,4)))</f>
        <v>1</v>
      </c>
      <c r="E34001">
        <v>4</v>
      </c>
    </row>
    <row r="34002" spans="1:5" x14ac:dyDescent="0.4">
      <c r="A34002" s="1" t="s">
        <v>15564</v>
      </c>
    </row>
    <row r="34003" spans="1:5" x14ac:dyDescent="0.4">
      <c r="A34003" s="1">
        <v>27192000</v>
      </c>
      <c r="B34003">
        <v>27192000</v>
      </c>
      <c r="C34003">
        <v>27192000</v>
      </c>
    </row>
    <row r="34004" spans="1:5" x14ac:dyDescent="0.4">
      <c r="A34004" s="1">
        <v>27192000</v>
      </c>
      <c r="B34004" t="s">
        <v>3985</v>
      </c>
      <c r="D34004">
        <v>4</v>
      </c>
      <c r="E34004">
        <v>5</v>
      </c>
    </row>
    <row r="34005" spans="1:5" x14ac:dyDescent="0.4">
      <c r="A34005" s="1" t="s">
        <v>15354</v>
      </c>
    </row>
    <row r="34006" spans="1:5" x14ac:dyDescent="0.4">
      <c r="A34006" s="1">
        <v>87222000</v>
      </c>
      <c r="B34006">
        <v>27192000</v>
      </c>
      <c r="C34006">
        <v>27192000</v>
      </c>
    </row>
    <row r="34007" spans="1:5" x14ac:dyDescent="0.4">
      <c r="A34007" s="1">
        <v>929062708</v>
      </c>
      <c r="B34007" t="s">
        <v>3370</v>
      </c>
      <c r="C34007" t="s">
        <v>3353</v>
      </c>
      <c r="D34007">
        <f>IF(A34007=A34009,1,IF(A34007=B34009,2,IF(A34007=C34009,3,4)))</f>
        <v>1</v>
      </c>
      <c r="E34007">
        <v>1</v>
      </c>
    </row>
    <row r="34008" spans="1:5" x14ac:dyDescent="0.4">
      <c r="A34008" s="1" t="s">
        <v>15628</v>
      </c>
    </row>
    <row r="34009" spans="1:5" x14ac:dyDescent="0.4">
      <c r="A34009" s="1">
        <v>929062708</v>
      </c>
      <c r="B34009">
        <v>985067708</v>
      </c>
      <c r="C34009">
        <v>933201408</v>
      </c>
    </row>
    <row r="34010" spans="1:5" x14ac:dyDescent="0.4">
      <c r="A34010" s="1">
        <v>929062708</v>
      </c>
      <c r="B34010" t="s">
        <v>3500</v>
      </c>
      <c r="C34010" t="s">
        <v>3855</v>
      </c>
      <c r="D34010">
        <f>IF(A34010=A34012,1,IF(A34010=B34012,2,IF(A34010=C34012,3,4)))</f>
        <v>1</v>
      </c>
      <c r="E34010">
        <v>2</v>
      </c>
    </row>
    <row r="34011" spans="1:5" x14ac:dyDescent="0.4">
      <c r="A34011" s="1" t="s">
        <v>15629</v>
      </c>
    </row>
    <row r="34012" spans="1:5" x14ac:dyDescent="0.4">
      <c r="A34012" s="1">
        <v>929062708</v>
      </c>
      <c r="B34012">
        <v>975490089</v>
      </c>
      <c r="C34012">
        <v>963956258</v>
      </c>
    </row>
    <row r="34013" spans="1:5" x14ac:dyDescent="0.4">
      <c r="A34013" s="1">
        <v>929062708</v>
      </c>
      <c r="B34013" t="s">
        <v>4154</v>
      </c>
      <c r="C34013" t="s">
        <v>4217</v>
      </c>
      <c r="D34013">
        <f>IF(A34013=A34015,1,IF(A34013=B34015,2,IF(A34013=C34015,3,4)))</f>
        <v>1</v>
      </c>
      <c r="E34013">
        <v>3</v>
      </c>
    </row>
    <row r="34014" spans="1:5" x14ac:dyDescent="0.4">
      <c r="A34014" s="1" t="s">
        <v>15630</v>
      </c>
    </row>
    <row r="34015" spans="1:5" x14ac:dyDescent="0.4">
      <c r="A34015" s="1">
        <v>929062708</v>
      </c>
      <c r="B34015">
        <v>985067708</v>
      </c>
      <c r="C34015">
        <v>952756578</v>
      </c>
    </row>
    <row r="34016" spans="1:5" x14ac:dyDescent="0.4">
      <c r="A34016" s="1">
        <v>929062708</v>
      </c>
      <c r="B34016" t="s">
        <v>3484</v>
      </c>
      <c r="C34016" t="s">
        <v>3447</v>
      </c>
      <c r="D34016">
        <f>IF(A34016=A34018,1,IF(A34016=B34018,2,IF(A34016=C34018,3,4)))</f>
        <v>1</v>
      </c>
      <c r="E34016">
        <v>4</v>
      </c>
    </row>
    <row r="34017" spans="1:5" x14ac:dyDescent="0.4">
      <c r="A34017" s="1" t="s">
        <v>15631</v>
      </c>
    </row>
    <row r="34018" spans="1:5" x14ac:dyDescent="0.4">
      <c r="A34018" s="1">
        <v>929062708</v>
      </c>
      <c r="B34018">
        <v>922067685</v>
      </c>
      <c r="C34018">
        <v>985067708</v>
      </c>
    </row>
    <row r="34019" spans="1:5" x14ac:dyDescent="0.4">
      <c r="A34019" s="1">
        <v>929062708</v>
      </c>
      <c r="B34019" t="s">
        <v>3533</v>
      </c>
      <c r="D34019">
        <f>IF(A34019=A34021,1,IF(A34019=B34021,2,IF(A34019=C34021,3,4)))</f>
        <v>1</v>
      </c>
      <c r="E34019">
        <v>5</v>
      </c>
    </row>
    <row r="34020" spans="1:5" x14ac:dyDescent="0.4">
      <c r="A34020" s="1" t="s">
        <v>15632</v>
      </c>
    </row>
    <row r="34021" spans="1:5" x14ac:dyDescent="0.4">
      <c r="A34021" s="1">
        <v>929062708</v>
      </c>
      <c r="B34021">
        <v>29629170</v>
      </c>
      <c r="C34021">
        <v>29275689</v>
      </c>
    </row>
    <row r="34022" spans="1:5" x14ac:dyDescent="0.4">
      <c r="A34022" s="1">
        <v>27192000</v>
      </c>
      <c r="B34022" t="s">
        <v>3342</v>
      </c>
      <c r="C34022" t="s">
        <v>3343</v>
      </c>
      <c r="D34022">
        <f>IF(A34022=A34024,1,IF(A34022=B34024,2,IF(A34022=C34024,3,4)))</f>
        <v>1</v>
      </c>
      <c r="E34022">
        <v>1</v>
      </c>
    </row>
    <row r="34023" spans="1:5" x14ac:dyDescent="0.4">
      <c r="A34023" s="1" t="s">
        <v>15340</v>
      </c>
    </row>
    <row r="34024" spans="1:5" x14ac:dyDescent="0.4">
      <c r="A34024" s="1">
        <v>27192000</v>
      </c>
      <c r="B34024">
        <v>27192000</v>
      </c>
      <c r="C34024">
        <v>27192000</v>
      </c>
    </row>
    <row r="34025" spans="1:5" x14ac:dyDescent="0.4">
      <c r="A34025" s="1">
        <v>27192000</v>
      </c>
      <c r="B34025" t="s">
        <v>3568</v>
      </c>
      <c r="C34025" t="s">
        <v>3693</v>
      </c>
      <c r="D34025">
        <f>IF(A34025=A34027,1,IF(A34025=B34027,2,IF(A34025=C34027,3,4)))</f>
        <v>1</v>
      </c>
      <c r="E34025">
        <v>2</v>
      </c>
    </row>
    <row r="34026" spans="1:5" x14ac:dyDescent="0.4">
      <c r="A34026" s="1" t="s">
        <v>15536</v>
      </c>
    </row>
    <row r="34027" spans="1:5" x14ac:dyDescent="0.4">
      <c r="A34027" s="1">
        <v>27192000</v>
      </c>
      <c r="B34027">
        <v>27192000</v>
      </c>
      <c r="C34027">
        <v>27192000</v>
      </c>
    </row>
    <row r="34028" spans="1:5" x14ac:dyDescent="0.4">
      <c r="A34028" s="1">
        <v>27192000</v>
      </c>
      <c r="B34028" t="s">
        <v>3812</v>
      </c>
      <c r="C34028" t="s">
        <v>4281</v>
      </c>
      <c r="D34028">
        <f>IF(A34028=A34030,1,IF(A34028=B34030,2,IF(A34028=C34030,3,4)))</f>
        <v>4</v>
      </c>
      <c r="E34028">
        <v>3</v>
      </c>
    </row>
    <row r="34029" spans="1:5" x14ac:dyDescent="0.4">
      <c r="A34029" s="1" t="s">
        <v>15633</v>
      </c>
    </row>
    <row r="34030" spans="1:5" x14ac:dyDescent="0.4">
      <c r="A34030" s="1">
        <v>87978900</v>
      </c>
      <c r="B34030">
        <v>87939000</v>
      </c>
      <c r="C34030">
        <v>87939000</v>
      </c>
    </row>
    <row r="34031" spans="1:5" x14ac:dyDescent="0.4">
      <c r="A34031" s="1">
        <v>27192000</v>
      </c>
      <c r="B34031" t="s">
        <v>3345</v>
      </c>
      <c r="C34031" t="s">
        <v>3353</v>
      </c>
      <c r="D34031">
        <f>IF(A34031=A34033,1,IF(A34031=B34033,2,IF(A34031=C34033,3,4)))</f>
        <v>1</v>
      </c>
      <c r="E34031">
        <v>4</v>
      </c>
    </row>
    <row r="34032" spans="1:5" x14ac:dyDescent="0.4">
      <c r="A34032" s="1" t="s">
        <v>15398</v>
      </c>
    </row>
    <row r="34033" spans="1:5" x14ac:dyDescent="0.4">
      <c r="A34033" s="1">
        <v>27192000</v>
      </c>
      <c r="B34033">
        <v>27192000</v>
      </c>
      <c r="C34033">
        <v>27192000</v>
      </c>
    </row>
    <row r="34034" spans="1:5" x14ac:dyDescent="0.4">
      <c r="A34034" s="1">
        <v>27192000</v>
      </c>
      <c r="B34034" t="s">
        <v>3526</v>
      </c>
      <c r="D34034">
        <f>IF(A34034=A34036,1,IF(A34034=B34036,2,IF(A34034=C34036,3,4)))</f>
        <v>4</v>
      </c>
      <c r="E34034">
        <v>5</v>
      </c>
    </row>
    <row r="34035" spans="1:5" x14ac:dyDescent="0.4">
      <c r="A34035" s="1" t="s">
        <v>15497</v>
      </c>
    </row>
    <row r="34036" spans="1:5" x14ac:dyDescent="0.4">
      <c r="A34036" s="1">
        <v>87939000</v>
      </c>
      <c r="B34036">
        <v>87939000</v>
      </c>
      <c r="C34036">
        <v>87939000</v>
      </c>
    </row>
    <row r="34037" spans="1:5" x14ac:dyDescent="0.4">
      <c r="A34037" s="1">
        <v>86925588</v>
      </c>
      <c r="B34037" t="s">
        <v>3345</v>
      </c>
      <c r="C34037" t="s">
        <v>3399</v>
      </c>
      <c r="D34037">
        <f>IF(A34037=A34039,1,IF(A34037=B34039,2,IF(A34037=C34039,3,4)))</f>
        <v>1</v>
      </c>
      <c r="E34037">
        <v>1</v>
      </c>
    </row>
    <row r="34038" spans="1:5" x14ac:dyDescent="0.4">
      <c r="A34038" s="1" t="s">
        <v>15634</v>
      </c>
    </row>
    <row r="34039" spans="1:5" x14ac:dyDescent="0.4">
      <c r="A34039" s="1">
        <v>86925588</v>
      </c>
      <c r="B34039">
        <v>87925833</v>
      </c>
      <c r="C34039" t="s">
        <v>2587</v>
      </c>
    </row>
    <row r="34040" spans="1:5" x14ac:dyDescent="0.4">
      <c r="A34040" s="1">
        <v>86925588</v>
      </c>
      <c r="B34040" t="s">
        <v>3453</v>
      </c>
      <c r="C34040" t="s">
        <v>3993</v>
      </c>
      <c r="D34040">
        <f>IF(A34040=A34042,1,IF(A34040=B34042,2,IF(A34040=C34042,3,4)))</f>
        <v>1</v>
      </c>
      <c r="E34040">
        <v>2</v>
      </c>
    </row>
    <row r="34041" spans="1:5" x14ac:dyDescent="0.4">
      <c r="A34041" s="1" t="s">
        <v>15635</v>
      </c>
    </row>
    <row r="34042" spans="1:5" x14ac:dyDescent="0.4">
      <c r="A34042" s="1">
        <v>86925588</v>
      </c>
      <c r="B34042">
        <v>989669581</v>
      </c>
      <c r="C34042">
        <v>925418817</v>
      </c>
    </row>
    <row r="34043" spans="1:5" x14ac:dyDescent="0.4">
      <c r="A34043" s="1">
        <v>86925588</v>
      </c>
      <c r="B34043" t="s">
        <v>4491</v>
      </c>
      <c r="C34043" t="s">
        <v>3972</v>
      </c>
      <c r="D34043">
        <f>IF(A34043=A34045,1,IF(A34043=B34045,2,IF(A34043=C34045,3,4)))</f>
        <v>4</v>
      </c>
      <c r="E34043">
        <v>3</v>
      </c>
    </row>
    <row r="34044" spans="1:5" x14ac:dyDescent="0.4">
      <c r="A34044" s="1" t="s">
        <v>15636</v>
      </c>
    </row>
    <row r="34045" spans="1:5" x14ac:dyDescent="0.4">
      <c r="A34045" s="1" t="s">
        <v>3011</v>
      </c>
      <c r="B34045" t="s">
        <v>2349</v>
      </c>
      <c r="C34045">
        <v>87728128</v>
      </c>
    </row>
    <row r="34046" spans="1:5" x14ac:dyDescent="0.4">
      <c r="A34046" s="1">
        <v>86925588</v>
      </c>
      <c r="B34046" t="s">
        <v>3337</v>
      </c>
      <c r="C34046" t="s">
        <v>3351</v>
      </c>
      <c r="D34046">
        <f>IF(A34046=A34048,1,IF(A34046=B34048,2,IF(A34046=C34048,3,4)))</f>
        <v>1</v>
      </c>
      <c r="E34046">
        <v>4</v>
      </c>
    </row>
    <row r="34047" spans="1:5" x14ac:dyDescent="0.4">
      <c r="A34047" s="1" t="s">
        <v>15637</v>
      </c>
    </row>
    <row r="34048" spans="1:5" x14ac:dyDescent="0.4">
      <c r="A34048" s="1">
        <v>86925588</v>
      </c>
      <c r="B34048" t="s">
        <v>2587</v>
      </c>
      <c r="C34048" t="s">
        <v>2587</v>
      </c>
    </row>
    <row r="34049" spans="1:5" x14ac:dyDescent="0.4">
      <c r="A34049" s="1">
        <v>86925588</v>
      </c>
      <c r="B34049" t="s">
        <v>3414</v>
      </c>
      <c r="D34049">
        <v>4</v>
      </c>
      <c r="E34049">
        <v>5</v>
      </c>
    </row>
    <row r="34050" spans="1:5" x14ac:dyDescent="0.4">
      <c r="A34050" s="1" t="s">
        <v>15638</v>
      </c>
    </row>
    <row r="34051" spans="1:5" x14ac:dyDescent="0.4">
      <c r="A34051" s="1">
        <v>86925588</v>
      </c>
      <c r="B34051">
        <v>23895858</v>
      </c>
      <c r="C34051" t="s">
        <v>2587</v>
      </c>
    </row>
    <row r="34052" spans="1:5" x14ac:dyDescent="0.4">
      <c r="A34052" s="1">
        <v>27192000</v>
      </c>
      <c r="B34052" t="s">
        <v>3370</v>
      </c>
      <c r="C34052" t="s">
        <v>3353</v>
      </c>
      <c r="D34052">
        <f>IF(A34052=A34054,1,IF(A34052=B34054,2,IF(A34052=C34054,3,4)))</f>
        <v>1</v>
      </c>
      <c r="E34052">
        <v>1</v>
      </c>
    </row>
    <row r="34053" spans="1:5" x14ac:dyDescent="0.4">
      <c r="A34053" s="1" t="s">
        <v>15639</v>
      </c>
    </row>
    <row r="34054" spans="1:5" x14ac:dyDescent="0.4">
      <c r="A34054" s="1">
        <v>27192000</v>
      </c>
      <c r="B34054">
        <v>27192000</v>
      </c>
      <c r="C34054">
        <v>27192000</v>
      </c>
    </row>
    <row r="34055" spans="1:5" x14ac:dyDescent="0.4">
      <c r="A34055" s="1">
        <v>27192000</v>
      </c>
      <c r="B34055" t="s">
        <v>3480</v>
      </c>
      <c r="C34055" t="s">
        <v>3426</v>
      </c>
      <c r="D34055">
        <f>IF(A34055=A34057,1,IF(A34055=B34057,2,IF(A34055=C34057,3,4)))</f>
        <v>1</v>
      </c>
      <c r="E34055">
        <v>2</v>
      </c>
    </row>
    <row r="34056" spans="1:5" x14ac:dyDescent="0.4">
      <c r="A34056" s="1" t="s">
        <v>15640</v>
      </c>
    </row>
    <row r="34057" spans="1:5" x14ac:dyDescent="0.4">
      <c r="A34057" s="1">
        <v>27192000</v>
      </c>
      <c r="B34057">
        <v>27192000</v>
      </c>
      <c r="C34057">
        <v>27192000</v>
      </c>
    </row>
    <row r="34058" spans="1:5" x14ac:dyDescent="0.4">
      <c r="A34058" s="1">
        <v>27192000</v>
      </c>
      <c r="B34058" t="s">
        <v>3349</v>
      </c>
      <c r="C34058" t="s">
        <v>4738</v>
      </c>
      <c r="D34058">
        <f>IF(A34058=A34060,1,IF(A34058=B34060,2,IF(A34058=C34060,3,4)))</f>
        <v>4</v>
      </c>
      <c r="E34058">
        <v>3</v>
      </c>
    </row>
    <row r="34059" spans="1:5" x14ac:dyDescent="0.4">
      <c r="A34059" s="1" t="s">
        <v>15641</v>
      </c>
    </row>
    <row r="34060" spans="1:5" x14ac:dyDescent="0.4">
      <c r="A34060" s="1">
        <v>987800008</v>
      </c>
      <c r="B34060">
        <v>970013806</v>
      </c>
      <c r="C34060">
        <v>927700390</v>
      </c>
    </row>
    <row r="34061" spans="1:5" x14ac:dyDescent="0.4">
      <c r="A34061" s="1">
        <v>27192000</v>
      </c>
      <c r="B34061" t="s">
        <v>3419</v>
      </c>
      <c r="C34061" t="s">
        <v>3343</v>
      </c>
      <c r="D34061">
        <f>IF(A34061=A34063,1,IF(A34061=B34063,2,IF(A34061=C34063,3,4)))</f>
        <v>1</v>
      </c>
      <c r="E34061">
        <v>4</v>
      </c>
    </row>
    <row r="34062" spans="1:5" x14ac:dyDescent="0.4">
      <c r="A34062" s="1" t="s">
        <v>15642</v>
      </c>
    </row>
    <row r="34063" spans="1:5" x14ac:dyDescent="0.4">
      <c r="A34063" s="1">
        <v>27192000</v>
      </c>
      <c r="B34063">
        <v>27192000</v>
      </c>
      <c r="C34063">
        <v>27192000</v>
      </c>
    </row>
    <row r="34064" spans="1:5" x14ac:dyDescent="0.4">
      <c r="A34064" s="1">
        <v>27192000</v>
      </c>
      <c r="B34064" t="s">
        <v>3681</v>
      </c>
      <c r="D34064">
        <f>IF(A34064=A34066,1,IF(A34064=B34066,2,IF(A34064=C34066,3,4)))</f>
        <v>1</v>
      </c>
      <c r="E34064">
        <v>5</v>
      </c>
    </row>
    <row r="34065" spans="1:5" x14ac:dyDescent="0.4">
      <c r="A34065" s="1" t="s">
        <v>15643</v>
      </c>
    </row>
    <row r="34066" spans="1:5" x14ac:dyDescent="0.4">
      <c r="A34066" s="1">
        <v>27192000</v>
      </c>
      <c r="B34066">
        <v>27192000</v>
      </c>
      <c r="C34066">
        <v>27192000</v>
      </c>
    </row>
    <row r="34067" spans="1:5" x14ac:dyDescent="0.4">
      <c r="A34067" s="1">
        <v>975302818</v>
      </c>
      <c r="B34067" t="s">
        <v>3484</v>
      </c>
      <c r="C34067" t="s">
        <v>3353</v>
      </c>
      <c r="D34067">
        <f>IF(A34067=A34069,1,IF(A34067=B34069,2,IF(A34067=C34069,3,4)))</f>
        <v>1</v>
      </c>
      <c r="E34067">
        <v>1</v>
      </c>
    </row>
    <row r="34068" spans="1:5" x14ac:dyDescent="0.4">
      <c r="A34068" s="1" t="s">
        <v>15644</v>
      </c>
    </row>
    <row r="34069" spans="1:5" x14ac:dyDescent="0.4">
      <c r="A34069" s="1">
        <v>975302818</v>
      </c>
      <c r="B34069">
        <v>987328345</v>
      </c>
      <c r="C34069">
        <v>987328345</v>
      </c>
    </row>
    <row r="34070" spans="1:5" x14ac:dyDescent="0.4">
      <c r="A34070" s="1">
        <v>975302818</v>
      </c>
      <c r="B34070" t="s">
        <v>3448</v>
      </c>
      <c r="C34070" t="s">
        <v>3676</v>
      </c>
      <c r="D34070">
        <f>IF(A34070=A34072,1,IF(A34070=B34072,2,IF(A34070=C34072,3,4)))</f>
        <v>1</v>
      </c>
      <c r="E34070">
        <v>2</v>
      </c>
    </row>
    <row r="34071" spans="1:5" x14ac:dyDescent="0.4">
      <c r="A34071" s="1" t="s">
        <v>15645</v>
      </c>
    </row>
    <row r="34072" spans="1:5" x14ac:dyDescent="0.4">
      <c r="A34072" s="1">
        <v>975302818</v>
      </c>
      <c r="B34072">
        <v>25630288</v>
      </c>
      <c r="C34072">
        <v>983076218</v>
      </c>
    </row>
    <row r="34073" spans="1:5" x14ac:dyDescent="0.4">
      <c r="A34073" s="1">
        <v>975302818</v>
      </c>
      <c r="B34073" t="s">
        <v>4487</v>
      </c>
      <c r="C34073" t="s">
        <v>4739</v>
      </c>
      <c r="D34073">
        <f>IF(A34073=A34075,1,IF(A34073=B34075,2,IF(A34073=C34075,3,4)))</f>
        <v>4</v>
      </c>
      <c r="E34073">
        <v>3</v>
      </c>
    </row>
    <row r="34074" spans="1:5" x14ac:dyDescent="0.4">
      <c r="A34074" s="1" t="s">
        <v>15646</v>
      </c>
    </row>
    <row r="34075" spans="1:5" x14ac:dyDescent="0.4">
      <c r="A34075" s="1">
        <v>933504184</v>
      </c>
      <c r="B34075">
        <v>933201408</v>
      </c>
      <c r="C34075">
        <v>987018678</v>
      </c>
    </row>
    <row r="34076" spans="1:5" x14ac:dyDescent="0.4">
      <c r="A34076" s="1">
        <v>975302818</v>
      </c>
      <c r="B34076" t="s">
        <v>3419</v>
      </c>
      <c r="C34076" t="s">
        <v>3351</v>
      </c>
      <c r="D34076">
        <f>IF(A34076=A34078,1,IF(A34076=B34078,2,IF(A34076=C34078,3,4)))</f>
        <v>1</v>
      </c>
      <c r="E34076">
        <v>4</v>
      </c>
    </row>
    <row r="34077" spans="1:5" x14ac:dyDescent="0.4">
      <c r="A34077" s="1" t="s">
        <v>15647</v>
      </c>
    </row>
    <row r="34078" spans="1:5" x14ac:dyDescent="0.4">
      <c r="A34078" s="1">
        <v>975302818</v>
      </c>
      <c r="B34078">
        <v>917583818</v>
      </c>
      <c r="C34078">
        <v>25630288</v>
      </c>
    </row>
    <row r="34079" spans="1:5" x14ac:dyDescent="0.4">
      <c r="A34079" s="1">
        <v>975302818</v>
      </c>
      <c r="B34079" t="s">
        <v>3359</v>
      </c>
      <c r="D34079">
        <f>IF(A34079=A34081,1,IF(A34079=B34081,2,IF(A34079=C34081,3,4)))</f>
        <v>1</v>
      </c>
      <c r="E34079">
        <v>5</v>
      </c>
    </row>
    <row r="34080" spans="1:5" x14ac:dyDescent="0.4">
      <c r="A34080" s="1" t="s">
        <v>15648</v>
      </c>
    </row>
    <row r="34081" spans="1:5" x14ac:dyDescent="0.4">
      <c r="A34081" s="1">
        <v>975302818</v>
      </c>
      <c r="B34081">
        <v>978027828</v>
      </c>
      <c r="C34081">
        <v>87802801</v>
      </c>
    </row>
    <row r="34082" spans="1:5" x14ac:dyDescent="0.4">
      <c r="A34082" s="1">
        <v>27192000</v>
      </c>
      <c r="B34082" t="s">
        <v>3337</v>
      </c>
      <c r="C34082" t="s">
        <v>3336</v>
      </c>
      <c r="D34082">
        <f>IF(A34082=A34084,1,IF(A34082=B34084,2,IF(A34082=C34084,3,4)))</f>
        <v>2</v>
      </c>
      <c r="E34082">
        <v>1</v>
      </c>
    </row>
    <row r="34083" spans="1:5" x14ac:dyDescent="0.4">
      <c r="A34083" s="1" t="s">
        <v>15510</v>
      </c>
    </row>
    <row r="34084" spans="1:5" x14ac:dyDescent="0.4">
      <c r="A34084" s="1">
        <v>27390000</v>
      </c>
      <c r="B34084">
        <v>27192000</v>
      </c>
      <c r="C34084">
        <v>27192000</v>
      </c>
    </row>
    <row r="34085" spans="1:5" x14ac:dyDescent="0.4">
      <c r="A34085" s="1">
        <v>27192000</v>
      </c>
      <c r="B34085" t="s">
        <v>3568</v>
      </c>
      <c r="C34085" t="s">
        <v>3676</v>
      </c>
      <c r="D34085">
        <f>IF(A34085=A34087,1,IF(A34085=B34087,2,IF(A34085=C34087,3,4)))</f>
        <v>1</v>
      </c>
      <c r="E34085">
        <v>2</v>
      </c>
    </row>
    <row r="34086" spans="1:5" x14ac:dyDescent="0.4">
      <c r="A34086" s="1" t="s">
        <v>15450</v>
      </c>
    </row>
    <row r="34087" spans="1:5" x14ac:dyDescent="0.4">
      <c r="A34087" s="1">
        <v>27192000</v>
      </c>
      <c r="B34087">
        <v>27192000</v>
      </c>
      <c r="C34087">
        <v>27192000</v>
      </c>
    </row>
    <row r="34088" spans="1:5" x14ac:dyDescent="0.4">
      <c r="A34088" s="1">
        <v>27192000</v>
      </c>
      <c r="B34088" t="s">
        <v>3996</v>
      </c>
      <c r="C34088" t="s">
        <v>4465</v>
      </c>
      <c r="D34088">
        <f>IF(A34088=A34090,1,IF(A34088=B34090,2,IF(A34088=C34090,3,4)))</f>
        <v>4</v>
      </c>
      <c r="E34088">
        <v>3</v>
      </c>
    </row>
    <row r="34089" spans="1:5" x14ac:dyDescent="0.4">
      <c r="A34089" s="1" t="s">
        <v>15649</v>
      </c>
    </row>
    <row r="34090" spans="1:5" x14ac:dyDescent="0.4">
      <c r="A34090" s="1">
        <v>27196760</v>
      </c>
      <c r="B34090">
        <v>27196760</v>
      </c>
      <c r="C34090">
        <v>27196760</v>
      </c>
    </row>
    <row r="34091" spans="1:5" x14ac:dyDescent="0.4">
      <c r="A34091" s="1">
        <v>27192000</v>
      </c>
      <c r="B34091" t="s">
        <v>3370</v>
      </c>
      <c r="C34091" t="s">
        <v>3358</v>
      </c>
      <c r="D34091">
        <f>IF(A34091=A34093,1,IF(A34091=B34093,2,IF(A34091=C34093,3,4)))</f>
        <v>1</v>
      </c>
      <c r="E34091">
        <v>4</v>
      </c>
    </row>
    <row r="34092" spans="1:5" x14ac:dyDescent="0.4">
      <c r="A34092" s="1" t="s">
        <v>15650</v>
      </c>
    </row>
    <row r="34093" spans="1:5" x14ac:dyDescent="0.4">
      <c r="A34093" s="1">
        <v>27192000</v>
      </c>
      <c r="B34093">
        <v>27192000</v>
      </c>
      <c r="C34093">
        <v>27192000</v>
      </c>
    </row>
    <row r="34094" spans="1:5" x14ac:dyDescent="0.4">
      <c r="A34094" s="1">
        <v>27192000</v>
      </c>
      <c r="B34094" t="s">
        <v>3434</v>
      </c>
      <c r="D34094">
        <v>4</v>
      </c>
      <c r="E34094">
        <v>5</v>
      </c>
    </row>
    <row r="34095" spans="1:5" x14ac:dyDescent="0.4">
      <c r="A34095" s="1" t="s">
        <v>15354</v>
      </c>
    </row>
    <row r="34096" spans="1:5" x14ac:dyDescent="0.4">
      <c r="A34096" s="1">
        <v>87222000</v>
      </c>
      <c r="B34096">
        <v>27192000</v>
      </c>
      <c r="C34096">
        <v>27192000</v>
      </c>
    </row>
    <row r="34097" spans="1:5" x14ac:dyDescent="0.4">
      <c r="A34097" s="1">
        <v>87978900</v>
      </c>
      <c r="B34097" t="s">
        <v>3360</v>
      </c>
      <c r="C34097" t="s">
        <v>3399</v>
      </c>
      <c r="D34097">
        <f>IF(A34097=A34099,1,IF(A34097=B34099,2,IF(A34097=C34099,3,4)))</f>
        <v>1</v>
      </c>
      <c r="E34097">
        <v>1</v>
      </c>
    </row>
    <row r="34098" spans="1:5" x14ac:dyDescent="0.4">
      <c r="A34098" s="1" t="s">
        <v>15651</v>
      </c>
    </row>
    <row r="34099" spans="1:5" x14ac:dyDescent="0.4">
      <c r="A34099" s="1">
        <v>87978900</v>
      </c>
      <c r="B34099">
        <v>89783800</v>
      </c>
      <c r="C34099">
        <v>89782500</v>
      </c>
    </row>
    <row r="34100" spans="1:5" x14ac:dyDescent="0.4">
      <c r="A34100" s="1">
        <v>87978900</v>
      </c>
      <c r="B34100" t="s">
        <v>3420</v>
      </c>
      <c r="C34100" t="s">
        <v>3768</v>
      </c>
      <c r="D34100">
        <f>IF(A34100=A34102,1,IF(A34100=B34102,2,IF(A34100=C34102,3,4)))</f>
        <v>1</v>
      </c>
      <c r="E34100">
        <v>2</v>
      </c>
    </row>
    <row r="34101" spans="1:5" x14ac:dyDescent="0.4">
      <c r="A34101" s="1" t="s">
        <v>15652</v>
      </c>
    </row>
    <row r="34102" spans="1:5" x14ac:dyDescent="0.4">
      <c r="A34102" s="1">
        <v>87978900</v>
      </c>
      <c r="B34102">
        <v>989782790</v>
      </c>
      <c r="C34102">
        <v>987399056</v>
      </c>
    </row>
    <row r="34103" spans="1:5" x14ac:dyDescent="0.4">
      <c r="A34103" s="1">
        <v>87978900</v>
      </c>
      <c r="B34103" t="s">
        <v>3821</v>
      </c>
      <c r="C34103" t="s">
        <v>4729</v>
      </c>
      <c r="D34103">
        <f>IF(A34103=A34105,1,IF(A34103=B34105,2,IF(A34103=C34105,3,4)))</f>
        <v>4</v>
      </c>
      <c r="E34103">
        <v>3</v>
      </c>
    </row>
    <row r="34104" spans="1:5" x14ac:dyDescent="0.4">
      <c r="A34104" s="1" t="s">
        <v>15653</v>
      </c>
    </row>
    <row r="34105" spans="1:5" x14ac:dyDescent="0.4">
      <c r="A34105" s="1">
        <v>87896516</v>
      </c>
      <c r="B34105">
        <v>87896516</v>
      </c>
      <c r="C34105">
        <v>87896516</v>
      </c>
    </row>
    <row r="34106" spans="1:5" x14ac:dyDescent="0.4">
      <c r="A34106" s="1">
        <v>87978900</v>
      </c>
      <c r="B34106" t="s">
        <v>3370</v>
      </c>
      <c r="C34106" t="s">
        <v>3346</v>
      </c>
      <c r="D34106">
        <f>IF(A34106=A34108,1,IF(A34106=B34108,2,IF(A34106=C34108,3,4)))</f>
        <v>1</v>
      </c>
      <c r="E34106">
        <v>4</v>
      </c>
    </row>
    <row r="34107" spans="1:5" x14ac:dyDescent="0.4">
      <c r="A34107" s="1" t="s">
        <v>15654</v>
      </c>
    </row>
    <row r="34108" spans="1:5" x14ac:dyDescent="0.4">
      <c r="A34108" s="1">
        <v>87978900</v>
      </c>
      <c r="B34108">
        <v>89782500</v>
      </c>
      <c r="C34108">
        <v>89782500</v>
      </c>
    </row>
    <row r="34109" spans="1:5" x14ac:dyDescent="0.4">
      <c r="A34109" s="1">
        <v>87978900</v>
      </c>
      <c r="B34109" t="s">
        <v>3429</v>
      </c>
      <c r="D34109">
        <f>IF(A34109=A34111,1,IF(A34109=B34111,2,IF(A34109=C34111,3,4)))</f>
        <v>1</v>
      </c>
      <c r="E34109">
        <v>5</v>
      </c>
    </row>
    <row r="34110" spans="1:5" x14ac:dyDescent="0.4">
      <c r="A34110" s="1" t="s">
        <v>15655</v>
      </c>
    </row>
    <row r="34111" spans="1:5" x14ac:dyDescent="0.4">
      <c r="A34111" s="1">
        <v>87978900</v>
      </c>
      <c r="B34111">
        <v>87738800</v>
      </c>
      <c r="C34111">
        <v>87707099</v>
      </c>
    </row>
    <row r="34112" spans="1:5" x14ac:dyDescent="0.4">
      <c r="A34112" s="1">
        <v>27192000</v>
      </c>
      <c r="B34112" t="s">
        <v>3360</v>
      </c>
      <c r="C34112" t="s">
        <v>3353</v>
      </c>
      <c r="D34112">
        <f>IF(A34112=A34114,1,IF(A34112=B34114,2,IF(A34112=C34114,3,4)))</f>
        <v>1</v>
      </c>
      <c r="E34112">
        <v>1</v>
      </c>
    </row>
    <row r="34113" spans="1:5" x14ac:dyDescent="0.4">
      <c r="A34113" s="1" t="s">
        <v>15656</v>
      </c>
    </row>
    <row r="34114" spans="1:5" x14ac:dyDescent="0.4">
      <c r="A34114" s="1">
        <v>27192000</v>
      </c>
      <c r="B34114">
        <v>27192000</v>
      </c>
      <c r="C34114">
        <v>27192000</v>
      </c>
    </row>
    <row r="34115" spans="1:5" x14ac:dyDescent="0.4">
      <c r="A34115" s="1">
        <v>27192000</v>
      </c>
      <c r="B34115" t="s">
        <v>3652</v>
      </c>
      <c r="C34115" t="s">
        <v>3449</v>
      </c>
      <c r="D34115">
        <f>IF(A34115=A34117,1,IF(A34115=B34117,2,IF(A34115=C34117,3,4)))</f>
        <v>1</v>
      </c>
      <c r="E34115">
        <v>2</v>
      </c>
    </row>
    <row r="34116" spans="1:5" x14ac:dyDescent="0.4">
      <c r="A34116" s="1" t="s">
        <v>15657</v>
      </c>
    </row>
    <row r="34117" spans="1:5" x14ac:dyDescent="0.4">
      <c r="A34117" s="1">
        <v>27192000</v>
      </c>
      <c r="B34117">
        <v>27192000</v>
      </c>
      <c r="C34117">
        <v>27192000</v>
      </c>
    </row>
    <row r="34118" spans="1:5" x14ac:dyDescent="0.4">
      <c r="A34118" s="1">
        <v>27192000</v>
      </c>
      <c r="B34118" t="s">
        <v>3920</v>
      </c>
      <c r="C34118" t="s">
        <v>3951</v>
      </c>
      <c r="D34118">
        <f>IF(A34118=A34120,1,IF(A34118=B34120,2,IF(A34118=C34120,3,4)))</f>
        <v>4</v>
      </c>
      <c r="E34118">
        <v>3</v>
      </c>
    </row>
    <row r="34119" spans="1:5" x14ac:dyDescent="0.4">
      <c r="A34119" s="1" t="s">
        <v>15658</v>
      </c>
    </row>
    <row r="34120" spans="1:5" x14ac:dyDescent="0.4">
      <c r="A34120" s="1">
        <v>87801000</v>
      </c>
      <c r="B34120">
        <v>87801000</v>
      </c>
      <c r="C34120">
        <v>87581000</v>
      </c>
    </row>
    <row r="34121" spans="1:5" x14ac:dyDescent="0.4">
      <c r="A34121" s="1">
        <v>27192000</v>
      </c>
      <c r="B34121" t="s">
        <v>3337</v>
      </c>
      <c r="C34121" t="s">
        <v>3430</v>
      </c>
      <c r="D34121">
        <f>IF(A34121=A34123,1,IF(A34121=B34123,2,IF(A34121=C34123,3,4)))</f>
        <v>1</v>
      </c>
      <c r="E34121">
        <v>4</v>
      </c>
    </row>
    <row r="34122" spans="1:5" x14ac:dyDescent="0.4">
      <c r="A34122" s="1" t="s">
        <v>15373</v>
      </c>
    </row>
    <row r="34123" spans="1:5" x14ac:dyDescent="0.4">
      <c r="A34123" s="1">
        <v>27192000</v>
      </c>
      <c r="B34123">
        <v>27192000</v>
      </c>
      <c r="C34123">
        <v>27192000</v>
      </c>
    </row>
    <row r="34124" spans="1:5" x14ac:dyDescent="0.4">
      <c r="A34124" s="1">
        <v>27192000</v>
      </c>
      <c r="B34124" t="s">
        <v>3740</v>
      </c>
      <c r="D34124">
        <f>IF(A34124=A34126,1,IF(A34124=B34126,2,IF(A34124=C34126,3,4)))</f>
        <v>2</v>
      </c>
      <c r="E34124">
        <v>5</v>
      </c>
    </row>
    <row r="34125" spans="1:5" x14ac:dyDescent="0.4">
      <c r="A34125" s="1" t="s">
        <v>15354</v>
      </c>
    </row>
    <row r="34126" spans="1:5" x14ac:dyDescent="0.4">
      <c r="A34126" s="1">
        <v>87222000</v>
      </c>
      <c r="B34126">
        <v>27192000</v>
      </c>
      <c r="C34126">
        <v>27192000</v>
      </c>
    </row>
    <row r="34127" spans="1:5" x14ac:dyDescent="0.4">
      <c r="A34127" s="1">
        <v>77368168</v>
      </c>
      <c r="B34127" t="s">
        <v>3360</v>
      </c>
      <c r="C34127" t="s">
        <v>3343</v>
      </c>
      <c r="D34127">
        <f>IF(A34127=A34129,1,IF(A34127=B34129,2,IF(A34127=C34129,3,4)))</f>
        <v>1</v>
      </c>
      <c r="E34127">
        <v>1</v>
      </c>
    </row>
    <row r="34128" spans="1:5" x14ac:dyDescent="0.4">
      <c r="A34128" s="1" t="s">
        <v>15659</v>
      </c>
    </row>
    <row r="34129" spans="1:5" x14ac:dyDescent="0.4">
      <c r="A34129" s="1">
        <v>77368168</v>
      </c>
      <c r="B34129">
        <v>77368168</v>
      </c>
      <c r="C34129">
        <v>87738518</v>
      </c>
    </row>
    <row r="34130" spans="1:5" x14ac:dyDescent="0.4">
      <c r="A34130" s="1">
        <v>77368168</v>
      </c>
      <c r="B34130" t="s">
        <v>3448</v>
      </c>
      <c r="C34130" t="s">
        <v>3379</v>
      </c>
      <c r="D34130">
        <f>IF(A34130=A34132,1,IF(A34130=B34132,2,IF(A34130=C34132,3,4)))</f>
        <v>4</v>
      </c>
      <c r="E34130">
        <v>2</v>
      </c>
    </row>
    <row r="34131" spans="1:5" x14ac:dyDescent="0.4">
      <c r="A34131" s="1" t="s">
        <v>15660</v>
      </c>
    </row>
    <row r="34132" spans="1:5" x14ac:dyDescent="0.4">
      <c r="A34132" s="1">
        <v>87681168</v>
      </c>
      <c r="B34132">
        <v>87681168</v>
      </c>
      <c r="C34132">
        <v>87681168</v>
      </c>
    </row>
    <row r="34133" spans="1:5" x14ac:dyDescent="0.4">
      <c r="A34133" s="1">
        <v>77368168</v>
      </c>
      <c r="B34133" t="s">
        <v>4347</v>
      </c>
      <c r="C34133" t="s">
        <v>4056</v>
      </c>
      <c r="D34133">
        <f>IF(A34133=A34135,1,IF(A34133=B34135,2,IF(A34133=C34135,3,4)))</f>
        <v>2</v>
      </c>
      <c r="E34133">
        <v>3</v>
      </c>
    </row>
    <row r="34134" spans="1:5" x14ac:dyDescent="0.4">
      <c r="A34134" s="1" t="s">
        <v>15661</v>
      </c>
    </row>
    <row r="34135" spans="1:5" x14ac:dyDescent="0.4">
      <c r="A34135" s="1">
        <v>87860516</v>
      </c>
      <c r="B34135">
        <v>77368168</v>
      </c>
      <c r="C34135">
        <v>77368168</v>
      </c>
    </row>
    <row r="34136" spans="1:5" x14ac:dyDescent="0.4">
      <c r="A34136" s="1">
        <v>77368168</v>
      </c>
      <c r="B34136" t="s">
        <v>3345</v>
      </c>
      <c r="C34136" t="s">
        <v>3399</v>
      </c>
      <c r="D34136">
        <f>IF(A34136=A34138,1,IF(A34136=B34138,2,IF(A34136=C34138,3,4)))</f>
        <v>1</v>
      </c>
      <c r="E34136">
        <v>4</v>
      </c>
    </row>
    <row r="34137" spans="1:5" x14ac:dyDescent="0.4">
      <c r="A34137" s="1" t="s">
        <v>15662</v>
      </c>
    </row>
    <row r="34138" spans="1:5" x14ac:dyDescent="0.4">
      <c r="A34138" s="1">
        <v>77368168</v>
      </c>
      <c r="B34138">
        <v>77368168</v>
      </c>
      <c r="C34138">
        <v>87738518</v>
      </c>
    </row>
    <row r="34139" spans="1:5" x14ac:dyDescent="0.4">
      <c r="A34139" s="1">
        <v>77368168</v>
      </c>
      <c r="B34139" t="s">
        <v>3684</v>
      </c>
      <c r="D34139">
        <v>4</v>
      </c>
      <c r="E34139">
        <v>5</v>
      </c>
    </row>
    <row r="34140" spans="1:5" x14ac:dyDescent="0.4">
      <c r="A34140" s="1" t="s">
        <v>15625</v>
      </c>
    </row>
    <row r="34141" spans="1:5" x14ac:dyDescent="0.4">
      <c r="A34141" s="1">
        <v>87681168</v>
      </c>
      <c r="B34141">
        <v>87681168</v>
      </c>
      <c r="C34141">
        <v>87681168</v>
      </c>
    </row>
    <row r="34142" spans="1:5" x14ac:dyDescent="0.4">
      <c r="A34142" s="1">
        <v>27192000</v>
      </c>
      <c r="B34142" t="s">
        <v>3383</v>
      </c>
      <c r="C34142" t="s">
        <v>3346</v>
      </c>
      <c r="D34142">
        <f>IF(A34142=A34144,1,IF(A34142=B34144,2,IF(A34142=C34144,3,4)))</f>
        <v>1</v>
      </c>
      <c r="E34142">
        <v>1</v>
      </c>
    </row>
    <row r="34143" spans="1:5" x14ac:dyDescent="0.4">
      <c r="A34143" s="1" t="s">
        <v>15459</v>
      </c>
    </row>
    <row r="34144" spans="1:5" x14ac:dyDescent="0.4">
      <c r="A34144" s="1">
        <v>27192000</v>
      </c>
      <c r="B34144">
        <v>27192000</v>
      </c>
      <c r="C34144">
        <v>27192000</v>
      </c>
    </row>
    <row r="34145" spans="1:5" x14ac:dyDescent="0.4">
      <c r="A34145" s="1">
        <v>27192000</v>
      </c>
      <c r="B34145" t="s">
        <v>3562</v>
      </c>
      <c r="C34145" t="s">
        <v>3768</v>
      </c>
      <c r="D34145">
        <f>IF(A34145=A34147,1,IF(A34145=B34147,2,IF(A34145=C34147,3,4)))</f>
        <v>3</v>
      </c>
      <c r="E34145">
        <v>2</v>
      </c>
    </row>
    <row r="34146" spans="1:5" x14ac:dyDescent="0.4">
      <c r="A34146" s="1" t="s">
        <v>15663</v>
      </c>
    </row>
    <row r="34147" spans="1:5" x14ac:dyDescent="0.4">
      <c r="A34147" s="1">
        <v>916720300</v>
      </c>
      <c r="B34147">
        <v>911169200</v>
      </c>
      <c r="C34147">
        <v>27192000</v>
      </c>
    </row>
    <row r="34148" spans="1:5" x14ac:dyDescent="0.4">
      <c r="A34148" s="1">
        <v>27192000</v>
      </c>
      <c r="B34148" t="s">
        <v>4040</v>
      </c>
      <c r="C34148" t="s">
        <v>3503</v>
      </c>
      <c r="D34148">
        <f>IF(A34148=A34150,1,IF(A34148=B34150,2,IF(A34148=C34150,3,4)))</f>
        <v>4</v>
      </c>
      <c r="E34148">
        <v>3</v>
      </c>
    </row>
    <row r="34149" spans="1:5" x14ac:dyDescent="0.4">
      <c r="A34149" s="1" t="s">
        <v>15664</v>
      </c>
    </row>
    <row r="34150" spans="1:5" x14ac:dyDescent="0.4">
      <c r="A34150" s="1">
        <v>27129096</v>
      </c>
      <c r="B34150">
        <v>29640983</v>
      </c>
      <c r="C34150">
        <v>29640595</v>
      </c>
    </row>
    <row r="34151" spans="1:5" x14ac:dyDescent="0.4">
      <c r="A34151" s="1">
        <v>27192000</v>
      </c>
      <c r="B34151" t="s">
        <v>3419</v>
      </c>
      <c r="C34151" t="s">
        <v>3376</v>
      </c>
      <c r="D34151">
        <f>IF(A34151=A34153,1,IF(A34151=B34153,2,IF(A34151=C34153,3,4)))</f>
        <v>1</v>
      </c>
      <c r="E34151">
        <v>4</v>
      </c>
    </row>
    <row r="34152" spans="1:5" x14ac:dyDescent="0.4">
      <c r="A34152" s="1" t="s">
        <v>15665</v>
      </c>
    </row>
    <row r="34153" spans="1:5" x14ac:dyDescent="0.4">
      <c r="A34153" s="1">
        <v>27192000</v>
      </c>
      <c r="B34153">
        <v>27192000</v>
      </c>
      <c r="C34153">
        <v>27192000</v>
      </c>
    </row>
    <row r="34154" spans="1:5" x14ac:dyDescent="0.4">
      <c r="A34154" s="1">
        <v>27192000</v>
      </c>
      <c r="B34154" t="s">
        <v>3540</v>
      </c>
      <c r="D34154">
        <f>IF(A34154=A34156,1,IF(A34154=B34156,2,IF(A34154=C34156,3,4)))</f>
        <v>1</v>
      </c>
      <c r="E34154">
        <v>5</v>
      </c>
    </row>
    <row r="34155" spans="1:5" x14ac:dyDescent="0.4">
      <c r="A34155" s="1" t="s">
        <v>15613</v>
      </c>
    </row>
    <row r="34156" spans="1:5" x14ac:dyDescent="0.4">
      <c r="A34156" s="1">
        <v>27192000</v>
      </c>
      <c r="B34156">
        <v>27192000</v>
      </c>
      <c r="C34156">
        <v>27192000</v>
      </c>
    </row>
    <row r="34157" spans="1:5" x14ac:dyDescent="0.4">
      <c r="A34157" s="1">
        <v>936080541</v>
      </c>
      <c r="B34157" t="s">
        <v>3345</v>
      </c>
      <c r="C34157" t="s">
        <v>3343</v>
      </c>
      <c r="D34157">
        <f>IF(A34157=A34159,1,IF(A34157=B34159,2,IF(A34157=C34159,3,4)))</f>
        <v>1</v>
      </c>
      <c r="E34157">
        <v>1</v>
      </c>
    </row>
    <row r="34158" spans="1:5" x14ac:dyDescent="0.4">
      <c r="A34158" s="1" t="s">
        <v>15666</v>
      </c>
    </row>
    <row r="34159" spans="1:5" x14ac:dyDescent="0.4">
      <c r="A34159" s="1">
        <v>936080541</v>
      </c>
      <c r="B34159">
        <v>936080541</v>
      </c>
      <c r="C34159">
        <v>968074249</v>
      </c>
    </row>
    <row r="34160" spans="1:5" x14ac:dyDescent="0.4">
      <c r="A34160" s="1">
        <v>936080541</v>
      </c>
      <c r="B34160" t="s">
        <v>4007</v>
      </c>
      <c r="C34160" t="s">
        <v>3604</v>
      </c>
      <c r="D34160">
        <f>IF(A34160=A34162,1,IF(A34160=B34162,2,IF(A34160=C34162,3,4)))</f>
        <v>1</v>
      </c>
      <c r="E34160">
        <v>2</v>
      </c>
    </row>
    <row r="34161" spans="1:5" x14ac:dyDescent="0.4">
      <c r="A34161" s="1" t="s">
        <v>15667</v>
      </c>
    </row>
    <row r="34162" spans="1:5" x14ac:dyDescent="0.4">
      <c r="A34162" s="1">
        <v>936080541</v>
      </c>
      <c r="B34162">
        <v>936080541</v>
      </c>
      <c r="C34162">
        <v>988088561</v>
      </c>
    </row>
    <row r="34163" spans="1:5" x14ac:dyDescent="0.4">
      <c r="A34163" s="1">
        <v>936080541</v>
      </c>
      <c r="B34163" t="s">
        <v>4492</v>
      </c>
      <c r="C34163" t="s">
        <v>4702</v>
      </c>
      <c r="D34163">
        <f>IF(A34163=A34165,1,IF(A34163=B34165,2,IF(A34163=C34165,3,4)))</f>
        <v>4</v>
      </c>
      <c r="E34163">
        <v>3</v>
      </c>
    </row>
    <row r="34164" spans="1:5" x14ac:dyDescent="0.4">
      <c r="A34164" s="1" t="s">
        <v>15668</v>
      </c>
    </row>
    <row r="34165" spans="1:5" x14ac:dyDescent="0.4">
      <c r="A34165" s="1">
        <v>983605219</v>
      </c>
      <c r="B34165">
        <v>983150505</v>
      </c>
      <c r="C34165">
        <v>960518417</v>
      </c>
    </row>
    <row r="34166" spans="1:5" x14ac:dyDescent="0.4">
      <c r="A34166" s="1">
        <v>936080541</v>
      </c>
      <c r="B34166" t="s">
        <v>3366</v>
      </c>
      <c r="C34166" t="s">
        <v>3343</v>
      </c>
      <c r="D34166">
        <f>IF(A34166=A34168,1,IF(A34166=B34168,2,IF(A34166=C34168,3,4)))</f>
        <v>1</v>
      </c>
      <c r="E34166">
        <v>4</v>
      </c>
    </row>
    <row r="34167" spans="1:5" x14ac:dyDescent="0.4">
      <c r="A34167" s="1" t="s">
        <v>15669</v>
      </c>
    </row>
    <row r="34168" spans="1:5" x14ac:dyDescent="0.4">
      <c r="A34168" s="1">
        <v>936080541</v>
      </c>
      <c r="B34168">
        <v>936080541</v>
      </c>
      <c r="C34168">
        <v>983605219</v>
      </c>
    </row>
    <row r="34169" spans="1:5" x14ac:dyDescent="0.4">
      <c r="A34169" s="1">
        <v>936080541</v>
      </c>
      <c r="B34169" t="s">
        <v>3659</v>
      </c>
      <c r="D34169">
        <f>IF(A34169=A34171,1,IF(A34169=B34171,2,IF(A34169=C34171,3,4)))</f>
        <v>1</v>
      </c>
      <c r="E34169">
        <v>5</v>
      </c>
    </row>
    <row r="34170" spans="1:5" x14ac:dyDescent="0.4">
      <c r="A34170" s="1" t="s">
        <v>15670</v>
      </c>
    </row>
    <row r="34171" spans="1:5" x14ac:dyDescent="0.4">
      <c r="A34171" s="1">
        <v>936080541</v>
      </c>
      <c r="B34171">
        <v>936080541</v>
      </c>
      <c r="C34171">
        <v>960518417</v>
      </c>
    </row>
    <row r="34172" spans="1:5" x14ac:dyDescent="0.4">
      <c r="A34172" s="1">
        <v>28834213</v>
      </c>
      <c r="B34172" t="s">
        <v>3345</v>
      </c>
      <c r="C34172" t="s">
        <v>3430</v>
      </c>
      <c r="D34172">
        <f>IF(A34172=A34174,1,IF(A34172=B34174,2,IF(A34172=C34174,3,4)))</f>
        <v>1</v>
      </c>
      <c r="E34172">
        <v>1</v>
      </c>
    </row>
    <row r="34173" spans="1:5" x14ac:dyDescent="0.4">
      <c r="A34173" s="1" t="s">
        <v>15671</v>
      </c>
    </row>
    <row r="34174" spans="1:5" x14ac:dyDescent="0.4">
      <c r="A34174" s="1">
        <v>28834213</v>
      </c>
      <c r="B34174">
        <v>28834213</v>
      </c>
      <c r="C34174">
        <v>28834213</v>
      </c>
    </row>
    <row r="34175" spans="1:5" x14ac:dyDescent="0.4">
      <c r="A34175" s="1">
        <v>28834213</v>
      </c>
      <c r="B34175" t="s">
        <v>3505</v>
      </c>
      <c r="C34175" t="s">
        <v>3663</v>
      </c>
      <c r="D34175">
        <f>IF(A34175=A34177,1,IF(A34175=B34177,2,IF(A34175=C34177,3,4)))</f>
        <v>4</v>
      </c>
      <c r="E34175">
        <v>2</v>
      </c>
    </row>
    <row r="34176" spans="1:5" x14ac:dyDescent="0.4">
      <c r="A34176" s="1" t="s">
        <v>15672</v>
      </c>
    </row>
    <row r="34177" spans="1:5" x14ac:dyDescent="0.4">
      <c r="A34177" s="1">
        <v>28837502</v>
      </c>
      <c r="B34177">
        <v>28837502</v>
      </c>
      <c r="C34177">
        <v>28837502</v>
      </c>
    </row>
    <row r="34178" spans="1:5" x14ac:dyDescent="0.4">
      <c r="A34178" s="1">
        <v>28834213</v>
      </c>
      <c r="B34178" t="s">
        <v>4014</v>
      </c>
      <c r="C34178" t="s">
        <v>4137</v>
      </c>
      <c r="D34178">
        <f>IF(A34178=A34180,1,IF(A34178=B34180,2,IF(A34178=C34180,3,4)))</f>
        <v>2</v>
      </c>
      <c r="E34178">
        <v>3</v>
      </c>
    </row>
    <row r="34179" spans="1:5" x14ac:dyDescent="0.4">
      <c r="A34179" s="1" t="s">
        <v>15673</v>
      </c>
    </row>
    <row r="34180" spans="1:5" x14ac:dyDescent="0.4">
      <c r="A34180" s="1">
        <v>89792521</v>
      </c>
      <c r="B34180">
        <v>28834213</v>
      </c>
      <c r="C34180">
        <v>28834213</v>
      </c>
    </row>
    <row r="34181" spans="1:5" x14ac:dyDescent="0.4">
      <c r="A34181" s="1">
        <v>28834213</v>
      </c>
      <c r="B34181" t="s">
        <v>3360</v>
      </c>
      <c r="C34181" t="s">
        <v>3336</v>
      </c>
      <c r="D34181">
        <f>IF(A34181=A34183,1,IF(A34181=B34183,2,IF(A34181=C34183,3,4)))</f>
        <v>1</v>
      </c>
      <c r="E34181">
        <v>4</v>
      </c>
    </row>
    <row r="34182" spans="1:5" x14ac:dyDescent="0.4">
      <c r="A34182" s="1" t="s">
        <v>15674</v>
      </c>
    </row>
    <row r="34183" spans="1:5" x14ac:dyDescent="0.4">
      <c r="A34183" s="1">
        <v>28834213</v>
      </c>
      <c r="B34183">
        <v>28834213</v>
      </c>
      <c r="C34183">
        <v>28834213</v>
      </c>
    </row>
    <row r="34184" spans="1:5" x14ac:dyDescent="0.4">
      <c r="A34184" s="1">
        <v>28834213</v>
      </c>
      <c r="B34184" t="s">
        <v>3352</v>
      </c>
      <c r="D34184">
        <v>4</v>
      </c>
      <c r="E34184">
        <v>5</v>
      </c>
    </row>
    <row r="34185" spans="1:5" x14ac:dyDescent="0.4">
      <c r="A34185" s="1" t="s">
        <v>10609</v>
      </c>
    </row>
    <row r="34186" spans="1:5" x14ac:dyDescent="0.4">
      <c r="A34186" s="1">
        <v>28834213</v>
      </c>
      <c r="B34186">
        <v>28834213</v>
      </c>
      <c r="C34186">
        <v>28834213</v>
      </c>
    </row>
    <row r="34187" spans="1:5" x14ac:dyDescent="0.4">
      <c r="A34187" s="1">
        <v>27953656</v>
      </c>
      <c r="B34187" t="s">
        <v>3337</v>
      </c>
      <c r="C34187" t="s">
        <v>3336</v>
      </c>
      <c r="D34187">
        <f>IF(A34187=A34189,1,IF(A34187=B34189,2,IF(A34187=C34189,3,4)))</f>
        <v>1</v>
      </c>
      <c r="E34187">
        <v>1</v>
      </c>
    </row>
    <row r="34188" spans="1:5" x14ac:dyDescent="0.4">
      <c r="A34188" s="1" t="s">
        <v>15675</v>
      </c>
    </row>
    <row r="34189" spans="1:5" x14ac:dyDescent="0.4">
      <c r="A34189" s="1">
        <v>27953656</v>
      </c>
      <c r="B34189">
        <v>27990560</v>
      </c>
      <c r="C34189" t="s">
        <v>2320</v>
      </c>
    </row>
    <row r="34190" spans="1:5" x14ac:dyDescent="0.4">
      <c r="A34190" s="1">
        <v>27953656</v>
      </c>
      <c r="B34190" t="s">
        <v>3742</v>
      </c>
      <c r="C34190" t="s">
        <v>3773</v>
      </c>
      <c r="D34190">
        <f>IF(A34190=A34192,1,IF(A34190=B34192,2,IF(A34190=C34192,3,4)))</f>
        <v>1</v>
      </c>
      <c r="E34190">
        <v>2</v>
      </c>
    </row>
    <row r="34191" spans="1:5" x14ac:dyDescent="0.4">
      <c r="A34191" s="1" t="s">
        <v>15676</v>
      </c>
    </row>
    <row r="34192" spans="1:5" x14ac:dyDescent="0.4">
      <c r="A34192" s="1">
        <v>27953656</v>
      </c>
      <c r="B34192">
        <v>27050886</v>
      </c>
      <c r="C34192">
        <v>953033286</v>
      </c>
    </row>
    <row r="34193" spans="1:5" x14ac:dyDescent="0.4">
      <c r="A34193" s="1">
        <v>27953656</v>
      </c>
      <c r="B34193" t="s">
        <v>3363</v>
      </c>
      <c r="C34193" t="s">
        <v>3567</v>
      </c>
      <c r="D34193">
        <f>IF(A34193=A34195,1,IF(A34193=B34195,2,IF(A34193=C34195,3,4)))</f>
        <v>1</v>
      </c>
      <c r="E34193">
        <v>3</v>
      </c>
    </row>
    <row r="34194" spans="1:5" x14ac:dyDescent="0.4">
      <c r="A34194" s="1" t="s">
        <v>15677</v>
      </c>
    </row>
    <row r="34195" spans="1:5" x14ac:dyDescent="0.4">
      <c r="A34195" s="1">
        <v>27953656</v>
      </c>
      <c r="B34195">
        <v>29371656</v>
      </c>
      <c r="C34195">
        <v>27693666</v>
      </c>
    </row>
    <row r="34196" spans="1:5" x14ac:dyDescent="0.4">
      <c r="A34196" s="1">
        <v>27953656</v>
      </c>
      <c r="B34196" t="s">
        <v>3370</v>
      </c>
      <c r="C34196" t="s">
        <v>3343</v>
      </c>
      <c r="D34196">
        <f>IF(A34196=A34198,1,IF(A34196=B34198,2,IF(A34196=C34198,3,4)))</f>
        <v>1</v>
      </c>
      <c r="E34196">
        <v>4</v>
      </c>
    </row>
    <row r="34197" spans="1:5" x14ac:dyDescent="0.4">
      <c r="A34197" s="1" t="s">
        <v>15678</v>
      </c>
    </row>
    <row r="34198" spans="1:5" x14ac:dyDescent="0.4">
      <c r="A34198" s="1">
        <v>27953656</v>
      </c>
      <c r="B34198">
        <v>29953615</v>
      </c>
      <c r="C34198">
        <v>29371656</v>
      </c>
    </row>
    <row r="34199" spans="1:5" x14ac:dyDescent="0.4">
      <c r="A34199" s="1">
        <v>27953656</v>
      </c>
      <c r="B34199" t="s">
        <v>3398</v>
      </c>
      <c r="D34199">
        <f>IF(A34199=A34201,1,IF(A34199=B34201,2,IF(A34199=C34201,3,4)))</f>
        <v>2</v>
      </c>
      <c r="E34199">
        <v>5</v>
      </c>
    </row>
    <row r="34200" spans="1:5" x14ac:dyDescent="0.4">
      <c r="A34200" s="1" t="s">
        <v>15679</v>
      </c>
    </row>
    <row r="34201" spans="1:5" x14ac:dyDescent="0.4">
      <c r="A34201" s="1">
        <v>29371656</v>
      </c>
      <c r="B34201">
        <v>27953656</v>
      </c>
      <c r="C34201">
        <v>27365678</v>
      </c>
    </row>
    <row r="34202" spans="1:5" x14ac:dyDescent="0.4">
      <c r="A34202" s="1">
        <v>28834213</v>
      </c>
      <c r="B34202" t="s">
        <v>3342</v>
      </c>
      <c r="C34202" t="s">
        <v>3351</v>
      </c>
      <c r="D34202">
        <f>IF(A34202=A34204,1,IF(A34202=B34204,2,IF(A34202=C34204,3,4)))</f>
        <v>1</v>
      </c>
      <c r="E34202">
        <v>1</v>
      </c>
    </row>
    <row r="34203" spans="1:5" x14ac:dyDescent="0.4">
      <c r="A34203" s="1" t="s">
        <v>15680</v>
      </c>
    </row>
    <row r="34204" spans="1:5" x14ac:dyDescent="0.4">
      <c r="A34204" s="1">
        <v>28834213</v>
      </c>
      <c r="B34204">
        <v>28834213</v>
      </c>
      <c r="C34204">
        <v>28834213</v>
      </c>
    </row>
    <row r="34205" spans="1:5" x14ac:dyDescent="0.4">
      <c r="A34205" s="1">
        <v>28834213</v>
      </c>
      <c r="B34205" t="s">
        <v>3655</v>
      </c>
      <c r="C34205" t="s">
        <v>3379</v>
      </c>
      <c r="D34205">
        <f>IF(A34205=A34207,1,IF(A34205=B34207,2,IF(A34205=C34207,3,4)))</f>
        <v>1</v>
      </c>
      <c r="E34205">
        <v>2</v>
      </c>
    </row>
    <row r="34206" spans="1:5" x14ac:dyDescent="0.4">
      <c r="A34206" s="1" t="s">
        <v>15681</v>
      </c>
    </row>
    <row r="34207" spans="1:5" x14ac:dyDescent="0.4">
      <c r="A34207" s="1">
        <v>28834213</v>
      </c>
      <c r="B34207">
        <v>28834213</v>
      </c>
      <c r="C34207">
        <v>28834213</v>
      </c>
    </row>
    <row r="34208" spans="1:5" x14ac:dyDescent="0.4">
      <c r="A34208" s="1">
        <v>28834213</v>
      </c>
      <c r="B34208" t="s">
        <v>3890</v>
      </c>
      <c r="C34208" t="s">
        <v>4207</v>
      </c>
      <c r="D34208">
        <f>IF(A34208=A34210,1,IF(A34208=B34210,2,IF(A34208=C34210,3,4)))</f>
        <v>4</v>
      </c>
      <c r="E34208">
        <v>3</v>
      </c>
    </row>
    <row r="34209" spans="1:5" x14ac:dyDescent="0.4">
      <c r="A34209" s="1" t="s">
        <v>15682</v>
      </c>
    </row>
    <row r="34210" spans="1:5" x14ac:dyDescent="0.4">
      <c r="A34210" s="1">
        <v>87683266</v>
      </c>
      <c r="B34210">
        <v>87683266</v>
      </c>
      <c r="C34210">
        <v>87683266</v>
      </c>
    </row>
    <row r="34211" spans="1:5" x14ac:dyDescent="0.4">
      <c r="A34211" s="1">
        <v>28834213</v>
      </c>
      <c r="B34211" t="s">
        <v>3366</v>
      </c>
      <c r="C34211" t="s">
        <v>3376</v>
      </c>
      <c r="D34211">
        <f>IF(A34211=A34213,1,IF(A34211=B34213,2,IF(A34211=C34213,3,4)))</f>
        <v>1</v>
      </c>
      <c r="E34211">
        <v>4</v>
      </c>
    </row>
    <row r="34212" spans="1:5" x14ac:dyDescent="0.4">
      <c r="A34212" s="1" t="s">
        <v>15683</v>
      </c>
    </row>
    <row r="34213" spans="1:5" x14ac:dyDescent="0.4">
      <c r="A34213" s="1">
        <v>28834213</v>
      </c>
      <c r="B34213">
        <v>28834213</v>
      </c>
      <c r="C34213">
        <v>28834213</v>
      </c>
    </row>
    <row r="34214" spans="1:5" x14ac:dyDescent="0.4">
      <c r="A34214" s="1">
        <v>28834213</v>
      </c>
      <c r="B34214" t="s">
        <v>3540</v>
      </c>
      <c r="D34214">
        <f>IF(A34214=A34216,1,IF(A34214=B34216,2,IF(A34214=C34216,3,4)))</f>
        <v>1</v>
      </c>
      <c r="E34214">
        <v>5</v>
      </c>
    </row>
    <row r="34215" spans="1:5" x14ac:dyDescent="0.4">
      <c r="A34215" s="1" t="s">
        <v>15684</v>
      </c>
    </row>
    <row r="34216" spans="1:5" x14ac:dyDescent="0.4">
      <c r="A34216" s="1">
        <v>28834213</v>
      </c>
      <c r="B34216">
        <v>28834213</v>
      </c>
      <c r="C34216">
        <v>28834213</v>
      </c>
    </row>
    <row r="34217" spans="1:5" x14ac:dyDescent="0.4">
      <c r="A34217" s="1">
        <v>25007008</v>
      </c>
      <c r="B34217" t="s">
        <v>3360</v>
      </c>
      <c r="C34217" t="s">
        <v>3351</v>
      </c>
      <c r="D34217">
        <f>IF(A34217=A34219,1,IF(A34217=B34219,2,IF(A34217=C34219,3,4)))</f>
        <v>1</v>
      </c>
      <c r="E34217">
        <v>1</v>
      </c>
    </row>
    <row r="34218" spans="1:5" x14ac:dyDescent="0.4">
      <c r="A34218" s="1" t="s">
        <v>5241</v>
      </c>
    </row>
    <row r="34219" spans="1:5" x14ac:dyDescent="0.4">
      <c r="A34219" s="1">
        <v>25007008</v>
      </c>
      <c r="B34219">
        <v>25007008</v>
      </c>
      <c r="C34219" t="s">
        <v>3303</v>
      </c>
    </row>
    <row r="34220" spans="1:5" x14ac:dyDescent="0.4">
      <c r="A34220" s="1">
        <v>25007008</v>
      </c>
      <c r="B34220" t="s">
        <v>3594</v>
      </c>
      <c r="C34220" t="s">
        <v>3385</v>
      </c>
      <c r="D34220">
        <f>IF(A34220=A34222,1,IF(A34220=B34222,2,IF(A34220=C34222,3,4)))</f>
        <v>2</v>
      </c>
      <c r="E34220">
        <v>2</v>
      </c>
    </row>
    <row r="34221" spans="1:5" x14ac:dyDescent="0.4">
      <c r="A34221" s="1" t="s">
        <v>15685</v>
      </c>
    </row>
    <row r="34222" spans="1:5" x14ac:dyDescent="0.4">
      <c r="A34222" s="1">
        <v>25007578</v>
      </c>
      <c r="B34222">
        <v>25007008</v>
      </c>
      <c r="C34222">
        <v>25007008</v>
      </c>
    </row>
    <row r="34223" spans="1:5" x14ac:dyDescent="0.4">
      <c r="A34223" s="1">
        <v>25007008</v>
      </c>
      <c r="B34223" t="s">
        <v>4396</v>
      </c>
      <c r="C34223" t="s">
        <v>4149</v>
      </c>
      <c r="D34223">
        <f>IF(A34223=A34225,1,IF(A34223=B34225,2,IF(A34223=C34225,3,4)))</f>
        <v>1</v>
      </c>
      <c r="E34223">
        <v>3</v>
      </c>
    </row>
    <row r="34224" spans="1:5" x14ac:dyDescent="0.4">
      <c r="A34224" s="1" t="s">
        <v>15686</v>
      </c>
    </row>
    <row r="34225" spans="1:5" x14ac:dyDescent="0.4">
      <c r="A34225" s="1">
        <v>25007008</v>
      </c>
      <c r="B34225">
        <v>25007008</v>
      </c>
      <c r="C34225">
        <v>25788005</v>
      </c>
    </row>
    <row r="34226" spans="1:5" x14ac:dyDescent="0.4">
      <c r="A34226" s="1">
        <v>25007008</v>
      </c>
      <c r="B34226" t="s">
        <v>3345</v>
      </c>
      <c r="C34226" t="s">
        <v>3376</v>
      </c>
      <c r="D34226">
        <f>IF(A34226=A34228,1,IF(A34226=B34228,2,IF(A34226=C34228,3,4)))</f>
        <v>1</v>
      </c>
      <c r="E34226">
        <v>4</v>
      </c>
    </row>
    <row r="34227" spans="1:5" x14ac:dyDescent="0.4">
      <c r="A34227" s="1" t="s">
        <v>15687</v>
      </c>
    </row>
    <row r="34228" spans="1:5" x14ac:dyDescent="0.4">
      <c r="A34228" s="1">
        <v>25007008</v>
      </c>
      <c r="B34228">
        <v>25007008</v>
      </c>
      <c r="C34228" t="s">
        <v>3303</v>
      </c>
    </row>
    <row r="34229" spans="1:5" x14ac:dyDescent="0.4">
      <c r="A34229" s="1">
        <v>25007008</v>
      </c>
      <c r="B34229" t="s">
        <v>3671</v>
      </c>
      <c r="D34229">
        <v>4</v>
      </c>
      <c r="E34229">
        <v>5</v>
      </c>
    </row>
    <row r="34230" spans="1:5" x14ac:dyDescent="0.4">
      <c r="A34230" s="1" t="s">
        <v>15688</v>
      </c>
    </row>
    <row r="34231" spans="1:5" x14ac:dyDescent="0.4">
      <c r="A34231" s="1">
        <v>25097058</v>
      </c>
      <c r="B34231">
        <v>25070686</v>
      </c>
      <c r="C34231">
        <v>25050828</v>
      </c>
    </row>
    <row r="34232" spans="1:5" x14ac:dyDescent="0.4">
      <c r="A34232" s="1">
        <v>87582222</v>
      </c>
      <c r="B34232" t="s">
        <v>3366</v>
      </c>
      <c r="C34232" t="s">
        <v>3376</v>
      </c>
      <c r="D34232">
        <f>IF(A34232=A34234,1,IF(A34232=B34234,2,IF(A34232=C34234,3,4)))</f>
        <v>1</v>
      </c>
      <c r="E34232">
        <v>1</v>
      </c>
    </row>
    <row r="34233" spans="1:5" x14ac:dyDescent="0.4">
      <c r="A34233" s="1" t="s">
        <v>15689</v>
      </c>
    </row>
    <row r="34234" spans="1:5" x14ac:dyDescent="0.4">
      <c r="A34234" s="1">
        <v>87582222</v>
      </c>
      <c r="B34234">
        <v>87582222</v>
      </c>
      <c r="C34234">
        <v>87582222</v>
      </c>
    </row>
    <row r="34235" spans="1:5" x14ac:dyDescent="0.4">
      <c r="A34235" s="1">
        <v>87582222</v>
      </c>
      <c r="B34235" t="s">
        <v>3394</v>
      </c>
      <c r="C34235" t="s">
        <v>3469</v>
      </c>
      <c r="D34235">
        <f>IF(A34235=A34237,1,IF(A34235=B34237,2,IF(A34235=C34237,3,4)))</f>
        <v>1</v>
      </c>
      <c r="E34235">
        <v>2</v>
      </c>
    </row>
    <row r="34236" spans="1:5" x14ac:dyDescent="0.4">
      <c r="A34236" s="1" t="s">
        <v>15690</v>
      </c>
    </row>
    <row r="34237" spans="1:5" x14ac:dyDescent="0.4">
      <c r="A34237" s="1">
        <v>87582222</v>
      </c>
      <c r="B34237">
        <v>87582222</v>
      </c>
      <c r="C34237">
        <v>87582222</v>
      </c>
    </row>
    <row r="34238" spans="1:5" x14ac:dyDescent="0.4">
      <c r="A34238" s="1">
        <v>87582222</v>
      </c>
      <c r="B34238" t="s">
        <v>4285</v>
      </c>
      <c r="C34238" t="s">
        <v>4596</v>
      </c>
      <c r="D34238">
        <f>IF(A34238=A34240,1,IF(A34238=B34240,2,IF(A34238=C34240,3,4)))</f>
        <v>4</v>
      </c>
      <c r="E34238">
        <v>3</v>
      </c>
    </row>
    <row r="34239" spans="1:5" x14ac:dyDescent="0.4">
      <c r="A34239" s="1" t="s">
        <v>15691</v>
      </c>
    </row>
    <row r="34240" spans="1:5" x14ac:dyDescent="0.4">
      <c r="A34240" s="1">
        <v>87978260</v>
      </c>
      <c r="B34240">
        <v>87892693</v>
      </c>
      <c r="C34240">
        <v>87892693</v>
      </c>
    </row>
    <row r="34241" spans="1:5" x14ac:dyDescent="0.4">
      <c r="A34241" s="1">
        <v>87582222</v>
      </c>
      <c r="B34241" t="s">
        <v>3342</v>
      </c>
      <c r="C34241" t="s">
        <v>3353</v>
      </c>
      <c r="D34241">
        <f>IF(A34241=A34243,1,IF(A34241=B34243,2,IF(A34241=C34243,3,4)))</f>
        <v>1</v>
      </c>
      <c r="E34241">
        <v>4</v>
      </c>
    </row>
    <row r="34242" spans="1:5" x14ac:dyDescent="0.4">
      <c r="A34242" s="1" t="s">
        <v>15692</v>
      </c>
    </row>
    <row r="34243" spans="1:5" x14ac:dyDescent="0.4">
      <c r="A34243" s="1">
        <v>87582222</v>
      </c>
      <c r="B34243">
        <v>87582222</v>
      </c>
      <c r="C34243">
        <v>87582222</v>
      </c>
    </row>
    <row r="34244" spans="1:5" x14ac:dyDescent="0.4">
      <c r="A34244" s="1">
        <v>87582222</v>
      </c>
      <c r="B34244" t="s">
        <v>3540</v>
      </c>
      <c r="D34244">
        <f>IF(A34244=A34246,1,IF(A34244=B34246,2,IF(A34244=C34246,3,4)))</f>
        <v>1</v>
      </c>
      <c r="E34244">
        <v>5</v>
      </c>
    </row>
    <row r="34245" spans="1:5" x14ac:dyDescent="0.4">
      <c r="A34245" s="1" t="s">
        <v>15693</v>
      </c>
    </row>
    <row r="34246" spans="1:5" x14ac:dyDescent="0.4">
      <c r="A34246" s="1">
        <v>87582222</v>
      </c>
      <c r="B34246">
        <v>87582222</v>
      </c>
      <c r="C34246">
        <v>87582222</v>
      </c>
    </row>
    <row r="34247" spans="1:5" x14ac:dyDescent="0.4">
      <c r="A34247" s="1">
        <v>25060136</v>
      </c>
      <c r="B34247" t="s">
        <v>3342</v>
      </c>
      <c r="C34247" t="s">
        <v>3336</v>
      </c>
      <c r="D34247">
        <f>IF(A34247=A34249,1,IF(A34247=B34249,2,IF(A34247=C34249,3,4)))</f>
        <v>1</v>
      </c>
      <c r="E34247">
        <v>1</v>
      </c>
    </row>
    <row r="34248" spans="1:5" x14ac:dyDescent="0.4">
      <c r="A34248" s="1" t="s">
        <v>15694</v>
      </c>
    </row>
    <row r="34249" spans="1:5" x14ac:dyDescent="0.4">
      <c r="A34249" s="1">
        <v>25060136</v>
      </c>
      <c r="B34249">
        <v>27050136</v>
      </c>
      <c r="C34249">
        <v>25110013</v>
      </c>
    </row>
    <row r="34250" spans="1:5" x14ac:dyDescent="0.4">
      <c r="A34250" s="1">
        <v>25060136</v>
      </c>
      <c r="B34250" t="s">
        <v>3440</v>
      </c>
      <c r="C34250" t="s">
        <v>3618</v>
      </c>
      <c r="D34250">
        <f>IF(A34250=A34252,1,IF(A34250=B34252,2,IF(A34250=C34252,3,4)))</f>
        <v>2</v>
      </c>
      <c r="E34250">
        <v>2</v>
      </c>
    </row>
    <row r="34251" spans="1:5" x14ac:dyDescent="0.4">
      <c r="A34251" s="1" t="s">
        <v>15695</v>
      </c>
    </row>
    <row r="34252" spans="1:5" x14ac:dyDescent="0.4">
      <c r="A34252" s="1">
        <v>27050136</v>
      </c>
      <c r="B34252">
        <v>25060136</v>
      </c>
      <c r="C34252">
        <v>27760113</v>
      </c>
    </row>
    <row r="34253" spans="1:5" x14ac:dyDescent="0.4">
      <c r="A34253" s="1">
        <v>25060136</v>
      </c>
      <c r="B34253" t="s">
        <v>4323</v>
      </c>
      <c r="C34253" t="s">
        <v>3706</v>
      </c>
      <c r="D34253">
        <f>IF(A34253=A34255,1,IF(A34253=B34255,2,IF(A34253=C34255,3,4)))</f>
        <v>1</v>
      </c>
      <c r="E34253">
        <v>3</v>
      </c>
    </row>
    <row r="34254" spans="1:5" x14ac:dyDescent="0.4">
      <c r="A34254" s="1" t="s">
        <v>15696</v>
      </c>
    </row>
    <row r="34255" spans="1:5" x14ac:dyDescent="0.4">
      <c r="A34255" s="1">
        <v>25060136</v>
      </c>
      <c r="B34255">
        <v>910660330</v>
      </c>
      <c r="C34255">
        <v>910133839</v>
      </c>
    </row>
    <row r="34256" spans="1:5" x14ac:dyDescent="0.4">
      <c r="A34256" s="1">
        <v>25060136</v>
      </c>
      <c r="B34256" t="s">
        <v>3345</v>
      </c>
      <c r="C34256" t="s">
        <v>3376</v>
      </c>
      <c r="D34256">
        <f>IF(A34256=A34258,1,IF(A34256=B34258,2,IF(A34256=C34258,3,4)))</f>
        <v>1</v>
      </c>
      <c r="E34256">
        <v>4</v>
      </c>
    </row>
    <row r="34257" spans="1:5" x14ac:dyDescent="0.4">
      <c r="A34257" s="1" t="s">
        <v>15697</v>
      </c>
    </row>
    <row r="34258" spans="1:5" x14ac:dyDescent="0.4">
      <c r="A34258" s="1">
        <v>25060136</v>
      </c>
      <c r="B34258">
        <v>25061166</v>
      </c>
      <c r="C34258">
        <v>27050136</v>
      </c>
    </row>
    <row r="34259" spans="1:5" x14ac:dyDescent="0.4">
      <c r="A34259" s="1">
        <v>25060136</v>
      </c>
      <c r="B34259" t="s">
        <v>3483</v>
      </c>
      <c r="D34259">
        <f>IF(A34259=A34261,1,IF(A34259=B34261,2,IF(A34259=C34261,3,4)))</f>
        <v>2</v>
      </c>
      <c r="E34259">
        <v>5</v>
      </c>
    </row>
    <row r="34260" spans="1:5" x14ac:dyDescent="0.4">
      <c r="A34260" s="1" t="s">
        <v>15698</v>
      </c>
    </row>
    <row r="34261" spans="1:5" x14ac:dyDescent="0.4">
      <c r="A34261" s="1">
        <v>66013456</v>
      </c>
      <c r="B34261">
        <v>25060136</v>
      </c>
      <c r="C34261">
        <v>87860516</v>
      </c>
    </row>
    <row r="34262" spans="1:5" x14ac:dyDescent="0.4">
      <c r="A34262" s="1" t="s">
        <v>2780</v>
      </c>
      <c r="B34262" t="s">
        <v>3484</v>
      </c>
      <c r="C34262" t="s">
        <v>3353</v>
      </c>
      <c r="D34262">
        <f>IF(A34262=A34264,1,IF(A34262=B34264,2,IF(A34262=C34264,3,4)))</f>
        <v>1</v>
      </c>
      <c r="E34262">
        <v>1</v>
      </c>
    </row>
    <row r="34263" spans="1:5" x14ac:dyDescent="0.4">
      <c r="A34263" s="1" t="s">
        <v>15699</v>
      </c>
    </row>
    <row r="34264" spans="1:5" x14ac:dyDescent="0.4">
      <c r="A34264" s="1" t="s">
        <v>2780</v>
      </c>
      <c r="B34264" t="s">
        <v>2294</v>
      </c>
      <c r="C34264" t="s">
        <v>2294</v>
      </c>
    </row>
    <row r="34265" spans="1:5" x14ac:dyDescent="0.4">
      <c r="A34265" s="1" t="s">
        <v>2780</v>
      </c>
      <c r="B34265" t="s">
        <v>3367</v>
      </c>
      <c r="C34265" t="s">
        <v>3960</v>
      </c>
      <c r="D34265">
        <f>IF(A34265=A34267,1,IF(A34265=B34267,2,IF(A34265=C34267,3,4)))</f>
        <v>1</v>
      </c>
      <c r="E34265">
        <v>2</v>
      </c>
    </row>
    <row r="34266" spans="1:5" x14ac:dyDescent="0.4">
      <c r="A34266" s="1" t="s">
        <v>15700</v>
      </c>
    </row>
    <row r="34267" spans="1:5" x14ac:dyDescent="0.4">
      <c r="A34267" s="1" t="s">
        <v>2780</v>
      </c>
      <c r="B34267" t="s">
        <v>2294</v>
      </c>
      <c r="C34267" t="s">
        <v>2294</v>
      </c>
    </row>
    <row r="34268" spans="1:5" x14ac:dyDescent="0.4">
      <c r="A34268" s="1" t="s">
        <v>2780</v>
      </c>
      <c r="B34268" t="s">
        <v>3994</v>
      </c>
      <c r="C34268" t="s">
        <v>4053</v>
      </c>
      <c r="D34268">
        <f>IF(A34268=A34270,1,IF(A34268=B34270,2,IF(A34268=C34270,3,4)))</f>
        <v>1</v>
      </c>
      <c r="E34268">
        <v>3</v>
      </c>
    </row>
    <row r="34269" spans="1:5" x14ac:dyDescent="0.4">
      <c r="A34269" s="1" t="s">
        <v>15701</v>
      </c>
    </row>
    <row r="34270" spans="1:5" x14ac:dyDescent="0.4">
      <c r="A34270" s="1" t="s">
        <v>2780</v>
      </c>
      <c r="B34270" t="s">
        <v>2294</v>
      </c>
      <c r="C34270" t="s">
        <v>2294</v>
      </c>
    </row>
    <row r="34271" spans="1:5" x14ac:dyDescent="0.4">
      <c r="A34271" s="1" t="s">
        <v>2780</v>
      </c>
      <c r="B34271" t="s">
        <v>3342</v>
      </c>
      <c r="C34271" t="s">
        <v>3399</v>
      </c>
      <c r="D34271">
        <f>IF(A34271=A34273,1,IF(A34271=B34273,2,IF(A34271=C34273,3,4)))</f>
        <v>1</v>
      </c>
      <c r="E34271">
        <v>4</v>
      </c>
    </row>
    <row r="34272" spans="1:5" x14ac:dyDescent="0.4">
      <c r="A34272" s="1" t="s">
        <v>15702</v>
      </c>
    </row>
    <row r="34273" spans="1:5" x14ac:dyDescent="0.4">
      <c r="A34273" s="1" t="s">
        <v>2780</v>
      </c>
      <c r="B34273" t="s">
        <v>2294</v>
      </c>
      <c r="C34273" t="s">
        <v>2294</v>
      </c>
    </row>
    <row r="34274" spans="1:5" x14ac:dyDescent="0.4">
      <c r="A34274" s="1" t="s">
        <v>2780</v>
      </c>
      <c r="B34274" t="s">
        <v>3471</v>
      </c>
      <c r="D34274">
        <v>4</v>
      </c>
      <c r="E34274">
        <v>5</v>
      </c>
    </row>
    <row r="34275" spans="1:5" x14ac:dyDescent="0.4">
      <c r="A34275" s="1" t="s">
        <v>5300</v>
      </c>
    </row>
    <row r="34276" spans="1:5" x14ac:dyDescent="0.4">
      <c r="A34276" s="1" t="s">
        <v>2780</v>
      </c>
      <c r="B34276" t="s">
        <v>2294</v>
      </c>
      <c r="C34276" t="s">
        <v>2294</v>
      </c>
    </row>
    <row r="34277" spans="1:5" x14ac:dyDescent="0.4">
      <c r="A34277" s="1">
        <v>25412277</v>
      </c>
      <c r="B34277" t="s">
        <v>3366</v>
      </c>
      <c r="C34277" t="s">
        <v>3399</v>
      </c>
      <c r="D34277">
        <f>IF(A34277=A34279,1,IF(A34277=B34279,2,IF(A34277=C34279,3,4)))</f>
        <v>1</v>
      </c>
      <c r="E34277">
        <v>1</v>
      </c>
    </row>
    <row r="34278" spans="1:5" x14ac:dyDescent="0.4">
      <c r="A34278" s="1" t="s">
        <v>15703</v>
      </c>
    </row>
    <row r="34279" spans="1:5" x14ac:dyDescent="0.4">
      <c r="A34279" s="1">
        <v>25412277</v>
      </c>
      <c r="B34279">
        <v>25862277</v>
      </c>
      <c r="C34279">
        <v>25862277</v>
      </c>
    </row>
    <row r="34280" spans="1:5" x14ac:dyDescent="0.4">
      <c r="A34280" s="1">
        <v>25412277</v>
      </c>
      <c r="B34280" t="s">
        <v>3425</v>
      </c>
      <c r="C34280" t="s">
        <v>3469</v>
      </c>
      <c r="D34280">
        <f>IF(A34280=A34282,1,IF(A34280=B34282,2,IF(A34280=C34282,3,4)))</f>
        <v>4</v>
      </c>
      <c r="E34280">
        <v>2</v>
      </c>
    </row>
    <row r="34281" spans="1:5" x14ac:dyDescent="0.4">
      <c r="A34281" s="1" t="s">
        <v>15704</v>
      </c>
    </row>
    <row r="34282" spans="1:5" x14ac:dyDescent="0.4">
      <c r="A34282" s="1">
        <v>27489277</v>
      </c>
      <c r="B34282">
        <v>27489277</v>
      </c>
      <c r="C34282">
        <v>27489277</v>
      </c>
    </row>
    <row r="34283" spans="1:5" x14ac:dyDescent="0.4">
      <c r="A34283" s="1">
        <v>25412277</v>
      </c>
      <c r="B34283" t="s">
        <v>3989</v>
      </c>
      <c r="C34283" t="s">
        <v>4462</v>
      </c>
      <c r="D34283">
        <f>IF(A34283=A34285,1,IF(A34283=B34285,2,IF(A34283=C34285,3,4)))</f>
        <v>4</v>
      </c>
      <c r="E34283">
        <v>3</v>
      </c>
    </row>
    <row r="34284" spans="1:5" x14ac:dyDescent="0.4">
      <c r="A34284" s="1" t="s">
        <v>15705</v>
      </c>
    </row>
    <row r="34285" spans="1:5" x14ac:dyDescent="0.4">
      <c r="A34285" s="1">
        <v>27206277</v>
      </c>
      <c r="B34285">
        <v>27206277</v>
      </c>
      <c r="C34285">
        <v>27206277</v>
      </c>
    </row>
    <row r="34286" spans="1:5" x14ac:dyDescent="0.4">
      <c r="A34286" s="1">
        <v>25412277</v>
      </c>
      <c r="B34286" t="s">
        <v>3360</v>
      </c>
      <c r="C34286" t="s">
        <v>3343</v>
      </c>
      <c r="D34286">
        <f>IF(A34286=A34288,1,IF(A34286=B34288,2,IF(A34286=C34288,3,4)))</f>
        <v>1</v>
      </c>
      <c r="E34286">
        <v>4</v>
      </c>
    </row>
    <row r="34287" spans="1:5" x14ac:dyDescent="0.4">
      <c r="A34287" s="1" t="s">
        <v>15706</v>
      </c>
    </row>
    <row r="34288" spans="1:5" x14ac:dyDescent="0.4">
      <c r="A34288" s="1">
        <v>25412277</v>
      </c>
      <c r="B34288">
        <v>25862277</v>
      </c>
      <c r="C34288">
        <v>25862277</v>
      </c>
    </row>
    <row r="34289" spans="1:5" x14ac:dyDescent="0.4">
      <c r="A34289" s="1">
        <v>25412277</v>
      </c>
      <c r="B34289" t="s">
        <v>3377</v>
      </c>
      <c r="D34289">
        <f>IF(A34289=A34291,1,IF(A34289=B34291,2,IF(A34289=C34291,3,4)))</f>
        <v>4</v>
      </c>
      <c r="E34289">
        <v>5</v>
      </c>
    </row>
    <row r="34290" spans="1:5" x14ac:dyDescent="0.4">
      <c r="A34290" s="1" t="s">
        <v>15707</v>
      </c>
    </row>
    <row r="34291" spans="1:5" x14ac:dyDescent="0.4">
      <c r="A34291" s="1">
        <v>27318277</v>
      </c>
      <c r="B34291">
        <v>27318277</v>
      </c>
      <c r="C34291">
        <v>27318277</v>
      </c>
    </row>
    <row r="34292" spans="1:5" x14ac:dyDescent="0.4">
      <c r="A34292" s="1" t="s">
        <v>2780</v>
      </c>
      <c r="B34292" t="s">
        <v>3360</v>
      </c>
      <c r="C34292" t="s">
        <v>3353</v>
      </c>
      <c r="D34292">
        <f>IF(A34292=A34294,1,IF(A34292=B34294,2,IF(A34292=C34294,3,4)))</f>
        <v>1</v>
      </c>
      <c r="E34292">
        <v>1</v>
      </c>
    </row>
    <row r="34293" spans="1:5" x14ac:dyDescent="0.4">
      <c r="A34293" s="1" t="s">
        <v>15708</v>
      </c>
    </row>
    <row r="34294" spans="1:5" x14ac:dyDescent="0.4">
      <c r="A34294" s="1" t="s">
        <v>2780</v>
      </c>
      <c r="B34294" t="s">
        <v>2294</v>
      </c>
      <c r="C34294" t="s">
        <v>2294</v>
      </c>
    </row>
    <row r="34295" spans="1:5" x14ac:dyDescent="0.4">
      <c r="A34295" s="1" t="s">
        <v>2780</v>
      </c>
      <c r="B34295" t="s">
        <v>3620</v>
      </c>
      <c r="C34295" t="s">
        <v>3773</v>
      </c>
      <c r="D34295">
        <f>IF(A34295=A34297,1,IF(A34295=B34297,2,IF(A34295=C34297,3,4)))</f>
        <v>1</v>
      </c>
      <c r="E34295">
        <v>2</v>
      </c>
    </row>
    <row r="34296" spans="1:5" x14ac:dyDescent="0.4">
      <c r="A34296" s="1" t="s">
        <v>15709</v>
      </c>
    </row>
    <row r="34297" spans="1:5" x14ac:dyDescent="0.4">
      <c r="A34297" s="1" t="s">
        <v>2780</v>
      </c>
      <c r="B34297" t="s">
        <v>2294</v>
      </c>
      <c r="C34297" t="s">
        <v>2294</v>
      </c>
    </row>
    <row r="34298" spans="1:5" x14ac:dyDescent="0.4">
      <c r="A34298" s="1" t="s">
        <v>2780</v>
      </c>
      <c r="B34298" t="s">
        <v>3791</v>
      </c>
      <c r="C34298" t="s">
        <v>4294</v>
      </c>
      <c r="D34298">
        <f>IF(A34298=A34300,1,IF(A34298=B34300,2,IF(A34298=C34300,3,4)))</f>
        <v>1</v>
      </c>
      <c r="E34298">
        <v>3</v>
      </c>
    </row>
    <row r="34299" spans="1:5" x14ac:dyDescent="0.4">
      <c r="A34299" s="1" t="s">
        <v>15710</v>
      </c>
    </row>
    <row r="34300" spans="1:5" x14ac:dyDescent="0.4">
      <c r="A34300" s="1" t="s">
        <v>2780</v>
      </c>
      <c r="B34300" t="s">
        <v>2294</v>
      </c>
      <c r="C34300" t="s">
        <v>2294</v>
      </c>
    </row>
    <row r="34301" spans="1:5" x14ac:dyDescent="0.4">
      <c r="A34301" s="1" t="s">
        <v>2780</v>
      </c>
      <c r="B34301" t="s">
        <v>3366</v>
      </c>
      <c r="C34301" t="s">
        <v>3358</v>
      </c>
      <c r="D34301">
        <f>IF(A34301=A34303,1,IF(A34301=B34303,2,IF(A34301=C34303,3,4)))</f>
        <v>1</v>
      </c>
      <c r="E34301">
        <v>4</v>
      </c>
    </row>
    <row r="34302" spans="1:5" x14ac:dyDescent="0.4">
      <c r="A34302" s="1" t="s">
        <v>7737</v>
      </c>
    </row>
    <row r="34303" spans="1:5" x14ac:dyDescent="0.4">
      <c r="A34303" s="1" t="s">
        <v>2780</v>
      </c>
      <c r="B34303" t="s">
        <v>2294</v>
      </c>
      <c r="C34303" t="s">
        <v>2294</v>
      </c>
    </row>
    <row r="34304" spans="1:5" x14ac:dyDescent="0.4">
      <c r="A34304" s="1" t="s">
        <v>2780</v>
      </c>
      <c r="B34304" t="s">
        <v>3365</v>
      </c>
      <c r="D34304">
        <f>IF(A34304=A34306,1,IF(A34304=B34306,2,IF(A34304=C34306,3,4)))</f>
        <v>1</v>
      </c>
      <c r="E34304">
        <v>5</v>
      </c>
    </row>
    <row r="34305" spans="1:5" x14ac:dyDescent="0.4">
      <c r="A34305" s="1" t="s">
        <v>15711</v>
      </c>
    </row>
    <row r="34306" spans="1:5" x14ac:dyDescent="0.4">
      <c r="A34306" s="1" t="s">
        <v>2780</v>
      </c>
      <c r="B34306" t="s">
        <v>2294</v>
      </c>
      <c r="C34306" t="s">
        <v>2294</v>
      </c>
    </row>
    <row r="34307" spans="1:5" x14ac:dyDescent="0.4">
      <c r="A34307" s="1">
        <v>25788005</v>
      </c>
      <c r="B34307" t="s">
        <v>3345</v>
      </c>
      <c r="C34307" t="s">
        <v>3346</v>
      </c>
      <c r="D34307">
        <f>IF(A34307=A34309,1,IF(A34307=B34309,2,IF(A34307=C34309,3,4)))</f>
        <v>1</v>
      </c>
      <c r="E34307">
        <v>1</v>
      </c>
    </row>
    <row r="34308" spans="1:5" x14ac:dyDescent="0.4">
      <c r="A34308" s="1" t="s">
        <v>15712</v>
      </c>
    </row>
    <row r="34309" spans="1:5" x14ac:dyDescent="0.4">
      <c r="A34309" s="1">
        <v>25788005</v>
      </c>
      <c r="B34309">
        <v>27880599</v>
      </c>
      <c r="C34309">
        <v>27880003</v>
      </c>
    </row>
    <row r="34310" spans="1:5" x14ac:dyDescent="0.4">
      <c r="A34310" s="1">
        <v>25788005</v>
      </c>
      <c r="B34310" t="s">
        <v>3431</v>
      </c>
      <c r="C34310" t="s">
        <v>3672</v>
      </c>
      <c r="D34310">
        <f>IF(A34310=A34312,1,IF(A34310=B34312,2,IF(A34310=C34312,3,4)))</f>
        <v>1</v>
      </c>
      <c r="E34310">
        <v>2</v>
      </c>
    </row>
    <row r="34311" spans="1:5" x14ac:dyDescent="0.4">
      <c r="A34311" s="1" t="s">
        <v>15713</v>
      </c>
    </row>
    <row r="34312" spans="1:5" x14ac:dyDescent="0.4">
      <c r="A34312" s="1">
        <v>25788005</v>
      </c>
      <c r="B34312">
        <v>27880599</v>
      </c>
      <c r="C34312">
        <v>27880003</v>
      </c>
    </row>
    <row r="34313" spans="1:5" x14ac:dyDescent="0.4">
      <c r="A34313" s="1">
        <v>25788005</v>
      </c>
      <c r="B34313" t="s">
        <v>4347</v>
      </c>
      <c r="C34313" t="s">
        <v>4125</v>
      </c>
      <c r="D34313">
        <f>IF(A34313=A34315,1,IF(A34313=B34315,2,IF(A34313=C34315,3,4)))</f>
        <v>4</v>
      </c>
      <c r="E34313">
        <v>3</v>
      </c>
    </row>
    <row r="34314" spans="1:5" x14ac:dyDescent="0.4">
      <c r="A34314" s="1" t="s">
        <v>15714</v>
      </c>
    </row>
    <row r="34315" spans="1:5" x14ac:dyDescent="0.4">
      <c r="A34315" s="1">
        <v>25786060</v>
      </c>
      <c r="B34315">
        <v>25786060</v>
      </c>
      <c r="C34315">
        <v>87800233</v>
      </c>
    </row>
    <row r="34316" spans="1:5" x14ac:dyDescent="0.4">
      <c r="A34316" s="1">
        <v>25788005</v>
      </c>
      <c r="B34316" t="s">
        <v>3345</v>
      </c>
      <c r="C34316" t="s">
        <v>3358</v>
      </c>
      <c r="D34316">
        <f>IF(A34316=A34318,1,IF(A34316=B34318,2,IF(A34316=C34318,3,4)))</f>
        <v>1</v>
      </c>
      <c r="E34316">
        <v>4</v>
      </c>
    </row>
    <row r="34317" spans="1:5" x14ac:dyDescent="0.4">
      <c r="A34317" s="1" t="s">
        <v>15715</v>
      </c>
    </row>
    <row r="34318" spans="1:5" x14ac:dyDescent="0.4">
      <c r="A34318" s="1">
        <v>25788005</v>
      </c>
      <c r="B34318">
        <v>27880599</v>
      </c>
      <c r="C34318">
        <v>27880003</v>
      </c>
    </row>
    <row r="34319" spans="1:5" x14ac:dyDescent="0.4">
      <c r="A34319" s="1">
        <v>25788005</v>
      </c>
      <c r="B34319" t="s">
        <v>3671</v>
      </c>
      <c r="D34319">
        <v>4</v>
      </c>
      <c r="E34319">
        <v>5</v>
      </c>
    </row>
    <row r="34320" spans="1:5" x14ac:dyDescent="0.4">
      <c r="A34320" s="1" t="s">
        <v>15716</v>
      </c>
    </row>
    <row r="34321" spans="1:5" x14ac:dyDescent="0.4">
      <c r="A34321" s="1">
        <v>25788005</v>
      </c>
      <c r="B34321">
        <v>25310055</v>
      </c>
      <c r="C34321">
        <v>25310055</v>
      </c>
    </row>
    <row r="34322" spans="1:5" x14ac:dyDescent="0.4">
      <c r="A34322" s="1" t="s">
        <v>2780</v>
      </c>
      <c r="B34322" t="s">
        <v>3342</v>
      </c>
      <c r="C34322" t="s">
        <v>3376</v>
      </c>
      <c r="D34322">
        <f>IF(A34322=A34324,1,IF(A34322=B34324,2,IF(A34322=C34324,3,4)))</f>
        <v>1</v>
      </c>
      <c r="E34322">
        <v>1</v>
      </c>
    </row>
    <row r="34323" spans="1:5" x14ac:dyDescent="0.4">
      <c r="A34323" s="1" t="s">
        <v>15717</v>
      </c>
    </row>
    <row r="34324" spans="1:5" x14ac:dyDescent="0.4">
      <c r="A34324" s="1" t="s">
        <v>2780</v>
      </c>
      <c r="B34324" t="s">
        <v>2294</v>
      </c>
      <c r="C34324" t="s">
        <v>2294</v>
      </c>
    </row>
    <row r="34325" spans="1:5" x14ac:dyDescent="0.4">
      <c r="A34325" s="1" t="s">
        <v>2780</v>
      </c>
      <c r="B34325" t="s">
        <v>3500</v>
      </c>
      <c r="C34325" t="s">
        <v>3513</v>
      </c>
      <c r="D34325">
        <f>IF(A34325=A34327,1,IF(A34325=B34327,2,IF(A34325=C34327,3,4)))</f>
        <v>1</v>
      </c>
      <c r="E34325">
        <v>2</v>
      </c>
    </row>
    <row r="34326" spans="1:5" x14ac:dyDescent="0.4">
      <c r="A34326" s="1" t="s">
        <v>15718</v>
      </c>
    </row>
    <row r="34327" spans="1:5" x14ac:dyDescent="0.4">
      <c r="A34327" s="1" t="s">
        <v>2780</v>
      </c>
      <c r="B34327" t="s">
        <v>2294</v>
      </c>
      <c r="C34327" t="s">
        <v>2294</v>
      </c>
    </row>
    <row r="34328" spans="1:5" x14ac:dyDescent="0.4">
      <c r="A34328" s="1" t="s">
        <v>2780</v>
      </c>
      <c r="B34328" t="s">
        <v>3422</v>
      </c>
      <c r="C34328" t="s">
        <v>4368</v>
      </c>
      <c r="D34328">
        <f>IF(A34328=A34330,1,IF(A34328=B34330,2,IF(A34328=C34330,3,4)))</f>
        <v>1</v>
      </c>
      <c r="E34328">
        <v>3</v>
      </c>
    </row>
    <row r="34329" spans="1:5" x14ac:dyDescent="0.4">
      <c r="A34329" s="1" t="s">
        <v>15719</v>
      </c>
    </row>
    <row r="34330" spans="1:5" x14ac:dyDescent="0.4">
      <c r="A34330" s="1" t="s">
        <v>2780</v>
      </c>
      <c r="B34330" t="s">
        <v>2294</v>
      </c>
      <c r="C34330" t="s">
        <v>2294</v>
      </c>
    </row>
    <row r="34331" spans="1:5" x14ac:dyDescent="0.4">
      <c r="A34331" s="1" t="s">
        <v>2780</v>
      </c>
      <c r="B34331" t="s">
        <v>3370</v>
      </c>
      <c r="C34331" t="s">
        <v>3353</v>
      </c>
      <c r="D34331">
        <f>IF(A34331=A34333,1,IF(A34331=B34333,2,IF(A34331=C34333,3,4)))</f>
        <v>1</v>
      </c>
      <c r="E34331">
        <v>4</v>
      </c>
    </row>
    <row r="34332" spans="1:5" x14ac:dyDescent="0.4">
      <c r="A34332" s="1" t="s">
        <v>15720</v>
      </c>
    </row>
    <row r="34333" spans="1:5" x14ac:dyDescent="0.4">
      <c r="A34333" s="1" t="s">
        <v>2780</v>
      </c>
      <c r="B34333" t="s">
        <v>2294</v>
      </c>
      <c r="C34333" t="s">
        <v>2294</v>
      </c>
    </row>
    <row r="34334" spans="1:5" x14ac:dyDescent="0.4">
      <c r="A34334" s="1" t="s">
        <v>2780</v>
      </c>
      <c r="B34334" t="s">
        <v>3371</v>
      </c>
      <c r="D34334">
        <f>IF(A34334=A34336,1,IF(A34334=B34336,2,IF(A34334=C34336,3,4)))</f>
        <v>1</v>
      </c>
      <c r="E34334">
        <v>5</v>
      </c>
    </row>
    <row r="34335" spans="1:5" x14ac:dyDescent="0.4">
      <c r="A34335" s="1" t="s">
        <v>5280</v>
      </c>
    </row>
    <row r="34336" spans="1:5" x14ac:dyDescent="0.4">
      <c r="A34336" s="1" t="s">
        <v>2780</v>
      </c>
      <c r="B34336" t="s">
        <v>2294</v>
      </c>
      <c r="C34336" t="s">
        <v>2294</v>
      </c>
    </row>
    <row r="34337" spans="1:5" x14ac:dyDescent="0.4">
      <c r="A34337" s="1">
        <v>77106022</v>
      </c>
      <c r="B34337" t="s">
        <v>3366</v>
      </c>
      <c r="C34337" t="s">
        <v>3353</v>
      </c>
      <c r="D34337">
        <f>IF(A34337=A34339,1,IF(A34337=B34339,2,IF(A34337=C34339,3,4)))</f>
        <v>1</v>
      </c>
      <c r="E34337">
        <v>1</v>
      </c>
    </row>
    <row r="34338" spans="1:5" x14ac:dyDescent="0.4">
      <c r="A34338" s="1" t="s">
        <v>15721</v>
      </c>
    </row>
    <row r="34339" spans="1:5" x14ac:dyDescent="0.4">
      <c r="A34339" s="1">
        <v>77106022</v>
      </c>
      <c r="B34339">
        <v>77462200</v>
      </c>
      <c r="C34339">
        <v>87971272</v>
      </c>
    </row>
    <row r="34340" spans="1:5" x14ac:dyDescent="0.4">
      <c r="A34340" s="1">
        <v>77106022</v>
      </c>
      <c r="B34340" t="s">
        <v>3829</v>
      </c>
      <c r="C34340" t="s">
        <v>3839</v>
      </c>
      <c r="D34340">
        <f>IF(A34340=A34342,1,IF(A34340=B34342,2,IF(A34340=C34342,3,4)))</f>
        <v>1</v>
      </c>
      <c r="E34340">
        <v>2</v>
      </c>
    </row>
    <row r="34341" spans="1:5" x14ac:dyDescent="0.4">
      <c r="A34341" s="1" t="s">
        <v>15722</v>
      </c>
    </row>
    <row r="34342" spans="1:5" x14ac:dyDescent="0.4">
      <c r="A34342" s="1">
        <v>77106022</v>
      </c>
      <c r="B34342">
        <v>917160582</v>
      </c>
      <c r="C34342" t="s">
        <v>2589</v>
      </c>
    </row>
    <row r="34343" spans="1:5" x14ac:dyDescent="0.4">
      <c r="A34343" s="1">
        <v>77106022</v>
      </c>
      <c r="B34343" t="s">
        <v>3412</v>
      </c>
      <c r="C34343" t="s">
        <v>4672</v>
      </c>
      <c r="D34343">
        <f>IF(A34343=A34345,1,IF(A34343=B34345,2,IF(A34343=C34345,3,4)))</f>
        <v>1</v>
      </c>
      <c r="E34343">
        <v>3</v>
      </c>
    </row>
    <row r="34344" spans="1:5" x14ac:dyDescent="0.4">
      <c r="A34344" s="1" t="s">
        <v>15723</v>
      </c>
    </row>
    <row r="34345" spans="1:5" x14ac:dyDescent="0.4">
      <c r="A34345" s="1">
        <v>77106022</v>
      </c>
      <c r="B34345">
        <v>961067221</v>
      </c>
      <c r="C34345">
        <v>931190282</v>
      </c>
    </row>
    <row r="34346" spans="1:5" x14ac:dyDescent="0.4">
      <c r="A34346" s="1">
        <v>77106022</v>
      </c>
      <c r="B34346" t="s">
        <v>3383</v>
      </c>
      <c r="C34346" t="s">
        <v>3346</v>
      </c>
      <c r="D34346">
        <f>IF(A34346=A34348,1,IF(A34346=B34348,2,IF(A34346=C34348,3,4)))</f>
        <v>1</v>
      </c>
      <c r="E34346">
        <v>4</v>
      </c>
    </row>
    <row r="34347" spans="1:5" x14ac:dyDescent="0.4">
      <c r="A34347" s="1" t="s">
        <v>15724</v>
      </c>
    </row>
    <row r="34348" spans="1:5" x14ac:dyDescent="0.4">
      <c r="A34348" s="1">
        <v>77106022</v>
      </c>
      <c r="B34348">
        <v>87721052</v>
      </c>
      <c r="C34348">
        <v>87716521</v>
      </c>
    </row>
    <row r="34349" spans="1:5" x14ac:dyDescent="0.4">
      <c r="A34349" s="1">
        <v>77106022</v>
      </c>
      <c r="B34349" t="s">
        <v>3540</v>
      </c>
      <c r="D34349">
        <f>IF(A34349=A34351,1,IF(A34349=B34351,2,IF(A34349=C34351,3,4)))</f>
        <v>1</v>
      </c>
      <c r="E34349">
        <v>5</v>
      </c>
    </row>
    <row r="34350" spans="1:5" x14ac:dyDescent="0.4">
      <c r="A34350" s="1" t="s">
        <v>15725</v>
      </c>
    </row>
    <row r="34351" spans="1:5" x14ac:dyDescent="0.4">
      <c r="A34351" s="1">
        <v>77106022</v>
      </c>
      <c r="B34351">
        <v>85002206</v>
      </c>
      <c r="C34351">
        <v>81012278</v>
      </c>
    </row>
    <row r="34352" spans="1:5" x14ac:dyDescent="0.4">
      <c r="A34352" s="1">
        <v>23257188</v>
      </c>
      <c r="B34352" t="s">
        <v>3342</v>
      </c>
      <c r="C34352" t="s">
        <v>3351</v>
      </c>
      <c r="D34352">
        <f>IF(A34352=A34354,1,IF(A34352=B34354,2,IF(A34352=C34354,3,4)))</f>
        <v>1</v>
      </c>
      <c r="E34352">
        <v>1</v>
      </c>
    </row>
    <row r="34353" spans="1:5" x14ac:dyDescent="0.4">
      <c r="A34353" s="1" t="s">
        <v>15726</v>
      </c>
    </row>
    <row r="34354" spans="1:5" x14ac:dyDescent="0.4">
      <c r="A34354" s="1">
        <v>23257188</v>
      </c>
      <c r="B34354">
        <v>23257188</v>
      </c>
      <c r="C34354">
        <v>26275188</v>
      </c>
    </row>
    <row r="34355" spans="1:5" x14ac:dyDescent="0.4">
      <c r="A34355" s="1">
        <v>23257188</v>
      </c>
      <c r="B34355" t="s">
        <v>3394</v>
      </c>
      <c r="C34355" t="s">
        <v>3725</v>
      </c>
      <c r="D34355">
        <f>IF(A34355=A34357,1,IF(A34355=B34357,2,IF(A34355=C34357,3,4)))</f>
        <v>4</v>
      </c>
      <c r="E34355">
        <v>2</v>
      </c>
    </row>
    <row r="34356" spans="1:5" x14ac:dyDescent="0.4">
      <c r="A34356" s="1" t="s">
        <v>15727</v>
      </c>
    </row>
    <row r="34357" spans="1:5" x14ac:dyDescent="0.4">
      <c r="A34357" s="1">
        <v>28311861</v>
      </c>
      <c r="B34357">
        <v>28311861</v>
      </c>
      <c r="C34357">
        <v>28311861</v>
      </c>
    </row>
    <row r="34358" spans="1:5" x14ac:dyDescent="0.4">
      <c r="A34358" s="1">
        <v>23257188</v>
      </c>
      <c r="B34358" t="s">
        <v>3657</v>
      </c>
      <c r="C34358" t="s">
        <v>4369</v>
      </c>
      <c r="D34358">
        <f>IF(A34358=A34360,1,IF(A34358=B34360,2,IF(A34358=C34360,3,4)))</f>
        <v>4</v>
      </c>
      <c r="E34358">
        <v>3</v>
      </c>
    </row>
    <row r="34359" spans="1:5" x14ac:dyDescent="0.4">
      <c r="A34359" s="1" t="s">
        <v>15728</v>
      </c>
    </row>
    <row r="34360" spans="1:5" x14ac:dyDescent="0.4">
      <c r="A34360" s="1">
        <v>33214567</v>
      </c>
      <c r="B34360">
        <v>27818865</v>
      </c>
      <c r="C34360">
        <v>27781985</v>
      </c>
    </row>
    <row r="34361" spans="1:5" x14ac:dyDescent="0.4">
      <c r="A34361" s="1">
        <v>23257188</v>
      </c>
      <c r="B34361" t="s">
        <v>3360</v>
      </c>
      <c r="C34361" t="s">
        <v>3430</v>
      </c>
      <c r="D34361">
        <f>IF(A34361=A34363,1,IF(A34361=B34363,2,IF(A34361=C34363,3,4)))</f>
        <v>1</v>
      </c>
      <c r="E34361">
        <v>4</v>
      </c>
    </row>
    <row r="34362" spans="1:5" x14ac:dyDescent="0.4">
      <c r="A34362" s="1" t="s">
        <v>15729</v>
      </c>
    </row>
    <row r="34363" spans="1:5" x14ac:dyDescent="0.4">
      <c r="A34363" s="1">
        <v>23257188</v>
      </c>
      <c r="B34363">
        <v>23257188</v>
      </c>
      <c r="C34363">
        <v>87227128</v>
      </c>
    </row>
    <row r="34364" spans="1:5" x14ac:dyDescent="0.4">
      <c r="A34364" s="1">
        <v>23257188</v>
      </c>
      <c r="B34364" t="s">
        <v>3365</v>
      </c>
      <c r="D34364">
        <v>4</v>
      </c>
      <c r="E34364">
        <v>5</v>
      </c>
    </row>
    <row r="34365" spans="1:5" x14ac:dyDescent="0.4">
      <c r="A34365" s="1" t="s">
        <v>9064</v>
      </c>
    </row>
    <row r="34366" spans="1:5" x14ac:dyDescent="0.4">
      <c r="A34366" s="1">
        <v>82515858</v>
      </c>
      <c r="B34366">
        <v>82515858</v>
      </c>
      <c r="C34366">
        <v>82515858</v>
      </c>
    </row>
    <row r="34367" spans="1:5" x14ac:dyDescent="0.4">
      <c r="A34367" s="1">
        <v>23445766</v>
      </c>
      <c r="B34367" t="s">
        <v>3342</v>
      </c>
      <c r="C34367" t="s">
        <v>3343</v>
      </c>
      <c r="D34367">
        <f>IF(A34367=A34369,1,IF(A34367=B34369,2,IF(A34367=C34369,3,4)))</f>
        <v>1</v>
      </c>
      <c r="E34367">
        <v>1</v>
      </c>
    </row>
    <row r="34368" spans="1:5" x14ac:dyDescent="0.4">
      <c r="A34368" s="1" t="s">
        <v>15730</v>
      </c>
    </row>
    <row r="34369" spans="1:5" x14ac:dyDescent="0.4">
      <c r="A34369" s="1">
        <v>23445766</v>
      </c>
      <c r="B34369">
        <v>28745366</v>
      </c>
      <c r="C34369">
        <v>27557666</v>
      </c>
    </row>
    <row r="34370" spans="1:5" x14ac:dyDescent="0.4">
      <c r="A34370" s="1">
        <v>23445766</v>
      </c>
      <c r="B34370" t="s">
        <v>3552</v>
      </c>
      <c r="C34370" t="s">
        <v>3800</v>
      </c>
      <c r="D34370">
        <f>IF(A34370=A34372,1,IF(A34370=B34372,2,IF(A34370=C34372,3,4)))</f>
        <v>2</v>
      </c>
      <c r="E34370">
        <v>2</v>
      </c>
    </row>
    <row r="34371" spans="1:5" x14ac:dyDescent="0.4">
      <c r="A34371" s="1" t="s">
        <v>15731</v>
      </c>
    </row>
    <row r="34372" spans="1:5" x14ac:dyDescent="0.4">
      <c r="A34372" s="1">
        <v>23774155</v>
      </c>
      <c r="B34372">
        <v>23445766</v>
      </c>
      <c r="C34372">
        <v>982315666</v>
      </c>
    </row>
    <row r="34373" spans="1:5" x14ac:dyDescent="0.4">
      <c r="A34373" s="1">
        <v>23445766</v>
      </c>
      <c r="B34373" t="s">
        <v>3546</v>
      </c>
      <c r="C34373" t="s">
        <v>3976</v>
      </c>
      <c r="D34373">
        <f>IF(A34373=A34375,1,IF(A34373=B34375,2,IF(A34373=C34375,3,4)))</f>
        <v>4</v>
      </c>
      <c r="E34373">
        <v>3</v>
      </c>
    </row>
    <row r="34374" spans="1:5" x14ac:dyDescent="0.4">
      <c r="A34374" s="1" t="s">
        <v>15732</v>
      </c>
    </row>
    <row r="34375" spans="1:5" x14ac:dyDescent="0.4">
      <c r="A34375" s="1">
        <v>23442521</v>
      </c>
      <c r="B34375">
        <v>33214567</v>
      </c>
      <c r="C34375">
        <v>23935268</v>
      </c>
    </row>
    <row r="34376" spans="1:5" x14ac:dyDescent="0.4">
      <c r="A34376" s="1">
        <v>23445766</v>
      </c>
      <c r="B34376" t="s">
        <v>3383</v>
      </c>
      <c r="C34376" t="s">
        <v>3346</v>
      </c>
      <c r="D34376">
        <f>IF(A34376=A34378,1,IF(A34376=B34378,2,IF(A34376=C34378,3,4)))</f>
        <v>1</v>
      </c>
      <c r="E34376">
        <v>4</v>
      </c>
    </row>
    <row r="34377" spans="1:5" x14ac:dyDescent="0.4">
      <c r="A34377" s="1" t="s">
        <v>15733</v>
      </c>
    </row>
    <row r="34378" spans="1:5" x14ac:dyDescent="0.4">
      <c r="A34378" s="1">
        <v>23445766</v>
      </c>
      <c r="B34378">
        <v>27557666</v>
      </c>
      <c r="C34378">
        <v>27557366</v>
      </c>
    </row>
    <row r="34379" spans="1:5" x14ac:dyDescent="0.4">
      <c r="A34379" s="1">
        <v>23445766</v>
      </c>
      <c r="B34379" t="s">
        <v>3377</v>
      </c>
      <c r="D34379">
        <f>IF(A34379=A34381,1,IF(A34379=B34381,2,IF(A34379=C34381,3,4)))</f>
        <v>2</v>
      </c>
      <c r="E34379">
        <v>5</v>
      </c>
    </row>
    <row r="34380" spans="1:5" x14ac:dyDescent="0.4">
      <c r="A34380" s="1" t="s">
        <v>15734</v>
      </c>
    </row>
    <row r="34381" spans="1:5" x14ac:dyDescent="0.4">
      <c r="A34381" s="1">
        <v>27478266</v>
      </c>
      <c r="B34381">
        <v>23445766</v>
      </c>
      <c r="C34381">
        <v>912947668</v>
      </c>
    </row>
    <row r="34382" spans="1:5" x14ac:dyDescent="0.4">
      <c r="A34382" s="1">
        <v>27221868</v>
      </c>
      <c r="B34382" t="s">
        <v>3366</v>
      </c>
      <c r="C34382" t="s">
        <v>3336</v>
      </c>
      <c r="D34382">
        <f>IF(A34382=A34384,1,IF(A34382=B34384,2,IF(A34382=C34384,3,4)))</f>
        <v>1</v>
      </c>
      <c r="E34382">
        <v>1</v>
      </c>
    </row>
    <row r="34383" spans="1:5" x14ac:dyDescent="0.4">
      <c r="A34383" s="1" t="s">
        <v>15735</v>
      </c>
    </row>
    <row r="34384" spans="1:5" x14ac:dyDescent="0.4">
      <c r="A34384" s="1">
        <v>27221868</v>
      </c>
      <c r="B34384">
        <v>27221868</v>
      </c>
      <c r="C34384">
        <v>27221868</v>
      </c>
    </row>
    <row r="34385" spans="1:5" x14ac:dyDescent="0.4">
      <c r="A34385" s="1">
        <v>27221868</v>
      </c>
      <c r="B34385" t="s">
        <v>3500</v>
      </c>
      <c r="C34385" t="s">
        <v>3993</v>
      </c>
      <c r="D34385">
        <f>IF(A34385=A34387,1,IF(A34385=B34387,2,IF(A34385=C34387,3,4)))</f>
        <v>1</v>
      </c>
      <c r="E34385">
        <v>2</v>
      </c>
    </row>
    <row r="34386" spans="1:5" x14ac:dyDescent="0.4">
      <c r="A34386" s="1" t="s">
        <v>15736</v>
      </c>
    </row>
    <row r="34387" spans="1:5" x14ac:dyDescent="0.4">
      <c r="A34387" s="1">
        <v>27221868</v>
      </c>
      <c r="B34387">
        <v>27221868</v>
      </c>
      <c r="C34387">
        <v>27221868</v>
      </c>
    </row>
    <row r="34388" spans="1:5" x14ac:dyDescent="0.4">
      <c r="A34388" s="1">
        <v>27221868</v>
      </c>
      <c r="B34388" t="s">
        <v>3823</v>
      </c>
      <c r="C34388" t="s">
        <v>3532</v>
      </c>
      <c r="D34388">
        <f>IF(A34388=A34390,1,IF(A34388=B34390,2,IF(A34388=C34390,3,4)))</f>
        <v>4</v>
      </c>
      <c r="E34388">
        <v>3</v>
      </c>
    </row>
    <row r="34389" spans="1:5" x14ac:dyDescent="0.4">
      <c r="A34389" s="1" t="s">
        <v>15737</v>
      </c>
    </row>
    <row r="34390" spans="1:5" x14ac:dyDescent="0.4">
      <c r="A34390" s="1">
        <v>25173688</v>
      </c>
      <c r="B34390">
        <v>25173688</v>
      </c>
      <c r="C34390">
        <v>25173688</v>
      </c>
    </row>
    <row r="34391" spans="1:5" x14ac:dyDescent="0.4">
      <c r="A34391" s="1">
        <v>27221868</v>
      </c>
      <c r="B34391" t="s">
        <v>3383</v>
      </c>
      <c r="C34391" t="s">
        <v>3376</v>
      </c>
      <c r="D34391">
        <f>IF(A34391=A34393,1,IF(A34391=B34393,2,IF(A34391=C34393,3,4)))</f>
        <v>1</v>
      </c>
      <c r="E34391">
        <v>4</v>
      </c>
    </row>
    <row r="34392" spans="1:5" x14ac:dyDescent="0.4">
      <c r="A34392" s="1" t="s">
        <v>15738</v>
      </c>
    </row>
    <row r="34393" spans="1:5" x14ac:dyDescent="0.4">
      <c r="A34393" s="1">
        <v>27221868</v>
      </c>
      <c r="B34393">
        <v>27221868</v>
      </c>
      <c r="C34393">
        <v>27221868</v>
      </c>
    </row>
    <row r="34394" spans="1:5" x14ac:dyDescent="0.4">
      <c r="A34394" s="1">
        <v>27221868</v>
      </c>
      <c r="B34394" t="s">
        <v>3409</v>
      </c>
      <c r="D34394">
        <f>IF(A34394=A34396,1,IF(A34394=B34396,2,IF(A34394=C34396,3,4)))</f>
        <v>3</v>
      </c>
      <c r="E34394">
        <v>5</v>
      </c>
    </row>
    <row r="34395" spans="1:5" x14ac:dyDescent="0.4">
      <c r="A34395" s="1" t="s">
        <v>8503</v>
      </c>
    </row>
    <row r="34396" spans="1:5" x14ac:dyDescent="0.4">
      <c r="A34396" s="1">
        <v>82218198</v>
      </c>
      <c r="B34396">
        <v>27582188</v>
      </c>
      <c r="C34396">
        <v>27221868</v>
      </c>
    </row>
    <row r="34397" spans="1:5" x14ac:dyDescent="0.4">
      <c r="A34397" s="1">
        <v>23895858</v>
      </c>
      <c r="B34397" t="s">
        <v>3419</v>
      </c>
      <c r="C34397" t="s">
        <v>3346</v>
      </c>
      <c r="D34397">
        <f>IF(A34397=A34399,1,IF(A34397=B34399,2,IF(A34397=C34399,3,4)))</f>
        <v>1</v>
      </c>
      <c r="E34397">
        <v>1</v>
      </c>
    </row>
    <row r="34398" spans="1:5" x14ac:dyDescent="0.4">
      <c r="A34398" s="1" t="s">
        <v>15739</v>
      </c>
    </row>
    <row r="34399" spans="1:5" x14ac:dyDescent="0.4">
      <c r="A34399" s="1">
        <v>23895858</v>
      </c>
      <c r="B34399">
        <v>82515858</v>
      </c>
      <c r="C34399">
        <v>82515858</v>
      </c>
    </row>
    <row r="34400" spans="1:5" x14ac:dyDescent="0.4">
      <c r="A34400" s="1">
        <v>23895858</v>
      </c>
      <c r="B34400" t="s">
        <v>3425</v>
      </c>
      <c r="C34400" t="s">
        <v>3693</v>
      </c>
      <c r="D34400">
        <f>IF(A34400=A34402,1,IF(A34400=B34402,2,IF(A34400=C34402,3,4)))</f>
        <v>1</v>
      </c>
      <c r="E34400">
        <v>2</v>
      </c>
    </row>
    <row r="34401" spans="1:5" x14ac:dyDescent="0.4">
      <c r="A34401" s="1" t="s">
        <v>15740</v>
      </c>
    </row>
    <row r="34402" spans="1:5" x14ac:dyDescent="0.4">
      <c r="A34402" s="1">
        <v>23895858</v>
      </c>
      <c r="B34402" t="s">
        <v>2534</v>
      </c>
      <c r="C34402">
        <v>77290880</v>
      </c>
    </row>
    <row r="34403" spans="1:5" x14ac:dyDescent="0.4">
      <c r="A34403" s="1">
        <v>23895858</v>
      </c>
      <c r="B34403" t="s">
        <v>3720</v>
      </c>
      <c r="C34403" t="s">
        <v>4614</v>
      </c>
      <c r="D34403">
        <f>IF(A34403=A34405,1,IF(A34403=B34405,2,IF(A34403=C34405,3,4)))</f>
        <v>4</v>
      </c>
      <c r="E34403">
        <v>3</v>
      </c>
    </row>
    <row r="34404" spans="1:5" x14ac:dyDescent="0.4">
      <c r="A34404" s="1" t="s">
        <v>15741</v>
      </c>
    </row>
    <row r="34405" spans="1:5" x14ac:dyDescent="0.4">
      <c r="A34405" s="1">
        <v>23825588</v>
      </c>
      <c r="B34405">
        <v>77305654</v>
      </c>
      <c r="C34405">
        <v>28820525</v>
      </c>
    </row>
    <row r="34406" spans="1:5" x14ac:dyDescent="0.4">
      <c r="A34406" s="1">
        <v>23895858</v>
      </c>
      <c r="B34406" t="s">
        <v>3370</v>
      </c>
      <c r="C34406" t="s">
        <v>3343</v>
      </c>
      <c r="D34406">
        <f>IF(A34406=A34408,1,IF(A34406=B34408,2,IF(A34406=C34408,3,4)))</f>
        <v>1</v>
      </c>
      <c r="E34406">
        <v>4</v>
      </c>
    </row>
    <row r="34407" spans="1:5" x14ac:dyDescent="0.4">
      <c r="A34407" s="1" t="s">
        <v>15742</v>
      </c>
    </row>
    <row r="34408" spans="1:5" x14ac:dyDescent="0.4">
      <c r="A34408" s="1">
        <v>23895858</v>
      </c>
      <c r="B34408" t="s">
        <v>2534</v>
      </c>
      <c r="C34408">
        <v>26328875</v>
      </c>
    </row>
    <row r="34409" spans="1:5" x14ac:dyDescent="0.4">
      <c r="A34409" s="1">
        <v>23895858</v>
      </c>
      <c r="B34409" t="s">
        <v>3659</v>
      </c>
      <c r="D34409">
        <v>4</v>
      </c>
      <c r="E34409">
        <v>5</v>
      </c>
    </row>
    <row r="34410" spans="1:5" x14ac:dyDescent="0.4">
      <c r="A34410" s="1" t="s">
        <v>15743</v>
      </c>
    </row>
    <row r="34411" spans="1:5" x14ac:dyDescent="0.4">
      <c r="A34411" s="1">
        <v>29965582</v>
      </c>
      <c r="B34411">
        <v>27719558</v>
      </c>
      <c r="C34411">
        <v>23895858</v>
      </c>
    </row>
    <row r="34412" spans="1:5" x14ac:dyDescent="0.4">
      <c r="A34412" s="1">
        <v>27221868</v>
      </c>
      <c r="B34412" t="s">
        <v>3345</v>
      </c>
      <c r="C34412" t="s">
        <v>3353</v>
      </c>
      <c r="D34412">
        <f>IF(A34412=A34414,1,IF(A34412=B34414,2,IF(A34412=C34414,3,4)))</f>
        <v>1</v>
      </c>
      <c r="E34412">
        <v>1</v>
      </c>
    </row>
    <row r="34413" spans="1:5" x14ac:dyDescent="0.4">
      <c r="A34413" s="1" t="s">
        <v>15744</v>
      </c>
    </row>
    <row r="34414" spans="1:5" x14ac:dyDescent="0.4">
      <c r="A34414" s="1">
        <v>27221868</v>
      </c>
      <c r="B34414">
        <v>27221868</v>
      </c>
      <c r="C34414">
        <v>27221868</v>
      </c>
    </row>
    <row r="34415" spans="1:5" x14ac:dyDescent="0.4">
      <c r="A34415" s="1">
        <v>27221868</v>
      </c>
      <c r="B34415" t="s">
        <v>3338</v>
      </c>
      <c r="C34415" t="s">
        <v>3449</v>
      </c>
      <c r="D34415">
        <f>IF(A34415=A34417,1,IF(A34415=B34417,2,IF(A34415=C34417,3,4)))</f>
        <v>1</v>
      </c>
      <c r="E34415">
        <v>2</v>
      </c>
    </row>
    <row r="34416" spans="1:5" x14ac:dyDescent="0.4">
      <c r="A34416" s="1" t="s">
        <v>15736</v>
      </c>
    </row>
    <row r="34417" spans="1:5" x14ac:dyDescent="0.4">
      <c r="A34417" s="1">
        <v>27221868</v>
      </c>
      <c r="B34417">
        <v>27221868</v>
      </c>
      <c r="C34417">
        <v>27221868</v>
      </c>
    </row>
    <row r="34418" spans="1:5" x14ac:dyDescent="0.4">
      <c r="A34418" s="1">
        <v>27221868</v>
      </c>
      <c r="B34418" t="s">
        <v>3682</v>
      </c>
      <c r="C34418" t="s">
        <v>3499</v>
      </c>
      <c r="D34418">
        <f>IF(A34418=A34420,1,IF(A34418=B34420,2,IF(A34418=C34420,3,4)))</f>
        <v>4</v>
      </c>
      <c r="E34418">
        <v>3</v>
      </c>
    </row>
    <row r="34419" spans="1:5" x14ac:dyDescent="0.4">
      <c r="A34419" s="1" t="s">
        <v>15745</v>
      </c>
    </row>
    <row r="34420" spans="1:5" x14ac:dyDescent="0.4">
      <c r="A34420" s="1">
        <v>77128686</v>
      </c>
      <c r="B34420">
        <v>28728448</v>
      </c>
      <c r="C34420">
        <v>27228681</v>
      </c>
    </row>
    <row r="34421" spans="1:5" x14ac:dyDescent="0.4">
      <c r="A34421" s="1">
        <v>27221868</v>
      </c>
      <c r="B34421" t="s">
        <v>3337</v>
      </c>
      <c r="C34421" t="s">
        <v>3447</v>
      </c>
      <c r="D34421">
        <f>IF(A34421=A34423,1,IF(A34421=B34423,2,IF(A34421=C34423,3,4)))</f>
        <v>1</v>
      </c>
      <c r="E34421">
        <v>4</v>
      </c>
    </row>
    <row r="34422" spans="1:5" x14ac:dyDescent="0.4">
      <c r="A34422" s="1" t="s">
        <v>15746</v>
      </c>
    </row>
    <row r="34423" spans="1:5" x14ac:dyDescent="0.4">
      <c r="A34423" s="1">
        <v>27221868</v>
      </c>
      <c r="B34423">
        <v>27221868</v>
      </c>
      <c r="C34423">
        <v>27221868</v>
      </c>
    </row>
    <row r="34424" spans="1:5" x14ac:dyDescent="0.4">
      <c r="A34424" s="1">
        <v>27221868</v>
      </c>
      <c r="B34424" t="s">
        <v>3526</v>
      </c>
      <c r="D34424">
        <f>IF(A34424=A34426,1,IF(A34424=B34426,2,IF(A34424=C34426,3,4)))</f>
        <v>4</v>
      </c>
      <c r="E34424">
        <v>5</v>
      </c>
    </row>
    <row r="34425" spans="1:5" x14ac:dyDescent="0.4">
      <c r="A34425" s="1" t="s">
        <v>15747</v>
      </c>
    </row>
    <row r="34426" spans="1:5" x14ac:dyDescent="0.4">
      <c r="A34426" s="1">
        <v>87268686</v>
      </c>
      <c r="B34426">
        <v>87268686</v>
      </c>
      <c r="C34426">
        <v>87268686</v>
      </c>
    </row>
    <row r="34427" spans="1:5" x14ac:dyDescent="0.4">
      <c r="A34427" s="1">
        <v>87252925</v>
      </c>
      <c r="B34427" t="s">
        <v>3383</v>
      </c>
      <c r="C34427" t="s">
        <v>3353</v>
      </c>
      <c r="D34427">
        <f>IF(A34427=A34429,1,IF(A34427=B34429,2,IF(A34427=C34429,3,4)))</f>
        <v>1</v>
      </c>
      <c r="E34427">
        <v>1</v>
      </c>
    </row>
    <row r="34428" spans="1:5" x14ac:dyDescent="0.4">
      <c r="A34428" s="1" t="s">
        <v>15748</v>
      </c>
    </row>
    <row r="34429" spans="1:5" x14ac:dyDescent="0.4">
      <c r="A34429" s="1">
        <v>87252925</v>
      </c>
      <c r="B34429">
        <v>89792522</v>
      </c>
      <c r="C34429">
        <v>87224500</v>
      </c>
    </row>
    <row r="34430" spans="1:5" x14ac:dyDescent="0.4">
      <c r="A34430" s="1">
        <v>87252925</v>
      </c>
      <c r="B34430" t="s">
        <v>3742</v>
      </c>
      <c r="C34430" t="s">
        <v>3530</v>
      </c>
      <c r="D34430">
        <f>IF(A34430=A34432,1,IF(A34430=B34432,2,IF(A34430=C34432,3,4)))</f>
        <v>1</v>
      </c>
      <c r="E34430">
        <v>2</v>
      </c>
    </row>
    <row r="34431" spans="1:5" x14ac:dyDescent="0.4">
      <c r="A34431" s="1" t="s">
        <v>15749</v>
      </c>
    </row>
    <row r="34432" spans="1:5" x14ac:dyDescent="0.4">
      <c r="A34432" s="1">
        <v>87252925</v>
      </c>
      <c r="B34432">
        <v>87722975</v>
      </c>
      <c r="C34432">
        <v>87722975</v>
      </c>
    </row>
    <row r="34433" spans="1:5" x14ac:dyDescent="0.4">
      <c r="A34433" s="1">
        <v>87252925</v>
      </c>
      <c r="B34433" t="s">
        <v>4009</v>
      </c>
      <c r="C34433" t="s">
        <v>3783</v>
      </c>
      <c r="D34433">
        <f>IF(A34433=A34435,1,IF(A34433=B34435,2,IF(A34433=C34435,3,4)))</f>
        <v>1</v>
      </c>
      <c r="E34433">
        <v>3</v>
      </c>
    </row>
    <row r="34434" spans="1:5" x14ac:dyDescent="0.4">
      <c r="A34434" s="1" t="s">
        <v>15750</v>
      </c>
    </row>
    <row r="34435" spans="1:5" x14ac:dyDescent="0.4">
      <c r="A34435" s="1">
        <v>87252925</v>
      </c>
      <c r="B34435">
        <v>82535692</v>
      </c>
      <c r="C34435">
        <v>87256509</v>
      </c>
    </row>
    <row r="34436" spans="1:5" x14ac:dyDescent="0.4">
      <c r="A34436" s="1">
        <v>87252925</v>
      </c>
      <c r="B34436" t="s">
        <v>3345</v>
      </c>
      <c r="C34436" t="s">
        <v>3376</v>
      </c>
      <c r="D34436">
        <f>IF(A34436=A34438,1,IF(A34436=B34438,2,IF(A34436=C34438,3,4)))</f>
        <v>1</v>
      </c>
      <c r="E34436">
        <v>4</v>
      </c>
    </row>
    <row r="34437" spans="1:5" x14ac:dyDescent="0.4">
      <c r="A34437" s="1" t="s">
        <v>15751</v>
      </c>
    </row>
    <row r="34438" spans="1:5" x14ac:dyDescent="0.4">
      <c r="A34438" s="1">
        <v>87252925</v>
      </c>
      <c r="B34438">
        <v>89792522</v>
      </c>
      <c r="C34438">
        <v>89792521</v>
      </c>
    </row>
    <row r="34439" spans="1:5" x14ac:dyDescent="0.4">
      <c r="A34439" s="1">
        <v>87252925</v>
      </c>
      <c r="B34439" t="s">
        <v>3377</v>
      </c>
      <c r="D34439">
        <f>IF(A34439=A34441,1,IF(A34439=B34441,2,IF(A34439=C34441,3,4)))</f>
        <v>1</v>
      </c>
      <c r="E34439">
        <v>5</v>
      </c>
    </row>
    <row r="34440" spans="1:5" x14ac:dyDescent="0.4">
      <c r="A34440" s="1" t="s">
        <v>15752</v>
      </c>
    </row>
    <row r="34441" spans="1:5" x14ac:dyDescent="0.4">
      <c r="A34441" s="1">
        <v>87252925</v>
      </c>
      <c r="B34441">
        <v>985639245</v>
      </c>
      <c r="C34441">
        <v>939859265</v>
      </c>
    </row>
    <row r="34442" spans="1:5" x14ac:dyDescent="0.4">
      <c r="A34442" s="1">
        <v>27221868</v>
      </c>
      <c r="B34442" t="s">
        <v>3345</v>
      </c>
      <c r="C34442" t="s">
        <v>3358</v>
      </c>
      <c r="D34442">
        <f>IF(A34442=A34444,1,IF(A34442=B34444,2,IF(A34442=C34444,3,4)))</f>
        <v>1</v>
      </c>
      <c r="E34442">
        <v>1</v>
      </c>
    </row>
    <row r="34443" spans="1:5" x14ac:dyDescent="0.4">
      <c r="A34443" s="1" t="s">
        <v>8699</v>
      </c>
    </row>
    <row r="34444" spans="1:5" x14ac:dyDescent="0.4">
      <c r="A34444" s="1">
        <v>27221868</v>
      </c>
      <c r="B34444">
        <v>27221868</v>
      </c>
      <c r="C34444">
        <v>27221868</v>
      </c>
    </row>
    <row r="34445" spans="1:5" x14ac:dyDescent="0.4">
      <c r="A34445" s="1">
        <v>27221868</v>
      </c>
      <c r="B34445" t="s">
        <v>3652</v>
      </c>
      <c r="C34445" t="s">
        <v>3665</v>
      </c>
      <c r="D34445">
        <f>IF(A34445=A34447,1,IF(A34445=B34447,2,IF(A34445=C34447,3,4)))</f>
        <v>4</v>
      </c>
      <c r="E34445">
        <v>2</v>
      </c>
    </row>
    <row r="34446" spans="1:5" x14ac:dyDescent="0.4">
      <c r="A34446" s="1" t="s">
        <v>15753</v>
      </c>
    </row>
    <row r="34447" spans="1:5" x14ac:dyDescent="0.4">
      <c r="A34447" s="1">
        <v>27699188</v>
      </c>
      <c r="B34447">
        <v>27699188</v>
      </c>
      <c r="C34447">
        <v>27699188</v>
      </c>
    </row>
    <row r="34448" spans="1:5" x14ac:dyDescent="0.4">
      <c r="A34448" s="1">
        <v>27221868</v>
      </c>
      <c r="B34448" t="s">
        <v>4730</v>
      </c>
      <c r="C34448" t="s">
        <v>4353</v>
      </c>
      <c r="D34448">
        <f>IF(A34448=A34450,1,IF(A34448=B34450,2,IF(A34448=C34450,3,4)))</f>
        <v>1</v>
      </c>
      <c r="E34448">
        <v>3</v>
      </c>
    </row>
    <row r="34449" spans="1:5" x14ac:dyDescent="0.4">
      <c r="A34449" s="1" t="s">
        <v>15754</v>
      </c>
    </row>
    <row r="34450" spans="1:5" x14ac:dyDescent="0.4">
      <c r="A34450" s="1">
        <v>27221868</v>
      </c>
      <c r="B34450">
        <v>27221868</v>
      </c>
      <c r="C34450">
        <v>27221868</v>
      </c>
    </row>
    <row r="34451" spans="1:5" x14ac:dyDescent="0.4">
      <c r="A34451" s="1">
        <v>27221868</v>
      </c>
      <c r="B34451" t="s">
        <v>3383</v>
      </c>
      <c r="C34451" t="s">
        <v>3430</v>
      </c>
      <c r="D34451">
        <f>IF(A34451=A34453,1,IF(A34451=B34453,2,IF(A34451=C34453,3,4)))</f>
        <v>1</v>
      </c>
      <c r="E34451">
        <v>4</v>
      </c>
    </row>
    <row r="34452" spans="1:5" x14ac:dyDescent="0.4">
      <c r="A34452" s="1" t="s">
        <v>15755</v>
      </c>
    </row>
    <row r="34453" spans="1:5" x14ac:dyDescent="0.4">
      <c r="A34453" s="1">
        <v>27221868</v>
      </c>
      <c r="B34453">
        <v>27221868</v>
      </c>
      <c r="C34453">
        <v>27221868</v>
      </c>
    </row>
    <row r="34454" spans="1:5" x14ac:dyDescent="0.4">
      <c r="A34454" s="1">
        <v>27221868</v>
      </c>
      <c r="B34454" t="s">
        <v>3359</v>
      </c>
      <c r="D34454">
        <v>4</v>
      </c>
      <c r="E34454">
        <v>5</v>
      </c>
    </row>
    <row r="34455" spans="1:5" x14ac:dyDescent="0.4">
      <c r="A34455" s="1" t="s">
        <v>15747</v>
      </c>
    </row>
    <row r="34456" spans="1:5" x14ac:dyDescent="0.4">
      <c r="A34456" s="1">
        <v>87268686</v>
      </c>
      <c r="B34456">
        <v>87268686</v>
      </c>
      <c r="C34456">
        <v>87268686</v>
      </c>
    </row>
    <row r="34457" spans="1:5" x14ac:dyDescent="0.4">
      <c r="A34457" s="1">
        <v>27693589</v>
      </c>
      <c r="B34457" t="s">
        <v>3360</v>
      </c>
      <c r="C34457" t="s">
        <v>3336</v>
      </c>
      <c r="D34457">
        <f>IF(A34457=A34459,1,IF(A34457=B34459,2,IF(A34457=C34459,3,4)))</f>
        <v>1</v>
      </c>
      <c r="E34457">
        <v>1</v>
      </c>
    </row>
    <row r="34458" spans="1:5" x14ac:dyDescent="0.4">
      <c r="A34458" s="1" t="s">
        <v>15756</v>
      </c>
    </row>
    <row r="34459" spans="1:5" x14ac:dyDescent="0.4">
      <c r="A34459" s="1">
        <v>27693589</v>
      </c>
      <c r="B34459">
        <v>937693659</v>
      </c>
      <c r="C34459">
        <v>970269368</v>
      </c>
    </row>
    <row r="34460" spans="1:5" x14ac:dyDescent="0.4">
      <c r="A34460" s="1">
        <v>27693589</v>
      </c>
      <c r="B34460" t="s">
        <v>3338</v>
      </c>
      <c r="C34460" t="s">
        <v>3768</v>
      </c>
      <c r="D34460">
        <f>IF(A34460=A34462,1,IF(A34460=B34462,2,IF(A34460=C34462,3,4)))</f>
        <v>1</v>
      </c>
      <c r="E34460">
        <v>2</v>
      </c>
    </row>
    <row r="34461" spans="1:5" x14ac:dyDescent="0.4">
      <c r="A34461" s="1" t="s">
        <v>15757</v>
      </c>
    </row>
    <row r="34462" spans="1:5" x14ac:dyDescent="0.4">
      <c r="A34462" s="1">
        <v>27693589</v>
      </c>
      <c r="B34462">
        <v>27315808</v>
      </c>
      <c r="C34462">
        <v>27315808</v>
      </c>
    </row>
    <row r="34463" spans="1:5" x14ac:dyDescent="0.4">
      <c r="A34463" s="1">
        <v>27693589</v>
      </c>
      <c r="B34463" t="s">
        <v>3629</v>
      </c>
      <c r="C34463" t="s">
        <v>4389</v>
      </c>
      <c r="D34463">
        <f>IF(A34463=A34465,1,IF(A34463=B34465,2,IF(A34463=C34465,3,4)))</f>
        <v>4</v>
      </c>
      <c r="E34463">
        <v>3</v>
      </c>
    </row>
    <row r="34464" spans="1:5" x14ac:dyDescent="0.4">
      <c r="A34464" s="1" t="s">
        <v>15758</v>
      </c>
    </row>
    <row r="34465" spans="1:5" x14ac:dyDescent="0.4">
      <c r="A34465" s="1" t="s">
        <v>3175</v>
      </c>
      <c r="B34465" t="s">
        <v>2403</v>
      </c>
      <c r="C34465" t="s">
        <v>2334</v>
      </c>
    </row>
    <row r="34466" spans="1:5" x14ac:dyDescent="0.4">
      <c r="A34466" s="1">
        <v>27693589</v>
      </c>
      <c r="B34466" t="s">
        <v>3366</v>
      </c>
      <c r="C34466" t="s">
        <v>3351</v>
      </c>
      <c r="D34466">
        <f>IF(A34466=A34468,1,IF(A34466=B34468,2,IF(A34466=C34468,3,4)))</f>
        <v>1</v>
      </c>
      <c r="E34466">
        <v>4</v>
      </c>
    </row>
    <row r="34467" spans="1:5" x14ac:dyDescent="0.4">
      <c r="A34467" s="1" t="s">
        <v>15759</v>
      </c>
    </row>
    <row r="34468" spans="1:5" x14ac:dyDescent="0.4">
      <c r="A34468" s="1">
        <v>27693589</v>
      </c>
      <c r="B34468">
        <v>28736238</v>
      </c>
      <c r="C34468">
        <v>27762495</v>
      </c>
    </row>
    <row r="34469" spans="1:5" x14ac:dyDescent="0.4">
      <c r="A34469" s="1">
        <v>27693589</v>
      </c>
      <c r="B34469" t="s">
        <v>3739</v>
      </c>
      <c r="D34469">
        <f>IF(A34469=A34471,1,IF(A34469=B34471,2,IF(A34469=C34471,3,4)))</f>
        <v>1</v>
      </c>
      <c r="E34469">
        <v>5</v>
      </c>
    </row>
    <row r="34470" spans="1:5" x14ac:dyDescent="0.4">
      <c r="A34470" s="1" t="s">
        <v>15760</v>
      </c>
    </row>
    <row r="34471" spans="1:5" x14ac:dyDescent="0.4">
      <c r="A34471" s="1">
        <v>27693589</v>
      </c>
      <c r="B34471">
        <v>25638290</v>
      </c>
      <c r="C34471" t="s">
        <v>2364</v>
      </c>
    </row>
    <row r="34472" spans="1:5" x14ac:dyDescent="0.4">
      <c r="A34472" s="1">
        <v>23715886</v>
      </c>
      <c r="B34472" t="s">
        <v>3360</v>
      </c>
      <c r="C34472" t="s">
        <v>3430</v>
      </c>
      <c r="D34472">
        <f>IF(A34472=A34474,1,IF(A34472=B34474,2,IF(A34472=C34474,3,4)))</f>
        <v>1</v>
      </c>
      <c r="E34472">
        <v>1</v>
      </c>
    </row>
    <row r="34473" spans="1:5" x14ac:dyDescent="0.4">
      <c r="A34473" s="1" t="s">
        <v>15761</v>
      </c>
    </row>
    <row r="34474" spans="1:5" x14ac:dyDescent="0.4">
      <c r="A34474" s="1">
        <v>23715886</v>
      </c>
      <c r="B34474">
        <v>23715886</v>
      </c>
      <c r="C34474">
        <v>23715886</v>
      </c>
    </row>
    <row r="34475" spans="1:5" x14ac:dyDescent="0.4">
      <c r="A34475" s="1">
        <v>23715886</v>
      </c>
      <c r="B34475" t="s">
        <v>3440</v>
      </c>
      <c r="C34475" t="s">
        <v>3449</v>
      </c>
      <c r="D34475">
        <f>IF(A34475=A34477,1,IF(A34475=B34477,2,IF(A34475=C34477,3,4)))</f>
        <v>4</v>
      </c>
      <c r="E34475">
        <v>2</v>
      </c>
    </row>
    <row r="34476" spans="1:5" x14ac:dyDescent="0.4">
      <c r="A34476" s="1" t="s">
        <v>15762</v>
      </c>
    </row>
    <row r="34477" spans="1:5" x14ac:dyDescent="0.4">
      <c r="A34477" s="1">
        <v>27315808</v>
      </c>
      <c r="B34477">
        <v>27315808</v>
      </c>
      <c r="C34477">
        <v>27315808</v>
      </c>
    </row>
    <row r="34478" spans="1:5" x14ac:dyDescent="0.4">
      <c r="A34478" s="1">
        <v>23715886</v>
      </c>
      <c r="B34478" t="s">
        <v>4120</v>
      </c>
      <c r="C34478" t="s">
        <v>3794</v>
      </c>
      <c r="D34478">
        <f>IF(A34478=A34480,1,IF(A34478=B34480,2,IF(A34478=C34480,3,4)))</f>
        <v>4</v>
      </c>
      <c r="E34478">
        <v>3</v>
      </c>
    </row>
    <row r="34479" spans="1:5" x14ac:dyDescent="0.4">
      <c r="A34479" s="1" t="s">
        <v>15763</v>
      </c>
    </row>
    <row r="34480" spans="1:5" x14ac:dyDescent="0.4">
      <c r="A34480" s="1">
        <v>29371656</v>
      </c>
      <c r="B34480">
        <v>27583606</v>
      </c>
      <c r="C34480">
        <v>27375586</v>
      </c>
    </row>
    <row r="34481" spans="1:5" x14ac:dyDescent="0.4">
      <c r="A34481" s="1">
        <v>23715886</v>
      </c>
      <c r="B34481" t="s">
        <v>3360</v>
      </c>
      <c r="C34481" t="s">
        <v>3351</v>
      </c>
      <c r="D34481">
        <f>IF(A34481=A34483,1,IF(A34481=B34483,2,IF(A34481=C34483,3,4)))</f>
        <v>1</v>
      </c>
      <c r="E34481">
        <v>4</v>
      </c>
    </row>
    <row r="34482" spans="1:5" x14ac:dyDescent="0.4">
      <c r="A34482" s="1" t="s">
        <v>15764</v>
      </c>
    </row>
    <row r="34483" spans="1:5" x14ac:dyDescent="0.4">
      <c r="A34483" s="1">
        <v>23715886</v>
      </c>
      <c r="B34483">
        <v>23715886</v>
      </c>
      <c r="C34483">
        <v>23715886</v>
      </c>
    </row>
    <row r="34484" spans="1:5" x14ac:dyDescent="0.4">
      <c r="A34484" s="1">
        <v>23715886</v>
      </c>
      <c r="B34484" t="s">
        <v>3429</v>
      </c>
      <c r="D34484">
        <f>IF(A34484=A34486,1,IF(A34484=B34486,2,IF(A34484=C34486,3,4)))</f>
        <v>4</v>
      </c>
      <c r="E34484">
        <v>5</v>
      </c>
    </row>
    <row r="34485" spans="1:5" x14ac:dyDescent="0.4">
      <c r="A34485" s="1" t="s">
        <v>15765</v>
      </c>
    </row>
    <row r="34486" spans="1:5" x14ac:dyDescent="0.4">
      <c r="A34486" s="1">
        <v>28311861</v>
      </c>
      <c r="B34486">
        <v>28311861</v>
      </c>
      <c r="C34486">
        <v>28311861</v>
      </c>
    </row>
    <row r="34487" spans="1:5" x14ac:dyDescent="0.4">
      <c r="A34487" s="1">
        <v>89792027</v>
      </c>
      <c r="B34487" t="s">
        <v>3337</v>
      </c>
      <c r="C34487" t="s">
        <v>3351</v>
      </c>
      <c r="D34487">
        <f>IF(A34487=A34489,1,IF(A34487=B34489,2,IF(A34487=C34489,3,4)))</f>
        <v>1</v>
      </c>
      <c r="E34487">
        <v>1</v>
      </c>
    </row>
    <row r="34488" spans="1:5" x14ac:dyDescent="0.4">
      <c r="A34488" s="1" t="s">
        <v>15766</v>
      </c>
    </row>
    <row r="34489" spans="1:5" x14ac:dyDescent="0.4">
      <c r="A34489" s="1">
        <v>89792027</v>
      </c>
      <c r="B34489">
        <v>89792077</v>
      </c>
      <c r="C34489">
        <v>89902176</v>
      </c>
    </row>
    <row r="34490" spans="1:5" x14ac:dyDescent="0.4">
      <c r="A34490" s="1">
        <v>89792027</v>
      </c>
      <c r="B34490" t="s">
        <v>3420</v>
      </c>
      <c r="C34490" t="s">
        <v>3501</v>
      </c>
      <c r="D34490">
        <f>IF(A34490=A34492,1,IF(A34490=B34492,2,IF(A34490=C34492,3,4)))</f>
        <v>3</v>
      </c>
      <c r="E34490">
        <v>2</v>
      </c>
    </row>
    <row r="34491" spans="1:5" x14ac:dyDescent="0.4">
      <c r="A34491" s="1" t="s">
        <v>15767</v>
      </c>
    </row>
    <row r="34492" spans="1:5" x14ac:dyDescent="0.4">
      <c r="A34492" s="1">
        <v>975192017</v>
      </c>
      <c r="B34492">
        <v>89792077</v>
      </c>
      <c r="C34492">
        <v>89792027</v>
      </c>
    </row>
    <row r="34493" spans="1:5" x14ac:dyDescent="0.4">
      <c r="A34493" s="1">
        <v>89792027</v>
      </c>
      <c r="B34493" t="s">
        <v>4345</v>
      </c>
      <c r="C34493" t="s">
        <v>4616</v>
      </c>
      <c r="D34493">
        <f>IF(A34493=A34495,1,IF(A34493=B34495,2,IF(A34493=C34495,3,4)))</f>
        <v>4</v>
      </c>
      <c r="E34493">
        <v>3</v>
      </c>
    </row>
    <row r="34494" spans="1:5" x14ac:dyDescent="0.4">
      <c r="A34494" s="1" t="s">
        <v>15768</v>
      </c>
    </row>
    <row r="34495" spans="1:5" x14ac:dyDescent="0.4">
      <c r="A34495" s="1">
        <v>979260429</v>
      </c>
      <c r="B34495">
        <v>976092271</v>
      </c>
      <c r="C34495">
        <v>973896012</v>
      </c>
    </row>
    <row r="34496" spans="1:5" x14ac:dyDescent="0.4">
      <c r="A34496" s="1">
        <v>89792027</v>
      </c>
      <c r="B34496" t="s">
        <v>3342</v>
      </c>
      <c r="C34496" t="s">
        <v>3346</v>
      </c>
      <c r="D34496">
        <f>IF(A34496=A34498,1,IF(A34496=B34498,2,IF(A34496=C34498,3,4)))</f>
        <v>1</v>
      </c>
      <c r="E34496">
        <v>4</v>
      </c>
    </row>
    <row r="34497" spans="1:5" x14ac:dyDescent="0.4">
      <c r="A34497" s="1" t="s">
        <v>15769</v>
      </c>
    </row>
    <row r="34498" spans="1:5" x14ac:dyDescent="0.4">
      <c r="A34498" s="1">
        <v>89792027</v>
      </c>
      <c r="B34498">
        <v>89792077</v>
      </c>
      <c r="C34498">
        <v>89902176</v>
      </c>
    </row>
    <row r="34499" spans="1:5" x14ac:dyDescent="0.4">
      <c r="A34499" s="1">
        <v>89792027</v>
      </c>
      <c r="B34499" t="s">
        <v>3365</v>
      </c>
      <c r="D34499">
        <v>4</v>
      </c>
      <c r="E34499">
        <v>5</v>
      </c>
    </row>
    <row r="34500" spans="1:5" x14ac:dyDescent="0.4">
      <c r="A34500" s="1" t="s">
        <v>15770</v>
      </c>
    </row>
    <row r="34501" spans="1:5" x14ac:dyDescent="0.4">
      <c r="A34501" s="1">
        <v>89792027</v>
      </c>
      <c r="B34501">
        <v>89902176</v>
      </c>
      <c r="C34501">
        <v>89792077</v>
      </c>
    </row>
    <row r="34502" spans="1:5" x14ac:dyDescent="0.4">
      <c r="A34502" s="1">
        <v>87939000</v>
      </c>
      <c r="B34502" t="s">
        <v>3345</v>
      </c>
      <c r="C34502" t="s">
        <v>3358</v>
      </c>
      <c r="D34502">
        <f>IF(A34502=A34504,1,IF(A34502=B34504,2,IF(A34502=C34504,3,4)))</f>
        <v>1</v>
      </c>
      <c r="E34502">
        <v>1</v>
      </c>
    </row>
    <row r="34503" spans="1:5" x14ac:dyDescent="0.4">
      <c r="A34503" s="1" t="s">
        <v>15771</v>
      </c>
    </row>
    <row r="34504" spans="1:5" x14ac:dyDescent="0.4">
      <c r="A34504" s="1">
        <v>87939000</v>
      </c>
      <c r="B34504">
        <v>87939000</v>
      </c>
      <c r="C34504">
        <v>87939000</v>
      </c>
    </row>
    <row r="34505" spans="1:5" x14ac:dyDescent="0.4">
      <c r="A34505" s="1">
        <v>87939000</v>
      </c>
      <c r="B34505" t="s">
        <v>3667</v>
      </c>
      <c r="C34505" t="s">
        <v>3960</v>
      </c>
      <c r="D34505">
        <f>IF(A34505=A34507,1,IF(A34505=B34507,2,IF(A34505=C34507,3,4)))</f>
        <v>1</v>
      </c>
      <c r="E34505">
        <v>2</v>
      </c>
    </row>
    <row r="34506" spans="1:5" x14ac:dyDescent="0.4">
      <c r="A34506" s="1" t="s">
        <v>15772</v>
      </c>
    </row>
    <row r="34507" spans="1:5" x14ac:dyDescent="0.4">
      <c r="A34507" s="1">
        <v>87939000</v>
      </c>
      <c r="B34507">
        <v>87939000</v>
      </c>
      <c r="C34507">
        <v>87939000</v>
      </c>
    </row>
    <row r="34508" spans="1:5" x14ac:dyDescent="0.4">
      <c r="A34508" s="1">
        <v>87939000</v>
      </c>
      <c r="B34508" t="s">
        <v>3708</v>
      </c>
      <c r="C34508" t="s">
        <v>4545</v>
      </c>
      <c r="D34508">
        <f>IF(A34508=A34510,1,IF(A34508=B34510,2,IF(A34508=C34510,3,4)))</f>
        <v>3</v>
      </c>
      <c r="E34508">
        <v>3</v>
      </c>
    </row>
    <row r="34509" spans="1:5" x14ac:dyDescent="0.4">
      <c r="A34509" s="1" t="s">
        <v>15773</v>
      </c>
    </row>
    <row r="34510" spans="1:5" x14ac:dyDescent="0.4">
      <c r="A34510" s="1">
        <v>9379495550</v>
      </c>
      <c r="B34510">
        <v>87978900</v>
      </c>
      <c r="C34510">
        <v>87939000</v>
      </c>
    </row>
    <row r="34511" spans="1:5" x14ac:dyDescent="0.4">
      <c r="A34511" s="1">
        <v>87939000</v>
      </c>
      <c r="B34511" t="s">
        <v>3383</v>
      </c>
      <c r="C34511" t="s">
        <v>3353</v>
      </c>
      <c r="D34511">
        <f>IF(A34511=A34513,1,IF(A34511=B34513,2,IF(A34511=C34513,3,4)))</f>
        <v>1</v>
      </c>
      <c r="E34511">
        <v>4</v>
      </c>
    </row>
    <row r="34512" spans="1:5" x14ac:dyDescent="0.4">
      <c r="A34512" s="1" t="s">
        <v>15774</v>
      </c>
    </row>
    <row r="34513" spans="1:5" x14ac:dyDescent="0.4">
      <c r="A34513" s="1">
        <v>87939000</v>
      </c>
      <c r="B34513">
        <v>87939000</v>
      </c>
      <c r="C34513">
        <v>87939000</v>
      </c>
    </row>
    <row r="34514" spans="1:5" x14ac:dyDescent="0.4">
      <c r="A34514" s="1">
        <v>87939000</v>
      </c>
      <c r="B34514" t="s">
        <v>3739</v>
      </c>
      <c r="D34514">
        <f>IF(A34514=A34516,1,IF(A34514=B34516,2,IF(A34514=C34516,3,4)))</f>
        <v>4</v>
      </c>
      <c r="E34514">
        <v>5</v>
      </c>
    </row>
    <row r="34515" spans="1:5" x14ac:dyDescent="0.4">
      <c r="A34515" s="1" t="s">
        <v>15775</v>
      </c>
    </row>
    <row r="34516" spans="1:5" x14ac:dyDescent="0.4">
      <c r="A34516" s="1">
        <v>89901606</v>
      </c>
      <c r="B34516">
        <v>89901606</v>
      </c>
      <c r="C34516">
        <v>87978900</v>
      </c>
    </row>
    <row r="34517" spans="1:5" x14ac:dyDescent="0.4">
      <c r="A34517" s="1">
        <v>975188910</v>
      </c>
      <c r="B34517" t="s">
        <v>3439</v>
      </c>
      <c r="C34517" t="s">
        <v>3399</v>
      </c>
      <c r="D34517">
        <f>IF(A34517=A34519,1,IF(A34517=B34519,2,IF(A34517=C34519,3,4)))</f>
        <v>1</v>
      </c>
      <c r="E34517">
        <v>1</v>
      </c>
    </row>
    <row r="34518" spans="1:5" x14ac:dyDescent="0.4">
      <c r="A34518" s="1" t="s">
        <v>15776</v>
      </c>
    </row>
    <row r="34519" spans="1:5" x14ac:dyDescent="0.4">
      <c r="A34519" s="1">
        <v>975188910</v>
      </c>
      <c r="B34519">
        <v>975188329</v>
      </c>
      <c r="C34519">
        <v>987519152</v>
      </c>
    </row>
    <row r="34520" spans="1:5" x14ac:dyDescent="0.4">
      <c r="A34520" s="1">
        <v>975188910</v>
      </c>
      <c r="B34520" t="s">
        <v>3497</v>
      </c>
      <c r="C34520" t="s">
        <v>3859</v>
      </c>
      <c r="D34520">
        <f>IF(A34520=A34522,1,IF(A34520=B34522,2,IF(A34520=C34522,3,4)))</f>
        <v>1</v>
      </c>
      <c r="E34520">
        <v>2</v>
      </c>
    </row>
    <row r="34521" spans="1:5" x14ac:dyDescent="0.4">
      <c r="A34521" s="1" t="s">
        <v>15777</v>
      </c>
    </row>
    <row r="34522" spans="1:5" x14ac:dyDescent="0.4">
      <c r="A34522" s="1">
        <v>975188910</v>
      </c>
      <c r="B34522">
        <v>958187611</v>
      </c>
      <c r="C34522">
        <v>935618571</v>
      </c>
    </row>
    <row r="34523" spans="1:5" x14ac:dyDescent="0.4">
      <c r="A34523" s="1">
        <v>975188910</v>
      </c>
      <c r="B34523" t="s">
        <v>3999</v>
      </c>
      <c r="C34523" t="s">
        <v>4186</v>
      </c>
      <c r="D34523">
        <f>IF(A34523=A34525,1,IF(A34523=B34525,2,IF(A34523=C34525,3,4)))</f>
        <v>1</v>
      </c>
      <c r="E34523">
        <v>3</v>
      </c>
    </row>
    <row r="34524" spans="1:5" x14ac:dyDescent="0.4">
      <c r="A34524" s="1" t="s">
        <v>15778</v>
      </c>
    </row>
    <row r="34525" spans="1:5" x14ac:dyDescent="0.4">
      <c r="A34525" s="1">
        <v>975188910</v>
      </c>
      <c r="B34525">
        <v>927150810</v>
      </c>
      <c r="C34525">
        <v>987185020</v>
      </c>
    </row>
    <row r="34526" spans="1:5" x14ac:dyDescent="0.4">
      <c r="A34526" s="1">
        <v>975188910</v>
      </c>
      <c r="B34526" t="s">
        <v>3337</v>
      </c>
      <c r="C34526" t="s">
        <v>3399</v>
      </c>
      <c r="D34526">
        <f>IF(A34526=A34528,1,IF(A34526=B34528,2,IF(A34526=C34528,3,4)))</f>
        <v>1</v>
      </c>
      <c r="E34526">
        <v>4</v>
      </c>
    </row>
    <row r="34527" spans="1:5" x14ac:dyDescent="0.4">
      <c r="A34527" s="1" t="s">
        <v>15779</v>
      </c>
    </row>
    <row r="34528" spans="1:5" x14ac:dyDescent="0.4">
      <c r="A34528" s="1">
        <v>975188910</v>
      </c>
      <c r="B34528">
        <v>975188329</v>
      </c>
      <c r="C34528">
        <v>931889350</v>
      </c>
    </row>
    <row r="34529" spans="1:5" x14ac:dyDescent="0.4">
      <c r="A34529" s="1">
        <v>975188910</v>
      </c>
      <c r="B34529" t="s">
        <v>3555</v>
      </c>
      <c r="D34529">
        <f>IF(A34529=A34531,1,IF(A34529=B34531,2,IF(A34529=C34531,3,4)))</f>
        <v>1</v>
      </c>
      <c r="E34529">
        <v>5</v>
      </c>
    </row>
    <row r="34530" spans="1:5" x14ac:dyDescent="0.4">
      <c r="A34530" s="1" t="s">
        <v>15780</v>
      </c>
    </row>
    <row r="34531" spans="1:5" x14ac:dyDescent="0.4">
      <c r="A34531" s="1">
        <v>975188910</v>
      </c>
      <c r="B34531">
        <v>26581910</v>
      </c>
      <c r="C34531" t="s">
        <v>2722</v>
      </c>
    </row>
    <row r="34532" spans="1:5" x14ac:dyDescent="0.4">
      <c r="A34532" s="1">
        <v>87939000</v>
      </c>
      <c r="B34532" t="s">
        <v>3342</v>
      </c>
      <c r="C34532" t="s">
        <v>3346</v>
      </c>
      <c r="D34532">
        <f>IF(A34532=A34534,1,IF(A34532=B34534,2,IF(A34532=C34534,3,4)))</f>
        <v>1</v>
      </c>
      <c r="E34532">
        <v>1</v>
      </c>
    </row>
    <row r="34533" spans="1:5" x14ac:dyDescent="0.4">
      <c r="A34533" s="1" t="s">
        <v>15781</v>
      </c>
    </row>
    <row r="34534" spans="1:5" x14ac:dyDescent="0.4">
      <c r="A34534" s="1">
        <v>87939000</v>
      </c>
      <c r="B34534">
        <v>87939000</v>
      </c>
      <c r="C34534">
        <v>87939000</v>
      </c>
    </row>
    <row r="34535" spans="1:5" x14ac:dyDescent="0.4">
      <c r="A34535" s="1">
        <v>87939000</v>
      </c>
      <c r="B34535" t="s">
        <v>3443</v>
      </c>
      <c r="C34535" t="s">
        <v>3596</v>
      </c>
      <c r="D34535">
        <f>IF(A34535=A34537,1,IF(A34535=B34537,2,IF(A34535=C34537,3,4)))</f>
        <v>1</v>
      </c>
      <c r="E34535">
        <v>2</v>
      </c>
    </row>
    <row r="34536" spans="1:5" x14ac:dyDescent="0.4">
      <c r="A34536" s="1" t="s">
        <v>15782</v>
      </c>
    </row>
    <row r="34537" spans="1:5" x14ac:dyDescent="0.4">
      <c r="A34537" s="1">
        <v>87939000</v>
      </c>
      <c r="B34537">
        <v>87939000</v>
      </c>
      <c r="C34537">
        <v>87939000</v>
      </c>
    </row>
    <row r="34538" spans="1:5" x14ac:dyDescent="0.4">
      <c r="A34538" s="1">
        <v>87939000</v>
      </c>
      <c r="B34538" t="s">
        <v>3948</v>
      </c>
      <c r="C34538" t="s">
        <v>4210</v>
      </c>
      <c r="D34538">
        <f>IF(A34538=A34540,1,IF(A34538=B34540,2,IF(A34538=C34540,3,4)))</f>
        <v>1</v>
      </c>
      <c r="E34538">
        <v>3</v>
      </c>
    </row>
    <row r="34539" spans="1:5" x14ac:dyDescent="0.4">
      <c r="A34539" s="1" t="s">
        <v>15783</v>
      </c>
    </row>
    <row r="34540" spans="1:5" x14ac:dyDescent="0.4">
      <c r="A34540" s="1">
        <v>87939000</v>
      </c>
      <c r="B34540">
        <v>87939000</v>
      </c>
      <c r="C34540">
        <v>87939000</v>
      </c>
    </row>
    <row r="34541" spans="1:5" x14ac:dyDescent="0.4">
      <c r="A34541" s="1">
        <v>87939000</v>
      </c>
      <c r="B34541" t="s">
        <v>3383</v>
      </c>
      <c r="C34541" t="s">
        <v>3447</v>
      </c>
      <c r="D34541">
        <f>IF(A34541=A34543,1,IF(A34541=B34543,2,IF(A34541=C34543,3,4)))</f>
        <v>1</v>
      </c>
      <c r="E34541">
        <v>4</v>
      </c>
    </row>
    <row r="34542" spans="1:5" x14ac:dyDescent="0.4">
      <c r="A34542" s="1" t="s">
        <v>15784</v>
      </c>
    </row>
    <row r="34543" spans="1:5" x14ac:dyDescent="0.4">
      <c r="A34543" s="1">
        <v>87939000</v>
      </c>
      <c r="B34543">
        <v>87939000</v>
      </c>
      <c r="C34543">
        <v>87939000</v>
      </c>
    </row>
    <row r="34544" spans="1:5" x14ac:dyDescent="0.4">
      <c r="A34544" s="1">
        <v>87939000</v>
      </c>
      <c r="B34544" t="s">
        <v>3479</v>
      </c>
      <c r="D34544">
        <v>4</v>
      </c>
      <c r="E34544">
        <v>5</v>
      </c>
    </row>
    <row r="34545" spans="1:5" x14ac:dyDescent="0.4">
      <c r="A34545" s="1" t="s">
        <v>15785</v>
      </c>
    </row>
    <row r="34546" spans="1:5" x14ac:dyDescent="0.4">
      <c r="A34546" s="1">
        <v>87939000</v>
      </c>
      <c r="B34546">
        <v>87939000</v>
      </c>
      <c r="C34546">
        <v>87939000</v>
      </c>
    </row>
    <row r="34547" spans="1:5" x14ac:dyDescent="0.4">
      <c r="A34547" s="1">
        <v>23431628</v>
      </c>
      <c r="B34547" t="s">
        <v>3345</v>
      </c>
      <c r="C34547" t="s">
        <v>3358</v>
      </c>
      <c r="D34547">
        <f>IF(A34547=A34549,1,IF(A34547=B34549,2,IF(A34547=C34549,3,4)))</f>
        <v>1</v>
      </c>
      <c r="E34547">
        <v>1</v>
      </c>
    </row>
    <row r="34548" spans="1:5" x14ac:dyDescent="0.4">
      <c r="A34548" s="1" t="s">
        <v>15786</v>
      </c>
    </row>
    <row r="34549" spans="1:5" x14ac:dyDescent="0.4">
      <c r="A34549" s="1">
        <v>23431628</v>
      </c>
      <c r="B34549">
        <v>23143160</v>
      </c>
      <c r="C34549" t="s">
        <v>2660</v>
      </c>
    </row>
    <row r="34550" spans="1:5" x14ac:dyDescent="0.4">
      <c r="A34550" s="1">
        <v>23431628</v>
      </c>
      <c r="B34550" t="s">
        <v>3367</v>
      </c>
      <c r="C34550" t="s">
        <v>3859</v>
      </c>
      <c r="D34550">
        <f>IF(A34550=A34552,1,IF(A34550=B34552,2,IF(A34550=C34552,3,4)))</f>
        <v>1</v>
      </c>
      <c r="E34550">
        <v>2</v>
      </c>
    </row>
    <row r="34551" spans="1:5" x14ac:dyDescent="0.4">
      <c r="A34551" s="1" t="s">
        <v>15787</v>
      </c>
    </row>
    <row r="34552" spans="1:5" x14ac:dyDescent="0.4">
      <c r="A34552" s="1">
        <v>23431628</v>
      </c>
      <c r="B34552">
        <v>87516228</v>
      </c>
      <c r="C34552">
        <v>81783198</v>
      </c>
    </row>
    <row r="34553" spans="1:5" x14ac:dyDescent="0.4">
      <c r="A34553" s="1">
        <v>23431628</v>
      </c>
      <c r="B34553" t="s">
        <v>4590</v>
      </c>
      <c r="C34553" t="s">
        <v>4300</v>
      </c>
      <c r="D34553">
        <f>IF(A34553=A34555,1,IF(A34553=B34555,2,IF(A34553=C34555,3,4)))</f>
        <v>4</v>
      </c>
      <c r="E34553">
        <v>3</v>
      </c>
    </row>
    <row r="34554" spans="1:5" x14ac:dyDescent="0.4">
      <c r="A34554" s="1" t="s">
        <v>15788</v>
      </c>
    </row>
    <row r="34555" spans="1:5" x14ac:dyDescent="0.4">
      <c r="A34555" s="1">
        <v>28342662</v>
      </c>
      <c r="B34555">
        <v>23222812</v>
      </c>
      <c r="C34555">
        <v>23222024</v>
      </c>
    </row>
    <row r="34556" spans="1:5" x14ac:dyDescent="0.4">
      <c r="A34556" s="1">
        <v>23431628</v>
      </c>
      <c r="B34556" t="s">
        <v>3360</v>
      </c>
      <c r="C34556" t="s">
        <v>3336</v>
      </c>
      <c r="D34556">
        <f>IF(A34556=A34558,1,IF(A34556=B34558,2,IF(A34556=C34558,3,4)))</f>
        <v>1</v>
      </c>
      <c r="E34556">
        <v>4</v>
      </c>
    </row>
    <row r="34557" spans="1:5" x14ac:dyDescent="0.4">
      <c r="A34557" s="1" t="s">
        <v>15789</v>
      </c>
    </row>
    <row r="34558" spans="1:5" x14ac:dyDescent="0.4">
      <c r="A34558" s="1">
        <v>23431628</v>
      </c>
      <c r="B34558">
        <v>934362585</v>
      </c>
      <c r="C34558">
        <v>27043128</v>
      </c>
    </row>
    <row r="34559" spans="1:5" x14ac:dyDescent="0.4">
      <c r="A34559" s="1">
        <v>23431628</v>
      </c>
      <c r="B34559" t="s">
        <v>3607</v>
      </c>
      <c r="D34559">
        <f>IF(A34559=A34561,1,IF(A34559=B34561,2,IF(A34559=C34561,3,4)))</f>
        <v>1</v>
      </c>
      <c r="E34559">
        <v>5</v>
      </c>
    </row>
    <row r="34560" spans="1:5" x14ac:dyDescent="0.4">
      <c r="A34560" s="1" t="s">
        <v>15790</v>
      </c>
    </row>
    <row r="34561" spans="1:5" x14ac:dyDescent="0.4">
      <c r="A34561" s="1">
        <v>23431628</v>
      </c>
      <c r="B34561">
        <v>77471688</v>
      </c>
      <c r="C34561">
        <v>77471688</v>
      </c>
    </row>
    <row r="34562" spans="1:5" x14ac:dyDescent="0.4">
      <c r="A34562" s="1">
        <v>975586923</v>
      </c>
      <c r="B34562" t="s">
        <v>3345</v>
      </c>
      <c r="C34562" t="s">
        <v>3399</v>
      </c>
      <c r="D34562">
        <f>IF(A34562=A34564,1,IF(A34562=B34564,2,IF(A34562=C34564,3,4)))</f>
        <v>1</v>
      </c>
      <c r="E34562">
        <v>1</v>
      </c>
    </row>
    <row r="34563" spans="1:5" x14ac:dyDescent="0.4">
      <c r="A34563" s="1" t="s">
        <v>15791</v>
      </c>
    </row>
    <row r="34564" spans="1:5" x14ac:dyDescent="0.4">
      <c r="A34564" s="1">
        <v>975586923</v>
      </c>
      <c r="B34564">
        <v>975586923</v>
      </c>
      <c r="C34564">
        <v>955863672</v>
      </c>
    </row>
    <row r="34565" spans="1:5" x14ac:dyDescent="0.4">
      <c r="A34565" s="1">
        <v>975586923</v>
      </c>
      <c r="B34565" t="s">
        <v>4038</v>
      </c>
      <c r="C34565" t="s">
        <v>3676</v>
      </c>
      <c r="D34565">
        <f>IF(A34565=A34567,1,IF(A34565=B34567,2,IF(A34565=C34567,3,4)))</f>
        <v>1</v>
      </c>
      <c r="E34565">
        <v>2</v>
      </c>
    </row>
    <row r="34566" spans="1:5" x14ac:dyDescent="0.4">
      <c r="A34566" s="1" t="s">
        <v>15792</v>
      </c>
    </row>
    <row r="34567" spans="1:5" x14ac:dyDescent="0.4">
      <c r="A34567" s="1">
        <v>975586923</v>
      </c>
      <c r="B34567">
        <v>975586923</v>
      </c>
      <c r="C34567">
        <v>975768691</v>
      </c>
    </row>
    <row r="34568" spans="1:5" x14ac:dyDescent="0.4">
      <c r="A34568" s="1">
        <v>975586923</v>
      </c>
      <c r="B34568" t="s">
        <v>4152</v>
      </c>
      <c r="C34568" t="s">
        <v>4371</v>
      </c>
      <c r="D34568">
        <f>IF(A34568=A34570,1,IF(A34568=B34570,2,IF(A34568=C34570,3,4)))</f>
        <v>4</v>
      </c>
      <c r="E34568">
        <v>3</v>
      </c>
    </row>
    <row r="34569" spans="1:5" x14ac:dyDescent="0.4">
      <c r="A34569" s="1" t="s">
        <v>15793</v>
      </c>
    </row>
    <row r="34570" spans="1:5" x14ac:dyDescent="0.4">
      <c r="A34570" s="1">
        <v>935087662</v>
      </c>
      <c r="B34570">
        <v>935056283</v>
      </c>
      <c r="C34570">
        <v>986310669</v>
      </c>
    </row>
    <row r="34571" spans="1:5" x14ac:dyDescent="0.4">
      <c r="A34571" s="1">
        <v>975586923</v>
      </c>
      <c r="B34571" t="s">
        <v>3337</v>
      </c>
      <c r="C34571" t="s">
        <v>3447</v>
      </c>
      <c r="D34571">
        <f>IF(A34571=A34573,1,IF(A34571=B34573,2,IF(A34571=C34573,3,4)))</f>
        <v>1</v>
      </c>
      <c r="E34571">
        <v>4</v>
      </c>
    </row>
    <row r="34572" spans="1:5" x14ac:dyDescent="0.4">
      <c r="A34572" s="1" t="s">
        <v>15794</v>
      </c>
    </row>
    <row r="34573" spans="1:5" x14ac:dyDescent="0.4">
      <c r="A34573" s="1">
        <v>975586923</v>
      </c>
      <c r="B34573">
        <v>975586923</v>
      </c>
      <c r="C34573">
        <v>975768691</v>
      </c>
    </row>
    <row r="34574" spans="1:5" x14ac:dyDescent="0.4">
      <c r="A34574" s="1">
        <v>975586923</v>
      </c>
      <c r="B34574" t="s">
        <v>3429</v>
      </c>
      <c r="D34574">
        <f>IF(A34574=A34576,1,IF(A34574=B34576,2,IF(A34574=C34576,3,4)))</f>
        <v>1</v>
      </c>
      <c r="E34574">
        <v>5</v>
      </c>
    </row>
    <row r="34575" spans="1:5" x14ac:dyDescent="0.4">
      <c r="A34575" s="1" t="s">
        <v>15795</v>
      </c>
    </row>
    <row r="34576" spans="1:5" x14ac:dyDescent="0.4">
      <c r="A34576" s="1">
        <v>975586923</v>
      </c>
      <c r="B34576">
        <v>975586923</v>
      </c>
      <c r="C34576">
        <v>986098236</v>
      </c>
    </row>
    <row r="34577" spans="1:5" x14ac:dyDescent="0.4">
      <c r="A34577" s="1">
        <v>913985198</v>
      </c>
      <c r="B34577" t="s">
        <v>3337</v>
      </c>
      <c r="C34577" t="s">
        <v>3353</v>
      </c>
      <c r="D34577">
        <f>IF(A34577=A34579,1,IF(A34577=B34579,2,IF(A34577=C34579,3,4)))</f>
        <v>1</v>
      </c>
      <c r="E34577">
        <v>1</v>
      </c>
    </row>
    <row r="34578" spans="1:5" x14ac:dyDescent="0.4">
      <c r="A34578" s="1" t="s">
        <v>15796</v>
      </c>
    </row>
    <row r="34579" spans="1:5" x14ac:dyDescent="0.4">
      <c r="A34579" s="1">
        <v>913985198</v>
      </c>
      <c r="B34579">
        <v>916348148</v>
      </c>
      <c r="C34579">
        <v>953147859</v>
      </c>
    </row>
    <row r="34580" spans="1:5" x14ac:dyDescent="0.4">
      <c r="A34580" s="1">
        <v>913985198</v>
      </c>
      <c r="B34580" t="s">
        <v>3448</v>
      </c>
      <c r="C34580" t="s">
        <v>3460</v>
      </c>
      <c r="D34580">
        <f>IF(A34580=A34582,1,IF(A34580=B34582,2,IF(A34580=C34582,3,4)))</f>
        <v>1</v>
      </c>
      <c r="E34580">
        <v>2</v>
      </c>
    </row>
    <row r="34581" spans="1:5" x14ac:dyDescent="0.4">
      <c r="A34581" s="1" t="s">
        <v>15797</v>
      </c>
    </row>
    <row r="34582" spans="1:5" x14ac:dyDescent="0.4">
      <c r="A34582" s="1">
        <v>913985198</v>
      </c>
      <c r="B34582">
        <v>25039818</v>
      </c>
      <c r="C34582">
        <v>25039818</v>
      </c>
    </row>
    <row r="34583" spans="1:5" x14ac:dyDescent="0.4">
      <c r="A34583" s="1">
        <v>913985198</v>
      </c>
      <c r="B34583" t="s">
        <v>4541</v>
      </c>
      <c r="C34583" t="s">
        <v>4607</v>
      </c>
      <c r="D34583">
        <f>IF(A34583=A34585,1,IF(A34583=B34585,2,IF(A34583=C34585,3,4)))</f>
        <v>1</v>
      </c>
      <c r="E34583">
        <v>3</v>
      </c>
    </row>
    <row r="34584" spans="1:5" x14ac:dyDescent="0.4">
      <c r="A34584" s="1" t="s">
        <v>15798</v>
      </c>
    </row>
    <row r="34585" spans="1:5" x14ac:dyDescent="0.4">
      <c r="A34585" s="1">
        <v>913985198</v>
      </c>
      <c r="B34585">
        <v>963956258</v>
      </c>
      <c r="C34585">
        <v>963955698</v>
      </c>
    </row>
    <row r="34586" spans="1:5" x14ac:dyDescent="0.4">
      <c r="A34586" s="1">
        <v>913985198</v>
      </c>
      <c r="B34586" t="s">
        <v>3484</v>
      </c>
      <c r="C34586" t="s">
        <v>3336</v>
      </c>
      <c r="D34586">
        <f>IF(A34586=A34588,1,IF(A34586=B34588,2,IF(A34586=C34588,3,4)))</f>
        <v>1</v>
      </c>
      <c r="E34586">
        <v>4</v>
      </c>
    </row>
    <row r="34587" spans="1:5" x14ac:dyDescent="0.4">
      <c r="A34587" s="1" t="s">
        <v>15799</v>
      </c>
    </row>
    <row r="34588" spans="1:5" x14ac:dyDescent="0.4">
      <c r="A34588" s="1">
        <v>913985198</v>
      </c>
      <c r="B34588">
        <v>963955698</v>
      </c>
      <c r="C34588">
        <v>963858010</v>
      </c>
    </row>
    <row r="34589" spans="1:5" x14ac:dyDescent="0.4">
      <c r="A34589" s="1">
        <v>913985198</v>
      </c>
      <c r="B34589" t="s">
        <v>3452</v>
      </c>
      <c r="D34589">
        <v>4</v>
      </c>
      <c r="E34589">
        <v>5</v>
      </c>
    </row>
    <row r="34590" spans="1:5" x14ac:dyDescent="0.4">
      <c r="A34590" s="1" t="s">
        <v>15800</v>
      </c>
    </row>
    <row r="34591" spans="1:5" x14ac:dyDescent="0.4">
      <c r="A34591" s="1">
        <v>956661989</v>
      </c>
      <c r="B34591">
        <v>953619289</v>
      </c>
      <c r="C34591">
        <v>935190805</v>
      </c>
    </row>
    <row r="34592" spans="1:5" x14ac:dyDescent="0.4">
      <c r="A34592" s="1">
        <v>27365678</v>
      </c>
      <c r="B34592" t="s">
        <v>3337</v>
      </c>
      <c r="C34592" t="s">
        <v>3430</v>
      </c>
      <c r="D34592">
        <f>IF(A34592=A34594,1,IF(A34592=B34594,2,IF(A34592=C34594,3,4)))</f>
        <v>1</v>
      </c>
      <c r="E34592">
        <v>1</v>
      </c>
    </row>
    <row r="34593" spans="1:5" x14ac:dyDescent="0.4">
      <c r="A34593" s="1" t="s">
        <v>15801</v>
      </c>
    </row>
    <row r="34594" spans="1:5" x14ac:dyDescent="0.4">
      <c r="A34594" s="1">
        <v>27365678</v>
      </c>
      <c r="B34594">
        <v>77368168</v>
      </c>
      <c r="C34594">
        <v>77368168</v>
      </c>
    </row>
    <row r="34595" spans="1:5" x14ac:dyDescent="0.4">
      <c r="A34595" s="1">
        <v>27365678</v>
      </c>
      <c r="B34595" t="s">
        <v>3625</v>
      </c>
      <c r="C34595" t="s">
        <v>3628</v>
      </c>
      <c r="D34595">
        <f>IF(A34595=A34597,1,IF(A34595=B34597,2,IF(A34595=C34597,3,4)))</f>
        <v>1</v>
      </c>
      <c r="E34595">
        <v>2</v>
      </c>
    </row>
    <row r="34596" spans="1:5" x14ac:dyDescent="0.4">
      <c r="A34596" s="1" t="s">
        <v>15802</v>
      </c>
    </row>
    <row r="34597" spans="1:5" x14ac:dyDescent="0.4">
      <c r="A34597" s="1">
        <v>27365678</v>
      </c>
      <c r="B34597">
        <v>23935268</v>
      </c>
      <c r="C34597">
        <v>23934567</v>
      </c>
    </row>
    <row r="34598" spans="1:5" x14ac:dyDescent="0.4">
      <c r="A34598" s="1">
        <v>27365678</v>
      </c>
      <c r="B34598" t="s">
        <v>3573</v>
      </c>
      <c r="C34598" t="s">
        <v>4372</v>
      </c>
      <c r="D34598">
        <f>IF(A34598=A34600,1,IF(A34598=B34600,2,IF(A34598=C34600,3,4)))</f>
        <v>1</v>
      </c>
      <c r="E34598">
        <v>3</v>
      </c>
    </row>
    <row r="34599" spans="1:5" x14ac:dyDescent="0.4">
      <c r="A34599" s="1" t="s">
        <v>15803</v>
      </c>
    </row>
    <row r="34600" spans="1:5" x14ac:dyDescent="0.4">
      <c r="A34600" s="1">
        <v>27365678</v>
      </c>
      <c r="B34600">
        <v>933026757</v>
      </c>
      <c r="C34600">
        <v>77306752</v>
      </c>
    </row>
    <row r="34601" spans="1:5" x14ac:dyDescent="0.4">
      <c r="A34601" s="1">
        <v>27365678</v>
      </c>
      <c r="B34601" t="s">
        <v>3345</v>
      </c>
      <c r="C34601" t="s">
        <v>3351</v>
      </c>
      <c r="D34601">
        <f>IF(A34601=A34603,1,IF(A34601=B34603,2,IF(A34601=C34603,3,4)))</f>
        <v>1</v>
      </c>
      <c r="E34601">
        <v>4</v>
      </c>
    </row>
    <row r="34602" spans="1:5" x14ac:dyDescent="0.4">
      <c r="A34602" s="1" t="s">
        <v>15804</v>
      </c>
    </row>
    <row r="34603" spans="1:5" x14ac:dyDescent="0.4">
      <c r="A34603" s="1">
        <v>27365678</v>
      </c>
      <c r="B34603">
        <v>28736238</v>
      </c>
      <c r="C34603">
        <v>27953656</v>
      </c>
    </row>
    <row r="34604" spans="1:5" x14ac:dyDescent="0.4">
      <c r="A34604" s="1">
        <v>27365678</v>
      </c>
      <c r="B34604" t="s">
        <v>3429</v>
      </c>
      <c r="D34604">
        <f>IF(A34604=A34606,1,IF(A34604=B34606,2,IF(A34604=C34606,3,4)))</f>
        <v>4</v>
      </c>
      <c r="E34604">
        <v>5</v>
      </c>
    </row>
    <row r="34605" spans="1:5" x14ac:dyDescent="0.4">
      <c r="A34605" s="1" t="s">
        <v>11467</v>
      </c>
    </row>
    <row r="34606" spans="1:5" x14ac:dyDescent="0.4">
      <c r="A34606" s="1">
        <v>27676818</v>
      </c>
      <c r="B34606">
        <v>27642878</v>
      </c>
      <c r="C34606">
        <v>27642878</v>
      </c>
    </row>
    <row r="34607" spans="1:5" x14ac:dyDescent="0.4">
      <c r="A34607" s="1">
        <v>27315906</v>
      </c>
      <c r="B34607" t="s">
        <v>3360</v>
      </c>
      <c r="C34607" t="s">
        <v>3358</v>
      </c>
      <c r="D34607">
        <f>IF(A34607=A34609,1,IF(A34607=B34609,2,IF(A34607=C34609,3,4)))</f>
        <v>1</v>
      </c>
      <c r="E34607">
        <v>1</v>
      </c>
    </row>
    <row r="34608" spans="1:5" x14ac:dyDescent="0.4">
      <c r="A34608" s="1" t="s">
        <v>15805</v>
      </c>
    </row>
    <row r="34609" spans="1:5" x14ac:dyDescent="0.4">
      <c r="A34609" s="1">
        <v>27315906</v>
      </c>
      <c r="B34609">
        <v>987531969</v>
      </c>
      <c r="C34609">
        <v>987399056</v>
      </c>
    </row>
    <row r="34610" spans="1:5" x14ac:dyDescent="0.4">
      <c r="A34610" s="1">
        <v>27315906</v>
      </c>
      <c r="B34610" t="s">
        <v>3338</v>
      </c>
      <c r="C34610" t="s">
        <v>3668</v>
      </c>
      <c r="D34610">
        <f>IF(A34610=A34612,1,IF(A34610=B34612,2,IF(A34610=C34612,3,4)))</f>
        <v>1</v>
      </c>
      <c r="E34610">
        <v>2</v>
      </c>
    </row>
    <row r="34611" spans="1:5" x14ac:dyDescent="0.4">
      <c r="A34611" s="1" t="s">
        <v>15806</v>
      </c>
    </row>
    <row r="34612" spans="1:5" x14ac:dyDescent="0.4">
      <c r="A34612" s="1">
        <v>27315906</v>
      </c>
      <c r="B34612">
        <v>27327196</v>
      </c>
      <c r="C34612">
        <v>27175076</v>
      </c>
    </row>
    <row r="34613" spans="1:5" x14ac:dyDescent="0.4">
      <c r="A34613" s="1">
        <v>27315906</v>
      </c>
      <c r="B34613" t="s">
        <v>4330</v>
      </c>
      <c r="C34613" t="s">
        <v>4381</v>
      </c>
      <c r="D34613">
        <f>IF(A34613=A34615,1,IF(A34613=B34615,2,IF(A34613=C34615,3,4)))</f>
        <v>4</v>
      </c>
      <c r="E34613">
        <v>3</v>
      </c>
    </row>
    <row r="34614" spans="1:5" x14ac:dyDescent="0.4">
      <c r="A34614" s="1" t="s">
        <v>15807</v>
      </c>
    </row>
    <row r="34615" spans="1:5" x14ac:dyDescent="0.4">
      <c r="A34615" s="1">
        <v>972129936</v>
      </c>
      <c r="B34615">
        <v>87292365</v>
      </c>
      <c r="C34615">
        <v>77293216</v>
      </c>
    </row>
    <row r="34616" spans="1:5" x14ac:dyDescent="0.4">
      <c r="A34616" s="1">
        <v>27315906</v>
      </c>
      <c r="B34616" t="s">
        <v>3342</v>
      </c>
      <c r="C34616" t="s">
        <v>3343</v>
      </c>
      <c r="D34616">
        <f>IF(A34616=A34618,1,IF(A34616=B34618,2,IF(A34616=C34618,3,4)))</f>
        <v>1</v>
      </c>
      <c r="E34616">
        <v>4</v>
      </c>
    </row>
    <row r="34617" spans="1:5" x14ac:dyDescent="0.4">
      <c r="A34617" s="1" t="s">
        <v>15808</v>
      </c>
    </row>
    <row r="34618" spans="1:5" x14ac:dyDescent="0.4">
      <c r="A34618" s="1">
        <v>27315906</v>
      </c>
      <c r="B34618">
        <v>77331556</v>
      </c>
      <c r="C34618">
        <v>27739910</v>
      </c>
    </row>
    <row r="34619" spans="1:5" x14ac:dyDescent="0.4">
      <c r="A34619" s="1">
        <v>27315906</v>
      </c>
      <c r="B34619" t="s">
        <v>3739</v>
      </c>
      <c r="D34619">
        <f>IF(A34619=A34621,1,IF(A34619=B34621,2,IF(A34619=C34621,3,4)))</f>
        <v>1</v>
      </c>
      <c r="E34619">
        <v>5</v>
      </c>
    </row>
    <row r="34620" spans="1:5" x14ac:dyDescent="0.4">
      <c r="A34620" s="1" t="s">
        <v>15809</v>
      </c>
    </row>
    <row r="34621" spans="1:5" x14ac:dyDescent="0.4">
      <c r="A34621" s="1">
        <v>27315906</v>
      </c>
      <c r="B34621">
        <v>23483506</v>
      </c>
      <c r="C34621">
        <v>82535692</v>
      </c>
    </row>
    <row r="34622" spans="1:5" x14ac:dyDescent="0.4">
      <c r="A34622" s="1" t="s">
        <v>2783</v>
      </c>
      <c r="B34622" t="s">
        <v>3383</v>
      </c>
      <c r="C34622" t="s">
        <v>3358</v>
      </c>
      <c r="D34622">
        <f>IF(A34622=A34624,1,IF(A34622=B34624,2,IF(A34622=C34624,3,4)))</f>
        <v>1</v>
      </c>
      <c r="E34622">
        <v>1</v>
      </c>
    </row>
    <row r="34623" spans="1:5" x14ac:dyDescent="0.4">
      <c r="A34623" s="1" t="s">
        <v>15810</v>
      </c>
    </row>
    <row r="34624" spans="1:5" x14ac:dyDescent="0.4">
      <c r="A34624" s="1" t="s">
        <v>2783</v>
      </c>
      <c r="B34624" t="s">
        <v>2298</v>
      </c>
      <c r="C34624" t="s">
        <v>2298</v>
      </c>
    </row>
    <row r="34625" spans="1:5" x14ac:dyDescent="0.4">
      <c r="A34625" s="1" t="s">
        <v>2783</v>
      </c>
      <c r="B34625" t="s">
        <v>3405</v>
      </c>
      <c r="C34625" t="s">
        <v>3513</v>
      </c>
      <c r="D34625">
        <f>IF(A34625=A34627,1,IF(A34625=B34627,2,IF(A34625=C34627,3,4)))</f>
        <v>1</v>
      </c>
      <c r="E34625">
        <v>2</v>
      </c>
    </row>
    <row r="34626" spans="1:5" x14ac:dyDescent="0.4">
      <c r="A34626" s="1" t="s">
        <v>15811</v>
      </c>
    </row>
    <row r="34627" spans="1:5" x14ac:dyDescent="0.4">
      <c r="A34627" s="1" t="s">
        <v>2783</v>
      </c>
      <c r="B34627" t="s">
        <v>2298</v>
      </c>
      <c r="C34627" t="s">
        <v>2298</v>
      </c>
    </row>
    <row r="34628" spans="1:5" x14ac:dyDescent="0.4">
      <c r="A34628" s="1" t="s">
        <v>2783</v>
      </c>
      <c r="B34628" t="s">
        <v>4272</v>
      </c>
      <c r="C34628" t="s">
        <v>4403</v>
      </c>
      <c r="D34628">
        <f>IF(A34628=A34630,1,IF(A34628=B34630,2,IF(A34628=C34630,3,4)))</f>
        <v>1</v>
      </c>
      <c r="E34628">
        <v>3</v>
      </c>
    </row>
    <row r="34629" spans="1:5" x14ac:dyDescent="0.4">
      <c r="A34629" s="1" t="s">
        <v>15812</v>
      </c>
    </row>
    <row r="34630" spans="1:5" x14ac:dyDescent="0.4">
      <c r="A34630" s="1" t="s">
        <v>2783</v>
      </c>
      <c r="B34630" t="s">
        <v>2298</v>
      </c>
      <c r="C34630" t="s">
        <v>2298</v>
      </c>
    </row>
    <row r="34631" spans="1:5" x14ac:dyDescent="0.4">
      <c r="A34631" s="1" t="s">
        <v>2783</v>
      </c>
      <c r="B34631" t="s">
        <v>3342</v>
      </c>
      <c r="C34631" t="s">
        <v>3399</v>
      </c>
      <c r="D34631">
        <f>IF(A34631=A34633,1,IF(A34631=B34633,2,IF(A34631=C34633,3,4)))</f>
        <v>1</v>
      </c>
      <c r="E34631">
        <v>4</v>
      </c>
    </row>
    <row r="34632" spans="1:5" x14ac:dyDescent="0.4">
      <c r="A34632" s="1" t="s">
        <v>5388</v>
      </c>
    </row>
    <row r="34633" spans="1:5" x14ac:dyDescent="0.4">
      <c r="A34633" s="1" t="s">
        <v>2783</v>
      </c>
      <c r="B34633" t="s">
        <v>2298</v>
      </c>
      <c r="C34633" t="s">
        <v>2298</v>
      </c>
    </row>
    <row r="34634" spans="1:5" x14ac:dyDescent="0.4">
      <c r="A34634" s="1" t="s">
        <v>2783</v>
      </c>
      <c r="B34634" t="s">
        <v>3388</v>
      </c>
      <c r="D34634">
        <v>4</v>
      </c>
      <c r="E34634">
        <v>5</v>
      </c>
    </row>
    <row r="34635" spans="1:5" x14ac:dyDescent="0.4">
      <c r="A34635" s="1" t="s">
        <v>13472</v>
      </c>
    </row>
    <row r="34636" spans="1:5" x14ac:dyDescent="0.4">
      <c r="A34636" s="1" t="s">
        <v>2783</v>
      </c>
      <c r="B34636" t="s">
        <v>2298</v>
      </c>
      <c r="C34636" t="s">
        <v>2298</v>
      </c>
    </row>
    <row r="34637" spans="1:5" x14ac:dyDescent="0.4">
      <c r="A34637" s="1">
        <v>22900011</v>
      </c>
      <c r="B34637" t="s">
        <v>3419</v>
      </c>
      <c r="C34637" t="s">
        <v>3343</v>
      </c>
      <c r="D34637">
        <f>IF(A34637=A34639,1,IF(A34637=B34639,2,IF(A34637=C34639,3,4)))</f>
        <v>3</v>
      </c>
      <c r="E34637">
        <v>1</v>
      </c>
    </row>
    <row r="34638" spans="1:5" x14ac:dyDescent="0.4">
      <c r="A34638" s="1" t="s">
        <v>15813</v>
      </c>
    </row>
    <row r="34639" spans="1:5" x14ac:dyDescent="0.4">
      <c r="A34639" s="1">
        <v>27960011</v>
      </c>
      <c r="B34639">
        <v>27960011</v>
      </c>
      <c r="C34639">
        <v>22900011</v>
      </c>
    </row>
    <row r="34640" spans="1:5" x14ac:dyDescent="0.4">
      <c r="A34640" s="1">
        <v>22900011</v>
      </c>
      <c r="B34640" t="s">
        <v>3361</v>
      </c>
      <c r="C34640" t="s">
        <v>3513</v>
      </c>
      <c r="D34640">
        <f>IF(A34640=A34642,1,IF(A34640=B34642,2,IF(A34640=C34642,3,4)))</f>
        <v>4</v>
      </c>
      <c r="E34640">
        <v>2</v>
      </c>
    </row>
    <row r="34641" spans="1:5" x14ac:dyDescent="0.4">
      <c r="A34641" s="1" t="s">
        <v>15814</v>
      </c>
    </row>
    <row r="34642" spans="1:5" x14ac:dyDescent="0.4">
      <c r="A34642" s="1">
        <v>28970011</v>
      </c>
      <c r="B34642">
        <v>28970011</v>
      </c>
      <c r="C34642">
        <v>25288001</v>
      </c>
    </row>
    <row r="34643" spans="1:5" x14ac:dyDescent="0.4">
      <c r="A34643" s="1">
        <v>22900011</v>
      </c>
      <c r="B34643" t="s">
        <v>4230</v>
      </c>
      <c r="C34643" t="s">
        <v>4565</v>
      </c>
      <c r="D34643">
        <f>IF(A34643=A34645,1,IF(A34643=B34645,2,IF(A34643=C34645,3,4)))</f>
        <v>4</v>
      </c>
      <c r="E34643">
        <v>3</v>
      </c>
    </row>
    <row r="34644" spans="1:5" x14ac:dyDescent="0.4">
      <c r="A34644" s="1" t="s">
        <v>15815</v>
      </c>
    </row>
    <row r="34645" spans="1:5" x14ac:dyDescent="0.4">
      <c r="A34645" s="1">
        <v>932000031</v>
      </c>
      <c r="B34645">
        <v>917500018</v>
      </c>
      <c r="C34645">
        <v>910015952</v>
      </c>
    </row>
    <row r="34646" spans="1:5" x14ac:dyDescent="0.4">
      <c r="A34646" s="1">
        <v>22900011</v>
      </c>
      <c r="B34646" t="s">
        <v>3366</v>
      </c>
      <c r="C34646" t="s">
        <v>3353</v>
      </c>
      <c r="D34646">
        <f>IF(A34646=A34648,1,IF(A34646=B34648,2,IF(A34646=C34648,3,4)))</f>
        <v>1</v>
      </c>
      <c r="E34646">
        <v>4</v>
      </c>
    </row>
    <row r="34647" spans="1:5" x14ac:dyDescent="0.4">
      <c r="A34647" s="1" t="s">
        <v>15816</v>
      </c>
    </row>
    <row r="34648" spans="1:5" x14ac:dyDescent="0.4">
      <c r="A34648" s="1">
        <v>22900011</v>
      </c>
      <c r="B34648">
        <v>28970011</v>
      </c>
      <c r="C34648">
        <v>28970011</v>
      </c>
    </row>
    <row r="34649" spans="1:5" x14ac:dyDescent="0.4">
      <c r="A34649" s="1">
        <v>22900011</v>
      </c>
      <c r="B34649" t="s">
        <v>3540</v>
      </c>
      <c r="D34649">
        <f>IF(A34649=A34651,1,IF(A34649=B34651,2,IF(A34649=C34651,3,4)))</f>
        <v>4</v>
      </c>
      <c r="E34649">
        <v>5</v>
      </c>
    </row>
    <row r="34650" spans="1:5" x14ac:dyDescent="0.4">
      <c r="A34650" s="1" t="s">
        <v>15817</v>
      </c>
    </row>
    <row r="34651" spans="1:5" x14ac:dyDescent="0.4">
      <c r="A34651" s="1">
        <v>28970011</v>
      </c>
      <c r="B34651">
        <v>28970011</v>
      </c>
      <c r="C34651">
        <v>27960011</v>
      </c>
    </row>
    <row r="34652" spans="1:5" x14ac:dyDescent="0.4">
      <c r="A34652" s="1">
        <v>22533688</v>
      </c>
      <c r="B34652" t="s">
        <v>3337</v>
      </c>
      <c r="C34652" t="s">
        <v>3447</v>
      </c>
      <c r="D34652">
        <f>IF(A34652=A34654,1,IF(A34652=B34654,2,IF(A34652=C34654,3,4)))</f>
        <v>1</v>
      </c>
      <c r="E34652">
        <v>1</v>
      </c>
    </row>
    <row r="34653" spans="1:5" x14ac:dyDescent="0.4">
      <c r="A34653" s="1" t="s">
        <v>15818</v>
      </c>
    </row>
    <row r="34654" spans="1:5" x14ac:dyDescent="0.4">
      <c r="A34654" s="1">
        <v>22533688</v>
      </c>
      <c r="B34654">
        <v>22533688</v>
      </c>
      <c r="C34654">
        <v>22533688</v>
      </c>
    </row>
    <row r="34655" spans="1:5" x14ac:dyDescent="0.4">
      <c r="A34655" s="1">
        <v>22533688</v>
      </c>
      <c r="B34655" t="s">
        <v>3480</v>
      </c>
      <c r="C34655" t="s">
        <v>3542</v>
      </c>
      <c r="D34655">
        <f>IF(A34655=A34657,1,IF(A34655=B34657,2,IF(A34655=C34657,3,4)))</f>
        <v>1</v>
      </c>
      <c r="E34655">
        <v>2</v>
      </c>
    </row>
    <row r="34656" spans="1:5" x14ac:dyDescent="0.4">
      <c r="A34656" s="1" t="s">
        <v>15819</v>
      </c>
    </row>
    <row r="34657" spans="1:5" x14ac:dyDescent="0.4">
      <c r="A34657" s="1">
        <v>22533688</v>
      </c>
      <c r="B34657">
        <v>22533688</v>
      </c>
      <c r="C34657">
        <v>22533688</v>
      </c>
    </row>
    <row r="34658" spans="1:5" x14ac:dyDescent="0.4">
      <c r="A34658" s="1">
        <v>22533688</v>
      </c>
      <c r="B34658" t="s">
        <v>3537</v>
      </c>
      <c r="C34658" t="s">
        <v>4170</v>
      </c>
      <c r="D34658">
        <f>IF(A34658=A34660,1,IF(A34658=B34660,2,IF(A34658=C34660,3,4)))</f>
        <v>4</v>
      </c>
      <c r="E34658">
        <v>3</v>
      </c>
    </row>
    <row r="34659" spans="1:5" x14ac:dyDescent="0.4">
      <c r="A34659" s="1" t="s">
        <v>15820</v>
      </c>
    </row>
    <row r="34660" spans="1:5" x14ac:dyDescent="0.4">
      <c r="A34660" s="1">
        <v>27603338</v>
      </c>
      <c r="B34660">
        <v>23650335</v>
      </c>
      <c r="C34660">
        <v>23650335</v>
      </c>
    </row>
    <row r="34661" spans="1:5" x14ac:dyDescent="0.4">
      <c r="A34661" s="1">
        <v>22533688</v>
      </c>
      <c r="B34661" t="s">
        <v>3337</v>
      </c>
      <c r="C34661" t="s">
        <v>3336</v>
      </c>
      <c r="D34661">
        <f>IF(A34661=A34663,1,IF(A34661=B34663,2,IF(A34661=C34663,3,4)))</f>
        <v>1</v>
      </c>
      <c r="E34661">
        <v>4</v>
      </c>
    </row>
    <row r="34662" spans="1:5" x14ac:dyDescent="0.4">
      <c r="A34662" s="1" t="s">
        <v>15821</v>
      </c>
    </row>
    <row r="34663" spans="1:5" x14ac:dyDescent="0.4">
      <c r="A34663" s="1">
        <v>22533688</v>
      </c>
      <c r="B34663">
        <v>22533688</v>
      </c>
      <c r="C34663">
        <v>22533688</v>
      </c>
    </row>
    <row r="34664" spans="1:5" x14ac:dyDescent="0.4">
      <c r="A34664" s="1">
        <v>22533688</v>
      </c>
      <c r="B34664" t="s">
        <v>3452</v>
      </c>
      <c r="D34664">
        <f>IF(A34664=A34666,1,IF(A34664=B34666,2,IF(A34664=C34666,3,4)))</f>
        <v>4</v>
      </c>
      <c r="E34664">
        <v>5</v>
      </c>
    </row>
    <row r="34665" spans="1:5" x14ac:dyDescent="0.4">
      <c r="A34665" s="1" t="s">
        <v>12113</v>
      </c>
    </row>
    <row r="34666" spans="1:5" x14ac:dyDescent="0.4">
      <c r="A34666" s="1">
        <v>26503688</v>
      </c>
      <c r="B34666">
        <v>26503488</v>
      </c>
      <c r="C34666">
        <v>25939888</v>
      </c>
    </row>
    <row r="34667" spans="1:5" x14ac:dyDescent="0.4">
      <c r="A34667" s="1">
        <v>27237511</v>
      </c>
      <c r="B34667" t="s">
        <v>3345</v>
      </c>
      <c r="C34667" t="s">
        <v>3351</v>
      </c>
      <c r="D34667">
        <f>IF(A34667=A34669,1,IF(A34667=B34669,2,IF(A34667=C34669,3,4)))</f>
        <v>1</v>
      </c>
      <c r="E34667">
        <v>1</v>
      </c>
    </row>
    <row r="34668" spans="1:5" x14ac:dyDescent="0.4">
      <c r="A34668" s="1" t="s">
        <v>15822</v>
      </c>
    </row>
    <row r="34669" spans="1:5" x14ac:dyDescent="0.4">
      <c r="A34669" s="1">
        <v>27237511</v>
      </c>
      <c r="B34669">
        <v>27235312</v>
      </c>
      <c r="C34669">
        <v>27235312</v>
      </c>
    </row>
    <row r="34670" spans="1:5" x14ac:dyDescent="0.4">
      <c r="A34670" s="1">
        <v>27237511</v>
      </c>
      <c r="B34670" t="s">
        <v>3652</v>
      </c>
      <c r="C34670" t="s">
        <v>3800</v>
      </c>
      <c r="D34670">
        <f>IF(A34670=A34672,1,IF(A34670=B34672,2,IF(A34670=C34672,3,4)))</f>
        <v>1</v>
      </c>
      <c r="E34670">
        <v>2</v>
      </c>
    </row>
    <row r="34671" spans="1:5" x14ac:dyDescent="0.4">
      <c r="A34671" s="1" t="s">
        <v>15823</v>
      </c>
    </row>
    <row r="34672" spans="1:5" x14ac:dyDescent="0.4">
      <c r="A34672" s="1">
        <v>27237511</v>
      </c>
      <c r="B34672">
        <v>21765118</v>
      </c>
      <c r="C34672">
        <v>21765118</v>
      </c>
    </row>
    <row r="34673" spans="1:5" x14ac:dyDescent="0.4">
      <c r="A34673" s="1">
        <v>27237511</v>
      </c>
      <c r="B34673" t="s">
        <v>4082</v>
      </c>
      <c r="C34673" t="s">
        <v>4740</v>
      </c>
      <c r="D34673">
        <f>IF(A34673=A34675,1,IF(A34673=B34675,2,IF(A34673=C34675,3,4)))</f>
        <v>1</v>
      </c>
      <c r="E34673">
        <v>3</v>
      </c>
    </row>
    <row r="34674" spans="1:5" x14ac:dyDescent="0.4">
      <c r="A34674" s="1" t="s">
        <v>15824</v>
      </c>
    </row>
    <row r="34675" spans="1:5" x14ac:dyDescent="0.4">
      <c r="A34675" s="1">
        <v>27237511</v>
      </c>
      <c r="B34675">
        <v>27235798</v>
      </c>
      <c r="C34675">
        <v>27235798</v>
      </c>
    </row>
    <row r="34676" spans="1:5" x14ac:dyDescent="0.4">
      <c r="A34676" s="1">
        <v>27237511</v>
      </c>
      <c r="B34676" t="s">
        <v>3345</v>
      </c>
      <c r="C34676" t="s">
        <v>3399</v>
      </c>
      <c r="D34676">
        <f>IF(A34676=A34678,1,IF(A34676=B34678,2,IF(A34676=C34678,3,4)))</f>
        <v>1</v>
      </c>
      <c r="E34676">
        <v>4</v>
      </c>
    </row>
    <row r="34677" spans="1:5" x14ac:dyDescent="0.4">
      <c r="A34677" s="1" t="s">
        <v>15825</v>
      </c>
    </row>
    <row r="34678" spans="1:5" x14ac:dyDescent="0.4">
      <c r="A34678" s="1">
        <v>27237511</v>
      </c>
      <c r="B34678">
        <v>27235312</v>
      </c>
      <c r="C34678">
        <v>27235312</v>
      </c>
    </row>
    <row r="34679" spans="1:5" x14ac:dyDescent="0.4">
      <c r="A34679" s="1">
        <v>27237511</v>
      </c>
      <c r="B34679" t="s">
        <v>3434</v>
      </c>
      <c r="D34679">
        <v>4</v>
      </c>
      <c r="E34679">
        <v>5</v>
      </c>
    </row>
    <row r="34680" spans="1:5" x14ac:dyDescent="0.4">
      <c r="A34680" s="1" t="s">
        <v>15826</v>
      </c>
    </row>
    <row r="34681" spans="1:5" x14ac:dyDescent="0.4">
      <c r="A34681" s="1">
        <v>27237511</v>
      </c>
      <c r="B34681">
        <v>87976611</v>
      </c>
      <c r="C34681">
        <v>87976611</v>
      </c>
    </row>
    <row r="34682" spans="1:5" x14ac:dyDescent="0.4">
      <c r="A34682" s="1">
        <v>87510599</v>
      </c>
      <c r="B34682" t="s">
        <v>3419</v>
      </c>
      <c r="C34682" t="s">
        <v>3351</v>
      </c>
      <c r="D34682">
        <f>IF(A34682=A34684,1,IF(A34682=B34684,2,IF(A34682=C34684,3,4)))</f>
        <v>1</v>
      </c>
      <c r="E34682">
        <v>1</v>
      </c>
    </row>
    <row r="34683" spans="1:5" x14ac:dyDescent="0.4">
      <c r="A34683" s="1" t="s">
        <v>15827</v>
      </c>
    </row>
    <row r="34684" spans="1:5" x14ac:dyDescent="0.4">
      <c r="A34684" s="1">
        <v>87510599</v>
      </c>
      <c r="B34684">
        <v>87510599</v>
      </c>
      <c r="C34684">
        <v>87510599</v>
      </c>
    </row>
    <row r="34685" spans="1:5" x14ac:dyDescent="0.4">
      <c r="A34685" s="1">
        <v>87510599</v>
      </c>
      <c r="B34685" t="s">
        <v>3581</v>
      </c>
      <c r="C34685" t="s">
        <v>3569</v>
      </c>
      <c r="D34685">
        <f>IF(A34685=A34687,1,IF(A34685=B34687,2,IF(A34685=C34687,3,4)))</f>
        <v>1</v>
      </c>
      <c r="E34685">
        <v>2</v>
      </c>
    </row>
    <row r="34686" spans="1:5" x14ac:dyDescent="0.4">
      <c r="A34686" s="1" t="s">
        <v>15828</v>
      </c>
    </row>
    <row r="34687" spans="1:5" x14ac:dyDescent="0.4">
      <c r="A34687" s="1">
        <v>87510599</v>
      </c>
      <c r="B34687">
        <v>87510599</v>
      </c>
      <c r="C34687">
        <v>87510599</v>
      </c>
    </row>
    <row r="34688" spans="1:5" x14ac:dyDescent="0.4">
      <c r="A34688" s="1">
        <v>87510599</v>
      </c>
      <c r="B34688" t="s">
        <v>3732</v>
      </c>
      <c r="C34688" t="s">
        <v>4635</v>
      </c>
      <c r="D34688">
        <f>IF(A34688=A34690,1,IF(A34688=B34690,2,IF(A34688=C34690,3,4)))</f>
        <v>4</v>
      </c>
      <c r="E34688">
        <v>3</v>
      </c>
    </row>
    <row r="34689" spans="1:5" x14ac:dyDescent="0.4">
      <c r="A34689" s="1" t="s">
        <v>15829</v>
      </c>
    </row>
    <row r="34690" spans="1:5" x14ac:dyDescent="0.4">
      <c r="A34690" s="1">
        <v>87895599</v>
      </c>
      <c r="B34690">
        <v>87895599</v>
      </c>
      <c r="C34690">
        <v>87895599</v>
      </c>
    </row>
    <row r="34691" spans="1:5" x14ac:dyDescent="0.4">
      <c r="A34691" s="1">
        <v>87510599</v>
      </c>
      <c r="B34691" t="s">
        <v>3342</v>
      </c>
      <c r="C34691" t="s">
        <v>3351</v>
      </c>
      <c r="D34691">
        <f>IF(A34691=A34693,1,IF(A34691=B34693,2,IF(A34691=C34693,3,4)))</f>
        <v>1</v>
      </c>
      <c r="E34691">
        <v>4</v>
      </c>
    </row>
    <row r="34692" spans="1:5" x14ac:dyDescent="0.4">
      <c r="A34692" s="1" t="s">
        <v>15830</v>
      </c>
    </row>
    <row r="34693" spans="1:5" x14ac:dyDescent="0.4">
      <c r="A34693" s="1">
        <v>87510599</v>
      </c>
      <c r="B34693">
        <v>87510599</v>
      </c>
      <c r="C34693">
        <v>87510599</v>
      </c>
    </row>
    <row r="34694" spans="1:5" x14ac:dyDescent="0.4">
      <c r="A34694" s="1">
        <v>87510599</v>
      </c>
      <c r="B34694" t="s">
        <v>3548</v>
      </c>
      <c r="D34694">
        <f>IF(A34694=A34696,1,IF(A34694=B34696,2,IF(A34694=C34696,3,4)))</f>
        <v>1</v>
      </c>
      <c r="E34694">
        <v>5</v>
      </c>
    </row>
    <row r="34695" spans="1:5" x14ac:dyDescent="0.4">
      <c r="A34695" s="1" t="s">
        <v>15831</v>
      </c>
    </row>
    <row r="34696" spans="1:5" x14ac:dyDescent="0.4">
      <c r="A34696" s="1">
        <v>87510599</v>
      </c>
      <c r="B34696">
        <v>87510599</v>
      </c>
      <c r="C34696">
        <v>87510599</v>
      </c>
    </row>
    <row r="34697" spans="1:5" x14ac:dyDescent="0.4">
      <c r="A34697" s="1">
        <v>22250999</v>
      </c>
      <c r="B34697" t="s">
        <v>3370</v>
      </c>
      <c r="C34697" t="s">
        <v>3399</v>
      </c>
      <c r="D34697">
        <f>IF(A34697=A34699,1,IF(A34697=B34699,2,IF(A34697=C34699,3,4)))</f>
        <v>1</v>
      </c>
      <c r="E34697">
        <v>1</v>
      </c>
    </row>
    <row r="34698" spans="1:5" x14ac:dyDescent="0.4">
      <c r="A34698" s="1" t="s">
        <v>15832</v>
      </c>
    </row>
    <row r="34699" spans="1:5" x14ac:dyDescent="0.4">
      <c r="A34699" s="1">
        <v>22250999</v>
      </c>
      <c r="B34699">
        <v>27509393</v>
      </c>
      <c r="C34699">
        <v>27225003</v>
      </c>
    </row>
    <row r="34700" spans="1:5" x14ac:dyDescent="0.4">
      <c r="A34700" s="1">
        <v>22250999</v>
      </c>
      <c r="B34700" t="s">
        <v>3361</v>
      </c>
      <c r="C34700" t="s">
        <v>3527</v>
      </c>
      <c r="D34700">
        <f>IF(A34700=A34702,1,IF(A34700=B34702,2,IF(A34700=C34702,3,4)))</f>
        <v>1</v>
      </c>
      <c r="E34700">
        <v>2</v>
      </c>
    </row>
    <row r="34701" spans="1:5" x14ac:dyDescent="0.4">
      <c r="A34701" s="1" t="s">
        <v>15833</v>
      </c>
    </row>
    <row r="34702" spans="1:5" x14ac:dyDescent="0.4">
      <c r="A34702" s="1">
        <v>22250999</v>
      </c>
      <c r="B34702" t="s">
        <v>2406</v>
      </c>
      <c r="C34702" t="s">
        <v>2406</v>
      </c>
    </row>
    <row r="34703" spans="1:5" x14ac:dyDescent="0.4">
      <c r="A34703" s="1">
        <v>22250999</v>
      </c>
      <c r="B34703" t="s">
        <v>3862</v>
      </c>
      <c r="C34703" t="s">
        <v>3715</v>
      </c>
      <c r="D34703">
        <f>IF(A34703=A34705,1,IF(A34703=B34705,2,IF(A34703=C34705,3,4)))</f>
        <v>1</v>
      </c>
      <c r="E34703">
        <v>3</v>
      </c>
    </row>
    <row r="34704" spans="1:5" x14ac:dyDescent="0.4">
      <c r="A34704" s="1" t="s">
        <v>15834</v>
      </c>
    </row>
    <row r="34705" spans="1:5" x14ac:dyDescent="0.4">
      <c r="A34705" s="1">
        <v>22250999</v>
      </c>
      <c r="B34705" t="s">
        <v>2708</v>
      </c>
      <c r="C34705" t="s">
        <v>2302</v>
      </c>
    </row>
    <row r="34706" spans="1:5" x14ac:dyDescent="0.4">
      <c r="A34706" s="1">
        <v>22250999</v>
      </c>
      <c r="B34706" t="s">
        <v>3383</v>
      </c>
      <c r="C34706" t="s">
        <v>3430</v>
      </c>
      <c r="D34706">
        <f>IF(A34706=A34708,1,IF(A34706=B34708,2,IF(A34706=C34708,3,4)))</f>
        <v>1</v>
      </c>
      <c r="E34706">
        <v>4</v>
      </c>
    </row>
    <row r="34707" spans="1:5" x14ac:dyDescent="0.4">
      <c r="A34707" s="1" t="s">
        <v>15835</v>
      </c>
    </row>
    <row r="34708" spans="1:5" x14ac:dyDescent="0.4">
      <c r="A34708" s="1">
        <v>22250999</v>
      </c>
      <c r="B34708">
        <v>27358999</v>
      </c>
      <c r="C34708">
        <v>22255082</v>
      </c>
    </row>
    <row r="34709" spans="1:5" x14ac:dyDescent="0.4">
      <c r="A34709" s="1">
        <v>22250999</v>
      </c>
      <c r="B34709" t="s">
        <v>3475</v>
      </c>
      <c r="D34709">
        <f>IF(A34709=A34711,1,IF(A34709=B34711,2,IF(A34709=C34711,3,4)))</f>
        <v>3</v>
      </c>
      <c r="E34709">
        <v>5</v>
      </c>
    </row>
    <row r="34710" spans="1:5" x14ac:dyDescent="0.4">
      <c r="A34710" s="1" t="s">
        <v>15836</v>
      </c>
    </row>
    <row r="34711" spans="1:5" x14ac:dyDescent="0.4">
      <c r="A34711" s="1">
        <v>27209898</v>
      </c>
      <c r="B34711">
        <v>23826099</v>
      </c>
      <c r="C34711">
        <v>22250999</v>
      </c>
    </row>
    <row r="34712" spans="1:5" x14ac:dyDescent="0.4">
      <c r="A34712" s="1">
        <v>27392029</v>
      </c>
      <c r="B34712" t="s">
        <v>3370</v>
      </c>
      <c r="C34712" t="s">
        <v>3346</v>
      </c>
      <c r="D34712">
        <f>IF(A34712=A34714,1,IF(A34712=B34714,2,IF(A34712=C34714,3,4)))</f>
        <v>1</v>
      </c>
      <c r="E34712">
        <v>1</v>
      </c>
    </row>
    <row r="34713" spans="1:5" x14ac:dyDescent="0.4">
      <c r="A34713" s="1" t="s">
        <v>15837</v>
      </c>
    </row>
    <row r="34714" spans="1:5" x14ac:dyDescent="0.4">
      <c r="A34714" s="1">
        <v>27392029</v>
      </c>
      <c r="B34714">
        <v>27392029</v>
      </c>
      <c r="C34714">
        <v>27392029</v>
      </c>
    </row>
    <row r="34715" spans="1:5" x14ac:dyDescent="0.4">
      <c r="A34715" s="1">
        <v>27392029</v>
      </c>
      <c r="B34715" t="s">
        <v>3644</v>
      </c>
      <c r="C34715" t="s">
        <v>3566</v>
      </c>
      <c r="D34715">
        <f>IF(A34715=A34717,1,IF(A34715=B34717,2,IF(A34715=C34717,3,4)))</f>
        <v>1</v>
      </c>
      <c r="E34715">
        <v>2</v>
      </c>
    </row>
    <row r="34716" spans="1:5" x14ac:dyDescent="0.4">
      <c r="A34716" s="1" t="s">
        <v>15838</v>
      </c>
    </row>
    <row r="34717" spans="1:5" x14ac:dyDescent="0.4">
      <c r="A34717" s="1">
        <v>27392029</v>
      </c>
      <c r="B34717">
        <v>27392029</v>
      </c>
      <c r="C34717">
        <v>27392029</v>
      </c>
    </row>
    <row r="34718" spans="1:5" x14ac:dyDescent="0.4">
      <c r="A34718" s="1">
        <v>27392029</v>
      </c>
      <c r="B34718" t="s">
        <v>4560</v>
      </c>
      <c r="C34718" t="s">
        <v>4416</v>
      </c>
      <c r="D34718">
        <f>IF(A34718=A34720,1,IF(A34718=B34720,2,IF(A34718=C34720,3,4)))</f>
        <v>4</v>
      </c>
      <c r="E34718">
        <v>3</v>
      </c>
    </row>
    <row r="34719" spans="1:5" x14ac:dyDescent="0.4">
      <c r="A34719" s="1" t="s">
        <v>15839</v>
      </c>
    </row>
    <row r="34720" spans="1:5" x14ac:dyDescent="0.4">
      <c r="A34720" s="1">
        <v>27990560</v>
      </c>
      <c r="B34720">
        <v>27960011</v>
      </c>
      <c r="C34720">
        <v>27960011</v>
      </c>
    </row>
    <row r="34721" spans="1:5" x14ac:dyDescent="0.4">
      <c r="A34721" s="1">
        <v>27392029</v>
      </c>
      <c r="B34721" t="s">
        <v>3360</v>
      </c>
      <c r="C34721" t="s">
        <v>3353</v>
      </c>
      <c r="D34721">
        <f>IF(A34721=A34723,1,IF(A34721=B34723,2,IF(A34721=C34723,3,4)))</f>
        <v>1</v>
      </c>
      <c r="E34721">
        <v>4</v>
      </c>
    </row>
    <row r="34722" spans="1:5" x14ac:dyDescent="0.4">
      <c r="A34722" s="1" t="s">
        <v>15840</v>
      </c>
    </row>
    <row r="34723" spans="1:5" x14ac:dyDescent="0.4">
      <c r="A34723" s="1">
        <v>27392029</v>
      </c>
      <c r="B34723">
        <v>27392029</v>
      </c>
      <c r="C34723">
        <v>27392029</v>
      </c>
    </row>
    <row r="34724" spans="1:5" x14ac:dyDescent="0.4">
      <c r="A34724" s="1">
        <v>27392029</v>
      </c>
      <c r="B34724" t="s">
        <v>3671</v>
      </c>
      <c r="D34724">
        <v>4</v>
      </c>
      <c r="E34724">
        <v>5</v>
      </c>
    </row>
    <row r="34725" spans="1:5" x14ac:dyDescent="0.4">
      <c r="A34725" s="1" t="s">
        <v>15841</v>
      </c>
    </row>
    <row r="34726" spans="1:5" x14ac:dyDescent="0.4">
      <c r="A34726" s="1">
        <v>27392029</v>
      </c>
      <c r="B34726">
        <v>27392029</v>
      </c>
      <c r="C34726">
        <v>27392029</v>
      </c>
    </row>
    <row r="34727" spans="1:5" x14ac:dyDescent="0.4">
      <c r="A34727" s="1">
        <v>35186141</v>
      </c>
      <c r="B34727" t="s">
        <v>3366</v>
      </c>
      <c r="C34727" t="s">
        <v>3358</v>
      </c>
      <c r="D34727">
        <f>IF(A34727=A34729,1,IF(A34727=B34729,2,IF(A34727=C34729,3,4)))</f>
        <v>1</v>
      </c>
      <c r="E34727">
        <v>1</v>
      </c>
    </row>
    <row r="34728" spans="1:5" x14ac:dyDescent="0.4">
      <c r="A34728" s="1" t="s">
        <v>15842</v>
      </c>
    </row>
    <row r="34729" spans="1:5" x14ac:dyDescent="0.4">
      <c r="A34729" s="1">
        <v>35186141</v>
      </c>
      <c r="B34729" t="s">
        <v>2607</v>
      </c>
      <c r="C34729">
        <v>66311911</v>
      </c>
    </row>
    <row r="34730" spans="1:5" x14ac:dyDescent="0.4">
      <c r="A34730" s="1">
        <v>35186141</v>
      </c>
      <c r="B34730" t="s">
        <v>3420</v>
      </c>
      <c r="C34730" t="s">
        <v>3390</v>
      </c>
      <c r="D34730">
        <f>IF(A34730=A34732,1,IF(A34730=B34732,2,IF(A34730=C34732,3,4)))</f>
        <v>1</v>
      </c>
      <c r="E34730">
        <v>2</v>
      </c>
    </row>
    <row r="34731" spans="1:5" x14ac:dyDescent="0.4">
      <c r="A34731" s="1" t="s">
        <v>15843</v>
      </c>
    </row>
    <row r="34732" spans="1:5" x14ac:dyDescent="0.4">
      <c r="A34732" s="1">
        <v>35186141</v>
      </c>
      <c r="B34732">
        <v>965158117</v>
      </c>
      <c r="C34732">
        <v>958187611</v>
      </c>
    </row>
    <row r="34733" spans="1:5" x14ac:dyDescent="0.4">
      <c r="A34733" s="1">
        <v>35186141</v>
      </c>
      <c r="B34733" t="s">
        <v>3722</v>
      </c>
      <c r="C34733" t="s">
        <v>4741</v>
      </c>
      <c r="D34733">
        <f>IF(A34733=A34735,1,IF(A34733=B34735,2,IF(A34733=C34735,3,4)))</f>
        <v>1</v>
      </c>
      <c r="E34733">
        <v>3</v>
      </c>
    </row>
    <row r="34734" spans="1:5" x14ac:dyDescent="0.4">
      <c r="A34734" s="1" t="s">
        <v>15844</v>
      </c>
    </row>
    <row r="34735" spans="1:5" x14ac:dyDescent="0.4">
      <c r="A34735" s="1">
        <v>35186141</v>
      </c>
      <c r="B34735">
        <v>958187611</v>
      </c>
      <c r="C34735">
        <v>976511541</v>
      </c>
    </row>
    <row r="34736" spans="1:5" x14ac:dyDescent="0.4">
      <c r="A34736" s="1">
        <v>35186141</v>
      </c>
      <c r="B34736" t="s">
        <v>3342</v>
      </c>
      <c r="C34736" t="s">
        <v>3336</v>
      </c>
      <c r="D34736">
        <f>IF(A34736=A34738,1,IF(A34736=B34738,2,IF(A34736=C34738,3,4)))</f>
        <v>1</v>
      </c>
      <c r="E34736">
        <v>4</v>
      </c>
    </row>
    <row r="34737" spans="1:5" x14ac:dyDescent="0.4">
      <c r="A34737" s="1" t="s">
        <v>15845</v>
      </c>
    </row>
    <row r="34738" spans="1:5" x14ac:dyDescent="0.4">
      <c r="A34738" s="1">
        <v>35186141</v>
      </c>
      <c r="B34738">
        <v>975016416</v>
      </c>
      <c r="C34738">
        <v>958187611</v>
      </c>
    </row>
    <row r="34739" spans="1:5" x14ac:dyDescent="0.4">
      <c r="A34739" s="1">
        <v>35186141</v>
      </c>
      <c r="B34739" t="s">
        <v>3471</v>
      </c>
      <c r="D34739">
        <f>IF(A34739=A34741,1,IF(A34739=B34741,2,IF(A34739=C34741,3,4)))</f>
        <v>1</v>
      </c>
      <c r="E34739">
        <v>5</v>
      </c>
    </row>
    <row r="34740" spans="1:5" x14ac:dyDescent="0.4">
      <c r="A34740" s="1" t="s">
        <v>15846</v>
      </c>
    </row>
    <row r="34741" spans="1:5" x14ac:dyDescent="0.4">
      <c r="A34741" s="1">
        <v>35186141</v>
      </c>
      <c r="B34741">
        <v>27814111</v>
      </c>
      <c r="C34741">
        <v>26581910</v>
      </c>
    </row>
    <row r="34742" spans="1:5" x14ac:dyDescent="0.4">
      <c r="A34742" s="1">
        <v>27392029</v>
      </c>
      <c r="B34742" t="s">
        <v>3345</v>
      </c>
      <c r="C34742" t="s">
        <v>3358</v>
      </c>
      <c r="D34742">
        <f>IF(A34742=A34744,1,IF(A34742=B34744,2,IF(A34742=C34744,3,4)))</f>
        <v>1</v>
      </c>
      <c r="E34742">
        <v>1</v>
      </c>
    </row>
    <row r="34743" spans="1:5" x14ac:dyDescent="0.4">
      <c r="A34743" s="1" t="s">
        <v>15847</v>
      </c>
    </row>
    <row r="34744" spans="1:5" x14ac:dyDescent="0.4">
      <c r="A34744" s="1">
        <v>27392029</v>
      </c>
      <c r="B34744">
        <v>27392029</v>
      </c>
      <c r="C34744">
        <v>27392029</v>
      </c>
    </row>
    <row r="34745" spans="1:5" x14ac:dyDescent="0.4">
      <c r="A34745" s="1">
        <v>27392029</v>
      </c>
      <c r="B34745" t="s">
        <v>3928</v>
      </c>
      <c r="C34745" t="s">
        <v>3527</v>
      </c>
      <c r="D34745">
        <f>IF(A34745=A34747,1,IF(A34745=B34747,2,IF(A34745=C34747,3,4)))</f>
        <v>4</v>
      </c>
      <c r="E34745">
        <v>2</v>
      </c>
    </row>
    <row r="34746" spans="1:5" x14ac:dyDescent="0.4">
      <c r="A34746" s="1" t="s">
        <v>15848</v>
      </c>
    </row>
    <row r="34747" spans="1:5" x14ac:dyDescent="0.4">
      <c r="A34747" s="1">
        <v>27492278</v>
      </c>
      <c r="B34747">
        <v>27415922</v>
      </c>
      <c r="C34747">
        <v>27415922</v>
      </c>
    </row>
    <row r="34748" spans="1:5" x14ac:dyDescent="0.4">
      <c r="A34748" s="1">
        <v>27392029</v>
      </c>
      <c r="B34748" t="s">
        <v>3573</v>
      </c>
      <c r="C34748" t="s">
        <v>4614</v>
      </c>
      <c r="D34748">
        <f>IF(A34748=A34750,1,IF(A34748=B34750,2,IF(A34748=C34750,3,4)))</f>
        <v>4</v>
      </c>
      <c r="E34748">
        <v>3</v>
      </c>
    </row>
    <row r="34749" spans="1:5" x14ac:dyDescent="0.4">
      <c r="A34749" s="1" t="s">
        <v>15849</v>
      </c>
    </row>
    <row r="34750" spans="1:5" x14ac:dyDescent="0.4">
      <c r="A34750" s="1">
        <v>956742937</v>
      </c>
      <c r="B34750">
        <v>937095049</v>
      </c>
      <c r="C34750">
        <v>935614249</v>
      </c>
    </row>
    <row r="34751" spans="1:5" x14ac:dyDescent="0.4">
      <c r="A34751" s="1">
        <v>27392029</v>
      </c>
      <c r="B34751" t="s">
        <v>3419</v>
      </c>
      <c r="C34751" t="s">
        <v>3351</v>
      </c>
      <c r="D34751">
        <f>IF(A34751=A34753,1,IF(A34751=B34753,2,IF(A34751=C34753,3,4)))</f>
        <v>1</v>
      </c>
      <c r="E34751">
        <v>4</v>
      </c>
    </row>
    <row r="34752" spans="1:5" x14ac:dyDescent="0.4">
      <c r="A34752" s="1" t="s">
        <v>15850</v>
      </c>
    </row>
    <row r="34753" spans="1:5" x14ac:dyDescent="0.4">
      <c r="A34753" s="1">
        <v>27392029</v>
      </c>
      <c r="B34753">
        <v>27392029</v>
      </c>
      <c r="C34753">
        <v>27392029</v>
      </c>
    </row>
    <row r="34754" spans="1:5" x14ac:dyDescent="0.4">
      <c r="A34754" s="1">
        <v>27392029</v>
      </c>
      <c r="B34754" t="s">
        <v>3409</v>
      </c>
      <c r="D34754">
        <f>IF(A34754=A34756,1,IF(A34754=B34756,2,IF(A34754=C34756,3,4)))</f>
        <v>1</v>
      </c>
      <c r="E34754">
        <v>5</v>
      </c>
    </row>
    <row r="34755" spans="1:5" x14ac:dyDescent="0.4">
      <c r="A34755" s="1" t="s">
        <v>15851</v>
      </c>
    </row>
    <row r="34756" spans="1:5" x14ac:dyDescent="0.4">
      <c r="A34756" s="1">
        <v>27392029</v>
      </c>
      <c r="B34756">
        <v>27392029</v>
      </c>
      <c r="C34756">
        <v>27392029</v>
      </c>
    </row>
    <row r="34757" spans="1:5" x14ac:dyDescent="0.4">
      <c r="A34757" s="1">
        <v>25779118</v>
      </c>
      <c r="B34757" t="s">
        <v>3370</v>
      </c>
      <c r="C34757" t="s">
        <v>3343</v>
      </c>
      <c r="D34757">
        <f>IF(A34757=A34759,1,IF(A34757=B34759,2,IF(A34757=C34759,3,4)))</f>
        <v>1</v>
      </c>
      <c r="E34757">
        <v>1</v>
      </c>
    </row>
    <row r="34758" spans="1:5" x14ac:dyDescent="0.4">
      <c r="A34758" s="1" t="s">
        <v>15852</v>
      </c>
    </row>
    <row r="34759" spans="1:5" x14ac:dyDescent="0.4">
      <c r="A34759" s="1">
        <v>25779118</v>
      </c>
      <c r="B34759">
        <v>25787998</v>
      </c>
      <c r="C34759">
        <v>25777888</v>
      </c>
    </row>
    <row r="34760" spans="1:5" x14ac:dyDescent="0.4">
      <c r="A34760" s="1">
        <v>25779118</v>
      </c>
      <c r="B34760" t="s">
        <v>3562</v>
      </c>
      <c r="C34760" t="s">
        <v>3672</v>
      </c>
      <c r="D34760">
        <f>IF(A34760=A34762,1,IF(A34760=B34762,2,IF(A34760=C34762,3,4)))</f>
        <v>1</v>
      </c>
      <c r="E34760">
        <v>2</v>
      </c>
    </row>
    <row r="34761" spans="1:5" x14ac:dyDescent="0.4">
      <c r="A34761" s="1" t="s">
        <v>15853</v>
      </c>
    </row>
    <row r="34762" spans="1:5" x14ac:dyDescent="0.4">
      <c r="A34762" s="1">
        <v>25779118</v>
      </c>
      <c r="B34762" t="s">
        <v>2377</v>
      </c>
      <c r="C34762" t="s">
        <v>2377</v>
      </c>
    </row>
    <row r="34763" spans="1:5" x14ac:dyDescent="0.4">
      <c r="A34763" s="1">
        <v>25779118</v>
      </c>
      <c r="B34763" t="s">
        <v>4124</v>
      </c>
      <c r="C34763" t="s">
        <v>4578</v>
      </c>
      <c r="D34763">
        <f>IF(A34763=A34765,1,IF(A34763=B34765,2,IF(A34763=C34765,3,4)))</f>
        <v>4</v>
      </c>
      <c r="E34763">
        <v>3</v>
      </c>
    </row>
    <row r="34764" spans="1:5" x14ac:dyDescent="0.4">
      <c r="A34764" s="1" t="s">
        <v>15854</v>
      </c>
    </row>
    <row r="34765" spans="1:5" x14ac:dyDescent="0.4">
      <c r="A34765" s="1">
        <v>25597171</v>
      </c>
      <c r="B34765">
        <v>25597171</v>
      </c>
      <c r="C34765">
        <v>25559211</v>
      </c>
    </row>
    <row r="34766" spans="1:5" x14ac:dyDescent="0.4">
      <c r="A34766" s="1">
        <v>25779118</v>
      </c>
      <c r="B34766" t="s">
        <v>3366</v>
      </c>
      <c r="C34766" t="s">
        <v>3358</v>
      </c>
      <c r="D34766">
        <f>IF(A34766=A34768,1,IF(A34766=B34768,2,IF(A34766=C34768,3,4)))</f>
        <v>1</v>
      </c>
      <c r="E34766">
        <v>4</v>
      </c>
    </row>
    <row r="34767" spans="1:5" x14ac:dyDescent="0.4">
      <c r="A34767" s="1" t="s">
        <v>15855</v>
      </c>
    </row>
    <row r="34768" spans="1:5" x14ac:dyDescent="0.4">
      <c r="A34768" s="1">
        <v>25779118</v>
      </c>
      <c r="B34768">
        <v>27963711</v>
      </c>
      <c r="C34768">
        <v>27769818</v>
      </c>
    </row>
    <row r="34769" spans="1:5" x14ac:dyDescent="0.4">
      <c r="A34769" s="1">
        <v>25779118</v>
      </c>
      <c r="B34769" t="s">
        <v>3659</v>
      </c>
      <c r="D34769">
        <v>4</v>
      </c>
      <c r="E34769">
        <v>5</v>
      </c>
    </row>
    <row r="34770" spans="1:5" x14ac:dyDescent="0.4">
      <c r="A34770" s="1" t="s">
        <v>15856</v>
      </c>
    </row>
    <row r="34771" spans="1:5" x14ac:dyDescent="0.4">
      <c r="A34771" s="1">
        <v>27918274</v>
      </c>
      <c r="B34771">
        <v>27769818</v>
      </c>
      <c r="C34771">
        <v>27699188</v>
      </c>
    </row>
    <row r="34772" spans="1:5" x14ac:dyDescent="0.4">
      <c r="A34772" s="1">
        <v>27392029</v>
      </c>
      <c r="B34772" t="s">
        <v>3342</v>
      </c>
      <c r="C34772" t="s">
        <v>3376</v>
      </c>
      <c r="D34772">
        <f>IF(A34772=A34774,1,IF(A34772=B34774,2,IF(A34772=C34774,3,4)))</f>
        <v>1</v>
      </c>
      <c r="E34772">
        <v>1</v>
      </c>
    </row>
    <row r="34773" spans="1:5" x14ac:dyDescent="0.4">
      <c r="A34773" s="1" t="s">
        <v>15857</v>
      </c>
    </row>
    <row r="34774" spans="1:5" x14ac:dyDescent="0.4">
      <c r="A34774" s="1">
        <v>27392029</v>
      </c>
      <c r="B34774">
        <v>27392029</v>
      </c>
      <c r="C34774">
        <v>27392029</v>
      </c>
    </row>
    <row r="34775" spans="1:5" x14ac:dyDescent="0.4">
      <c r="A34775" s="1">
        <v>27392029</v>
      </c>
      <c r="B34775" t="s">
        <v>3690</v>
      </c>
      <c r="C34775" t="s">
        <v>3553</v>
      </c>
      <c r="D34775">
        <f>IF(A34775=A34777,1,IF(A34775=B34777,2,IF(A34775=C34777,3,4)))</f>
        <v>1</v>
      </c>
      <c r="E34775">
        <v>2</v>
      </c>
    </row>
    <row r="34776" spans="1:5" x14ac:dyDescent="0.4">
      <c r="A34776" s="1" t="s">
        <v>15858</v>
      </c>
    </row>
    <row r="34777" spans="1:5" x14ac:dyDescent="0.4">
      <c r="A34777" s="1">
        <v>27392029</v>
      </c>
      <c r="B34777">
        <v>27392029</v>
      </c>
      <c r="C34777">
        <v>27392029</v>
      </c>
    </row>
    <row r="34778" spans="1:5" x14ac:dyDescent="0.4">
      <c r="A34778" s="1">
        <v>27392029</v>
      </c>
      <c r="B34778" t="s">
        <v>3871</v>
      </c>
      <c r="C34778" t="s">
        <v>4575</v>
      </c>
      <c r="D34778">
        <f>IF(A34778=A34780,1,IF(A34778=B34780,2,IF(A34778=C34780,3,4)))</f>
        <v>3</v>
      </c>
      <c r="E34778">
        <v>3</v>
      </c>
    </row>
    <row r="34779" spans="1:5" x14ac:dyDescent="0.4">
      <c r="A34779" s="1" t="s">
        <v>15859</v>
      </c>
    </row>
    <row r="34780" spans="1:5" x14ac:dyDescent="0.4">
      <c r="A34780" s="1">
        <v>27735620</v>
      </c>
      <c r="B34780">
        <v>27583969</v>
      </c>
      <c r="C34780">
        <v>27392029</v>
      </c>
    </row>
    <row r="34781" spans="1:5" x14ac:dyDescent="0.4">
      <c r="A34781" s="1">
        <v>27392029</v>
      </c>
      <c r="B34781" t="s">
        <v>3337</v>
      </c>
      <c r="C34781" t="s">
        <v>3376</v>
      </c>
      <c r="D34781">
        <f>IF(A34781=A34783,1,IF(A34781=B34783,2,IF(A34781=C34783,3,4)))</f>
        <v>1</v>
      </c>
      <c r="E34781">
        <v>4</v>
      </c>
    </row>
    <row r="34782" spans="1:5" x14ac:dyDescent="0.4">
      <c r="A34782" s="1" t="s">
        <v>15860</v>
      </c>
    </row>
    <row r="34783" spans="1:5" x14ac:dyDescent="0.4">
      <c r="A34783" s="1">
        <v>27392029</v>
      </c>
      <c r="B34783">
        <v>27392029</v>
      </c>
      <c r="C34783">
        <v>27392029</v>
      </c>
    </row>
    <row r="34784" spans="1:5" x14ac:dyDescent="0.4">
      <c r="A34784" s="1">
        <v>27392029</v>
      </c>
      <c r="B34784" t="s">
        <v>3522</v>
      </c>
      <c r="D34784">
        <f>IF(A34784=A34786,1,IF(A34784=B34786,2,IF(A34784=C34786,3,4)))</f>
        <v>1</v>
      </c>
      <c r="E34784">
        <v>5</v>
      </c>
    </row>
    <row r="34785" spans="1:5" x14ac:dyDescent="0.4">
      <c r="A34785" s="1" t="s">
        <v>15861</v>
      </c>
    </row>
    <row r="34786" spans="1:5" x14ac:dyDescent="0.4">
      <c r="A34786" s="1">
        <v>27392029</v>
      </c>
      <c r="B34786">
        <v>27392029</v>
      </c>
      <c r="C34786">
        <v>27392029</v>
      </c>
    </row>
    <row r="34787" spans="1:5" x14ac:dyDescent="0.4">
      <c r="A34787" s="1">
        <v>920019088</v>
      </c>
      <c r="B34787" t="s">
        <v>3360</v>
      </c>
      <c r="C34787" t="s">
        <v>3343</v>
      </c>
      <c r="D34787">
        <f>IF(A34787=A34789,1,IF(A34787=B34789,2,IF(A34787=C34789,3,4)))</f>
        <v>1</v>
      </c>
      <c r="E34787">
        <v>1</v>
      </c>
    </row>
    <row r="34788" spans="1:5" x14ac:dyDescent="0.4">
      <c r="A34788" s="1" t="s">
        <v>15862</v>
      </c>
    </row>
    <row r="34789" spans="1:5" x14ac:dyDescent="0.4">
      <c r="A34789" s="1">
        <v>920019088</v>
      </c>
      <c r="B34789">
        <v>77290880</v>
      </c>
      <c r="C34789">
        <v>27901990</v>
      </c>
    </row>
    <row r="34790" spans="1:5" x14ac:dyDescent="0.4">
      <c r="A34790" s="1">
        <v>920019088</v>
      </c>
      <c r="B34790" t="s">
        <v>3420</v>
      </c>
      <c r="C34790" t="s">
        <v>3707</v>
      </c>
      <c r="D34790">
        <f>IF(A34790=A34792,1,IF(A34790=B34792,2,IF(A34790=C34792,3,4)))</f>
        <v>1</v>
      </c>
      <c r="E34790">
        <v>2</v>
      </c>
    </row>
    <row r="34791" spans="1:5" x14ac:dyDescent="0.4">
      <c r="A34791" s="1" t="s">
        <v>15863</v>
      </c>
    </row>
    <row r="34792" spans="1:5" x14ac:dyDescent="0.4">
      <c r="A34792" s="1">
        <v>920019088</v>
      </c>
      <c r="B34792">
        <v>901050988</v>
      </c>
      <c r="C34792">
        <v>27000898</v>
      </c>
    </row>
    <row r="34793" spans="1:5" x14ac:dyDescent="0.4">
      <c r="A34793" s="1">
        <v>920019088</v>
      </c>
      <c r="B34793" t="s">
        <v>4045</v>
      </c>
      <c r="C34793" t="s">
        <v>4459</v>
      </c>
      <c r="D34793">
        <f>IF(A34793=A34795,1,IF(A34793=B34795,2,IF(A34793=C34795,3,4)))</f>
        <v>2</v>
      </c>
      <c r="E34793">
        <v>3</v>
      </c>
    </row>
    <row r="34794" spans="1:5" x14ac:dyDescent="0.4">
      <c r="A34794" s="1" t="s">
        <v>15864</v>
      </c>
    </row>
    <row r="34795" spans="1:5" x14ac:dyDescent="0.4">
      <c r="A34795" s="1">
        <v>923198868</v>
      </c>
      <c r="B34795">
        <v>920019088</v>
      </c>
      <c r="C34795">
        <v>23820988</v>
      </c>
    </row>
    <row r="34796" spans="1:5" x14ac:dyDescent="0.4">
      <c r="A34796" s="1">
        <v>920019088</v>
      </c>
      <c r="B34796" t="s">
        <v>3337</v>
      </c>
      <c r="C34796" t="s">
        <v>3430</v>
      </c>
      <c r="D34796">
        <f>IF(A34796=A34798,1,IF(A34796=B34798,2,IF(A34796=C34798,3,4)))</f>
        <v>1</v>
      </c>
      <c r="E34796">
        <v>4</v>
      </c>
    </row>
    <row r="34797" spans="1:5" x14ac:dyDescent="0.4">
      <c r="A34797" s="1" t="s">
        <v>15865</v>
      </c>
    </row>
    <row r="34798" spans="1:5" x14ac:dyDescent="0.4">
      <c r="A34798" s="1">
        <v>920019088</v>
      </c>
      <c r="B34798">
        <v>989086880</v>
      </c>
      <c r="C34798">
        <v>987018678</v>
      </c>
    </row>
    <row r="34799" spans="1:5" x14ac:dyDescent="0.4">
      <c r="A34799" s="1">
        <v>920019088</v>
      </c>
      <c r="B34799" t="s">
        <v>3575</v>
      </c>
      <c r="D34799">
        <f>IF(A34799=A34801,1,IF(A34799=B34801,2,IF(A34799=C34801,3,4)))</f>
        <v>1</v>
      </c>
      <c r="E34799">
        <v>5</v>
      </c>
    </row>
    <row r="34800" spans="1:5" x14ac:dyDescent="0.4">
      <c r="A34800" s="1" t="s">
        <v>15866</v>
      </c>
    </row>
    <row r="34801" spans="1:5" x14ac:dyDescent="0.4">
      <c r="A34801" s="1">
        <v>920019088</v>
      </c>
      <c r="B34801">
        <v>81010988</v>
      </c>
      <c r="C34801">
        <v>81010988</v>
      </c>
    </row>
    <row r="34802" spans="1:5" x14ac:dyDescent="0.4">
      <c r="A34802" s="1">
        <v>27392029</v>
      </c>
      <c r="B34802" t="s">
        <v>3345</v>
      </c>
      <c r="C34802" t="s">
        <v>3336</v>
      </c>
      <c r="D34802">
        <f>IF(A34802=A34804,1,IF(A34802=B34804,2,IF(A34802=C34804,3,4)))</f>
        <v>1</v>
      </c>
      <c r="E34802">
        <v>1</v>
      </c>
    </row>
    <row r="34803" spans="1:5" x14ac:dyDescent="0.4">
      <c r="A34803" s="1" t="s">
        <v>15867</v>
      </c>
    </row>
    <row r="34804" spans="1:5" x14ac:dyDescent="0.4">
      <c r="A34804" s="1">
        <v>27392029</v>
      </c>
      <c r="B34804">
        <v>27392029</v>
      </c>
      <c r="C34804">
        <v>27392029</v>
      </c>
    </row>
    <row r="34805" spans="1:5" x14ac:dyDescent="0.4">
      <c r="A34805" s="1">
        <v>27392029</v>
      </c>
      <c r="B34805" t="s">
        <v>3372</v>
      </c>
      <c r="C34805" t="s">
        <v>3859</v>
      </c>
      <c r="D34805">
        <f>IF(A34805=A34807,1,IF(A34805=B34807,2,IF(A34805=C34807,3,4)))</f>
        <v>1</v>
      </c>
      <c r="E34805">
        <v>2</v>
      </c>
    </row>
    <row r="34806" spans="1:5" x14ac:dyDescent="0.4">
      <c r="A34806" s="1" t="s">
        <v>15868</v>
      </c>
    </row>
    <row r="34807" spans="1:5" x14ac:dyDescent="0.4">
      <c r="A34807" s="1">
        <v>27392029</v>
      </c>
      <c r="B34807">
        <v>27392029</v>
      </c>
      <c r="C34807">
        <v>27392029</v>
      </c>
    </row>
    <row r="34808" spans="1:5" x14ac:dyDescent="0.4">
      <c r="A34808" s="1">
        <v>27392029</v>
      </c>
      <c r="B34808" t="s">
        <v>3890</v>
      </c>
      <c r="C34808" t="s">
        <v>4165</v>
      </c>
      <c r="D34808">
        <f>IF(A34808=A34810,1,IF(A34808=B34810,2,IF(A34808=C34810,3,4)))</f>
        <v>1</v>
      </c>
      <c r="E34808">
        <v>3</v>
      </c>
    </row>
    <row r="34809" spans="1:5" x14ac:dyDescent="0.4">
      <c r="A34809" s="1" t="s">
        <v>15869</v>
      </c>
    </row>
    <row r="34810" spans="1:5" x14ac:dyDescent="0.4">
      <c r="A34810" s="1">
        <v>27392029</v>
      </c>
      <c r="B34810">
        <v>27392029</v>
      </c>
      <c r="C34810">
        <v>27392029</v>
      </c>
    </row>
    <row r="34811" spans="1:5" x14ac:dyDescent="0.4">
      <c r="A34811" s="1">
        <v>27392029</v>
      </c>
      <c r="B34811" t="s">
        <v>3360</v>
      </c>
      <c r="C34811" t="s">
        <v>3376</v>
      </c>
      <c r="D34811">
        <f>IF(A34811=A34813,1,IF(A34811=B34813,2,IF(A34811=C34813,3,4)))</f>
        <v>1</v>
      </c>
      <c r="E34811">
        <v>4</v>
      </c>
    </row>
    <row r="34812" spans="1:5" x14ac:dyDescent="0.4">
      <c r="A34812" s="1" t="s">
        <v>15870</v>
      </c>
    </row>
    <row r="34813" spans="1:5" x14ac:dyDescent="0.4">
      <c r="A34813" s="1">
        <v>27392029</v>
      </c>
      <c r="B34813">
        <v>27392029</v>
      </c>
      <c r="C34813">
        <v>27392029</v>
      </c>
    </row>
    <row r="34814" spans="1:5" x14ac:dyDescent="0.4">
      <c r="A34814" s="1">
        <v>27392029</v>
      </c>
      <c r="B34814" t="s">
        <v>3548</v>
      </c>
      <c r="D34814">
        <v>4</v>
      </c>
      <c r="E34814">
        <v>5</v>
      </c>
    </row>
    <row r="34815" spans="1:5" x14ac:dyDescent="0.4">
      <c r="A34815" s="1" t="s">
        <v>15871</v>
      </c>
    </row>
    <row r="34816" spans="1:5" x14ac:dyDescent="0.4">
      <c r="A34816" s="1">
        <v>27392029</v>
      </c>
      <c r="B34816">
        <v>27392029</v>
      </c>
      <c r="C34816">
        <v>27392029</v>
      </c>
    </row>
    <row r="34817" spans="1:5" x14ac:dyDescent="0.4">
      <c r="A34817" s="1">
        <v>987450077</v>
      </c>
      <c r="B34817" t="s">
        <v>3337</v>
      </c>
      <c r="C34817" t="s">
        <v>3343</v>
      </c>
      <c r="D34817">
        <f>IF(A34817=A34819,1,IF(A34817=B34819,2,IF(A34817=C34819,3,4)))</f>
        <v>1</v>
      </c>
      <c r="E34817">
        <v>1</v>
      </c>
    </row>
    <row r="34818" spans="1:5" x14ac:dyDescent="0.4">
      <c r="A34818" s="1" t="s">
        <v>15872</v>
      </c>
    </row>
    <row r="34819" spans="1:5" x14ac:dyDescent="0.4">
      <c r="A34819" s="1">
        <v>987450077</v>
      </c>
      <c r="B34819">
        <v>987185020</v>
      </c>
      <c r="C34819">
        <v>985067708</v>
      </c>
    </row>
    <row r="34820" spans="1:5" x14ac:dyDescent="0.4">
      <c r="A34820" s="1">
        <v>987450077</v>
      </c>
      <c r="B34820" t="s">
        <v>3641</v>
      </c>
      <c r="C34820" t="s">
        <v>4052</v>
      </c>
      <c r="D34820">
        <f>IF(A34820=A34822,1,IF(A34820=B34822,2,IF(A34820=C34822,3,4)))</f>
        <v>1</v>
      </c>
      <c r="E34820">
        <v>2</v>
      </c>
    </row>
    <row r="34821" spans="1:5" x14ac:dyDescent="0.4">
      <c r="A34821" s="1" t="s">
        <v>15873</v>
      </c>
    </row>
    <row r="34822" spans="1:5" x14ac:dyDescent="0.4">
      <c r="A34822" s="1">
        <v>987450077</v>
      </c>
      <c r="B34822">
        <v>988515450</v>
      </c>
      <c r="C34822">
        <v>975650503</v>
      </c>
    </row>
    <row r="34823" spans="1:5" x14ac:dyDescent="0.4">
      <c r="A34823" s="1">
        <v>987450077</v>
      </c>
      <c r="B34823" t="s">
        <v>3623</v>
      </c>
      <c r="C34823" t="s">
        <v>3369</v>
      </c>
      <c r="D34823">
        <f>IF(A34823=A34825,1,IF(A34823=B34825,2,IF(A34823=C34825,3,4)))</f>
        <v>1</v>
      </c>
      <c r="E34823">
        <v>3</v>
      </c>
    </row>
    <row r="34824" spans="1:5" x14ac:dyDescent="0.4">
      <c r="A34824" s="1" t="s">
        <v>15874</v>
      </c>
    </row>
    <row r="34825" spans="1:5" x14ac:dyDescent="0.4">
      <c r="A34825" s="1">
        <v>987450077</v>
      </c>
      <c r="B34825">
        <v>988515450</v>
      </c>
      <c r="C34825">
        <v>987185020</v>
      </c>
    </row>
    <row r="34826" spans="1:5" x14ac:dyDescent="0.4">
      <c r="A34826" s="1">
        <v>987450077</v>
      </c>
      <c r="B34826" t="s">
        <v>3484</v>
      </c>
      <c r="C34826" t="s">
        <v>3376</v>
      </c>
      <c r="D34826">
        <f>IF(A34826=A34828,1,IF(A34826=B34828,2,IF(A34826=C34828,3,4)))</f>
        <v>1</v>
      </c>
      <c r="E34826">
        <v>4</v>
      </c>
    </row>
    <row r="34827" spans="1:5" x14ac:dyDescent="0.4">
      <c r="A34827" s="1" t="s">
        <v>15875</v>
      </c>
    </row>
    <row r="34828" spans="1:5" x14ac:dyDescent="0.4">
      <c r="A34828" s="1">
        <v>987450077</v>
      </c>
      <c r="B34828">
        <v>987840910</v>
      </c>
      <c r="C34828">
        <v>987185020</v>
      </c>
    </row>
    <row r="34829" spans="1:5" x14ac:dyDescent="0.4">
      <c r="A34829" s="1">
        <v>987450077</v>
      </c>
      <c r="B34829" t="s">
        <v>3492</v>
      </c>
      <c r="D34829">
        <f>IF(A34829=A34831,1,IF(A34829=B34831,2,IF(A34829=C34831,3,4)))</f>
        <v>1</v>
      </c>
      <c r="E34829">
        <v>5</v>
      </c>
    </row>
    <row r="34830" spans="1:5" x14ac:dyDescent="0.4">
      <c r="A34830" s="1" t="s">
        <v>15876</v>
      </c>
    </row>
    <row r="34831" spans="1:5" x14ac:dyDescent="0.4">
      <c r="A34831" s="1">
        <v>987450077</v>
      </c>
      <c r="B34831">
        <v>87724077</v>
      </c>
      <c r="C34831">
        <v>89792077</v>
      </c>
    </row>
    <row r="34832" spans="1:5" x14ac:dyDescent="0.4">
      <c r="A34832" s="1">
        <v>21756500</v>
      </c>
      <c r="B34832" t="s">
        <v>3360</v>
      </c>
      <c r="C34832" t="s">
        <v>3358</v>
      </c>
      <c r="D34832">
        <f>IF(A34832=A34834,1,IF(A34832=B34834,2,IF(A34832=C34834,3,4)))</f>
        <v>1</v>
      </c>
      <c r="E34832">
        <v>1</v>
      </c>
    </row>
    <row r="34833" spans="1:5" x14ac:dyDescent="0.4">
      <c r="A34833" s="1" t="s">
        <v>15877</v>
      </c>
    </row>
    <row r="34834" spans="1:5" x14ac:dyDescent="0.4">
      <c r="A34834" s="1">
        <v>21756500</v>
      </c>
      <c r="B34834">
        <v>21756500</v>
      </c>
      <c r="C34834">
        <v>21756500</v>
      </c>
    </row>
    <row r="34835" spans="1:5" x14ac:dyDescent="0.4">
      <c r="A34835" s="1">
        <v>21756500</v>
      </c>
      <c r="B34835" t="s">
        <v>3443</v>
      </c>
      <c r="C34835" t="s">
        <v>3929</v>
      </c>
      <c r="D34835">
        <f>IF(A34835=A34837,1,IF(A34835=B34837,2,IF(A34835=C34837,3,4)))</f>
        <v>2</v>
      </c>
      <c r="E34835">
        <v>2</v>
      </c>
    </row>
    <row r="34836" spans="1:5" x14ac:dyDescent="0.4">
      <c r="A34836" s="1" t="s">
        <v>15878</v>
      </c>
    </row>
    <row r="34837" spans="1:5" x14ac:dyDescent="0.4">
      <c r="A34837" s="1">
        <v>25456600</v>
      </c>
      <c r="B34837">
        <v>21756500</v>
      </c>
      <c r="C34837">
        <v>21756500</v>
      </c>
    </row>
    <row r="34838" spans="1:5" x14ac:dyDescent="0.4">
      <c r="A34838" s="1">
        <v>21756500</v>
      </c>
      <c r="B34838" t="s">
        <v>4377</v>
      </c>
      <c r="C34838" t="s">
        <v>4056</v>
      </c>
      <c r="D34838">
        <f>IF(A34838=A34840,1,IF(A34838=B34840,2,IF(A34838=C34840,3,4)))</f>
        <v>4</v>
      </c>
      <c r="E34838">
        <v>3</v>
      </c>
    </row>
    <row r="34839" spans="1:5" x14ac:dyDescent="0.4">
      <c r="A34839" s="1" t="s">
        <v>15879</v>
      </c>
    </row>
    <row r="34840" spans="1:5" x14ac:dyDescent="0.4">
      <c r="A34840" s="1">
        <v>27585600</v>
      </c>
      <c r="B34840">
        <v>27585600</v>
      </c>
      <c r="C34840">
        <v>27585600</v>
      </c>
    </row>
    <row r="34841" spans="1:5" x14ac:dyDescent="0.4">
      <c r="A34841" s="1">
        <v>21756500</v>
      </c>
      <c r="B34841" t="s">
        <v>3337</v>
      </c>
      <c r="C34841" t="s">
        <v>3399</v>
      </c>
      <c r="D34841">
        <f>IF(A34841=A34843,1,IF(A34841=B34843,2,IF(A34841=C34843,3,4)))</f>
        <v>1</v>
      </c>
      <c r="E34841">
        <v>4</v>
      </c>
    </row>
    <row r="34842" spans="1:5" x14ac:dyDescent="0.4">
      <c r="A34842" s="1" t="s">
        <v>15880</v>
      </c>
    </row>
    <row r="34843" spans="1:5" x14ac:dyDescent="0.4">
      <c r="A34843" s="1">
        <v>21756500</v>
      </c>
      <c r="B34843">
        <v>21756500</v>
      </c>
      <c r="C34843">
        <v>21756500</v>
      </c>
    </row>
    <row r="34844" spans="1:5" x14ac:dyDescent="0.4">
      <c r="A34844" s="1">
        <v>21756500</v>
      </c>
      <c r="B34844" t="s">
        <v>3631</v>
      </c>
      <c r="D34844">
        <f>IF(A34844=A34846,1,IF(A34844=B34846,2,IF(A34844=C34846,3,4)))</f>
        <v>4</v>
      </c>
      <c r="E34844">
        <v>5</v>
      </c>
    </row>
    <row r="34845" spans="1:5" x14ac:dyDescent="0.4">
      <c r="A34845" s="1" t="s">
        <v>5668</v>
      </c>
    </row>
    <row r="34846" spans="1:5" x14ac:dyDescent="0.4">
      <c r="A34846" s="1">
        <v>28971600</v>
      </c>
      <c r="B34846">
        <v>23881600</v>
      </c>
      <c r="C34846">
        <v>23881600</v>
      </c>
    </row>
    <row r="34847" spans="1:5" x14ac:dyDescent="0.4">
      <c r="A34847" s="1">
        <v>932717323</v>
      </c>
      <c r="B34847" t="s">
        <v>3337</v>
      </c>
      <c r="C34847" t="s">
        <v>3430</v>
      </c>
      <c r="D34847">
        <f>IF(A34847=A34849,1,IF(A34847=B34849,2,IF(A34847=C34849,3,4)))</f>
        <v>1</v>
      </c>
      <c r="E34847">
        <v>1</v>
      </c>
    </row>
    <row r="34848" spans="1:5" x14ac:dyDescent="0.4">
      <c r="A34848" s="1" t="s">
        <v>15881</v>
      </c>
    </row>
    <row r="34849" spans="1:5" x14ac:dyDescent="0.4">
      <c r="A34849" s="1">
        <v>932717323</v>
      </c>
      <c r="B34849">
        <v>916328732</v>
      </c>
      <c r="C34849">
        <v>987382023</v>
      </c>
    </row>
    <row r="34850" spans="1:5" x14ac:dyDescent="0.4">
      <c r="A34850" s="1">
        <v>932717323</v>
      </c>
      <c r="B34850" t="s">
        <v>3878</v>
      </c>
      <c r="C34850" t="s">
        <v>3553</v>
      </c>
      <c r="D34850">
        <f>IF(A34850=A34852,1,IF(A34850=B34852,2,IF(A34850=C34852,3,4)))</f>
        <v>2</v>
      </c>
      <c r="E34850">
        <v>2</v>
      </c>
    </row>
    <row r="34851" spans="1:5" x14ac:dyDescent="0.4">
      <c r="A34851" s="1" t="s">
        <v>15882</v>
      </c>
    </row>
    <row r="34852" spans="1:5" x14ac:dyDescent="0.4">
      <c r="A34852" s="1">
        <v>936979393</v>
      </c>
      <c r="B34852">
        <v>932717323</v>
      </c>
      <c r="C34852">
        <v>965277233</v>
      </c>
    </row>
    <row r="34853" spans="1:5" x14ac:dyDescent="0.4">
      <c r="A34853" s="1">
        <v>932717323</v>
      </c>
      <c r="B34853" t="s">
        <v>3726</v>
      </c>
      <c r="C34853" t="s">
        <v>3580</v>
      </c>
      <c r="D34853">
        <f>IF(A34853=A34855,1,IF(A34853=B34855,2,IF(A34853=C34855,3,4)))</f>
        <v>1</v>
      </c>
      <c r="E34853">
        <v>3</v>
      </c>
    </row>
    <row r="34854" spans="1:5" x14ac:dyDescent="0.4">
      <c r="A34854" s="1" t="s">
        <v>15883</v>
      </c>
    </row>
    <row r="34855" spans="1:5" x14ac:dyDescent="0.4">
      <c r="A34855" s="1">
        <v>932717323</v>
      </c>
      <c r="B34855">
        <v>986279173</v>
      </c>
      <c r="C34855">
        <v>963278783</v>
      </c>
    </row>
    <row r="34856" spans="1:5" x14ac:dyDescent="0.4">
      <c r="A34856" s="1">
        <v>932717323</v>
      </c>
      <c r="B34856" t="s">
        <v>3439</v>
      </c>
      <c r="C34856" t="s">
        <v>3376</v>
      </c>
      <c r="D34856">
        <f>IF(A34856=A34858,1,IF(A34856=B34858,2,IF(A34856=C34858,3,4)))</f>
        <v>1</v>
      </c>
      <c r="E34856">
        <v>4</v>
      </c>
    </row>
    <row r="34857" spans="1:5" x14ac:dyDescent="0.4">
      <c r="A34857" s="1" t="s">
        <v>15884</v>
      </c>
    </row>
    <row r="34858" spans="1:5" x14ac:dyDescent="0.4">
      <c r="A34858" s="1">
        <v>932717323</v>
      </c>
      <c r="B34858">
        <v>937932613</v>
      </c>
      <c r="C34858">
        <v>937173925</v>
      </c>
    </row>
    <row r="34859" spans="1:5" x14ac:dyDescent="0.4">
      <c r="A34859" s="1">
        <v>932717323</v>
      </c>
      <c r="B34859" t="s">
        <v>3452</v>
      </c>
      <c r="D34859">
        <v>4</v>
      </c>
      <c r="E34859">
        <v>5</v>
      </c>
    </row>
    <row r="34860" spans="1:5" x14ac:dyDescent="0.4">
      <c r="A34860" s="1" t="s">
        <v>15885</v>
      </c>
    </row>
    <row r="34861" spans="1:5" x14ac:dyDescent="0.4">
      <c r="A34861" s="1">
        <v>932717323</v>
      </c>
      <c r="B34861">
        <v>937932613</v>
      </c>
      <c r="C34861">
        <v>937173925</v>
      </c>
    </row>
    <row r="34862" spans="1:5" x14ac:dyDescent="0.4">
      <c r="A34862" s="1">
        <v>21756500</v>
      </c>
      <c r="B34862" t="s">
        <v>3342</v>
      </c>
      <c r="C34862" t="s">
        <v>3351</v>
      </c>
      <c r="D34862">
        <f>IF(A34862=A34864,1,IF(A34862=B34864,2,IF(A34862=C34864,3,4)))</f>
        <v>1</v>
      </c>
      <c r="E34862">
        <v>1</v>
      </c>
    </row>
    <row r="34863" spans="1:5" x14ac:dyDescent="0.4">
      <c r="A34863" s="1" t="s">
        <v>15886</v>
      </c>
    </row>
    <row r="34864" spans="1:5" x14ac:dyDescent="0.4">
      <c r="A34864" s="1">
        <v>21756500</v>
      </c>
      <c r="B34864">
        <v>21756500</v>
      </c>
      <c r="C34864">
        <v>21756500</v>
      </c>
    </row>
    <row r="34865" spans="1:5" x14ac:dyDescent="0.4">
      <c r="A34865" s="1">
        <v>21756500</v>
      </c>
      <c r="B34865" t="s">
        <v>3742</v>
      </c>
      <c r="C34865" t="s">
        <v>3773</v>
      </c>
      <c r="D34865">
        <f>IF(A34865=A34867,1,IF(A34865=B34867,2,IF(A34865=C34867,3,4)))</f>
        <v>1</v>
      </c>
      <c r="E34865">
        <v>2</v>
      </c>
    </row>
    <row r="34866" spans="1:5" x14ac:dyDescent="0.4">
      <c r="A34866" s="1" t="s">
        <v>15887</v>
      </c>
    </row>
    <row r="34867" spans="1:5" x14ac:dyDescent="0.4">
      <c r="A34867" s="1">
        <v>21756500</v>
      </c>
      <c r="B34867">
        <v>21756500</v>
      </c>
      <c r="C34867">
        <v>21756500</v>
      </c>
    </row>
    <row r="34868" spans="1:5" x14ac:dyDescent="0.4">
      <c r="A34868" s="1">
        <v>21756500</v>
      </c>
      <c r="B34868" t="s">
        <v>4303</v>
      </c>
      <c r="C34868" t="s">
        <v>4742</v>
      </c>
      <c r="D34868">
        <f>IF(A34868=A34870,1,IF(A34868=B34870,2,IF(A34868=C34870,3,4)))</f>
        <v>4</v>
      </c>
      <c r="E34868">
        <v>3</v>
      </c>
    </row>
    <row r="34869" spans="1:5" x14ac:dyDescent="0.4">
      <c r="A34869" s="1" t="s">
        <v>15888</v>
      </c>
    </row>
    <row r="34870" spans="1:5" x14ac:dyDescent="0.4">
      <c r="A34870" s="1">
        <v>81616800</v>
      </c>
      <c r="B34870">
        <v>81616800</v>
      </c>
      <c r="C34870">
        <v>81616800</v>
      </c>
    </row>
    <row r="34871" spans="1:5" x14ac:dyDescent="0.4">
      <c r="A34871" s="1">
        <v>21756500</v>
      </c>
      <c r="B34871" t="s">
        <v>3366</v>
      </c>
      <c r="C34871" t="s">
        <v>3346</v>
      </c>
      <c r="D34871">
        <f>IF(A34871=A34873,1,IF(A34871=B34873,2,IF(A34871=C34873,3,4)))</f>
        <v>1</v>
      </c>
      <c r="E34871">
        <v>4</v>
      </c>
    </row>
    <row r="34872" spans="1:5" x14ac:dyDescent="0.4">
      <c r="A34872" s="1" t="s">
        <v>15889</v>
      </c>
    </row>
    <row r="34873" spans="1:5" x14ac:dyDescent="0.4">
      <c r="A34873" s="1">
        <v>21756500</v>
      </c>
      <c r="B34873">
        <v>21756500</v>
      </c>
      <c r="C34873">
        <v>21756500</v>
      </c>
    </row>
    <row r="34874" spans="1:5" x14ac:dyDescent="0.4">
      <c r="A34874" s="1">
        <v>21756500</v>
      </c>
      <c r="B34874" t="s">
        <v>3429</v>
      </c>
      <c r="D34874">
        <f>IF(A34874=A34876,1,IF(A34874=B34876,2,IF(A34874=C34876,3,4)))</f>
        <v>4</v>
      </c>
      <c r="E34874">
        <v>5</v>
      </c>
    </row>
    <row r="34875" spans="1:5" x14ac:dyDescent="0.4">
      <c r="A34875" s="1" t="s">
        <v>6377</v>
      </c>
    </row>
    <row r="34876" spans="1:5" x14ac:dyDescent="0.4">
      <c r="A34876" s="1">
        <v>25215000</v>
      </c>
      <c r="B34876">
        <v>25215000</v>
      </c>
      <c r="C34876">
        <v>25215000</v>
      </c>
    </row>
    <row r="34877" spans="1:5" x14ac:dyDescent="0.4">
      <c r="A34877" s="1">
        <v>932875994</v>
      </c>
      <c r="B34877" t="s">
        <v>3484</v>
      </c>
      <c r="C34877" t="s">
        <v>3343</v>
      </c>
      <c r="D34877">
        <f>IF(A34877=A34879,1,IF(A34877=B34879,2,IF(A34877=C34879,3,4)))</f>
        <v>1</v>
      </c>
      <c r="E34877">
        <v>1</v>
      </c>
    </row>
    <row r="34878" spans="1:5" x14ac:dyDescent="0.4">
      <c r="A34878" s="1" t="s">
        <v>15890</v>
      </c>
    </row>
    <row r="34879" spans="1:5" x14ac:dyDescent="0.4">
      <c r="A34879" s="1">
        <v>932875994</v>
      </c>
      <c r="B34879">
        <v>987025987</v>
      </c>
      <c r="C34879">
        <v>952789597</v>
      </c>
    </row>
    <row r="34880" spans="1:5" x14ac:dyDescent="0.4">
      <c r="A34880" s="1">
        <v>932875994</v>
      </c>
      <c r="B34880" t="s">
        <v>3620</v>
      </c>
      <c r="C34880" t="s">
        <v>3457</v>
      </c>
      <c r="D34880">
        <f>IF(A34880=A34882,1,IF(A34880=B34882,2,IF(A34880=C34882,3,4)))</f>
        <v>1</v>
      </c>
      <c r="E34880">
        <v>2</v>
      </c>
    </row>
    <row r="34881" spans="1:5" x14ac:dyDescent="0.4">
      <c r="A34881" s="1" t="s">
        <v>15891</v>
      </c>
    </row>
    <row r="34882" spans="1:5" x14ac:dyDescent="0.4">
      <c r="A34882" s="1">
        <v>932875994</v>
      </c>
      <c r="B34882">
        <v>987956949</v>
      </c>
      <c r="C34882">
        <v>987531969</v>
      </c>
    </row>
    <row r="34883" spans="1:5" x14ac:dyDescent="0.4">
      <c r="A34883" s="1">
        <v>932875994</v>
      </c>
      <c r="B34883" t="s">
        <v>3874</v>
      </c>
      <c r="C34883" t="s">
        <v>4552</v>
      </c>
      <c r="D34883">
        <f>IF(A34883=A34885,1,IF(A34883=B34885,2,IF(A34883=C34885,3,4)))</f>
        <v>4</v>
      </c>
      <c r="E34883">
        <v>3</v>
      </c>
    </row>
    <row r="34884" spans="1:5" x14ac:dyDescent="0.4">
      <c r="A34884" s="1" t="s">
        <v>15892</v>
      </c>
    </row>
    <row r="34885" spans="1:5" x14ac:dyDescent="0.4">
      <c r="A34885" s="1">
        <v>936265975</v>
      </c>
      <c r="B34885">
        <v>936145759</v>
      </c>
      <c r="C34885">
        <v>935216675</v>
      </c>
    </row>
    <row r="34886" spans="1:5" x14ac:dyDescent="0.4">
      <c r="A34886" s="1">
        <v>932875994</v>
      </c>
      <c r="B34886" t="s">
        <v>3360</v>
      </c>
      <c r="C34886" t="s">
        <v>3376</v>
      </c>
      <c r="D34886">
        <f>IF(A34886=A34888,1,IF(A34886=B34888,2,IF(A34886=C34888,3,4)))</f>
        <v>1</v>
      </c>
      <c r="E34886">
        <v>4</v>
      </c>
    </row>
    <row r="34887" spans="1:5" x14ac:dyDescent="0.4">
      <c r="A34887" s="1" t="s">
        <v>15893</v>
      </c>
    </row>
    <row r="34888" spans="1:5" x14ac:dyDescent="0.4">
      <c r="A34888" s="1">
        <v>932875994</v>
      </c>
      <c r="B34888">
        <v>987956949</v>
      </c>
      <c r="C34888">
        <v>987531969</v>
      </c>
    </row>
    <row r="34889" spans="1:5" x14ac:dyDescent="0.4">
      <c r="A34889" s="1">
        <v>932875994</v>
      </c>
      <c r="B34889" t="s">
        <v>3418</v>
      </c>
      <c r="D34889">
        <f>IF(A34889=A34891,1,IF(A34889=B34891,2,IF(A34889=C34891,3,4)))</f>
        <v>1</v>
      </c>
      <c r="E34889">
        <v>5</v>
      </c>
    </row>
    <row r="34890" spans="1:5" x14ac:dyDescent="0.4">
      <c r="A34890" s="1" t="s">
        <v>15894</v>
      </c>
    </row>
    <row r="34891" spans="1:5" x14ac:dyDescent="0.4">
      <c r="A34891" s="1">
        <v>932875994</v>
      </c>
      <c r="B34891">
        <v>939759955</v>
      </c>
      <c r="C34891">
        <v>937994642</v>
      </c>
    </row>
    <row r="34892" spans="1:5" x14ac:dyDescent="0.4">
      <c r="A34892" s="1">
        <v>21756500</v>
      </c>
      <c r="B34892" t="s">
        <v>3383</v>
      </c>
      <c r="C34892" t="s">
        <v>3376</v>
      </c>
      <c r="D34892">
        <f>IF(A34892=A34894,1,IF(A34892=B34894,2,IF(A34892=C34894,3,4)))</f>
        <v>1</v>
      </c>
      <c r="E34892">
        <v>1</v>
      </c>
    </row>
    <row r="34893" spans="1:5" x14ac:dyDescent="0.4">
      <c r="A34893" s="1" t="s">
        <v>5559</v>
      </c>
    </row>
    <row r="34894" spans="1:5" x14ac:dyDescent="0.4">
      <c r="A34894" s="1">
        <v>21756500</v>
      </c>
      <c r="B34894">
        <v>21756500</v>
      </c>
      <c r="C34894">
        <v>21756500</v>
      </c>
    </row>
    <row r="34895" spans="1:5" x14ac:dyDescent="0.4">
      <c r="A34895" s="1">
        <v>21756500</v>
      </c>
      <c r="B34895" t="s">
        <v>3378</v>
      </c>
      <c r="C34895" t="s">
        <v>3768</v>
      </c>
      <c r="D34895">
        <f>IF(A34895=A34897,1,IF(A34895=B34897,2,IF(A34895=C34897,3,4)))</f>
        <v>4</v>
      </c>
      <c r="E34895">
        <v>2</v>
      </c>
    </row>
    <row r="34896" spans="1:5" x14ac:dyDescent="0.4">
      <c r="A34896" s="1" t="s">
        <v>15895</v>
      </c>
    </row>
    <row r="34897" spans="1:5" x14ac:dyDescent="0.4">
      <c r="A34897" s="1">
        <v>27505040</v>
      </c>
      <c r="B34897">
        <v>27505040</v>
      </c>
      <c r="C34897">
        <v>937450500</v>
      </c>
    </row>
    <row r="34898" spans="1:5" x14ac:dyDescent="0.4">
      <c r="A34898" s="1">
        <v>21756500</v>
      </c>
      <c r="B34898" t="s">
        <v>3903</v>
      </c>
      <c r="C34898" t="s">
        <v>3772</v>
      </c>
      <c r="D34898">
        <f>IF(A34898=A34900,1,IF(A34898=B34900,2,IF(A34898=C34900,3,4)))</f>
        <v>4</v>
      </c>
      <c r="E34898">
        <v>3</v>
      </c>
    </row>
    <row r="34899" spans="1:5" x14ac:dyDescent="0.4">
      <c r="A34899" s="1" t="s">
        <v>15896</v>
      </c>
    </row>
    <row r="34900" spans="1:5" x14ac:dyDescent="0.4">
      <c r="A34900" s="1">
        <v>81706000</v>
      </c>
      <c r="B34900">
        <v>81706000</v>
      </c>
      <c r="C34900">
        <v>81706000</v>
      </c>
    </row>
    <row r="34901" spans="1:5" x14ac:dyDescent="0.4">
      <c r="A34901" s="1">
        <v>21756500</v>
      </c>
      <c r="B34901" t="s">
        <v>3383</v>
      </c>
      <c r="C34901" t="s">
        <v>3376</v>
      </c>
      <c r="D34901">
        <f>IF(A34901=A34903,1,IF(A34901=B34903,2,IF(A34901=C34903,3,4)))</f>
        <v>1</v>
      </c>
      <c r="E34901">
        <v>4</v>
      </c>
    </row>
    <row r="34902" spans="1:5" x14ac:dyDescent="0.4">
      <c r="A34902" s="1" t="s">
        <v>15897</v>
      </c>
    </row>
    <row r="34903" spans="1:5" x14ac:dyDescent="0.4">
      <c r="A34903" s="1">
        <v>21756500</v>
      </c>
      <c r="B34903">
        <v>21756500</v>
      </c>
      <c r="C34903">
        <v>21756500</v>
      </c>
    </row>
    <row r="34904" spans="1:5" x14ac:dyDescent="0.4">
      <c r="A34904" s="1">
        <v>21756500</v>
      </c>
      <c r="B34904" t="s">
        <v>3404</v>
      </c>
      <c r="D34904">
        <v>4</v>
      </c>
      <c r="E34904">
        <v>5</v>
      </c>
    </row>
    <row r="34905" spans="1:5" x14ac:dyDescent="0.4">
      <c r="A34905" s="1" t="s">
        <v>5563</v>
      </c>
    </row>
    <row r="34906" spans="1:5" x14ac:dyDescent="0.4">
      <c r="A34906" s="1">
        <v>27585600</v>
      </c>
      <c r="B34906">
        <v>27585600</v>
      </c>
      <c r="C34906">
        <v>27585600</v>
      </c>
    </row>
    <row r="34907" spans="1:5" x14ac:dyDescent="0.4">
      <c r="A34907" s="1">
        <v>979299114</v>
      </c>
      <c r="B34907" t="s">
        <v>3337</v>
      </c>
      <c r="C34907" t="s">
        <v>3399</v>
      </c>
      <c r="D34907">
        <f>IF(A34907=A34909,1,IF(A34907=B34909,2,IF(A34907=C34909,3,4)))</f>
        <v>1</v>
      </c>
      <c r="E34907">
        <v>1</v>
      </c>
    </row>
    <row r="34908" spans="1:5" x14ac:dyDescent="0.4">
      <c r="A34908" s="1" t="s">
        <v>15898</v>
      </c>
    </row>
    <row r="34909" spans="1:5" x14ac:dyDescent="0.4">
      <c r="A34909" s="1">
        <v>979299114</v>
      </c>
      <c r="B34909">
        <v>972972311</v>
      </c>
      <c r="C34909">
        <v>927429911</v>
      </c>
    </row>
    <row r="34910" spans="1:5" x14ac:dyDescent="0.4">
      <c r="A34910" s="1">
        <v>979299114</v>
      </c>
      <c r="B34910" t="s">
        <v>3603</v>
      </c>
      <c r="C34910" t="s">
        <v>3449</v>
      </c>
      <c r="D34910">
        <f>IF(A34910=A34912,1,IF(A34910=B34912,2,IF(A34910=C34912,3,4)))</f>
        <v>1</v>
      </c>
      <c r="E34910">
        <v>2</v>
      </c>
    </row>
    <row r="34911" spans="1:5" x14ac:dyDescent="0.4">
      <c r="A34911" s="1" t="s">
        <v>15899</v>
      </c>
    </row>
    <row r="34912" spans="1:5" x14ac:dyDescent="0.4">
      <c r="A34912" s="1">
        <v>979299114</v>
      </c>
      <c r="B34912">
        <v>988125914</v>
      </c>
      <c r="C34912">
        <v>919029729</v>
      </c>
    </row>
    <row r="34913" spans="1:5" x14ac:dyDescent="0.4">
      <c r="A34913" s="1">
        <v>979299114</v>
      </c>
      <c r="B34913" t="s">
        <v>4386</v>
      </c>
      <c r="C34913" t="s">
        <v>3503</v>
      </c>
      <c r="D34913">
        <f>IF(A34913=A34915,1,IF(A34913=B34915,2,IF(A34913=C34915,3,4)))</f>
        <v>1</v>
      </c>
      <c r="E34913">
        <v>3</v>
      </c>
    </row>
    <row r="34914" spans="1:5" x14ac:dyDescent="0.4">
      <c r="A34914" s="1" t="s">
        <v>15900</v>
      </c>
    </row>
    <row r="34915" spans="1:5" x14ac:dyDescent="0.4">
      <c r="A34915" s="1">
        <v>979299114</v>
      </c>
      <c r="B34915">
        <v>952914911</v>
      </c>
      <c r="C34915">
        <v>927429911</v>
      </c>
    </row>
    <row r="34916" spans="1:5" x14ac:dyDescent="0.4">
      <c r="A34916" s="1">
        <v>979299114</v>
      </c>
      <c r="B34916" t="s">
        <v>3383</v>
      </c>
      <c r="C34916" t="s">
        <v>3447</v>
      </c>
      <c r="D34916">
        <f>IF(A34916=A34918,1,IF(A34916=B34918,2,IF(A34916=C34918,3,4)))</f>
        <v>1</v>
      </c>
      <c r="E34916">
        <v>4</v>
      </c>
    </row>
    <row r="34917" spans="1:5" x14ac:dyDescent="0.4">
      <c r="A34917" s="1" t="s">
        <v>15901</v>
      </c>
    </row>
    <row r="34918" spans="1:5" x14ac:dyDescent="0.4">
      <c r="A34918" s="1">
        <v>979299114</v>
      </c>
      <c r="B34918">
        <v>937926954</v>
      </c>
      <c r="C34918">
        <v>987956949</v>
      </c>
    </row>
    <row r="34919" spans="1:5" x14ac:dyDescent="0.4">
      <c r="A34919" s="1">
        <v>979299114</v>
      </c>
      <c r="B34919" t="s">
        <v>3631</v>
      </c>
      <c r="D34919">
        <f>IF(A34919=A34921,1,IF(A34919=B34921,2,IF(A34919=C34921,3,4)))</f>
        <v>1</v>
      </c>
      <c r="E34919">
        <v>5</v>
      </c>
    </row>
    <row r="34920" spans="1:5" x14ac:dyDescent="0.4">
      <c r="A34920" s="1" t="s">
        <v>15902</v>
      </c>
    </row>
    <row r="34921" spans="1:5" x14ac:dyDescent="0.4">
      <c r="A34921" s="1">
        <v>979299114</v>
      </c>
      <c r="B34921">
        <v>988125914</v>
      </c>
      <c r="C34921">
        <v>983291024</v>
      </c>
    </row>
    <row r="34922" spans="1:5" x14ac:dyDescent="0.4">
      <c r="A34922" s="1">
        <v>87292111</v>
      </c>
      <c r="B34922" t="s">
        <v>3337</v>
      </c>
      <c r="C34922" t="s">
        <v>3353</v>
      </c>
      <c r="D34922">
        <f>IF(A34922=A34924,1,IF(A34922=B34924,2,IF(A34922=C34924,3,4)))</f>
        <v>1</v>
      </c>
      <c r="E34922">
        <v>1</v>
      </c>
    </row>
    <row r="34923" spans="1:5" x14ac:dyDescent="0.4">
      <c r="A34923" s="1" t="s">
        <v>15903</v>
      </c>
    </row>
    <row r="34924" spans="1:5" x14ac:dyDescent="0.4">
      <c r="A34924" s="1">
        <v>87292111</v>
      </c>
      <c r="B34924">
        <v>87292111</v>
      </c>
      <c r="C34924">
        <v>87292111</v>
      </c>
    </row>
    <row r="34925" spans="1:5" x14ac:dyDescent="0.4">
      <c r="A34925" s="1">
        <v>87292111</v>
      </c>
      <c r="B34925" t="s">
        <v>3354</v>
      </c>
      <c r="C34925" t="s">
        <v>3469</v>
      </c>
      <c r="D34925">
        <f>IF(A34925=A34927,1,IF(A34925=B34927,2,IF(A34925=C34927,3,4)))</f>
        <v>4</v>
      </c>
      <c r="E34925">
        <v>2</v>
      </c>
    </row>
    <row r="34926" spans="1:5" x14ac:dyDescent="0.4">
      <c r="A34926" s="1" t="s">
        <v>15904</v>
      </c>
    </row>
    <row r="34927" spans="1:5" x14ac:dyDescent="0.4">
      <c r="A34927" s="1">
        <v>87976611</v>
      </c>
      <c r="B34927">
        <v>87976611</v>
      </c>
      <c r="C34927">
        <v>87976611</v>
      </c>
    </row>
    <row r="34928" spans="1:5" x14ac:dyDescent="0.4">
      <c r="A34928" s="1">
        <v>87292111</v>
      </c>
      <c r="B34928" t="s">
        <v>3454</v>
      </c>
      <c r="C34928" t="s">
        <v>3964</v>
      </c>
      <c r="D34928">
        <f>IF(A34928=A34930,1,IF(A34928=B34930,2,IF(A34928=C34930,3,4)))</f>
        <v>1</v>
      </c>
      <c r="E34928">
        <v>3</v>
      </c>
    </row>
    <row r="34929" spans="1:5" x14ac:dyDescent="0.4">
      <c r="A34929" s="1" t="s">
        <v>15905</v>
      </c>
    </row>
    <row r="34930" spans="1:5" x14ac:dyDescent="0.4">
      <c r="A34930" s="1">
        <v>87292111</v>
      </c>
      <c r="B34930">
        <v>87292111</v>
      </c>
      <c r="C34930">
        <v>87292111</v>
      </c>
    </row>
    <row r="34931" spans="1:5" x14ac:dyDescent="0.4">
      <c r="A34931" s="1">
        <v>87292111</v>
      </c>
      <c r="B34931" t="s">
        <v>3360</v>
      </c>
      <c r="C34931" t="s">
        <v>3346</v>
      </c>
      <c r="D34931">
        <f>IF(A34931=A34933,1,IF(A34931=B34933,2,IF(A34931=C34933,3,4)))</f>
        <v>1</v>
      </c>
      <c r="E34931">
        <v>4</v>
      </c>
    </row>
    <row r="34932" spans="1:5" x14ac:dyDescent="0.4">
      <c r="A34932" s="1" t="s">
        <v>15906</v>
      </c>
    </row>
    <row r="34933" spans="1:5" x14ac:dyDescent="0.4">
      <c r="A34933" s="1">
        <v>87292111</v>
      </c>
      <c r="B34933">
        <v>87292111</v>
      </c>
      <c r="C34933">
        <v>87292111</v>
      </c>
    </row>
    <row r="34934" spans="1:5" x14ac:dyDescent="0.4">
      <c r="A34934" s="1">
        <v>87292111</v>
      </c>
      <c r="B34934" t="s">
        <v>3526</v>
      </c>
      <c r="D34934">
        <f>IF(A34934=A34936,1,IF(A34934=B34936,2,IF(A34934=C34936,3,4)))</f>
        <v>1</v>
      </c>
      <c r="E34934">
        <v>5</v>
      </c>
    </row>
    <row r="34935" spans="1:5" x14ac:dyDescent="0.4">
      <c r="A34935" s="1" t="s">
        <v>10659</v>
      </c>
    </row>
    <row r="34936" spans="1:5" x14ac:dyDescent="0.4">
      <c r="A34936" s="1">
        <v>87292111</v>
      </c>
      <c r="B34936">
        <v>87292111</v>
      </c>
      <c r="C34936">
        <v>87292111</v>
      </c>
    </row>
    <row r="34937" spans="1:5" x14ac:dyDescent="0.4">
      <c r="A34937" s="1">
        <v>87582243</v>
      </c>
      <c r="B34937" t="s">
        <v>3337</v>
      </c>
      <c r="C34937" t="s">
        <v>3447</v>
      </c>
      <c r="D34937">
        <f>IF(A34937=A34939,1,IF(A34937=B34939,2,IF(A34937=C34939,3,4)))</f>
        <v>1</v>
      </c>
      <c r="E34937">
        <v>1</v>
      </c>
    </row>
    <row r="34938" spans="1:5" x14ac:dyDescent="0.4">
      <c r="A34938" s="1" t="s">
        <v>15907</v>
      </c>
    </row>
    <row r="34939" spans="1:5" x14ac:dyDescent="0.4">
      <c r="A34939" s="1">
        <v>87582243</v>
      </c>
      <c r="B34939">
        <v>87582243</v>
      </c>
      <c r="C34939">
        <v>87586450</v>
      </c>
    </row>
    <row r="34940" spans="1:5" x14ac:dyDescent="0.4">
      <c r="A34940" s="1">
        <v>87582243</v>
      </c>
      <c r="B34940" t="s">
        <v>3394</v>
      </c>
      <c r="C34940" t="s">
        <v>3618</v>
      </c>
      <c r="D34940">
        <f>IF(A34940=A34942,1,IF(A34940=B34942,2,IF(A34940=C34942,3,4)))</f>
        <v>1</v>
      </c>
      <c r="E34940">
        <v>2</v>
      </c>
    </row>
    <row r="34941" spans="1:5" x14ac:dyDescent="0.4">
      <c r="A34941" s="1" t="s">
        <v>15908</v>
      </c>
    </row>
    <row r="34942" spans="1:5" x14ac:dyDescent="0.4">
      <c r="A34942" s="1">
        <v>87582243</v>
      </c>
      <c r="B34942">
        <v>87582243</v>
      </c>
      <c r="C34942">
        <v>975722056</v>
      </c>
    </row>
    <row r="34943" spans="1:5" x14ac:dyDescent="0.4">
      <c r="A34943" s="1">
        <v>87582243</v>
      </c>
      <c r="B34943" t="s">
        <v>3876</v>
      </c>
      <c r="C34943" t="s">
        <v>4584</v>
      </c>
      <c r="D34943">
        <f>IF(A34943=A34945,1,IF(A34943=B34945,2,IF(A34943=C34945,3,4)))</f>
        <v>4</v>
      </c>
      <c r="E34943">
        <v>3</v>
      </c>
    </row>
    <row r="34944" spans="1:5" x14ac:dyDescent="0.4">
      <c r="A34944" s="1" t="s">
        <v>15909</v>
      </c>
    </row>
    <row r="34945" spans="1:5" x14ac:dyDescent="0.4">
      <c r="A34945" s="1">
        <v>87222000</v>
      </c>
      <c r="B34945">
        <v>987382023</v>
      </c>
      <c r="C34945" t="s">
        <v>2547</v>
      </c>
    </row>
    <row r="34946" spans="1:5" x14ac:dyDescent="0.4">
      <c r="A34946" s="1">
        <v>87582243</v>
      </c>
      <c r="B34946" t="s">
        <v>3360</v>
      </c>
      <c r="C34946" t="s">
        <v>3430</v>
      </c>
      <c r="D34946">
        <f>IF(A34946=A34948,1,IF(A34946=B34948,2,IF(A34946=C34948,3,4)))</f>
        <v>1</v>
      </c>
      <c r="E34946">
        <v>4</v>
      </c>
    </row>
    <row r="34947" spans="1:5" x14ac:dyDescent="0.4">
      <c r="A34947" s="1" t="s">
        <v>15910</v>
      </c>
    </row>
    <row r="34948" spans="1:5" x14ac:dyDescent="0.4">
      <c r="A34948" s="1">
        <v>87582243</v>
      </c>
      <c r="B34948">
        <v>87582243</v>
      </c>
      <c r="C34948">
        <v>87852723</v>
      </c>
    </row>
    <row r="34949" spans="1:5" x14ac:dyDescent="0.4">
      <c r="A34949" s="1">
        <v>87582243</v>
      </c>
      <c r="B34949" t="s">
        <v>3681</v>
      </c>
      <c r="D34949">
        <v>4</v>
      </c>
      <c r="E34949">
        <v>5</v>
      </c>
    </row>
    <row r="34950" spans="1:5" x14ac:dyDescent="0.4">
      <c r="A34950" s="1" t="s">
        <v>15911</v>
      </c>
    </row>
    <row r="34951" spans="1:5" x14ac:dyDescent="0.4">
      <c r="A34951" s="1">
        <v>87582243</v>
      </c>
      <c r="B34951">
        <v>87582243</v>
      </c>
      <c r="C34951">
        <v>87852723</v>
      </c>
    </row>
    <row r="34952" spans="1:5" x14ac:dyDescent="0.4">
      <c r="A34952" s="1">
        <v>87529888</v>
      </c>
      <c r="B34952" t="s">
        <v>3345</v>
      </c>
      <c r="C34952" t="s">
        <v>3358</v>
      </c>
      <c r="D34952">
        <f>IF(A34952=A34954,1,IF(A34952=B34954,2,IF(A34952=C34954,3,4)))</f>
        <v>1</v>
      </c>
      <c r="E34952">
        <v>1</v>
      </c>
    </row>
    <row r="34953" spans="1:5" x14ac:dyDescent="0.4">
      <c r="A34953" s="1" t="s">
        <v>15912</v>
      </c>
    </row>
    <row r="34954" spans="1:5" x14ac:dyDescent="0.4">
      <c r="A34954" s="1">
        <v>87529888</v>
      </c>
      <c r="B34954">
        <v>87529888</v>
      </c>
      <c r="C34954">
        <v>87529888</v>
      </c>
    </row>
    <row r="34955" spans="1:5" x14ac:dyDescent="0.4">
      <c r="A34955" s="1">
        <v>87529888</v>
      </c>
      <c r="B34955" t="s">
        <v>3719</v>
      </c>
      <c r="C34955" t="s">
        <v>3679</v>
      </c>
      <c r="D34955">
        <f>IF(A34955=A34957,1,IF(A34955=B34957,2,IF(A34955=C34957,3,4)))</f>
        <v>2</v>
      </c>
      <c r="E34955">
        <v>2</v>
      </c>
    </row>
    <row r="34956" spans="1:5" x14ac:dyDescent="0.4">
      <c r="A34956" s="1" t="s">
        <v>15913</v>
      </c>
    </row>
    <row r="34957" spans="1:5" x14ac:dyDescent="0.4">
      <c r="A34957" s="1">
        <v>27456888</v>
      </c>
      <c r="B34957">
        <v>87529888</v>
      </c>
      <c r="C34957">
        <v>87529888</v>
      </c>
    </row>
    <row r="34958" spans="1:5" x14ac:dyDescent="0.4">
      <c r="A34958" s="1">
        <v>87529888</v>
      </c>
      <c r="B34958" t="s">
        <v>3490</v>
      </c>
      <c r="C34958" t="s">
        <v>4202</v>
      </c>
      <c r="D34958">
        <f>IF(A34958=A34960,1,IF(A34958=B34960,2,IF(A34958=C34960,3,4)))</f>
        <v>4</v>
      </c>
      <c r="E34958">
        <v>3</v>
      </c>
    </row>
    <row r="34959" spans="1:5" x14ac:dyDescent="0.4">
      <c r="A34959" s="1" t="s">
        <v>15914</v>
      </c>
    </row>
    <row r="34960" spans="1:5" x14ac:dyDescent="0.4">
      <c r="A34960" s="1">
        <v>89796688</v>
      </c>
      <c r="B34960">
        <v>89796688</v>
      </c>
      <c r="C34960">
        <v>89796688</v>
      </c>
    </row>
    <row r="34961" spans="1:5" x14ac:dyDescent="0.4">
      <c r="A34961" s="1">
        <v>87529888</v>
      </c>
      <c r="B34961" t="s">
        <v>3366</v>
      </c>
      <c r="C34961" t="s">
        <v>3430</v>
      </c>
      <c r="D34961">
        <f>IF(A34961=A34963,1,IF(A34961=B34963,2,IF(A34961=C34963,3,4)))</f>
        <v>4</v>
      </c>
      <c r="E34961">
        <v>4</v>
      </c>
    </row>
    <row r="34962" spans="1:5" x14ac:dyDescent="0.4">
      <c r="A34962" s="1" t="s">
        <v>15915</v>
      </c>
    </row>
    <row r="34963" spans="1:5" x14ac:dyDescent="0.4">
      <c r="A34963" s="1">
        <v>87582888</v>
      </c>
      <c r="B34963">
        <v>87582888</v>
      </c>
      <c r="C34963">
        <v>87582888</v>
      </c>
    </row>
    <row r="34964" spans="1:5" x14ac:dyDescent="0.4">
      <c r="A34964" s="1">
        <v>87529888</v>
      </c>
      <c r="B34964" t="s">
        <v>3352</v>
      </c>
      <c r="D34964">
        <f>IF(A34964=A34966,1,IF(A34964=B34966,2,IF(A34964=C34966,3,4)))</f>
        <v>1</v>
      </c>
      <c r="E34964">
        <v>5</v>
      </c>
    </row>
    <row r="34965" spans="1:5" x14ac:dyDescent="0.4">
      <c r="A34965" s="1" t="s">
        <v>6496</v>
      </c>
    </row>
    <row r="34966" spans="1:5" x14ac:dyDescent="0.4">
      <c r="A34966" s="1">
        <v>87529888</v>
      </c>
      <c r="B34966">
        <v>87529888</v>
      </c>
      <c r="C34966">
        <v>87529888</v>
      </c>
    </row>
    <row r="34967" spans="1:5" x14ac:dyDescent="0.4">
      <c r="A34967" s="1">
        <v>25153267</v>
      </c>
      <c r="B34967" t="s">
        <v>3366</v>
      </c>
      <c r="C34967" t="s">
        <v>3447</v>
      </c>
      <c r="D34967">
        <f>IF(A34967=A34969,1,IF(A34967=B34969,2,IF(A34967=C34969,3,4)))</f>
        <v>1</v>
      </c>
      <c r="E34967">
        <v>1</v>
      </c>
    </row>
    <row r="34968" spans="1:5" x14ac:dyDescent="0.4">
      <c r="A34968" s="1" t="s">
        <v>15916</v>
      </c>
    </row>
    <row r="34969" spans="1:5" x14ac:dyDescent="0.4">
      <c r="A34969" s="1">
        <v>25153267</v>
      </c>
      <c r="B34969">
        <v>25153267</v>
      </c>
      <c r="C34969">
        <v>25362697</v>
      </c>
    </row>
    <row r="34970" spans="1:5" x14ac:dyDescent="0.4">
      <c r="A34970" s="1">
        <v>25153267</v>
      </c>
      <c r="B34970" t="s">
        <v>3338</v>
      </c>
      <c r="C34970" t="s">
        <v>3519</v>
      </c>
      <c r="D34970">
        <f>IF(A34970=A34972,1,IF(A34970=B34972,2,IF(A34970=C34972,3,4)))</f>
        <v>4</v>
      </c>
      <c r="E34970">
        <v>2</v>
      </c>
    </row>
    <row r="34971" spans="1:5" x14ac:dyDescent="0.4">
      <c r="A34971" s="1" t="s">
        <v>15917</v>
      </c>
    </row>
    <row r="34972" spans="1:5" x14ac:dyDescent="0.4">
      <c r="A34972" s="1">
        <v>25553976</v>
      </c>
      <c r="B34972">
        <v>25552688</v>
      </c>
      <c r="C34972">
        <v>25532156</v>
      </c>
    </row>
    <row r="34973" spans="1:5" x14ac:dyDescent="0.4">
      <c r="A34973" s="1">
        <v>25153267</v>
      </c>
      <c r="B34973" t="s">
        <v>4017</v>
      </c>
      <c r="C34973" t="s">
        <v>3776</v>
      </c>
      <c r="D34973">
        <f>IF(A34973=A34975,1,IF(A34973=B34975,2,IF(A34973=C34975,3,4)))</f>
        <v>4</v>
      </c>
      <c r="E34973">
        <v>3</v>
      </c>
    </row>
    <row r="34974" spans="1:5" x14ac:dyDescent="0.4">
      <c r="A34974" s="1" t="s">
        <v>15918</v>
      </c>
    </row>
    <row r="34975" spans="1:5" x14ac:dyDescent="0.4">
      <c r="A34975" s="1">
        <v>27583606</v>
      </c>
      <c r="B34975">
        <v>27215335</v>
      </c>
      <c r="C34975">
        <v>952731360</v>
      </c>
    </row>
    <row r="34976" spans="1:5" x14ac:dyDescent="0.4">
      <c r="A34976" s="1">
        <v>25153267</v>
      </c>
      <c r="B34976" t="s">
        <v>3345</v>
      </c>
      <c r="C34976" t="s">
        <v>3376</v>
      </c>
      <c r="D34976">
        <f>IF(A34976=A34978,1,IF(A34976=B34978,2,IF(A34976=C34978,3,4)))</f>
        <v>1</v>
      </c>
      <c r="E34976">
        <v>4</v>
      </c>
    </row>
    <row r="34977" spans="1:5" x14ac:dyDescent="0.4">
      <c r="A34977" s="1" t="s">
        <v>15919</v>
      </c>
    </row>
    <row r="34978" spans="1:5" x14ac:dyDescent="0.4">
      <c r="A34978" s="1">
        <v>25153267</v>
      </c>
      <c r="B34978">
        <v>25153267</v>
      </c>
      <c r="C34978">
        <v>25590317</v>
      </c>
    </row>
    <row r="34979" spans="1:5" x14ac:dyDescent="0.4">
      <c r="A34979" s="1">
        <v>25153267</v>
      </c>
      <c r="B34979" t="s">
        <v>3418</v>
      </c>
      <c r="D34979">
        <f>IF(A34979=A34981,1,IF(A34979=B34981,2,IF(A34979=C34981,3,4)))</f>
        <v>1</v>
      </c>
      <c r="E34979">
        <v>5</v>
      </c>
    </row>
    <row r="34980" spans="1:5" x14ac:dyDescent="0.4">
      <c r="A34980" s="1" t="s">
        <v>15920</v>
      </c>
    </row>
    <row r="34981" spans="1:5" x14ac:dyDescent="0.4">
      <c r="A34981" s="1">
        <v>25153267</v>
      </c>
      <c r="B34981">
        <v>25153267</v>
      </c>
      <c r="C34981">
        <v>85216716</v>
      </c>
    </row>
    <row r="34982" spans="1:5" x14ac:dyDescent="0.4">
      <c r="A34982" s="1">
        <v>87529888</v>
      </c>
      <c r="B34982" t="s">
        <v>3342</v>
      </c>
      <c r="C34982" t="s">
        <v>3430</v>
      </c>
      <c r="D34982">
        <f>IF(A34982=A34984,1,IF(A34982=B34984,2,IF(A34982=C34984,3,4)))</f>
        <v>4</v>
      </c>
      <c r="E34982">
        <v>1</v>
      </c>
    </row>
    <row r="34983" spans="1:5" x14ac:dyDescent="0.4">
      <c r="A34983" s="1" t="s">
        <v>15921</v>
      </c>
    </row>
    <row r="34984" spans="1:5" x14ac:dyDescent="0.4">
      <c r="A34984" s="1">
        <v>87898888</v>
      </c>
      <c r="B34984">
        <v>87898888</v>
      </c>
      <c r="C34984">
        <v>87898888</v>
      </c>
    </row>
    <row r="34985" spans="1:5" x14ac:dyDescent="0.4">
      <c r="A34985" s="1">
        <v>87529888</v>
      </c>
      <c r="B34985" t="s">
        <v>3572</v>
      </c>
      <c r="C34985" t="s">
        <v>3355</v>
      </c>
      <c r="D34985">
        <f>IF(A34985=A34987,1,IF(A34985=B34987,2,IF(A34985=C34987,3,4)))</f>
        <v>4</v>
      </c>
      <c r="E34985">
        <v>2</v>
      </c>
    </row>
    <row r="34986" spans="1:5" x14ac:dyDescent="0.4">
      <c r="A34986" s="1" t="s">
        <v>15922</v>
      </c>
    </row>
    <row r="34987" spans="1:5" x14ac:dyDescent="0.4">
      <c r="A34987" s="1">
        <v>87582888</v>
      </c>
      <c r="B34987">
        <v>87582888</v>
      </c>
      <c r="C34987">
        <v>87582888</v>
      </c>
    </row>
    <row r="34988" spans="1:5" x14ac:dyDescent="0.4">
      <c r="A34988" s="1">
        <v>87529888</v>
      </c>
      <c r="B34988" t="s">
        <v>4193</v>
      </c>
      <c r="C34988" t="s">
        <v>4610</v>
      </c>
      <c r="D34988">
        <f>IF(A34988=A34990,1,IF(A34988=B34990,2,IF(A34988=C34990,3,4)))</f>
        <v>4</v>
      </c>
      <c r="E34988">
        <v>3</v>
      </c>
    </row>
    <row r="34989" spans="1:5" x14ac:dyDescent="0.4">
      <c r="A34989" s="1" t="s">
        <v>15923</v>
      </c>
    </row>
    <row r="34990" spans="1:5" x14ac:dyDescent="0.4">
      <c r="A34990" s="1">
        <v>87851251</v>
      </c>
      <c r="B34990">
        <v>87582188</v>
      </c>
      <c r="C34990">
        <v>87582188</v>
      </c>
    </row>
    <row r="34991" spans="1:5" x14ac:dyDescent="0.4">
      <c r="A34991" s="1">
        <v>87529888</v>
      </c>
      <c r="B34991" t="s">
        <v>3360</v>
      </c>
      <c r="C34991" t="s">
        <v>3399</v>
      </c>
      <c r="D34991">
        <f>IF(A34991=A34993,1,IF(A34991=B34993,2,IF(A34991=C34993,3,4)))</f>
        <v>1</v>
      </c>
      <c r="E34991">
        <v>4</v>
      </c>
    </row>
    <row r="34992" spans="1:5" x14ac:dyDescent="0.4">
      <c r="A34992" s="1" t="s">
        <v>15924</v>
      </c>
    </row>
    <row r="34993" spans="1:5" x14ac:dyDescent="0.4">
      <c r="A34993" s="1">
        <v>87529888</v>
      </c>
      <c r="B34993">
        <v>87529888</v>
      </c>
      <c r="C34993">
        <v>87529888</v>
      </c>
    </row>
    <row r="34994" spans="1:5" x14ac:dyDescent="0.4">
      <c r="A34994" s="1">
        <v>87529888</v>
      </c>
      <c r="B34994" t="s">
        <v>3483</v>
      </c>
      <c r="D34994">
        <v>4</v>
      </c>
      <c r="E34994">
        <v>5</v>
      </c>
    </row>
    <row r="34995" spans="1:5" x14ac:dyDescent="0.4">
      <c r="A34995" s="1" t="s">
        <v>4857</v>
      </c>
    </row>
    <row r="34996" spans="1:5" x14ac:dyDescent="0.4">
      <c r="A34996" s="1">
        <v>87529888</v>
      </c>
      <c r="B34996">
        <v>87529888</v>
      </c>
      <c r="C34996">
        <v>87529888</v>
      </c>
    </row>
    <row r="34997" spans="1:5" x14ac:dyDescent="0.4">
      <c r="A34997" s="1">
        <v>987519152</v>
      </c>
      <c r="B34997" t="s">
        <v>3439</v>
      </c>
      <c r="C34997" t="s">
        <v>3447</v>
      </c>
      <c r="D34997">
        <f>IF(A34997=A34999,1,IF(A34997=B34999,2,IF(A34997=C34999,3,4)))</f>
        <v>1</v>
      </c>
      <c r="E34997">
        <v>1</v>
      </c>
    </row>
    <row r="34998" spans="1:5" x14ac:dyDescent="0.4">
      <c r="A34998" s="1" t="s">
        <v>15925</v>
      </c>
    </row>
    <row r="34999" spans="1:5" x14ac:dyDescent="0.4">
      <c r="A34999" s="1">
        <v>987519152</v>
      </c>
      <c r="B34999">
        <v>987531969</v>
      </c>
      <c r="C34999">
        <v>989579146</v>
      </c>
    </row>
    <row r="35000" spans="1:5" x14ac:dyDescent="0.4">
      <c r="A35000" s="1">
        <v>987519152</v>
      </c>
      <c r="B35000" t="s">
        <v>3512</v>
      </c>
      <c r="C35000" t="s">
        <v>3542</v>
      </c>
      <c r="D35000">
        <f>IF(A35000=A35002,1,IF(A35000=B35002,2,IF(A35000=C35002,3,4)))</f>
        <v>1</v>
      </c>
      <c r="E35000">
        <v>2</v>
      </c>
    </row>
    <row r="35001" spans="1:5" x14ac:dyDescent="0.4">
      <c r="A35001" s="1" t="s">
        <v>15926</v>
      </c>
    </row>
    <row r="35002" spans="1:5" x14ac:dyDescent="0.4">
      <c r="A35002" s="1">
        <v>987519152</v>
      </c>
      <c r="B35002">
        <v>975166952</v>
      </c>
      <c r="C35002">
        <v>87511222</v>
      </c>
    </row>
    <row r="35003" spans="1:5" x14ac:dyDescent="0.4">
      <c r="A35003" s="1">
        <v>987519152</v>
      </c>
      <c r="B35003" t="s">
        <v>3806</v>
      </c>
      <c r="C35003" t="s">
        <v>4740</v>
      </c>
      <c r="D35003">
        <f>IF(A35003=A35005,1,IF(A35003=B35005,2,IF(A35003=C35005,3,4)))</f>
        <v>1</v>
      </c>
      <c r="E35003">
        <v>3</v>
      </c>
    </row>
    <row r="35004" spans="1:5" x14ac:dyDescent="0.4">
      <c r="A35004" s="1" t="s">
        <v>15927</v>
      </c>
    </row>
    <row r="35005" spans="1:5" x14ac:dyDescent="0.4">
      <c r="A35005" s="1">
        <v>987519152</v>
      </c>
      <c r="B35005">
        <v>89830202</v>
      </c>
      <c r="C35005">
        <v>89792522</v>
      </c>
    </row>
    <row r="35006" spans="1:5" x14ac:dyDescent="0.4">
      <c r="A35006" s="1">
        <v>987519152</v>
      </c>
      <c r="B35006" t="s">
        <v>3342</v>
      </c>
      <c r="C35006" t="s">
        <v>3336</v>
      </c>
      <c r="D35006">
        <f>IF(A35006=A35008,1,IF(A35006=B35008,2,IF(A35006=C35008,3,4)))</f>
        <v>1</v>
      </c>
      <c r="E35006">
        <v>4</v>
      </c>
    </row>
    <row r="35007" spans="1:5" x14ac:dyDescent="0.4">
      <c r="A35007" s="1" t="s">
        <v>15928</v>
      </c>
    </row>
    <row r="35008" spans="1:5" x14ac:dyDescent="0.4">
      <c r="A35008" s="1">
        <v>987519152</v>
      </c>
      <c r="B35008">
        <v>975166952</v>
      </c>
      <c r="C35008">
        <v>987531969</v>
      </c>
    </row>
    <row r="35009" spans="1:5" x14ac:dyDescent="0.4">
      <c r="A35009" s="1">
        <v>987519152</v>
      </c>
      <c r="B35009" t="s">
        <v>3434</v>
      </c>
      <c r="D35009">
        <f>IF(A35009=A35011,1,IF(A35009=B35011,2,IF(A35009=C35011,3,4)))</f>
        <v>1</v>
      </c>
      <c r="E35009">
        <v>5</v>
      </c>
    </row>
    <row r="35010" spans="1:5" x14ac:dyDescent="0.4">
      <c r="A35010" s="1" t="s">
        <v>15929</v>
      </c>
    </row>
    <row r="35011" spans="1:5" x14ac:dyDescent="0.4">
      <c r="A35011" s="1">
        <v>987519152</v>
      </c>
      <c r="B35011">
        <v>975166952</v>
      </c>
      <c r="C35011">
        <v>29512911</v>
      </c>
    </row>
    <row r="35012" spans="1:5" x14ac:dyDescent="0.4">
      <c r="A35012" s="1" t="s">
        <v>2967</v>
      </c>
      <c r="B35012" t="s">
        <v>3419</v>
      </c>
      <c r="C35012" t="s">
        <v>3358</v>
      </c>
      <c r="D35012">
        <f>IF(A35012=A35014,1,IF(A35012=B35014,2,IF(A35012=C35014,3,4)))</f>
        <v>1</v>
      </c>
      <c r="E35012">
        <v>1</v>
      </c>
    </row>
    <row r="35013" spans="1:5" x14ac:dyDescent="0.4">
      <c r="A35013" s="1" t="s">
        <v>15930</v>
      </c>
    </row>
    <row r="35014" spans="1:5" x14ac:dyDescent="0.4">
      <c r="A35014" s="1" t="s">
        <v>2967</v>
      </c>
      <c r="B35014" t="s">
        <v>2377</v>
      </c>
      <c r="C35014">
        <v>987712812</v>
      </c>
    </row>
    <row r="35015" spans="1:5" x14ac:dyDescent="0.4">
      <c r="A35015" s="1" t="s">
        <v>2967</v>
      </c>
      <c r="B35015" t="s">
        <v>3667</v>
      </c>
      <c r="C35015" t="s">
        <v>3395</v>
      </c>
      <c r="D35015">
        <f>IF(A35015=A35017,1,IF(A35015=B35017,2,IF(A35015=C35017,3,4)))</f>
        <v>1</v>
      </c>
      <c r="E35015">
        <v>2</v>
      </c>
    </row>
    <row r="35016" spans="1:5" x14ac:dyDescent="0.4">
      <c r="A35016" s="1" t="s">
        <v>15931</v>
      </c>
    </row>
    <row r="35017" spans="1:5" x14ac:dyDescent="0.4">
      <c r="A35017" s="1" t="s">
        <v>2967</v>
      </c>
      <c r="B35017" t="s">
        <v>2377</v>
      </c>
      <c r="C35017" t="s">
        <v>2774</v>
      </c>
    </row>
    <row r="35018" spans="1:5" x14ac:dyDescent="0.4">
      <c r="A35018" s="1" t="s">
        <v>2967</v>
      </c>
      <c r="B35018" t="s">
        <v>3714</v>
      </c>
      <c r="C35018" t="s">
        <v>4035</v>
      </c>
      <c r="D35018">
        <f>IF(A35018=A35020,1,IF(A35018=B35020,2,IF(A35018=C35020,3,4)))</f>
        <v>1</v>
      </c>
      <c r="E35018">
        <v>3</v>
      </c>
    </row>
    <row r="35019" spans="1:5" x14ac:dyDescent="0.4">
      <c r="A35019" s="1" t="s">
        <v>15932</v>
      </c>
    </row>
    <row r="35020" spans="1:5" x14ac:dyDescent="0.4">
      <c r="A35020" s="1" t="s">
        <v>2967</v>
      </c>
      <c r="B35020" t="s">
        <v>2377</v>
      </c>
      <c r="C35020" t="s">
        <v>2310</v>
      </c>
    </row>
    <row r="35021" spans="1:5" x14ac:dyDescent="0.4">
      <c r="A35021" s="1" t="s">
        <v>2967</v>
      </c>
      <c r="B35021" t="s">
        <v>3366</v>
      </c>
      <c r="C35021" t="s">
        <v>3346</v>
      </c>
      <c r="D35021">
        <f>IF(A35021=A35023,1,IF(A35021=B35023,2,IF(A35021=C35023,3,4)))</f>
        <v>1</v>
      </c>
      <c r="E35021">
        <v>4</v>
      </c>
    </row>
    <row r="35022" spans="1:5" x14ac:dyDescent="0.4">
      <c r="A35022" s="1" t="s">
        <v>15933</v>
      </c>
    </row>
    <row r="35023" spans="1:5" x14ac:dyDescent="0.4">
      <c r="A35023" s="1" t="s">
        <v>2967</v>
      </c>
      <c r="B35023" t="s">
        <v>2377</v>
      </c>
      <c r="C35023" t="s">
        <v>2540</v>
      </c>
    </row>
    <row r="35024" spans="1:5" x14ac:dyDescent="0.4">
      <c r="A35024" s="1" t="s">
        <v>2967</v>
      </c>
      <c r="B35024" t="s">
        <v>3404</v>
      </c>
      <c r="D35024">
        <f>IF(A35024=A35026,1,IF(A35024=B35026,2,IF(A35024=C35026,3,4)))</f>
        <v>1</v>
      </c>
      <c r="E35024">
        <v>5</v>
      </c>
    </row>
    <row r="35025" spans="1:5" x14ac:dyDescent="0.4">
      <c r="A35025" s="1" t="s">
        <v>15934</v>
      </c>
    </row>
    <row r="35026" spans="1:5" x14ac:dyDescent="0.4">
      <c r="A35026" s="1" t="s">
        <v>2967</v>
      </c>
      <c r="B35026" t="s">
        <v>2377</v>
      </c>
      <c r="C35026" t="s">
        <v>2744</v>
      </c>
    </row>
    <row r="35027" spans="1:5" x14ac:dyDescent="0.4">
      <c r="A35027" s="1">
        <v>25088986</v>
      </c>
      <c r="B35027" t="s">
        <v>3419</v>
      </c>
      <c r="C35027" t="s">
        <v>3358</v>
      </c>
      <c r="D35027">
        <f>IF(A35027=A35029,1,IF(A35027=B35029,2,IF(A35027=C35029,3,4)))</f>
        <v>1</v>
      </c>
      <c r="E35027">
        <v>1</v>
      </c>
    </row>
    <row r="35028" spans="1:5" x14ac:dyDescent="0.4">
      <c r="A35028" s="1" t="s">
        <v>15935</v>
      </c>
    </row>
    <row r="35029" spans="1:5" x14ac:dyDescent="0.4">
      <c r="A35029" s="1">
        <v>25088986</v>
      </c>
      <c r="B35029">
        <v>27988898</v>
      </c>
      <c r="C35029">
        <v>988982625</v>
      </c>
    </row>
    <row r="35030" spans="1:5" x14ac:dyDescent="0.4">
      <c r="A35030" s="1">
        <v>25088986</v>
      </c>
      <c r="B35030" t="s">
        <v>3472</v>
      </c>
      <c r="C35030" t="s">
        <v>3768</v>
      </c>
      <c r="D35030">
        <f>IF(A35030=A35032,1,IF(A35030=B35032,2,IF(A35030=C35032,3,4)))</f>
        <v>1</v>
      </c>
      <c r="E35030">
        <v>2</v>
      </c>
    </row>
    <row r="35031" spans="1:5" x14ac:dyDescent="0.4">
      <c r="A35031" s="1" t="s">
        <v>15936</v>
      </c>
    </row>
    <row r="35032" spans="1:5" x14ac:dyDescent="0.4">
      <c r="A35032" s="1">
        <v>25088986</v>
      </c>
      <c r="B35032">
        <v>27050886</v>
      </c>
      <c r="C35032">
        <v>25818196</v>
      </c>
    </row>
    <row r="35033" spans="1:5" x14ac:dyDescent="0.4">
      <c r="A35033" s="1">
        <v>25088986</v>
      </c>
      <c r="B35033" t="s">
        <v>4068</v>
      </c>
      <c r="C35033" t="s">
        <v>4732</v>
      </c>
      <c r="D35033">
        <f>IF(A35033=A35035,1,IF(A35033=B35035,2,IF(A35033=C35035,3,4)))</f>
        <v>4</v>
      </c>
      <c r="E35033">
        <v>3</v>
      </c>
    </row>
    <row r="35034" spans="1:5" x14ac:dyDescent="0.4">
      <c r="A35034" s="1" t="s">
        <v>15937</v>
      </c>
    </row>
    <row r="35035" spans="1:5" x14ac:dyDescent="0.4">
      <c r="A35035" s="1">
        <v>55967898</v>
      </c>
      <c r="B35035">
        <v>25982928</v>
      </c>
      <c r="C35035">
        <v>25981970</v>
      </c>
    </row>
    <row r="35036" spans="1:5" x14ac:dyDescent="0.4">
      <c r="A35036" s="1">
        <v>25088986</v>
      </c>
      <c r="B35036" t="s">
        <v>3370</v>
      </c>
      <c r="C35036" t="s">
        <v>3343</v>
      </c>
      <c r="D35036">
        <f>IF(A35036=A35038,1,IF(A35036=B35038,2,IF(A35036=C35038,3,4)))</f>
        <v>1</v>
      </c>
      <c r="E35036">
        <v>4</v>
      </c>
    </row>
    <row r="35037" spans="1:5" x14ac:dyDescent="0.4">
      <c r="A35037" s="1" t="s">
        <v>15938</v>
      </c>
    </row>
    <row r="35038" spans="1:5" x14ac:dyDescent="0.4">
      <c r="A35038" s="1">
        <v>25088986</v>
      </c>
      <c r="B35038">
        <v>27050886</v>
      </c>
      <c r="C35038">
        <v>25818196</v>
      </c>
    </row>
    <row r="35039" spans="1:5" x14ac:dyDescent="0.4">
      <c r="A35039" s="1">
        <v>25088986</v>
      </c>
      <c r="B35039" t="s">
        <v>3452</v>
      </c>
      <c r="D35039">
        <v>4</v>
      </c>
      <c r="E35039">
        <v>5</v>
      </c>
    </row>
    <row r="35040" spans="1:5" x14ac:dyDescent="0.4">
      <c r="A35040" s="1" t="s">
        <v>15939</v>
      </c>
    </row>
    <row r="35041" spans="1:5" x14ac:dyDescent="0.4">
      <c r="A35041" s="1">
        <v>27088226</v>
      </c>
      <c r="B35041">
        <v>27050886</v>
      </c>
      <c r="C35041">
        <v>25088986</v>
      </c>
    </row>
    <row r="35042" spans="1:5" x14ac:dyDescent="0.4">
      <c r="A35042" s="1" t="s">
        <v>2967</v>
      </c>
      <c r="B35042" t="s">
        <v>3342</v>
      </c>
      <c r="C35042" t="s">
        <v>3376</v>
      </c>
      <c r="D35042">
        <f>IF(A35042=A35044,1,IF(A35042=B35044,2,IF(A35042=C35044,3,4)))</f>
        <v>1</v>
      </c>
      <c r="E35042">
        <v>1</v>
      </c>
    </row>
    <row r="35043" spans="1:5" x14ac:dyDescent="0.4">
      <c r="A35043" s="1" t="s">
        <v>15940</v>
      </c>
    </row>
    <row r="35044" spans="1:5" x14ac:dyDescent="0.4">
      <c r="A35044" s="1" t="s">
        <v>2967</v>
      </c>
      <c r="B35044" t="s">
        <v>2377</v>
      </c>
      <c r="C35044" t="s">
        <v>2540</v>
      </c>
    </row>
    <row r="35045" spans="1:5" x14ac:dyDescent="0.4">
      <c r="A35045" s="1" t="s">
        <v>2967</v>
      </c>
      <c r="B35045" t="s">
        <v>3394</v>
      </c>
      <c r="C35045" t="s">
        <v>3509</v>
      </c>
      <c r="D35045">
        <f>IF(A35045=A35047,1,IF(A35045=B35047,2,IF(A35045=C35047,3,4)))</f>
        <v>1</v>
      </c>
      <c r="E35045">
        <v>2</v>
      </c>
    </row>
    <row r="35046" spans="1:5" x14ac:dyDescent="0.4">
      <c r="A35046" s="1" t="s">
        <v>15941</v>
      </c>
    </row>
    <row r="35047" spans="1:5" x14ac:dyDescent="0.4">
      <c r="A35047" s="1" t="s">
        <v>2967</v>
      </c>
      <c r="B35047" t="s">
        <v>2377</v>
      </c>
      <c r="C35047" t="s">
        <v>2697</v>
      </c>
    </row>
    <row r="35048" spans="1:5" x14ac:dyDescent="0.4">
      <c r="A35048" s="1" t="s">
        <v>2967</v>
      </c>
      <c r="B35048" t="s">
        <v>3573</v>
      </c>
      <c r="C35048" t="s">
        <v>4430</v>
      </c>
      <c r="D35048">
        <f>IF(A35048=A35050,1,IF(A35048=B35050,2,IF(A35048=C35050,3,4)))</f>
        <v>1</v>
      </c>
      <c r="E35048">
        <v>3</v>
      </c>
    </row>
    <row r="35049" spans="1:5" x14ac:dyDescent="0.4">
      <c r="A35049" s="1" t="s">
        <v>15942</v>
      </c>
    </row>
    <row r="35050" spans="1:5" x14ac:dyDescent="0.4">
      <c r="A35050" s="1" t="s">
        <v>2967</v>
      </c>
      <c r="B35050" t="s">
        <v>2377</v>
      </c>
      <c r="C35050" t="s">
        <v>2309</v>
      </c>
    </row>
    <row r="35051" spans="1:5" x14ac:dyDescent="0.4">
      <c r="A35051" s="1" t="s">
        <v>2967</v>
      </c>
      <c r="B35051" t="s">
        <v>3337</v>
      </c>
      <c r="C35051" t="s">
        <v>3430</v>
      </c>
      <c r="D35051">
        <f>IF(A35051=A35053,1,IF(A35051=B35053,2,IF(A35051=C35053,3,4)))</f>
        <v>1</v>
      </c>
      <c r="E35051">
        <v>4</v>
      </c>
    </row>
    <row r="35052" spans="1:5" x14ac:dyDescent="0.4">
      <c r="A35052" s="1" t="s">
        <v>15943</v>
      </c>
    </row>
    <row r="35053" spans="1:5" x14ac:dyDescent="0.4">
      <c r="A35053" s="1" t="s">
        <v>2967</v>
      </c>
      <c r="B35053" t="s">
        <v>2377</v>
      </c>
      <c r="C35053" t="s">
        <v>2540</v>
      </c>
    </row>
    <row r="35054" spans="1:5" x14ac:dyDescent="0.4">
      <c r="A35054" s="1" t="s">
        <v>2967</v>
      </c>
      <c r="B35054" t="s">
        <v>3418</v>
      </c>
      <c r="D35054">
        <f>IF(A35054=A35056,1,IF(A35054=B35056,2,IF(A35054=C35056,3,4)))</f>
        <v>1</v>
      </c>
      <c r="E35054">
        <v>5</v>
      </c>
    </row>
    <row r="35055" spans="1:5" x14ac:dyDescent="0.4">
      <c r="A35055" s="1" t="s">
        <v>15944</v>
      </c>
    </row>
    <row r="35056" spans="1:5" x14ac:dyDescent="0.4">
      <c r="A35056" s="1" t="s">
        <v>2967</v>
      </c>
      <c r="B35056" t="s">
        <v>2377</v>
      </c>
      <c r="C35056">
        <v>27394158</v>
      </c>
    </row>
    <row r="35057" spans="1:5" x14ac:dyDescent="0.4">
      <c r="A35057" s="1">
        <v>23752961</v>
      </c>
      <c r="B35057" t="s">
        <v>3419</v>
      </c>
      <c r="C35057" t="s">
        <v>3358</v>
      </c>
      <c r="D35057">
        <f>IF(A35057=A35059,1,IF(A35057=B35059,2,IF(A35057=C35059,3,4)))</f>
        <v>1</v>
      </c>
      <c r="E35057">
        <v>1</v>
      </c>
    </row>
    <row r="35058" spans="1:5" x14ac:dyDescent="0.4">
      <c r="A35058" s="1" t="s">
        <v>15945</v>
      </c>
    </row>
    <row r="35059" spans="1:5" x14ac:dyDescent="0.4">
      <c r="A35059" s="1">
        <v>23752961</v>
      </c>
      <c r="B35059">
        <v>29726122</v>
      </c>
      <c r="C35059">
        <v>29512911</v>
      </c>
    </row>
    <row r="35060" spans="1:5" x14ac:dyDescent="0.4">
      <c r="A35060" s="1">
        <v>23752961</v>
      </c>
      <c r="B35060" t="s">
        <v>3562</v>
      </c>
      <c r="C35060" t="s">
        <v>3501</v>
      </c>
      <c r="D35060">
        <f>IF(A35060=A35062,1,IF(A35060=B35062,2,IF(A35060=C35062,3,4)))</f>
        <v>1</v>
      </c>
      <c r="E35060">
        <v>2</v>
      </c>
    </row>
    <row r="35061" spans="1:5" x14ac:dyDescent="0.4">
      <c r="A35061" s="1" t="s">
        <v>15946</v>
      </c>
    </row>
    <row r="35062" spans="1:5" x14ac:dyDescent="0.4">
      <c r="A35062" s="1">
        <v>23752961</v>
      </c>
      <c r="B35062">
        <v>21752900</v>
      </c>
      <c r="C35062" t="s">
        <v>2619</v>
      </c>
    </row>
    <row r="35063" spans="1:5" x14ac:dyDescent="0.4">
      <c r="A35063" s="1">
        <v>23752961</v>
      </c>
      <c r="B35063" t="s">
        <v>3903</v>
      </c>
      <c r="C35063" t="s">
        <v>4539</v>
      </c>
      <c r="D35063">
        <f>IF(A35063=A35065,1,IF(A35063=B35065,2,IF(A35063=C35065,3,4)))</f>
        <v>4</v>
      </c>
      <c r="E35063">
        <v>3</v>
      </c>
    </row>
    <row r="35064" spans="1:5" x14ac:dyDescent="0.4">
      <c r="A35064" s="1" t="s">
        <v>15947</v>
      </c>
    </row>
    <row r="35065" spans="1:5" x14ac:dyDescent="0.4">
      <c r="A35065" s="1">
        <v>87683266</v>
      </c>
      <c r="B35065">
        <v>87683266</v>
      </c>
      <c r="C35065">
        <v>87683266</v>
      </c>
    </row>
    <row r="35066" spans="1:5" x14ac:dyDescent="0.4">
      <c r="A35066" s="1">
        <v>23752961</v>
      </c>
      <c r="B35066" t="s">
        <v>3366</v>
      </c>
      <c r="C35066" t="s">
        <v>3353</v>
      </c>
      <c r="D35066">
        <f>IF(A35066=A35068,1,IF(A35066=B35068,2,IF(A35066=C35068,3,4)))</f>
        <v>1</v>
      </c>
      <c r="E35066">
        <v>4</v>
      </c>
    </row>
    <row r="35067" spans="1:5" x14ac:dyDescent="0.4">
      <c r="A35067" s="1" t="s">
        <v>15948</v>
      </c>
    </row>
    <row r="35068" spans="1:5" x14ac:dyDescent="0.4">
      <c r="A35068" s="1">
        <v>23752961</v>
      </c>
      <c r="B35068">
        <v>27485968</v>
      </c>
      <c r="C35068">
        <v>27485968</v>
      </c>
    </row>
    <row r="35069" spans="1:5" x14ac:dyDescent="0.4">
      <c r="A35069" s="1">
        <v>23752961</v>
      </c>
      <c r="B35069" t="s">
        <v>3414</v>
      </c>
      <c r="D35069">
        <f>IF(A35069=A35071,1,IF(A35069=B35071,2,IF(A35069=C35071,3,4)))</f>
        <v>4</v>
      </c>
      <c r="E35069">
        <v>5</v>
      </c>
    </row>
    <row r="35070" spans="1:5" x14ac:dyDescent="0.4">
      <c r="A35070" s="1" t="s">
        <v>15949</v>
      </c>
    </row>
    <row r="35071" spans="1:5" x14ac:dyDescent="0.4">
      <c r="A35071" s="1">
        <v>27963711</v>
      </c>
      <c r="B35071">
        <v>27960317</v>
      </c>
      <c r="C35071">
        <v>27960011</v>
      </c>
    </row>
    <row r="35072" spans="1:5" x14ac:dyDescent="0.4">
      <c r="A35072" s="1" t="s">
        <v>2798</v>
      </c>
      <c r="B35072" t="s">
        <v>3370</v>
      </c>
      <c r="C35072" t="s">
        <v>3336</v>
      </c>
      <c r="D35072">
        <f>IF(A35072=A35074,1,IF(A35072=B35074,2,IF(A35072=C35074,3,4)))</f>
        <v>1</v>
      </c>
      <c r="E35072">
        <v>1</v>
      </c>
    </row>
    <row r="35073" spans="1:5" x14ac:dyDescent="0.4">
      <c r="A35073" s="1" t="s">
        <v>7916</v>
      </c>
    </row>
    <row r="35074" spans="1:5" x14ac:dyDescent="0.4">
      <c r="A35074" s="1" t="s">
        <v>2798</v>
      </c>
      <c r="B35074" t="s">
        <v>2319</v>
      </c>
      <c r="C35074" t="s">
        <v>2319</v>
      </c>
    </row>
    <row r="35075" spans="1:5" x14ac:dyDescent="0.4">
      <c r="A35075" s="1" t="s">
        <v>2798</v>
      </c>
      <c r="B35075" t="s">
        <v>3464</v>
      </c>
      <c r="C35075" t="s">
        <v>3415</v>
      </c>
      <c r="D35075">
        <f>IF(A35075=A35077,1,IF(A35075=B35077,2,IF(A35075=C35077,3,4)))</f>
        <v>1</v>
      </c>
      <c r="E35075">
        <v>2</v>
      </c>
    </row>
    <row r="35076" spans="1:5" x14ac:dyDescent="0.4">
      <c r="A35076" s="1" t="s">
        <v>15950</v>
      </c>
    </row>
    <row r="35077" spans="1:5" x14ac:dyDescent="0.4">
      <c r="A35077" s="1" t="s">
        <v>2798</v>
      </c>
      <c r="B35077" t="s">
        <v>2319</v>
      </c>
      <c r="C35077" t="s">
        <v>2319</v>
      </c>
    </row>
    <row r="35078" spans="1:5" x14ac:dyDescent="0.4">
      <c r="A35078" s="1" t="s">
        <v>2798</v>
      </c>
      <c r="B35078" t="s">
        <v>4285</v>
      </c>
      <c r="C35078" t="s">
        <v>4111</v>
      </c>
      <c r="D35078">
        <f>IF(A35078=A35080,1,IF(A35078=B35080,2,IF(A35078=C35080,3,4)))</f>
        <v>4</v>
      </c>
      <c r="E35078">
        <v>3</v>
      </c>
    </row>
    <row r="35079" spans="1:5" x14ac:dyDescent="0.4">
      <c r="A35079" s="1" t="s">
        <v>15951</v>
      </c>
    </row>
    <row r="35080" spans="1:5" x14ac:dyDescent="0.4">
      <c r="A35080" s="1">
        <v>27059000</v>
      </c>
      <c r="B35080" t="s">
        <v>2709</v>
      </c>
      <c r="C35080" t="s">
        <v>2319</v>
      </c>
    </row>
    <row r="35081" spans="1:5" x14ac:dyDescent="0.4">
      <c r="A35081" s="1" t="s">
        <v>2798</v>
      </c>
      <c r="B35081" t="s">
        <v>3484</v>
      </c>
      <c r="C35081" t="s">
        <v>3351</v>
      </c>
      <c r="D35081">
        <f>IF(A35081=A35083,1,IF(A35081=B35083,2,IF(A35081=C35083,3,4)))</f>
        <v>1</v>
      </c>
      <c r="E35081">
        <v>4</v>
      </c>
    </row>
    <row r="35082" spans="1:5" x14ac:dyDescent="0.4">
      <c r="A35082" s="1" t="s">
        <v>15952</v>
      </c>
    </row>
    <row r="35083" spans="1:5" x14ac:dyDescent="0.4">
      <c r="A35083" s="1" t="s">
        <v>2798</v>
      </c>
      <c r="B35083" t="s">
        <v>2319</v>
      </c>
      <c r="C35083" t="s">
        <v>2319</v>
      </c>
    </row>
    <row r="35084" spans="1:5" x14ac:dyDescent="0.4">
      <c r="A35084" s="1" t="s">
        <v>2798</v>
      </c>
      <c r="B35084" t="s">
        <v>3740</v>
      </c>
      <c r="D35084">
        <v>4</v>
      </c>
      <c r="E35084">
        <v>5</v>
      </c>
    </row>
    <row r="35085" spans="1:5" x14ac:dyDescent="0.4">
      <c r="A35085" s="1" t="s">
        <v>10629</v>
      </c>
    </row>
    <row r="35086" spans="1:5" x14ac:dyDescent="0.4">
      <c r="A35086" s="1" t="s">
        <v>2798</v>
      </c>
      <c r="B35086" t="s">
        <v>2319</v>
      </c>
      <c r="C35086" t="s">
        <v>2319</v>
      </c>
    </row>
    <row r="35087" spans="1:5" x14ac:dyDescent="0.4">
      <c r="A35087" s="1">
        <v>908828528</v>
      </c>
      <c r="B35087" t="s">
        <v>3419</v>
      </c>
      <c r="C35087" t="s">
        <v>3447</v>
      </c>
      <c r="D35087">
        <f>IF(A35087=A35089,1,IF(A35087=B35089,2,IF(A35087=C35089,3,4)))</f>
        <v>1</v>
      </c>
      <c r="E35087">
        <v>1</v>
      </c>
    </row>
    <row r="35088" spans="1:5" x14ac:dyDescent="0.4">
      <c r="A35088" s="1" t="s">
        <v>15953</v>
      </c>
    </row>
    <row r="35089" spans="1:5" x14ac:dyDescent="0.4">
      <c r="A35089" s="1">
        <v>908828528</v>
      </c>
      <c r="B35089">
        <v>908285572</v>
      </c>
      <c r="C35089">
        <v>988323845</v>
      </c>
    </row>
    <row r="35090" spans="1:5" x14ac:dyDescent="0.4">
      <c r="A35090" s="1">
        <v>908828528</v>
      </c>
      <c r="B35090" t="s">
        <v>4026</v>
      </c>
      <c r="C35090" t="s">
        <v>3663</v>
      </c>
      <c r="D35090">
        <f>IF(A35090=A35092,1,IF(A35090=B35092,2,IF(A35090=C35092,3,4)))</f>
        <v>1</v>
      </c>
      <c r="E35090">
        <v>2</v>
      </c>
    </row>
    <row r="35091" spans="1:5" x14ac:dyDescent="0.4">
      <c r="A35091" s="1" t="s">
        <v>15954</v>
      </c>
    </row>
    <row r="35092" spans="1:5" x14ac:dyDescent="0.4">
      <c r="A35092" s="1">
        <v>908828528</v>
      </c>
      <c r="B35092">
        <v>988952947</v>
      </c>
      <c r="C35092">
        <v>988323845</v>
      </c>
    </row>
    <row r="35093" spans="1:5" x14ac:dyDescent="0.4">
      <c r="A35093" s="1">
        <v>908828528</v>
      </c>
      <c r="B35093" t="s">
        <v>4506</v>
      </c>
      <c r="C35093" t="s">
        <v>3788</v>
      </c>
      <c r="D35093">
        <f>IF(A35093=A35095,1,IF(A35093=B35095,2,IF(A35093=C35095,3,4)))</f>
        <v>4</v>
      </c>
      <c r="E35093">
        <v>3</v>
      </c>
    </row>
    <row r="35094" spans="1:5" x14ac:dyDescent="0.4">
      <c r="A35094" s="1" t="s">
        <v>15955</v>
      </c>
    </row>
    <row r="35095" spans="1:5" x14ac:dyDescent="0.4">
      <c r="A35095" s="1">
        <v>987025987</v>
      </c>
      <c r="B35095">
        <v>986222819</v>
      </c>
      <c r="C35095">
        <v>983402352</v>
      </c>
    </row>
    <row r="35096" spans="1:5" x14ac:dyDescent="0.4">
      <c r="A35096" s="1">
        <v>908828528</v>
      </c>
      <c r="B35096" t="s">
        <v>3337</v>
      </c>
      <c r="C35096" t="s">
        <v>3351</v>
      </c>
      <c r="D35096">
        <f>IF(A35096=A35098,1,IF(A35096=B35098,2,IF(A35096=C35098,3,4)))</f>
        <v>1</v>
      </c>
      <c r="E35096">
        <v>4</v>
      </c>
    </row>
    <row r="35097" spans="1:5" x14ac:dyDescent="0.4">
      <c r="A35097" s="1" t="s">
        <v>15956</v>
      </c>
    </row>
    <row r="35098" spans="1:5" x14ac:dyDescent="0.4">
      <c r="A35098" s="1">
        <v>908828528</v>
      </c>
      <c r="B35098">
        <v>908285572</v>
      </c>
      <c r="C35098">
        <v>988323845</v>
      </c>
    </row>
    <row r="35099" spans="1:5" x14ac:dyDescent="0.4">
      <c r="A35099" s="1">
        <v>908828528</v>
      </c>
      <c r="B35099" t="s">
        <v>3684</v>
      </c>
      <c r="D35099">
        <f>IF(A35099=A35101,1,IF(A35099=B35101,2,IF(A35099=C35101,3,4)))</f>
        <v>1</v>
      </c>
      <c r="E35099">
        <v>5</v>
      </c>
    </row>
    <row r="35100" spans="1:5" x14ac:dyDescent="0.4">
      <c r="A35100" s="1" t="s">
        <v>15957</v>
      </c>
    </row>
    <row r="35101" spans="1:5" x14ac:dyDescent="0.4">
      <c r="A35101" s="1">
        <v>908828528</v>
      </c>
      <c r="B35101">
        <v>932385628</v>
      </c>
      <c r="C35101">
        <v>908285572</v>
      </c>
    </row>
    <row r="35102" spans="1:5" x14ac:dyDescent="0.4">
      <c r="A35102" s="1" t="s">
        <v>2798</v>
      </c>
      <c r="B35102" t="s">
        <v>3342</v>
      </c>
      <c r="C35102" t="s">
        <v>3336</v>
      </c>
      <c r="D35102">
        <f>IF(A35102=A35104,1,IF(A35102=B35104,2,IF(A35102=C35104,3,4)))</f>
        <v>1</v>
      </c>
      <c r="E35102">
        <v>1</v>
      </c>
    </row>
    <row r="35103" spans="1:5" x14ac:dyDescent="0.4">
      <c r="A35103" s="1" t="s">
        <v>15958</v>
      </c>
    </row>
    <row r="35104" spans="1:5" x14ac:dyDescent="0.4">
      <c r="A35104" s="1" t="s">
        <v>2798</v>
      </c>
      <c r="B35104" t="s">
        <v>2319</v>
      </c>
      <c r="C35104" t="s">
        <v>2319</v>
      </c>
    </row>
    <row r="35105" spans="1:5" x14ac:dyDescent="0.4">
      <c r="A35105" s="1" t="s">
        <v>2798</v>
      </c>
      <c r="B35105" t="s">
        <v>3655</v>
      </c>
      <c r="C35105" t="s">
        <v>3549</v>
      </c>
      <c r="D35105">
        <f>IF(A35105=A35107,1,IF(A35105=B35107,2,IF(A35105=C35107,3,4)))</f>
        <v>1</v>
      </c>
      <c r="E35105">
        <v>2</v>
      </c>
    </row>
    <row r="35106" spans="1:5" x14ac:dyDescent="0.4">
      <c r="A35106" s="1" t="s">
        <v>15959</v>
      </c>
    </row>
    <row r="35107" spans="1:5" x14ac:dyDescent="0.4">
      <c r="A35107" s="1" t="s">
        <v>2798</v>
      </c>
      <c r="B35107" t="s">
        <v>2319</v>
      </c>
      <c r="C35107" t="s">
        <v>2319</v>
      </c>
    </row>
    <row r="35108" spans="1:5" x14ac:dyDescent="0.4">
      <c r="A35108" s="1" t="s">
        <v>2798</v>
      </c>
      <c r="B35108" t="s">
        <v>3396</v>
      </c>
      <c r="C35108" t="s">
        <v>4281</v>
      </c>
      <c r="D35108">
        <f>IF(A35108=A35110,1,IF(A35108=B35110,2,IF(A35108=C35110,3,4)))</f>
        <v>4</v>
      </c>
      <c r="E35108">
        <v>3</v>
      </c>
    </row>
    <row r="35109" spans="1:5" x14ac:dyDescent="0.4">
      <c r="A35109" s="1" t="s">
        <v>15960</v>
      </c>
    </row>
    <row r="35110" spans="1:5" x14ac:dyDescent="0.4">
      <c r="A35110" s="1">
        <v>27192000</v>
      </c>
      <c r="B35110">
        <v>27192000</v>
      </c>
      <c r="C35110">
        <v>27192000</v>
      </c>
    </row>
    <row r="35111" spans="1:5" x14ac:dyDescent="0.4">
      <c r="A35111" s="1" t="s">
        <v>2798</v>
      </c>
      <c r="B35111" t="s">
        <v>3439</v>
      </c>
      <c r="C35111" t="s">
        <v>3399</v>
      </c>
      <c r="D35111">
        <f>IF(A35111=A35113,1,IF(A35111=B35113,2,IF(A35111=C35113,3,4)))</f>
        <v>1</v>
      </c>
      <c r="E35111">
        <v>4</v>
      </c>
    </row>
    <row r="35112" spans="1:5" x14ac:dyDescent="0.4">
      <c r="A35112" s="1" t="s">
        <v>15961</v>
      </c>
    </row>
    <row r="35113" spans="1:5" x14ac:dyDescent="0.4">
      <c r="A35113" s="1" t="s">
        <v>2798</v>
      </c>
      <c r="B35113" t="s">
        <v>2319</v>
      </c>
      <c r="C35113" t="s">
        <v>2319</v>
      </c>
    </row>
    <row r="35114" spans="1:5" x14ac:dyDescent="0.4">
      <c r="A35114" s="1" t="s">
        <v>2798</v>
      </c>
      <c r="B35114" t="s">
        <v>3479</v>
      </c>
      <c r="D35114">
        <f>IF(A35114=A35116,1,IF(A35114=B35116,2,IF(A35114=C35116,3,4)))</f>
        <v>1</v>
      </c>
      <c r="E35114">
        <v>5</v>
      </c>
    </row>
    <row r="35115" spans="1:5" x14ac:dyDescent="0.4">
      <c r="A35115" s="1" t="s">
        <v>7958</v>
      </c>
    </row>
    <row r="35116" spans="1:5" x14ac:dyDescent="0.4">
      <c r="A35116" s="1" t="s">
        <v>2798</v>
      </c>
      <c r="B35116" t="s">
        <v>2319</v>
      </c>
      <c r="C35116" t="s">
        <v>2319</v>
      </c>
    </row>
    <row r="35117" spans="1:5" x14ac:dyDescent="0.4">
      <c r="A35117" s="1">
        <v>81709888</v>
      </c>
      <c r="B35117" t="s">
        <v>3366</v>
      </c>
      <c r="C35117" t="s">
        <v>3399</v>
      </c>
      <c r="D35117">
        <f>IF(A35117=A35119,1,IF(A35117=B35119,2,IF(A35117=C35119,3,4)))</f>
        <v>1</v>
      </c>
      <c r="E35117">
        <v>1</v>
      </c>
    </row>
    <row r="35118" spans="1:5" x14ac:dyDescent="0.4">
      <c r="A35118" s="1" t="s">
        <v>15962</v>
      </c>
    </row>
    <row r="35119" spans="1:5" x14ac:dyDescent="0.4">
      <c r="A35119" s="1">
        <v>81709888</v>
      </c>
      <c r="B35119">
        <v>81709888</v>
      </c>
      <c r="C35119">
        <v>81709888</v>
      </c>
    </row>
    <row r="35120" spans="1:5" x14ac:dyDescent="0.4">
      <c r="A35120" s="1">
        <v>81709888</v>
      </c>
      <c r="B35120" t="s">
        <v>3347</v>
      </c>
      <c r="C35120" t="s">
        <v>3509</v>
      </c>
      <c r="D35120">
        <f>IF(A35120=A35122,1,IF(A35120=B35122,2,IF(A35120=C35122,3,4)))</f>
        <v>4</v>
      </c>
      <c r="E35120">
        <v>2</v>
      </c>
    </row>
    <row r="35121" spans="1:5" x14ac:dyDescent="0.4">
      <c r="A35121" s="1" t="s">
        <v>15963</v>
      </c>
    </row>
    <row r="35122" spans="1:5" x14ac:dyDescent="0.4">
      <c r="A35122" s="1">
        <v>87529888</v>
      </c>
      <c r="B35122">
        <v>87529888</v>
      </c>
      <c r="C35122">
        <v>87529888</v>
      </c>
    </row>
    <row r="35123" spans="1:5" x14ac:dyDescent="0.4">
      <c r="A35123" s="1">
        <v>81709888</v>
      </c>
      <c r="B35123" t="s">
        <v>4499</v>
      </c>
      <c r="C35123" t="s">
        <v>4743</v>
      </c>
      <c r="D35123">
        <f>IF(A35123=A35125,1,IF(A35123=B35125,2,IF(A35123=C35125,3,4)))</f>
        <v>1</v>
      </c>
      <c r="E35123">
        <v>3</v>
      </c>
    </row>
    <row r="35124" spans="1:5" x14ac:dyDescent="0.4">
      <c r="A35124" s="1" t="s">
        <v>15964</v>
      </c>
    </row>
    <row r="35125" spans="1:5" x14ac:dyDescent="0.4">
      <c r="A35125" s="1">
        <v>81709888</v>
      </c>
      <c r="B35125">
        <v>81709888</v>
      </c>
      <c r="C35125">
        <v>81709888</v>
      </c>
    </row>
    <row r="35126" spans="1:5" x14ac:dyDescent="0.4">
      <c r="A35126" s="1">
        <v>81709888</v>
      </c>
      <c r="B35126" t="s">
        <v>3419</v>
      </c>
      <c r="C35126" t="s">
        <v>3399</v>
      </c>
      <c r="D35126">
        <f>IF(A35126=A35128,1,IF(A35126=B35128,2,IF(A35126=C35128,3,4)))</f>
        <v>1</v>
      </c>
      <c r="E35126">
        <v>4</v>
      </c>
    </row>
    <row r="35127" spans="1:5" x14ac:dyDescent="0.4">
      <c r="A35127" s="1" t="s">
        <v>15965</v>
      </c>
    </row>
    <row r="35128" spans="1:5" x14ac:dyDescent="0.4">
      <c r="A35128" s="1">
        <v>81709888</v>
      </c>
      <c r="B35128">
        <v>81709888</v>
      </c>
      <c r="C35128">
        <v>81709888</v>
      </c>
    </row>
    <row r="35129" spans="1:5" x14ac:dyDescent="0.4">
      <c r="A35129" s="1">
        <v>81709888</v>
      </c>
      <c r="B35129" t="s">
        <v>3804</v>
      </c>
      <c r="D35129">
        <v>4</v>
      </c>
      <c r="E35129">
        <v>5</v>
      </c>
    </row>
    <row r="35130" spans="1:5" x14ac:dyDescent="0.4">
      <c r="A35130" s="1" t="s">
        <v>15966</v>
      </c>
    </row>
    <row r="35131" spans="1:5" x14ac:dyDescent="0.4">
      <c r="A35131" s="1">
        <v>87982880</v>
      </c>
      <c r="B35131">
        <v>87898888</v>
      </c>
      <c r="C35131">
        <v>87898888</v>
      </c>
    </row>
    <row r="35132" spans="1:5" x14ac:dyDescent="0.4">
      <c r="A35132" s="1">
        <v>25456600</v>
      </c>
      <c r="B35132" t="s">
        <v>3345</v>
      </c>
      <c r="C35132" t="s">
        <v>3353</v>
      </c>
      <c r="D35132">
        <f>IF(A35132=A35134,1,IF(A35132=B35134,2,IF(A35132=C35134,3,4)))</f>
        <v>1</v>
      </c>
      <c r="E35132">
        <v>1</v>
      </c>
    </row>
    <row r="35133" spans="1:5" x14ac:dyDescent="0.4">
      <c r="A35133" s="1" t="s">
        <v>15967</v>
      </c>
    </row>
    <row r="35134" spans="1:5" x14ac:dyDescent="0.4">
      <c r="A35134" s="1">
        <v>25456600</v>
      </c>
      <c r="B35134">
        <v>25566909</v>
      </c>
      <c r="C35134">
        <v>25506650</v>
      </c>
    </row>
    <row r="35135" spans="1:5" x14ac:dyDescent="0.4">
      <c r="A35135" s="1">
        <v>25456600</v>
      </c>
      <c r="B35135" t="s">
        <v>3576</v>
      </c>
      <c r="C35135" t="s">
        <v>3436</v>
      </c>
      <c r="D35135">
        <f>IF(A35135=A35137,1,IF(A35135=B35137,2,IF(A35135=C35137,3,4)))</f>
        <v>1</v>
      </c>
      <c r="E35135">
        <v>2</v>
      </c>
    </row>
    <row r="35136" spans="1:5" x14ac:dyDescent="0.4">
      <c r="A35136" s="1" t="s">
        <v>15968</v>
      </c>
    </row>
    <row r="35137" spans="1:5" x14ac:dyDescent="0.4">
      <c r="A35137" s="1">
        <v>25456600</v>
      </c>
      <c r="B35137">
        <v>912545620</v>
      </c>
      <c r="C35137">
        <v>28745366</v>
      </c>
    </row>
    <row r="35138" spans="1:5" x14ac:dyDescent="0.4">
      <c r="A35138" s="1">
        <v>25456600</v>
      </c>
      <c r="B35138" t="s">
        <v>4152</v>
      </c>
      <c r="C35138" t="s">
        <v>4658</v>
      </c>
      <c r="D35138">
        <f>IF(A35138=A35140,1,IF(A35138=B35140,2,IF(A35138=C35140,3,4)))</f>
        <v>4</v>
      </c>
      <c r="E35138">
        <v>3</v>
      </c>
    </row>
    <row r="35139" spans="1:5" x14ac:dyDescent="0.4">
      <c r="A35139" s="1" t="s">
        <v>15969</v>
      </c>
    </row>
    <row r="35140" spans="1:5" x14ac:dyDescent="0.4">
      <c r="A35140" s="1">
        <v>27585600</v>
      </c>
      <c r="B35140">
        <v>27585600</v>
      </c>
      <c r="C35140">
        <v>27585600</v>
      </c>
    </row>
    <row r="35141" spans="1:5" x14ac:dyDescent="0.4">
      <c r="A35141" s="1">
        <v>25456600</v>
      </c>
      <c r="B35141" t="s">
        <v>3419</v>
      </c>
      <c r="C35141" t="s">
        <v>3346</v>
      </c>
      <c r="D35141">
        <f>IF(A35141=A35143,1,IF(A35141=B35143,2,IF(A35141=C35143,3,4)))</f>
        <v>1</v>
      </c>
      <c r="E35141">
        <v>4</v>
      </c>
    </row>
    <row r="35142" spans="1:5" x14ac:dyDescent="0.4">
      <c r="A35142" s="1" t="s">
        <v>15970</v>
      </c>
    </row>
    <row r="35143" spans="1:5" x14ac:dyDescent="0.4">
      <c r="A35143" s="1">
        <v>25456600</v>
      </c>
      <c r="B35143">
        <v>27585600</v>
      </c>
      <c r="C35143">
        <v>27585600</v>
      </c>
    </row>
    <row r="35144" spans="1:5" x14ac:dyDescent="0.4">
      <c r="A35144" s="1">
        <v>25456600</v>
      </c>
      <c r="B35144" t="s">
        <v>3371</v>
      </c>
      <c r="D35144">
        <f>IF(A35144=A35146,1,IF(A35144=B35146,2,IF(A35144=C35146,3,4)))</f>
        <v>1</v>
      </c>
      <c r="E35144">
        <v>5</v>
      </c>
    </row>
    <row r="35145" spans="1:5" x14ac:dyDescent="0.4">
      <c r="A35145" s="1" t="s">
        <v>15971</v>
      </c>
    </row>
    <row r="35146" spans="1:5" x14ac:dyDescent="0.4">
      <c r="A35146" s="1">
        <v>25456600</v>
      </c>
      <c r="B35146">
        <v>88669600</v>
      </c>
      <c r="C35146">
        <v>87262600</v>
      </c>
    </row>
    <row r="35147" spans="1:5" x14ac:dyDescent="0.4">
      <c r="A35147" s="1">
        <v>27842740</v>
      </c>
      <c r="B35147" t="s">
        <v>3419</v>
      </c>
      <c r="C35147" t="s">
        <v>3346</v>
      </c>
      <c r="D35147">
        <f>IF(A35147=A35149,1,IF(A35147=B35149,2,IF(A35147=C35149,3,4)))</f>
        <v>1</v>
      </c>
      <c r="E35147">
        <v>1</v>
      </c>
    </row>
    <row r="35148" spans="1:5" x14ac:dyDescent="0.4">
      <c r="A35148" s="1" t="s">
        <v>15972</v>
      </c>
    </row>
    <row r="35149" spans="1:5" x14ac:dyDescent="0.4">
      <c r="A35149" s="1">
        <v>27842740</v>
      </c>
      <c r="B35149">
        <v>958270140</v>
      </c>
      <c r="C35149" t="s">
        <v>2516</v>
      </c>
    </row>
    <row r="35150" spans="1:5" x14ac:dyDescent="0.4">
      <c r="A35150" s="1">
        <v>27842740</v>
      </c>
      <c r="B35150" t="s">
        <v>3644</v>
      </c>
      <c r="C35150" t="s">
        <v>3379</v>
      </c>
      <c r="D35150">
        <f>IF(A35150=A35152,1,IF(A35150=B35152,2,IF(A35150=C35152,3,4)))</f>
        <v>1</v>
      </c>
      <c r="E35150">
        <v>2</v>
      </c>
    </row>
    <row r="35151" spans="1:5" x14ac:dyDescent="0.4">
      <c r="A35151" s="1" t="s">
        <v>15973</v>
      </c>
    </row>
    <row r="35152" spans="1:5" x14ac:dyDescent="0.4">
      <c r="A35152" s="1">
        <v>27842740</v>
      </c>
      <c r="B35152">
        <v>28743302</v>
      </c>
      <c r="C35152">
        <v>28743302</v>
      </c>
    </row>
    <row r="35153" spans="1:5" x14ac:dyDescent="0.4">
      <c r="A35153" s="1">
        <v>27842740</v>
      </c>
      <c r="B35153" t="s">
        <v>4358</v>
      </c>
      <c r="C35153" t="s">
        <v>4135</v>
      </c>
      <c r="D35153">
        <f>IF(A35153=A35155,1,IF(A35153=B35155,2,IF(A35153=C35155,3,4)))</f>
        <v>3</v>
      </c>
      <c r="E35153">
        <v>3</v>
      </c>
    </row>
    <row r="35154" spans="1:5" x14ac:dyDescent="0.4">
      <c r="A35154" s="1" t="s">
        <v>15974</v>
      </c>
    </row>
    <row r="35155" spans="1:5" x14ac:dyDescent="0.4">
      <c r="A35155" s="1">
        <v>928642735</v>
      </c>
      <c r="B35155">
        <v>28278665</v>
      </c>
      <c r="C35155">
        <v>27842740</v>
      </c>
    </row>
    <row r="35156" spans="1:5" x14ac:dyDescent="0.4">
      <c r="A35156" s="1">
        <v>27842740</v>
      </c>
      <c r="B35156" t="s">
        <v>3337</v>
      </c>
      <c r="C35156" t="s">
        <v>3430</v>
      </c>
      <c r="D35156">
        <f>IF(A35156=A35158,1,IF(A35156=B35158,2,IF(A35156=C35158,3,4)))</f>
        <v>1</v>
      </c>
      <c r="E35156">
        <v>4</v>
      </c>
    </row>
    <row r="35157" spans="1:5" x14ac:dyDescent="0.4">
      <c r="A35157" s="1" t="s">
        <v>15975</v>
      </c>
    </row>
    <row r="35158" spans="1:5" x14ac:dyDescent="0.4">
      <c r="A35158" s="1">
        <v>27842740</v>
      </c>
      <c r="B35158">
        <v>27918274</v>
      </c>
      <c r="C35158">
        <v>27849730</v>
      </c>
    </row>
    <row r="35159" spans="1:5" x14ac:dyDescent="0.4">
      <c r="A35159" s="1">
        <v>27842740</v>
      </c>
      <c r="B35159" t="s">
        <v>3359</v>
      </c>
      <c r="D35159">
        <f>IF(A35159=A35161,1,IF(A35159=B35161,2,IF(A35159=C35161,3,4)))</f>
        <v>1</v>
      </c>
      <c r="E35159">
        <v>5</v>
      </c>
    </row>
    <row r="35160" spans="1:5" x14ac:dyDescent="0.4">
      <c r="A35160" s="1" t="s">
        <v>15976</v>
      </c>
    </row>
    <row r="35161" spans="1:5" x14ac:dyDescent="0.4">
      <c r="A35161" s="1">
        <v>27842740</v>
      </c>
      <c r="B35161">
        <v>87884202</v>
      </c>
      <c r="C35161">
        <v>87884202</v>
      </c>
    </row>
    <row r="35162" spans="1:5" x14ac:dyDescent="0.4">
      <c r="A35162" s="1">
        <v>27939933</v>
      </c>
      <c r="B35162" t="s">
        <v>3383</v>
      </c>
      <c r="C35162" t="s">
        <v>3351</v>
      </c>
      <c r="D35162">
        <f>IF(A35162=A35164,1,IF(A35162=B35164,2,IF(A35162=C35164,3,4)))</f>
        <v>1</v>
      </c>
      <c r="E35162">
        <v>1</v>
      </c>
    </row>
    <row r="35163" spans="1:5" x14ac:dyDescent="0.4">
      <c r="A35163" s="1" t="s">
        <v>15977</v>
      </c>
    </row>
    <row r="35164" spans="1:5" x14ac:dyDescent="0.4">
      <c r="A35164" s="1">
        <v>27939933</v>
      </c>
      <c r="B35164">
        <v>27939933</v>
      </c>
      <c r="C35164">
        <v>27939933</v>
      </c>
    </row>
    <row r="35165" spans="1:5" x14ac:dyDescent="0.4">
      <c r="A35165" s="1">
        <v>27939933</v>
      </c>
      <c r="B35165" t="s">
        <v>3644</v>
      </c>
      <c r="C35165" t="s">
        <v>3668</v>
      </c>
      <c r="D35165">
        <f>IF(A35165=A35167,1,IF(A35165=B35167,2,IF(A35165=C35167,3,4)))</f>
        <v>1</v>
      </c>
      <c r="E35165">
        <v>2</v>
      </c>
    </row>
    <row r="35166" spans="1:5" x14ac:dyDescent="0.4">
      <c r="A35166" s="1" t="s">
        <v>15978</v>
      </c>
    </row>
    <row r="35167" spans="1:5" x14ac:dyDescent="0.4">
      <c r="A35167" s="1">
        <v>27939933</v>
      </c>
      <c r="B35167">
        <v>27939933</v>
      </c>
      <c r="C35167">
        <v>27939933</v>
      </c>
    </row>
    <row r="35168" spans="1:5" x14ac:dyDescent="0.4">
      <c r="A35168" s="1">
        <v>27939933</v>
      </c>
      <c r="B35168" t="s">
        <v>3432</v>
      </c>
      <c r="C35168" t="s">
        <v>4204</v>
      </c>
      <c r="D35168">
        <f>IF(A35168=A35170,1,IF(A35168=B35170,2,IF(A35168=C35170,3,4)))</f>
        <v>4</v>
      </c>
      <c r="E35168">
        <v>3</v>
      </c>
    </row>
    <row r="35169" spans="1:5" x14ac:dyDescent="0.4">
      <c r="A35169" s="1" t="s">
        <v>15979</v>
      </c>
    </row>
    <row r="35170" spans="1:5" x14ac:dyDescent="0.4">
      <c r="A35170" s="1">
        <v>27509393</v>
      </c>
      <c r="B35170">
        <v>25986363</v>
      </c>
      <c r="C35170">
        <v>2564300</v>
      </c>
    </row>
    <row r="35171" spans="1:5" x14ac:dyDescent="0.4">
      <c r="A35171" s="1">
        <v>27939933</v>
      </c>
      <c r="B35171" t="s">
        <v>3370</v>
      </c>
      <c r="C35171" t="s">
        <v>3336</v>
      </c>
      <c r="D35171">
        <f>IF(A35171=A35173,1,IF(A35171=B35173,2,IF(A35171=C35173,3,4)))</f>
        <v>1</v>
      </c>
      <c r="E35171">
        <v>4</v>
      </c>
    </row>
    <row r="35172" spans="1:5" x14ac:dyDescent="0.4">
      <c r="A35172" s="1" t="s">
        <v>15980</v>
      </c>
    </row>
    <row r="35173" spans="1:5" x14ac:dyDescent="0.4">
      <c r="A35173" s="1">
        <v>27939933</v>
      </c>
      <c r="B35173">
        <v>27939933</v>
      </c>
      <c r="C35173">
        <v>27939933</v>
      </c>
    </row>
    <row r="35174" spans="1:5" x14ac:dyDescent="0.4">
      <c r="A35174" s="1">
        <v>27939933</v>
      </c>
      <c r="B35174" t="s">
        <v>3388</v>
      </c>
      <c r="D35174">
        <v>4</v>
      </c>
      <c r="E35174">
        <v>5</v>
      </c>
    </row>
    <row r="35175" spans="1:5" x14ac:dyDescent="0.4">
      <c r="A35175" s="1" t="s">
        <v>15981</v>
      </c>
    </row>
    <row r="35176" spans="1:5" x14ac:dyDescent="0.4">
      <c r="A35176" s="1">
        <v>27390333</v>
      </c>
      <c r="B35176">
        <v>77231383</v>
      </c>
      <c r="C35176">
        <v>27939933</v>
      </c>
    </row>
    <row r="35177" spans="1:5" x14ac:dyDescent="0.4">
      <c r="A35177" s="1">
        <v>25777888</v>
      </c>
      <c r="B35177" t="s">
        <v>3370</v>
      </c>
      <c r="C35177" t="s">
        <v>3336</v>
      </c>
      <c r="D35177">
        <f>IF(A35177=A35179,1,IF(A35177=B35179,2,IF(A35177=C35179,3,4)))</f>
        <v>1</v>
      </c>
      <c r="E35177">
        <v>1</v>
      </c>
    </row>
    <row r="35178" spans="1:5" x14ac:dyDescent="0.4">
      <c r="A35178" s="1" t="s">
        <v>15982</v>
      </c>
    </row>
    <row r="35179" spans="1:5" x14ac:dyDescent="0.4">
      <c r="A35179" s="1">
        <v>25777888</v>
      </c>
      <c r="B35179">
        <v>27775280</v>
      </c>
      <c r="C35179">
        <v>27187788</v>
      </c>
    </row>
    <row r="35180" spans="1:5" x14ac:dyDescent="0.4">
      <c r="A35180" s="1">
        <v>25777888</v>
      </c>
      <c r="B35180" t="s">
        <v>3541</v>
      </c>
      <c r="C35180" t="s">
        <v>3569</v>
      </c>
      <c r="D35180">
        <f>IF(A35180=A35182,1,IF(A35180=B35182,2,IF(A35180=C35182,3,4)))</f>
        <v>3</v>
      </c>
      <c r="E35180">
        <v>2</v>
      </c>
    </row>
    <row r="35181" spans="1:5" x14ac:dyDescent="0.4">
      <c r="A35181" s="1" t="s">
        <v>15983</v>
      </c>
    </row>
    <row r="35182" spans="1:5" x14ac:dyDescent="0.4">
      <c r="A35182" s="1">
        <v>27867706</v>
      </c>
      <c r="B35182">
        <v>27176786</v>
      </c>
      <c r="C35182">
        <v>25777888</v>
      </c>
    </row>
    <row r="35183" spans="1:5" x14ac:dyDescent="0.4">
      <c r="A35183" s="1">
        <v>25777888</v>
      </c>
      <c r="B35183" t="s">
        <v>3799</v>
      </c>
      <c r="C35183" t="s">
        <v>3908</v>
      </c>
      <c r="D35183">
        <f>IF(A35183=A35185,1,IF(A35183=B35185,2,IF(A35183=C35185,3,4)))</f>
        <v>4</v>
      </c>
      <c r="E35183">
        <v>3</v>
      </c>
    </row>
    <row r="35184" spans="1:5" x14ac:dyDescent="0.4">
      <c r="A35184" s="1" t="s">
        <v>15984</v>
      </c>
    </row>
    <row r="35185" spans="1:5" x14ac:dyDescent="0.4">
      <c r="A35185" s="1">
        <v>25577772</v>
      </c>
      <c r="B35185">
        <v>26577732</v>
      </c>
      <c r="C35185">
        <v>26577732</v>
      </c>
    </row>
    <row r="35186" spans="1:5" x14ac:dyDescent="0.4">
      <c r="A35186" s="1">
        <v>25777888</v>
      </c>
      <c r="B35186" t="s">
        <v>3419</v>
      </c>
      <c r="C35186" t="s">
        <v>3346</v>
      </c>
      <c r="D35186">
        <f>IF(A35186=A35188,1,IF(A35186=B35188,2,IF(A35186=C35188,3,4)))</f>
        <v>1</v>
      </c>
      <c r="E35186">
        <v>4</v>
      </c>
    </row>
    <row r="35187" spans="1:5" x14ac:dyDescent="0.4">
      <c r="A35187" s="1" t="s">
        <v>15985</v>
      </c>
    </row>
    <row r="35188" spans="1:5" x14ac:dyDescent="0.4">
      <c r="A35188" s="1">
        <v>25777888</v>
      </c>
      <c r="B35188">
        <v>77474888</v>
      </c>
      <c r="C35188">
        <v>27786878</v>
      </c>
    </row>
    <row r="35189" spans="1:5" x14ac:dyDescent="0.4">
      <c r="A35189" s="1">
        <v>25777888</v>
      </c>
      <c r="B35189" t="s">
        <v>3359</v>
      </c>
      <c r="D35189">
        <f>IF(A35189=A35191,1,IF(A35189=B35191,2,IF(A35189=C35191,3,4)))</f>
        <v>4</v>
      </c>
      <c r="E35189">
        <v>5</v>
      </c>
    </row>
    <row r="35190" spans="1:5" x14ac:dyDescent="0.4">
      <c r="A35190" s="1" t="s">
        <v>15986</v>
      </c>
    </row>
    <row r="35191" spans="1:5" x14ac:dyDescent="0.4">
      <c r="A35191" s="1">
        <v>27578888</v>
      </c>
      <c r="B35191">
        <v>27578888</v>
      </c>
      <c r="C35191">
        <v>27578888</v>
      </c>
    </row>
    <row r="35192" spans="1:5" x14ac:dyDescent="0.4">
      <c r="A35192" s="1">
        <v>27939933</v>
      </c>
      <c r="B35192" t="s">
        <v>3370</v>
      </c>
      <c r="C35192" t="s">
        <v>3336</v>
      </c>
      <c r="D35192">
        <f>IF(A35192=A35194,1,IF(A35192=B35194,2,IF(A35192=C35194,3,4)))</f>
        <v>1</v>
      </c>
      <c r="E35192">
        <v>1</v>
      </c>
    </row>
    <row r="35193" spans="1:5" x14ac:dyDescent="0.4">
      <c r="A35193" s="1" t="s">
        <v>15987</v>
      </c>
    </row>
    <row r="35194" spans="1:5" x14ac:dyDescent="0.4">
      <c r="A35194" s="1">
        <v>27939933</v>
      </c>
      <c r="B35194">
        <v>27939933</v>
      </c>
      <c r="C35194">
        <v>27939933</v>
      </c>
    </row>
    <row r="35195" spans="1:5" x14ac:dyDescent="0.4">
      <c r="A35195" s="1">
        <v>27939933</v>
      </c>
      <c r="B35195" t="s">
        <v>3552</v>
      </c>
      <c r="C35195" t="s">
        <v>3513</v>
      </c>
      <c r="D35195">
        <f>IF(A35195=A35197,1,IF(A35195=B35197,2,IF(A35195=C35197,3,4)))</f>
        <v>2</v>
      </c>
      <c r="E35195">
        <v>2</v>
      </c>
    </row>
    <row r="35196" spans="1:5" x14ac:dyDescent="0.4">
      <c r="A35196" s="1" t="s">
        <v>15988</v>
      </c>
    </row>
    <row r="35197" spans="1:5" x14ac:dyDescent="0.4">
      <c r="A35197" s="1">
        <v>29640983</v>
      </c>
      <c r="B35197">
        <v>27939933</v>
      </c>
      <c r="C35197">
        <v>27939933</v>
      </c>
    </row>
    <row r="35198" spans="1:5" x14ac:dyDescent="0.4">
      <c r="A35198" s="1">
        <v>27939933</v>
      </c>
      <c r="B35198" t="s">
        <v>3880</v>
      </c>
      <c r="C35198" t="s">
        <v>4254</v>
      </c>
      <c r="D35198">
        <f>IF(A35198=A35200,1,IF(A35198=B35200,2,IF(A35198=C35200,3,4)))</f>
        <v>4</v>
      </c>
      <c r="E35198">
        <v>3</v>
      </c>
    </row>
    <row r="35199" spans="1:5" x14ac:dyDescent="0.4">
      <c r="A35199" s="1" t="s">
        <v>15989</v>
      </c>
    </row>
    <row r="35200" spans="1:5" x14ac:dyDescent="0.4">
      <c r="A35200" s="1">
        <v>87939000</v>
      </c>
      <c r="B35200">
        <v>87939000</v>
      </c>
      <c r="C35200">
        <v>87939000</v>
      </c>
    </row>
    <row r="35201" spans="1:5" x14ac:dyDescent="0.4">
      <c r="A35201" s="1">
        <v>27939933</v>
      </c>
      <c r="B35201" t="s">
        <v>3345</v>
      </c>
      <c r="C35201" t="s">
        <v>3358</v>
      </c>
      <c r="D35201">
        <f>IF(A35201=A35203,1,IF(A35201=B35203,2,IF(A35201=C35203,3,4)))</f>
        <v>1</v>
      </c>
      <c r="E35201">
        <v>4</v>
      </c>
    </row>
    <row r="35202" spans="1:5" x14ac:dyDescent="0.4">
      <c r="A35202" s="1" t="s">
        <v>15990</v>
      </c>
    </row>
    <row r="35203" spans="1:5" x14ac:dyDescent="0.4">
      <c r="A35203" s="1">
        <v>27939933</v>
      </c>
      <c r="B35203">
        <v>27939933</v>
      </c>
      <c r="C35203">
        <v>27939933</v>
      </c>
    </row>
    <row r="35204" spans="1:5" x14ac:dyDescent="0.4">
      <c r="A35204" s="1">
        <v>27939933</v>
      </c>
      <c r="B35204" t="s">
        <v>3533</v>
      </c>
      <c r="D35204">
        <f>IF(A35204=A35206,1,IF(A35204=B35206,2,IF(A35204=C35206,3,4)))</f>
        <v>1</v>
      </c>
      <c r="E35204">
        <v>5</v>
      </c>
    </row>
    <row r="35205" spans="1:5" x14ac:dyDescent="0.4">
      <c r="A35205" s="1" t="s">
        <v>15991</v>
      </c>
    </row>
    <row r="35206" spans="1:5" x14ac:dyDescent="0.4">
      <c r="A35206" s="1">
        <v>27939933</v>
      </c>
      <c r="B35206">
        <v>27939933</v>
      </c>
      <c r="C35206">
        <v>27939933</v>
      </c>
    </row>
    <row r="35207" spans="1:5" x14ac:dyDescent="0.4">
      <c r="A35207" s="1" t="s">
        <v>2791</v>
      </c>
      <c r="B35207" t="s">
        <v>3419</v>
      </c>
      <c r="C35207" t="s">
        <v>3336</v>
      </c>
      <c r="D35207">
        <f>IF(A35207=A35209,1,IF(A35207=B35209,2,IF(A35207=C35209,3,4)))</f>
        <v>1</v>
      </c>
      <c r="E35207">
        <v>1</v>
      </c>
    </row>
    <row r="35208" spans="1:5" x14ac:dyDescent="0.4">
      <c r="A35208" s="1" t="s">
        <v>15992</v>
      </c>
    </row>
    <row r="35209" spans="1:5" x14ac:dyDescent="0.4">
      <c r="A35209" s="1" t="s">
        <v>2791</v>
      </c>
      <c r="B35209" t="s">
        <v>2305</v>
      </c>
      <c r="C35209" t="s">
        <v>2537</v>
      </c>
    </row>
    <row r="35210" spans="1:5" x14ac:dyDescent="0.4">
      <c r="A35210" s="1" t="s">
        <v>2791</v>
      </c>
      <c r="B35210" t="s">
        <v>3420</v>
      </c>
      <c r="C35210" t="s">
        <v>3401</v>
      </c>
      <c r="D35210">
        <f>IF(A35210=A35212,1,IF(A35210=B35212,2,IF(A35210=C35212,3,4)))</f>
        <v>4</v>
      </c>
      <c r="E35210">
        <v>2</v>
      </c>
    </row>
    <row r="35211" spans="1:5" x14ac:dyDescent="0.4">
      <c r="A35211" s="1" t="s">
        <v>15993</v>
      </c>
    </row>
    <row r="35212" spans="1:5" x14ac:dyDescent="0.4">
      <c r="A35212" s="1" t="s">
        <v>2790</v>
      </c>
      <c r="B35212" t="s">
        <v>2305</v>
      </c>
      <c r="C35212" t="s">
        <v>2305</v>
      </c>
    </row>
    <row r="35213" spans="1:5" x14ac:dyDescent="0.4">
      <c r="A35213" s="1" t="s">
        <v>2791</v>
      </c>
      <c r="B35213" t="s">
        <v>3937</v>
      </c>
      <c r="C35213" t="s">
        <v>3694</v>
      </c>
      <c r="D35213">
        <f>IF(A35213=A35215,1,IF(A35213=B35215,2,IF(A35213=C35215,3,4)))</f>
        <v>1</v>
      </c>
      <c r="E35213">
        <v>3</v>
      </c>
    </row>
    <row r="35214" spans="1:5" x14ac:dyDescent="0.4">
      <c r="A35214" s="1" t="s">
        <v>15994</v>
      </c>
    </row>
    <row r="35215" spans="1:5" x14ac:dyDescent="0.4">
      <c r="A35215" s="1" t="s">
        <v>2791</v>
      </c>
      <c r="B35215" t="s">
        <v>2305</v>
      </c>
      <c r="C35215" t="s">
        <v>2572</v>
      </c>
    </row>
    <row r="35216" spans="1:5" x14ac:dyDescent="0.4">
      <c r="A35216" s="1" t="s">
        <v>2791</v>
      </c>
      <c r="B35216" t="s">
        <v>3484</v>
      </c>
      <c r="C35216" t="s">
        <v>3376</v>
      </c>
      <c r="D35216">
        <f>IF(A35216=A35218,1,IF(A35216=B35218,2,IF(A35216=C35218,3,4)))</f>
        <v>1</v>
      </c>
      <c r="E35216">
        <v>4</v>
      </c>
    </row>
    <row r="35217" spans="1:5" x14ac:dyDescent="0.4">
      <c r="A35217" s="1" t="s">
        <v>15995</v>
      </c>
    </row>
    <row r="35218" spans="1:5" x14ac:dyDescent="0.4">
      <c r="A35218" s="1" t="s">
        <v>2791</v>
      </c>
      <c r="B35218" t="s">
        <v>2305</v>
      </c>
      <c r="C35218" t="s">
        <v>2759</v>
      </c>
    </row>
    <row r="35219" spans="1:5" x14ac:dyDescent="0.4">
      <c r="A35219" s="1" t="s">
        <v>2791</v>
      </c>
      <c r="B35219" t="s">
        <v>3533</v>
      </c>
      <c r="D35219">
        <v>4</v>
      </c>
      <c r="E35219">
        <v>5</v>
      </c>
    </row>
    <row r="35220" spans="1:5" x14ac:dyDescent="0.4">
      <c r="A35220" s="1" t="s">
        <v>15996</v>
      </c>
    </row>
    <row r="35221" spans="1:5" x14ac:dyDescent="0.4">
      <c r="A35221" s="1" t="s">
        <v>2791</v>
      </c>
      <c r="B35221" t="s">
        <v>2305</v>
      </c>
      <c r="C35221">
        <v>25922860</v>
      </c>
    </row>
    <row r="35222" spans="1:5" x14ac:dyDescent="0.4">
      <c r="A35222" s="1">
        <v>25219277</v>
      </c>
      <c r="B35222" t="s">
        <v>3360</v>
      </c>
      <c r="C35222" t="s">
        <v>3336</v>
      </c>
      <c r="D35222">
        <f>IF(A35222=A35224,1,IF(A35222=B35224,2,IF(A35222=C35224,3,4)))</f>
        <v>1</v>
      </c>
      <c r="E35222">
        <v>1</v>
      </c>
    </row>
    <row r="35223" spans="1:5" x14ac:dyDescent="0.4">
      <c r="A35223" s="1" t="s">
        <v>15997</v>
      </c>
    </row>
    <row r="35224" spans="1:5" x14ac:dyDescent="0.4">
      <c r="A35224" s="1">
        <v>25219277</v>
      </c>
      <c r="B35224">
        <v>975192017</v>
      </c>
      <c r="C35224">
        <v>937829277</v>
      </c>
    </row>
    <row r="35225" spans="1:5" x14ac:dyDescent="0.4">
      <c r="A35225" s="1">
        <v>25219277</v>
      </c>
      <c r="B35225" t="s">
        <v>3690</v>
      </c>
      <c r="C35225" t="s">
        <v>3509</v>
      </c>
      <c r="D35225">
        <f>IF(A35225=A35227,1,IF(A35225=B35227,2,IF(A35225=C35227,3,4)))</f>
        <v>1</v>
      </c>
      <c r="E35225">
        <v>2</v>
      </c>
    </row>
    <row r="35226" spans="1:5" x14ac:dyDescent="0.4">
      <c r="A35226" s="1" t="s">
        <v>15998</v>
      </c>
    </row>
    <row r="35227" spans="1:5" x14ac:dyDescent="0.4">
      <c r="A35227" s="1">
        <v>25219277</v>
      </c>
      <c r="B35227">
        <v>975192017</v>
      </c>
      <c r="C35227">
        <v>937521258</v>
      </c>
    </row>
    <row r="35228" spans="1:5" x14ac:dyDescent="0.4">
      <c r="A35228" s="1">
        <v>25219277</v>
      </c>
      <c r="B35228" t="s">
        <v>4506</v>
      </c>
      <c r="C35228" t="s">
        <v>3633</v>
      </c>
      <c r="D35228">
        <f>IF(A35228=A35230,1,IF(A35228=B35230,2,IF(A35228=C35230,3,4)))</f>
        <v>4</v>
      </c>
      <c r="E35228">
        <v>3</v>
      </c>
    </row>
    <row r="35229" spans="1:5" x14ac:dyDescent="0.4">
      <c r="A35229" s="1" t="s">
        <v>15999</v>
      </c>
    </row>
    <row r="35230" spans="1:5" x14ac:dyDescent="0.4">
      <c r="A35230" s="1">
        <v>25153977</v>
      </c>
      <c r="B35230">
        <v>25153267</v>
      </c>
      <c r="C35230">
        <v>25153267</v>
      </c>
    </row>
    <row r="35231" spans="1:5" x14ac:dyDescent="0.4">
      <c r="A35231" s="1">
        <v>25219277</v>
      </c>
      <c r="B35231" t="s">
        <v>3337</v>
      </c>
      <c r="C35231" t="s">
        <v>3353</v>
      </c>
      <c r="D35231">
        <f>IF(A35231=A35233,1,IF(A35231=B35233,2,IF(A35231=C35233,3,4)))</f>
        <v>1</v>
      </c>
      <c r="E35231">
        <v>4</v>
      </c>
    </row>
    <row r="35232" spans="1:5" x14ac:dyDescent="0.4">
      <c r="A35232" s="1" t="s">
        <v>16000</v>
      </c>
    </row>
    <row r="35233" spans="1:5" x14ac:dyDescent="0.4">
      <c r="A35233" s="1">
        <v>25219277</v>
      </c>
      <c r="B35233">
        <v>27489277</v>
      </c>
      <c r="C35233">
        <v>27489277</v>
      </c>
    </row>
    <row r="35234" spans="1:5" x14ac:dyDescent="0.4">
      <c r="A35234" s="1">
        <v>25219277</v>
      </c>
      <c r="B35234" t="s">
        <v>3468</v>
      </c>
      <c r="D35234">
        <f>IF(A35234=A35236,1,IF(A35234=B35236,2,IF(A35234=C35236,3,4)))</f>
        <v>2</v>
      </c>
      <c r="E35234">
        <v>5</v>
      </c>
    </row>
    <row r="35235" spans="1:5" x14ac:dyDescent="0.4">
      <c r="A35235" s="1" t="s">
        <v>16001</v>
      </c>
    </row>
    <row r="35236" spans="1:5" x14ac:dyDescent="0.4">
      <c r="A35236" s="1">
        <v>25153977</v>
      </c>
      <c r="B35236">
        <v>25219277</v>
      </c>
      <c r="C35236">
        <v>27597167</v>
      </c>
    </row>
    <row r="35237" spans="1:5" x14ac:dyDescent="0.4">
      <c r="A35237" s="1">
        <v>25166589</v>
      </c>
      <c r="B35237" t="s">
        <v>3360</v>
      </c>
      <c r="C35237" t="s">
        <v>3343</v>
      </c>
      <c r="D35237">
        <f>IF(A35237=A35239,1,IF(A35237=B35239,2,IF(A35237=C35239,3,4)))</f>
        <v>1</v>
      </c>
      <c r="E35237">
        <v>1</v>
      </c>
    </row>
    <row r="35238" spans="1:5" x14ac:dyDescent="0.4">
      <c r="A35238" s="1" t="s">
        <v>16002</v>
      </c>
    </row>
    <row r="35239" spans="1:5" x14ac:dyDescent="0.4">
      <c r="A35239" s="1">
        <v>25166589</v>
      </c>
      <c r="B35239">
        <v>27176658</v>
      </c>
      <c r="C35239">
        <v>25166789</v>
      </c>
    </row>
    <row r="35240" spans="1:5" x14ac:dyDescent="0.4">
      <c r="A35240" s="1">
        <v>25166589</v>
      </c>
      <c r="B35240" t="s">
        <v>3576</v>
      </c>
      <c r="C35240" t="s">
        <v>3936</v>
      </c>
      <c r="D35240">
        <f>IF(A35240=A35242,1,IF(A35240=B35242,2,IF(A35240=C35242,3,4)))</f>
        <v>4</v>
      </c>
      <c r="E35240">
        <v>2</v>
      </c>
    </row>
    <row r="35241" spans="1:5" x14ac:dyDescent="0.4">
      <c r="A35241" s="1" t="s">
        <v>16003</v>
      </c>
    </row>
    <row r="35242" spans="1:5" x14ac:dyDescent="0.4">
      <c r="A35242" s="1">
        <v>25163575</v>
      </c>
      <c r="B35242">
        <v>25375878</v>
      </c>
      <c r="C35242">
        <v>25313573</v>
      </c>
    </row>
    <row r="35243" spans="1:5" x14ac:dyDescent="0.4">
      <c r="A35243" s="1">
        <v>25166589</v>
      </c>
      <c r="B35243" t="s">
        <v>3802</v>
      </c>
      <c r="C35243" t="s">
        <v>4349</v>
      </c>
      <c r="D35243">
        <f>IF(A35243=A35245,1,IF(A35243=B35245,2,IF(A35243=C35245,3,4)))</f>
        <v>4</v>
      </c>
      <c r="E35243">
        <v>3</v>
      </c>
    </row>
    <row r="35244" spans="1:5" x14ac:dyDescent="0.4">
      <c r="A35244" s="1" t="s">
        <v>16004</v>
      </c>
    </row>
    <row r="35245" spans="1:5" x14ac:dyDescent="0.4">
      <c r="A35245" s="1">
        <v>956661989</v>
      </c>
      <c r="B35245">
        <v>66366559</v>
      </c>
      <c r="C35245">
        <v>66365168</v>
      </c>
    </row>
    <row r="35246" spans="1:5" x14ac:dyDescent="0.4">
      <c r="A35246" s="1">
        <v>25166589</v>
      </c>
      <c r="B35246" t="s">
        <v>3370</v>
      </c>
      <c r="C35246" t="s">
        <v>3376</v>
      </c>
      <c r="D35246">
        <f>IF(A35246=A35248,1,IF(A35246=B35248,2,IF(A35246=C35248,3,4)))</f>
        <v>1</v>
      </c>
      <c r="E35246">
        <v>4</v>
      </c>
    </row>
    <row r="35247" spans="1:5" x14ac:dyDescent="0.4">
      <c r="A35247" s="1" t="s">
        <v>16005</v>
      </c>
    </row>
    <row r="35248" spans="1:5" x14ac:dyDescent="0.4">
      <c r="A35248" s="1">
        <v>25166589</v>
      </c>
      <c r="B35248">
        <v>25166789</v>
      </c>
      <c r="C35248">
        <v>27176658</v>
      </c>
    </row>
    <row r="35249" spans="1:5" x14ac:dyDescent="0.4">
      <c r="A35249" s="1">
        <v>25166589</v>
      </c>
      <c r="B35249" t="s">
        <v>3434</v>
      </c>
      <c r="D35249">
        <f>IF(A35249=A35251,1,IF(A35249=B35251,2,IF(A35249=C35251,3,4)))</f>
        <v>1</v>
      </c>
      <c r="E35249">
        <v>5</v>
      </c>
    </row>
    <row r="35250" spans="1:5" x14ac:dyDescent="0.4">
      <c r="A35250" s="1" t="s">
        <v>16006</v>
      </c>
    </row>
    <row r="35251" spans="1:5" x14ac:dyDescent="0.4">
      <c r="A35251" s="1">
        <v>25166589</v>
      </c>
      <c r="B35251">
        <v>87256509</v>
      </c>
      <c r="C35251">
        <v>55967898</v>
      </c>
    </row>
    <row r="35252" spans="1:5" x14ac:dyDescent="0.4">
      <c r="A35252" s="1">
        <v>21756500</v>
      </c>
      <c r="B35252" t="s">
        <v>3342</v>
      </c>
      <c r="C35252" t="s">
        <v>3376</v>
      </c>
      <c r="D35252">
        <f>IF(A35252=A35254,1,IF(A35252=B35254,2,IF(A35252=C35254,3,4)))</f>
        <v>1</v>
      </c>
      <c r="E35252">
        <v>1</v>
      </c>
    </row>
    <row r="35253" spans="1:5" x14ac:dyDescent="0.4">
      <c r="A35253" s="1" t="s">
        <v>5578</v>
      </c>
    </row>
    <row r="35254" spans="1:5" x14ac:dyDescent="0.4">
      <c r="A35254" s="1">
        <v>21756500</v>
      </c>
      <c r="B35254">
        <v>21756500</v>
      </c>
      <c r="C35254">
        <v>21756500</v>
      </c>
    </row>
    <row r="35255" spans="1:5" x14ac:dyDescent="0.4">
      <c r="A35255" s="1">
        <v>21756500</v>
      </c>
      <c r="B35255" t="s">
        <v>3568</v>
      </c>
      <c r="C35255" t="s">
        <v>3929</v>
      </c>
      <c r="D35255">
        <f>IF(A35255=A35257,1,IF(A35255=B35257,2,IF(A35255=C35257,3,4)))</f>
        <v>4</v>
      </c>
      <c r="E35255">
        <v>2</v>
      </c>
    </row>
    <row r="35256" spans="1:5" x14ac:dyDescent="0.4">
      <c r="A35256" s="1" t="s">
        <v>16007</v>
      </c>
    </row>
    <row r="35257" spans="1:5" x14ac:dyDescent="0.4">
      <c r="A35257" s="1">
        <v>21753456</v>
      </c>
      <c r="B35257">
        <v>27585600</v>
      </c>
      <c r="C35257">
        <v>27585600</v>
      </c>
    </row>
    <row r="35258" spans="1:5" x14ac:dyDescent="0.4">
      <c r="A35258" s="1">
        <v>21756500</v>
      </c>
      <c r="B35258" t="s">
        <v>4164</v>
      </c>
      <c r="C35258" t="s">
        <v>4179</v>
      </c>
      <c r="D35258">
        <f>IF(A35258=A35260,1,IF(A35258=B35260,2,IF(A35258=C35260,3,4)))</f>
        <v>4</v>
      </c>
      <c r="E35258">
        <v>3</v>
      </c>
    </row>
    <row r="35259" spans="1:5" x14ac:dyDescent="0.4">
      <c r="A35259" s="1" t="s">
        <v>16008</v>
      </c>
    </row>
    <row r="35260" spans="1:5" x14ac:dyDescent="0.4">
      <c r="A35260" s="1">
        <v>27583556</v>
      </c>
      <c r="B35260">
        <v>27557565</v>
      </c>
      <c r="C35260">
        <v>27515850</v>
      </c>
    </row>
    <row r="35261" spans="1:5" x14ac:dyDescent="0.4">
      <c r="A35261" s="1">
        <v>21756500</v>
      </c>
      <c r="B35261" t="s">
        <v>3360</v>
      </c>
      <c r="C35261" t="s">
        <v>3343</v>
      </c>
      <c r="D35261">
        <f>IF(A35261=A35263,1,IF(A35261=B35263,2,IF(A35261=C35263,3,4)))</f>
        <v>1</v>
      </c>
      <c r="E35261">
        <v>4</v>
      </c>
    </row>
    <row r="35262" spans="1:5" x14ac:dyDescent="0.4">
      <c r="A35262" s="1" t="s">
        <v>16009</v>
      </c>
    </row>
    <row r="35263" spans="1:5" x14ac:dyDescent="0.4">
      <c r="A35263" s="1">
        <v>21756500</v>
      </c>
      <c r="B35263">
        <v>21756500</v>
      </c>
      <c r="C35263">
        <v>21756500</v>
      </c>
    </row>
    <row r="35264" spans="1:5" x14ac:dyDescent="0.4">
      <c r="A35264" s="1">
        <v>21756500</v>
      </c>
      <c r="B35264" t="s">
        <v>3434</v>
      </c>
      <c r="D35264">
        <v>4</v>
      </c>
      <c r="E35264">
        <v>5</v>
      </c>
    </row>
    <row r="35265" spans="1:5" x14ac:dyDescent="0.4">
      <c r="A35265" s="1" t="s">
        <v>5525</v>
      </c>
    </row>
    <row r="35266" spans="1:5" x14ac:dyDescent="0.4">
      <c r="A35266" s="1">
        <v>21756500</v>
      </c>
      <c r="B35266">
        <v>21756500</v>
      </c>
      <c r="C35266">
        <v>21756500</v>
      </c>
    </row>
    <row r="35267" spans="1:5" x14ac:dyDescent="0.4">
      <c r="A35267" s="1">
        <v>23123456</v>
      </c>
      <c r="B35267" t="s">
        <v>3342</v>
      </c>
      <c r="C35267" t="s">
        <v>3358</v>
      </c>
      <c r="D35267">
        <f>IF(A35267=A35269,1,IF(A35267=B35269,2,IF(A35267=C35269,3,4)))</f>
        <v>2</v>
      </c>
      <c r="E35267">
        <v>1</v>
      </c>
    </row>
    <row r="35268" spans="1:5" x14ac:dyDescent="0.4">
      <c r="A35268" s="1" t="s">
        <v>16010</v>
      </c>
    </row>
    <row r="35269" spans="1:5" x14ac:dyDescent="0.4">
      <c r="A35269" s="1">
        <v>23934567</v>
      </c>
      <c r="B35269">
        <v>23123456</v>
      </c>
      <c r="C35269">
        <v>23123456</v>
      </c>
    </row>
    <row r="35270" spans="1:5" x14ac:dyDescent="0.4">
      <c r="A35270" s="1">
        <v>23123456</v>
      </c>
      <c r="B35270" t="s">
        <v>3690</v>
      </c>
      <c r="C35270" t="s">
        <v>3501</v>
      </c>
      <c r="D35270">
        <f>IF(A35270=A35272,1,IF(A35270=B35272,2,IF(A35270=C35272,3,4)))</f>
        <v>2</v>
      </c>
      <c r="E35270">
        <v>2</v>
      </c>
    </row>
    <row r="35271" spans="1:5" x14ac:dyDescent="0.4">
      <c r="A35271" s="1" t="s">
        <v>16011</v>
      </c>
    </row>
    <row r="35272" spans="1:5" x14ac:dyDescent="0.4">
      <c r="A35272" s="1">
        <v>28312345</v>
      </c>
      <c r="B35272">
        <v>23123456</v>
      </c>
      <c r="C35272">
        <v>23123456</v>
      </c>
    </row>
    <row r="35273" spans="1:5" x14ac:dyDescent="0.4">
      <c r="A35273" s="1">
        <v>23123456</v>
      </c>
      <c r="B35273" t="s">
        <v>4068</v>
      </c>
      <c r="C35273" t="s">
        <v>4744</v>
      </c>
      <c r="D35273">
        <f>IF(A35273=A35275,1,IF(A35273=B35275,2,IF(A35273=C35275,3,4)))</f>
        <v>4</v>
      </c>
      <c r="E35273">
        <v>3</v>
      </c>
    </row>
    <row r="35274" spans="1:5" x14ac:dyDescent="0.4">
      <c r="A35274" s="1" t="s">
        <v>16012</v>
      </c>
    </row>
    <row r="35275" spans="1:5" x14ac:dyDescent="0.4">
      <c r="A35275" s="1">
        <v>23885552</v>
      </c>
      <c r="B35275">
        <v>23885552</v>
      </c>
      <c r="C35275">
        <v>23483456</v>
      </c>
    </row>
    <row r="35276" spans="1:5" x14ac:dyDescent="0.4">
      <c r="A35276" s="1">
        <v>23123456</v>
      </c>
      <c r="B35276" t="s">
        <v>3419</v>
      </c>
      <c r="C35276" t="s">
        <v>3358</v>
      </c>
      <c r="D35276">
        <f>IF(A35276=A35278,1,IF(A35276=B35278,2,IF(A35276=C35278,3,4)))</f>
        <v>1</v>
      </c>
      <c r="E35276">
        <v>4</v>
      </c>
    </row>
    <row r="35277" spans="1:5" x14ac:dyDescent="0.4">
      <c r="A35277" s="1" t="s">
        <v>16013</v>
      </c>
    </row>
    <row r="35278" spans="1:5" x14ac:dyDescent="0.4">
      <c r="A35278" s="1">
        <v>23123456</v>
      </c>
      <c r="B35278">
        <v>23123456</v>
      </c>
      <c r="C35278">
        <v>23123456</v>
      </c>
    </row>
    <row r="35279" spans="1:5" x14ac:dyDescent="0.4">
      <c r="A35279" s="1">
        <v>23123456</v>
      </c>
      <c r="B35279" t="s">
        <v>3377</v>
      </c>
      <c r="D35279">
        <f>IF(A35279=A35281,1,IF(A35279=B35281,2,IF(A35279=C35281,3,4)))</f>
        <v>1</v>
      </c>
      <c r="E35279">
        <v>5</v>
      </c>
    </row>
    <row r="35280" spans="1:5" x14ac:dyDescent="0.4">
      <c r="A35280" s="1" t="s">
        <v>16014</v>
      </c>
    </row>
    <row r="35281" spans="1:5" x14ac:dyDescent="0.4">
      <c r="A35281" s="1">
        <v>23123456</v>
      </c>
      <c r="B35281">
        <v>23123456</v>
      </c>
      <c r="C35281">
        <v>23123456</v>
      </c>
    </row>
    <row r="35282" spans="1:5" x14ac:dyDescent="0.4">
      <c r="A35282" s="1">
        <v>21756500</v>
      </c>
      <c r="B35282" t="s">
        <v>3342</v>
      </c>
      <c r="C35282" t="s">
        <v>3376</v>
      </c>
      <c r="D35282">
        <f>IF(A35282=A35284,1,IF(A35282=B35284,2,IF(A35282=C35284,3,4)))</f>
        <v>1</v>
      </c>
      <c r="E35282">
        <v>1</v>
      </c>
    </row>
    <row r="35283" spans="1:5" x14ac:dyDescent="0.4">
      <c r="A35283" s="1" t="s">
        <v>5578</v>
      </c>
    </row>
    <row r="35284" spans="1:5" x14ac:dyDescent="0.4">
      <c r="A35284" s="1">
        <v>21756500</v>
      </c>
      <c r="B35284">
        <v>21756500</v>
      </c>
      <c r="C35284">
        <v>21756500</v>
      </c>
    </row>
    <row r="35285" spans="1:5" x14ac:dyDescent="0.4">
      <c r="A35285" s="1">
        <v>21756500</v>
      </c>
      <c r="B35285" t="s">
        <v>3453</v>
      </c>
      <c r="C35285" t="s">
        <v>3501</v>
      </c>
      <c r="D35285">
        <f>IF(A35285=A35287,1,IF(A35285=B35287,2,IF(A35285=C35287,3,4)))</f>
        <v>4</v>
      </c>
      <c r="E35285">
        <v>2</v>
      </c>
    </row>
    <row r="35286" spans="1:5" x14ac:dyDescent="0.4">
      <c r="A35286" s="1" t="s">
        <v>16015</v>
      </c>
    </row>
    <row r="35287" spans="1:5" x14ac:dyDescent="0.4">
      <c r="A35287" s="1">
        <v>27561234</v>
      </c>
      <c r="B35287">
        <v>27561234</v>
      </c>
      <c r="C35287">
        <v>27561234</v>
      </c>
    </row>
    <row r="35288" spans="1:5" x14ac:dyDescent="0.4">
      <c r="A35288" s="1">
        <v>21756500</v>
      </c>
      <c r="B35288" t="s">
        <v>3402</v>
      </c>
      <c r="C35288" t="s">
        <v>4240</v>
      </c>
      <c r="D35288">
        <f>IF(A35288=A35290,1,IF(A35288=B35290,2,IF(A35288=C35290,3,4)))</f>
        <v>4</v>
      </c>
      <c r="E35288">
        <v>3</v>
      </c>
    </row>
    <row r="35289" spans="1:5" x14ac:dyDescent="0.4">
      <c r="A35289" s="1" t="s">
        <v>16016</v>
      </c>
    </row>
    <row r="35290" spans="1:5" x14ac:dyDescent="0.4">
      <c r="A35290" s="1">
        <v>27475620</v>
      </c>
      <c r="B35290">
        <v>27475620</v>
      </c>
      <c r="C35290">
        <v>27475620</v>
      </c>
    </row>
    <row r="35291" spans="1:5" x14ac:dyDescent="0.4">
      <c r="A35291" s="1">
        <v>21756500</v>
      </c>
      <c r="B35291" t="s">
        <v>3383</v>
      </c>
      <c r="C35291" t="s">
        <v>3430</v>
      </c>
      <c r="D35291">
        <f>IF(A35291=A35293,1,IF(A35291=B35293,2,IF(A35291=C35293,3,4)))</f>
        <v>1</v>
      </c>
      <c r="E35291">
        <v>4</v>
      </c>
    </row>
    <row r="35292" spans="1:5" x14ac:dyDescent="0.4">
      <c r="A35292" s="1" t="s">
        <v>16017</v>
      </c>
    </row>
    <row r="35293" spans="1:5" x14ac:dyDescent="0.4">
      <c r="A35293" s="1">
        <v>21756500</v>
      </c>
      <c r="B35293">
        <v>21756500</v>
      </c>
      <c r="C35293">
        <v>21756500</v>
      </c>
    </row>
    <row r="35294" spans="1:5" x14ac:dyDescent="0.4">
      <c r="A35294" s="1">
        <v>21756500</v>
      </c>
      <c r="B35294" t="s">
        <v>3659</v>
      </c>
      <c r="D35294">
        <f>IF(A35294=A35296,1,IF(A35294=B35296,2,IF(A35294=C35296,3,4)))</f>
        <v>4</v>
      </c>
      <c r="E35294">
        <v>5</v>
      </c>
    </row>
    <row r="35295" spans="1:5" x14ac:dyDescent="0.4">
      <c r="A35295" s="1" t="s">
        <v>5582</v>
      </c>
    </row>
    <row r="35296" spans="1:5" x14ac:dyDescent="0.4">
      <c r="A35296" s="1">
        <v>2564300</v>
      </c>
      <c r="B35296">
        <v>27585600</v>
      </c>
      <c r="C35296">
        <v>27585600</v>
      </c>
    </row>
    <row r="35297" spans="1:5" x14ac:dyDescent="0.4">
      <c r="A35297" s="1">
        <v>28757384</v>
      </c>
      <c r="B35297" t="s">
        <v>3345</v>
      </c>
      <c r="C35297" t="s">
        <v>3399</v>
      </c>
      <c r="D35297">
        <f>IF(A35297=A35299,1,IF(A35297=B35299,2,IF(A35297=C35299,3,4)))</f>
        <v>1</v>
      </c>
      <c r="E35297">
        <v>1</v>
      </c>
    </row>
    <row r="35298" spans="1:5" x14ac:dyDescent="0.4">
      <c r="A35298" s="1" t="s">
        <v>16018</v>
      </c>
    </row>
    <row r="35299" spans="1:5" x14ac:dyDescent="0.4">
      <c r="A35299" s="1">
        <v>28757384</v>
      </c>
      <c r="B35299">
        <v>87730883</v>
      </c>
      <c r="C35299">
        <v>87527339</v>
      </c>
    </row>
    <row r="35300" spans="1:5" x14ac:dyDescent="0.4">
      <c r="A35300" s="1">
        <v>28757384</v>
      </c>
      <c r="B35300" t="s">
        <v>3620</v>
      </c>
      <c r="C35300" t="s">
        <v>3501</v>
      </c>
      <c r="D35300">
        <f>IF(A35300=A35302,1,IF(A35300=B35302,2,IF(A35300=C35302,3,4)))</f>
        <v>1</v>
      </c>
      <c r="E35300">
        <v>2</v>
      </c>
    </row>
    <row r="35301" spans="1:5" x14ac:dyDescent="0.4">
      <c r="A35301" s="1" t="s">
        <v>16019</v>
      </c>
    </row>
    <row r="35302" spans="1:5" x14ac:dyDescent="0.4">
      <c r="A35302" s="1">
        <v>28757384</v>
      </c>
      <c r="B35302" t="s">
        <v>2357</v>
      </c>
      <c r="C35302">
        <v>89532486</v>
      </c>
    </row>
    <row r="35303" spans="1:5" x14ac:dyDescent="0.4">
      <c r="A35303" s="1">
        <v>28757384</v>
      </c>
      <c r="B35303" t="s">
        <v>4590</v>
      </c>
      <c r="C35303" t="s">
        <v>4229</v>
      </c>
      <c r="D35303">
        <f>IF(A35303=A35305,1,IF(A35303=B35305,2,IF(A35303=C35305,3,4)))</f>
        <v>4</v>
      </c>
      <c r="E35303">
        <v>3</v>
      </c>
    </row>
    <row r="35304" spans="1:5" x14ac:dyDescent="0.4">
      <c r="A35304" s="1" t="s">
        <v>16020</v>
      </c>
    </row>
    <row r="35305" spans="1:5" x14ac:dyDescent="0.4">
      <c r="A35305" s="1">
        <v>89783800</v>
      </c>
      <c r="B35305">
        <v>87982880</v>
      </c>
      <c r="C35305">
        <v>87882368</v>
      </c>
    </row>
    <row r="35306" spans="1:5" x14ac:dyDescent="0.4">
      <c r="A35306" s="1">
        <v>28757384</v>
      </c>
      <c r="B35306" t="s">
        <v>3419</v>
      </c>
      <c r="C35306" t="s">
        <v>3358</v>
      </c>
      <c r="D35306">
        <f>IF(A35306=A35308,1,IF(A35306=B35308,2,IF(A35306=C35308,3,4)))</f>
        <v>1</v>
      </c>
      <c r="E35306">
        <v>4</v>
      </c>
    </row>
    <row r="35307" spans="1:5" x14ac:dyDescent="0.4">
      <c r="A35307" s="1" t="s">
        <v>16021</v>
      </c>
    </row>
    <row r="35308" spans="1:5" x14ac:dyDescent="0.4">
      <c r="A35308" s="1">
        <v>28757384</v>
      </c>
      <c r="B35308">
        <v>28757865</v>
      </c>
      <c r="C35308">
        <v>987670538</v>
      </c>
    </row>
    <row r="35309" spans="1:5" x14ac:dyDescent="0.4">
      <c r="A35309" s="1">
        <v>28757384</v>
      </c>
      <c r="B35309" t="s">
        <v>3424</v>
      </c>
      <c r="D35309">
        <v>4</v>
      </c>
      <c r="E35309">
        <v>5</v>
      </c>
    </row>
    <row r="35310" spans="1:5" x14ac:dyDescent="0.4">
      <c r="A35310" s="1" t="s">
        <v>16022</v>
      </c>
    </row>
    <row r="35311" spans="1:5" x14ac:dyDescent="0.4">
      <c r="A35311" s="1">
        <v>28757384</v>
      </c>
      <c r="B35311">
        <v>27561234</v>
      </c>
      <c r="C35311">
        <v>27561234</v>
      </c>
    </row>
    <row r="35312" spans="1:5" x14ac:dyDescent="0.4">
      <c r="A35312" s="1">
        <v>27939933</v>
      </c>
      <c r="B35312" t="s">
        <v>3342</v>
      </c>
      <c r="C35312" t="s">
        <v>3447</v>
      </c>
      <c r="D35312">
        <f>IF(A35312=A35314,1,IF(A35312=B35314,2,IF(A35312=C35314,3,4)))</f>
        <v>1</v>
      </c>
      <c r="E35312">
        <v>1</v>
      </c>
    </row>
    <row r="35313" spans="1:5" x14ac:dyDescent="0.4">
      <c r="A35313" s="1" t="s">
        <v>16023</v>
      </c>
    </row>
    <row r="35314" spans="1:5" x14ac:dyDescent="0.4">
      <c r="A35314" s="1">
        <v>27939933</v>
      </c>
      <c r="B35314">
        <v>27939933</v>
      </c>
      <c r="C35314">
        <v>27939933</v>
      </c>
    </row>
    <row r="35315" spans="1:5" x14ac:dyDescent="0.4">
      <c r="A35315" s="1">
        <v>27939933</v>
      </c>
      <c r="B35315" t="s">
        <v>3500</v>
      </c>
      <c r="C35315" t="s">
        <v>3457</v>
      </c>
      <c r="D35315">
        <f>IF(A35315=A35317,1,IF(A35315=B35317,2,IF(A35315=C35317,3,4)))</f>
        <v>2</v>
      </c>
      <c r="E35315">
        <v>2</v>
      </c>
    </row>
    <row r="35316" spans="1:5" x14ac:dyDescent="0.4">
      <c r="A35316" s="1" t="s">
        <v>16024</v>
      </c>
    </row>
    <row r="35317" spans="1:5" x14ac:dyDescent="0.4">
      <c r="A35317" s="1">
        <v>27139966</v>
      </c>
      <c r="B35317">
        <v>27939933</v>
      </c>
      <c r="C35317">
        <v>27939933</v>
      </c>
    </row>
    <row r="35318" spans="1:5" x14ac:dyDescent="0.4">
      <c r="A35318" s="1">
        <v>27939933</v>
      </c>
      <c r="B35318" t="s">
        <v>3996</v>
      </c>
      <c r="C35318" t="s">
        <v>4663</v>
      </c>
      <c r="D35318">
        <f>IF(A35318=A35320,1,IF(A35318=B35320,2,IF(A35318=C35320,3,4)))</f>
        <v>4</v>
      </c>
      <c r="E35318">
        <v>3</v>
      </c>
    </row>
    <row r="35319" spans="1:5" x14ac:dyDescent="0.4">
      <c r="A35319" s="1" t="s">
        <v>16025</v>
      </c>
    </row>
    <row r="35320" spans="1:5" x14ac:dyDescent="0.4">
      <c r="A35320" s="1">
        <v>27232469</v>
      </c>
      <c r="B35320">
        <v>27099241</v>
      </c>
      <c r="C35320">
        <v>27099241</v>
      </c>
    </row>
    <row r="35321" spans="1:5" x14ac:dyDescent="0.4">
      <c r="A35321" s="1">
        <v>27939933</v>
      </c>
      <c r="B35321" t="s">
        <v>3342</v>
      </c>
      <c r="C35321" t="s">
        <v>3430</v>
      </c>
      <c r="D35321">
        <f>IF(A35321=A35323,1,IF(A35321=B35323,2,IF(A35321=C35323,3,4)))</f>
        <v>1</v>
      </c>
      <c r="E35321">
        <v>4</v>
      </c>
    </row>
    <row r="35322" spans="1:5" x14ac:dyDescent="0.4">
      <c r="A35322" s="1" t="s">
        <v>8137</v>
      </c>
    </row>
    <row r="35323" spans="1:5" x14ac:dyDescent="0.4">
      <c r="A35323" s="1">
        <v>27939933</v>
      </c>
      <c r="B35323">
        <v>27939933</v>
      </c>
      <c r="C35323">
        <v>27939933</v>
      </c>
    </row>
    <row r="35324" spans="1:5" x14ac:dyDescent="0.4">
      <c r="A35324" s="1">
        <v>27939933</v>
      </c>
      <c r="B35324" t="s">
        <v>3409</v>
      </c>
      <c r="D35324">
        <f>IF(A35324=A35326,1,IF(A35324=B35326,2,IF(A35324=C35326,3,4)))</f>
        <v>1</v>
      </c>
      <c r="E35324">
        <v>5</v>
      </c>
    </row>
    <row r="35325" spans="1:5" x14ac:dyDescent="0.4">
      <c r="A35325" s="1" t="s">
        <v>8109</v>
      </c>
    </row>
    <row r="35326" spans="1:5" x14ac:dyDescent="0.4">
      <c r="A35326" s="1">
        <v>27939933</v>
      </c>
      <c r="B35326">
        <v>27939933</v>
      </c>
      <c r="C35326">
        <v>27939933</v>
      </c>
    </row>
    <row r="35327" spans="1:5" x14ac:dyDescent="0.4">
      <c r="A35327" s="1">
        <v>920959929</v>
      </c>
      <c r="B35327" t="s">
        <v>3345</v>
      </c>
      <c r="C35327" t="s">
        <v>3376</v>
      </c>
      <c r="D35327">
        <f>IF(A35327=A35329,1,IF(A35327=B35329,2,IF(A35327=C35329,3,4)))</f>
        <v>1</v>
      </c>
      <c r="E35327">
        <v>1</v>
      </c>
    </row>
    <row r="35328" spans="1:5" x14ac:dyDescent="0.4">
      <c r="A35328" s="1" t="s">
        <v>16026</v>
      </c>
    </row>
    <row r="35329" spans="1:5" x14ac:dyDescent="0.4">
      <c r="A35329" s="1">
        <v>920959929</v>
      </c>
      <c r="B35329">
        <v>912095959</v>
      </c>
      <c r="C35329">
        <v>983099229</v>
      </c>
    </row>
    <row r="35330" spans="1:5" x14ac:dyDescent="0.4">
      <c r="A35330" s="1">
        <v>920959929</v>
      </c>
      <c r="B35330" t="s">
        <v>3480</v>
      </c>
      <c r="C35330" t="s">
        <v>3665</v>
      </c>
      <c r="D35330">
        <f>IF(A35330=A35332,1,IF(A35330=B35332,2,IF(A35330=C35332,3,4)))</f>
        <v>4</v>
      </c>
      <c r="E35330">
        <v>2</v>
      </c>
    </row>
    <row r="35331" spans="1:5" x14ac:dyDescent="0.4">
      <c r="A35331" s="1" t="s">
        <v>16027</v>
      </c>
    </row>
    <row r="35332" spans="1:5" x14ac:dyDescent="0.4">
      <c r="A35332" s="1">
        <v>983099229</v>
      </c>
      <c r="B35332">
        <v>979992999</v>
      </c>
      <c r="C35332">
        <v>979992999</v>
      </c>
    </row>
    <row r="35333" spans="1:5" x14ac:dyDescent="0.4">
      <c r="A35333" s="1">
        <v>920959929</v>
      </c>
      <c r="B35333" t="s">
        <v>4122</v>
      </c>
      <c r="C35333" t="s">
        <v>4342</v>
      </c>
      <c r="D35333">
        <f>IF(A35333=A35335,1,IF(A35333=B35335,2,IF(A35333=C35335,3,4)))</f>
        <v>1</v>
      </c>
      <c r="E35333">
        <v>3</v>
      </c>
    </row>
    <row r="35334" spans="1:5" x14ac:dyDescent="0.4">
      <c r="A35334" s="1" t="s">
        <v>16028</v>
      </c>
    </row>
    <row r="35335" spans="1:5" x14ac:dyDescent="0.4">
      <c r="A35335" s="1">
        <v>920959929</v>
      </c>
      <c r="B35335">
        <v>912095959</v>
      </c>
      <c r="C35335" t="s">
        <v>2708</v>
      </c>
    </row>
    <row r="35336" spans="1:5" x14ac:dyDescent="0.4">
      <c r="A35336" s="1">
        <v>920959929</v>
      </c>
      <c r="B35336" t="s">
        <v>3337</v>
      </c>
      <c r="C35336" t="s">
        <v>3447</v>
      </c>
      <c r="D35336">
        <f>IF(A35336=A35338,1,IF(A35336=B35338,2,IF(A35336=C35338,3,4)))</f>
        <v>1</v>
      </c>
      <c r="E35336">
        <v>4</v>
      </c>
    </row>
    <row r="35337" spans="1:5" x14ac:dyDescent="0.4">
      <c r="A35337" s="1" t="s">
        <v>16029</v>
      </c>
    </row>
    <row r="35338" spans="1:5" x14ac:dyDescent="0.4">
      <c r="A35338" s="1">
        <v>920959929</v>
      </c>
      <c r="B35338">
        <v>920507999</v>
      </c>
      <c r="C35338">
        <v>912095959</v>
      </c>
    </row>
    <row r="35339" spans="1:5" x14ac:dyDescent="0.4">
      <c r="A35339" s="1">
        <v>920959929</v>
      </c>
      <c r="B35339" t="s">
        <v>3344</v>
      </c>
      <c r="D35339">
        <f>IF(A35339=A35341,1,IF(A35339=B35341,2,IF(A35339=C35341,3,4)))</f>
        <v>1</v>
      </c>
      <c r="E35339">
        <v>5</v>
      </c>
    </row>
    <row r="35340" spans="1:5" x14ac:dyDescent="0.4">
      <c r="A35340" s="1" t="s">
        <v>16030</v>
      </c>
    </row>
    <row r="35341" spans="1:5" x14ac:dyDescent="0.4">
      <c r="A35341" s="1">
        <v>920959929</v>
      </c>
      <c r="B35341">
        <v>983605219</v>
      </c>
      <c r="C35341">
        <v>983099229</v>
      </c>
    </row>
    <row r="35342" spans="1:5" x14ac:dyDescent="0.4">
      <c r="A35342" s="1">
        <v>27939933</v>
      </c>
      <c r="B35342" t="s">
        <v>3419</v>
      </c>
      <c r="C35342" t="s">
        <v>3358</v>
      </c>
      <c r="D35342">
        <f>IF(A35342=A35344,1,IF(A35342=B35344,2,IF(A35342=C35344,3,4)))</f>
        <v>1</v>
      </c>
      <c r="E35342">
        <v>1</v>
      </c>
    </row>
    <row r="35343" spans="1:5" x14ac:dyDescent="0.4">
      <c r="A35343" s="1" t="s">
        <v>16031</v>
      </c>
    </row>
    <row r="35344" spans="1:5" x14ac:dyDescent="0.4">
      <c r="A35344" s="1">
        <v>27939933</v>
      </c>
      <c r="B35344">
        <v>27939933</v>
      </c>
      <c r="C35344">
        <v>27939933</v>
      </c>
    </row>
    <row r="35345" spans="1:5" x14ac:dyDescent="0.4">
      <c r="A35345" s="1">
        <v>27939933</v>
      </c>
      <c r="B35345" t="s">
        <v>3372</v>
      </c>
      <c r="C35345" t="s">
        <v>3600</v>
      </c>
      <c r="D35345">
        <f>IF(A35345=A35347,1,IF(A35345=B35347,2,IF(A35345=C35347,3,4)))</f>
        <v>1</v>
      </c>
      <c r="E35345">
        <v>2</v>
      </c>
    </row>
    <row r="35346" spans="1:5" x14ac:dyDescent="0.4">
      <c r="A35346" s="1" t="s">
        <v>16032</v>
      </c>
    </row>
    <row r="35347" spans="1:5" x14ac:dyDescent="0.4">
      <c r="A35347" s="1">
        <v>27939933</v>
      </c>
      <c r="B35347">
        <v>27939933</v>
      </c>
      <c r="C35347">
        <v>27939933</v>
      </c>
    </row>
    <row r="35348" spans="1:5" x14ac:dyDescent="0.4">
      <c r="A35348" s="1">
        <v>27939933</v>
      </c>
      <c r="B35348" t="s">
        <v>4089</v>
      </c>
      <c r="C35348" t="s">
        <v>4091</v>
      </c>
      <c r="D35348">
        <f>IF(A35348=A35350,1,IF(A35348=B35350,2,IF(A35348=C35350,3,4)))</f>
        <v>4</v>
      </c>
      <c r="E35348">
        <v>3</v>
      </c>
    </row>
    <row r="35349" spans="1:5" x14ac:dyDescent="0.4">
      <c r="A35349" s="1" t="s">
        <v>16033</v>
      </c>
    </row>
    <row r="35350" spans="1:5" x14ac:dyDescent="0.4">
      <c r="A35350" s="1">
        <v>87263099</v>
      </c>
      <c r="B35350">
        <v>87263099</v>
      </c>
      <c r="C35350">
        <v>29953615</v>
      </c>
    </row>
    <row r="35351" spans="1:5" x14ac:dyDescent="0.4">
      <c r="A35351" s="1">
        <v>27939933</v>
      </c>
      <c r="B35351" t="s">
        <v>3342</v>
      </c>
      <c r="C35351" t="s">
        <v>3346</v>
      </c>
      <c r="D35351">
        <f>IF(A35351=A35353,1,IF(A35351=B35353,2,IF(A35351=C35353,3,4)))</f>
        <v>1</v>
      </c>
      <c r="E35351">
        <v>4</v>
      </c>
    </row>
    <row r="35352" spans="1:5" x14ac:dyDescent="0.4">
      <c r="A35352" s="1" t="s">
        <v>16034</v>
      </c>
    </row>
    <row r="35353" spans="1:5" x14ac:dyDescent="0.4">
      <c r="A35353" s="1">
        <v>27939933</v>
      </c>
      <c r="B35353">
        <v>27939933</v>
      </c>
      <c r="C35353">
        <v>27939933</v>
      </c>
    </row>
    <row r="35354" spans="1:5" x14ac:dyDescent="0.4">
      <c r="A35354" s="1">
        <v>27939933</v>
      </c>
      <c r="B35354" t="s">
        <v>3359</v>
      </c>
      <c r="D35354">
        <v>4</v>
      </c>
      <c r="E35354">
        <v>5</v>
      </c>
    </row>
    <row r="35355" spans="1:5" x14ac:dyDescent="0.4">
      <c r="A35355" s="1" t="s">
        <v>16035</v>
      </c>
    </row>
    <row r="35356" spans="1:5" x14ac:dyDescent="0.4">
      <c r="A35356" s="1">
        <v>27939933</v>
      </c>
      <c r="B35356">
        <v>27939933</v>
      </c>
      <c r="C35356">
        <v>27939933</v>
      </c>
    </row>
    <row r="35357" spans="1:5" x14ac:dyDescent="0.4">
      <c r="A35357" s="1" t="s">
        <v>3176</v>
      </c>
      <c r="B35357" t="s">
        <v>3345</v>
      </c>
      <c r="C35357" t="s">
        <v>3336</v>
      </c>
      <c r="D35357">
        <f>IF(A35357=A35359,1,IF(A35357=B35359,2,IF(A35357=C35359,3,4)))</f>
        <v>1</v>
      </c>
      <c r="E35357">
        <v>1</v>
      </c>
    </row>
    <row r="35358" spans="1:5" x14ac:dyDescent="0.4">
      <c r="A35358" s="1" t="s">
        <v>16036</v>
      </c>
    </row>
    <row r="35359" spans="1:5" x14ac:dyDescent="0.4">
      <c r="A35359" s="1" t="s">
        <v>3176</v>
      </c>
      <c r="B35359">
        <v>27239092</v>
      </c>
      <c r="C35359">
        <v>23773979</v>
      </c>
    </row>
    <row r="35360" spans="1:5" x14ac:dyDescent="0.4">
      <c r="A35360" s="1" t="s">
        <v>3176</v>
      </c>
      <c r="B35360" t="s">
        <v>3497</v>
      </c>
      <c r="C35360" t="s">
        <v>3604</v>
      </c>
      <c r="D35360">
        <f>IF(A35360=A35362,1,IF(A35360=B35362,2,IF(A35360=C35362,3,4)))</f>
        <v>1</v>
      </c>
      <c r="E35360">
        <v>2</v>
      </c>
    </row>
    <row r="35361" spans="1:5" x14ac:dyDescent="0.4">
      <c r="A35361" s="1" t="s">
        <v>16037</v>
      </c>
    </row>
    <row r="35362" spans="1:5" x14ac:dyDescent="0.4">
      <c r="A35362" s="1" t="s">
        <v>3176</v>
      </c>
      <c r="B35362">
        <v>23773779</v>
      </c>
      <c r="C35362">
        <v>926746929</v>
      </c>
    </row>
    <row r="35363" spans="1:5" x14ac:dyDescent="0.4">
      <c r="A35363" s="1" t="s">
        <v>3176</v>
      </c>
      <c r="B35363" t="s">
        <v>3728</v>
      </c>
      <c r="C35363" t="s">
        <v>3587</v>
      </c>
      <c r="D35363">
        <f>IF(A35363=A35365,1,IF(A35363=B35365,2,IF(A35363=C35365,3,4)))</f>
        <v>1</v>
      </c>
      <c r="E35363">
        <v>3</v>
      </c>
    </row>
    <row r="35364" spans="1:5" x14ac:dyDescent="0.4">
      <c r="A35364" s="1" t="s">
        <v>16038</v>
      </c>
    </row>
    <row r="35365" spans="1:5" x14ac:dyDescent="0.4">
      <c r="A35365" s="1" t="s">
        <v>3176</v>
      </c>
      <c r="B35365" t="s">
        <v>2488</v>
      </c>
      <c r="C35365" t="s">
        <v>2488</v>
      </c>
    </row>
    <row r="35366" spans="1:5" x14ac:dyDescent="0.4">
      <c r="A35366" s="1" t="s">
        <v>3176</v>
      </c>
      <c r="B35366" t="s">
        <v>3383</v>
      </c>
      <c r="C35366" t="s">
        <v>3376</v>
      </c>
      <c r="D35366">
        <f>IF(A35366=A35368,1,IF(A35366=B35368,2,IF(A35366=C35368,3,4)))</f>
        <v>1</v>
      </c>
      <c r="E35366">
        <v>4</v>
      </c>
    </row>
    <row r="35367" spans="1:5" x14ac:dyDescent="0.4">
      <c r="A35367" s="1" t="s">
        <v>16039</v>
      </c>
    </row>
    <row r="35368" spans="1:5" x14ac:dyDescent="0.4">
      <c r="A35368" s="1" t="s">
        <v>3176</v>
      </c>
      <c r="B35368" t="s">
        <v>2417</v>
      </c>
      <c r="C35368" t="s">
        <v>2415</v>
      </c>
    </row>
    <row r="35369" spans="1:5" x14ac:dyDescent="0.4">
      <c r="A35369" s="1" t="s">
        <v>3176</v>
      </c>
      <c r="B35369" t="s">
        <v>3418</v>
      </c>
      <c r="D35369">
        <f>IF(A35369=A35371,1,IF(A35369=B35371,2,IF(A35369=C35371,3,4)))</f>
        <v>1</v>
      </c>
      <c r="E35369">
        <v>5</v>
      </c>
    </row>
    <row r="35370" spans="1:5" x14ac:dyDescent="0.4">
      <c r="A35370" s="1" t="s">
        <v>16040</v>
      </c>
    </row>
    <row r="35371" spans="1:5" x14ac:dyDescent="0.4">
      <c r="A35371" s="1" t="s">
        <v>3176</v>
      </c>
      <c r="B35371" t="s">
        <v>2542</v>
      </c>
      <c r="C35371" t="s">
        <v>2772</v>
      </c>
    </row>
    <row r="35372" spans="1:5" x14ac:dyDescent="0.4">
      <c r="A35372" s="1">
        <v>21756500</v>
      </c>
      <c r="B35372" t="s">
        <v>3366</v>
      </c>
      <c r="C35372" t="s">
        <v>3351</v>
      </c>
      <c r="D35372">
        <f>IF(A35372=A35374,1,IF(A35372=B35374,2,IF(A35372=C35374,3,4)))</f>
        <v>1</v>
      </c>
      <c r="E35372">
        <v>1</v>
      </c>
    </row>
    <row r="35373" spans="1:5" x14ac:dyDescent="0.4">
      <c r="A35373" s="1" t="s">
        <v>16041</v>
      </c>
    </row>
    <row r="35374" spans="1:5" x14ac:dyDescent="0.4">
      <c r="A35374" s="1">
        <v>21756500</v>
      </c>
      <c r="B35374">
        <v>21756500</v>
      </c>
      <c r="C35374">
        <v>21756500</v>
      </c>
    </row>
    <row r="35375" spans="1:5" x14ac:dyDescent="0.4">
      <c r="A35375" s="1">
        <v>21756500</v>
      </c>
      <c r="B35375" t="s">
        <v>3453</v>
      </c>
      <c r="C35375" t="s">
        <v>3348</v>
      </c>
      <c r="D35375">
        <f>IF(A35375=A35377,1,IF(A35375=B35377,2,IF(A35375=C35377,3,4)))</f>
        <v>2</v>
      </c>
      <c r="E35375">
        <v>2</v>
      </c>
    </row>
    <row r="35376" spans="1:5" x14ac:dyDescent="0.4">
      <c r="A35376" s="1" t="s">
        <v>16042</v>
      </c>
    </row>
    <row r="35377" spans="1:5" x14ac:dyDescent="0.4">
      <c r="A35377" s="1">
        <v>27855694</v>
      </c>
      <c r="B35377">
        <v>21756500</v>
      </c>
      <c r="C35377">
        <v>21756500</v>
      </c>
    </row>
    <row r="35378" spans="1:5" x14ac:dyDescent="0.4">
      <c r="A35378" s="1">
        <v>21756500</v>
      </c>
      <c r="B35378" t="s">
        <v>3920</v>
      </c>
      <c r="C35378" t="s">
        <v>3711</v>
      </c>
      <c r="D35378">
        <f>IF(A35378=A35380,1,IF(A35378=B35380,2,IF(A35378=C35380,3,4)))</f>
        <v>4</v>
      </c>
      <c r="E35378">
        <v>3</v>
      </c>
    </row>
    <row r="35379" spans="1:5" x14ac:dyDescent="0.4">
      <c r="A35379" s="1" t="s">
        <v>16043</v>
      </c>
    </row>
    <row r="35380" spans="1:5" x14ac:dyDescent="0.4">
      <c r="A35380" s="1">
        <v>931172860</v>
      </c>
      <c r="B35380">
        <v>87256509</v>
      </c>
      <c r="C35380">
        <v>77266509</v>
      </c>
    </row>
    <row r="35381" spans="1:5" x14ac:dyDescent="0.4">
      <c r="A35381" s="1">
        <v>21756500</v>
      </c>
      <c r="B35381" t="s">
        <v>3366</v>
      </c>
      <c r="C35381" t="s">
        <v>3343</v>
      </c>
      <c r="D35381">
        <f>IF(A35381=A35383,1,IF(A35381=B35383,2,IF(A35381=C35383,3,4)))</f>
        <v>1</v>
      </c>
      <c r="E35381">
        <v>4</v>
      </c>
    </row>
    <row r="35382" spans="1:5" x14ac:dyDescent="0.4">
      <c r="A35382" s="1" t="s">
        <v>8035</v>
      </c>
    </row>
    <row r="35383" spans="1:5" x14ac:dyDescent="0.4">
      <c r="A35383" s="1">
        <v>21756500</v>
      </c>
      <c r="B35383">
        <v>21756500</v>
      </c>
      <c r="C35383">
        <v>21756500</v>
      </c>
    </row>
    <row r="35384" spans="1:5" x14ac:dyDescent="0.4">
      <c r="A35384" s="1">
        <v>21756500</v>
      </c>
      <c r="B35384" t="s">
        <v>3468</v>
      </c>
      <c r="D35384">
        <f>IF(A35384=A35386,1,IF(A35384=B35386,2,IF(A35384=C35386,3,4)))</f>
        <v>1</v>
      </c>
      <c r="E35384">
        <v>5</v>
      </c>
    </row>
    <row r="35385" spans="1:5" x14ac:dyDescent="0.4">
      <c r="A35385" s="1" t="s">
        <v>5631</v>
      </c>
    </row>
    <row r="35386" spans="1:5" x14ac:dyDescent="0.4">
      <c r="A35386" s="1">
        <v>21756500</v>
      </c>
      <c r="B35386">
        <v>21756500</v>
      </c>
      <c r="C35386">
        <v>21756500</v>
      </c>
    </row>
    <row r="35387" spans="1:5" x14ac:dyDescent="0.4">
      <c r="A35387" s="1">
        <v>976107317</v>
      </c>
      <c r="B35387" t="s">
        <v>3383</v>
      </c>
      <c r="C35387" t="s">
        <v>3358</v>
      </c>
      <c r="D35387">
        <f>IF(A35387=A35389,1,IF(A35387=B35389,2,IF(A35387=C35389,3,4)))</f>
        <v>1</v>
      </c>
      <c r="E35387">
        <v>1</v>
      </c>
    </row>
    <row r="35388" spans="1:5" x14ac:dyDescent="0.4">
      <c r="A35388" s="1" t="s">
        <v>16044</v>
      </c>
    </row>
    <row r="35389" spans="1:5" x14ac:dyDescent="0.4">
      <c r="A35389" s="1">
        <v>976107317</v>
      </c>
      <c r="B35389">
        <v>976107108</v>
      </c>
      <c r="C35389">
        <v>976092271</v>
      </c>
    </row>
    <row r="35390" spans="1:5" x14ac:dyDescent="0.4">
      <c r="A35390" s="1">
        <v>976107317</v>
      </c>
      <c r="B35390" t="s">
        <v>3603</v>
      </c>
      <c r="C35390" t="s">
        <v>3530</v>
      </c>
      <c r="D35390">
        <f>IF(A35390=A35392,1,IF(A35390=B35392,2,IF(A35390=C35392,3,4)))</f>
        <v>1</v>
      </c>
      <c r="E35390">
        <v>2</v>
      </c>
    </row>
    <row r="35391" spans="1:5" x14ac:dyDescent="0.4">
      <c r="A35391" s="1" t="s">
        <v>16045</v>
      </c>
    </row>
    <row r="35392" spans="1:5" x14ac:dyDescent="0.4">
      <c r="A35392" s="1">
        <v>976107317</v>
      </c>
      <c r="B35392">
        <v>939617638</v>
      </c>
      <c r="C35392">
        <v>939137331</v>
      </c>
    </row>
    <row r="35393" spans="1:5" x14ac:dyDescent="0.4">
      <c r="A35393" s="1">
        <v>976107317</v>
      </c>
      <c r="B35393" t="s">
        <v>4386</v>
      </c>
      <c r="C35393" t="s">
        <v>4165</v>
      </c>
      <c r="D35393">
        <f>IF(A35393=A35395,1,IF(A35393=B35395,2,IF(A35393=C35395,3,4)))</f>
        <v>1</v>
      </c>
      <c r="E35393">
        <v>3</v>
      </c>
    </row>
    <row r="35394" spans="1:5" x14ac:dyDescent="0.4">
      <c r="A35394" s="1" t="s">
        <v>16046</v>
      </c>
    </row>
    <row r="35395" spans="1:5" x14ac:dyDescent="0.4">
      <c r="A35395" s="1">
        <v>976107317</v>
      </c>
      <c r="B35395">
        <v>970741791</v>
      </c>
      <c r="C35395">
        <v>952670313</v>
      </c>
    </row>
    <row r="35396" spans="1:5" x14ac:dyDescent="0.4">
      <c r="A35396" s="1">
        <v>976107317</v>
      </c>
      <c r="B35396" t="s">
        <v>3484</v>
      </c>
      <c r="C35396" t="s">
        <v>3353</v>
      </c>
      <c r="D35396">
        <f>IF(A35396=A35398,1,IF(A35396=B35398,2,IF(A35396=C35398,3,4)))</f>
        <v>1</v>
      </c>
      <c r="E35396">
        <v>4</v>
      </c>
    </row>
    <row r="35397" spans="1:5" x14ac:dyDescent="0.4">
      <c r="A35397" s="1" t="s">
        <v>16047</v>
      </c>
    </row>
    <row r="35398" spans="1:5" x14ac:dyDescent="0.4">
      <c r="A35398" s="1">
        <v>976107317</v>
      </c>
      <c r="B35398">
        <v>976107108</v>
      </c>
      <c r="C35398">
        <v>970741791</v>
      </c>
    </row>
    <row r="35399" spans="1:5" x14ac:dyDescent="0.4">
      <c r="A35399" s="1">
        <v>976107317</v>
      </c>
      <c r="B35399" t="s">
        <v>3479</v>
      </c>
      <c r="D35399">
        <v>4</v>
      </c>
      <c r="E35399">
        <v>5</v>
      </c>
    </row>
    <row r="35400" spans="1:5" x14ac:dyDescent="0.4">
      <c r="A35400" s="1" t="s">
        <v>16048</v>
      </c>
    </row>
    <row r="35401" spans="1:5" x14ac:dyDescent="0.4">
      <c r="A35401" s="1">
        <v>976107317</v>
      </c>
      <c r="B35401">
        <v>970741791</v>
      </c>
      <c r="C35401">
        <v>936737317</v>
      </c>
    </row>
    <row r="35402" spans="1:5" x14ac:dyDescent="0.4">
      <c r="A35402" s="1">
        <v>21756500</v>
      </c>
      <c r="B35402" t="s">
        <v>3342</v>
      </c>
      <c r="C35402" t="s">
        <v>3351</v>
      </c>
      <c r="D35402">
        <f>IF(A35402=A35404,1,IF(A35402=B35404,2,IF(A35402=C35404,3,4)))</f>
        <v>1</v>
      </c>
      <c r="E35402">
        <v>1</v>
      </c>
    </row>
    <row r="35403" spans="1:5" x14ac:dyDescent="0.4">
      <c r="A35403" s="1" t="s">
        <v>15886</v>
      </c>
    </row>
    <row r="35404" spans="1:5" x14ac:dyDescent="0.4">
      <c r="A35404" s="1">
        <v>21756500</v>
      </c>
      <c r="B35404">
        <v>21756500</v>
      </c>
      <c r="C35404">
        <v>21756500</v>
      </c>
    </row>
    <row r="35405" spans="1:5" x14ac:dyDescent="0.4">
      <c r="A35405" s="1">
        <v>21756500</v>
      </c>
      <c r="B35405" t="s">
        <v>3572</v>
      </c>
      <c r="C35405" t="s">
        <v>3542</v>
      </c>
      <c r="D35405">
        <f>IF(A35405=A35407,1,IF(A35405=B35407,2,IF(A35405=C35407,3,4)))</f>
        <v>1</v>
      </c>
      <c r="E35405">
        <v>2</v>
      </c>
    </row>
    <row r="35406" spans="1:5" x14ac:dyDescent="0.4">
      <c r="A35406" s="1" t="s">
        <v>5484</v>
      </c>
    </row>
    <row r="35407" spans="1:5" x14ac:dyDescent="0.4">
      <c r="A35407" s="1">
        <v>21756500</v>
      </c>
      <c r="B35407">
        <v>21756500</v>
      </c>
      <c r="C35407">
        <v>21756500</v>
      </c>
    </row>
    <row r="35408" spans="1:5" x14ac:dyDescent="0.4">
      <c r="A35408" s="1">
        <v>21756500</v>
      </c>
      <c r="B35408" t="s">
        <v>3826</v>
      </c>
      <c r="C35408" t="s">
        <v>3932</v>
      </c>
      <c r="D35408">
        <f>IF(A35408=A35410,1,IF(A35408=B35410,2,IF(A35408=C35410,3,4)))</f>
        <v>4</v>
      </c>
      <c r="E35408">
        <v>3</v>
      </c>
    </row>
    <row r="35409" spans="1:5" x14ac:dyDescent="0.4">
      <c r="A35409" s="1" t="s">
        <v>16049</v>
      </c>
    </row>
    <row r="35410" spans="1:5" x14ac:dyDescent="0.4">
      <c r="A35410" s="1">
        <v>987185020</v>
      </c>
      <c r="B35410">
        <v>89782500</v>
      </c>
      <c r="C35410">
        <v>89782500</v>
      </c>
    </row>
    <row r="35411" spans="1:5" x14ac:dyDescent="0.4">
      <c r="A35411" s="1">
        <v>21756500</v>
      </c>
      <c r="B35411" t="s">
        <v>3370</v>
      </c>
      <c r="C35411" t="s">
        <v>3430</v>
      </c>
      <c r="D35411">
        <f>IF(A35411=A35413,1,IF(A35411=B35413,2,IF(A35411=C35413,3,4)))</f>
        <v>1</v>
      </c>
      <c r="E35411">
        <v>4</v>
      </c>
    </row>
    <row r="35412" spans="1:5" x14ac:dyDescent="0.4">
      <c r="A35412" s="1" t="s">
        <v>16050</v>
      </c>
    </row>
    <row r="35413" spans="1:5" x14ac:dyDescent="0.4">
      <c r="A35413" s="1">
        <v>21756500</v>
      </c>
      <c r="B35413">
        <v>21756500</v>
      </c>
      <c r="C35413">
        <v>21756500</v>
      </c>
    </row>
    <row r="35414" spans="1:5" x14ac:dyDescent="0.4">
      <c r="A35414" s="1">
        <v>21756500</v>
      </c>
      <c r="B35414" t="s">
        <v>3475</v>
      </c>
      <c r="D35414">
        <f>IF(A35414=A35416,1,IF(A35414=B35416,2,IF(A35414=C35416,3,4)))</f>
        <v>4</v>
      </c>
      <c r="E35414">
        <v>5</v>
      </c>
    </row>
    <row r="35415" spans="1:5" x14ac:dyDescent="0.4">
      <c r="A35415" s="1" t="s">
        <v>5545</v>
      </c>
    </row>
    <row r="35416" spans="1:5" x14ac:dyDescent="0.4">
      <c r="A35416" s="1">
        <v>27365029</v>
      </c>
      <c r="B35416">
        <v>27365029</v>
      </c>
      <c r="C35416">
        <v>27365029</v>
      </c>
    </row>
    <row r="35417" spans="1:5" x14ac:dyDescent="0.4">
      <c r="A35417" s="1">
        <v>952914911</v>
      </c>
      <c r="B35417" t="s">
        <v>3342</v>
      </c>
      <c r="C35417" t="s">
        <v>3399</v>
      </c>
      <c r="D35417">
        <f>IF(A35417=A35419,1,IF(A35417=B35419,2,IF(A35417=C35419,3,4)))</f>
        <v>1</v>
      </c>
      <c r="E35417">
        <v>1</v>
      </c>
    </row>
    <row r="35418" spans="1:5" x14ac:dyDescent="0.4">
      <c r="A35418" s="1" t="s">
        <v>16051</v>
      </c>
    </row>
    <row r="35419" spans="1:5" x14ac:dyDescent="0.4">
      <c r="A35419" s="1">
        <v>952914911</v>
      </c>
      <c r="B35419">
        <v>983291024</v>
      </c>
      <c r="C35419">
        <v>979299114</v>
      </c>
    </row>
    <row r="35420" spans="1:5" x14ac:dyDescent="0.4">
      <c r="A35420" s="1">
        <v>952914911</v>
      </c>
      <c r="B35420" t="s">
        <v>3568</v>
      </c>
      <c r="C35420" t="s">
        <v>4052</v>
      </c>
      <c r="D35420">
        <f>IF(A35420=A35422,1,IF(A35420=B35422,2,IF(A35420=C35422,3,4)))</f>
        <v>1</v>
      </c>
      <c r="E35420">
        <v>2</v>
      </c>
    </row>
    <row r="35421" spans="1:5" x14ac:dyDescent="0.4">
      <c r="A35421" s="1" t="s">
        <v>16052</v>
      </c>
    </row>
    <row r="35422" spans="1:5" x14ac:dyDescent="0.4">
      <c r="A35422" s="1">
        <v>952914911</v>
      </c>
      <c r="B35422">
        <v>915257139</v>
      </c>
      <c r="C35422">
        <v>952855109</v>
      </c>
    </row>
    <row r="35423" spans="1:5" x14ac:dyDescent="0.4">
      <c r="A35423" s="1">
        <v>952914911</v>
      </c>
      <c r="B35423" t="s">
        <v>4196</v>
      </c>
      <c r="C35423" t="s">
        <v>4355</v>
      </c>
      <c r="D35423">
        <f>IF(A35423=A35425,1,IF(A35423=B35425,2,IF(A35423=C35425,3,4)))</f>
        <v>2</v>
      </c>
      <c r="E35423">
        <v>3</v>
      </c>
    </row>
    <row r="35424" spans="1:5" x14ac:dyDescent="0.4">
      <c r="A35424" s="1" t="s">
        <v>16053</v>
      </c>
    </row>
    <row r="35425" spans="1:5" x14ac:dyDescent="0.4">
      <c r="A35425" s="1">
        <v>963181091</v>
      </c>
      <c r="B35425">
        <v>952914911</v>
      </c>
      <c r="C35425">
        <v>928141120</v>
      </c>
    </row>
    <row r="35426" spans="1:5" x14ac:dyDescent="0.4">
      <c r="A35426" s="1">
        <v>952914911</v>
      </c>
      <c r="B35426" t="s">
        <v>3370</v>
      </c>
      <c r="C35426" t="s">
        <v>3353</v>
      </c>
      <c r="D35426">
        <f>IF(A35426=A35428,1,IF(A35426=B35428,2,IF(A35426=C35428,3,4)))</f>
        <v>1</v>
      </c>
      <c r="E35426">
        <v>4</v>
      </c>
    </row>
    <row r="35427" spans="1:5" x14ac:dyDescent="0.4">
      <c r="A35427" s="1" t="s">
        <v>16054</v>
      </c>
    </row>
    <row r="35428" spans="1:5" x14ac:dyDescent="0.4">
      <c r="A35428" s="1">
        <v>952914911</v>
      </c>
      <c r="B35428">
        <v>979299114</v>
      </c>
      <c r="C35428">
        <v>953291289</v>
      </c>
    </row>
    <row r="35429" spans="1:5" x14ac:dyDescent="0.4">
      <c r="A35429" s="1">
        <v>952914911</v>
      </c>
      <c r="B35429" t="s">
        <v>3352</v>
      </c>
      <c r="D35429">
        <f>IF(A35429=A35431,1,IF(A35429=B35431,2,IF(A35429=C35431,3,4)))</f>
        <v>1</v>
      </c>
      <c r="E35429">
        <v>5</v>
      </c>
    </row>
    <row r="35430" spans="1:5" x14ac:dyDescent="0.4">
      <c r="A35430" s="1" t="s">
        <v>16055</v>
      </c>
    </row>
    <row r="35431" spans="1:5" x14ac:dyDescent="0.4">
      <c r="A35431" s="1">
        <v>952914911</v>
      </c>
      <c r="B35431">
        <v>927429911</v>
      </c>
      <c r="C35431">
        <v>987956949</v>
      </c>
    </row>
    <row r="35432" spans="1:5" x14ac:dyDescent="0.4">
      <c r="A35432" s="1">
        <v>21756500</v>
      </c>
      <c r="B35432" t="s">
        <v>3370</v>
      </c>
      <c r="C35432" t="s">
        <v>3430</v>
      </c>
      <c r="D35432">
        <f>IF(A35432=A35434,1,IF(A35432=B35434,2,IF(A35432=C35434,3,4)))</f>
        <v>1</v>
      </c>
      <c r="E35432">
        <v>1</v>
      </c>
    </row>
    <row r="35433" spans="1:5" x14ac:dyDescent="0.4">
      <c r="A35433" s="1" t="s">
        <v>16056</v>
      </c>
    </row>
    <row r="35434" spans="1:5" x14ac:dyDescent="0.4">
      <c r="A35434" s="1">
        <v>21756500</v>
      </c>
      <c r="B35434">
        <v>21756500</v>
      </c>
      <c r="C35434">
        <v>21756500</v>
      </c>
    </row>
    <row r="35435" spans="1:5" x14ac:dyDescent="0.4">
      <c r="A35435" s="1">
        <v>21756500</v>
      </c>
      <c r="B35435" t="s">
        <v>3636</v>
      </c>
      <c r="C35435" t="s">
        <v>3665</v>
      </c>
      <c r="D35435">
        <f>IF(A35435=A35437,1,IF(A35435=B35437,2,IF(A35435=C35437,3,4)))</f>
        <v>1</v>
      </c>
      <c r="E35435">
        <v>2</v>
      </c>
    </row>
    <row r="35436" spans="1:5" x14ac:dyDescent="0.4">
      <c r="A35436" s="1" t="s">
        <v>16057</v>
      </c>
    </row>
    <row r="35437" spans="1:5" x14ac:dyDescent="0.4">
      <c r="A35437" s="1">
        <v>21756500</v>
      </c>
      <c r="B35437">
        <v>21756500</v>
      </c>
      <c r="C35437">
        <v>21756500</v>
      </c>
    </row>
    <row r="35438" spans="1:5" x14ac:dyDescent="0.4">
      <c r="A35438" s="1">
        <v>21756500</v>
      </c>
      <c r="B35438" t="s">
        <v>3888</v>
      </c>
      <c r="C35438" t="s">
        <v>3891</v>
      </c>
      <c r="D35438">
        <f>IF(A35438=A35440,1,IF(A35438=B35440,2,IF(A35438=C35440,3,4)))</f>
        <v>4</v>
      </c>
      <c r="E35438">
        <v>3</v>
      </c>
    </row>
    <row r="35439" spans="1:5" x14ac:dyDescent="0.4">
      <c r="A35439" s="1" t="s">
        <v>16058</v>
      </c>
    </row>
    <row r="35440" spans="1:5" x14ac:dyDescent="0.4">
      <c r="A35440" s="1">
        <v>952570402</v>
      </c>
      <c r="B35440">
        <v>28837502</v>
      </c>
      <c r="C35440">
        <v>28837502</v>
      </c>
    </row>
    <row r="35441" spans="1:5" x14ac:dyDescent="0.4">
      <c r="A35441" s="1">
        <v>21756500</v>
      </c>
      <c r="B35441" t="s">
        <v>3342</v>
      </c>
      <c r="C35441" t="s">
        <v>3430</v>
      </c>
      <c r="D35441">
        <f>IF(A35441=A35443,1,IF(A35441=B35443,2,IF(A35441=C35443,3,4)))</f>
        <v>1</v>
      </c>
      <c r="E35441">
        <v>4</v>
      </c>
    </row>
    <row r="35442" spans="1:5" x14ac:dyDescent="0.4">
      <c r="A35442" s="1" t="s">
        <v>16059</v>
      </c>
    </row>
    <row r="35443" spans="1:5" x14ac:dyDescent="0.4">
      <c r="A35443" s="1">
        <v>21756500</v>
      </c>
      <c r="B35443">
        <v>21756500</v>
      </c>
      <c r="C35443">
        <v>21756500</v>
      </c>
    </row>
    <row r="35444" spans="1:5" x14ac:dyDescent="0.4">
      <c r="A35444" s="1">
        <v>21756500</v>
      </c>
      <c r="B35444" t="s">
        <v>3452</v>
      </c>
      <c r="D35444">
        <v>4</v>
      </c>
      <c r="E35444">
        <v>5</v>
      </c>
    </row>
    <row r="35445" spans="1:5" x14ac:dyDescent="0.4">
      <c r="A35445" s="1" t="s">
        <v>5505</v>
      </c>
    </row>
    <row r="35446" spans="1:5" x14ac:dyDescent="0.4">
      <c r="A35446" s="1">
        <v>28971600</v>
      </c>
      <c r="B35446">
        <v>27960011</v>
      </c>
      <c r="C35446">
        <v>27960011</v>
      </c>
    </row>
    <row r="35447" spans="1:5" x14ac:dyDescent="0.4">
      <c r="A35447" s="1">
        <v>23123456</v>
      </c>
      <c r="B35447" t="s">
        <v>3342</v>
      </c>
      <c r="C35447" t="s">
        <v>3376</v>
      </c>
      <c r="D35447">
        <f>IF(A35447=A35449,1,IF(A35447=B35449,2,IF(A35447=C35449,3,4)))</f>
        <v>1</v>
      </c>
      <c r="E35447">
        <v>1</v>
      </c>
    </row>
    <row r="35448" spans="1:5" x14ac:dyDescent="0.4">
      <c r="A35448" s="1" t="s">
        <v>16060</v>
      </c>
    </row>
    <row r="35449" spans="1:5" x14ac:dyDescent="0.4">
      <c r="A35449" s="1">
        <v>23123456</v>
      </c>
      <c r="B35449">
        <v>23123456</v>
      </c>
      <c r="C35449">
        <v>23123456</v>
      </c>
    </row>
    <row r="35450" spans="1:5" x14ac:dyDescent="0.4">
      <c r="A35450" s="1">
        <v>23123456</v>
      </c>
      <c r="B35450" t="s">
        <v>3636</v>
      </c>
      <c r="C35450" t="s">
        <v>3747</v>
      </c>
      <c r="D35450">
        <f>IF(A35450=A35452,1,IF(A35450=B35452,2,IF(A35450=C35452,3,4)))</f>
        <v>4</v>
      </c>
      <c r="E35450">
        <v>2</v>
      </c>
    </row>
    <row r="35451" spans="1:5" x14ac:dyDescent="0.4">
      <c r="A35451" s="1" t="s">
        <v>16061</v>
      </c>
    </row>
    <row r="35452" spans="1:5" x14ac:dyDescent="0.4">
      <c r="A35452" s="1">
        <v>33214567</v>
      </c>
      <c r="B35452">
        <v>29371656</v>
      </c>
      <c r="C35452">
        <v>25532156</v>
      </c>
    </row>
    <row r="35453" spans="1:5" x14ac:dyDescent="0.4">
      <c r="A35453" s="1">
        <v>23123456</v>
      </c>
      <c r="B35453" t="s">
        <v>3608</v>
      </c>
      <c r="C35453" t="s">
        <v>3499</v>
      </c>
      <c r="D35453">
        <f>IF(A35453=A35455,1,IF(A35453=B35455,2,IF(A35453=C35455,3,4)))</f>
        <v>4</v>
      </c>
      <c r="E35453">
        <v>3</v>
      </c>
    </row>
    <row r="35454" spans="1:5" x14ac:dyDescent="0.4">
      <c r="A35454" s="1" t="s">
        <v>16062</v>
      </c>
    </row>
    <row r="35455" spans="1:5" x14ac:dyDescent="0.4">
      <c r="A35455" s="1">
        <v>89532486</v>
      </c>
      <c r="B35455">
        <v>28320410</v>
      </c>
      <c r="C35455">
        <v>28320410</v>
      </c>
    </row>
    <row r="35456" spans="1:5" x14ac:dyDescent="0.4">
      <c r="A35456" s="1">
        <v>23123456</v>
      </c>
      <c r="B35456" t="s">
        <v>3366</v>
      </c>
      <c r="C35456" t="s">
        <v>3376</v>
      </c>
      <c r="D35456">
        <f>IF(A35456=A35458,1,IF(A35456=B35458,2,IF(A35456=C35458,3,4)))</f>
        <v>1</v>
      </c>
      <c r="E35456">
        <v>4</v>
      </c>
    </row>
    <row r="35457" spans="1:5" x14ac:dyDescent="0.4">
      <c r="A35457" s="1" t="s">
        <v>16063</v>
      </c>
    </row>
    <row r="35458" spans="1:5" x14ac:dyDescent="0.4">
      <c r="A35458" s="1">
        <v>23123456</v>
      </c>
      <c r="B35458">
        <v>23123456</v>
      </c>
      <c r="C35458">
        <v>23123456</v>
      </c>
    </row>
    <row r="35459" spans="1:5" x14ac:dyDescent="0.4">
      <c r="A35459" s="1">
        <v>23123456</v>
      </c>
      <c r="B35459" t="s">
        <v>3684</v>
      </c>
      <c r="D35459">
        <f>IF(A35459=A35461,1,IF(A35459=B35461,2,IF(A35459=C35461,3,4)))</f>
        <v>4</v>
      </c>
      <c r="E35459">
        <v>5</v>
      </c>
    </row>
    <row r="35460" spans="1:5" x14ac:dyDescent="0.4">
      <c r="A35460" s="1" t="s">
        <v>16064</v>
      </c>
    </row>
    <row r="35461" spans="1:5" x14ac:dyDescent="0.4">
      <c r="A35461" s="1">
        <v>33214567</v>
      </c>
      <c r="B35461">
        <v>89532486</v>
      </c>
      <c r="C35461">
        <v>66013456</v>
      </c>
    </row>
    <row r="35462" spans="1:5" x14ac:dyDescent="0.4">
      <c r="A35462" s="1">
        <v>21756500</v>
      </c>
      <c r="B35462" t="s">
        <v>3337</v>
      </c>
      <c r="C35462" t="s">
        <v>3399</v>
      </c>
      <c r="D35462">
        <f>IF(A35462=A35464,1,IF(A35462=B35464,2,IF(A35462=C35464,3,4)))</f>
        <v>1</v>
      </c>
      <c r="E35462">
        <v>1</v>
      </c>
    </row>
    <row r="35463" spans="1:5" x14ac:dyDescent="0.4">
      <c r="A35463" s="1" t="s">
        <v>16065</v>
      </c>
    </row>
    <row r="35464" spans="1:5" x14ac:dyDescent="0.4">
      <c r="A35464" s="1">
        <v>21756500</v>
      </c>
      <c r="B35464">
        <v>21756500</v>
      </c>
      <c r="C35464">
        <v>21756500</v>
      </c>
    </row>
    <row r="35465" spans="1:5" x14ac:dyDescent="0.4">
      <c r="A35465" s="1">
        <v>21756500</v>
      </c>
      <c r="B35465" t="s">
        <v>3378</v>
      </c>
      <c r="C35465" t="s">
        <v>3390</v>
      </c>
      <c r="D35465">
        <f>IF(A35465=A35467,1,IF(A35465=B35467,2,IF(A35465=C35467,3,4)))</f>
        <v>1</v>
      </c>
      <c r="E35465">
        <v>2</v>
      </c>
    </row>
    <row r="35466" spans="1:5" x14ac:dyDescent="0.4">
      <c r="A35466" s="1" t="s">
        <v>16066</v>
      </c>
    </row>
    <row r="35467" spans="1:5" x14ac:dyDescent="0.4">
      <c r="A35467" s="1">
        <v>21756500</v>
      </c>
      <c r="B35467">
        <v>21756500</v>
      </c>
      <c r="C35467">
        <v>21756500</v>
      </c>
    </row>
    <row r="35468" spans="1:5" x14ac:dyDescent="0.4">
      <c r="A35468" s="1">
        <v>21756500</v>
      </c>
      <c r="B35468" t="s">
        <v>4087</v>
      </c>
      <c r="C35468" t="s">
        <v>3851</v>
      </c>
      <c r="D35468">
        <f>IF(A35468=A35470,1,IF(A35468=B35470,2,IF(A35468=C35470,3,4)))</f>
        <v>4</v>
      </c>
      <c r="E35468">
        <v>3</v>
      </c>
    </row>
    <row r="35469" spans="1:5" x14ac:dyDescent="0.4">
      <c r="A35469" s="1" t="s">
        <v>16067</v>
      </c>
    </row>
    <row r="35470" spans="1:5" x14ac:dyDescent="0.4">
      <c r="A35470" s="1">
        <v>87735636</v>
      </c>
      <c r="B35470">
        <v>27775503</v>
      </c>
      <c r="C35470">
        <v>27557565</v>
      </c>
    </row>
    <row r="35471" spans="1:5" x14ac:dyDescent="0.4">
      <c r="A35471" s="1">
        <v>21756500</v>
      </c>
      <c r="B35471" t="s">
        <v>3419</v>
      </c>
      <c r="C35471" t="s">
        <v>3399</v>
      </c>
      <c r="D35471">
        <f>IF(A35471=A35473,1,IF(A35471=B35473,2,IF(A35471=C35473,3,4)))</f>
        <v>1</v>
      </c>
      <c r="E35471">
        <v>4</v>
      </c>
    </row>
    <row r="35472" spans="1:5" x14ac:dyDescent="0.4">
      <c r="A35472" s="1" t="s">
        <v>5562</v>
      </c>
    </row>
    <row r="35473" spans="1:5" x14ac:dyDescent="0.4">
      <c r="A35473" s="1">
        <v>21756500</v>
      </c>
      <c r="B35473">
        <v>21756500</v>
      </c>
      <c r="C35473">
        <v>21756500</v>
      </c>
    </row>
    <row r="35474" spans="1:5" x14ac:dyDescent="0.4">
      <c r="A35474" s="1">
        <v>21756500</v>
      </c>
      <c r="B35474" t="s">
        <v>3382</v>
      </c>
      <c r="D35474">
        <f>IF(A35474=A35476,1,IF(A35474=B35476,2,IF(A35474=C35476,3,4)))</f>
        <v>1</v>
      </c>
      <c r="E35474">
        <v>5</v>
      </c>
    </row>
    <row r="35475" spans="1:5" x14ac:dyDescent="0.4">
      <c r="A35475" s="1" t="s">
        <v>16068</v>
      </c>
    </row>
    <row r="35476" spans="1:5" x14ac:dyDescent="0.4">
      <c r="A35476" s="1">
        <v>21756500</v>
      </c>
      <c r="B35476">
        <v>21756500</v>
      </c>
      <c r="C35476">
        <v>21756500</v>
      </c>
    </row>
    <row r="35477" spans="1:5" x14ac:dyDescent="0.4">
      <c r="A35477" s="1">
        <v>23123456</v>
      </c>
      <c r="B35477" t="s">
        <v>3419</v>
      </c>
      <c r="C35477" t="s">
        <v>3376</v>
      </c>
      <c r="D35477">
        <f>IF(A35477=A35479,1,IF(A35477=B35479,2,IF(A35477=C35479,3,4)))</f>
        <v>1</v>
      </c>
      <c r="E35477">
        <v>1</v>
      </c>
    </row>
    <row r="35478" spans="1:5" x14ac:dyDescent="0.4">
      <c r="A35478" s="1" t="s">
        <v>16069</v>
      </c>
    </row>
    <row r="35479" spans="1:5" x14ac:dyDescent="0.4">
      <c r="A35479" s="1">
        <v>23123456</v>
      </c>
      <c r="B35479">
        <v>23123456</v>
      </c>
      <c r="C35479">
        <v>23123456</v>
      </c>
    </row>
    <row r="35480" spans="1:5" x14ac:dyDescent="0.4">
      <c r="A35480" s="1">
        <v>23123456</v>
      </c>
      <c r="B35480" t="s">
        <v>3505</v>
      </c>
      <c r="C35480" t="s">
        <v>3764</v>
      </c>
      <c r="D35480">
        <f>IF(A35480=A35482,1,IF(A35480=B35482,2,IF(A35480=C35482,3,4)))</f>
        <v>4</v>
      </c>
      <c r="E35480">
        <v>2</v>
      </c>
    </row>
    <row r="35481" spans="1:5" x14ac:dyDescent="0.4">
      <c r="A35481" s="1" t="s">
        <v>16070</v>
      </c>
    </row>
    <row r="35482" spans="1:5" x14ac:dyDescent="0.4">
      <c r="A35482" s="1">
        <v>23961266</v>
      </c>
      <c r="B35482">
        <v>23961266</v>
      </c>
      <c r="C35482">
        <v>23912366</v>
      </c>
    </row>
    <row r="35483" spans="1:5" x14ac:dyDescent="0.4">
      <c r="A35483" s="1">
        <v>23123456</v>
      </c>
      <c r="B35483" t="s">
        <v>4396</v>
      </c>
      <c r="C35483" t="s">
        <v>3988</v>
      </c>
      <c r="D35483">
        <f>IF(A35483=A35485,1,IF(A35483=B35485,2,IF(A35483=C35485,3,4)))</f>
        <v>4</v>
      </c>
      <c r="E35483">
        <v>3</v>
      </c>
    </row>
    <row r="35484" spans="1:5" x14ac:dyDescent="0.4">
      <c r="A35484" s="1" t="s">
        <v>16071</v>
      </c>
    </row>
    <row r="35485" spans="1:5" x14ac:dyDescent="0.4">
      <c r="A35485" s="1">
        <v>937457201</v>
      </c>
      <c r="B35485">
        <v>932740326</v>
      </c>
      <c r="C35485">
        <v>931627832</v>
      </c>
    </row>
    <row r="35486" spans="1:5" x14ac:dyDescent="0.4">
      <c r="A35486" s="1">
        <v>23123456</v>
      </c>
      <c r="B35486" t="s">
        <v>3345</v>
      </c>
      <c r="C35486" t="s">
        <v>3336</v>
      </c>
      <c r="D35486">
        <f>IF(A35486=A35488,1,IF(A35486=B35488,2,IF(A35486=C35488,3,4)))</f>
        <v>1</v>
      </c>
      <c r="E35486">
        <v>4</v>
      </c>
    </row>
    <row r="35487" spans="1:5" x14ac:dyDescent="0.4">
      <c r="A35487" s="1" t="s">
        <v>16072</v>
      </c>
    </row>
    <row r="35488" spans="1:5" x14ac:dyDescent="0.4">
      <c r="A35488" s="1">
        <v>23123456</v>
      </c>
      <c r="B35488">
        <v>23123456</v>
      </c>
      <c r="C35488">
        <v>23123456</v>
      </c>
    </row>
    <row r="35489" spans="1:5" x14ac:dyDescent="0.4">
      <c r="A35489" s="1">
        <v>23123456</v>
      </c>
      <c r="B35489" t="s">
        <v>3555</v>
      </c>
      <c r="D35489">
        <v>4</v>
      </c>
      <c r="E35489">
        <v>5</v>
      </c>
    </row>
    <row r="35490" spans="1:5" x14ac:dyDescent="0.4">
      <c r="A35490" s="1" t="s">
        <v>16073</v>
      </c>
    </row>
    <row r="35491" spans="1:5" x14ac:dyDescent="0.4">
      <c r="A35491" s="1">
        <v>23122356</v>
      </c>
      <c r="B35491">
        <v>22583656</v>
      </c>
      <c r="C35491">
        <v>922309856</v>
      </c>
    </row>
    <row r="35492" spans="1:5" x14ac:dyDescent="0.4">
      <c r="A35492" s="1">
        <v>27132800</v>
      </c>
      <c r="B35492" t="s">
        <v>3345</v>
      </c>
      <c r="C35492" t="s">
        <v>3358</v>
      </c>
      <c r="D35492">
        <f>IF(A35492=A35494,1,IF(A35492=B35494,2,IF(A35492=C35494,3,4)))</f>
        <v>1</v>
      </c>
      <c r="E35492">
        <v>1</v>
      </c>
    </row>
    <row r="35493" spans="1:5" x14ac:dyDescent="0.4">
      <c r="A35493" s="1" t="s">
        <v>16074</v>
      </c>
    </row>
    <row r="35494" spans="1:5" x14ac:dyDescent="0.4">
      <c r="A35494" s="1">
        <v>27132800</v>
      </c>
      <c r="B35494">
        <v>27132800</v>
      </c>
      <c r="C35494">
        <v>27132800</v>
      </c>
    </row>
    <row r="35495" spans="1:5" x14ac:dyDescent="0.4">
      <c r="A35495" s="1">
        <v>27132800</v>
      </c>
      <c r="B35495" t="s">
        <v>3420</v>
      </c>
      <c r="C35495" t="s">
        <v>4052</v>
      </c>
      <c r="D35495">
        <f>IF(A35495=A35497,1,IF(A35495=B35497,2,IF(A35495=C35497,3,4)))</f>
        <v>1</v>
      </c>
      <c r="E35495">
        <v>2</v>
      </c>
    </row>
    <row r="35496" spans="1:5" x14ac:dyDescent="0.4">
      <c r="A35496" s="1" t="s">
        <v>16075</v>
      </c>
    </row>
    <row r="35497" spans="1:5" x14ac:dyDescent="0.4">
      <c r="A35497" s="1">
        <v>27132800</v>
      </c>
      <c r="B35497">
        <v>27132800</v>
      </c>
      <c r="C35497">
        <v>27132800</v>
      </c>
    </row>
    <row r="35498" spans="1:5" x14ac:dyDescent="0.4">
      <c r="A35498" s="1">
        <v>27132800</v>
      </c>
      <c r="B35498" t="s">
        <v>3608</v>
      </c>
      <c r="C35498" t="s">
        <v>4434</v>
      </c>
      <c r="D35498">
        <f>IF(A35498=A35500,1,IF(A35498=B35500,2,IF(A35498=C35500,3,4)))</f>
        <v>1</v>
      </c>
      <c r="E35498">
        <v>3</v>
      </c>
    </row>
    <row r="35499" spans="1:5" x14ac:dyDescent="0.4">
      <c r="A35499" s="1" t="s">
        <v>16076</v>
      </c>
    </row>
    <row r="35500" spans="1:5" x14ac:dyDescent="0.4">
      <c r="A35500" s="1">
        <v>27132800</v>
      </c>
      <c r="B35500">
        <v>27132800</v>
      </c>
      <c r="C35500">
        <v>27132800</v>
      </c>
    </row>
    <row r="35501" spans="1:5" x14ac:dyDescent="0.4">
      <c r="A35501" s="1">
        <v>27132800</v>
      </c>
      <c r="B35501" t="s">
        <v>3419</v>
      </c>
      <c r="C35501" t="s">
        <v>3351</v>
      </c>
      <c r="D35501">
        <f>IF(A35501=A35503,1,IF(A35501=B35503,2,IF(A35501=C35503,3,4)))</f>
        <v>1</v>
      </c>
      <c r="E35501">
        <v>4</v>
      </c>
    </row>
    <row r="35502" spans="1:5" x14ac:dyDescent="0.4">
      <c r="A35502" s="1" t="s">
        <v>16077</v>
      </c>
    </row>
    <row r="35503" spans="1:5" x14ac:dyDescent="0.4">
      <c r="A35503" s="1">
        <v>27132800</v>
      </c>
      <c r="B35503">
        <v>27132800</v>
      </c>
      <c r="C35503">
        <v>27132800</v>
      </c>
    </row>
    <row r="35504" spans="1:5" x14ac:dyDescent="0.4">
      <c r="A35504" s="1">
        <v>27132800</v>
      </c>
      <c r="B35504" t="s">
        <v>3424</v>
      </c>
      <c r="D35504">
        <f>IF(A35504=A35506,1,IF(A35504=B35506,2,IF(A35504=C35506,3,4)))</f>
        <v>1</v>
      </c>
      <c r="E35504">
        <v>5</v>
      </c>
    </row>
    <row r="35505" spans="1:5" x14ac:dyDescent="0.4">
      <c r="A35505" s="1" t="s">
        <v>16078</v>
      </c>
    </row>
    <row r="35506" spans="1:5" x14ac:dyDescent="0.4">
      <c r="A35506" s="1">
        <v>27132800</v>
      </c>
      <c r="B35506">
        <v>27132800</v>
      </c>
      <c r="C35506">
        <v>27132800</v>
      </c>
    </row>
    <row r="35507" spans="1:5" x14ac:dyDescent="0.4">
      <c r="A35507" s="1">
        <v>939969866</v>
      </c>
      <c r="B35507" t="s">
        <v>3484</v>
      </c>
      <c r="C35507" t="s">
        <v>3376</v>
      </c>
      <c r="D35507">
        <f>IF(A35507=A35509,1,IF(A35507=B35509,2,IF(A35507=C35509,3,4)))</f>
        <v>1</v>
      </c>
      <c r="E35507">
        <v>1</v>
      </c>
    </row>
    <row r="35508" spans="1:5" x14ac:dyDescent="0.4">
      <c r="A35508" s="1" t="s">
        <v>16079</v>
      </c>
    </row>
    <row r="35509" spans="1:5" x14ac:dyDescent="0.4">
      <c r="A35509" s="1">
        <v>939969866</v>
      </c>
      <c r="B35509">
        <v>939796915</v>
      </c>
      <c r="C35509">
        <v>989669581</v>
      </c>
    </row>
    <row r="35510" spans="1:5" x14ac:dyDescent="0.4">
      <c r="A35510" s="1">
        <v>939969866</v>
      </c>
      <c r="B35510" t="s">
        <v>3552</v>
      </c>
      <c r="C35510" t="s">
        <v>3665</v>
      </c>
      <c r="D35510">
        <f>IF(A35510=A35512,1,IF(A35510=B35512,2,IF(A35510=C35512,3,4)))</f>
        <v>1</v>
      </c>
      <c r="E35510">
        <v>2</v>
      </c>
    </row>
    <row r="35511" spans="1:5" x14ac:dyDescent="0.4">
      <c r="A35511" s="1" t="s">
        <v>16080</v>
      </c>
    </row>
    <row r="35512" spans="1:5" x14ac:dyDescent="0.4">
      <c r="A35512" s="1">
        <v>939969866</v>
      </c>
      <c r="B35512">
        <v>935066866</v>
      </c>
      <c r="C35512">
        <v>935066866</v>
      </c>
    </row>
    <row r="35513" spans="1:5" x14ac:dyDescent="0.4">
      <c r="A35513" s="1">
        <v>939969866</v>
      </c>
      <c r="B35513" t="s">
        <v>4481</v>
      </c>
      <c r="C35513" t="s">
        <v>4745</v>
      </c>
      <c r="D35513">
        <f>IF(A35513=A35515,1,IF(A35513=B35515,2,IF(A35513=C35515,3,4)))</f>
        <v>1</v>
      </c>
      <c r="E35513">
        <v>3</v>
      </c>
    </row>
    <row r="35514" spans="1:5" x14ac:dyDescent="0.4">
      <c r="A35514" s="1" t="s">
        <v>16081</v>
      </c>
    </row>
    <row r="35515" spans="1:5" x14ac:dyDescent="0.4">
      <c r="A35515" s="1">
        <v>939969866</v>
      </c>
      <c r="B35515">
        <v>77306565</v>
      </c>
      <c r="C35515">
        <v>27739910</v>
      </c>
    </row>
    <row r="35516" spans="1:5" x14ac:dyDescent="0.4">
      <c r="A35516" s="1">
        <v>939969866</v>
      </c>
      <c r="B35516" t="s">
        <v>3484</v>
      </c>
      <c r="C35516" t="s">
        <v>3447</v>
      </c>
      <c r="D35516">
        <f>IF(A35516=A35518,1,IF(A35516=B35518,2,IF(A35516=C35518,3,4)))</f>
        <v>1</v>
      </c>
      <c r="E35516">
        <v>4</v>
      </c>
    </row>
    <row r="35517" spans="1:5" x14ac:dyDescent="0.4">
      <c r="A35517" s="1" t="s">
        <v>16082</v>
      </c>
    </row>
    <row r="35518" spans="1:5" x14ac:dyDescent="0.4">
      <c r="A35518" s="1">
        <v>939969866</v>
      </c>
      <c r="B35518">
        <v>979674666</v>
      </c>
      <c r="C35518">
        <v>963955698</v>
      </c>
    </row>
    <row r="35519" spans="1:5" x14ac:dyDescent="0.4">
      <c r="A35519" s="1">
        <v>939969866</v>
      </c>
      <c r="B35519" t="s">
        <v>3548</v>
      </c>
      <c r="D35519">
        <f>IF(A35519=A35521,1,IF(A35519=B35521,2,IF(A35519=C35521,3,4)))</f>
        <v>1</v>
      </c>
      <c r="E35519">
        <v>5</v>
      </c>
    </row>
    <row r="35520" spans="1:5" x14ac:dyDescent="0.4">
      <c r="A35520" s="1" t="s">
        <v>16083</v>
      </c>
    </row>
    <row r="35521" spans="1:5" x14ac:dyDescent="0.4">
      <c r="A35521" s="1">
        <v>939969866</v>
      </c>
      <c r="B35521">
        <v>935066866</v>
      </c>
      <c r="C35521">
        <v>935066866</v>
      </c>
    </row>
    <row r="35522" spans="1:5" x14ac:dyDescent="0.4">
      <c r="A35522" s="1">
        <v>21756500</v>
      </c>
      <c r="B35522" t="s">
        <v>3366</v>
      </c>
      <c r="C35522" t="s">
        <v>3351</v>
      </c>
      <c r="D35522">
        <f>IF(A35522=A35524,1,IF(A35522=B35524,2,IF(A35522=C35524,3,4)))</f>
        <v>1</v>
      </c>
      <c r="E35522">
        <v>1</v>
      </c>
    </row>
    <row r="35523" spans="1:5" x14ac:dyDescent="0.4">
      <c r="A35523" s="1" t="s">
        <v>16041</v>
      </c>
    </row>
    <row r="35524" spans="1:5" x14ac:dyDescent="0.4">
      <c r="A35524" s="1">
        <v>21756500</v>
      </c>
      <c r="B35524">
        <v>21756500</v>
      </c>
      <c r="C35524">
        <v>21756500</v>
      </c>
    </row>
    <row r="35525" spans="1:5" x14ac:dyDescent="0.4">
      <c r="A35525" s="1">
        <v>21756500</v>
      </c>
      <c r="B35525" t="s">
        <v>3505</v>
      </c>
      <c r="C35525" t="s">
        <v>3513</v>
      </c>
      <c r="D35525">
        <f>IF(A35525=A35527,1,IF(A35525=B35527,2,IF(A35525=C35527,3,4)))</f>
        <v>4</v>
      </c>
      <c r="E35525">
        <v>2</v>
      </c>
    </row>
    <row r="35526" spans="1:5" x14ac:dyDescent="0.4">
      <c r="A35526" s="1" t="s">
        <v>16084</v>
      </c>
    </row>
    <row r="35527" spans="1:5" x14ac:dyDescent="0.4">
      <c r="A35527" s="1">
        <v>27585600</v>
      </c>
      <c r="B35527">
        <v>27585600</v>
      </c>
      <c r="C35527">
        <v>27585600</v>
      </c>
    </row>
    <row r="35528" spans="1:5" x14ac:dyDescent="0.4">
      <c r="A35528" s="1">
        <v>21756500</v>
      </c>
      <c r="B35528" t="s">
        <v>3741</v>
      </c>
      <c r="C35528" t="s">
        <v>3969</v>
      </c>
      <c r="D35528">
        <f>IF(A35528=A35530,1,IF(A35528=B35530,2,IF(A35528=C35530,3,4)))</f>
        <v>1</v>
      </c>
      <c r="E35528">
        <v>3</v>
      </c>
    </row>
    <row r="35529" spans="1:5" x14ac:dyDescent="0.4">
      <c r="A35529" s="1" t="s">
        <v>16085</v>
      </c>
    </row>
    <row r="35530" spans="1:5" x14ac:dyDescent="0.4">
      <c r="A35530" s="1">
        <v>21756500</v>
      </c>
      <c r="B35530">
        <v>21756500</v>
      </c>
      <c r="C35530">
        <v>21756500</v>
      </c>
    </row>
    <row r="35531" spans="1:5" x14ac:dyDescent="0.4">
      <c r="A35531" s="1">
        <v>21756500</v>
      </c>
      <c r="B35531" t="s">
        <v>3342</v>
      </c>
      <c r="C35531" t="s">
        <v>3351</v>
      </c>
      <c r="D35531">
        <f>IF(A35531=A35533,1,IF(A35531=B35533,2,IF(A35531=C35533,3,4)))</f>
        <v>1</v>
      </c>
      <c r="E35531">
        <v>4</v>
      </c>
    </row>
    <row r="35532" spans="1:5" x14ac:dyDescent="0.4">
      <c r="A35532" s="1" t="s">
        <v>16086</v>
      </c>
    </row>
    <row r="35533" spans="1:5" x14ac:dyDescent="0.4">
      <c r="A35533" s="1">
        <v>21756500</v>
      </c>
      <c r="B35533">
        <v>21756500</v>
      </c>
      <c r="C35533">
        <v>21756500</v>
      </c>
    </row>
    <row r="35534" spans="1:5" x14ac:dyDescent="0.4">
      <c r="A35534" s="1">
        <v>21756500</v>
      </c>
      <c r="B35534" t="s">
        <v>3429</v>
      </c>
      <c r="D35534">
        <v>4</v>
      </c>
      <c r="E35534">
        <v>5</v>
      </c>
    </row>
    <row r="35535" spans="1:5" x14ac:dyDescent="0.4">
      <c r="A35535" s="1" t="s">
        <v>6377</v>
      </c>
    </row>
    <row r="35536" spans="1:5" x14ac:dyDescent="0.4">
      <c r="A35536" s="1">
        <v>25215000</v>
      </c>
      <c r="B35536">
        <v>25215000</v>
      </c>
      <c r="C35536">
        <v>25215000</v>
      </c>
    </row>
    <row r="35537" spans="1:5" x14ac:dyDescent="0.4">
      <c r="A35537" s="1">
        <v>970741791</v>
      </c>
      <c r="B35537" t="s">
        <v>3337</v>
      </c>
      <c r="C35537" t="s">
        <v>3351</v>
      </c>
      <c r="D35537">
        <f>IF(A35537=A35539,1,IF(A35537=B35539,2,IF(A35537=C35539,3,4)))</f>
        <v>1</v>
      </c>
      <c r="E35537">
        <v>1</v>
      </c>
    </row>
    <row r="35538" spans="1:5" x14ac:dyDescent="0.4">
      <c r="A35538" s="1" t="s">
        <v>16087</v>
      </c>
    </row>
    <row r="35539" spans="1:5" x14ac:dyDescent="0.4">
      <c r="A35539" s="1">
        <v>970741791</v>
      </c>
      <c r="B35539">
        <v>973210241</v>
      </c>
      <c r="C35539">
        <v>972172421</v>
      </c>
    </row>
    <row r="35540" spans="1:5" x14ac:dyDescent="0.4">
      <c r="A35540" s="1">
        <v>970741791</v>
      </c>
      <c r="B35540" t="s">
        <v>3472</v>
      </c>
      <c r="C35540" t="s">
        <v>3911</v>
      </c>
      <c r="D35540">
        <f>IF(A35540=A35542,1,IF(A35540=B35542,2,IF(A35540=C35542,3,4)))</f>
        <v>1</v>
      </c>
      <c r="E35540">
        <v>2</v>
      </c>
    </row>
    <row r="35541" spans="1:5" x14ac:dyDescent="0.4">
      <c r="A35541" s="1" t="s">
        <v>16088</v>
      </c>
    </row>
    <row r="35542" spans="1:5" x14ac:dyDescent="0.4">
      <c r="A35542" s="1">
        <v>970741791</v>
      </c>
      <c r="B35542">
        <v>978735901</v>
      </c>
      <c r="C35542">
        <v>978735901</v>
      </c>
    </row>
    <row r="35543" spans="1:5" x14ac:dyDescent="0.4">
      <c r="A35543" s="1">
        <v>970741791</v>
      </c>
      <c r="B35543" t="s">
        <v>3876</v>
      </c>
      <c r="C35543" t="s">
        <v>4644</v>
      </c>
      <c r="D35543">
        <f>IF(A35543=A35545,1,IF(A35543=B35545,2,IF(A35543=C35545,3,4)))</f>
        <v>1</v>
      </c>
      <c r="E35543">
        <v>3</v>
      </c>
    </row>
    <row r="35544" spans="1:5" x14ac:dyDescent="0.4">
      <c r="A35544" s="1" t="s">
        <v>16089</v>
      </c>
    </row>
    <row r="35545" spans="1:5" x14ac:dyDescent="0.4">
      <c r="A35545" s="1">
        <v>970741791</v>
      </c>
      <c r="B35545">
        <v>956742937</v>
      </c>
      <c r="C35545">
        <v>936737317</v>
      </c>
    </row>
    <row r="35546" spans="1:5" x14ac:dyDescent="0.4">
      <c r="A35546" s="1">
        <v>970741791</v>
      </c>
      <c r="B35546" t="s">
        <v>3345</v>
      </c>
      <c r="C35546" t="s">
        <v>3343</v>
      </c>
      <c r="D35546">
        <f>IF(A35546=A35548,1,IF(A35546=B35548,2,IF(A35546=C35548,3,4)))</f>
        <v>1</v>
      </c>
      <c r="E35546">
        <v>4</v>
      </c>
    </row>
    <row r="35547" spans="1:5" x14ac:dyDescent="0.4">
      <c r="A35547" s="1" t="s">
        <v>16090</v>
      </c>
    </row>
    <row r="35548" spans="1:5" x14ac:dyDescent="0.4">
      <c r="A35548" s="1">
        <v>970741791</v>
      </c>
      <c r="B35548">
        <v>976107317</v>
      </c>
      <c r="C35548">
        <v>970747805</v>
      </c>
    </row>
    <row r="35549" spans="1:5" x14ac:dyDescent="0.4">
      <c r="A35549" s="1">
        <v>970741791</v>
      </c>
      <c r="B35549" t="s">
        <v>3607</v>
      </c>
      <c r="D35549">
        <f>IF(A35549=A35551,1,IF(A35549=B35551,2,IF(A35549=C35551,3,4)))</f>
        <v>1</v>
      </c>
      <c r="E35549">
        <v>5</v>
      </c>
    </row>
    <row r="35550" spans="1:5" x14ac:dyDescent="0.4">
      <c r="A35550" s="1" t="s">
        <v>16091</v>
      </c>
    </row>
    <row r="35551" spans="1:5" x14ac:dyDescent="0.4">
      <c r="A35551" s="1">
        <v>970741791</v>
      </c>
      <c r="B35551">
        <v>87807947</v>
      </c>
      <c r="C35551">
        <v>87727916</v>
      </c>
    </row>
    <row r="35552" spans="1:5" x14ac:dyDescent="0.4">
      <c r="A35552" s="1">
        <v>27132800</v>
      </c>
      <c r="B35552" t="s">
        <v>3337</v>
      </c>
      <c r="C35552" t="s">
        <v>3399</v>
      </c>
      <c r="D35552">
        <f>IF(A35552=A35554,1,IF(A35552=B35554,2,IF(A35552=C35554,3,4)))</f>
        <v>1</v>
      </c>
      <c r="E35552">
        <v>1</v>
      </c>
    </row>
    <row r="35553" spans="1:5" x14ac:dyDescent="0.4">
      <c r="A35553" s="1" t="s">
        <v>16092</v>
      </c>
    </row>
    <row r="35554" spans="1:5" x14ac:dyDescent="0.4">
      <c r="A35554" s="1">
        <v>27132800</v>
      </c>
      <c r="B35554">
        <v>27132800</v>
      </c>
      <c r="C35554">
        <v>27132800</v>
      </c>
    </row>
    <row r="35555" spans="1:5" x14ac:dyDescent="0.4">
      <c r="A35555" s="1">
        <v>27132800</v>
      </c>
      <c r="B35555" t="s">
        <v>3505</v>
      </c>
      <c r="C35555" t="s">
        <v>3693</v>
      </c>
      <c r="D35555">
        <f>IF(A35555=A35557,1,IF(A35555=B35557,2,IF(A35555=C35557,3,4)))</f>
        <v>1</v>
      </c>
      <c r="E35555">
        <v>2</v>
      </c>
    </row>
    <row r="35556" spans="1:5" x14ac:dyDescent="0.4">
      <c r="A35556" s="1" t="s">
        <v>16093</v>
      </c>
    </row>
    <row r="35557" spans="1:5" x14ac:dyDescent="0.4">
      <c r="A35557" s="1">
        <v>27132800</v>
      </c>
      <c r="B35557">
        <v>27132800</v>
      </c>
      <c r="C35557">
        <v>27132800</v>
      </c>
    </row>
    <row r="35558" spans="1:5" x14ac:dyDescent="0.4">
      <c r="A35558" s="1">
        <v>27132800</v>
      </c>
      <c r="B35558" t="s">
        <v>3487</v>
      </c>
      <c r="C35558" t="s">
        <v>4652</v>
      </c>
      <c r="D35558">
        <f>IF(A35558=A35560,1,IF(A35558=B35560,2,IF(A35558=C35560,3,4)))</f>
        <v>4</v>
      </c>
      <c r="E35558">
        <v>3</v>
      </c>
    </row>
    <row r="35559" spans="1:5" x14ac:dyDescent="0.4">
      <c r="A35559" s="1" t="s">
        <v>16094</v>
      </c>
    </row>
    <row r="35560" spans="1:5" x14ac:dyDescent="0.4">
      <c r="A35560" s="1">
        <v>25922860</v>
      </c>
      <c r="B35560">
        <v>23912583</v>
      </c>
      <c r="C35560">
        <v>912328051</v>
      </c>
    </row>
    <row r="35561" spans="1:5" x14ac:dyDescent="0.4">
      <c r="A35561" s="1">
        <v>27132800</v>
      </c>
      <c r="B35561" t="s">
        <v>3360</v>
      </c>
      <c r="C35561" t="s">
        <v>3430</v>
      </c>
      <c r="D35561">
        <f>IF(A35561=A35563,1,IF(A35561=B35563,2,IF(A35561=C35563,3,4)))</f>
        <v>1</v>
      </c>
      <c r="E35561">
        <v>4</v>
      </c>
    </row>
    <row r="35562" spans="1:5" x14ac:dyDescent="0.4">
      <c r="A35562" s="1" t="s">
        <v>16095</v>
      </c>
    </row>
    <row r="35563" spans="1:5" x14ac:dyDescent="0.4">
      <c r="A35563" s="1">
        <v>27132800</v>
      </c>
      <c r="B35563">
        <v>27132800</v>
      </c>
      <c r="C35563">
        <v>27132800</v>
      </c>
    </row>
    <row r="35564" spans="1:5" x14ac:dyDescent="0.4">
      <c r="A35564" s="1">
        <v>27132800</v>
      </c>
      <c r="B35564" t="s">
        <v>3388</v>
      </c>
      <c r="D35564">
        <f>IF(A35564=A35566,1,IF(A35564=B35566,2,IF(A35564=C35566,3,4)))</f>
        <v>1</v>
      </c>
      <c r="E35564">
        <v>5</v>
      </c>
    </row>
    <row r="35565" spans="1:5" x14ac:dyDescent="0.4">
      <c r="A35565" s="1" t="s">
        <v>8347</v>
      </c>
    </row>
    <row r="35566" spans="1:5" x14ac:dyDescent="0.4">
      <c r="A35566" s="1">
        <v>27132800</v>
      </c>
      <c r="B35566">
        <v>27132800</v>
      </c>
      <c r="C35566">
        <v>27132800</v>
      </c>
    </row>
    <row r="35567" spans="1:5" x14ac:dyDescent="0.4">
      <c r="A35567" s="1">
        <v>911393283</v>
      </c>
      <c r="B35567" t="s">
        <v>3484</v>
      </c>
      <c r="C35567" t="s">
        <v>3430</v>
      </c>
      <c r="D35567">
        <f>IF(A35567=A35569,1,IF(A35567=B35569,2,IF(A35567=C35569,3,4)))</f>
        <v>1</v>
      </c>
      <c r="E35567">
        <v>1</v>
      </c>
    </row>
    <row r="35568" spans="1:5" x14ac:dyDescent="0.4">
      <c r="A35568" s="1" t="s">
        <v>16096</v>
      </c>
    </row>
    <row r="35569" spans="1:5" x14ac:dyDescent="0.4">
      <c r="A35569" s="1">
        <v>911393283</v>
      </c>
      <c r="B35569">
        <v>910133839</v>
      </c>
      <c r="C35569">
        <v>986116333</v>
      </c>
    </row>
    <row r="35570" spans="1:5" x14ac:dyDescent="0.4">
      <c r="A35570" s="1">
        <v>911393283</v>
      </c>
      <c r="B35570" t="s">
        <v>3552</v>
      </c>
      <c r="C35570" t="s">
        <v>3960</v>
      </c>
      <c r="D35570">
        <f>IF(A35570=A35572,1,IF(A35570=B35572,2,IF(A35570=C35572,3,4)))</f>
        <v>1</v>
      </c>
      <c r="E35570">
        <v>2</v>
      </c>
    </row>
    <row r="35571" spans="1:5" x14ac:dyDescent="0.4">
      <c r="A35571" s="1" t="s">
        <v>16097</v>
      </c>
    </row>
    <row r="35572" spans="1:5" x14ac:dyDescent="0.4">
      <c r="A35572" s="1">
        <v>911393283</v>
      </c>
      <c r="B35572">
        <v>953033286</v>
      </c>
      <c r="C35572">
        <v>933910283</v>
      </c>
    </row>
    <row r="35573" spans="1:5" x14ac:dyDescent="0.4">
      <c r="A35573" s="1">
        <v>911393283</v>
      </c>
      <c r="B35573" t="s">
        <v>4687</v>
      </c>
      <c r="C35573" t="s">
        <v>3883</v>
      </c>
      <c r="D35573">
        <f>IF(A35573=A35575,1,IF(A35573=B35575,2,IF(A35573=C35575,3,4)))</f>
        <v>4</v>
      </c>
      <c r="E35573">
        <v>3</v>
      </c>
    </row>
    <row r="35574" spans="1:5" x14ac:dyDescent="0.4">
      <c r="A35574" s="1" t="s">
        <v>16098</v>
      </c>
    </row>
    <row r="35575" spans="1:5" x14ac:dyDescent="0.4">
      <c r="A35575" s="1">
        <v>983099229</v>
      </c>
      <c r="B35575">
        <v>975188329</v>
      </c>
      <c r="C35575">
        <v>956939222</v>
      </c>
    </row>
    <row r="35576" spans="1:5" x14ac:dyDescent="0.4">
      <c r="A35576" s="1">
        <v>911393283</v>
      </c>
      <c r="B35576" t="s">
        <v>3419</v>
      </c>
      <c r="C35576" t="s">
        <v>3351</v>
      </c>
      <c r="D35576">
        <f>IF(A35576=A35578,1,IF(A35576=B35578,2,IF(A35576=C35578,3,4)))</f>
        <v>1</v>
      </c>
      <c r="E35576">
        <v>4</v>
      </c>
    </row>
    <row r="35577" spans="1:5" x14ac:dyDescent="0.4">
      <c r="A35577" s="1" t="s">
        <v>16099</v>
      </c>
    </row>
    <row r="35578" spans="1:5" x14ac:dyDescent="0.4">
      <c r="A35578" s="1">
        <v>911393283</v>
      </c>
      <c r="B35578">
        <v>910133839</v>
      </c>
      <c r="C35578">
        <v>986116333</v>
      </c>
    </row>
    <row r="35579" spans="1:5" x14ac:dyDescent="0.4">
      <c r="A35579" s="1">
        <v>911393283</v>
      </c>
      <c r="B35579" t="s">
        <v>3418</v>
      </c>
      <c r="D35579">
        <v>4</v>
      </c>
      <c r="E35579">
        <v>5</v>
      </c>
    </row>
    <row r="35580" spans="1:5" x14ac:dyDescent="0.4">
      <c r="A35580" s="1" t="s">
        <v>16100</v>
      </c>
    </row>
    <row r="35581" spans="1:5" x14ac:dyDescent="0.4">
      <c r="A35581" s="1">
        <v>911393283</v>
      </c>
      <c r="B35581">
        <v>919928355</v>
      </c>
      <c r="C35581">
        <v>919636239</v>
      </c>
    </row>
    <row r="35582" spans="1:5" x14ac:dyDescent="0.4">
      <c r="A35582" s="1">
        <v>27132800</v>
      </c>
      <c r="B35582" t="s">
        <v>3383</v>
      </c>
      <c r="C35582" t="s">
        <v>3399</v>
      </c>
      <c r="D35582">
        <f>IF(A35582=A35584,1,IF(A35582=B35584,2,IF(A35582=C35584,3,4)))</f>
        <v>1</v>
      </c>
      <c r="E35582">
        <v>1</v>
      </c>
    </row>
    <row r="35583" spans="1:5" x14ac:dyDescent="0.4">
      <c r="A35583" s="1" t="s">
        <v>16101</v>
      </c>
    </row>
    <row r="35584" spans="1:5" x14ac:dyDescent="0.4">
      <c r="A35584" s="1">
        <v>27132800</v>
      </c>
      <c r="B35584">
        <v>27132800</v>
      </c>
      <c r="C35584">
        <v>27132800</v>
      </c>
    </row>
    <row r="35585" spans="1:5" x14ac:dyDescent="0.4">
      <c r="A35585" s="1">
        <v>27132800</v>
      </c>
      <c r="B35585" t="s">
        <v>3829</v>
      </c>
      <c r="C35585" t="s">
        <v>3679</v>
      </c>
      <c r="D35585">
        <f>IF(A35585=A35587,1,IF(A35585=B35587,2,IF(A35585=C35587,3,4)))</f>
        <v>4</v>
      </c>
      <c r="E35585">
        <v>2</v>
      </c>
    </row>
    <row r="35586" spans="1:5" x14ac:dyDescent="0.4">
      <c r="A35586" s="1" t="s">
        <v>16102</v>
      </c>
    </row>
    <row r="35587" spans="1:5" x14ac:dyDescent="0.4">
      <c r="A35587" s="1">
        <v>27352828</v>
      </c>
      <c r="B35587">
        <v>27188226</v>
      </c>
      <c r="C35587">
        <v>27188226</v>
      </c>
    </row>
    <row r="35588" spans="1:5" x14ac:dyDescent="0.4">
      <c r="A35588" s="1">
        <v>27132800</v>
      </c>
      <c r="B35588" t="s">
        <v>3642</v>
      </c>
      <c r="C35588" t="s">
        <v>4255</v>
      </c>
      <c r="D35588">
        <f>IF(A35588=A35590,1,IF(A35588=B35590,2,IF(A35588=C35590,3,4)))</f>
        <v>2</v>
      </c>
      <c r="E35588">
        <v>3</v>
      </c>
    </row>
    <row r="35589" spans="1:5" x14ac:dyDescent="0.4">
      <c r="A35589" s="1" t="s">
        <v>16103</v>
      </c>
    </row>
    <row r="35590" spans="1:5" x14ac:dyDescent="0.4">
      <c r="A35590" s="1">
        <v>921832809</v>
      </c>
      <c r="B35590">
        <v>27132800</v>
      </c>
      <c r="C35590">
        <v>27132800</v>
      </c>
    </row>
    <row r="35591" spans="1:5" x14ac:dyDescent="0.4">
      <c r="A35591" s="1">
        <v>27132800</v>
      </c>
      <c r="B35591" t="s">
        <v>3360</v>
      </c>
      <c r="C35591" t="s">
        <v>3346</v>
      </c>
      <c r="D35591">
        <f>IF(A35591=A35593,1,IF(A35591=B35593,2,IF(A35591=C35593,3,4)))</f>
        <v>1</v>
      </c>
      <c r="E35591">
        <v>4</v>
      </c>
    </row>
    <row r="35592" spans="1:5" x14ac:dyDescent="0.4">
      <c r="A35592" s="1" t="s">
        <v>16104</v>
      </c>
    </row>
    <row r="35593" spans="1:5" x14ac:dyDescent="0.4">
      <c r="A35593" s="1">
        <v>27132800</v>
      </c>
      <c r="B35593">
        <v>27132800</v>
      </c>
      <c r="C35593">
        <v>27132800</v>
      </c>
    </row>
    <row r="35594" spans="1:5" x14ac:dyDescent="0.4">
      <c r="A35594" s="1">
        <v>27132800</v>
      </c>
      <c r="B35594" t="s">
        <v>3371</v>
      </c>
      <c r="D35594">
        <f>IF(A35594=A35596,1,IF(A35594=B35596,2,IF(A35594=C35596,3,4)))</f>
        <v>1</v>
      </c>
      <c r="E35594">
        <v>5</v>
      </c>
    </row>
    <row r="35595" spans="1:5" x14ac:dyDescent="0.4">
      <c r="A35595" s="1" t="s">
        <v>8307</v>
      </c>
    </row>
    <row r="35596" spans="1:5" x14ac:dyDescent="0.4">
      <c r="A35596" s="1">
        <v>27132800</v>
      </c>
      <c r="B35596">
        <v>27132800</v>
      </c>
      <c r="C35596">
        <v>27132800</v>
      </c>
    </row>
    <row r="35597" spans="1:5" x14ac:dyDescent="0.4">
      <c r="A35597" s="1">
        <v>930270240</v>
      </c>
      <c r="B35597" t="s">
        <v>3419</v>
      </c>
      <c r="C35597" t="s">
        <v>3343</v>
      </c>
      <c r="D35597">
        <f>IF(A35597=A35599,1,IF(A35597=B35599,2,IF(A35597=C35599,3,4)))</f>
        <v>1</v>
      </c>
      <c r="E35597">
        <v>1</v>
      </c>
    </row>
    <row r="35598" spans="1:5" x14ac:dyDescent="0.4">
      <c r="A35598" s="1" t="s">
        <v>16105</v>
      </c>
    </row>
    <row r="35599" spans="1:5" x14ac:dyDescent="0.4">
      <c r="A35599" s="1">
        <v>930270240</v>
      </c>
      <c r="B35599">
        <v>973210241</v>
      </c>
      <c r="C35599">
        <v>973102026</v>
      </c>
    </row>
    <row r="35600" spans="1:5" x14ac:dyDescent="0.4">
      <c r="A35600" s="1">
        <v>930270240</v>
      </c>
      <c r="B35600" t="s">
        <v>3928</v>
      </c>
      <c r="C35600" t="s">
        <v>3773</v>
      </c>
      <c r="D35600">
        <f>IF(A35600=A35602,1,IF(A35600=B35602,2,IF(A35600=C35602,3,4)))</f>
        <v>1</v>
      </c>
      <c r="E35600">
        <v>2</v>
      </c>
    </row>
    <row r="35601" spans="1:5" x14ac:dyDescent="0.4">
      <c r="A35601" s="1" t="s">
        <v>16106</v>
      </c>
    </row>
    <row r="35602" spans="1:5" x14ac:dyDescent="0.4">
      <c r="A35602" s="1">
        <v>930270240</v>
      </c>
      <c r="B35602">
        <v>989620062</v>
      </c>
      <c r="C35602">
        <v>988228460</v>
      </c>
    </row>
    <row r="35603" spans="1:5" x14ac:dyDescent="0.4">
      <c r="A35603" s="1">
        <v>930270240</v>
      </c>
      <c r="B35603" t="s">
        <v>4597</v>
      </c>
      <c r="C35603" t="s">
        <v>4611</v>
      </c>
      <c r="D35603">
        <f>IF(A35603=A35605,1,IF(A35603=B35605,2,IF(A35603=C35605,3,4)))</f>
        <v>4</v>
      </c>
      <c r="E35603">
        <v>3</v>
      </c>
    </row>
    <row r="35604" spans="1:5" x14ac:dyDescent="0.4">
      <c r="A35604" s="1" t="s">
        <v>16107</v>
      </c>
    </row>
    <row r="35605" spans="1:5" x14ac:dyDescent="0.4">
      <c r="A35605" s="1">
        <v>935085050</v>
      </c>
      <c r="B35605">
        <v>933028827</v>
      </c>
      <c r="C35605">
        <v>932130780</v>
      </c>
    </row>
    <row r="35606" spans="1:5" x14ac:dyDescent="0.4">
      <c r="A35606" s="1">
        <v>930270240</v>
      </c>
      <c r="B35606" t="s">
        <v>3419</v>
      </c>
      <c r="C35606" t="s">
        <v>3430</v>
      </c>
      <c r="D35606">
        <f>IF(A35606=A35608,1,IF(A35606=B35608,2,IF(A35606=C35608,3,4)))</f>
        <v>1</v>
      </c>
      <c r="E35606">
        <v>4</v>
      </c>
    </row>
    <row r="35607" spans="1:5" x14ac:dyDescent="0.4">
      <c r="A35607" s="1" t="s">
        <v>16108</v>
      </c>
    </row>
    <row r="35608" spans="1:5" x14ac:dyDescent="0.4">
      <c r="A35608" s="1">
        <v>930270240</v>
      </c>
      <c r="B35608">
        <v>89830202</v>
      </c>
      <c r="C35608">
        <v>989079700</v>
      </c>
    </row>
    <row r="35609" spans="1:5" x14ac:dyDescent="0.4">
      <c r="A35609" s="1">
        <v>930270240</v>
      </c>
      <c r="B35609" t="s">
        <v>3359</v>
      </c>
      <c r="D35609">
        <f>IF(A35609=A35611,1,IF(A35609=B35611,2,IF(A35609=C35611,3,4)))</f>
        <v>1</v>
      </c>
      <c r="E35609">
        <v>5</v>
      </c>
    </row>
    <row r="35610" spans="1:5" x14ac:dyDescent="0.4">
      <c r="A35610" s="1" t="s">
        <v>16109</v>
      </c>
    </row>
    <row r="35611" spans="1:5" x14ac:dyDescent="0.4">
      <c r="A35611" s="1">
        <v>930270240</v>
      </c>
      <c r="B35611">
        <v>937094242</v>
      </c>
      <c r="C35611">
        <v>89830202</v>
      </c>
    </row>
    <row r="35612" spans="1:5" x14ac:dyDescent="0.4">
      <c r="A35612" s="1">
        <v>21756500</v>
      </c>
      <c r="B35612" t="s">
        <v>3383</v>
      </c>
      <c r="C35612" t="s">
        <v>3358</v>
      </c>
      <c r="D35612">
        <f>IF(A35612=A35614,1,IF(A35612=B35614,2,IF(A35612=C35614,3,4)))</f>
        <v>1</v>
      </c>
      <c r="E35612">
        <v>1</v>
      </c>
    </row>
    <row r="35613" spans="1:5" x14ac:dyDescent="0.4">
      <c r="A35613" s="1" t="s">
        <v>16110</v>
      </c>
    </row>
    <row r="35614" spans="1:5" x14ac:dyDescent="0.4">
      <c r="A35614" s="1">
        <v>21756500</v>
      </c>
      <c r="B35614">
        <v>21756500</v>
      </c>
      <c r="C35614">
        <v>21756500</v>
      </c>
    </row>
    <row r="35615" spans="1:5" x14ac:dyDescent="0.4">
      <c r="A35615" s="1">
        <v>21756500</v>
      </c>
      <c r="B35615" t="s">
        <v>3472</v>
      </c>
      <c r="C35615" t="s">
        <v>3911</v>
      </c>
      <c r="D35615">
        <f>IF(A35615=A35617,1,IF(A35615=B35617,2,IF(A35615=C35617,3,4)))</f>
        <v>2</v>
      </c>
      <c r="E35615">
        <v>2</v>
      </c>
    </row>
    <row r="35616" spans="1:5" x14ac:dyDescent="0.4">
      <c r="A35616" s="1" t="s">
        <v>16111</v>
      </c>
    </row>
    <row r="35617" spans="1:5" x14ac:dyDescent="0.4">
      <c r="A35617" s="1">
        <v>25156818</v>
      </c>
      <c r="B35617">
        <v>21756500</v>
      </c>
      <c r="C35617">
        <v>21756500</v>
      </c>
    </row>
    <row r="35618" spans="1:5" x14ac:dyDescent="0.4">
      <c r="A35618" s="1">
        <v>21756500</v>
      </c>
      <c r="B35618" t="s">
        <v>3560</v>
      </c>
      <c r="C35618" t="s">
        <v>3752</v>
      </c>
      <c r="D35618">
        <f>IF(A35618=A35620,1,IF(A35618=B35620,2,IF(A35618=C35620,3,4)))</f>
        <v>4</v>
      </c>
      <c r="E35618">
        <v>3</v>
      </c>
    </row>
    <row r="35619" spans="1:5" x14ac:dyDescent="0.4">
      <c r="A35619" s="1" t="s">
        <v>16112</v>
      </c>
    </row>
    <row r="35620" spans="1:5" x14ac:dyDescent="0.4">
      <c r="A35620" s="1">
        <v>2564300</v>
      </c>
      <c r="B35620">
        <v>81612503</v>
      </c>
      <c r="C35620">
        <v>77117007</v>
      </c>
    </row>
    <row r="35621" spans="1:5" x14ac:dyDescent="0.4">
      <c r="A35621" s="1">
        <v>21756500</v>
      </c>
      <c r="B35621" t="s">
        <v>3342</v>
      </c>
      <c r="C35621" t="s">
        <v>3376</v>
      </c>
      <c r="D35621">
        <f>IF(A35621=A35623,1,IF(A35621=B35623,2,IF(A35621=C35623,3,4)))</f>
        <v>1</v>
      </c>
      <c r="E35621">
        <v>4</v>
      </c>
    </row>
    <row r="35622" spans="1:5" x14ac:dyDescent="0.4">
      <c r="A35622" s="1" t="s">
        <v>5572</v>
      </c>
    </row>
    <row r="35623" spans="1:5" x14ac:dyDescent="0.4">
      <c r="A35623" s="1">
        <v>21756500</v>
      </c>
      <c r="B35623">
        <v>21756500</v>
      </c>
      <c r="C35623">
        <v>21756500</v>
      </c>
    </row>
    <row r="35624" spans="1:5" x14ac:dyDescent="0.4">
      <c r="A35624" s="1">
        <v>21756500</v>
      </c>
      <c r="B35624" t="s">
        <v>3414</v>
      </c>
      <c r="D35624">
        <v>4</v>
      </c>
      <c r="E35624">
        <v>5</v>
      </c>
    </row>
    <row r="35625" spans="1:5" x14ac:dyDescent="0.4">
      <c r="A35625" s="1" t="s">
        <v>5458</v>
      </c>
    </row>
    <row r="35626" spans="1:5" x14ac:dyDescent="0.4">
      <c r="A35626" s="1">
        <v>27585600</v>
      </c>
      <c r="B35626">
        <v>27585600</v>
      </c>
      <c r="C35626">
        <v>27585600</v>
      </c>
    </row>
    <row r="35627" spans="1:5" x14ac:dyDescent="0.4">
      <c r="A35627" s="1">
        <v>928478001</v>
      </c>
      <c r="B35627" t="s">
        <v>3366</v>
      </c>
      <c r="C35627" t="s">
        <v>3447</v>
      </c>
      <c r="D35627">
        <f>IF(A35627=A35629,1,IF(A35627=B35629,2,IF(A35627=C35629,3,4)))</f>
        <v>1</v>
      </c>
      <c r="E35627">
        <v>1</v>
      </c>
    </row>
    <row r="35628" spans="1:5" x14ac:dyDescent="0.4">
      <c r="A35628" s="1" t="s">
        <v>16113</v>
      </c>
    </row>
    <row r="35629" spans="1:5" x14ac:dyDescent="0.4">
      <c r="A35629" s="1">
        <v>928478001</v>
      </c>
      <c r="B35629">
        <v>926700711</v>
      </c>
      <c r="C35629">
        <v>926700711</v>
      </c>
    </row>
    <row r="35630" spans="1:5" x14ac:dyDescent="0.4">
      <c r="A35630" s="1">
        <v>928478001</v>
      </c>
      <c r="B35630" t="s">
        <v>3734</v>
      </c>
      <c r="C35630" t="s">
        <v>3401</v>
      </c>
      <c r="D35630">
        <f>IF(A35630=A35632,1,IF(A35630=B35632,2,IF(A35630=C35632,3,4)))</f>
        <v>1</v>
      </c>
      <c r="E35630">
        <v>2</v>
      </c>
    </row>
    <row r="35631" spans="1:5" x14ac:dyDescent="0.4">
      <c r="A35631" s="1" t="s">
        <v>16114</v>
      </c>
    </row>
    <row r="35632" spans="1:5" x14ac:dyDescent="0.4">
      <c r="A35632" s="1">
        <v>928478001</v>
      </c>
      <c r="B35632">
        <v>968747780</v>
      </c>
      <c r="C35632">
        <v>963858014</v>
      </c>
    </row>
    <row r="35633" spans="1:5" x14ac:dyDescent="0.4">
      <c r="A35633" s="1">
        <v>928478001</v>
      </c>
      <c r="B35633" t="s">
        <v>4713</v>
      </c>
      <c r="C35633" t="s">
        <v>3945</v>
      </c>
      <c r="D35633">
        <f>IF(A35633=A35635,1,IF(A35633=B35635,2,IF(A35633=C35635,3,4)))</f>
        <v>1</v>
      </c>
      <c r="E35633">
        <v>3</v>
      </c>
    </row>
    <row r="35634" spans="1:5" x14ac:dyDescent="0.4">
      <c r="A35634" s="1" t="s">
        <v>16115</v>
      </c>
    </row>
    <row r="35635" spans="1:5" x14ac:dyDescent="0.4">
      <c r="A35635" s="1">
        <v>928478001</v>
      </c>
      <c r="B35635">
        <v>29084681</v>
      </c>
      <c r="C35635" t="s">
        <v>2565</v>
      </c>
    </row>
    <row r="35636" spans="1:5" x14ac:dyDescent="0.4">
      <c r="A35636" s="1">
        <v>928478001</v>
      </c>
      <c r="B35636" t="s">
        <v>3484</v>
      </c>
      <c r="C35636" t="s">
        <v>3353</v>
      </c>
      <c r="D35636">
        <f>IF(A35636=A35638,1,IF(A35636=B35638,2,IF(A35636=C35638,3,4)))</f>
        <v>1</v>
      </c>
      <c r="E35636">
        <v>4</v>
      </c>
    </row>
    <row r="35637" spans="1:5" x14ac:dyDescent="0.4">
      <c r="A35637" s="1" t="s">
        <v>16116</v>
      </c>
    </row>
    <row r="35638" spans="1:5" x14ac:dyDescent="0.4">
      <c r="A35638" s="1">
        <v>928478001</v>
      </c>
      <c r="B35638">
        <v>987840910</v>
      </c>
      <c r="C35638">
        <v>922480419</v>
      </c>
    </row>
    <row r="35639" spans="1:5" x14ac:dyDescent="0.4">
      <c r="A35639" s="1">
        <v>928478001</v>
      </c>
      <c r="B35639" t="s">
        <v>3599</v>
      </c>
      <c r="D35639">
        <f>IF(A35639=A35641,1,IF(A35639=B35641,2,IF(A35639=C35641,3,4)))</f>
        <v>1</v>
      </c>
      <c r="E35639">
        <v>5</v>
      </c>
    </row>
    <row r="35640" spans="1:5" x14ac:dyDescent="0.4">
      <c r="A35640" s="1" t="s">
        <v>16117</v>
      </c>
    </row>
    <row r="35641" spans="1:5" x14ac:dyDescent="0.4">
      <c r="A35641" s="1">
        <v>928478001</v>
      </c>
      <c r="B35641">
        <v>927806209</v>
      </c>
      <c r="C35641">
        <v>926700711</v>
      </c>
    </row>
    <row r="35642" spans="1:5" x14ac:dyDescent="0.4">
      <c r="A35642" s="1">
        <v>979055721</v>
      </c>
      <c r="B35642" t="s">
        <v>3360</v>
      </c>
      <c r="C35642" t="s">
        <v>3358</v>
      </c>
      <c r="D35642">
        <f>IF(A35642=A35644,1,IF(A35642=B35644,2,IF(A35642=C35644,3,4)))</f>
        <v>1</v>
      </c>
      <c r="E35642">
        <v>1</v>
      </c>
    </row>
    <row r="35643" spans="1:5" x14ac:dyDescent="0.4">
      <c r="A35643" s="1" t="s">
        <v>16118</v>
      </c>
    </row>
    <row r="35644" spans="1:5" x14ac:dyDescent="0.4">
      <c r="A35644" s="1">
        <v>979055721</v>
      </c>
      <c r="B35644">
        <v>979535071</v>
      </c>
      <c r="C35644">
        <v>979535071</v>
      </c>
    </row>
    <row r="35645" spans="1:5" x14ac:dyDescent="0.4">
      <c r="A35645" s="1">
        <v>979055721</v>
      </c>
      <c r="B35645" t="s">
        <v>4007</v>
      </c>
      <c r="C35645" t="s">
        <v>3530</v>
      </c>
      <c r="D35645">
        <f>IF(A35645=A35647,1,IF(A35645=B35647,2,IF(A35645=C35647,3,4)))</f>
        <v>1</v>
      </c>
      <c r="E35645">
        <v>2</v>
      </c>
    </row>
    <row r="35646" spans="1:5" x14ac:dyDescent="0.4">
      <c r="A35646" s="1" t="s">
        <v>16119</v>
      </c>
    </row>
    <row r="35647" spans="1:5" x14ac:dyDescent="0.4">
      <c r="A35647" s="1">
        <v>979055721</v>
      </c>
      <c r="B35647">
        <v>987025987</v>
      </c>
      <c r="C35647">
        <v>979535071</v>
      </c>
    </row>
    <row r="35648" spans="1:5" x14ac:dyDescent="0.4">
      <c r="A35648" s="1">
        <v>979055721</v>
      </c>
      <c r="B35648" t="s">
        <v>3802</v>
      </c>
      <c r="C35648" t="s">
        <v>3606</v>
      </c>
      <c r="D35648">
        <f>IF(A35648=A35650,1,IF(A35648=B35650,2,IF(A35648=C35650,3,4)))</f>
        <v>1</v>
      </c>
      <c r="E35648">
        <v>3</v>
      </c>
    </row>
    <row r="35649" spans="1:5" x14ac:dyDescent="0.4">
      <c r="A35649" s="1" t="s">
        <v>16120</v>
      </c>
    </row>
    <row r="35650" spans="1:5" x14ac:dyDescent="0.4">
      <c r="A35650" s="1">
        <v>979055721</v>
      </c>
      <c r="B35650">
        <v>920525721</v>
      </c>
      <c r="C35650">
        <v>920512111</v>
      </c>
    </row>
    <row r="35651" spans="1:5" x14ac:dyDescent="0.4">
      <c r="A35651" s="1">
        <v>979055721</v>
      </c>
      <c r="B35651" t="s">
        <v>3337</v>
      </c>
      <c r="C35651" t="s">
        <v>3447</v>
      </c>
      <c r="D35651">
        <f>IF(A35651=A35653,1,IF(A35651=B35653,2,IF(A35651=C35653,3,4)))</f>
        <v>1</v>
      </c>
      <c r="E35651">
        <v>4</v>
      </c>
    </row>
    <row r="35652" spans="1:5" x14ac:dyDescent="0.4">
      <c r="A35652" s="1" t="s">
        <v>16121</v>
      </c>
    </row>
    <row r="35653" spans="1:5" x14ac:dyDescent="0.4">
      <c r="A35653" s="1">
        <v>979055721</v>
      </c>
      <c r="B35653">
        <v>979535071</v>
      </c>
      <c r="C35653">
        <v>979535071</v>
      </c>
    </row>
    <row r="35654" spans="1:5" x14ac:dyDescent="0.4">
      <c r="A35654" s="1">
        <v>979055721</v>
      </c>
      <c r="B35654" t="s">
        <v>3540</v>
      </c>
      <c r="D35654">
        <f>IF(A35654=A35656,1,IF(A35654=B35656,2,IF(A35654=C35656,3,4)))</f>
        <v>1</v>
      </c>
      <c r="E35654">
        <v>5</v>
      </c>
    </row>
    <row r="35655" spans="1:5" x14ac:dyDescent="0.4">
      <c r="A35655" s="1" t="s">
        <v>16122</v>
      </c>
    </row>
    <row r="35656" spans="1:5" x14ac:dyDescent="0.4">
      <c r="A35656" s="1">
        <v>979055721</v>
      </c>
      <c r="B35656">
        <v>979535071</v>
      </c>
      <c r="C35656">
        <v>979535071</v>
      </c>
    </row>
    <row r="35657" spans="1:5" x14ac:dyDescent="0.4">
      <c r="A35657" s="1">
        <v>939859265</v>
      </c>
      <c r="B35657" t="s">
        <v>3360</v>
      </c>
      <c r="C35657" t="s">
        <v>3447</v>
      </c>
      <c r="D35657">
        <f>IF(A35657=A35659,1,IF(A35657=B35659,2,IF(A35657=C35659,3,4)))</f>
        <v>1</v>
      </c>
      <c r="E35657">
        <v>1</v>
      </c>
    </row>
    <row r="35658" spans="1:5" x14ac:dyDescent="0.4">
      <c r="A35658" s="1" t="s">
        <v>16123</v>
      </c>
    </row>
    <row r="35659" spans="1:5" x14ac:dyDescent="0.4">
      <c r="A35659" s="1">
        <v>939859265</v>
      </c>
      <c r="B35659">
        <v>29390852</v>
      </c>
      <c r="C35659">
        <v>988982625</v>
      </c>
    </row>
    <row r="35660" spans="1:5" x14ac:dyDescent="0.4">
      <c r="A35660" s="1">
        <v>939859265</v>
      </c>
      <c r="B35660" t="s">
        <v>3829</v>
      </c>
      <c r="C35660" t="s">
        <v>3610</v>
      </c>
      <c r="D35660">
        <f>IF(A35660=A35662,1,IF(A35660=B35662,2,IF(A35660=C35662,3,4)))</f>
        <v>1</v>
      </c>
      <c r="E35660">
        <v>2</v>
      </c>
    </row>
    <row r="35661" spans="1:5" x14ac:dyDescent="0.4">
      <c r="A35661" s="1" t="s">
        <v>16124</v>
      </c>
    </row>
    <row r="35662" spans="1:5" x14ac:dyDescent="0.4">
      <c r="A35662" s="1">
        <v>939859265</v>
      </c>
      <c r="B35662">
        <v>988982625</v>
      </c>
      <c r="C35662">
        <v>988583295</v>
      </c>
    </row>
    <row r="35663" spans="1:5" x14ac:dyDescent="0.4">
      <c r="A35663" s="1">
        <v>939859265</v>
      </c>
      <c r="B35663" t="s">
        <v>3691</v>
      </c>
      <c r="C35663" t="s">
        <v>4149</v>
      </c>
      <c r="D35663">
        <f>IF(A35663=A35665,1,IF(A35663=B35665,2,IF(A35663=C35665,3,4)))</f>
        <v>1</v>
      </c>
      <c r="E35663">
        <v>3</v>
      </c>
    </row>
    <row r="35664" spans="1:5" x14ac:dyDescent="0.4">
      <c r="A35664" s="1" t="s">
        <v>16125</v>
      </c>
    </row>
    <row r="35665" spans="1:5" x14ac:dyDescent="0.4">
      <c r="A35665" s="1">
        <v>939859265</v>
      </c>
      <c r="B35665">
        <v>988982625</v>
      </c>
      <c r="C35665">
        <v>985639245</v>
      </c>
    </row>
    <row r="35666" spans="1:5" x14ac:dyDescent="0.4">
      <c r="A35666" s="1">
        <v>939859265</v>
      </c>
      <c r="B35666" t="s">
        <v>3439</v>
      </c>
      <c r="C35666" t="s">
        <v>3376</v>
      </c>
      <c r="D35666">
        <f>IF(A35666=A35668,1,IF(A35666=B35668,2,IF(A35666=C35668,3,4)))</f>
        <v>1</v>
      </c>
      <c r="E35666">
        <v>4</v>
      </c>
    </row>
    <row r="35667" spans="1:5" x14ac:dyDescent="0.4">
      <c r="A35667" s="1" t="s">
        <v>16126</v>
      </c>
    </row>
    <row r="35668" spans="1:5" x14ac:dyDescent="0.4">
      <c r="A35668" s="1">
        <v>939859265</v>
      </c>
      <c r="B35668">
        <v>939796915</v>
      </c>
      <c r="C35668">
        <v>988982625</v>
      </c>
    </row>
    <row r="35669" spans="1:5" x14ac:dyDescent="0.4">
      <c r="A35669" s="1">
        <v>939859265</v>
      </c>
      <c r="B35669" t="s">
        <v>3404</v>
      </c>
      <c r="D35669">
        <v>4</v>
      </c>
      <c r="E35669">
        <v>5</v>
      </c>
    </row>
    <row r="35670" spans="1:5" x14ac:dyDescent="0.4">
      <c r="A35670" s="1" t="s">
        <v>16127</v>
      </c>
    </row>
    <row r="35671" spans="1:5" x14ac:dyDescent="0.4">
      <c r="A35671" s="1">
        <v>939859265</v>
      </c>
      <c r="B35671">
        <v>23935285</v>
      </c>
      <c r="C35671">
        <v>23935268</v>
      </c>
    </row>
    <row r="35672" spans="1:5" x14ac:dyDescent="0.4">
      <c r="A35672" s="1">
        <v>21756500</v>
      </c>
      <c r="B35672" t="s">
        <v>3370</v>
      </c>
      <c r="C35672" t="s">
        <v>3430</v>
      </c>
      <c r="D35672">
        <f>IF(A35672=A35674,1,IF(A35672=B35674,2,IF(A35672=C35674,3,4)))</f>
        <v>1</v>
      </c>
      <c r="E35672">
        <v>1</v>
      </c>
    </row>
    <row r="35673" spans="1:5" x14ac:dyDescent="0.4">
      <c r="A35673" s="1" t="s">
        <v>16056</v>
      </c>
    </row>
    <row r="35674" spans="1:5" x14ac:dyDescent="0.4">
      <c r="A35674" s="1">
        <v>21756500</v>
      </c>
      <c r="B35674">
        <v>21756500</v>
      </c>
      <c r="C35674">
        <v>21756500</v>
      </c>
    </row>
    <row r="35675" spans="1:5" x14ac:dyDescent="0.4">
      <c r="A35675" s="1">
        <v>21756500</v>
      </c>
      <c r="B35675" t="s">
        <v>3541</v>
      </c>
      <c r="C35675" t="s">
        <v>3465</v>
      </c>
      <c r="D35675">
        <f>IF(A35675=A35677,1,IF(A35675=B35677,2,IF(A35675=C35677,3,4)))</f>
        <v>4</v>
      </c>
      <c r="E35675">
        <v>2</v>
      </c>
    </row>
    <row r="35676" spans="1:5" x14ac:dyDescent="0.4">
      <c r="A35676" s="1" t="s">
        <v>16128</v>
      </c>
    </row>
    <row r="35677" spans="1:5" x14ac:dyDescent="0.4">
      <c r="A35677" s="1">
        <v>27735620</v>
      </c>
      <c r="B35677">
        <v>27475620</v>
      </c>
      <c r="C35677">
        <v>27475620</v>
      </c>
    </row>
    <row r="35678" spans="1:5" x14ac:dyDescent="0.4">
      <c r="A35678" s="1">
        <v>21756500</v>
      </c>
      <c r="B35678" t="s">
        <v>3862</v>
      </c>
      <c r="C35678" t="s">
        <v>3972</v>
      </c>
      <c r="D35678">
        <f>IF(A35678=A35680,1,IF(A35678=B35680,2,IF(A35678=C35680,3,4)))</f>
        <v>4</v>
      </c>
      <c r="E35678">
        <v>3</v>
      </c>
    </row>
    <row r="35679" spans="1:5" x14ac:dyDescent="0.4">
      <c r="A35679" s="1" t="s">
        <v>16129</v>
      </c>
    </row>
    <row r="35680" spans="1:5" x14ac:dyDescent="0.4">
      <c r="A35680" s="1">
        <v>87263800</v>
      </c>
      <c r="B35680">
        <v>87263800</v>
      </c>
      <c r="C35680">
        <v>87262600</v>
      </c>
    </row>
    <row r="35681" spans="1:5" x14ac:dyDescent="0.4">
      <c r="A35681" s="1">
        <v>21756500</v>
      </c>
      <c r="B35681" t="s">
        <v>3345</v>
      </c>
      <c r="C35681" t="s">
        <v>3358</v>
      </c>
      <c r="D35681">
        <f>IF(A35681=A35683,1,IF(A35681=B35683,2,IF(A35681=C35683,3,4)))</f>
        <v>1</v>
      </c>
      <c r="E35681">
        <v>4</v>
      </c>
    </row>
    <row r="35682" spans="1:5" x14ac:dyDescent="0.4">
      <c r="A35682" s="1" t="s">
        <v>16130</v>
      </c>
    </row>
    <row r="35683" spans="1:5" x14ac:dyDescent="0.4">
      <c r="A35683" s="1">
        <v>21756500</v>
      </c>
      <c r="B35683">
        <v>21756500</v>
      </c>
      <c r="C35683">
        <v>21756500</v>
      </c>
    </row>
    <row r="35684" spans="1:5" x14ac:dyDescent="0.4">
      <c r="A35684" s="1">
        <v>21756500</v>
      </c>
      <c r="B35684" t="s">
        <v>3565</v>
      </c>
      <c r="D35684">
        <f>IF(A35684=A35686,1,IF(A35684=B35686,2,IF(A35684=C35686,3,4)))</f>
        <v>1</v>
      </c>
      <c r="E35684">
        <v>5</v>
      </c>
    </row>
    <row r="35685" spans="1:5" x14ac:dyDescent="0.4">
      <c r="A35685" s="1" t="s">
        <v>5631</v>
      </c>
    </row>
    <row r="35686" spans="1:5" x14ac:dyDescent="0.4">
      <c r="A35686" s="1">
        <v>21756500</v>
      </c>
      <c r="B35686">
        <v>21756500</v>
      </c>
      <c r="C35686">
        <v>21756500</v>
      </c>
    </row>
    <row r="35687" spans="1:5" x14ac:dyDescent="0.4">
      <c r="A35687" s="1">
        <v>915201801</v>
      </c>
      <c r="B35687" t="s">
        <v>3383</v>
      </c>
      <c r="C35687" t="s">
        <v>3351</v>
      </c>
      <c r="D35687">
        <f>IF(A35687=A35689,1,IF(A35687=B35689,2,IF(A35687=C35689,3,4)))</f>
        <v>1</v>
      </c>
      <c r="E35687">
        <v>1</v>
      </c>
    </row>
    <row r="35688" spans="1:5" x14ac:dyDescent="0.4">
      <c r="A35688" s="1" t="s">
        <v>16131</v>
      </c>
    </row>
    <row r="35689" spans="1:5" x14ac:dyDescent="0.4">
      <c r="A35689" s="1">
        <v>915201801</v>
      </c>
      <c r="B35689">
        <v>912328051</v>
      </c>
      <c r="C35689">
        <v>912212015</v>
      </c>
    </row>
    <row r="35690" spans="1:5" x14ac:dyDescent="0.4">
      <c r="A35690" s="1">
        <v>915201801</v>
      </c>
      <c r="B35690" t="s">
        <v>3389</v>
      </c>
      <c r="C35690" t="s">
        <v>3362</v>
      </c>
      <c r="D35690">
        <f>IF(A35690=A35692,1,IF(A35690=B35692,2,IF(A35690=C35692,3,4)))</f>
        <v>1</v>
      </c>
      <c r="E35690">
        <v>2</v>
      </c>
    </row>
    <row r="35691" spans="1:5" x14ac:dyDescent="0.4">
      <c r="A35691" s="1" t="s">
        <v>16132</v>
      </c>
    </row>
    <row r="35692" spans="1:5" x14ac:dyDescent="0.4">
      <c r="A35692" s="1">
        <v>915201801</v>
      </c>
      <c r="B35692">
        <v>988101681</v>
      </c>
      <c r="C35692">
        <v>952161830</v>
      </c>
    </row>
    <row r="35693" spans="1:5" x14ac:dyDescent="0.4">
      <c r="A35693" s="1">
        <v>915201801</v>
      </c>
      <c r="B35693" t="s">
        <v>3979</v>
      </c>
      <c r="C35693" t="s">
        <v>4593</v>
      </c>
      <c r="D35693">
        <f>IF(A35693=A35695,1,IF(A35693=B35695,2,IF(A35693=C35695,3,4)))</f>
        <v>4</v>
      </c>
      <c r="E35693">
        <v>3</v>
      </c>
    </row>
    <row r="35694" spans="1:5" x14ac:dyDescent="0.4">
      <c r="A35694" s="1" t="s">
        <v>16133</v>
      </c>
    </row>
    <row r="35695" spans="1:5" x14ac:dyDescent="0.4">
      <c r="A35695" s="1">
        <v>953690201</v>
      </c>
      <c r="B35695">
        <v>926225380</v>
      </c>
      <c r="C35695">
        <v>921055251</v>
      </c>
    </row>
    <row r="35696" spans="1:5" x14ac:dyDescent="0.4">
      <c r="A35696" s="1">
        <v>915201801</v>
      </c>
      <c r="B35696" t="s">
        <v>3360</v>
      </c>
      <c r="C35696" t="s">
        <v>3351</v>
      </c>
      <c r="D35696">
        <f>IF(A35696=A35698,1,IF(A35696=B35698,2,IF(A35696=C35698,3,4)))</f>
        <v>1</v>
      </c>
      <c r="E35696">
        <v>4</v>
      </c>
    </row>
    <row r="35697" spans="1:5" x14ac:dyDescent="0.4">
      <c r="A35697" s="1" t="s">
        <v>16134</v>
      </c>
    </row>
    <row r="35698" spans="1:5" x14ac:dyDescent="0.4">
      <c r="A35698" s="1">
        <v>915201801</v>
      </c>
      <c r="B35698">
        <v>25150801</v>
      </c>
      <c r="C35698">
        <v>988101681</v>
      </c>
    </row>
    <row r="35699" spans="1:5" x14ac:dyDescent="0.4">
      <c r="A35699" s="1">
        <v>915201801</v>
      </c>
      <c r="B35699" t="s">
        <v>3359</v>
      </c>
      <c r="D35699">
        <f>IF(A35699=A35701,1,IF(A35699=B35701,2,IF(A35699=C35701,3,4)))</f>
        <v>1</v>
      </c>
      <c r="E35699">
        <v>5</v>
      </c>
    </row>
    <row r="35700" spans="1:5" x14ac:dyDescent="0.4">
      <c r="A35700" s="1" t="s">
        <v>16135</v>
      </c>
    </row>
    <row r="35701" spans="1:5" x14ac:dyDescent="0.4">
      <c r="A35701" s="1">
        <v>915201801</v>
      </c>
      <c r="B35701">
        <v>988101681</v>
      </c>
      <c r="C35701">
        <v>910880781</v>
      </c>
    </row>
    <row r="35702" spans="1:5" x14ac:dyDescent="0.4">
      <c r="A35702" s="1">
        <v>21756500</v>
      </c>
      <c r="B35702" t="s">
        <v>3360</v>
      </c>
      <c r="C35702" t="s">
        <v>3358</v>
      </c>
      <c r="D35702">
        <f>IF(A35702=A35704,1,IF(A35702=B35704,2,IF(A35702=C35704,3,4)))</f>
        <v>1</v>
      </c>
      <c r="E35702">
        <v>1</v>
      </c>
    </row>
    <row r="35703" spans="1:5" x14ac:dyDescent="0.4">
      <c r="A35703" s="1" t="s">
        <v>15877</v>
      </c>
    </row>
    <row r="35704" spans="1:5" x14ac:dyDescent="0.4">
      <c r="A35704" s="1">
        <v>21756500</v>
      </c>
      <c r="B35704">
        <v>21756500</v>
      </c>
      <c r="C35704">
        <v>21756500</v>
      </c>
    </row>
    <row r="35705" spans="1:5" x14ac:dyDescent="0.4">
      <c r="A35705" s="1">
        <v>21756500</v>
      </c>
      <c r="B35705" t="s">
        <v>3448</v>
      </c>
      <c r="C35705" t="s">
        <v>3401</v>
      </c>
      <c r="D35705">
        <f>IF(A35705=A35707,1,IF(A35705=B35707,2,IF(A35705=C35707,3,4)))</f>
        <v>4</v>
      </c>
      <c r="E35705">
        <v>2</v>
      </c>
    </row>
    <row r="35706" spans="1:5" x14ac:dyDescent="0.4">
      <c r="A35706" s="1" t="s">
        <v>16136</v>
      </c>
    </row>
    <row r="35707" spans="1:5" x14ac:dyDescent="0.4">
      <c r="A35707" s="1">
        <v>27585600</v>
      </c>
      <c r="B35707">
        <v>27585600</v>
      </c>
      <c r="C35707">
        <v>27585600</v>
      </c>
    </row>
    <row r="35708" spans="1:5" x14ac:dyDescent="0.4">
      <c r="A35708" s="1">
        <v>21756500</v>
      </c>
      <c r="B35708" t="s">
        <v>3543</v>
      </c>
      <c r="C35708" t="s">
        <v>4641</v>
      </c>
      <c r="D35708">
        <f>IF(A35708=A35710,1,IF(A35708=B35710,2,IF(A35708=C35710,3,4)))</f>
        <v>4</v>
      </c>
      <c r="E35708">
        <v>3</v>
      </c>
    </row>
    <row r="35709" spans="1:5" x14ac:dyDescent="0.4">
      <c r="A35709" s="1" t="s">
        <v>16137</v>
      </c>
    </row>
    <row r="35710" spans="1:5" x14ac:dyDescent="0.4">
      <c r="A35710" s="1">
        <v>27585600</v>
      </c>
      <c r="B35710">
        <v>27585600</v>
      </c>
      <c r="C35710">
        <v>27585600</v>
      </c>
    </row>
    <row r="35711" spans="1:5" x14ac:dyDescent="0.4">
      <c r="A35711" s="1">
        <v>21756500</v>
      </c>
      <c r="B35711" t="s">
        <v>3337</v>
      </c>
      <c r="C35711" t="s">
        <v>3351</v>
      </c>
      <c r="D35711">
        <f>IF(A35711=A35713,1,IF(A35711=B35713,2,IF(A35711=C35713,3,4)))</f>
        <v>1</v>
      </c>
      <c r="E35711">
        <v>4</v>
      </c>
    </row>
    <row r="35712" spans="1:5" x14ac:dyDescent="0.4">
      <c r="A35712" s="1" t="s">
        <v>16138</v>
      </c>
    </row>
    <row r="35713" spans="1:5" x14ac:dyDescent="0.4">
      <c r="A35713" s="1">
        <v>21756500</v>
      </c>
      <c r="B35713">
        <v>21756500</v>
      </c>
      <c r="C35713">
        <v>21756500</v>
      </c>
    </row>
    <row r="35714" spans="1:5" x14ac:dyDescent="0.4">
      <c r="A35714" s="1">
        <v>21756500</v>
      </c>
      <c r="B35714" t="s">
        <v>3377</v>
      </c>
      <c r="D35714">
        <v>4</v>
      </c>
      <c r="E35714">
        <v>5</v>
      </c>
    </row>
    <row r="35715" spans="1:5" x14ac:dyDescent="0.4">
      <c r="A35715" s="1" t="s">
        <v>16139</v>
      </c>
    </row>
    <row r="35716" spans="1:5" x14ac:dyDescent="0.4">
      <c r="A35716" s="1">
        <v>27585600</v>
      </c>
      <c r="B35716">
        <v>27585600</v>
      </c>
      <c r="C35716">
        <v>27585600</v>
      </c>
    </row>
    <row r="35717" spans="1:5" x14ac:dyDescent="0.4">
      <c r="A35717" s="1">
        <v>23123456</v>
      </c>
      <c r="B35717" t="s">
        <v>3342</v>
      </c>
      <c r="C35717" t="s">
        <v>3343</v>
      </c>
      <c r="D35717">
        <f>IF(A35717=A35719,1,IF(A35717=B35719,2,IF(A35717=C35719,3,4)))</f>
        <v>1</v>
      </c>
      <c r="E35717">
        <v>1</v>
      </c>
    </row>
    <row r="35718" spans="1:5" x14ac:dyDescent="0.4">
      <c r="A35718" s="1" t="s">
        <v>16140</v>
      </c>
    </row>
    <row r="35719" spans="1:5" x14ac:dyDescent="0.4">
      <c r="A35719" s="1">
        <v>23123456</v>
      </c>
      <c r="B35719">
        <v>23123456</v>
      </c>
      <c r="C35719">
        <v>23123456</v>
      </c>
    </row>
    <row r="35720" spans="1:5" x14ac:dyDescent="0.4">
      <c r="A35720" s="1">
        <v>23123456</v>
      </c>
      <c r="B35720" t="s">
        <v>3464</v>
      </c>
      <c r="C35720" t="s">
        <v>3513</v>
      </c>
      <c r="D35720">
        <f>IF(A35720=A35722,1,IF(A35720=B35722,2,IF(A35720=C35722,3,4)))</f>
        <v>4</v>
      </c>
      <c r="E35720">
        <v>2</v>
      </c>
    </row>
    <row r="35721" spans="1:5" x14ac:dyDescent="0.4">
      <c r="A35721" s="1" t="s">
        <v>16141</v>
      </c>
    </row>
    <row r="35722" spans="1:5" x14ac:dyDescent="0.4">
      <c r="A35722" s="1">
        <v>28312345</v>
      </c>
      <c r="B35722">
        <v>27421234</v>
      </c>
      <c r="C35722">
        <v>27421234</v>
      </c>
    </row>
    <row r="35723" spans="1:5" x14ac:dyDescent="0.4">
      <c r="A35723" s="1">
        <v>23123456</v>
      </c>
      <c r="B35723" t="s">
        <v>4230</v>
      </c>
      <c r="C35723" t="s">
        <v>4319</v>
      </c>
      <c r="D35723">
        <f>IF(A35723=A35725,1,IF(A35723=B35725,2,IF(A35723=C35725,3,4)))</f>
        <v>2</v>
      </c>
      <c r="E35723">
        <v>3</v>
      </c>
    </row>
    <row r="35724" spans="1:5" x14ac:dyDescent="0.4">
      <c r="A35724" s="1" t="s">
        <v>16142</v>
      </c>
    </row>
    <row r="35725" spans="1:5" x14ac:dyDescent="0.4">
      <c r="A35725" s="1">
        <v>28312345</v>
      </c>
      <c r="B35725">
        <v>23123456</v>
      </c>
      <c r="C35725">
        <v>23123456</v>
      </c>
    </row>
    <row r="35726" spans="1:5" x14ac:dyDescent="0.4">
      <c r="A35726" s="1">
        <v>23123456</v>
      </c>
      <c r="B35726" t="s">
        <v>3345</v>
      </c>
      <c r="C35726" t="s">
        <v>3353</v>
      </c>
      <c r="D35726">
        <f>IF(A35726=A35728,1,IF(A35726=B35728,2,IF(A35726=C35728,3,4)))</f>
        <v>1</v>
      </c>
      <c r="E35726">
        <v>4</v>
      </c>
    </row>
    <row r="35727" spans="1:5" x14ac:dyDescent="0.4">
      <c r="A35727" s="1" t="s">
        <v>16143</v>
      </c>
    </row>
    <row r="35728" spans="1:5" x14ac:dyDescent="0.4">
      <c r="A35728" s="1">
        <v>23123456</v>
      </c>
      <c r="B35728">
        <v>23123456</v>
      </c>
      <c r="C35728">
        <v>23123456</v>
      </c>
    </row>
    <row r="35729" spans="1:5" x14ac:dyDescent="0.4">
      <c r="A35729" s="1">
        <v>23123456</v>
      </c>
      <c r="B35729" t="s">
        <v>3463</v>
      </c>
      <c r="D35729">
        <f>IF(A35729=A35731,1,IF(A35729=B35731,2,IF(A35729=C35731,3,4)))</f>
        <v>1</v>
      </c>
      <c r="E35729">
        <v>5</v>
      </c>
    </row>
    <row r="35730" spans="1:5" x14ac:dyDescent="0.4">
      <c r="A35730" s="1" t="s">
        <v>10844</v>
      </c>
    </row>
    <row r="35731" spans="1:5" x14ac:dyDescent="0.4">
      <c r="A35731" s="1">
        <v>23123456</v>
      </c>
      <c r="B35731">
        <v>23123456</v>
      </c>
      <c r="C35731">
        <v>23123456</v>
      </c>
    </row>
    <row r="35732" spans="1:5" x14ac:dyDescent="0.4">
      <c r="A35732" s="1">
        <v>27132800</v>
      </c>
      <c r="B35732" t="s">
        <v>3360</v>
      </c>
      <c r="C35732" t="s">
        <v>3430</v>
      </c>
      <c r="D35732">
        <f>IF(A35732=A35734,1,IF(A35732=B35734,2,IF(A35732=C35734,3,4)))</f>
        <v>1</v>
      </c>
      <c r="E35732">
        <v>1</v>
      </c>
    </row>
    <row r="35733" spans="1:5" x14ac:dyDescent="0.4">
      <c r="A35733" s="1" t="s">
        <v>16144</v>
      </c>
    </row>
    <row r="35734" spans="1:5" x14ac:dyDescent="0.4">
      <c r="A35734" s="1">
        <v>27132800</v>
      </c>
      <c r="B35734">
        <v>27132800</v>
      </c>
      <c r="C35734">
        <v>27132800</v>
      </c>
    </row>
    <row r="35735" spans="1:5" x14ac:dyDescent="0.4">
      <c r="A35735" s="1">
        <v>27132800</v>
      </c>
      <c r="B35735" t="s">
        <v>3505</v>
      </c>
      <c r="C35735" t="s">
        <v>3441</v>
      </c>
      <c r="D35735">
        <f>IF(A35735=A35737,1,IF(A35735=B35737,2,IF(A35735=C35737,3,4)))</f>
        <v>4</v>
      </c>
      <c r="E35735">
        <v>2</v>
      </c>
    </row>
    <row r="35736" spans="1:5" x14ac:dyDescent="0.4">
      <c r="A35736" s="1" t="s">
        <v>16145</v>
      </c>
    </row>
    <row r="35737" spans="1:5" x14ac:dyDescent="0.4">
      <c r="A35737" s="1">
        <v>27713883</v>
      </c>
      <c r="B35737">
        <v>27315808</v>
      </c>
      <c r="C35737">
        <v>27315808</v>
      </c>
    </row>
    <row r="35738" spans="1:5" x14ac:dyDescent="0.4">
      <c r="A35738" s="1">
        <v>27132800</v>
      </c>
      <c r="B35738" t="s">
        <v>3546</v>
      </c>
      <c r="C35738" t="s">
        <v>4746</v>
      </c>
      <c r="D35738">
        <f>IF(A35738=A35740,1,IF(A35738=B35740,2,IF(A35738=C35740,3,4)))</f>
        <v>1</v>
      </c>
      <c r="E35738">
        <v>3</v>
      </c>
    </row>
    <row r="35739" spans="1:5" x14ac:dyDescent="0.4">
      <c r="A35739" s="1" t="s">
        <v>16146</v>
      </c>
    </row>
    <row r="35740" spans="1:5" x14ac:dyDescent="0.4">
      <c r="A35740" s="1">
        <v>27132800</v>
      </c>
      <c r="B35740">
        <v>27132800</v>
      </c>
      <c r="C35740">
        <v>27132800</v>
      </c>
    </row>
    <row r="35741" spans="1:5" x14ac:dyDescent="0.4">
      <c r="A35741" s="1">
        <v>27132800</v>
      </c>
      <c r="B35741" t="s">
        <v>3337</v>
      </c>
      <c r="C35741" t="s">
        <v>3351</v>
      </c>
      <c r="D35741">
        <f>IF(A35741=A35743,1,IF(A35741=B35743,2,IF(A35741=C35743,3,4)))</f>
        <v>1</v>
      </c>
      <c r="E35741">
        <v>4</v>
      </c>
    </row>
    <row r="35742" spans="1:5" x14ac:dyDescent="0.4">
      <c r="A35742" s="1" t="s">
        <v>16147</v>
      </c>
    </row>
    <row r="35743" spans="1:5" x14ac:dyDescent="0.4">
      <c r="A35743" s="1">
        <v>27132800</v>
      </c>
      <c r="B35743">
        <v>27132800</v>
      </c>
      <c r="C35743">
        <v>27132800</v>
      </c>
    </row>
    <row r="35744" spans="1:5" x14ac:dyDescent="0.4">
      <c r="A35744" s="1">
        <v>27132800</v>
      </c>
      <c r="B35744" t="s">
        <v>3548</v>
      </c>
      <c r="D35744">
        <f>IF(A35744=A35746,1,IF(A35744=B35746,2,IF(A35744=C35746,3,4)))</f>
        <v>2</v>
      </c>
      <c r="E35744">
        <v>5</v>
      </c>
    </row>
    <row r="35745" spans="1:5" x14ac:dyDescent="0.4">
      <c r="A35745" s="1" t="s">
        <v>16148</v>
      </c>
    </row>
    <row r="35746" spans="1:5" x14ac:dyDescent="0.4">
      <c r="A35746" s="1">
        <v>87128086</v>
      </c>
      <c r="B35746">
        <v>27132800</v>
      </c>
      <c r="C35746">
        <v>27132800</v>
      </c>
    </row>
    <row r="35747" spans="1:5" x14ac:dyDescent="0.4">
      <c r="A35747" s="1" t="s">
        <v>3177</v>
      </c>
      <c r="B35747" t="s">
        <v>3419</v>
      </c>
      <c r="C35747" t="s">
        <v>3353</v>
      </c>
      <c r="D35747">
        <f>IF(A35747=A35749,1,IF(A35747=B35749,2,IF(A35747=C35749,3,4)))</f>
        <v>1</v>
      </c>
      <c r="E35747">
        <v>1</v>
      </c>
    </row>
    <row r="35748" spans="1:5" x14ac:dyDescent="0.4">
      <c r="A35748" s="1" t="s">
        <v>16149</v>
      </c>
    </row>
    <row r="35749" spans="1:5" x14ac:dyDescent="0.4">
      <c r="A35749" s="1" t="s">
        <v>3177</v>
      </c>
      <c r="B35749" t="s">
        <v>2578</v>
      </c>
      <c r="C35749">
        <v>936932751</v>
      </c>
    </row>
    <row r="35750" spans="1:5" x14ac:dyDescent="0.4">
      <c r="A35750" s="1" t="s">
        <v>3177</v>
      </c>
      <c r="B35750" t="s">
        <v>3354</v>
      </c>
      <c r="C35750" t="s">
        <v>3465</v>
      </c>
      <c r="D35750">
        <f>IF(A35750=A35752,1,IF(A35750=B35752,2,IF(A35750=C35752,3,4)))</f>
        <v>1</v>
      </c>
      <c r="E35750">
        <v>2</v>
      </c>
    </row>
    <row r="35751" spans="1:5" x14ac:dyDescent="0.4">
      <c r="A35751" s="1" t="s">
        <v>16150</v>
      </c>
    </row>
    <row r="35752" spans="1:5" x14ac:dyDescent="0.4">
      <c r="A35752" s="1" t="s">
        <v>3177</v>
      </c>
      <c r="B35752">
        <v>933721869</v>
      </c>
      <c r="C35752">
        <v>983382010</v>
      </c>
    </row>
    <row r="35753" spans="1:5" x14ac:dyDescent="0.4">
      <c r="A35753" s="1" t="s">
        <v>3177</v>
      </c>
      <c r="B35753" t="s">
        <v>3560</v>
      </c>
      <c r="C35753" t="s">
        <v>4200</v>
      </c>
      <c r="D35753">
        <f>IF(A35753=A35755,1,IF(A35753=B35755,2,IF(A35753=C35755,3,4)))</f>
        <v>1</v>
      </c>
      <c r="E35753">
        <v>3</v>
      </c>
    </row>
    <row r="35754" spans="1:5" x14ac:dyDescent="0.4">
      <c r="A35754" s="1" t="s">
        <v>16151</v>
      </c>
    </row>
    <row r="35755" spans="1:5" x14ac:dyDescent="0.4">
      <c r="A35755" s="1" t="s">
        <v>3177</v>
      </c>
      <c r="B35755" t="s">
        <v>2710</v>
      </c>
      <c r="C35755">
        <v>27085509</v>
      </c>
    </row>
    <row r="35756" spans="1:5" x14ac:dyDescent="0.4">
      <c r="A35756" s="1" t="s">
        <v>3177</v>
      </c>
      <c r="B35756" t="s">
        <v>3383</v>
      </c>
      <c r="C35756" t="s">
        <v>3358</v>
      </c>
      <c r="D35756">
        <f>IF(A35756=A35758,1,IF(A35756=B35758,2,IF(A35756=C35758,3,4)))</f>
        <v>1</v>
      </c>
      <c r="E35756">
        <v>4</v>
      </c>
    </row>
    <row r="35757" spans="1:5" x14ac:dyDescent="0.4">
      <c r="A35757" s="1" t="s">
        <v>16152</v>
      </c>
    </row>
    <row r="35758" spans="1:5" x14ac:dyDescent="0.4">
      <c r="A35758" s="1" t="s">
        <v>3177</v>
      </c>
      <c r="B35758">
        <v>939397502</v>
      </c>
      <c r="C35758">
        <v>933907560</v>
      </c>
    </row>
    <row r="35759" spans="1:5" x14ac:dyDescent="0.4">
      <c r="A35759" s="1" t="s">
        <v>3177</v>
      </c>
      <c r="B35759" t="s">
        <v>3607</v>
      </c>
      <c r="D35759">
        <v>4</v>
      </c>
      <c r="E35759">
        <v>5</v>
      </c>
    </row>
    <row r="35760" spans="1:5" x14ac:dyDescent="0.4">
      <c r="A35760" s="1" t="s">
        <v>16153</v>
      </c>
    </row>
    <row r="35761" spans="1:5" x14ac:dyDescent="0.4">
      <c r="A35761" s="1" t="s">
        <v>3177</v>
      </c>
      <c r="B35761">
        <v>370106936</v>
      </c>
      <c r="C35761">
        <v>953710790</v>
      </c>
    </row>
    <row r="35762" spans="1:5" x14ac:dyDescent="0.4">
      <c r="A35762" s="1">
        <v>21756500</v>
      </c>
      <c r="B35762" t="s">
        <v>3342</v>
      </c>
      <c r="C35762" t="s">
        <v>3376</v>
      </c>
      <c r="D35762">
        <f>IF(A35762=A35764,1,IF(A35762=B35764,2,IF(A35762=C35764,3,4)))</f>
        <v>1</v>
      </c>
      <c r="E35762">
        <v>1</v>
      </c>
    </row>
    <row r="35763" spans="1:5" x14ac:dyDescent="0.4">
      <c r="A35763" s="1" t="s">
        <v>5578</v>
      </c>
    </row>
    <row r="35764" spans="1:5" x14ac:dyDescent="0.4">
      <c r="A35764" s="1">
        <v>21756500</v>
      </c>
      <c r="B35764">
        <v>21756500</v>
      </c>
      <c r="C35764">
        <v>21756500</v>
      </c>
    </row>
    <row r="35765" spans="1:5" x14ac:dyDescent="0.4">
      <c r="A35765" s="1">
        <v>21756500</v>
      </c>
      <c r="B35765" t="s">
        <v>3431</v>
      </c>
      <c r="C35765" t="s">
        <v>3672</v>
      </c>
      <c r="D35765">
        <f>IF(A35765=A35767,1,IF(A35765=B35767,2,IF(A35765=C35767,3,4)))</f>
        <v>4</v>
      </c>
      <c r="E35765">
        <v>2</v>
      </c>
    </row>
    <row r="35766" spans="1:5" x14ac:dyDescent="0.4">
      <c r="A35766" s="1" t="s">
        <v>16154</v>
      </c>
    </row>
    <row r="35767" spans="1:5" x14ac:dyDescent="0.4">
      <c r="A35767" s="1">
        <v>32345000</v>
      </c>
      <c r="B35767">
        <v>27638000</v>
      </c>
      <c r="C35767">
        <v>27585600</v>
      </c>
    </row>
    <row r="35768" spans="1:5" x14ac:dyDescent="0.4">
      <c r="A35768" s="1">
        <v>21756500</v>
      </c>
      <c r="B35768" t="s">
        <v>4099</v>
      </c>
      <c r="C35768" t="s">
        <v>4519</v>
      </c>
      <c r="D35768">
        <f>IF(A35768=A35770,1,IF(A35768=B35770,2,IF(A35768=C35770,3,4)))</f>
        <v>1</v>
      </c>
      <c r="E35768">
        <v>3</v>
      </c>
    </row>
    <row r="35769" spans="1:5" x14ac:dyDescent="0.4">
      <c r="A35769" s="1" t="s">
        <v>16155</v>
      </c>
    </row>
    <row r="35770" spans="1:5" x14ac:dyDescent="0.4">
      <c r="A35770" s="1">
        <v>21756500</v>
      </c>
      <c r="B35770">
        <v>21756500</v>
      </c>
      <c r="C35770">
        <v>21756500</v>
      </c>
    </row>
    <row r="35771" spans="1:5" x14ac:dyDescent="0.4">
      <c r="A35771" s="1">
        <v>21756500</v>
      </c>
      <c r="B35771" t="s">
        <v>3419</v>
      </c>
      <c r="C35771" t="s">
        <v>3353</v>
      </c>
      <c r="D35771">
        <f>IF(A35771=A35773,1,IF(A35771=B35773,2,IF(A35771=C35773,3,4)))</f>
        <v>1</v>
      </c>
      <c r="E35771">
        <v>4</v>
      </c>
    </row>
    <row r="35772" spans="1:5" x14ac:dyDescent="0.4">
      <c r="A35772" s="1" t="s">
        <v>5630</v>
      </c>
    </row>
    <row r="35773" spans="1:5" x14ac:dyDescent="0.4">
      <c r="A35773" s="1">
        <v>21756500</v>
      </c>
      <c r="B35773">
        <v>21756500</v>
      </c>
      <c r="C35773">
        <v>21756500</v>
      </c>
    </row>
    <row r="35774" spans="1:5" x14ac:dyDescent="0.4">
      <c r="A35774" s="1">
        <v>21756500</v>
      </c>
      <c r="B35774" t="s">
        <v>3548</v>
      </c>
      <c r="D35774">
        <f>IF(A35774=A35776,1,IF(A35774=B35776,2,IF(A35774=C35776,3,4)))</f>
        <v>1</v>
      </c>
      <c r="E35774">
        <v>5</v>
      </c>
    </row>
    <row r="35775" spans="1:5" x14ac:dyDescent="0.4">
      <c r="A35775" s="1" t="s">
        <v>16156</v>
      </c>
    </row>
    <row r="35776" spans="1:5" x14ac:dyDescent="0.4">
      <c r="A35776" s="1">
        <v>21756500</v>
      </c>
      <c r="B35776">
        <v>21756500</v>
      </c>
      <c r="C35776">
        <v>21756500</v>
      </c>
    </row>
    <row r="35777" spans="1:5" x14ac:dyDescent="0.4">
      <c r="A35777" s="1">
        <v>911751329</v>
      </c>
      <c r="B35777" t="s">
        <v>3345</v>
      </c>
      <c r="C35777" t="s">
        <v>3358</v>
      </c>
      <c r="D35777">
        <f>IF(A35777=A35779,1,IF(A35777=B35779,2,IF(A35777=C35779,3,4)))</f>
        <v>1</v>
      </c>
      <c r="E35777">
        <v>1</v>
      </c>
    </row>
    <row r="35778" spans="1:5" x14ac:dyDescent="0.4">
      <c r="A35778" s="1" t="s">
        <v>16157</v>
      </c>
    </row>
    <row r="35779" spans="1:5" x14ac:dyDescent="0.4">
      <c r="A35779" s="1">
        <v>911751329</v>
      </c>
      <c r="B35779">
        <v>987531969</v>
      </c>
      <c r="C35779">
        <v>987519152</v>
      </c>
    </row>
    <row r="35780" spans="1:5" x14ac:dyDescent="0.4">
      <c r="A35780" s="1">
        <v>911751329</v>
      </c>
      <c r="B35780" t="s">
        <v>3625</v>
      </c>
      <c r="C35780" t="s">
        <v>3960</v>
      </c>
      <c r="D35780">
        <f>IF(A35780=A35782,1,IF(A35780=B35782,2,IF(A35780=C35782,3,4)))</f>
        <v>1</v>
      </c>
      <c r="E35780">
        <v>2</v>
      </c>
    </row>
    <row r="35781" spans="1:5" x14ac:dyDescent="0.4">
      <c r="A35781" s="1" t="s">
        <v>16158</v>
      </c>
    </row>
    <row r="35782" spans="1:5" x14ac:dyDescent="0.4">
      <c r="A35782" s="1">
        <v>911751329</v>
      </c>
      <c r="B35782">
        <v>975188329</v>
      </c>
      <c r="C35782">
        <v>953147859</v>
      </c>
    </row>
    <row r="35783" spans="1:5" x14ac:dyDescent="0.4">
      <c r="A35783" s="1">
        <v>911751329</v>
      </c>
      <c r="B35783" t="s">
        <v>3781</v>
      </c>
      <c r="C35783" t="s">
        <v>4212</v>
      </c>
      <c r="D35783">
        <f>IF(A35783=A35785,1,IF(A35783=B35785,2,IF(A35783=C35785,3,4)))</f>
        <v>4</v>
      </c>
      <c r="E35783">
        <v>3</v>
      </c>
    </row>
    <row r="35784" spans="1:5" x14ac:dyDescent="0.4">
      <c r="A35784" s="1" t="s">
        <v>16159</v>
      </c>
    </row>
    <row r="35785" spans="1:5" x14ac:dyDescent="0.4">
      <c r="A35785" s="1">
        <v>963181091</v>
      </c>
      <c r="B35785">
        <v>916520967</v>
      </c>
      <c r="C35785">
        <v>916112606</v>
      </c>
    </row>
    <row r="35786" spans="1:5" x14ac:dyDescent="0.4">
      <c r="A35786" s="1">
        <v>911751329</v>
      </c>
      <c r="B35786" t="s">
        <v>3439</v>
      </c>
      <c r="C35786" t="s">
        <v>3358</v>
      </c>
      <c r="D35786">
        <f>IF(A35786=A35788,1,IF(A35786=B35788,2,IF(A35786=C35788,3,4)))</f>
        <v>1</v>
      </c>
      <c r="E35786">
        <v>4</v>
      </c>
    </row>
    <row r="35787" spans="1:5" x14ac:dyDescent="0.4">
      <c r="A35787" s="1" t="s">
        <v>16160</v>
      </c>
    </row>
    <row r="35788" spans="1:5" x14ac:dyDescent="0.4">
      <c r="A35788" s="1">
        <v>911751329</v>
      </c>
      <c r="B35788">
        <v>975188329</v>
      </c>
      <c r="C35788">
        <v>987531969</v>
      </c>
    </row>
    <row r="35789" spans="1:5" x14ac:dyDescent="0.4">
      <c r="A35789" s="1">
        <v>911751329</v>
      </c>
      <c r="B35789" t="s">
        <v>3479</v>
      </c>
      <c r="D35789">
        <f>IF(A35789=A35791,1,IF(A35789=B35791,2,IF(A35789=C35791,3,4)))</f>
        <v>1</v>
      </c>
      <c r="E35789">
        <v>5</v>
      </c>
    </row>
    <row r="35790" spans="1:5" x14ac:dyDescent="0.4">
      <c r="A35790" s="1" t="s">
        <v>16161</v>
      </c>
    </row>
    <row r="35791" spans="1:5" x14ac:dyDescent="0.4">
      <c r="A35791" s="1">
        <v>911751329</v>
      </c>
      <c r="B35791">
        <v>975188329</v>
      </c>
      <c r="C35791">
        <v>915931139</v>
      </c>
    </row>
    <row r="35792" spans="1:5" x14ac:dyDescent="0.4">
      <c r="A35792" s="1">
        <v>27939933</v>
      </c>
      <c r="B35792" t="s">
        <v>3345</v>
      </c>
      <c r="C35792" t="s">
        <v>3399</v>
      </c>
      <c r="D35792">
        <f>IF(A35792=A35794,1,IF(A35792=B35794,2,IF(A35792=C35794,3,4)))</f>
        <v>1</v>
      </c>
      <c r="E35792">
        <v>1</v>
      </c>
    </row>
    <row r="35793" spans="1:5" x14ac:dyDescent="0.4">
      <c r="A35793" s="1" t="s">
        <v>5414</v>
      </c>
    </row>
    <row r="35794" spans="1:5" x14ac:dyDescent="0.4">
      <c r="A35794" s="1">
        <v>27939933</v>
      </c>
      <c r="B35794">
        <v>27939933</v>
      </c>
      <c r="C35794">
        <v>27939933</v>
      </c>
    </row>
    <row r="35795" spans="1:5" x14ac:dyDescent="0.4">
      <c r="A35795" s="1">
        <v>27939933</v>
      </c>
      <c r="B35795" t="s">
        <v>3581</v>
      </c>
      <c r="C35795" t="s">
        <v>3379</v>
      </c>
      <c r="D35795">
        <f>IF(A35795=A35797,1,IF(A35795=B35797,2,IF(A35795=C35797,3,4)))</f>
        <v>1</v>
      </c>
      <c r="E35795">
        <v>2</v>
      </c>
    </row>
    <row r="35796" spans="1:5" x14ac:dyDescent="0.4">
      <c r="A35796" s="1" t="s">
        <v>16162</v>
      </c>
    </row>
    <row r="35797" spans="1:5" x14ac:dyDescent="0.4">
      <c r="A35797" s="1">
        <v>27939933</v>
      </c>
      <c r="B35797">
        <v>27939933</v>
      </c>
      <c r="C35797">
        <v>27939933</v>
      </c>
    </row>
    <row r="35798" spans="1:5" x14ac:dyDescent="0.4">
      <c r="A35798" s="1">
        <v>27939933</v>
      </c>
      <c r="B35798" t="s">
        <v>3437</v>
      </c>
      <c r="C35798" t="s">
        <v>3868</v>
      </c>
      <c r="D35798">
        <f>IF(A35798=A35800,1,IF(A35798=B35800,2,IF(A35798=C35800,3,4)))</f>
        <v>2</v>
      </c>
      <c r="E35798">
        <v>3</v>
      </c>
    </row>
    <row r="35799" spans="1:5" x14ac:dyDescent="0.4">
      <c r="A35799" s="1" t="s">
        <v>16163</v>
      </c>
    </row>
    <row r="35800" spans="1:5" x14ac:dyDescent="0.4">
      <c r="A35800" s="1">
        <v>27999919</v>
      </c>
      <c r="B35800">
        <v>27939933</v>
      </c>
      <c r="C35800">
        <v>27939933</v>
      </c>
    </row>
    <row r="35801" spans="1:5" x14ac:dyDescent="0.4">
      <c r="A35801" s="1">
        <v>27939933</v>
      </c>
      <c r="B35801" t="s">
        <v>3345</v>
      </c>
      <c r="C35801" t="s">
        <v>3351</v>
      </c>
      <c r="D35801">
        <f>IF(A35801=A35803,1,IF(A35801=B35803,2,IF(A35801=C35803,3,4)))</f>
        <v>1</v>
      </c>
      <c r="E35801">
        <v>4</v>
      </c>
    </row>
    <row r="35802" spans="1:5" x14ac:dyDescent="0.4">
      <c r="A35802" s="1" t="s">
        <v>16164</v>
      </c>
    </row>
    <row r="35803" spans="1:5" x14ac:dyDescent="0.4">
      <c r="A35803" s="1">
        <v>27939933</v>
      </c>
      <c r="B35803">
        <v>27939933</v>
      </c>
      <c r="C35803">
        <v>27939933</v>
      </c>
    </row>
    <row r="35804" spans="1:5" x14ac:dyDescent="0.4">
      <c r="A35804" s="1">
        <v>27939933</v>
      </c>
      <c r="B35804" t="s">
        <v>3492</v>
      </c>
      <c r="D35804">
        <v>4</v>
      </c>
      <c r="E35804">
        <v>5</v>
      </c>
    </row>
    <row r="35805" spans="1:5" x14ac:dyDescent="0.4">
      <c r="A35805" s="1" t="s">
        <v>15991</v>
      </c>
    </row>
    <row r="35806" spans="1:5" x14ac:dyDescent="0.4">
      <c r="A35806" s="1">
        <v>27939933</v>
      </c>
      <c r="B35806">
        <v>27939933</v>
      </c>
      <c r="C35806">
        <v>27939933</v>
      </c>
    </row>
    <row r="35807" spans="1:5" x14ac:dyDescent="0.4">
      <c r="A35807" s="1">
        <v>27321512</v>
      </c>
      <c r="B35807" t="s">
        <v>3419</v>
      </c>
      <c r="C35807" t="s">
        <v>3346</v>
      </c>
      <c r="D35807">
        <f>IF(A35807=A35809,1,IF(A35807=B35809,2,IF(A35807=C35809,3,4)))</f>
        <v>1</v>
      </c>
      <c r="E35807">
        <v>1</v>
      </c>
    </row>
    <row r="35808" spans="1:5" x14ac:dyDescent="0.4">
      <c r="A35808" s="1" t="s">
        <v>16165</v>
      </c>
    </row>
    <row r="35809" spans="1:5" x14ac:dyDescent="0.4">
      <c r="A35809" s="1">
        <v>27321512</v>
      </c>
      <c r="B35809">
        <v>82521151</v>
      </c>
      <c r="C35809">
        <v>82521151</v>
      </c>
    </row>
    <row r="35810" spans="1:5" x14ac:dyDescent="0.4">
      <c r="A35810" s="1">
        <v>27321512</v>
      </c>
      <c r="B35810" t="s">
        <v>3453</v>
      </c>
      <c r="C35810" t="s">
        <v>3457</v>
      </c>
      <c r="D35810">
        <f>IF(A35810=A35812,1,IF(A35810=B35812,2,IF(A35810=C35812,3,4)))</f>
        <v>3</v>
      </c>
      <c r="E35810">
        <v>2</v>
      </c>
    </row>
    <row r="35811" spans="1:5" x14ac:dyDescent="0.4">
      <c r="A35811" s="1" t="s">
        <v>16166</v>
      </c>
    </row>
    <row r="35812" spans="1:5" x14ac:dyDescent="0.4">
      <c r="A35812" s="1">
        <v>27782111</v>
      </c>
      <c r="B35812">
        <v>27327196</v>
      </c>
      <c r="C35812">
        <v>27321512</v>
      </c>
    </row>
    <row r="35813" spans="1:5" x14ac:dyDescent="0.4">
      <c r="A35813" s="1">
        <v>27321512</v>
      </c>
      <c r="B35813" t="s">
        <v>4481</v>
      </c>
      <c r="C35813" t="s">
        <v>3762</v>
      </c>
      <c r="D35813">
        <f>IF(A35813=A35815,1,IF(A35813=B35815,2,IF(A35813=C35815,3,4)))</f>
        <v>2</v>
      </c>
      <c r="E35813">
        <v>3</v>
      </c>
    </row>
    <row r="35814" spans="1:5" x14ac:dyDescent="0.4">
      <c r="A35814" s="1" t="s">
        <v>16167</v>
      </c>
    </row>
    <row r="35815" spans="1:5" x14ac:dyDescent="0.4">
      <c r="A35815" s="1">
        <v>86221514</v>
      </c>
      <c r="B35815">
        <v>27321512</v>
      </c>
      <c r="C35815">
        <v>82521151</v>
      </c>
    </row>
    <row r="35816" spans="1:5" x14ac:dyDescent="0.4">
      <c r="A35816" s="1">
        <v>27321512</v>
      </c>
      <c r="B35816" t="s">
        <v>3360</v>
      </c>
      <c r="C35816" t="s">
        <v>3343</v>
      </c>
      <c r="D35816">
        <f>IF(A35816=A35818,1,IF(A35816=B35818,2,IF(A35816=C35818,3,4)))</f>
        <v>1</v>
      </c>
      <c r="E35816">
        <v>4</v>
      </c>
    </row>
    <row r="35817" spans="1:5" x14ac:dyDescent="0.4">
      <c r="A35817" s="1" t="s">
        <v>16168</v>
      </c>
    </row>
    <row r="35818" spans="1:5" x14ac:dyDescent="0.4">
      <c r="A35818" s="1">
        <v>27321512</v>
      </c>
      <c r="B35818">
        <v>27235312</v>
      </c>
      <c r="C35818">
        <v>27235312</v>
      </c>
    </row>
    <row r="35819" spans="1:5" x14ac:dyDescent="0.4">
      <c r="A35819" s="1">
        <v>27321512</v>
      </c>
      <c r="B35819" t="s">
        <v>3684</v>
      </c>
      <c r="D35819">
        <f>IF(A35819=A35821,1,IF(A35819=B35821,2,IF(A35819=C35821,3,4)))</f>
        <v>4</v>
      </c>
      <c r="E35819">
        <v>5</v>
      </c>
    </row>
    <row r="35820" spans="1:5" x14ac:dyDescent="0.4">
      <c r="A35820" s="1" t="s">
        <v>16169</v>
      </c>
    </row>
    <row r="35821" spans="1:5" x14ac:dyDescent="0.4">
      <c r="A35821" s="1">
        <v>27235312</v>
      </c>
      <c r="B35821">
        <v>27235312</v>
      </c>
      <c r="C35821">
        <v>27235312</v>
      </c>
    </row>
    <row r="35822" spans="1:5" x14ac:dyDescent="0.4">
      <c r="A35822" s="1">
        <v>77181268</v>
      </c>
      <c r="B35822" t="s">
        <v>3345</v>
      </c>
      <c r="C35822" t="s">
        <v>3447</v>
      </c>
      <c r="D35822">
        <f>IF(A35822=A35824,1,IF(A35822=B35824,2,IF(A35822=C35824,3,4)))</f>
        <v>1</v>
      </c>
      <c r="E35822">
        <v>1</v>
      </c>
    </row>
    <row r="35823" spans="1:5" x14ac:dyDescent="0.4">
      <c r="A35823" s="1" t="s">
        <v>16170</v>
      </c>
    </row>
    <row r="35824" spans="1:5" x14ac:dyDescent="0.4">
      <c r="A35824" s="1">
        <v>77181268</v>
      </c>
      <c r="B35824">
        <v>77181268</v>
      </c>
      <c r="C35824">
        <v>77181268</v>
      </c>
    </row>
    <row r="35825" spans="1:5" x14ac:dyDescent="0.4">
      <c r="A35825" s="1">
        <v>77181268</v>
      </c>
      <c r="B35825" t="s">
        <v>3394</v>
      </c>
      <c r="C35825" t="s">
        <v>3911</v>
      </c>
      <c r="D35825">
        <f>IF(A35825=A35827,1,IF(A35825=B35827,2,IF(A35825=C35827,3,4)))</f>
        <v>1</v>
      </c>
      <c r="E35825">
        <v>2</v>
      </c>
    </row>
    <row r="35826" spans="1:5" x14ac:dyDescent="0.4">
      <c r="A35826" s="1" t="s">
        <v>16171</v>
      </c>
    </row>
    <row r="35827" spans="1:5" x14ac:dyDescent="0.4">
      <c r="A35827" s="1">
        <v>77181268</v>
      </c>
      <c r="B35827">
        <v>77181268</v>
      </c>
      <c r="C35827">
        <v>77181268</v>
      </c>
    </row>
    <row r="35828" spans="1:5" x14ac:dyDescent="0.4">
      <c r="A35828" s="1">
        <v>77181268</v>
      </c>
      <c r="B35828" t="s">
        <v>4138</v>
      </c>
      <c r="C35828" t="s">
        <v>4127</v>
      </c>
      <c r="D35828">
        <f>IF(A35828=A35830,1,IF(A35828=B35830,2,IF(A35828=C35830,3,4)))</f>
        <v>4</v>
      </c>
      <c r="E35828">
        <v>3</v>
      </c>
    </row>
    <row r="35829" spans="1:5" x14ac:dyDescent="0.4">
      <c r="A35829" s="1" t="s">
        <v>16172</v>
      </c>
    </row>
    <row r="35830" spans="1:5" x14ac:dyDescent="0.4">
      <c r="A35830" s="1">
        <v>87728128</v>
      </c>
      <c r="B35830">
        <v>87728128</v>
      </c>
      <c r="C35830">
        <v>87728128</v>
      </c>
    </row>
    <row r="35831" spans="1:5" x14ac:dyDescent="0.4">
      <c r="A35831" s="1">
        <v>77181268</v>
      </c>
      <c r="B35831" t="s">
        <v>3419</v>
      </c>
      <c r="C35831" t="s">
        <v>3351</v>
      </c>
      <c r="D35831">
        <f>IF(A35831=A35833,1,IF(A35831=B35833,2,IF(A35831=C35833,3,4)))</f>
        <v>1</v>
      </c>
      <c r="E35831">
        <v>4</v>
      </c>
    </row>
    <row r="35832" spans="1:5" x14ac:dyDescent="0.4">
      <c r="A35832" s="1" t="s">
        <v>16173</v>
      </c>
    </row>
    <row r="35833" spans="1:5" x14ac:dyDescent="0.4">
      <c r="A35833" s="1">
        <v>77181268</v>
      </c>
      <c r="B35833">
        <v>77181268</v>
      </c>
      <c r="C35833">
        <v>77181268</v>
      </c>
    </row>
    <row r="35834" spans="1:5" x14ac:dyDescent="0.4">
      <c r="A35834" s="1">
        <v>77181268</v>
      </c>
      <c r="B35834" t="s">
        <v>3452</v>
      </c>
      <c r="D35834">
        <f>IF(A35834=A35836,1,IF(A35834=B35836,2,IF(A35834=C35836,3,4)))</f>
        <v>4</v>
      </c>
      <c r="E35834">
        <v>5</v>
      </c>
    </row>
    <row r="35835" spans="1:5" x14ac:dyDescent="0.4">
      <c r="A35835" s="1" t="s">
        <v>16174</v>
      </c>
    </row>
    <row r="35836" spans="1:5" x14ac:dyDescent="0.4">
      <c r="A35836" s="1">
        <v>87681168</v>
      </c>
      <c r="B35836">
        <v>87681168</v>
      </c>
      <c r="C35836">
        <v>87681168</v>
      </c>
    </row>
    <row r="35837" spans="1:5" x14ac:dyDescent="0.4">
      <c r="A35837" s="1">
        <v>975016416</v>
      </c>
      <c r="B35837" t="s">
        <v>3419</v>
      </c>
      <c r="C35837" t="s">
        <v>3353</v>
      </c>
      <c r="D35837">
        <f>IF(A35837=A35839,1,IF(A35837=B35839,2,IF(A35837=C35839,3,4)))</f>
        <v>1</v>
      </c>
      <c r="E35837">
        <v>1</v>
      </c>
    </row>
    <row r="35838" spans="1:5" x14ac:dyDescent="0.4">
      <c r="A35838" s="1" t="s">
        <v>16175</v>
      </c>
    </row>
    <row r="35839" spans="1:5" x14ac:dyDescent="0.4">
      <c r="A35839" s="1">
        <v>975016416</v>
      </c>
      <c r="B35839">
        <v>975166952</v>
      </c>
      <c r="C35839">
        <v>937504665</v>
      </c>
    </row>
    <row r="35840" spans="1:5" x14ac:dyDescent="0.4">
      <c r="A35840" s="1">
        <v>975016416</v>
      </c>
      <c r="B35840" t="s">
        <v>3435</v>
      </c>
      <c r="C35840" t="s">
        <v>3444</v>
      </c>
      <c r="D35840">
        <f>IF(A35840=A35842,1,IF(A35840=B35842,2,IF(A35840=C35842,3,4)))</f>
        <v>1</v>
      </c>
      <c r="E35840">
        <v>2</v>
      </c>
    </row>
    <row r="35841" spans="1:5" x14ac:dyDescent="0.4">
      <c r="A35841" s="1" t="s">
        <v>16176</v>
      </c>
    </row>
    <row r="35842" spans="1:5" x14ac:dyDescent="0.4">
      <c r="A35842" s="1">
        <v>975016416</v>
      </c>
      <c r="B35842">
        <v>987664963</v>
      </c>
      <c r="C35842">
        <v>970370136</v>
      </c>
    </row>
    <row r="35843" spans="1:5" x14ac:dyDescent="0.4">
      <c r="A35843" s="1">
        <v>975016416</v>
      </c>
      <c r="B35843" t="s">
        <v>3876</v>
      </c>
      <c r="C35843" t="s">
        <v>4121</v>
      </c>
      <c r="D35843">
        <f>IF(A35843=A35845,1,IF(A35843=B35845,2,IF(A35843=C35845,3,4)))</f>
        <v>1</v>
      </c>
      <c r="E35843">
        <v>3</v>
      </c>
    </row>
    <row r="35844" spans="1:5" x14ac:dyDescent="0.4">
      <c r="A35844" s="1" t="s">
        <v>16177</v>
      </c>
    </row>
    <row r="35845" spans="1:5" x14ac:dyDescent="0.4">
      <c r="A35845" s="1">
        <v>975016416</v>
      </c>
      <c r="B35845">
        <v>920514126</v>
      </c>
      <c r="C35845">
        <v>989579146</v>
      </c>
    </row>
    <row r="35846" spans="1:5" x14ac:dyDescent="0.4">
      <c r="A35846" s="1">
        <v>975016416</v>
      </c>
      <c r="B35846" t="s">
        <v>3366</v>
      </c>
      <c r="C35846" t="s">
        <v>3430</v>
      </c>
      <c r="D35846">
        <f>IF(A35846=A35848,1,IF(A35846=B35848,2,IF(A35846=C35848,3,4)))</f>
        <v>1</v>
      </c>
      <c r="E35846">
        <v>4</v>
      </c>
    </row>
    <row r="35847" spans="1:5" x14ac:dyDescent="0.4">
      <c r="A35847" s="1" t="s">
        <v>16178</v>
      </c>
    </row>
    <row r="35848" spans="1:5" x14ac:dyDescent="0.4">
      <c r="A35848" s="1">
        <v>975016416</v>
      </c>
      <c r="B35848">
        <v>989579146</v>
      </c>
      <c r="C35848">
        <v>988101681</v>
      </c>
    </row>
    <row r="35849" spans="1:5" x14ac:dyDescent="0.4">
      <c r="A35849" s="1">
        <v>975016416</v>
      </c>
      <c r="B35849" t="s">
        <v>3740</v>
      </c>
      <c r="D35849">
        <v>4</v>
      </c>
      <c r="E35849">
        <v>5</v>
      </c>
    </row>
    <row r="35850" spans="1:5" x14ac:dyDescent="0.4">
      <c r="A35850" s="1" t="s">
        <v>16179</v>
      </c>
    </row>
    <row r="35851" spans="1:5" x14ac:dyDescent="0.4">
      <c r="A35851" s="1">
        <v>975016416</v>
      </c>
      <c r="B35851">
        <v>910163126</v>
      </c>
      <c r="C35851">
        <v>89901606</v>
      </c>
    </row>
    <row r="35852" spans="1:5" x14ac:dyDescent="0.4">
      <c r="A35852" s="1">
        <v>77181268</v>
      </c>
      <c r="B35852" t="s">
        <v>3383</v>
      </c>
      <c r="C35852" t="s">
        <v>3430</v>
      </c>
      <c r="D35852">
        <f>IF(A35852=A35854,1,IF(A35852=B35854,2,IF(A35852=C35854,3,4)))</f>
        <v>1</v>
      </c>
      <c r="E35852">
        <v>1</v>
      </c>
    </row>
    <row r="35853" spans="1:5" x14ac:dyDescent="0.4">
      <c r="A35853" s="1" t="s">
        <v>16180</v>
      </c>
    </row>
    <row r="35854" spans="1:5" x14ac:dyDescent="0.4">
      <c r="A35854" s="1">
        <v>77181268</v>
      </c>
      <c r="B35854">
        <v>77181268</v>
      </c>
      <c r="C35854">
        <v>77181268</v>
      </c>
    </row>
    <row r="35855" spans="1:5" x14ac:dyDescent="0.4">
      <c r="A35855" s="1">
        <v>77181268</v>
      </c>
      <c r="B35855" t="s">
        <v>3367</v>
      </c>
      <c r="C35855" t="s">
        <v>3509</v>
      </c>
      <c r="D35855">
        <f>IF(A35855=A35857,1,IF(A35855=B35857,2,IF(A35855=C35857,3,4)))</f>
        <v>1</v>
      </c>
      <c r="E35855">
        <v>2</v>
      </c>
    </row>
    <row r="35856" spans="1:5" x14ac:dyDescent="0.4">
      <c r="A35856" s="1" t="s">
        <v>16181</v>
      </c>
    </row>
    <row r="35857" spans="1:5" x14ac:dyDescent="0.4">
      <c r="A35857" s="1">
        <v>77181268</v>
      </c>
      <c r="B35857">
        <v>77181268</v>
      </c>
      <c r="C35857">
        <v>77181268</v>
      </c>
    </row>
    <row r="35858" spans="1:5" x14ac:dyDescent="0.4">
      <c r="A35858" s="1">
        <v>77181268</v>
      </c>
      <c r="B35858" t="s">
        <v>3432</v>
      </c>
      <c r="C35858" t="s">
        <v>4462</v>
      </c>
      <c r="D35858">
        <f>IF(A35858=A35860,1,IF(A35858=B35860,2,IF(A35858=C35860,3,4)))</f>
        <v>4</v>
      </c>
      <c r="E35858">
        <v>3</v>
      </c>
    </row>
    <row r="35859" spans="1:5" x14ac:dyDescent="0.4">
      <c r="A35859" s="1" t="s">
        <v>16182</v>
      </c>
    </row>
    <row r="35860" spans="1:5" x14ac:dyDescent="0.4">
      <c r="A35860" s="1">
        <v>87805088</v>
      </c>
      <c r="B35860">
        <v>87802801</v>
      </c>
      <c r="C35860">
        <v>87518255</v>
      </c>
    </row>
    <row r="35861" spans="1:5" x14ac:dyDescent="0.4">
      <c r="A35861" s="1">
        <v>77181268</v>
      </c>
      <c r="B35861" t="s">
        <v>3419</v>
      </c>
      <c r="C35861" t="s">
        <v>3358</v>
      </c>
      <c r="D35861">
        <f>IF(A35861=A35863,1,IF(A35861=B35863,2,IF(A35861=C35863,3,4)))</f>
        <v>1</v>
      </c>
      <c r="E35861">
        <v>4</v>
      </c>
    </row>
    <row r="35862" spans="1:5" x14ac:dyDescent="0.4">
      <c r="A35862" s="1" t="s">
        <v>16183</v>
      </c>
    </row>
    <row r="35863" spans="1:5" x14ac:dyDescent="0.4">
      <c r="A35863" s="1">
        <v>77181268</v>
      </c>
      <c r="B35863">
        <v>77181268</v>
      </c>
      <c r="C35863">
        <v>77181268</v>
      </c>
    </row>
    <row r="35864" spans="1:5" x14ac:dyDescent="0.4">
      <c r="A35864" s="1">
        <v>77181268</v>
      </c>
      <c r="B35864" t="s">
        <v>3418</v>
      </c>
      <c r="D35864">
        <f>IF(A35864=A35866,1,IF(A35864=B35866,2,IF(A35864=C35866,3,4)))</f>
        <v>1</v>
      </c>
      <c r="E35864">
        <v>5</v>
      </c>
    </row>
    <row r="35865" spans="1:5" x14ac:dyDescent="0.4">
      <c r="A35865" s="1" t="s">
        <v>9294</v>
      </c>
    </row>
    <row r="35866" spans="1:5" x14ac:dyDescent="0.4">
      <c r="A35866" s="1">
        <v>77181268</v>
      </c>
      <c r="B35866">
        <v>77181268</v>
      </c>
      <c r="C35866">
        <v>77181268</v>
      </c>
    </row>
    <row r="35867" spans="1:5" x14ac:dyDescent="0.4">
      <c r="A35867" s="1">
        <v>956939222</v>
      </c>
      <c r="B35867" t="s">
        <v>3366</v>
      </c>
      <c r="C35867" t="s">
        <v>3430</v>
      </c>
      <c r="D35867">
        <f>IF(A35867=A35869,1,IF(A35867=B35869,2,IF(A35867=C35869,3,4)))</f>
        <v>1</v>
      </c>
      <c r="E35867">
        <v>1</v>
      </c>
    </row>
    <row r="35868" spans="1:5" x14ac:dyDescent="0.4">
      <c r="A35868" s="1" t="s">
        <v>16184</v>
      </c>
    </row>
    <row r="35869" spans="1:5" x14ac:dyDescent="0.4">
      <c r="A35869" s="1">
        <v>956939222</v>
      </c>
      <c r="B35869">
        <v>983099229</v>
      </c>
      <c r="C35869">
        <v>958535225</v>
      </c>
    </row>
    <row r="35870" spans="1:5" x14ac:dyDescent="0.4">
      <c r="A35870" s="1">
        <v>956939222</v>
      </c>
      <c r="B35870" t="s">
        <v>3644</v>
      </c>
      <c r="C35870" t="s">
        <v>3506</v>
      </c>
      <c r="D35870">
        <f>IF(A35870=A35872,1,IF(A35870=B35872,2,IF(A35870=C35872,3,4)))</f>
        <v>1</v>
      </c>
      <c r="E35870">
        <v>2</v>
      </c>
    </row>
    <row r="35871" spans="1:5" x14ac:dyDescent="0.4">
      <c r="A35871" s="1" t="s">
        <v>16185</v>
      </c>
    </row>
    <row r="35872" spans="1:5" x14ac:dyDescent="0.4">
      <c r="A35872" s="1">
        <v>956939222</v>
      </c>
      <c r="B35872">
        <v>25599222</v>
      </c>
      <c r="C35872" t="s">
        <v>2331</v>
      </c>
    </row>
    <row r="35873" spans="1:5" x14ac:dyDescent="0.4">
      <c r="A35873" s="1">
        <v>956939222</v>
      </c>
      <c r="B35873" t="s">
        <v>3653</v>
      </c>
      <c r="C35873" t="s">
        <v>4393</v>
      </c>
      <c r="D35873">
        <f>IF(A35873=A35875,1,IF(A35873=B35875,2,IF(A35873=C35875,3,4)))</f>
        <v>1</v>
      </c>
      <c r="E35873">
        <v>3</v>
      </c>
    </row>
    <row r="35874" spans="1:5" x14ac:dyDescent="0.4">
      <c r="A35874" s="1" t="s">
        <v>16186</v>
      </c>
    </row>
    <row r="35875" spans="1:5" x14ac:dyDescent="0.4">
      <c r="A35875" s="1">
        <v>956939222</v>
      </c>
      <c r="B35875">
        <v>976092271</v>
      </c>
      <c r="C35875">
        <v>931190282</v>
      </c>
    </row>
    <row r="35876" spans="1:5" x14ac:dyDescent="0.4">
      <c r="A35876" s="1">
        <v>956939222</v>
      </c>
      <c r="B35876" t="s">
        <v>3370</v>
      </c>
      <c r="C35876" t="s">
        <v>3351</v>
      </c>
      <c r="D35876">
        <f>IF(A35876=A35878,1,IF(A35876=B35878,2,IF(A35876=C35878,3,4)))</f>
        <v>1</v>
      </c>
      <c r="E35876">
        <v>4</v>
      </c>
    </row>
    <row r="35877" spans="1:5" x14ac:dyDescent="0.4">
      <c r="A35877" s="1" t="s">
        <v>16187</v>
      </c>
    </row>
    <row r="35878" spans="1:5" x14ac:dyDescent="0.4">
      <c r="A35878" s="1">
        <v>956939222</v>
      </c>
      <c r="B35878">
        <v>985639245</v>
      </c>
      <c r="C35878">
        <v>953291289</v>
      </c>
    </row>
    <row r="35879" spans="1:5" x14ac:dyDescent="0.4">
      <c r="A35879" s="1">
        <v>956939222</v>
      </c>
      <c r="B35879" t="s">
        <v>3424</v>
      </c>
      <c r="D35879">
        <f>IF(A35879=A35881,1,IF(A35879=B35881,2,IF(A35879=C35881,3,4)))</f>
        <v>1</v>
      </c>
      <c r="E35879">
        <v>5</v>
      </c>
    </row>
    <row r="35880" spans="1:5" x14ac:dyDescent="0.4">
      <c r="A35880" s="1" t="s">
        <v>16188</v>
      </c>
    </row>
    <row r="35881" spans="1:5" x14ac:dyDescent="0.4">
      <c r="A35881" s="1">
        <v>956939222</v>
      </c>
      <c r="B35881">
        <v>25630212</v>
      </c>
      <c r="C35881">
        <v>986222819</v>
      </c>
    </row>
    <row r="35882" spans="1:5" x14ac:dyDescent="0.4">
      <c r="A35882" s="1" t="s">
        <v>2873</v>
      </c>
      <c r="B35882" t="s">
        <v>3360</v>
      </c>
      <c r="C35882" t="s">
        <v>3399</v>
      </c>
      <c r="D35882">
        <f>IF(A35882=A35884,1,IF(A35882=B35884,2,IF(A35882=C35884,3,4)))</f>
        <v>1</v>
      </c>
      <c r="E35882">
        <v>1</v>
      </c>
    </row>
    <row r="35883" spans="1:5" x14ac:dyDescent="0.4">
      <c r="A35883" s="1" t="s">
        <v>16189</v>
      </c>
    </row>
    <row r="35884" spans="1:5" x14ac:dyDescent="0.4">
      <c r="A35884" s="1" t="s">
        <v>2873</v>
      </c>
      <c r="B35884" t="s">
        <v>2430</v>
      </c>
      <c r="C35884" t="s">
        <v>2430</v>
      </c>
    </row>
    <row r="35885" spans="1:5" x14ac:dyDescent="0.4">
      <c r="A35885" s="1" t="s">
        <v>2873</v>
      </c>
      <c r="B35885" t="s">
        <v>4282</v>
      </c>
      <c r="C35885" t="s">
        <v>3569</v>
      </c>
      <c r="D35885">
        <f>IF(A35885=A35887,1,IF(A35885=B35887,2,IF(A35885=C35887,3,4)))</f>
        <v>1</v>
      </c>
      <c r="E35885">
        <v>2</v>
      </c>
    </row>
    <row r="35886" spans="1:5" x14ac:dyDescent="0.4">
      <c r="A35886" s="1" t="s">
        <v>16190</v>
      </c>
    </row>
    <row r="35887" spans="1:5" x14ac:dyDescent="0.4">
      <c r="A35887" s="1" t="s">
        <v>2873</v>
      </c>
      <c r="B35887" t="s">
        <v>2430</v>
      </c>
      <c r="C35887" t="s">
        <v>2430</v>
      </c>
    </row>
    <row r="35888" spans="1:5" x14ac:dyDescent="0.4">
      <c r="A35888" s="1" t="s">
        <v>2873</v>
      </c>
      <c r="B35888" t="s">
        <v>4379</v>
      </c>
      <c r="C35888" t="s">
        <v>3408</v>
      </c>
      <c r="D35888">
        <f>IF(A35888=A35890,1,IF(A35888=B35890,2,IF(A35888=C35890,3,4)))</f>
        <v>4</v>
      </c>
      <c r="E35888">
        <v>3</v>
      </c>
    </row>
    <row r="35889" spans="1:5" x14ac:dyDescent="0.4">
      <c r="A35889" s="1" t="s">
        <v>16191</v>
      </c>
    </row>
    <row r="35890" spans="1:5" x14ac:dyDescent="0.4">
      <c r="A35890" s="1">
        <v>25166789</v>
      </c>
      <c r="B35890" t="s">
        <v>2430</v>
      </c>
      <c r="C35890" t="s">
        <v>2430</v>
      </c>
    </row>
    <row r="35891" spans="1:5" x14ac:dyDescent="0.4">
      <c r="A35891" s="1" t="s">
        <v>2873</v>
      </c>
      <c r="B35891" t="s">
        <v>3360</v>
      </c>
      <c r="C35891" t="s">
        <v>3447</v>
      </c>
      <c r="D35891">
        <f>IF(A35891=A35893,1,IF(A35891=B35893,2,IF(A35891=C35893,3,4)))</f>
        <v>1</v>
      </c>
      <c r="E35891">
        <v>4</v>
      </c>
    </row>
    <row r="35892" spans="1:5" x14ac:dyDescent="0.4">
      <c r="A35892" s="1" t="s">
        <v>16192</v>
      </c>
    </row>
    <row r="35893" spans="1:5" x14ac:dyDescent="0.4">
      <c r="A35893" s="1" t="s">
        <v>2873</v>
      </c>
      <c r="B35893" t="s">
        <v>2430</v>
      </c>
      <c r="C35893" t="s">
        <v>2430</v>
      </c>
    </row>
    <row r="35894" spans="1:5" x14ac:dyDescent="0.4">
      <c r="A35894" s="1" t="s">
        <v>2873</v>
      </c>
      <c r="B35894" t="s">
        <v>3475</v>
      </c>
      <c r="D35894">
        <v>4</v>
      </c>
      <c r="E35894">
        <v>5</v>
      </c>
    </row>
    <row r="35895" spans="1:5" x14ac:dyDescent="0.4">
      <c r="A35895" s="1" t="s">
        <v>16193</v>
      </c>
    </row>
    <row r="35896" spans="1:5" x14ac:dyDescent="0.4">
      <c r="A35896" s="1" t="s">
        <v>2873</v>
      </c>
      <c r="B35896" t="s">
        <v>2430</v>
      </c>
      <c r="C35896" t="s">
        <v>2430</v>
      </c>
    </row>
    <row r="35897" spans="1:5" x14ac:dyDescent="0.4">
      <c r="A35897" s="1">
        <v>87518255</v>
      </c>
      <c r="B35897" t="s">
        <v>3337</v>
      </c>
      <c r="C35897" t="s">
        <v>3447</v>
      </c>
      <c r="D35897">
        <f>IF(A35897=A35899,1,IF(A35897=B35899,2,IF(A35897=C35899,3,4)))</f>
        <v>1</v>
      </c>
      <c r="E35897">
        <v>1</v>
      </c>
    </row>
    <row r="35898" spans="1:5" x14ac:dyDescent="0.4">
      <c r="A35898" s="1" t="s">
        <v>16194</v>
      </c>
    </row>
    <row r="35899" spans="1:5" x14ac:dyDescent="0.4">
      <c r="A35899" s="1">
        <v>87518255</v>
      </c>
      <c r="B35899">
        <v>87851251</v>
      </c>
      <c r="C35899">
        <v>87516228</v>
      </c>
    </row>
    <row r="35900" spans="1:5" x14ac:dyDescent="0.4">
      <c r="A35900" s="1">
        <v>87518255</v>
      </c>
      <c r="B35900" t="s">
        <v>3443</v>
      </c>
      <c r="C35900" t="s">
        <v>3519</v>
      </c>
      <c r="D35900">
        <f>IF(A35900=A35902,1,IF(A35900=B35902,2,IF(A35900=C35902,3,4)))</f>
        <v>4</v>
      </c>
      <c r="E35900">
        <v>2</v>
      </c>
    </row>
    <row r="35901" spans="1:5" x14ac:dyDescent="0.4">
      <c r="A35901" s="1" t="s">
        <v>16195</v>
      </c>
    </row>
    <row r="35902" spans="1:5" x14ac:dyDescent="0.4">
      <c r="A35902" s="1">
        <v>27585505</v>
      </c>
      <c r="B35902">
        <v>27585505</v>
      </c>
      <c r="C35902">
        <v>27585505</v>
      </c>
    </row>
    <row r="35903" spans="1:5" x14ac:dyDescent="0.4">
      <c r="A35903" s="1">
        <v>87518255</v>
      </c>
      <c r="B35903" t="s">
        <v>4196</v>
      </c>
      <c r="C35903" t="s">
        <v>4125</v>
      </c>
      <c r="D35903">
        <f>IF(A35903=A35905,1,IF(A35903=B35905,2,IF(A35903=C35905,3,4)))</f>
        <v>1</v>
      </c>
      <c r="E35903">
        <v>3</v>
      </c>
    </row>
    <row r="35904" spans="1:5" x14ac:dyDescent="0.4">
      <c r="A35904" s="1" t="s">
        <v>16196</v>
      </c>
    </row>
    <row r="35905" spans="1:5" x14ac:dyDescent="0.4">
      <c r="A35905" s="1">
        <v>87518255</v>
      </c>
      <c r="B35905">
        <v>86925588</v>
      </c>
      <c r="C35905">
        <v>81612503</v>
      </c>
    </row>
    <row r="35906" spans="1:5" x14ac:dyDescent="0.4">
      <c r="A35906" s="1">
        <v>87518255</v>
      </c>
      <c r="B35906" t="s">
        <v>3370</v>
      </c>
      <c r="C35906" t="s">
        <v>3358</v>
      </c>
      <c r="D35906">
        <f>IF(A35906=A35908,1,IF(A35906=B35908,2,IF(A35906=C35908,3,4)))</f>
        <v>1</v>
      </c>
      <c r="E35906">
        <v>4</v>
      </c>
    </row>
    <row r="35907" spans="1:5" x14ac:dyDescent="0.4">
      <c r="A35907" s="1" t="s">
        <v>16197</v>
      </c>
    </row>
    <row r="35908" spans="1:5" x14ac:dyDescent="0.4">
      <c r="A35908" s="1">
        <v>87518255</v>
      </c>
      <c r="B35908">
        <v>87895651</v>
      </c>
      <c r="C35908">
        <v>87895651</v>
      </c>
    </row>
    <row r="35909" spans="1:5" x14ac:dyDescent="0.4">
      <c r="A35909" s="1">
        <v>87518255</v>
      </c>
      <c r="B35909" t="s">
        <v>3382</v>
      </c>
      <c r="D35909">
        <f>IF(A35909=A35911,1,IF(A35909=B35911,2,IF(A35909=C35911,3,4)))</f>
        <v>4</v>
      </c>
      <c r="E35909">
        <v>5</v>
      </c>
    </row>
    <row r="35910" spans="1:5" x14ac:dyDescent="0.4">
      <c r="A35910" s="1" t="s">
        <v>16198</v>
      </c>
    </row>
    <row r="35911" spans="1:5" x14ac:dyDescent="0.4">
      <c r="A35911" s="1">
        <v>89782500</v>
      </c>
      <c r="B35911">
        <v>89782500</v>
      </c>
      <c r="C35911">
        <v>89782500</v>
      </c>
    </row>
    <row r="35912" spans="1:5" x14ac:dyDescent="0.4">
      <c r="A35912" s="1">
        <v>77282045</v>
      </c>
      <c r="B35912" t="s">
        <v>3366</v>
      </c>
      <c r="C35912" t="s">
        <v>3343</v>
      </c>
      <c r="D35912">
        <f>IF(A35912=A35914,1,IF(A35912=B35914,2,IF(A35912=C35914,3,4)))</f>
        <v>1</v>
      </c>
      <c r="E35912">
        <v>1</v>
      </c>
    </row>
    <row r="35913" spans="1:5" x14ac:dyDescent="0.4">
      <c r="A35913" s="1" t="s">
        <v>16199</v>
      </c>
    </row>
    <row r="35914" spans="1:5" x14ac:dyDescent="0.4">
      <c r="A35914" s="1">
        <v>77282045</v>
      </c>
      <c r="B35914">
        <v>87727257</v>
      </c>
      <c r="C35914">
        <v>77342725</v>
      </c>
    </row>
    <row r="35915" spans="1:5" x14ac:dyDescent="0.4">
      <c r="A35915" s="1">
        <v>77282045</v>
      </c>
      <c r="B35915" t="s">
        <v>3562</v>
      </c>
      <c r="C35915" t="s">
        <v>3362</v>
      </c>
      <c r="D35915">
        <f>IF(A35915=A35917,1,IF(A35915=B35917,2,IF(A35915=C35917,3,4)))</f>
        <v>1</v>
      </c>
      <c r="E35915">
        <v>2</v>
      </c>
    </row>
    <row r="35916" spans="1:5" x14ac:dyDescent="0.4">
      <c r="A35916" s="1" t="s">
        <v>16200</v>
      </c>
    </row>
    <row r="35917" spans="1:5" x14ac:dyDescent="0.4">
      <c r="A35917" s="1">
        <v>77282045</v>
      </c>
      <c r="B35917">
        <v>28211045</v>
      </c>
      <c r="C35917">
        <v>952882051</v>
      </c>
    </row>
    <row r="35918" spans="1:5" x14ac:dyDescent="0.4">
      <c r="A35918" s="1">
        <v>77282045</v>
      </c>
      <c r="B35918" t="s">
        <v>3850</v>
      </c>
      <c r="C35918" t="s">
        <v>4612</v>
      </c>
      <c r="D35918">
        <f>IF(A35918=A35920,1,IF(A35918=B35920,2,IF(A35918=C35920,3,4)))</f>
        <v>4</v>
      </c>
      <c r="E35918">
        <v>3</v>
      </c>
    </row>
    <row r="35919" spans="1:5" x14ac:dyDescent="0.4">
      <c r="A35919" s="1" t="s">
        <v>16201</v>
      </c>
    </row>
    <row r="35920" spans="1:5" x14ac:dyDescent="0.4">
      <c r="A35920" s="1" t="s">
        <v>2856</v>
      </c>
      <c r="B35920">
        <v>87726432</v>
      </c>
      <c r="C35920">
        <v>87724077</v>
      </c>
    </row>
    <row r="35921" spans="1:5" x14ac:dyDescent="0.4">
      <c r="A35921" s="1">
        <v>77282045</v>
      </c>
      <c r="B35921" t="s">
        <v>3342</v>
      </c>
      <c r="C35921" t="s">
        <v>3358</v>
      </c>
      <c r="D35921">
        <f>IF(A35921=A35923,1,IF(A35921=B35923,2,IF(A35921=C35923,3,4)))</f>
        <v>1</v>
      </c>
      <c r="E35921">
        <v>4</v>
      </c>
    </row>
    <row r="35922" spans="1:5" x14ac:dyDescent="0.4">
      <c r="A35922" s="1" t="s">
        <v>16202</v>
      </c>
    </row>
    <row r="35923" spans="1:5" x14ac:dyDescent="0.4">
      <c r="A35923" s="1">
        <v>77282045</v>
      </c>
      <c r="B35923">
        <v>28211045</v>
      </c>
      <c r="C35923">
        <v>952882051</v>
      </c>
    </row>
    <row r="35924" spans="1:5" x14ac:dyDescent="0.4">
      <c r="A35924" s="1">
        <v>77282045</v>
      </c>
      <c r="B35924" t="s">
        <v>3684</v>
      </c>
      <c r="D35924">
        <f>IF(A35924=A35926,1,IF(A35924=B35926,2,IF(A35924=C35926,3,4)))</f>
        <v>1</v>
      </c>
      <c r="E35924">
        <v>5</v>
      </c>
    </row>
    <row r="35925" spans="1:5" x14ac:dyDescent="0.4">
      <c r="A35925" s="1" t="s">
        <v>16203</v>
      </c>
    </row>
    <row r="35926" spans="1:5" x14ac:dyDescent="0.4">
      <c r="A35926" s="1">
        <v>77282045</v>
      </c>
      <c r="B35926">
        <v>89780555</v>
      </c>
      <c r="C35926">
        <v>87860516</v>
      </c>
    </row>
    <row r="35927" spans="1:5" x14ac:dyDescent="0.4">
      <c r="A35927" s="1">
        <v>22586606</v>
      </c>
      <c r="B35927" t="s">
        <v>3342</v>
      </c>
      <c r="C35927" t="s">
        <v>3376</v>
      </c>
      <c r="D35927">
        <f>IF(A35927=A35929,1,IF(A35927=B35929,2,IF(A35927=C35929,3,4)))</f>
        <v>1</v>
      </c>
      <c r="E35927">
        <v>1</v>
      </c>
    </row>
    <row r="35928" spans="1:5" x14ac:dyDescent="0.4">
      <c r="A35928" s="1" t="s">
        <v>16204</v>
      </c>
    </row>
    <row r="35929" spans="1:5" x14ac:dyDescent="0.4">
      <c r="A35929" s="1">
        <v>22586606</v>
      </c>
      <c r="B35929" t="s">
        <v>2711</v>
      </c>
      <c r="C35929" t="s">
        <v>2574</v>
      </c>
    </row>
    <row r="35930" spans="1:5" x14ac:dyDescent="0.4">
      <c r="A35930" s="1">
        <v>22586606</v>
      </c>
      <c r="B35930" t="s">
        <v>3420</v>
      </c>
      <c r="C35930" t="s">
        <v>3449</v>
      </c>
      <c r="D35930">
        <f>IF(A35930=A35932,1,IF(A35930=B35932,2,IF(A35930=C35932,3,4)))</f>
        <v>1</v>
      </c>
      <c r="E35930">
        <v>2</v>
      </c>
    </row>
    <row r="35931" spans="1:5" x14ac:dyDescent="0.4">
      <c r="A35931" s="1" t="s">
        <v>16205</v>
      </c>
    </row>
    <row r="35932" spans="1:5" x14ac:dyDescent="0.4">
      <c r="A35932" s="1">
        <v>22586606</v>
      </c>
      <c r="B35932" t="s">
        <v>2572</v>
      </c>
      <c r="C35932" t="s">
        <v>2572</v>
      </c>
    </row>
    <row r="35933" spans="1:5" x14ac:dyDescent="0.4">
      <c r="A35933" s="1">
        <v>22586606</v>
      </c>
      <c r="B35933" t="s">
        <v>3528</v>
      </c>
      <c r="C35933" t="s">
        <v>4494</v>
      </c>
      <c r="D35933">
        <f>IF(A35933=A35935,1,IF(A35933=B35935,2,IF(A35933=C35935,3,4)))</f>
        <v>1</v>
      </c>
      <c r="E35933">
        <v>3</v>
      </c>
    </row>
    <row r="35934" spans="1:5" x14ac:dyDescent="0.4">
      <c r="A35934" s="1" t="s">
        <v>16206</v>
      </c>
    </row>
    <row r="35935" spans="1:5" x14ac:dyDescent="0.4">
      <c r="A35935" s="1">
        <v>22586606</v>
      </c>
      <c r="B35935" t="s">
        <v>2574</v>
      </c>
      <c r="C35935" t="s">
        <v>2418</v>
      </c>
    </row>
    <row r="35936" spans="1:5" x14ac:dyDescent="0.4">
      <c r="A35936" s="1">
        <v>22586606</v>
      </c>
      <c r="B35936" t="s">
        <v>3366</v>
      </c>
      <c r="C35936" t="s">
        <v>3376</v>
      </c>
      <c r="D35936">
        <f>IF(A35936=A35938,1,IF(A35936=B35938,2,IF(A35936=C35938,3,4)))</f>
        <v>1</v>
      </c>
      <c r="E35936">
        <v>4</v>
      </c>
    </row>
    <row r="35937" spans="1:5" x14ac:dyDescent="0.4">
      <c r="A35937" s="1" t="s">
        <v>16207</v>
      </c>
    </row>
    <row r="35938" spans="1:5" x14ac:dyDescent="0.4">
      <c r="A35938" s="1">
        <v>22586606</v>
      </c>
      <c r="B35938">
        <v>27583606</v>
      </c>
      <c r="C35938">
        <v>25786060</v>
      </c>
    </row>
    <row r="35939" spans="1:5" x14ac:dyDescent="0.4">
      <c r="A35939" s="1">
        <v>22586606</v>
      </c>
      <c r="B35939" t="s">
        <v>3740</v>
      </c>
      <c r="D35939">
        <v>4</v>
      </c>
      <c r="E35939">
        <v>5</v>
      </c>
    </row>
    <row r="35940" spans="1:5" x14ac:dyDescent="0.4">
      <c r="A35940" s="1" t="s">
        <v>16208</v>
      </c>
    </row>
    <row r="35941" spans="1:5" x14ac:dyDescent="0.4">
      <c r="A35941" s="1">
        <v>25466086</v>
      </c>
      <c r="B35941">
        <v>22586606</v>
      </c>
      <c r="C35941" t="s">
        <v>2369</v>
      </c>
    </row>
    <row r="35942" spans="1:5" x14ac:dyDescent="0.4">
      <c r="A35942" s="1">
        <v>87681168</v>
      </c>
      <c r="B35942" t="s">
        <v>3366</v>
      </c>
      <c r="C35942" t="s">
        <v>3430</v>
      </c>
      <c r="D35942">
        <f>IF(A35942=A35944,1,IF(A35942=B35944,2,IF(A35942=C35944,3,4)))</f>
        <v>1</v>
      </c>
      <c r="E35942">
        <v>1</v>
      </c>
    </row>
    <row r="35943" spans="1:5" x14ac:dyDescent="0.4">
      <c r="A35943" s="1" t="s">
        <v>16209</v>
      </c>
    </row>
    <row r="35944" spans="1:5" x14ac:dyDescent="0.4">
      <c r="A35944" s="1">
        <v>87681168</v>
      </c>
      <c r="B35944">
        <v>87681168</v>
      </c>
      <c r="C35944">
        <v>87681168</v>
      </c>
    </row>
    <row r="35945" spans="1:5" x14ac:dyDescent="0.4">
      <c r="A35945" s="1">
        <v>87681168</v>
      </c>
      <c r="B35945" t="s">
        <v>3667</v>
      </c>
      <c r="C35945" t="s">
        <v>3628</v>
      </c>
      <c r="D35945">
        <f>IF(A35945=A35947,1,IF(A35945=B35947,2,IF(A35945=C35947,3,4)))</f>
        <v>1</v>
      </c>
      <c r="E35945">
        <v>2</v>
      </c>
    </row>
    <row r="35946" spans="1:5" x14ac:dyDescent="0.4">
      <c r="A35946" s="1" t="s">
        <v>16210</v>
      </c>
    </row>
    <row r="35947" spans="1:5" x14ac:dyDescent="0.4">
      <c r="A35947" s="1">
        <v>87681168</v>
      </c>
      <c r="B35947">
        <v>87681168</v>
      </c>
      <c r="C35947">
        <v>87681168</v>
      </c>
    </row>
    <row r="35948" spans="1:5" x14ac:dyDescent="0.4">
      <c r="A35948" s="1">
        <v>87681168</v>
      </c>
      <c r="B35948" t="s">
        <v>3669</v>
      </c>
      <c r="C35948" t="s">
        <v>3496</v>
      </c>
      <c r="D35948">
        <f>IF(A35948=A35950,1,IF(A35948=B35950,2,IF(A35948=C35950,3,4)))</f>
        <v>2</v>
      </c>
      <c r="E35948">
        <v>3</v>
      </c>
    </row>
    <row r="35949" spans="1:5" x14ac:dyDescent="0.4">
      <c r="A35949" s="1" t="s">
        <v>16211</v>
      </c>
    </row>
    <row r="35950" spans="1:5" x14ac:dyDescent="0.4">
      <c r="A35950" s="1">
        <v>87860516</v>
      </c>
      <c r="B35950">
        <v>87681168</v>
      </c>
      <c r="C35950">
        <v>87681168</v>
      </c>
    </row>
    <row r="35951" spans="1:5" x14ac:dyDescent="0.4">
      <c r="A35951" s="1">
        <v>87681168</v>
      </c>
      <c r="B35951" t="s">
        <v>3337</v>
      </c>
      <c r="C35951" t="s">
        <v>3447</v>
      </c>
      <c r="D35951">
        <f>IF(A35951=A35953,1,IF(A35951=B35953,2,IF(A35951=C35953,3,4)))</f>
        <v>1</v>
      </c>
      <c r="E35951">
        <v>4</v>
      </c>
    </row>
    <row r="35952" spans="1:5" x14ac:dyDescent="0.4">
      <c r="A35952" s="1" t="s">
        <v>16212</v>
      </c>
    </row>
    <row r="35953" spans="1:5" x14ac:dyDescent="0.4">
      <c r="A35953" s="1">
        <v>87681168</v>
      </c>
      <c r="B35953">
        <v>87681168</v>
      </c>
      <c r="C35953">
        <v>87681168</v>
      </c>
    </row>
    <row r="35954" spans="1:5" x14ac:dyDescent="0.4">
      <c r="A35954" s="1">
        <v>87681168</v>
      </c>
      <c r="B35954" t="s">
        <v>3456</v>
      </c>
      <c r="D35954">
        <f>IF(A35954=A35956,1,IF(A35954=B35956,2,IF(A35954=C35956,3,4)))</f>
        <v>1</v>
      </c>
      <c r="E35954">
        <v>5</v>
      </c>
    </row>
    <row r="35955" spans="1:5" x14ac:dyDescent="0.4">
      <c r="A35955" s="1" t="s">
        <v>15625</v>
      </c>
    </row>
    <row r="35956" spans="1:5" x14ac:dyDescent="0.4">
      <c r="A35956" s="1">
        <v>87681168</v>
      </c>
      <c r="B35956">
        <v>87681168</v>
      </c>
      <c r="C35956">
        <v>87681168</v>
      </c>
    </row>
    <row r="35957" spans="1:5" x14ac:dyDescent="0.4">
      <c r="A35957" s="1">
        <v>86676288</v>
      </c>
      <c r="B35957" t="s">
        <v>3383</v>
      </c>
      <c r="C35957" t="s">
        <v>3343</v>
      </c>
      <c r="D35957">
        <f>IF(A35957=A35959,1,IF(A35957=B35959,2,IF(A35957=C35959,3,4)))</f>
        <v>1</v>
      </c>
      <c r="E35957">
        <v>1</v>
      </c>
    </row>
    <row r="35958" spans="1:5" x14ac:dyDescent="0.4">
      <c r="A35958" s="1" t="s">
        <v>16213</v>
      </c>
    </row>
    <row r="35959" spans="1:5" x14ac:dyDescent="0.4">
      <c r="A35959" s="1">
        <v>86676288</v>
      </c>
      <c r="B35959">
        <v>66177898</v>
      </c>
      <c r="C35959">
        <v>66177898</v>
      </c>
    </row>
    <row r="35960" spans="1:5" x14ac:dyDescent="0.4">
      <c r="A35960" s="1">
        <v>86676288</v>
      </c>
      <c r="B35960" t="s">
        <v>3719</v>
      </c>
      <c r="C35960" t="s">
        <v>3441</v>
      </c>
      <c r="D35960">
        <f>IF(A35960=A35962,1,IF(A35960=B35962,2,IF(A35960=C35962,3,4)))</f>
        <v>1</v>
      </c>
      <c r="E35960">
        <v>2</v>
      </c>
    </row>
    <row r="35961" spans="1:5" x14ac:dyDescent="0.4">
      <c r="A35961" s="1" t="s">
        <v>16214</v>
      </c>
    </row>
    <row r="35962" spans="1:5" x14ac:dyDescent="0.4">
      <c r="A35962" s="1">
        <v>86676288</v>
      </c>
      <c r="B35962">
        <v>966628287</v>
      </c>
      <c r="C35962">
        <v>936162658</v>
      </c>
    </row>
    <row r="35963" spans="1:5" x14ac:dyDescent="0.4">
      <c r="A35963" s="1">
        <v>86676288</v>
      </c>
      <c r="B35963" t="s">
        <v>3708</v>
      </c>
      <c r="C35963" t="s">
        <v>4626</v>
      </c>
      <c r="D35963">
        <f>IF(A35963=A35965,1,IF(A35963=B35965,2,IF(A35963=C35965,3,4)))</f>
        <v>4</v>
      </c>
      <c r="E35963">
        <v>3</v>
      </c>
    </row>
    <row r="35964" spans="1:5" x14ac:dyDescent="0.4">
      <c r="A35964" s="1" t="s">
        <v>16215</v>
      </c>
    </row>
    <row r="35965" spans="1:5" x14ac:dyDescent="0.4">
      <c r="A35965" s="1">
        <v>66382388</v>
      </c>
      <c r="B35965">
        <v>27698628</v>
      </c>
      <c r="C35965" t="s">
        <v>2737</v>
      </c>
    </row>
    <row r="35966" spans="1:5" x14ac:dyDescent="0.4">
      <c r="A35966" s="1">
        <v>86676288</v>
      </c>
      <c r="B35966" t="s">
        <v>3370</v>
      </c>
      <c r="C35966" t="s">
        <v>3430</v>
      </c>
      <c r="D35966">
        <f>IF(A35966=A35968,1,IF(A35966=B35968,2,IF(A35966=C35968,3,4)))</f>
        <v>1</v>
      </c>
      <c r="E35966">
        <v>4</v>
      </c>
    </row>
    <row r="35967" spans="1:5" x14ac:dyDescent="0.4">
      <c r="A35967" s="1" t="s">
        <v>16216</v>
      </c>
    </row>
    <row r="35968" spans="1:5" x14ac:dyDescent="0.4">
      <c r="A35968" s="1">
        <v>86676288</v>
      </c>
      <c r="B35968">
        <v>87866888</v>
      </c>
      <c r="C35968">
        <v>87716888</v>
      </c>
    </row>
    <row r="35969" spans="1:5" x14ac:dyDescent="0.4">
      <c r="A35969" s="1">
        <v>86676288</v>
      </c>
      <c r="B35969" t="s">
        <v>3985</v>
      </c>
      <c r="D35969">
        <f>IF(A35969=A35971,1,IF(A35969=B35971,2,IF(A35969=C35971,3,4)))</f>
        <v>1</v>
      </c>
      <c r="E35969">
        <v>5</v>
      </c>
    </row>
    <row r="35970" spans="1:5" x14ac:dyDescent="0.4">
      <c r="A35970" s="1" t="s">
        <v>9582</v>
      </c>
    </row>
    <row r="35971" spans="1:5" x14ac:dyDescent="0.4">
      <c r="A35971" s="1">
        <v>86676288</v>
      </c>
      <c r="B35971">
        <v>66382388</v>
      </c>
      <c r="C35971">
        <v>66355288</v>
      </c>
    </row>
    <row r="35972" spans="1:5" x14ac:dyDescent="0.4">
      <c r="A35972" s="1">
        <v>87681168</v>
      </c>
      <c r="B35972" t="s">
        <v>3419</v>
      </c>
      <c r="C35972" t="s">
        <v>3343</v>
      </c>
      <c r="D35972">
        <f>IF(A35972=A35974,1,IF(A35972=B35974,2,IF(A35972=C35974,3,4)))</f>
        <v>1</v>
      </c>
      <c r="E35972">
        <v>1</v>
      </c>
    </row>
    <row r="35973" spans="1:5" x14ac:dyDescent="0.4">
      <c r="A35973" s="1" t="s">
        <v>16209</v>
      </c>
    </row>
    <row r="35974" spans="1:5" x14ac:dyDescent="0.4">
      <c r="A35974" s="1">
        <v>87681168</v>
      </c>
      <c r="B35974">
        <v>87681168</v>
      </c>
      <c r="C35974">
        <v>87681168</v>
      </c>
    </row>
    <row r="35975" spans="1:5" x14ac:dyDescent="0.4">
      <c r="A35975" s="1">
        <v>87681168</v>
      </c>
      <c r="B35975" t="s">
        <v>3443</v>
      </c>
      <c r="C35975" t="s">
        <v>3486</v>
      </c>
      <c r="D35975">
        <f>IF(A35975=A35977,1,IF(A35975=B35977,2,IF(A35975=C35977,3,4)))</f>
        <v>4</v>
      </c>
      <c r="E35975">
        <v>2</v>
      </c>
    </row>
    <row r="35976" spans="1:5" x14ac:dyDescent="0.4">
      <c r="A35976" s="1" t="s">
        <v>16217</v>
      </c>
    </row>
    <row r="35977" spans="1:5" x14ac:dyDescent="0.4">
      <c r="A35977" s="1">
        <v>25781068</v>
      </c>
      <c r="B35977">
        <v>25781068</v>
      </c>
      <c r="C35977">
        <v>25781068</v>
      </c>
    </row>
    <row r="35978" spans="1:5" x14ac:dyDescent="0.4">
      <c r="A35978" s="1">
        <v>87681168</v>
      </c>
      <c r="B35978" t="s">
        <v>4190</v>
      </c>
      <c r="C35978" t="s">
        <v>4257</v>
      </c>
      <c r="D35978">
        <f>IF(A35978=A35980,1,IF(A35978=B35980,2,IF(A35978=C35980,3,4)))</f>
        <v>1</v>
      </c>
      <c r="E35978">
        <v>3</v>
      </c>
    </row>
    <row r="35979" spans="1:5" x14ac:dyDescent="0.4">
      <c r="A35979" s="1" t="s">
        <v>16218</v>
      </c>
    </row>
    <row r="35980" spans="1:5" x14ac:dyDescent="0.4">
      <c r="A35980" s="1">
        <v>87681168</v>
      </c>
      <c r="B35980">
        <v>87681168</v>
      </c>
      <c r="C35980">
        <v>87681168</v>
      </c>
    </row>
    <row r="35981" spans="1:5" x14ac:dyDescent="0.4">
      <c r="A35981" s="1">
        <v>87681168</v>
      </c>
      <c r="B35981" t="s">
        <v>3345</v>
      </c>
      <c r="C35981" t="s">
        <v>3343</v>
      </c>
      <c r="D35981">
        <f>IF(A35981=A35983,1,IF(A35981=B35983,2,IF(A35981=C35983,3,4)))</f>
        <v>1</v>
      </c>
      <c r="E35981">
        <v>4</v>
      </c>
    </row>
    <row r="35982" spans="1:5" x14ac:dyDescent="0.4">
      <c r="A35982" s="1" t="s">
        <v>16219</v>
      </c>
    </row>
    <row r="35983" spans="1:5" x14ac:dyDescent="0.4">
      <c r="A35983" s="1">
        <v>87681168</v>
      </c>
      <c r="B35983">
        <v>87681168</v>
      </c>
      <c r="C35983">
        <v>87681168</v>
      </c>
    </row>
    <row r="35984" spans="1:5" x14ac:dyDescent="0.4">
      <c r="A35984" s="1">
        <v>87681168</v>
      </c>
      <c r="B35984" t="s">
        <v>3526</v>
      </c>
      <c r="D35984">
        <v>4</v>
      </c>
      <c r="E35984">
        <v>5</v>
      </c>
    </row>
    <row r="35985" spans="1:5" x14ac:dyDescent="0.4">
      <c r="A35985" s="1" t="s">
        <v>16220</v>
      </c>
    </row>
    <row r="35986" spans="1:5" x14ac:dyDescent="0.4">
      <c r="A35986" s="1">
        <v>77368168</v>
      </c>
      <c r="B35986">
        <v>77368168</v>
      </c>
      <c r="C35986">
        <v>77278168</v>
      </c>
    </row>
    <row r="35987" spans="1:5" x14ac:dyDescent="0.4">
      <c r="A35987" s="1">
        <v>87513880</v>
      </c>
      <c r="B35987" t="s">
        <v>3366</v>
      </c>
      <c r="C35987" t="s">
        <v>3447</v>
      </c>
      <c r="D35987">
        <f>IF(A35987=A35989,1,IF(A35987=B35989,2,IF(A35987=C35989,3,4)))</f>
        <v>2</v>
      </c>
      <c r="E35987">
        <v>1</v>
      </c>
    </row>
    <row r="35988" spans="1:5" x14ac:dyDescent="0.4">
      <c r="A35988" s="1" t="s">
        <v>16221</v>
      </c>
    </row>
    <row r="35989" spans="1:5" x14ac:dyDescent="0.4">
      <c r="A35989" s="1">
        <v>87526388</v>
      </c>
      <c r="B35989">
        <v>87513880</v>
      </c>
      <c r="C35989">
        <v>87738800</v>
      </c>
    </row>
    <row r="35990" spans="1:5" x14ac:dyDescent="0.4">
      <c r="A35990" s="1">
        <v>87513880</v>
      </c>
      <c r="B35990" t="s">
        <v>3440</v>
      </c>
      <c r="C35990" t="s">
        <v>3634</v>
      </c>
      <c r="D35990">
        <f>IF(A35990=A35992,1,IF(A35990=B35992,2,IF(A35990=C35992,3,4)))</f>
        <v>1</v>
      </c>
      <c r="E35990">
        <v>2</v>
      </c>
    </row>
    <row r="35991" spans="1:5" x14ac:dyDescent="0.4">
      <c r="A35991" s="1" t="s">
        <v>16222</v>
      </c>
    </row>
    <row r="35992" spans="1:5" x14ac:dyDescent="0.4">
      <c r="A35992" s="1">
        <v>87513880</v>
      </c>
      <c r="B35992">
        <v>925418817</v>
      </c>
      <c r="C35992" t="s">
        <v>2310</v>
      </c>
    </row>
    <row r="35993" spans="1:5" x14ac:dyDescent="0.4">
      <c r="A35993" s="1">
        <v>87513880</v>
      </c>
      <c r="B35993" t="s">
        <v>3356</v>
      </c>
      <c r="C35993" t="s">
        <v>3648</v>
      </c>
      <c r="D35993">
        <f>IF(A35993=A35995,1,IF(A35993=B35995,2,IF(A35993=C35995,3,4)))</f>
        <v>2</v>
      </c>
      <c r="E35993">
        <v>3</v>
      </c>
    </row>
    <row r="35994" spans="1:5" x14ac:dyDescent="0.4">
      <c r="A35994" s="1" t="s">
        <v>16223</v>
      </c>
    </row>
    <row r="35995" spans="1:5" x14ac:dyDescent="0.4">
      <c r="A35995" s="1">
        <v>87932680</v>
      </c>
      <c r="B35995">
        <v>87513880</v>
      </c>
      <c r="C35995">
        <v>937950368</v>
      </c>
    </row>
    <row r="35996" spans="1:5" x14ac:dyDescent="0.4">
      <c r="A35996" s="1">
        <v>87513880</v>
      </c>
      <c r="B35996" t="s">
        <v>3383</v>
      </c>
      <c r="C35996" t="s">
        <v>3336</v>
      </c>
      <c r="D35996">
        <f>IF(A35996=A35998,1,IF(A35996=B35998,2,IF(A35996=C35998,3,4)))</f>
        <v>1</v>
      </c>
      <c r="E35996">
        <v>4</v>
      </c>
    </row>
    <row r="35997" spans="1:5" x14ac:dyDescent="0.4">
      <c r="A35997" s="1" t="s">
        <v>16224</v>
      </c>
    </row>
    <row r="35998" spans="1:5" x14ac:dyDescent="0.4">
      <c r="A35998" s="1">
        <v>87513880</v>
      </c>
      <c r="B35998">
        <v>87805088</v>
      </c>
      <c r="C35998">
        <v>87738800</v>
      </c>
    </row>
    <row r="35999" spans="1:5" x14ac:dyDescent="0.4">
      <c r="A35999" s="1">
        <v>87513880</v>
      </c>
      <c r="B35999" t="s">
        <v>3684</v>
      </c>
      <c r="D35999">
        <f>IF(A35999=A36001,1,IF(A35999=B36001,2,IF(A35999=C36001,3,4)))</f>
        <v>1</v>
      </c>
      <c r="E35999">
        <v>5</v>
      </c>
    </row>
    <row r="36000" spans="1:5" x14ac:dyDescent="0.4">
      <c r="A36000" s="1" t="s">
        <v>16225</v>
      </c>
    </row>
    <row r="36001" spans="1:5" x14ac:dyDescent="0.4">
      <c r="A36001" s="1">
        <v>87513880</v>
      </c>
      <c r="B36001">
        <v>77188804</v>
      </c>
      <c r="C36001">
        <v>27118680</v>
      </c>
    </row>
    <row r="36002" spans="1:5" x14ac:dyDescent="0.4">
      <c r="A36002" s="1">
        <v>87681168</v>
      </c>
      <c r="B36002" t="s">
        <v>3370</v>
      </c>
      <c r="C36002" t="s">
        <v>3336</v>
      </c>
      <c r="D36002">
        <f>IF(A36002=A36004,1,IF(A36002=B36004,2,IF(A36002=C36004,3,4)))</f>
        <v>1</v>
      </c>
      <c r="E36002">
        <v>1</v>
      </c>
    </row>
    <row r="36003" spans="1:5" x14ac:dyDescent="0.4">
      <c r="A36003" s="1" t="s">
        <v>16226</v>
      </c>
    </row>
    <row r="36004" spans="1:5" x14ac:dyDescent="0.4">
      <c r="A36004" s="1">
        <v>87681168</v>
      </c>
      <c r="B36004">
        <v>87681168</v>
      </c>
      <c r="C36004">
        <v>87681168</v>
      </c>
    </row>
    <row r="36005" spans="1:5" x14ac:dyDescent="0.4">
      <c r="A36005" s="1">
        <v>87681168</v>
      </c>
      <c r="B36005" t="s">
        <v>3562</v>
      </c>
      <c r="C36005" t="s">
        <v>3859</v>
      </c>
      <c r="D36005">
        <f>IF(A36005=A36007,1,IF(A36005=B36007,2,IF(A36005=C36007,3,4)))</f>
        <v>1</v>
      </c>
      <c r="E36005">
        <v>2</v>
      </c>
    </row>
    <row r="36006" spans="1:5" x14ac:dyDescent="0.4">
      <c r="A36006" s="1" t="s">
        <v>16227</v>
      </c>
    </row>
    <row r="36007" spans="1:5" x14ac:dyDescent="0.4">
      <c r="A36007" s="1">
        <v>87681168</v>
      </c>
      <c r="B36007">
        <v>87681168</v>
      </c>
      <c r="C36007">
        <v>87681168</v>
      </c>
    </row>
    <row r="36008" spans="1:5" x14ac:dyDescent="0.4">
      <c r="A36008" s="1">
        <v>87681168</v>
      </c>
      <c r="B36008" t="s">
        <v>3811</v>
      </c>
      <c r="C36008" t="s">
        <v>4291</v>
      </c>
      <c r="D36008">
        <f>IF(A36008=A36010,1,IF(A36008=B36010,2,IF(A36008=C36010,3,4)))</f>
        <v>1</v>
      </c>
      <c r="E36008">
        <v>3</v>
      </c>
    </row>
    <row r="36009" spans="1:5" x14ac:dyDescent="0.4">
      <c r="A36009" s="1" t="s">
        <v>16228</v>
      </c>
    </row>
    <row r="36010" spans="1:5" x14ac:dyDescent="0.4">
      <c r="A36010" s="1">
        <v>87681168</v>
      </c>
      <c r="B36010">
        <v>87681168</v>
      </c>
      <c r="C36010">
        <v>87681168</v>
      </c>
    </row>
    <row r="36011" spans="1:5" x14ac:dyDescent="0.4">
      <c r="A36011" s="1">
        <v>87681168</v>
      </c>
      <c r="B36011" t="s">
        <v>3342</v>
      </c>
      <c r="C36011" t="s">
        <v>3336</v>
      </c>
      <c r="D36011">
        <f>IF(A36011=A36013,1,IF(A36011=B36013,2,IF(A36011=C36013,3,4)))</f>
        <v>1</v>
      </c>
      <c r="E36011">
        <v>4</v>
      </c>
    </row>
    <row r="36012" spans="1:5" x14ac:dyDescent="0.4">
      <c r="A36012" s="1" t="s">
        <v>16229</v>
      </c>
    </row>
    <row r="36013" spans="1:5" x14ac:dyDescent="0.4">
      <c r="A36013" s="1">
        <v>87681168</v>
      </c>
      <c r="B36013">
        <v>87681168</v>
      </c>
      <c r="C36013">
        <v>87681168</v>
      </c>
    </row>
    <row r="36014" spans="1:5" x14ac:dyDescent="0.4">
      <c r="A36014" s="1">
        <v>87681168</v>
      </c>
      <c r="B36014" t="s">
        <v>3659</v>
      </c>
      <c r="D36014">
        <f>IF(A36014=A36016,1,IF(A36014=B36016,2,IF(A36014=C36016,3,4)))</f>
        <v>1</v>
      </c>
      <c r="E36014">
        <v>5</v>
      </c>
    </row>
    <row r="36015" spans="1:5" x14ac:dyDescent="0.4">
      <c r="A36015" s="1" t="s">
        <v>16230</v>
      </c>
    </row>
    <row r="36016" spans="1:5" x14ac:dyDescent="0.4">
      <c r="A36016" s="1">
        <v>87681168</v>
      </c>
      <c r="B36016">
        <v>87681168</v>
      </c>
      <c r="C36016">
        <v>87681168</v>
      </c>
    </row>
    <row r="36017" spans="1:5" x14ac:dyDescent="0.4">
      <c r="A36017" s="1">
        <v>939581922</v>
      </c>
      <c r="B36017" t="s">
        <v>3366</v>
      </c>
      <c r="C36017" t="s">
        <v>3351</v>
      </c>
      <c r="D36017">
        <f>IF(A36017=A36019,1,IF(A36017=B36019,2,IF(A36017=C36019,3,4)))</f>
        <v>1</v>
      </c>
      <c r="E36017">
        <v>1</v>
      </c>
    </row>
    <row r="36018" spans="1:5" x14ac:dyDescent="0.4">
      <c r="A36018" s="1" t="s">
        <v>16231</v>
      </c>
    </row>
    <row r="36019" spans="1:5" x14ac:dyDescent="0.4">
      <c r="A36019" s="1">
        <v>939581922</v>
      </c>
      <c r="B36019">
        <v>973019228</v>
      </c>
      <c r="C36019">
        <v>963158592</v>
      </c>
    </row>
    <row r="36020" spans="1:5" x14ac:dyDescent="0.4">
      <c r="A36020" s="1">
        <v>939581922</v>
      </c>
      <c r="B36020" t="s">
        <v>3378</v>
      </c>
      <c r="C36020" t="s">
        <v>3506</v>
      </c>
      <c r="D36020">
        <f>IF(A36020=A36022,1,IF(A36020=B36022,2,IF(A36020=C36022,3,4)))</f>
        <v>1</v>
      </c>
      <c r="E36020">
        <v>2</v>
      </c>
    </row>
    <row r="36021" spans="1:5" x14ac:dyDescent="0.4">
      <c r="A36021" s="1" t="s">
        <v>16232</v>
      </c>
    </row>
    <row r="36022" spans="1:5" x14ac:dyDescent="0.4">
      <c r="A36022" s="1">
        <v>939581922</v>
      </c>
      <c r="B36022">
        <v>973019228</v>
      </c>
      <c r="C36022">
        <v>963158592</v>
      </c>
    </row>
    <row r="36023" spans="1:5" x14ac:dyDescent="0.4">
      <c r="A36023" s="1">
        <v>939581922</v>
      </c>
      <c r="B36023" t="s">
        <v>3884</v>
      </c>
      <c r="C36023" t="s">
        <v>3350</v>
      </c>
      <c r="D36023">
        <f>IF(A36023=A36025,1,IF(A36023=B36025,2,IF(A36023=C36025,3,4)))</f>
        <v>1</v>
      </c>
      <c r="E36023">
        <v>3</v>
      </c>
    </row>
    <row r="36024" spans="1:5" x14ac:dyDescent="0.4">
      <c r="A36024" s="1" t="s">
        <v>16233</v>
      </c>
    </row>
    <row r="36025" spans="1:5" x14ac:dyDescent="0.4">
      <c r="A36025" s="1">
        <v>939581922</v>
      </c>
      <c r="B36025">
        <v>928016722</v>
      </c>
      <c r="C36025">
        <v>89792522</v>
      </c>
    </row>
    <row r="36026" spans="1:5" x14ac:dyDescent="0.4">
      <c r="A36026" s="1">
        <v>939581922</v>
      </c>
      <c r="B36026" t="s">
        <v>3370</v>
      </c>
      <c r="C36026" t="s">
        <v>3336</v>
      </c>
      <c r="D36026">
        <f>IF(A36026=A36028,1,IF(A36026=B36028,2,IF(A36026=C36028,3,4)))</f>
        <v>1</v>
      </c>
      <c r="E36026">
        <v>4</v>
      </c>
    </row>
    <row r="36027" spans="1:5" x14ac:dyDescent="0.4">
      <c r="A36027" s="1" t="s">
        <v>16234</v>
      </c>
    </row>
    <row r="36028" spans="1:5" x14ac:dyDescent="0.4">
      <c r="A36028" s="1">
        <v>939581922</v>
      </c>
      <c r="B36028">
        <v>973019228</v>
      </c>
      <c r="C36028">
        <v>939280952</v>
      </c>
    </row>
    <row r="36029" spans="1:5" x14ac:dyDescent="0.4">
      <c r="A36029" s="1">
        <v>939581922</v>
      </c>
      <c r="B36029" t="s">
        <v>3463</v>
      </c>
      <c r="D36029">
        <v>4</v>
      </c>
      <c r="E36029">
        <v>5</v>
      </c>
    </row>
    <row r="36030" spans="1:5" x14ac:dyDescent="0.4">
      <c r="A36030" s="1" t="s">
        <v>16235</v>
      </c>
    </row>
    <row r="36031" spans="1:5" x14ac:dyDescent="0.4">
      <c r="A36031" s="1">
        <v>939581922</v>
      </c>
      <c r="B36031">
        <v>973019228</v>
      </c>
      <c r="C36031">
        <v>933912121</v>
      </c>
    </row>
    <row r="36032" spans="1:5" x14ac:dyDescent="0.4">
      <c r="A36032" s="1">
        <v>87681168</v>
      </c>
      <c r="B36032" t="s">
        <v>3366</v>
      </c>
      <c r="C36032" t="s">
        <v>3353</v>
      </c>
      <c r="D36032">
        <f>IF(A36032=A36034,1,IF(A36032=B36034,2,IF(A36032=C36034,3,4)))</f>
        <v>1</v>
      </c>
      <c r="E36032">
        <v>1</v>
      </c>
    </row>
    <row r="36033" spans="1:5" x14ac:dyDescent="0.4">
      <c r="A36033" s="1" t="s">
        <v>16236</v>
      </c>
    </row>
    <row r="36034" spans="1:5" x14ac:dyDescent="0.4">
      <c r="A36034" s="1">
        <v>87681168</v>
      </c>
      <c r="B36034">
        <v>87681168</v>
      </c>
      <c r="C36034">
        <v>87681168</v>
      </c>
    </row>
    <row r="36035" spans="1:5" x14ac:dyDescent="0.4">
      <c r="A36035" s="1">
        <v>87681168</v>
      </c>
      <c r="B36035" t="s">
        <v>3701</v>
      </c>
      <c r="C36035" t="s">
        <v>3589</v>
      </c>
      <c r="D36035">
        <f>IF(A36035=A36037,1,IF(A36035=B36037,2,IF(A36035=C36037,3,4)))</f>
        <v>4</v>
      </c>
      <c r="E36035">
        <v>2</v>
      </c>
    </row>
    <row r="36036" spans="1:5" x14ac:dyDescent="0.4">
      <c r="A36036" s="1" t="s">
        <v>16237</v>
      </c>
    </row>
    <row r="36037" spans="1:5" x14ac:dyDescent="0.4">
      <c r="A36037" s="1">
        <v>87728128</v>
      </c>
      <c r="B36037">
        <v>87728128</v>
      </c>
      <c r="C36037">
        <v>87728128</v>
      </c>
    </row>
    <row r="36038" spans="1:5" x14ac:dyDescent="0.4">
      <c r="A36038" s="1">
        <v>87681168</v>
      </c>
      <c r="B36038" t="s">
        <v>4156</v>
      </c>
      <c r="C36038" t="s">
        <v>4445</v>
      </c>
      <c r="D36038">
        <f>IF(A36038=A36040,1,IF(A36038=B36040,2,IF(A36038=C36040,3,4)))</f>
        <v>4</v>
      </c>
      <c r="E36038">
        <v>3</v>
      </c>
    </row>
    <row r="36039" spans="1:5" x14ac:dyDescent="0.4">
      <c r="A36039" s="1" t="s">
        <v>16238</v>
      </c>
    </row>
    <row r="36040" spans="1:5" x14ac:dyDescent="0.4">
      <c r="A36040" s="1">
        <v>988681217</v>
      </c>
      <c r="B36040">
        <v>976826176</v>
      </c>
      <c r="C36040">
        <v>87892693</v>
      </c>
    </row>
    <row r="36041" spans="1:5" x14ac:dyDescent="0.4">
      <c r="A36041" s="1">
        <v>87681168</v>
      </c>
      <c r="B36041" t="s">
        <v>3342</v>
      </c>
      <c r="C36041" t="s">
        <v>3399</v>
      </c>
      <c r="D36041">
        <f>IF(A36041=A36043,1,IF(A36041=B36043,2,IF(A36041=C36043,3,4)))</f>
        <v>1</v>
      </c>
      <c r="E36041">
        <v>4</v>
      </c>
    </row>
    <row r="36042" spans="1:5" x14ac:dyDescent="0.4">
      <c r="A36042" s="1" t="s">
        <v>16239</v>
      </c>
    </row>
    <row r="36043" spans="1:5" x14ac:dyDescent="0.4">
      <c r="A36043" s="1">
        <v>87681168</v>
      </c>
      <c r="B36043">
        <v>87681168</v>
      </c>
      <c r="C36043">
        <v>87681168</v>
      </c>
    </row>
    <row r="36044" spans="1:5" x14ac:dyDescent="0.4">
      <c r="A36044" s="1">
        <v>87681168</v>
      </c>
      <c r="B36044" t="s">
        <v>3515</v>
      </c>
      <c r="D36044">
        <f>IF(A36044=A36046,1,IF(A36044=B36046,2,IF(A36044=C36046,3,4)))</f>
        <v>1</v>
      </c>
      <c r="E36044">
        <v>5</v>
      </c>
    </row>
    <row r="36045" spans="1:5" x14ac:dyDescent="0.4">
      <c r="A36045" s="1" t="s">
        <v>16240</v>
      </c>
    </row>
    <row r="36046" spans="1:5" x14ac:dyDescent="0.4">
      <c r="A36046" s="1">
        <v>87681168</v>
      </c>
      <c r="B36046">
        <v>87681168</v>
      </c>
      <c r="C36046">
        <v>87681168</v>
      </c>
    </row>
    <row r="36047" spans="1:5" x14ac:dyDescent="0.4">
      <c r="A36047" s="1">
        <v>25471268</v>
      </c>
      <c r="B36047" t="s">
        <v>3337</v>
      </c>
      <c r="C36047" t="s">
        <v>3399</v>
      </c>
      <c r="D36047">
        <f>IF(A36047=A36049,1,IF(A36047=B36049,2,IF(A36047=C36049,3,4)))</f>
        <v>1</v>
      </c>
      <c r="E36047">
        <v>1</v>
      </c>
    </row>
    <row r="36048" spans="1:5" x14ac:dyDescent="0.4">
      <c r="A36048" s="1" t="s">
        <v>16241</v>
      </c>
    </row>
    <row r="36049" spans="1:5" x14ac:dyDescent="0.4">
      <c r="A36049" s="1">
        <v>25471268</v>
      </c>
      <c r="B36049">
        <v>82597268</v>
      </c>
      <c r="C36049">
        <v>25472228</v>
      </c>
    </row>
    <row r="36050" spans="1:5" x14ac:dyDescent="0.4">
      <c r="A36050" s="1">
        <v>25471268</v>
      </c>
      <c r="B36050" t="s">
        <v>3644</v>
      </c>
      <c r="C36050" t="s">
        <v>3747</v>
      </c>
      <c r="D36050">
        <f>IF(A36050=A36052,1,IF(A36050=B36052,2,IF(A36050=C36052,3,4)))</f>
        <v>4</v>
      </c>
      <c r="E36050">
        <v>2</v>
      </c>
    </row>
    <row r="36051" spans="1:5" x14ac:dyDescent="0.4">
      <c r="A36051" s="1" t="s">
        <v>16242</v>
      </c>
    </row>
    <row r="36052" spans="1:5" x14ac:dyDescent="0.4">
      <c r="A36052" s="1">
        <v>77181268</v>
      </c>
      <c r="B36052">
        <v>77181268</v>
      </c>
      <c r="C36052">
        <v>77181268</v>
      </c>
    </row>
    <row r="36053" spans="1:5" x14ac:dyDescent="0.4">
      <c r="A36053" s="1">
        <v>25471268</v>
      </c>
      <c r="B36053" t="s">
        <v>4561</v>
      </c>
      <c r="C36053" t="s">
        <v>4450</v>
      </c>
      <c r="D36053">
        <f>IF(A36053=A36055,1,IF(A36053=B36055,2,IF(A36053=C36055,3,4)))</f>
        <v>1</v>
      </c>
      <c r="E36053">
        <v>3</v>
      </c>
    </row>
    <row r="36054" spans="1:5" x14ac:dyDescent="0.4">
      <c r="A36054" s="1" t="s">
        <v>16243</v>
      </c>
    </row>
    <row r="36055" spans="1:5" x14ac:dyDescent="0.4">
      <c r="A36055" s="1">
        <v>25471268</v>
      </c>
      <c r="B36055">
        <v>25466086</v>
      </c>
      <c r="C36055">
        <v>87526688</v>
      </c>
    </row>
    <row r="36056" spans="1:5" x14ac:dyDescent="0.4">
      <c r="A36056" s="1">
        <v>25471268</v>
      </c>
      <c r="B36056" t="s">
        <v>3337</v>
      </c>
      <c r="C36056" t="s">
        <v>3336</v>
      </c>
      <c r="D36056">
        <f>IF(A36056=A36058,1,IF(A36056=B36058,2,IF(A36056=C36058,3,4)))</f>
        <v>1</v>
      </c>
      <c r="E36056">
        <v>4</v>
      </c>
    </row>
    <row r="36057" spans="1:5" x14ac:dyDescent="0.4">
      <c r="A36057" s="1" t="s">
        <v>16244</v>
      </c>
    </row>
    <row r="36058" spans="1:5" x14ac:dyDescent="0.4">
      <c r="A36058" s="1">
        <v>25471268</v>
      </c>
      <c r="B36058">
        <v>82597268</v>
      </c>
      <c r="C36058">
        <v>28270168</v>
      </c>
    </row>
    <row r="36059" spans="1:5" x14ac:dyDescent="0.4">
      <c r="A36059" s="1">
        <v>25471268</v>
      </c>
      <c r="B36059" t="s">
        <v>3548</v>
      </c>
      <c r="D36059">
        <f>IF(A36059=A36061,1,IF(A36059=B36061,2,IF(A36059=C36061,3,4)))</f>
        <v>1</v>
      </c>
      <c r="E36059">
        <v>5</v>
      </c>
    </row>
    <row r="36060" spans="1:5" x14ac:dyDescent="0.4">
      <c r="A36060" s="1" t="s">
        <v>16245</v>
      </c>
    </row>
    <row r="36061" spans="1:5" x14ac:dyDescent="0.4">
      <c r="A36061" s="1">
        <v>25471268</v>
      </c>
      <c r="B36061">
        <v>87516228</v>
      </c>
      <c r="C36061">
        <v>27043128</v>
      </c>
    </row>
    <row r="36062" spans="1:5" x14ac:dyDescent="0.4">
      <c r="A36062" s="1">
        <v>81616800</v>
      </c>
      <c r="B36062" t="s">
        <v>3419</v>
      </c>
      <c r="C36062" t="s">
        <v>3336</v>
      </c>
      <c r="D36062">
        <f>IF(A36062=A36064,1,IF(A36062=B36064,2,IF(A36062=C36064,3,4)))</f>
        <v>1</v>
      </c>
      <c r="E36062">
        <v>1</v>
      </c>
    </row>
    <row r="36063" spans="1:5" x14ac:dyDescent="0.4">
      <c r="A36063" s="1" t="s">
        <v>16246</v>
      </c>
    </row>
    <row r="36064" spans="1:5" x14ac:dyDescent="0.4">
      <c r="A36064" s="1">
        <v>81616800</v>
      </c>
      <c r="B36064">
        <v>81616800</v>
      </c>
      <c r="C36064">
        <v>81616800</v>
      </c>
    </row>
    <row r="36065" spans="1:5" x14ac:dyDescent="0.4">
      <c r="A36065" s="1">
        <v>81616800</v>
      </c>
      <c r="B36065" t="s">
        <v>3394</v>
      </c>
      <c r="C36065" t="s">
        <v>3660</v>
      </c>
      <c r="D36065">
        <f>IF(A36065=A36067,1,IF(A36065=B36067,2,IF(A36065=C36067,3,4)))</f>
        <v>1</v>
      </c>
      <c r="E36065">
        <v>2</v>
      </c>
    </row>
    <row r="36066" spans="1:5" x14ac:dyDescent="0.4">
      <c r="A36066" s="1" t="s">
        <v>16247</v>
      </c>
    </row>
    <row r="36067" spans="1:5" x14ac:dyDescent="0.4">
      <c r="A36067" s="1">
        <v>81616800</v>
      </c>
      <c r="B36067">
        <v>81616800</v>
      </c>
      <c r="C36067">
        <v>81616800</v>
      </c>
    </row>
    <row r="36068" spans="1:5" x14ac:dyDescent="0.4">
      <c r="A36068" s="1">
        <v>81616800</v>
      </c>
      <c r="B36068" t="s">
        <v>3890</v>
      </c>
      <c r="C36068" t="s">
        <v>4217</v>
      </c>
      <c r="D36068">
        <f>IF(A36068=A36070,1,IF(A36068=B36070,2,IF(A36068=C36070,3,4)))</f>
        <v>2</v>
      </c>
      <c r="E36068">
        <v>3</v>
      </c>
    </row>
    <row r="36069" spans="1:5" x14ac:dyDescent="0.4">
      <c r="A36069" s="1" t="s">
        <v>16248</v>
      </c>
    </row>
    <row r="36070" spans="1:5" x14ac:dyDescent="0.4">
      <c r="A36070" s="1">
        <v>85026682</v>
      </c>
      <c r="B36070">
        <v>81616800</v>
      </c>
      <c r="C36070">
        <v>81616800</v>
      </c>
    </row>
    <row r="36071" spans="1:5" x14ac:dyDescent="0.4">
      <c r="A36071" s="1">
        <v>81616800</v>
      </c>
      <c r="B36071" t="s">
        <v>3366</v>
      </c>
      <c r="C36071" t="s">
        <v>3343</v>
      </c>
      <c r="D36071">
        <f>IF(A36071=A36073,1,IF(A36071=B36073,2,IF(A36071=C36073,3,4)))</f>
        <v>1</v>
      </c>
      <c r="E36071">
        <v>4</v>
      </c>
    </row>
    <row r="36072" spans="1:5" x14ac:dyDescent="0.4">
      <c r="A36072" s="1" t="s">
        <v>16249</v>
      </c>
    </row>
    <row r="36073" spans="1:5" x14ac:dyDescent="0.4">
      <c r="A36073" s="1">
        <v>81616800</v>
      </c>
      <c r="B36073">
        <v>81616800</v>
      </c>
      <c r="C36073">
        <v>81616800</v>
      </c>
    </row>
    <row r="36074" spans="1:5" x14ac:dyDescent="0.4">
      <c r="A36074" s="1">
        <v>81616800</v>
      </c>
      <c r="B36074" t="s">
        <v>3492</v>
      </c>
      <c r="D36074">
        <v>4</v>
      </c>
      <c r="E36074">
        <v>5</v>
      </c>
    </row>
    <row r="36075" spans="1:5" x14ac:dyDescent="0.4">
      <c r="A36075" s="1" t="s">
        <v>16250</v>
      </c>
    </row>
    <row r="36076" spans="1:5" x14ac:dyDescent="0.4">
      <c r="A36076" s="1">
        <v>81616800</v>
      </c>
      <c r="B36076">
        <v>81616800</v>
      </c>
      <c r="C36076">
        <v>81616800</v>
      </c>
    </row>
    <row r="36077" spans="1:5" x14ac:dyDescent="0.4">
      <c r="A36077" s="1">
        <v>23495245</v>
      </c>
      <c r="B36077" t="s">
        <v>3383</v>
      </c>
      <c r="C36077" t="s">
        <v>3343</v>
      </c>
      <c r="D36077">
        <f>IF(A36077=A36079,1,IF(A36077=B36079,2,IF(A36077=C36079,3,4)))</f>
        <v>1</v>
      </c>
      <c r="E36077">
        <v>1</v>
      </c>
    </row>
    <row r="36078" spans="1:5" x14ac:dyDescent="0.4">
      <c r="A36078" s="1" t="s">
        <v>16251</v>
      </c>
    </row>
    <row r="36079" spans="1:5" x14ac:dyDescent="0.4">
      <c r="A36079" s="1">
        <v>23495245</v>
      </c>
      <c r="B36079">
        <v>23954015</v>
      </c>
      <c r="C36079">
        <v>23495240</v>
      </c>
    </row>
    <row r="36080" spans="1:5" x14ac:dyDescent="0.4">
      <c r="A36080" s="1">
        <v>23495245</v>
      </c>
      <c r="B36080" t="s">
        <v>3472</v>
      </c>
      <c r="C36080" t="s">
        <v>4052</v>
      </c>
      <c r="D36080">
        <f>IF(A36080=A36082,1,IF(A36080=B36082,2,IF(A36080=C36082,3,4)))</f>
        <v>4</v>
      </c>
      <c r="E36080">
        <v>2</v>
      </c>
    </row>
    <row r="36081" spans="1:5" x14ac:dyDescent="0.4">
      <c r="A36081" s="1" t="s">
        <v>16252</v>
      </c>
    </row>
    <row r="36082" spans="1:5" x14ac:dyDescent="0.4">
      <c r="A36082" s="1">
        <v>23935505</v>
      </c>
      <c r="B36082">
        <v>23935505</v>
      </c>
      <c r="C36082">
        <v>23935505</v>
      </c>
    </row>
    <row r="36083" spans="1:5" x14ac:dyDescent="0.4">
      <c r="A36083" s="1">
        <v>23495245</v>
      </c>
      <c r="B36083" t="s">
        <v>4347</v>
      </c>
      <c r="C36083" t="s">
        <v>4200</v>
      </c>
      <c r="D36083">
        <f>IF(A36083=A36085,1,IF(A36083=B36085,2,IF(A36083=C36085,3,4)))</f>
        <v>1</v>
      </c>
      <c r="E36083">
        <v>3</v>
      </c>
    </row>
    <row r="36084" spans="1:5" x14ac:dyDescent="0.4">
      <c r="A36084" s="1" t="s">
        <v>16253</v>
      </c>
    </row>
    <row r="36085" spans="1:5" x14ac:dyDescent="0.4">
      <c r="A36085" s="1">
        <v>23495245</v>
      </c>
      <c r="B36085">
        <v>77342725</v>
      </c>
      <c r="C36085">
        <v>27394158</v>
      </c>
    </row>
    <row r="36086" spans="1:5" x14ac:dyDescent="0.4">
      <c r="A36086" s="1">
        <v>23495245</v>
      </c>
      <c r="B36086" t="s">
        <v>3370</v>
      </c>
      <c r="C36086" t="s">
        <v>3336</v>
      </c>
      <c r="D36086">
        <f>IF(A36086=A36088,1,IF(A36086=B36088,2,IF(A36086=C36088,3,4)))</f>
        <v>1</v>
      </c>
      <c r="E36086">
        <v>4</v>
      </c>
    </row>
    <row r="36087" spans="1:5" x14ac:dyDescent="0.4">
      <c r="A36087" s="1" t="s">
        <v>16254</v>
      </c>
    </row>
    <row r="36088" spans="1:5" x14ac:dyDescent="0.4">
      <c r="A36088" s="1">
        <v>23495245</v>
      </c>
      <c r="B36088">
        <v>23495240</v>
      </c>
      <c r="C36088">
        <v>23954015</v>
      </c>
    </row>
    <row r="36089" spans="1:5" x14ac:dyDescent="0.4">
      <c r="A36089" s="1">
        <v>23495245</v>
      </c>
      <c r="B36089" t="s">
        <v>3565</v>
      </c>
      <c r="D36089">
        <f>IF(A36089=A36091,1,IF(A36089=B36091,2,IF(A36089=C36091,3,4)))</f>
        <v>2</v>
      </c>
      <c r="E36089">
        <v>5</v>
      </c>
    </row>
    <row r="36090" spans="1:5" x14ac:dyDescent="0.4">
      <c r="A36090" s="1" t="s">
        <v>16255</v>
      </c>
    </row>
    <row r="36091" spans="1:5" x14ac:dyDescent="0.4">
      <c r="A36091" s="1">
        <v>23954015</v>
      </c>
      <c r="B36091">
        <v>23495245</v>
      </c>
      <c r="C36091">
        <v>28315945</v>
      </c>
    </row>
    <row r="36092" spans="1:5" x14ac:dyDescent="0.4">
      <c r="A36092" s="1">
        <v>81616800</v>
      </c>
      <c r="B36092" t="s">
        <v>3342</v>
      </c>
      <c r="C36092" t="s">
        <v>3399</v>
      </c>
      <c r="D36092">
        <f>IF(A36092=A36094,1,IF(A36092=B36094,2,IF(A36092=C36094,3,4)))</f>
        <v>1</v>
      </c>
      <c r="E36092">
        <v>1</v>
      </c>
    </row>
    <row r="36093" spans="1:5" x14ac:dyDescent="0.4">
      <c r="A36093" s="1" t="s">
        <v>16256</v>
      </c>
    </row>
    <row r="36094" spans="1:5" x14ac:dyDescent="0.4">
      <c r="A36094" s="1">
        <v>81616800</v>
      </c>
      <c r="B36094">
        <v>81616800</v>
      </c>
      <c r="C36094">
        <v>81616800</v>
      </c>
    </row>
    <row r="36095" spans="1:5" x14ac:dyDescent="0.4">
      <c r="A36095" s="1">
        <v>81616800</v>
      </c>
      <c r="B36095" t="s">
        <v>3742</v>
      </c>
      <c r="C36095" t="s">
        <v>3967</v>
      </c>
      <c r="D36095">
        <f>IF(A36095=A36097,1,IF(A36095=B36097,2,IF(A36095=C36097,3,4)))</f>
        <v>1</v>
      </c>
      <c r="E36095">
        <v>2</v>
      </c>
    </row>
    <row r="36096" spans="1:5" x14ac:dyDescent="0.4">
      <c r="A36096" s="1" t="s">
        <v>16257</v>
      </c>
    </row>
    <row r="36097" spans="1:5" x14ac:dyDescent="0.4">
      <c r="A36097" s="1">
        <v>81616800</v>
      </c>
      <c r="B36097">
        <v>81616800</v>
      </c>
      <c r="C36097">
        <v>81616800</v>
      </c>
    </row>
    <row r="36098" spans="1:5" x14ac:dyDescent="0.4">
      <c r="A36098" s="1">
        <v>81616800</v>
      </c>
      <c r="B36098" t="s">
        <v>3730</v>
      </c>
      <c r="C36098" t="s">
        <v>4065</v>
      </c>
      <c r="D36098">
        <f>IF(A36098=A36100,1,IF(A36098=B36100,2,IF(A36098=C36100,3,4)))</f>
        <v>1</v>
      </c>
      <c r="E36098">
        <v>3</v>
      </c>
    </row>
    <row r="36099" spans="1:5" x14ac:dyDescent="0.4">
      <c r="A36099" s="1" t="s">
        <v>16258</v>
      </c>
    </row>
    <row r="36100" spans="1:5" x14ac:dyDescent="0.4">
      <c r="A36100" s="1">
        <v>81616800</v>
      </c>
      <c r="B36100">
        <v>81616800</v>
      </c>
      <c r="C36100">
        <v>81616800</v>
      </c>
    </row>
    <row r="36101" spans="1:5" x14ac:dyDescent="0.4">
      <c r="A36101" s="1">
        <v>81616800</v>
      </c>
      <c r="B36101" t="s">
        <v>3370</v>
      </c>
      <c r="C36101" t="s">
        <v>3351</v>
      </c>
      <c r="D36101">
        <f>IF(A36101=A36103,1,IF(A36101=B36103,2,IF(A36101=C36103,3,4)))</f>
        <v>1</v>
      </c>
      <c r="E36101">
        <v>4</v>
      </c>
    </row>
    <row r="36102" spans="1:5" x14ac:dyDescent="0.4">
      <c r="A36102" s="1" t="s">
        <v>16259</v>
      </c>
    </row>
    <row r="36103" spans="1:5" x14ac:dyDescent="0.4">
      <c r="A36103" s="1">
        <v>81616800</v>
      </c>
      <c r="B36103">
        <v>81616800</v>
      </c>
      <c r="C36103">
        <v>81616800</v>
      </c>
    </row>
    <row r="36104" spans="1:5" x14ac:dyDescent="0.4">
      <c r="A36104" s="1">
        <v>81616800</v>
      </c>
      <c r="B36104" t="s">
        <v>3533</v>
      </c>
      <c r="D36104">
        <f>IF(A36104=A36106,1,IF(A36104=B36106,2,IF(A36104=C36106,3,4)))</f>
        <v>1</v>
      </c>
      <c r="E36104">
        <v>5</v>
      </c>
    </row>
    <row r="36105" spans="1:5" x14ac:dyDescent="0.4">
      <c r="A36105" s="1" t="s">
        <v>16250</v>
      </c>
    </row>
    <row r="36106" spans="1:5" x14ac:dyDescent="0.4">
      <c r="A36106" s="1">
        <v>81616800</v>
      </c>
      <c r="B36106">
        <v>81616800</v>
      </c>
      <c r="C36106">
        <v>81616800</v>
      </c>
    </row>
    <row r="36107" spans="1:5" x14ac:dyDescent="0.4">
      <c r="A36107" s="1">
        <v>23484508</v>
      </c>
      <c r="B36107" t="s">
        <v>3366</v>
      </c>
      <c r="C36107" t="s">
        <v>3353</v>
      </c>
      <c r="D36107">
        <f>IF(A36107=A36109,1,IF(A36107=B36109,2,IF(A36107=C36109,3,4)))</f>
        <v>1</v>
      </c>
      <c r="E36107">
        <v>1</v>
      </c>
    </row>
    <row r="36108" spans="1:5" x14ac:dyDescent="0.4">
      <c r="A36108" s="1" t="s">
        <v>16260</v>
      </c>
    </row>
    <row r="36109" spans="1:5" x14ac:dyDescent="0.4">
      <c r="A36109" s="1">
        <v>23484508</v>
      </c>
      <c r="B36109">
        <v>932464458</v>
      </c>
      <c r="C36109">
        <v>32345000</v>
      </c>
    </row>
    <row r="36110" spans="1:5" x14ac:dyDescent="0.4">
      <c r="A36110" s="1">
        <v>23484508</v>
      </c>
      <c r="B36110" t="s">
        <v>3425</v>
      </c>
      <c r="C36110" t="s">
        <v>3355</v>
      </c>
      <c r="D36110">
        <f>IF(A36110=A36112,1,IF(A36110=B36112,2,IF(A36110=C36112,3,4)))</f>
        <v>4</v>
      </c>
      <c r="E36110">
        <v>2</v>
      </c>
    </row>
    <row r="36111" spans="1:5" x14ac:dyDescent="0.4">
      <c r="A36111" s="1" t="s">
        <v>16261</v>
      </c>
    </row>
    <row r="36112" spans="1:5" x14ac:dyDescent="0.4">
      <c r="A36112" s="1">
        <v>27827588</v>
      </c>
      <c r="B36112">
        <v>27582758</v>
      </c>
      <c r="C36112">
        <v>27582758</v>
      </c>
    </row>
    <row r="36113" spans="1:5" x14ac:dyDescent="0.4">
      <c r="A36113" s="1">
        <v>23484508</v>
      </c>
      <c r="B36113" t="s">
        <v>3893</v>
      </c>
      <c r="C36113" t="s">
        <v>4699</v>
      </c>
      <c r="D36113">
        <f>IF(A36113=A36115,1,IF(A36113=B36115,2,IF(A36113=C36115,3,4)))</f>
        <v>1</v>
      </c>
      <c r="E36113">
        <v>3</v>
      </c>
    </row>
    <row r="36114" spans="1:5" x14ac:dyDescent="0.4">
      <c r="A36114" s="1" t="s">
        <v>16262</v>
      </c>
    </row>
    <row r="36115" spans="1:5" x14ac:dyDescent="0.4">
      <c r="A36115" s="1">
        <v>23484508</v>
      </c>
      <c r="B36115">
        <v>921784958</v>
      </c>
      <c r="C36115">
        <v>87850985</v>
      </c>
    </row>
    <row r="36116" spans="1:5" x14ac:dyDescent="0.4">
      <c r="A36116" s="1">
        <v>23484508</v>
      </c>
      <c r="B36116" t="s">
        <v>3337</v>
      </c>
      <c r="C36116" t="s">
        <v>3336</v>
      </c>
      <c r="D36116">
        <f>IF(A36116=A36118,1,IF(A36116=B36118,2,IF(A36116=C36118,3,4)))</f>
        <v>1</v>
      </c>
      <c r="E36116">
        <v>4</v>
      </c>
    </row>
    <row r="36117" spans="1:5" x14ac:dyDescent="0.4">
      <c r="A36117" s="1" t="s">
        <v>16263</v>
      </c>
    </row>
    <row r="36118" spans="1:5" x14ac:dyDescent="0.4">
      <c r="A36118" s="1">
        <v>23484508</v>
      </c>
      <c r="B36118">
        <v>27314858</v>
      </c>
      <c r="C36118">
        <v>27310508</v>
      </c>
    </row>
    <row r="36119" spans="1:5" x14ac:dyDescent="0.4">
      <c r="A36119" s="1">
        <v>23484508</v>
      </c>
      <c r="B36119" t="s">
        <v>3607</v>
      </c>
      <c r="D36119">
        <v>4</v>
      </c>
      <c r="E36119">
        <v>5</v>
      </c>
    </row>
    <row r="36120" spans="1:5" x14ac:dyDescent="0.4">
      <c r="A36120" s="1" t="s">
        <v>16264</v>
      </c>
    </row>
    <row r="36121" spans="1:5" x14ac:dyDescent="0.4">
      <c r="A36121" s="1">
        <v>23484508</v>
      </c>
      <c r="B36121">
        <v>87447058</v>
      </c>
      <c r="C36121">
        <v>27548588</v>
      </c>
    </row>
    <row r="36122" spans="1:5" x14ac:dyDescent="0.4">
      <c r="A36122" s="1">
        <v>81616800</v>
      </c>
      <c r="B36122" t="s">
        <v>3419</v>
      </c>
      <c r="C36122" t="s">
        <v>3343</v>
      </c>
      <c r="D36122">
        <f>IF(A36122=A36124,1,IF(A36122=B36124,2,IF(A36122=C36124,3,4)))</f>
        <v>1</v>
      </c>
      <c r="E36122">
        <v>1</v>
      </c>
    </row>
    <row r="36123" spans="1:5" x14ac:dyDescent="0.4">
      <c r="A36123" s="1" t="s">
        <v>16265</v>
      </c>
    </row>
    <row r="36124" spans="1:5" x14ac:dyDescent="0.4">
      <c r="A36124" s="1">
        <v>81616800</v>
      </c>
      <c r="B36124">
        <v>81616800</v>
      </c>
      <c r="C36124">
        <v>81616800</v>
      </c>
    </row>
    <row r="36125" spans="1:5" x14ac:dyDescent="0.4">
      <c r="A36125" s="1">
        <v>81616800</v>
      </c>
      <c r="B36125" t="s">
        <v>3690</v>
      </c>
      <c r="C36125" t="s">
        <v>3390</v>
      </c>
      <c r="D36125">
        <f>IF(A36125=A36127,1,IF(A36125=B36127,2,IF(A36125=C36127,3,4)))</f>
        <v>1</v>
      </c>
      <c r="E36125">
        <v>2</v>
      </c>
    </row>
    <row r="36126" spans="1:5" x14ac:dyDescent="0.4">
      <c r="A36126" s="1" t="s">
        <v>16266</v>
      </c>
    </row>
    <row r="36127" spans="1:5" x14ac:dyDescent="0.4">
      <c r="A36127" s="1">
        <v>81616800</v>
      </c>
      <c r="B36127">
        <v>81616800</v>
      </c>
      <c r="C36127">
        <v>81616800</v>
      </c>
    </row>
    <row r="36128" spans="1:5" x14ac:dyDescent="0.4">
      <c r="A36128" s="1">
        <v>81616800</v>
      </c>
      <c r="B36128" t="s">
        <v>3982</v>
      </c>
      <c r="C36128" t="s">
        <v>4485</v>
      </c>
      <c r="D36128">
        <f>IF(A36128=A36130,1,IF(A36128=B36130,2,IF(A36128=C36130,3,4)))</f>
        <v>4</v>
      </c>
      <c r="E36128">
        <v>3</v>
      </c>
    </row>
    <row r="36129" spans="1:5" x14ac:dyDescent="0.4">
      <c r="A36129" s="1" t="s">
        <v>16267</v>
      </c>
    </row>
    <row r="36130" spans="1:5" x14ac:dyDescent="0.4">
      <c r="A36130" s="1">
        <v>87716106</v>
      </c>
      <c r="B36130">
        <v>87716106</v>
      </c>
      <c r="C36130">
        <v>87716106</v>
      </c>
    </row>
    <row r="36131" spans="1:5" x14ac:dyDescent="0.4">
      <c r="A36131" s="1">
        <v>81616800</v>
      </c>
      <c r="B36131" t="s">
        <v>3337</v>
      </c>
      <c r="C36131" t="s">
        <v>3351</v>
      </c>
      <c r="D36131">
        <f>IF(A36131=A36133,1,IF(A36131=B36133,2,IF(A36131=C36133,3,4)))</f>
        <v>1</v>
      </c>
      <c r="E36131">
        <v>4</v>
      </c>
    </row>
    <row r="36132" spans="1:5" x14ac:dyDescent="0.4">
      <c r="A36132" s="1" t="s">
        <v>16268</v>
      </c>
    </row>
    <row r="36133" spans="1:5" x14ac:dyDescent="0.4">
      <c r="A36133" s="1">
        <v>81616800</v>
      </c>
      <c r="B36133">
        <v>81616800</v>
      </c>
      <c r="C36133">
        <v>81616800</v>
      </c>
    </row>
    <row r="36134" spans="1:5" x14ac:dyDescent="0.4">
      <c r="A36134" s="1">
        <v>81616800</v>
      </c>
      <c r="B36134" t="s">
        <v>3599</v>
      </c>
      <c r="D36134">
        <f>IF(A36134=A36136,1,IF(A36134=B36136,2,IF(A36134=C36136,3,4)))</f>
        <v>4</v>
      </c>
      <c r="E36134">
        <v>5</v>
      </c>
    </row>
    <row r="36135" spans="1:5" x14ac:dyDescent="0.4">
      <c r="A36135" s="1" t="s">
        <v>5621</v>
      </c>
    </row>
    <row r="36136" spans="1:5" x14ac:dyDescent="0.4">
      <c r="A36136" s="1">
        <v>87683003</v>
      </c>
      <c r="B36136">
        <v>87683003</v>
      </c>
      <c r="C36136">
        <v>87683003</v>
      </c>
    </row>
    <row r="36137" spans="1:5" x14ac:dyDescent="0.4">
      <c r="A36137" s="1">
        <v>23818890</v>
      </c>
      <c r="B36137" t="s">
        <v>3345</v>
      </c>
      <c r="C36137" t="s">
        <v>3358</v>
      </c>
      <c r="D36137">
        <f>IF(A36137=A36139,1,IF(A36137=B36139,2,IF(A36137=C36139,3,4)))</f>
        <v>1</v>
      </c>
      <c r="E36137">
        <v>1</v>
      </c>
    </row>
    <row r="36138" spans="1:5" x14ac:dyDescent="0.4">
      <c r="A36138" s="1" t="s">
        <v>16269</v>
      </c>
    </row>
    <row r="36139" spans="1:5" x14ac:dyDescent="0.4">
      <c r="A36139" s="1">
        <v>23818890</v>
      </c>
      <c r="B36139">
        <v>27328899</v>
      </c>
      <c r="C36139">
        <v>27328899</v>
      </c>
    </row>
    <row r="36140" spans="1:5" x14ac:dyDescent="0.4">
      <c r="A36140" s="1">
        <v>23818890</v>
      </c>
      <c r="B36140" t="s">
        <v>3625</v>
      </c>
      <c r="C36140" t="s">
        <v>3362</v>
      </c>
      <c r="D36140">
        <f>IF(A36140=A36142,1,IF(A36140=B36142,2,IF(A36140=C36142,3,4)))</f>
        <v>1</v>
      </c>
      <c r="E36140">
        <v>2</v>
      </c>
    </row>
    <row r="36141" spans="1:5" x14ac:dyDescent="0.4">
      <c r="A36141" s="1" t="s">
        <v>16270</v>
      </c>
    </row>
    <row r="36142" spans="1:5" x14ac:dyDescent="0.4">
      <c r="A36142" s="1">
        <v>23818890</v>
      </c>
      <c r="B36142">
        <v>27988898</v>
      </c>
      <c r="C36142">
        <v>25981970</v>
      </c>
    </row>
    <row r="36143" spans="1:5" x14ac:dyDescent="0.4">
      <c r="A36143" s="1">
        <v>23818890</v>
      </c>
      <c r="B36143" t="s">
        <v>3495</v>
      </c>
      <c r="C36143" t="s">
        <v>4320</v>
      </c>
      <c r="D36143">
        <f>IF(A36143=A36145,1,IF(A36143=B36145,2,IF(A36143=C36145,3,4)))</f>
        <v>4</v>
      </c>
      <c r="E36143">
        <v>3</v>
      </c>
    </row>
    <row r="36144" spans="1:5" x14ac:dyDescent="0.4">
      <c r="A36144" s="1" t="s">
        <v>16271</v>
      </c>
    </row>
    <row r="36145" spans="1:5" x14ac:dyDescent="0.4">
      <c r="A36145" s="1">
        <v>26585889</v>
      </c>
      <c r="B36145">
        <v>25638290</v>
      </c>
      <c r="C36145">
        <v>25623880</v>
      </c>
    </row>
    <row r="36146" spans="1:5" x14ac:dyDescent="0.4">
      <c r="A36146" s="1">
        <v>23818890</v>
      </c>
      <c r="B36146" t="s">
        <v>3419</v>
      </c>
      <c r="C36146" t="s">
        <v>3351</v>
      </c>
      <c r="D36146">
        <f>IF(A36146=A36148,1,IF(A36146=B36148,2,IF(A36146=C36148,3,4)))</f>
        <v>1</v>
      </c>
      <c r="E36146">
        <v>4</v>
      </c>
    </row>
    <row r="36147" spans="1:5" x14ac:dyDescent="0.4">
      <c r="A36147" s="1" t="s">
        <v>16272</v>
      </c>
    </row>
    <row r="36148" spans="1:5" x14ac:dyDescent="0.4">
      <c r="A36148" s="1">
        <v>23818890</v>
      </c>
      <c r="B36148">
        <v>27208889</v>
      </c>
      <c r="C36148">
        <v>27208889</v>
      </c>
    </row>
    <row r="36149" spans="1:5" x14ac:dyDescent="0.4">
      <c r="A36149" s="1">
        <v>23818890</v>
      </c>
      <c r="B36149" t="s">
        <v>3739</v>
      </c>
      <c r="D36149">
        <f>IF(A36149=A36151,1,IF(A36149=B36151,2,IF(A36149=C36151,3,4)))</f>
        <v>1</v>
      </c>
      <c r="E36149">
        <v>5</v>
      </c>
    </row>
    <row r="36150" spans="1:5" x14ac:dyDescent="0.4">
      <c r="A36150" s="1" t="s">
        <v>16273</v>
      </c>
    </row>
    <row r="36151" spans="1:5" x14ac:dyDescent="0.4">
      <c r="A36151" s="1">
        <v>23818890</v>
      </c>
      <c r="B36151">
        <v>928258980</v>
      </c>
      <c r="C36151" t="s">
        <v>2722</v>
      </c>
    </row>
    <row r="36152" spans="1:5" x14ac:dyDescent="0.4">
      <c r="A36152" s="1">
        <v>87681168</v>
      </c>
      <c r="B36152" t="s">
        <v>3345</v>
      </c>
      <c r="C36152" t="s">
        <v>3447</v>
      </c>
      <c r="D36152">
        <f>IF(A36152=A36154,1,IF(A36152=B36154,2,IF(A36152=C36154,3,4)))</f>
        <v>1</v>
      </c>
      <c r="E36152">
        <v>1</v>
      </c>
    </row>
    <row r="36153" spans="1:5" x14ac:dyDescent="0.4">
      <c r="A36153" s="1" t="s">
        <v>16274</v>
      </c>
    </row>
    <row r="36154" spans="1:5" x14ac:dyDescent="0.4">
      <c r="A36154" s="1">
        <v>87681168</v>
      </c>
      <c r="B36154">
        <v>87681168</v>
      </c>
      <c r="C36154">
        <v>87681168</v>
      </c>
    </row>
    <row r="36155" spans="1:5" x14ac:dyDescent="0.4">
      <c r="A36155" s="1">
        <v>87681168</v>
      </c>
      <c r="B36155" t="s">
        <v>3338</v>
      </c>
      <c r="C36155" t="s">
        <v>3421</v>
      </c>
      <c r="D36155">
        <f>IF(A36155=A36157,1,IF(A36155=B36157,2,IF(A36155=C36157,3,4)))</f>
        <v>1</v>
      </c>
      <c r="E36155">
        <v>2</v>
      </c>
    </row>
    <row r="36156" spans="1:5" x14ac:dyDescent="0.4">
      <c r="A36156" s="1" t="s">
        <v>16275</v>
      </c>
    </row>
    <row r="36157" spans="1:5" x14ac:dyDescent="0.4">
      <c r="A36157" s="1">
        <v>87681168</v>
      </c>
      <c r="B36157">
        <v>87681168</v>
      </c>
      <c r="C36157">
        <v>87681168</v>
      </c>
    </row>
    <row r="36158" spans="1:5" x14ac:dyDescent="0.4">
      <c r="A36158" s="1">
        <v>87681168</v>
      </c>
      <c r="B36158" t="s">
        <v>4208</v>
      </c>
      <c r="C36158" t="s">
        <v>4471</v>
      </c>
      <c r="D36158">
        <f>IF(A36158=A36160,1,IF(A36158=B36160,2,IF(A36158=C36160,3,4)))</f>
        <v>4</v>
      </c>
      <c r="E36158">
        <v>3</v>
      </c>
    </row>
    <row r="36159" spans="1:5" x14ac:dyDescent="0.4">
      <c r="A36159" s="1" t="s">
        <v>16276</v>
      </c>
    </row>
    <row r="36160" spans="1:5" x14ac:dyDescent="0.4">
      <c r="A36160" s="1">
        <v>87711088</v>
      </c>
      <c r="B36160">
        <v>87739808</v>
      </c>
      <c r="C36160">
        <v>87716106</v>
      </c>
    </row>
    <row r="36161" spans="1:5" x14ac:dyDescent="0.4">
      <c r="A36161" s="1">
        <v>87681168</v>
      </c>
      <c r="B36161" t="s">
        <v>3337</v>
      </c>
      <c r="C36161" t="s">
        <v>3346</v>
      </c>
      <c r="D36161">
        <f>IF(A36161=A36163,1,IF(A36161=B36163,2,IF(A36161=C36163,3,4)))</f>
        <v>1</v>
      </c>
      <c r="E36161">
        <v>4</v>
      </c>
    </row>
    <row r="36162" spans="1:5" x14ac:dyDescent="0.4">
      <c r="A36162" s="1" t="s">
        <v>16277</v>
      </c>
    </row>
    <row r="36163" spans="1:5" x14ac:dyDescent="0.4">
      <c r="A36163" s="1">
        <v>87681168</v>
      </c>
      <c r="B36163">
        <v>87681168</v>
      </c>
      <c r="C36163">
        <v>87681168</v>
      </c>
    </row>
    <row r="36164" spans="1:5" x14ac:dyDescent="0.4">
      <c r="A36164" s="1">
        <v>87681168</v>
      </c>
      <c r="B36164" t="s">
        <v>3985</v>
      </c>
      <c r="D36164">
        <v>4</v>
      </c>
      <c r="E36164">
        <v>5</v>
      </c>
    </row>
    <row r="36165" spans="1:5" x14ac:dyDescent="0.4">
      <c r="A36165" s="1" t="s">
        <v>16174</v>
      </c>
    </row>
    <row r="36166" spans="1:5" x14ac:dyDescent="0.4">
      <c r="A36166" s="1">
        <v>87681168</v>
      </c>
      <c r="B36166">
        <v>87681168</v>
      </c>
      <c r="C36166">
        <v>87681168</v>
      </c>
    </row>
    <row r="36167" spans="1:5" x14ac:dyDescent="0.4">
      <c r="A36167" s="1">
        <v>27050988</v>
      </c>
      <c r="B36167" t="s">
        <v>3342</v>
      </c>
      <c r="C36167" t="s">
        <v>3430</v>
      </c>
      <c r="D36167">
        <f>IF(A36167=A36169,1,IF(A36167=B36169,2,IF(A36167=C36169,3,4)))</f>
        <v>1</v>
      </c>
      <c r="E36167">
        <v>1</v>
      </c>
    </row>
    <row r="36168" spans="1:5" x14ac:dyDescent="0.4">
      <c r="A36168" s="1" t="s">
        <v>16278</v>
      </c>
    </row>
    <row r="36169" spans="1:5" x14ac:dyDescent="0.4">
      <c r="A36169" s="1">
        <v>27050988</v>
      </c>
      <c r="B36169">
        <v>87850985</v>
      </c>
      <c r="C36169">
        <v>87805088</v>
      </c>
    </row>
    <row r="36170" spans="1:5" x14ac:dyDescent="0.4">
      <c r="A36170" s="1">
        <v>27050988</v>
      </c>
      <c r="B36170" t="s">
        <v>3568</v>
      </c>
      <c r="C36170" t="s">
        <v>3339</v>
      </c>
      <c r="D36170">
        <f>IF(A36170=A36172,1,IF(A36170=B36172,2,IF(A36170=C36172,3,4)))</f>
        <v>3</v>
      </c>
      <c r="E36170">
        <v>2</v>
      </c>
    </row>
    <row r="36171" spans="1:5" x14ac:dyDescent="0.4">
      <c r="A36171" s="1" t="s">
        <v>16279</v>
      </c>
    </row>
    <row r="36172" spans="1:5" x14ac:dyDescent="0.4">
      <c r="A36172" s="1">
        <v>27235798</v>
      </c>
      <c r="B36172">
        <v>27235798</v>
      </c>
      <c r="C36172">
        <v>27050988</v>
      </c>
    </row>
    <row r="36173" spans="1:5" x14ac:dyDescent="0.4">
      <c r="A36173" s="1">
        <v>27050988</v>
      </c>
      <c r="B36173" t="s">
        <v>3490</v>
      </c>
      <c r="C36173" t="s">
        <v>4296</v>
      </c>
      <c r="D36173">
        <f>IF(A36173=A36175,1,IF(A36173=B36175,2,IF(A36173=C36175,3,4)))</f>
        <v>4</v>
      </c>
      <c r="E36173">
        <v>3</v>
      </c>
    </row>
    <row r="36174" spans="1:5" x14ac:dyDescent="0.4">
      <c r="A36174" s="1" t="s">
        <v>16280</v>
      </c>
    </row>
    <row r="36175" spans="1:5" x14ac:dyDescent="0.4">
      <c r="A36175" s="1">
        <v>29726888</v>
      </c>
      <c r="B36175">
        <v>29275689</v>
      </c>
      <c r="C36175">
        <v>27458088</v>
      </c>
    </row>
    <row r="36176" spans="1:5" x14ac:dyDescent="0.4">
      <c r="A36176" s="1">
        <v>27050988</v>
      </c>
      <c r="B36176" t="s">
        <v>3345</v>
      </c>
      <c r="C36176" t="s">
        <v>3358</v>
      </c>
      <c r="D36176">
        <f>IF(A36176=A36178,1,IF(A36176=B36178,2,IF(A36176=C36178,3,4)))</f>
        <v>1</v>
      </c>
      <c r="E36176">
        <v>4</v>
      </c>
    </row>
    <row r="36177" spans="1:5" x14ac:dyDescent="0.4">
      <c r="A36177" s="1" t="s">
        <v>16281</v>
      </c>
    </row>
    <row r="36178" spans="1:5" x14ac:dyDescent="0.4">
      <c r="A36178" s="1">
        <v>27050988</v>
      </c>
      <c r="B36178">
        <v>27209898</v>
      </c>
      <c r="C36178">
        <v>27050886</v>
      </c>
    </row>
    <row r="36179" spans="1:5" x14ac:dyDescent="0.4">
      <c r="A36179" s="1">
        <v>27050988</v>
      </c>
      <c r="B36179" t="s">
        <v>3671</v>
      </c>
      <c r="D36179">
        <f>IF(A36179=A36181,1,IF(A36179=B36181,2,IF(A36179=C36181,3,4)))</f>
        <v>4</v>
      </c>
      <c r="E36179">
        <v>5</v>
      </c>
    </row>
    <row r="36180" spans="1:5" x14ac:dyDescent="0.4">
      <c r="A36180" s="1" t="s">
        <v>16282</v>
      </c>
    </row>
    <row r="36181" spans="1:5" x14ac:dyDescent="0.4">
      <c r="A36181" s="1">
        <v>77277988</v>
      </c>
      <c r="B36181">
        <v>77277988</v>
      </c>
      <c r="C36181">
        <v>77277988</v>
      </c>
    </row>
    <row r="36182" spans="1:5" x14ac:dyDescent="0.4">
      <c r="A36182" s="1">
        <v>87681168</v>
      </c>
      <c r="B36182" t="s">
        <v>3337</v>
      </c>
      <c r="C36182" t="s">
        <v>3376</v>
      </c>
      <c r="D36182">
        <f>IF(A36182=A36184,1,IF(A36182=B36184,2,IF(A36182=C36184,3,4)))</f>
        <v>1</v>
      </c>
      <c r="E36182">
        <v>1</v>
      </c>
    </row>
    <row r="36183" spans="1:5" x14ac:dyDescent="0.4">
      <c r="A36183" s="1" t="s">
        <v>16209</v>
      </c>
    </row>
    <row r="36184" spans="1:5" x14ac:dyDescent="0.4">
      <c r="A36184" s="1">
        <v>87681168</v>
      </c>
      <c r="B36184">
        <v>87681168</v>
      </c>
      <c r="C36184">
        <v>87681168</v>
      </c>
    </row>
    <row r="36185" spans="1:5" x14ac:dyDescent="0.4">
      <c r="A36185" s="1">
        <v>87681168</v>
      </c>
      <c r="B36185" t="s">
        <v>3480</v>
      </c>
      <c r="C36185" t="s">
        <v>3626</v>
      </c>
      <c r="D36185">
        <f>IF(A36185=A36187,1,IF(A36185=B36187,2,IF(A36185=C36187,3,4)))</f>
        <v>4</v>
      </c>
      <c r="E36185">
        <v>2</v>
      </c>
    </row>
    <row r="36186" spans="1:5" x14ac:dyDescent="0.4">
      <c r="A36186" s="1" t="s">
        <v>16283</v>
      </c>
    </row>
    <row r="36187" spans="1:5" x14ac:dyDescent="0.4">
      <c r="A36187" s="1">
        <v>87738518</v>
      </c>
      <c r="B36187">
        <v>87738518</v>
      </c>
      <c r="C36187">
        <v>87738518</v>
      </c>
    </row>
    <row r="36188" spans="1:5" x14ac:dyDescent="0.4">
      <c r="A36188" s="1">
        <v>87681168</v>
      </c>
      <c r="B36188" t="s">
        <v>3487</v>
      </c>
      <c r="C36188" t="s">
        <v>4735</v>
      </c>
      <c r="D36188">
        <f>IF(A36188=A36190,1,IF(A36188=B36190,2,IF(A36188=C36190,3,4)))</f>
        <v>4</v>
      </c>
      <c r="E36188">
        <v>3</v>
      </c>
    </row>
    <row r="36189" spans="1:5" x14ac:dyDescent="0.4">
      <c r="A36189" s="1" t="s">
        <v>16284</v>
      </c>
    </row>
    <row r="36190" spans="1:5" x14ac:dyDescent="0.4">
      <c r="A36190" s="1">
        <v>81612634</v>
      </c>
      <c r="B36190">
        <v>81612634</v>
      </c>
      <c r="C36190">
        <v>986116333</v>
      </c>
    </row>
    <row r="36191" spans="1:5" x14ac:dyDescent="0.4">
      <c r="A36191" s="1">
        <v>87681168</v>
      </c>
      <c r="B36191" t="s">
        <v>3345</v>
      </c>
      <c r="C36191" t="s">
        <v>3399</v>
      </c>
      <c r="D36191">
        <f>IF(A36191=A36193,1,IF(A36191=B36193,2,IF(A36191=C36193,3,4)))</f>
        <v>1</v>
      </c>
      <c r="E36191">
        <v>4</v>
      </c>
    </row>
    <row r="36192" spans="1:5" x14ac:dyDescent="0.4">
      <c r="A36192" s="1" t="s">
        <v>16285</v>
      </c>
    </row>
    <row r="36193" spans="1:5" x14ac:dyDescent="0.4">
      <c r="A36193" s="1">
        <v>87681168</v>
      </c>
      <c r="B36193">
        <v>87681168</v>
      </c>
      <c r="C36193">
        <v>87681168</v>
      </c>
    </row>
    <row r="36194" spans="1:5" x14ac:dyDescent="0.4">
      <c r="A36194" s="1">
        <v>87681168</v>
      </c>
      <c r="B36194" t="s">
        <v>3475</v>
      </c>
      <c r="D36194">
        <f>IF(A36194=A36196,1,IF(A36194=B36196,2,IF(A36194=C36196,3,4)))</f>
        <v>1</v>
      </c>
      <c r="E36194">
        <v>5</v>
      </c>
    </row>
    <row r="36195" spans="1:5" x14ac:dyDescent="0.4">
      <c r="A36195" s="1" t="s">
        <v>16286</v>
      </c>
    </row>
    <row r="36196" spans="1:5" x14ac:dyDescent="0.4">
      <c r="A36196" s="1">
        <v>87681168</v>
      </c>
      <c r="B36196">
        <v>87681168</v>
      </c>
      <c r="C36196">
        <v>87681168</v>
      </c>
    </row>
    <row r="36197" spans="1:5" x14ac:dyDescent="0.4">
      <c r="A36197" s="1">
        <v>87861111</v>
      </c>
      <c r="B36197" t="s">
        <v>3342</v>
      </c>
      <c r="C36197" t="s">
        <v>3351</v>
      </c>
      <c r="D36197">
        <f>IF(A36197=A36199,1,IF(A36197=B36199,2,IF(A36197=C36199,3,4)))</f>
        <v>1</v>
      </c>
      <c r="E36197">
        <v>1</v>
      </c>
    </row>
    <row r="36198" spans="1:5" x14ac:dyDescent="0.4">
      <c r="A36198" s="1" t="s">
        <v>16287</v>
      </c>
    </row>
    <row r="36199" spans="1:5" x14ac:dyDescent="0.4">
      <c r="A36199" s="1">
        <v>87861111</v>
      </c>
      <c r="B36199">
        <v>87292111</v>
      </c>
      <c r="C36199">
        <v>87292111</v>
      </c>
    </row>
    <row r="36200" spans="1:5" x14ac:dyDescent="0.4">
      <c r="A36200" s="1">
        <v>87861111</v>
      </c>
      <c r="B36200" t="s">
        <v>3701</v>
      </c>
      <c r="C36200" t="s">
        <v>3747</v>
      </c>
      <c r="D36200">
        <f>IF(A36200=A36202,1,IF(A36200=B36202,2,IF(A36200=C36202,3,4)))</f>
        <v>1</v>
      </c>
      <c r="E36200">
        <v>2</v>
      </c>
    </row>
    <row r="36201" spans="1:5" x14ac:dyDescent="0.4">
      <c r="A36201" s="1" t="s">
        <v>16288</v>
      </c>
    </row>
    <row r="36202" spans="1:5" x14ac:dyDescent="0.4">
      <c r="A36202" s="1">
        <v>87861111</v>
      </c>
      <c r="B36202">
        <v>87976611</v>
      </c>
      <c r="C36202">
        <v>87976611</v>
      </c>
    </row>
    <row r="36203" spans="1:5" x14ac:dyDescent="0.4">
      <c r="A36203" s="1">
        <v>87861111</v>
      </c>
      <c r="B36203" t="s">
        <v>3916</v>
      </c>
      <c r="C36203" t="s">
        <v>4321</v>
      </c>
      <c r="D36203">
        <f>IF(A36203=A36205,1,IF(A36203=B36205,2,IF(A36203=C36205,3,4)))</f>
        <v>1</v>
      </c>
      <c r="E36203">
        <v>3</v>
      </c>
    </row>
    <row r="36204" spans="1:5" x14ac:dyDescent="0.4">
      <c r="A36204" s="1" t="s">
        <v>16289</v>
      </c>
    </row>
    <row r="36205" spans="1:5" x14ac:dyDescent="0.4">
      <c r="A36205" s="1">
        <v>87861111</v>
      </c>
      <c r="B36205">
        <v>87976611</v>
      </c>
      <c r="C36205">
        <v>87976611</v>
      </c>
    </row>
    <row r="36206" spans="1:5" x14ac:dyDescent="0.4">
      <c r="A36206" s="1">
        <v>87861111</v>
      </c>
      <c r="B36206" t="s">
        <v>3337</v>
      </c>
      <c r="C36206" t="s">
        <v>3358</v>
      </c>
      <c r="D36206">
        <f>IF(A36206=A36208,1,IF(A36206=B36208,2,IF(A36206=C36208,3,4)))</f>
        <v>1</v>
      </c>
      <c r="E36206">
        <v>4</v>
      </c>
    </row>
    <row r="36207" spans="1:5" x14ac:dyDescent="0.4">
      <c r="A36207" s="1" t="s">
        <v>16290</v>
      </c>
    </row>
    <row r="36208" spans="1:5" x14ac:dyDescent="0.4">
      <c r="A36208" s="1">
        <v>87861111</v>
      </c>
      <c r="B36208">
        <v>87292111</v>
      </c>
      <c r="C36208">
        <v>87292111</v>
      </c>
    </row>
    <row r="36209" spans="1:5" x14ac:dyDescent="0.4">
      <c r="A36209" s="1">
        <v>87861111</v>
      </c>
      <c r="B36209" t="s">
        <v>3434</v>
      </c>
      <c r="D36209">
        <v>4</v>
      </c>
      <c r="E36209">
        <v>5</v>
      </c>
    </row>
    <row r="36210" spans="1:5" x14ac:dyDescent="0.4">
      <c r="A36210" s="1" t="s">
        <v>16291</v>
      </c>
    </row>
    <row r="36211" spans="1:5" x14ac:dyDescent="0.4">
      <c r="A36211" s="1">
        <v>87861111</v>
      </c>
      <c r="B36211">
        <v>27113611</v>
      </c>
      <c r="C36211">
        <v>27111001</v>
      </c>
    </row>
    <row r="36212" spans="1:5" x14ac:dyDescent="0.4">
      <c r="A36212" s="1" t="s">
        <v>3178</v>
      </c>
      <c r="B36212" t="s">
        <v>3484</v>
      </c>
      <c r="C36212" t="s">
        <v>3430</v>
      </c>
      <c r="D36212">
        <f>IF(A36212=A36214,1,IF(A36212=B36214,2,IF(A36212=C36214,3,4)))</f>
        <v>1</v>
      </c>
      <c r="E36212">
        <v>1</v>
      </c>
    </row>
    <row r="36213" spans="1:5" x14ac:dyDescent="0.4">
      <c r="A36213" s="1" t="s">
        <v>16292</v>
      </c>
    </row>
    <row r="36214" spans="1:5" x14ac:dyDescent="0.4">
      <c r="A36214" s="1" t="s">
        <v>3178</v>
      </c>
      <c r="B36214" t="s">
        <v>2442</v>
      </c>
      <c r="C36214" t="s">
        <v>2375</v>
      </c>
    </row>
    <row r="36215" spans="1:5" x14ac:dyDescent="0.4">
      <c r="A36215" s="1" t="s">
        <v>3178</v>
      </c>
      <c r="B36215" t="s">
        <v>3505</v>
      </c>
      <c r="C36215" t="s">
        <v>3725</v>
      </c>
      <c r="D36215">
        <f>IF(A36215=A36217,1,IF(A36215=B36217,2,IF(A36215=C36217,3,4)))</f>
        <v>1</v>
      </c>
      <c r="E36215">
        <v>2</v>
      </c>
    </row>
    <row r="36216" spans="1:5" x14ac:dyDescent="0.4">
      <c r="A36216" s="1" t="s">
        <v>16293</v>
      </c>
    </row>
    <row r="36217" spans="1:5" x14ac:dyDescent="0.4">
      <c r="A36217" s="1" t="s">
        <v>3178</v>
      </c>
      <c r="B36217" t="s">
        <v>2490</v>
      </c>
      <c r="C36217" t="s">
        <v>2323</v>
      </c>
    </row>
    <row r="36218" spans="1:5" x14ac:dyDescent="0.4">
      <c r="A36218" s="1" t="s">
        <v>3178</v>
      </c>
      <c r="B36218" t="s">
        <v>3862</v>
      </c>
      <c r="C36218" t="s">
        <v>4148</v>
      </c>
      <c r="D36218">
        <f>IF(A36218=A36220,1,IF(A36218=B36220,2,IF(A36218=C36220,3,4)))</f>
        <v>1</v>
      </c>
      <c r="E36218">
        <v>3</v>
      </c>
    </row>
    <row r="36219" spans="1:5" x14ac:dyDescent="0.4">
      <c r="A36219" s="1" t="s">
        <v>16294</v>
      </c>
    </row>
    <row r="36220" spans="1:5" x14ac:dyDescent="0.4">
      <c r="A36220" s="1" t="s">
        <v>3178</v>
      </c>
      <c r="B36220" t="s">
        <v>2323</v>
      </c>
      <c r="C36220" t="s">
        <v>2490</v>
      </c>
    </row>
    <row r="36221" spans="1:5" x14ac:dyDescent="0.4">
      <c r="A36221" s="1" t="s">
        <v>3178</v>
      </c>
      <c r="B36221" t="s">
        <v>3366</v>
      </c>
      <c r="C36221" t="s">
        <v>3447</v>
      </c>
      <c r="D36221">
        <f>IF(A36221=A36223,1,IF(A36221=B36223,2,IF(A36221=C36223,3,4)))</f>
        <v>1</v>
      </c>
      <c r="E36221">
        <v>4</v>
      </c>
    </row>
    <row r="36222" spans="1:5" x14ac:dyDescent="0.4">
      <c r="A36222" s="1" t="s">
        <v>16295</v>
      </c>
    </row>
    <row r="36223" spans="1:5" x14ac:dyDescent="0.4">
      <c r="A36223" s="1" t="s">
        <v>3178</v>
      </c>
      <c r="B36223" t="s">
        <v>2490</v>
      </c>
      <c r="C36223" t="s">
        <v>2323</v>
      </c>
    </row>
    <row r="36224" spans="1:5" x14ac:dyDescent="0.4">
      <c r="A36224" s="1" t="s">
        <v>3178</v>
      </c>
      <c r="B36224" t="s">
        <v>3452</v>
      </c>
      <c r="D36224">
        <f>IF(A36224=A36226,1,IF(A36224=B36226,2,IF(A36224=C36226,3,4)))</f>
        <v>1</v>
      </c>
      <c r="E36224">
        <v>5</v>
      </c>
    </row>
    <row r="36225" spans="1:5" x14ac:dyDescent="0.4">
      <c r="A36225" s="1" t="s">
        <v>16296</v>
      </c>
    </row>
    <row r="36226" spans="1:5" x14ac:dyDescent="0.4">
      <c r="A36226" s="1" t="s">
        <v>3178</v>
      </c>
      <c r="B36226" t="s">
        <v>2323</v>
      </c>
      <c r="C36226" t="s">
        <v>2490</v>
      </c>
    </row>
    <row r="36227" spans="1:5" x14ac:dyDescent="0.4">
      <c r="A36227" s="1">
        <v>23571197</v>
      </c>
      <c r="B36227" t="s">
        <v>3342</v>
      </c>
      <c r="C36227" t="s">
        <v>3376</v>
      </c>
      <c r="D36227">
        <f>IF(A36227=A36229,1,IF(A36227=B36229,2,IF(A36227=C36229,3,4)))</f>
        <v>1</v>
      </c>
      <c r="E36227">
        <v>1</v>
      </c>
    </row>
    <row r="36228" spans="1:5" x14ac:dyDescent="0.4">
      <c r="A36228" s="1" t="s">
        <v>16297</v>
      </c>
    </row>
    <row r="36229" spans="1:5" x14ac:dyDescent="0.4">
      <c r="A36229" s="1">
        <v>23571197</v>
      </c>
      <c r="B36229">
        <v>66231117</v>
      </c>
      <c r="C36229">
        <v>23671198</v>
      </c>
    </row>
    <row r="36230" spans="1:5" x14ac:dyDescent="0.4">
      <c r="A36230" s="1">
        <v>23571197</v>
      </c>
      <c r="B36230" t="s">
        <v>3440</v>
      </c>
      <c r="C36230" t="s">
        <v>3600</v>
      </c>
      <c r="D36230">
        <f>IF(A36230=A36232,1,IF(A36230=B36232,2,IF(A36230=C36232,3,4)))</f>
        <v>1</v>
      </c>
      <c r="E36230">
        <v>2</v>
      </c>
    </row>
    <row r="36231" spans="1:5" x14ac:dyDescent="0.4">
      <c r="A36231" s="1" t="s">
        <v>16298</v>
      </c>
    </row>
    <row r="36232" spans="1:5" x14ac:dyDescent="0.4">
      <c r="A36232" s="1">
        <v>23571197</v>
      </c>
      <c r="B36232">
        <v>972811090</v>
      </c>
      <c r="C36232">
        <v>953710790</v>
      </c>
    </row>
    <row r="36233" spans="1:5" x14ac:dyDescent="0.4">
      <c r="A36233" s="1">
        <v>23571197</v>
      </c>
      <c r="B36233" t="s">
        <v>4193</v>
      </c>
      <c r="C36233" t="s">
        <v>4662</v>
      </c>
      <c r="D36233">
        <f>IF(A36233=A36235,1,IF(A36233=B36235,2,IF(A36233=C36235,3,4)))</f>
        <v>4</v>
      </c>
      <c r="E36233">
        <v>3</v>
      </c>
    </row>
    <row r="36234" spans="1:5" x14ac:dyDescent="0.4">
      <c r="A36234" s="1" t="s">
        <v>16299</v>
      </c>
    </row>
    <row r="36235" spans="1:5" x14ac:dyDescent="0.4">
      <c r="A36235" s="1">
        <v>27327196</v>
      </c>
      <c r="B36235">
        <v>25818196</v>
      </c>
      <c r="C36235">
        <v>25678996</v>
      </c>
    </row>
    <row r="36236" spans="1:5" x14ac:dyDescent="0.4">
      <c r="A36236" s="1">
        <v>23571197</v>
      </c>
      <c r="B36236" t="s">
        <v>3366</v>
      </c>
      <c r="C36236" t="s">
        <v>3358</v>
      </c>
      <c r="D36236">
        <f>IF(A36236=A36238,1,IF(A36236=B36238,2,IF(A36236=C36238,3,4)))</f>
        <v>1</v>
      </c>
      <c r="E36236">
        <v>4</v>
      </c>
    </row>
    <row r="36237" spans="1:5" x14ac:dyDescent="0.4">
      <c r="A36237" s="1" t="s">
        <v>16300</v>
      </c>
    </row>
    <row r="36238" spans="1:5" x14ac:dyDescent="0.4">
      <c r="A36238" s="1">
        <v>23571197</v>
      </c>
      <c r="B36238">
        <v>23259119</v>
      </c>
      <c r="C36238">
        <v>27597167</v>
      </c>
    </row>
    <row r="36239" spans="1:5" x14ac:dyDescent="0.4">
      <c r="A36239" s="1">
        <v>23571197</v>
      </c>
      <c r="B36239" t="s">
        <v>3344</v>
      </c>
      <c r="D36239">
        <f>IF(A36239=A36241,1,IF(A36239=B36241,2,IF(A36239=C36241,3,4)))</f>
        <v>3</v>
      </c>
      <c r="E36239">
        <v>5</v>
      </c>
    </row>
    <row r="36240" spans="1:5" x14ac:dyDescent="0.4">
      <c r="A36240" s="1" t="s">
        <v>16301</v>
      </c>
    </row>
    <row r="36241" spans="1:5" x14ac:dyDescent="0.4">
      <c r="A36241" s="1">
        <v>23761337</v>
      </c>
      <c r="B36241">
        <v>23716475</v>
      </c>
      <c r="C36241">
        <v>23571197</v>
      </c>
    </row>
    <row r="36242" spans="1:5" x14ac:dyDescent="0.4">
      <c r="A36242" s="1">
        <v>81010988</v>
      </c>
      <c r="B36242" t="s">
        <v>3345</v>
      </c>
      <c r="C36242" t="s">
        <v>3336</v>
      </c>
      <c r="D36242">
        <f>IF(A36242=A36244,1,IF(A36242=B36244,2,IF(A36242=C36244,3,4)))</f>
        <v>1</v>
      </c>
      <c r="E36242">
        <v>1</v>
      </c>
    </row>
    <row r="36243" spans="1:5" x14ac:dyDescent="0.4">
      <c r="A36243" s="1" t="s">
        <v>16302</v>
      </c>
    </row>
    <row r="36244" spans="1:5" x14ac:dyDescent="0.4">
      <c r="A36244" s="1">
        <v>81010988</v>
      </c>
      <c r="B36244">
        <v>81010988</v>
      </c>
      <c r="C36244">
        <v>81010988</v>
      </c>
    </row>
    <row r="36245" spans="1:5" x14ac:dyDescent="0.4">
      <c r="A36245" s="1">
        <v>81010988</v>
      </c>
      <c r="B36245" t="s">
        <v>3568</v>
      </c>
      <c r="C36245" t="s">
        <v>3569</v>
      </c>
      <c r="D36245">
        <f>IF(A36245=A36247,1,IF(A36245=B36247,2,IF(A36245=C36247,3,4)))</f>
        <v>1</v>
      </c>
      <c r="E36245">
        <v>2</v>
      </c>
    </row>
    <row r="36246" spans="1:5" x14ac:dyDescent="0.4">
      <c r="A36246" s="1" t="s">
        <v>16303</v>
      </c>
    </row>
    <row r="36247" spans="1:5" x14ac:dyDescent="0.4">
      <c r="A36247" s="1">
        <v>81010988</v>
      </c>
      <c r="B36247">
        <v>81010988</v>
      </c>
      <c r="C36247">
        <v>81010988</v>
      </c>
    </row>
    <row r="36248" spans="1:5" x14ac:dyDescent="0.4">
      <c r="A36248" s="1">
        <v>81010988</v>
      </c>
      <c r="B36248" t="s">
        <v>4188</v>
      </c>
      <c r="C36248" t="s">
        <v>4102</v>
      </c>
      <c r="D36248">
        <f>IF(A36248=A36250,1,IF(A36248=B36250,2,IF(A36248=C36250,3,4)))</f>
        <v>4</v>
      </c>
      <c r="E36248">
        <v>3</v>
      </c>
    </row>
    <row r="36249" spans="1:5" x14ac:dyDescent="0.4">
      <c r="A36249" s="1" t="s">
        <v>16304</v>
      </c>
    </row>
    <row r="36250" spans="1:5" x14ac:dyDescent="0.4">
      <c r="A36250" s="1">
        <v>89796688</v>
      </c>
      <c r="B36250">
        <v>89796688</v>
      </c>
      <c r="C36250">
        <v>89796688</v>
      </c>
    </row>
    <row r="36251" spans="1:5" x14ac:dyDescent="0.4">
      <c r="A36251" s="1">
        <v>81010988</v>
      </c>
      <c r="B36251" t="s">
        <v>3345</v>
      </c>
      <c r="C36251" t="s">
        <v>3351</v>
      </c>
      <c r="D36251">
        <f>IF(A36251=A36253,1,IF(A36251=B36253,2,IF(A36251=C36253,3,4)))</f>
        <v>1</v>
      </c>
      <c r="E36251">
        <v>4</v>
      </c>
    </row>
    <row r="36252" spans="1:5" x14ac:dyDescent="0.4">
      <c r="A36252" s="1" t="s">
        <v>16305</v>
      </c>
    </row>
    <row r="36253" spans="1:5" x14ac:dyDescent="0.4">
      <c r="A36253" s="1">
        <v>81010988</v>
      </c>
      <c r="B36253">
        <v>81010988</v>
      </c>
      <c r="C36253">
        <v>81010988</v>
      </c>
    </row>
    <row r="36254" spans="1:5" x14ac:dyDescent="0.4">
      <c r="A36254" s="1">
        <v>81010988</v>
      </c>
      <c r="B36254" t="s">
        <v>3371</v>
      </c>
      <c r="D36254">
        <v>4</v>
      </c>
      <c r="E36254">
        <v>5</v>
      </c>
    </row>
    <row r="36255" spans="1:5" x14ac:dyDescent="0.4">
      <c r="A36255" s="1" t="s">
        <v>16306</v>
      </c>
    </row>
    <row r="36256" spans="1:5" x14ac:dyDescent="0.4">
      <c r="A36256" s="1">
        <v>81010988</v>
      </c>
      <c r="B36256">
        <v>81010988</v>
      </c>
      <c r="C36256">
        <v>81010988</v>
      </c>
    </row>
    <row r="36257" spans="1:5" x14ac:dyDescent="0.4">
      <c r="A36257" s="1">
        <v>911925651</v>
      </c>
      <c r="B36257" t="s">
        <v>3337</v>
      </c>
      <c r="C36257" t="s">
        <v>3353</v>
      </c>
      <c r="D36257">
        <f>IF(A36257=A36259,1,IF(A36257=B36259,2,IF(A36257=C36259,3,4)))</f>
        <v>1</v>
      </c>
      <c r="E36257">
        <v>1</v>
      </c>
    </row>
    <row r="36258" spans="1:5" x14ac:dyDescent="0.4">
      <c r="A36258" s="1" t="s">
        <v>16307</v>
      </c>
    </row>
    <row r="36259" spans="1:5" x14ac:dyDescent="0.4">
      <c r="A36259" s="1">
        <v>911925651</v>
      </c>
      <c r="B36259">
        <v>911925651</v>
      </c>
      <c r="C36259">
        <v>961154267</v>
      </c>
    </row>
    <row r="36260" spans="1:5" x14ac:dyDescent="0.4">
      <c r="A36260" s="1">
        <v>911925651</v>
      </c>
      <c r="B36260" t="s">
        <v>3636</v>
      </c>
      <c r="C36260" t="s">
        <v>3936</v>
      </c>
      <c r="D36260">
        <f>IF(A36260=A36262,1,IF(A36260=B36262,2,IF(A36260=C36262,3,4)))</f>
        <v>1</v>
      </c>
      <c r="E36260">
        <v>2</v>
      </c>
    </row>
    <row r="36261" spans="1:5" x14ac:dyDescent="0.4">
      <c r="A36261" s="1" t="s">
        <v>16308</v>
      </c>
    </row>
    <row r="36262" spans="1:5" x14ac:dyDescent="0.4">
      <c r="A36262" s="1">
        <v>911925651</v>
      </c>
      <c r="B36262">
        <v>911925651</v>
      </c>
      <c r="C36262">
        <v>972654145</v>
      </c>
    </row>
    <row r="36263" spans="1:5" x14ac:dyDescent="0.4">
      <c r="A36263" s="1">
        <v>911925651</v>
      </c>
      <c r="B36263" t="s">
        <v>4132</v>
      </c>
      <c r="C36263" t="s">
        <v>4558</v>
      </c>
      <c r="D36263">
        <f>IF(A36263=A36265,1,IF(A36263=B36265,2,IF(A36263=C36265,3,4)))</f>
        <v>1</v>
      </c>
      <c r="E36263">
        <v>3</v>
      </c>
    </row>
    <row r="36264" spans="1:5" x14ac:dyDescent="0.4">
      <c r="A36264" s="1" t="s">
        <v>16309</v>
      </c>
    </row>
    <row r="36265" spans="1:5" x14ac:dyDescent="0.4">
      <c r="A36265" s="1">
        <v>911925651</v>
      </c>
      <c r="B36265">
        <v>911925651</v>
      </c>
      <c r="C36265">
        <v>921990551</v>
      </c>
    </row>
    <row r="36266" spans="1:5" x14ac:dyDescent="0.4">
      <c r="A36266" s="1">
        <v>911925651</v>
      </c>
      <c r="B36266" t="s">
        <v>3484</v>
      </c>
      <c r="C36266" t="s">
        <v>3343</v>
      </c>
      <c r="D36266">
        <f>IF(A36266=A36268,1,IF(A36266=B36268,2,IF(A36266=C36268,3,4)))</f>
        <v>1</v>
      </c>
      <c r="E36266">
        <v>4</v>
      </c>
    </row>
    <row r="36267" spans="1:5" x14ac:dyDescent="0.4">
      <c r="A36267" s="1" t="s">
        <v>16310</v>
      </c>
    </row>
    <row r="36268" spans="1:5" x14ac:dyDescent="0.4">
      <c r="A36268" s="1">
        <v>911925651</v>
      </c>
      <c r="B36268">
        <v>911925651</v>
      </c>
      <c r="C36268">
        <v>919273751</v>
      </c>
    </row>
    <row r="36269" spans="1:5" x14ac:dyDescent="0.4">
      <c r="A36269" s="1">
        <v>911925651</v>
      </c>
      <c r="B36269" t="s">
        <v>3452</v>
      </c>
      <c r="D36269">
        <f>IF(A36269=A36271,1,IF(A36269=B36271,2,IF(A36269=C36271,3,4)))</f>
        <v>1</v>
      </c>
      <c r="E36269">
        <v>5</v>
      </c>
    </row>
    <row r="36270" spans="1:5" x14ac:dyDescent="0.4">
      <c r="A36270" s="1" t="s">
        <v>16311</v>
      </c>
    </row>
    <row r="36271" spans="1:5" x14ac:dyDescent="0.4">
      <c r="A36271" s="1">
        <v>911925651</v>
      </c>
      <c r="B36271">
        <v>911925651</v>
      </c>
      <c r="C36271">
        <v>958645871</v>
      </c>
    </row>
    <row r="36272" spans="1:5" x14ac:dyDescent="0.4">
      <c r="A36272" s="1">
        <v>23211885</v>
      </c>
      <c r="B36272" t="s">
        <v>3366</v>
      </c>
      <c r="C36272" t="s">
        <v>3430</v>
      </c>
      <c r="D36272">
        <f>IF(A36272=A36274,1,IF(A36272=B36274,2,IF(A36272=C36274,3,4)))</f>
        <v>1</v>
      </c>
      <c r="E36272">
        <v>1</v>
      </c>
    </row>
    <row r="36273" spans="1:5" x14ac:dyDescent="0.4">
      <c r="A36273" s="1" t="s">
        <v>16312</v>
      </c>
    </row>
    <row r="36274" spans="1:5" x14ac:dyDescent="0.4">
      <c r="A36274" s="1">
        <v>23211885</v>
      </c>
      <c r="B36274">
        <v>27818865</v>
      </c>
      <c r="C36274">
        <v>26328875</v>
      </c>
    </row>
    <row r="36275" spans="1:5" x14ac:dyDescent="0.4">
      <c r="A36275" s="1">
        <v>23211885</v>
      </c>
      <c r="B36275" t="s">
        <v>3617</v>
      </c>
      <c r="C36275" t="s">
        <v>3626</v>
      </c>
      <c r="D36275">
        <f>IF(A36275=A36277,1,IF(A36275=B36277,2,IF(A36275=C36277,3,4)))</f>
        <v>3</v>
      </c>
      <c r="E36275">
        <v>2</v>
      </c>
    </row>
    <row r="36276" spans="1:5" x14ac:dyDescent="0.4">
      <c r="A36276" s="1" t="s">
        <v>16313</v>
      </c>
    </row>
    <row r="36277" spans="1:5" x14ac:dyDescent="0.4">
      <c r="A36277" s="1">
        <v>25211847</v>
      </c>
      <c r="B36277">
        <v>23218887</v>
      </c>
      <c r="C36277">
        <v>23211885</v>
      </c>
    </row>
    <row r="36278" spans="1:5" x14ac:dyDescent="0.4">
      <c r="A36278" s="1">
        <v>23211885</v>
      </c>
      <c r="B36278" t="s">
        <v>3584</v>
      </c>
      <c r="C36278" t="s">
        <v>4409</v>
      </c>
      <c r="D36278">
        <f>IF(A36278=A36280,1,IF(A36278=B36280,2,IF(A36278=C36280,3,4)))</f>
        <v>1</v>
      </c>
      <c r="E36278">
        <v>3</v>
      </c>
    </row>
    <row r="36279" spans="1:5" x14ac:dyDescent="0.4">
      <c r="A36279" s="1" t="s">
        <v>16314</v>
      </c>
    </row>
    <row r="36280" spans="1:5" x14ac:dyDescent="0.4">
      <c r="A36280" s="1">
        <v>23211885</v>
      </c>
      <c r="B36280">
        <v>932061485</v>
      </c>
      <c r="C36280" t="s">
        <v>2559</v>
      </c>
    </row>
    <row r="36281" spans="1:5" x14ac:dyDescent="0.4">
      <c r="A36281" s="1">
        <v>23211885</v>
      </c>
      <c r="B36281" t="s">
        <v>3345</v>
      </c>
      <c r="C36281" t="s">
        <v>3447</v>
      </c>
      <c r="D36281">
        <f>IF(A36281=A36283,1,IF(A36281=B36283,2,IF(A36281=C36283,3,4)))</f>
        <v>1</v>
      </c>
      <c r="E36281">
        <v>4</v>
      </c>
    </row>
    <row r="36282" spans="1:5" x14ac:dyDescent="0.4">
      <c r="A36282" s="1" t="s">
        <v>16315</v>
      </c>
    </row>
    <row r="36283" spans="1:5" x14ac:dyDescent="0.4">
      <c r="A36283" s="1">
        <v>23211885</v>
      </c>
      <c r="B36283">
        <v>28311861</v>
      </c>
      <c r="C36283">
        <v>28311861</v>
      </c>
    </row>
    <row r="36284" spans="1:5" x14ac:dyDescent="0.4">
      <c r="A36284" s="1">
        <v>23211885</v>
      </c>
      <c r="B36284" t="s">
        <v>3468</v>
      </c>
      <c r="D36284">
        <f>IF(A36284=A36286,1,IF(A36284=B36286,2,IF(A36284=C36286,3,4)))</f>
        <v>1</v>
      </c>
      <c r="E36284">
        <v>5</v>
      </c>
    </row>
    <row r="36285" spans="1:5" x14ac:dyDescent="0.4">
      <c r="A36285" s="1" t="s">
        <v>16316</v>
      </c>
    </row>
    <row r="36286" spans="1:5" x14ac:dyDescent="0.4">
      <c r="A36286" s="1">
        <v>23211885</v>
      </c>
      <c r="B36286">
        <v>23115859</v>
      </c>
      <c r="C36286" t="s">
        <v>3315</v>
      </c>
    </row>
    <row r="36287" spans="1:5" x14ac:dyDescent="0.4">
      <c r="A36287" s="1">
        <v>28953666</v>
      </c>
      <c r="B36287" t="s">
        <v>3370</v>
      </c>
      <c r="C36287" t="s">
        <v>3351</v>
      </c>
      <c r="D36287">
        <f>IF(A36287=A36289,1,IF(A36287=B36289,2,IF(A36287=C36289,3,4)))</f>
        <v>1</v>
      </c>
      <c r="E36287">
        <v>1</v>
      </c>
    </row>
    <row r="36288" spans="1:5" x14ac:dyDescent="0.4">
      <c r="A36288" s="1" t="s">
        <v>16317</v>
      </c>
    </row>
    <row r="36289" spans="1:5" x14ac:dyDescent="0.4">
      <c r="A36289" s="1">
        <v>28953666</v>
      </c>
      <c r="B36289">
        <v>89532486</v>
      </c>
      <c r="C36289">
        <v>28745366</v>
      </c>
    </row>
    <row r="36290" spans="1:5" x14ac:dyDescent="0.4">
      <c r="A36290" s="1">
        <v>28953666</v>
      </c>
      <c r="B36290" t="s">
        <v>3576</v>
      </c>
      <c r="C36290" t="s">
        <v>3406</v>
      </c>
      <c r="D36290">
        <f>IF(A36290=A36292,1,IF(A36290=B36292,2,IF(A36290=C36292,3,4)))</f>
        <v>1</v>
      </c>
      <c r="E36290">
        <v>2</v>
      </c>
    </row>
    <row r="36291" spans="1:5" x14ac:dyDescent="0.4">
      <c r="A36291" s="1" t="s">
        <v>16318</v>
      </c>
    </row>
    <row r="36292" spans="1:5" x14ac:dyDescent="0.4">
      <c r="A36292" s="1">
        <v>28953666</v>
      </c>
      <c r="B36292">
        <v>27557666</v>
      </c>
      <c r="C36292" t="s">
        <v>3330</v>
      </c>
    </row>
    <row r="36293" spans="1:5" x14ac:dyDescent="0.4">
      <c r="A36293" s="1">
        <v>28953666</v>
      </c>
      <c r="B36293" t="s">
        <v>4089</v>
      </c>
      <c r="C36293" t="s">
        <v>4736</v>
      </c>
      <c r="D36293">
        <f>IF(A36293=A36295,1,IF(A36293=B36295,2,IF(A36293=C36295,3,4)))</f>
        <v>3</v>
      </c>
      <c r="E36293">
        <v>3</v>
      </c>
    </row>
    <row r="36294" spans="1:5" x14ac:dyDescent="0.4">
      <c r="A36294" s="1" t="s">
        <v>16319</v>
      </c>
    </row>
    <row r="36295" spans="1:5" x14ac:dyDescent="0.4">
      <c r="A36295" s="1">
        <v>26513536</v>
      </c>
      <c r="B36295" t="s">
        <v>2637</v>
      </c>
      <c r="C36295">
        <v>28953666</v>
      </c>
    </row>
    <row r="36296" spans="1:5" x14ac:dyDescent="0.4">
      <c r="A36296" s="1">
        <v>28953666</v>
      </c>
      <c r="B36296" t="s">
        <v>3370</v>
      </c>
      <c r="C36296" t="s">
        <v>3336</v>
      </c>
      <c r="D36296">
        <f>IF(A36296=A36298,1,IF(A36296=B36298,2,IF(A36296=C36298,3,4)))</f>
        <v>1</v>
      </c>
      <c r="E36296">
        <v>4</v>
      </c>
    </row>
    <row r="36297" spans="1:5" x14ac:dyDescent="0.4">
      <c r="A36297" s="1" t="s">
        <v>16320</v>
      </c>
    </row>
    <row r="36298" spans="1:5" x14ac:dyDescent="0.4">
      <c r="A36298" s="1">
        <v>28953666</v>
      </c>
      <c r="B36298">
        <v>28745366</v>
      </c>
      <c r="C36298">
        <v>28322066</v>
      </c>
    </row>
    <row r="36299" spans="1:5" x14ac:dyDescent="0.4">
      <c r="A36299" s="1">
        <v>28953666</v>
      </c>
      <c r="B36299" t="s">
        <v>3456</v>
      </c>
      <c r="D36299">
        <v>4</v>
      </c>
      <c r="E36299">
        <v>5</v>
      </c>
    </row>
    <row r="36300" spans="1:5" x14ac:dyDescent="0.4">
      <c r="A36300" s="1" t="s">
        <v>16321</v>
      </c>
    </row>
    <row r="36301" spans="1:5" x14ac:dyDescent="0.4">
      <c r="A36301" s="1">
        <v>87926666</v>
      </c>
      <c r="B36301">
        <v>85906666</v>
      </c>
      <c r="C36301">
        <v>28953666</v>
      </c>
    </row>
    <row r="36302" spans="1:5" x14ac:dyDescent="0.4">
      <c r="A36302" s="1" t="s">
        <v>2921</v>
      </c>
      <c r="B36302" t="s">
        <v>3360</v>
      </c>
      <c r="C36302" t="s">
        <v>3430</v>
      </c>
      <c r="D36302">
        <f>IF(A36302=A36304,1,IF(A36302=B36304,2,IF(A36302=C36304,3,4)))</f>
        <v>1</v>
      </c>
      <c r="E36302">
        <v>1</v>
      </c>
    </row>
    <row r="36303" spans="1:5" x14ac:dyDescent="0.4">
      <c r="A36303" s="1" t="s">
        <v>16322</v>
      </c>
    </row>
    <row r="36304" spans="1:5" x14ac:dyDescent="0.4">
      <c r="A36304" s="1" t="s">
        <v>2921</v>
      </c>
      <c r="B36304" t="s">
        <v>2497</v>
      </c>
      <c r="C36304" t="s">
        <v>2497</v>
      </c>
    </row>
    <row r="36305" spans="1:5" x14ac:dyDescent="0.4">
      <c r="A36305" s="1" t="s">
        <v>2921</v>
      </c>
      <c r="B36305" t="s">
        <v>3667</v>
      </c>
      <c r="C36305" t="s">
        <v>3886</v>
      </c>
      <c r="D36305">
        <f>IF(A36305=A36307,1,IF(A36305=B36307,2,IF(A36305=C36307,3,4)))</f>
        <v>1</v>
      </c>
      <c r="E36305">
        <v>2</v>
      </c>
    </row>
    <row r="36306" spans="1:5" x14ac:dyDescent="0.4">
      <c r="A36306" s="1" t="s">
        <v>16323</v>
      </c>
    </row>
    <row r="36307" spans="1:5" x14ac:dyDescent="0.4">
      <c r="A36307" s="1" t="s">
        <v>2921</v>
      </c>
      <c r="B36307" t="s">
        <v>2497</v>
      </c>
      <c r="C36307" t="s">
        <v>2497</v>
      </c>
    </row>
    <row r="36308" spans="1:5" x14ac:dyDescent="0.4">
      <c r="A36308" s="1" t="s">
        <v>2921</v>
      </c>
      <c r="B36308" t="s">
        <v>4624</v>
      </c>
      <c r="C36308" t="s">
        <v>4548</v>
      </c>
      <c r="D36308">
        <f>IF(A36308=A36310,1,IF(A36308=B36310,2,IF(A36308=C36310,3,4)))</f>
        <v>1</v>
      </c>
      <c r="E36308">
        <v>3</v>
      </c>
    </row>
    <row r="36309" spans="1:5" x14ac:dyDescent="0.4">
      <c r="A36309" s="1" t="s">
        <v>16324</v>
      </c>
    </row>
    <row r="36310" spans="1:5" x14ac:dyDescent="0.4">
      <c r="A36310" s="1" t="s">
        <v>2921</v>
      </c>
      <c r="B36310" t="s">
        <v>2497</v>
      </c>
      <c r="C36310" t="s">
        <v>2497</v>
      </c>
    </row>
    <row r="36311" spans="1:5" x14ac:dyDescent="0.4">
      <c r="A36311" s="1" t="s">
        <v>2921</v>
      </c>
      <c r="B36311" t="s">
        <v>3337</v>
      </c>
      <c r="C36311" t="s">
        <v>3353</v>
      </c>
      <c r="D36311">
        <f>IF(A36311=A36313,1,IF(A36311=B36313,2,IF(A36311=C36313,3,4)))</f>
        <v>1</v>
      </c>
      <c r="E36311">
        <v>4</v>
      </c>
    </row>
    <row r="36312" spans="1:5" x14ac:dyDescent="0.4">
      <c r="A36312" s="1" t="s">
        <v>16325</v>
      </c>
    </row>
    <row r="36313" spans="1:5" x14ac:dyDescent="0.4">
      <c r="A36313" s="1" t="s">
        <v>2921</v>
      </c>
      <c r="B36313" t="s">
        <v>2497</v>
      </c>
      <c r="C36313" t="s">
        <v>2497</v>
      </c>
    </row>
    <row r="36314" spans="1:5" x14ac:dyDescent="0.4">
      <c r="A36314" s="1" t="s">
        <v>2921</v>
      </c>
      <c r="B36314" t="s">
        <v>3475</v>
      </c>
      <c r="D36314">
        <f>IF(A36314=A36316,1,IF(A36314=B36316,2,IF(A36314=C36316,3,4)))</f>
        <v>1</v>
      </c>
      <c r="E36314">
        <v>5</v>
      </c>
    </row>
    <row r="36315" spans="1:5" x14ac:dyDescent="0.4">
      <c r="A36315" s="1" t="s">
        <v>16326</v>
      </c>
    </row>
    <row r="36316" spans="1:5" x14ac:dyDescent="0.4">
      <c r="A36316" s="1" t="s">
        <v>2921</v>
      </c>
      <c r="B36316" t="s">
        <v>2497</v>
      </c>
      <c r="C36316" t="s">
        <v>2497</v>
      </c>
    </row>
    <row r="36317" spans="1:5" x14ac:dyDescent="0.4">
      <c r="A36317" s="1">
        <v>905162652</v>
      </c>
      <c r="B36317" t="s">
        <v>3439</v>
      </c>
      <c r="C36317" t="s">
        <v>3399</v>
      </c>
      <c r="D36317">
        <f>IF(A36317=A36319,1,IF(A36317=B36319,2,IF(A36317=C36319,3,4)))</f>
        <v>1</v>
      </c>
      <c r="E36317">
        <v>1</v>
      </c>
    </row>
    <row r="36318" spans="1:5" x14ac:dyDescent="0.4">
      <c r="A36318" s="1" t="s">
        <v>16327</v>
      </c>
    </row>
    <row r="36319" spans="1:5" x14ac:dyDescent="0.4">
      <c r="A36319" s="1">
        <v>905162652</v>
      </c>
      <c r="B36319">
        <v>905162652</v>
      </c>
      <c r="C36319">
        <v>905162652</v>
      </c>
    </row>
    <row r="36320" spans="1:5" x14ac:dyDescent="0.4">
      <c r="A36320" s="1">
        <v>905162652</v>
      </c>
      <c r="B36320" t="s">
        <v>3338</v>
      </c>
      <c r="C36320" t="s">
        <v>3411</v>
      </c>
      <c r="D36320">
        <f>IF(A36320=A36322,1,IF(A36320=B36322,2,IF(A36320=C36322,3,4)))</f>
        <v>1</v>
      </c>
      <c r="E36320">
        <v>2</v>
      </c>
    </row>
    <row r="36321" spans="1:5" x14ac:dyDescent="0.4">
      <c r="A36321" s="1" t="s">
        <v>16328</v>
      </c>
    </row>
    <row r="36322" spans="1:5" x14ac:dyDescent="0.4">
      <c r="A36322" s="1">
        <v>905162652</v>
      </c>
      <c r="B36322">
        <v>905162652</v>
      </c>
      <c r="C36322">
        <v>905162652</v>
      </c>
    </row>
    <row r="36323" spans="1:5" x14ac:dyDescent="0.4">
      <c r="A36323" s="1">
        <v>905162652</v>
      </c>
      <c r="B36323" t="s">
        <v>4004</v>
      </c>
      <c r="C36323" t="s">
        <v>3731</v>
      </c>
      <c r="D36323">
        <f>IF(A36323=A36325,1,IF(A36323=B36325,2,IF(A36323=C36325,3,4)))</f>
        <v>4</v>
      </c>
      <c r="E36323">
        <v>3</v>
      </c>
    </row>
    <row r="36324" spans="1:5" x14ac:dyDescent="0.4">
      <c r="A36324" s="1" t="s">
        <v>16329</v>
      </c>
    </row>
    <row r="36325" spans="1:5" x14ac:dyDescent="0.4">
      <c r="A36325" s="1">
        <v>905166236</v>
      </c>
      <c r="B36325">
        <v>25160966</v>
      </c>
      <c r="C36325">
        <v>975166952</v>
      </c>
    </row>
    <row r="36326" spans="1:5" x14ac:dyDescent="0.4">
      <c r="A36326" s="1">
        <v>905162652</v>
      </c>
      <c r="B36326" t="s">
        <v>3383</v>
      </c>
      <c r="C36326" t="s">
        <v>3343</v>
      </c>
      <c r="D36326">
        <f>IF(A36326=A36328,1,IF(A36326=B36328,2,IF(A36326=C36328,3,4)))</f>
        <v>1</v>
      </c>
      <c r="E36326">
        <v>4</v>
      </c>
    </row>
    <row r="36327" spans="1:5" x14ac:dyDescent="0.4">
      <c r="A36327" s="1" t="s">
        <v>16330</v>
      </c>
    </row>
    <row r="36328" spans="1:5" x14ac:dyDescent="0.4">
      <c r="A36328" s="1">
        <v>905162652</v>
      </c>
      <c r="B36328">
        <v>905162652</v>
      </c>
      <c r="C36328">
        <v>905162652</v>
      </c>
    </row>
    <row r="36329" spans="1:5" x14ac:dyDescent="0.4">
      <c r="A36329" s="1">
        <v>905162652</v>
      </c>
      <c r="B36329" t="s">
        <v>3522</v>
      </c>
      <c r="D36329">
        <f>IF(A36329=A36331,1,IF(A36329=B36331,2,IF(A36329=C36331,3,4)))</f>
        <v>1</v>
      </c>
      <c r="E36329">
        <v>5</v>
      </c>
    </row>
    <row r="36330" spans="1:5" x14ac:dyDescent="0.4">
      <c r="A36330" s="1" t="s">
        <v>16331</v>
      </c>
    </row>
    <row r="36331" spans="1:5" x14ac:dyDescent="0.4">
      <c r="A36331" s="1">
        <v>905162652</v>
      </c>
      <c r="B36331">
        <v>905162652</v>
      </c>
      <c r="C36331">
        <v>905162652</v>
      </c>
    </row>
    <row r="36332" spans="1:5" x14ac:dyDescent="0.4">
      <c r="A36332" s="1">
        <v>66385168</v>
      </c>
      <c r="B36332" t="s">
        <v>3383</v>
      </c>
      <c r="C36332" t="s">
        <v>3346</v>
      </c>
      <c r="D36332">
        <f>IF(A36332=A36334,1,IF(A36332=B36334,2,IF(A36332=C36334,3,4)))</f>
        <v>1</v>
      </c>
      <c r="E36332">
        <v>1</v>
      </c>
    </row>
    <row r="36333" spans="1:5" x14ac:dyDescent="0.4">
      <c r="A36333" s="1" t="s">
        <v>16332</v>
      </c>
    </row>
    <row r="36334" spans="1:5" x14ac:dyDescent="0.4">
      <c r="A36334" s="1">
        <v>66385168</v>
      </c>
      <c r="B36334">
        <v>66385168</v>
      </c>
      <c r="C36334">
        <v>66385168</v>
      </c>
    </row>
    <row r="36335" spans="1:5" x14ac:dyDescent="0.4">
      <c r="A36335" s="1">
        <v>66385168</v>
      </c>
      <c r="B36335" t="s">
        <v>3562</v>
      </c>
      <c r="C36335" t="s">
        <v>3566</v>
      </c>
      <c r="D36335">
        <f>IF(A36335=A36337,1,IF(A36335=B36337,2,IF(A36335=C36337,3,4)))</f>
        <v>1</v>
      </c>
      <c r="E36335">
        <v>2</v>
      </c>
    </row>
    <row r="36336" spans="1:5" x14ac:dyDescent="0.4">
      <c r="A36336" s="1" t="s">
        <v>16333</v>
      </c>
    </row>
    <row r="36337" spans="1:5" x14ac:dyDescent="0.4">
      <c r="A36337" s="1">
        <v>66385168</v>
      </c>
      <c r="B36337">
        <v>66385168</v>
      </c>
      <c r="C36337">
        <v>66385168</v>
      </c>
    </row>
    <row r="36338" spans="1:5" x14ac:dyDescent="0.4">
      <c r="A36338" s="1">
        <v>66385168</v>
      </c>
      <c r="B36338" t="s">
        <v>3695</v>
      </c>
      <c r="C36338" t="s">
        <v>3686</v>
      </c>
      <c r="D36338">
        <f>IF(A36338=A36340,1,IF(A36338=B36340,2,IF(A36338=C36340,3,4)))</f>
        <v>1</v>
      </c>
      <c r="E36338">
        <v>3</v>
      </c>
    </row>
    <row r="36339" spans="1:5" x14ac:dyDescent="0.4">
      <c r="A36339" s="1" t="s">
        <v>16334</v>
      </c>
    </row>
    <row r="36340" spans="1:5" x14ac:dyDescent="0.4">
      <c r="A36340" s="1">
        <v>66385168</v>
      </c>
      <c r="B36340">
        <v>66385168</v>
      </c>
      <c r="C36340">
        <v>66385168</v>
      </c>
    </row>
    <row r="36341" spans="1:5" x14ac:dyDescent="0.4">
      <c r="A36341" s="1">
        <v>66385168</v>
      </c>
      <c r="B36341" t="s">
        <v>3383</v>
      </c>
      <c r="C36341" t="s">
        <v>3430</v>
      </c>
      <c r="D36341">
        <f>IF(A36341=A36343,1,IF(A36341=B36343,2,IF(A36341=C36343,3,4)))</f>
        <v>1</v>
      </c>
      <c r="E36341">
        <v>4</v>
      </c>
    </row>
    <row r="36342" spans="1:5" x14ac:dyDescent="0.4">
      <c r="A36342" s="1" t="s">
        <v>16335</v>
      </c>
    </row>
    <row r="36343" spans="1:5" x14ac:dyDescent="0.4">
      <c r="A36343" s="1">
        <v>66385168</v>
      </c>
      <c r="B36343">
        <v>66385168</v>
      </c>
      <c r="C36343">
        <v>66385168</v>
      </c>
    </row>
    <row r="36344" spans="1:5" x14ac:dyDescent="0.4">
      <c r="A36344" s="1">
        <v>66385168</v>
      </c>
      <c r="B36344" t="s">
        <v>3599</v>
      </c>
      <c r="D36344">
        <v>4</v>
      </c>
      <c r="E36344">
        <v>5</v>
      </c>
    </row>
    <row r="36345" spans="1:5" x14ac:dyDescent="0.4">
      <c r="A36345" s="1" t="s">
        <v>16336</v>
      </c>
    </row>
    <row r="36346" spans="1:5" x14ac:dyDescent="0.4">
      <c r="A36346" s="1">
        <v>66385168</v>
      </c>
      <c r="B36346">
        <v>66385168</v>
      </c>
      <c r="C36346">
        <v>66385168</v>
      </c>
    </row>
    <row r="36347" spans="1:5" x14ac:dyDescent="0.4">
      <c r="A36347" s="1">
        <v>27208889</v>
      </c>
      <c r="B36347" t="s">
        <v>3337</v>
      </c>
      <c r="C36347" t="s">
        <v>3430</v>
      </c>
      <c r="D36347">
        <f>IF(A36347=A36349,1,IF(A36347=B36349,2,IF(A36347=C36349,3,4)))</f>
        <v>1</v>
      </c>
      <c r="E36347">
        <v>1</v>
      </c>
    </row>
    <row r="36348" spans="1:5" x14ac:dyDescent="0.4">
      <c r="A36348" s="1" t="s">
        <v>16337</v>
      </c>
    </row>
    <row r="36349" spans="1:5" x14ac:dyDescent="0.4">
      <c r="A36349" s="1">
        <v>27208889</v>
      </c>
      <c r="B36349">
        <v>27208889</v>
      </c>
      <c r="C36349">
        <v>27208889</v>
      </c>
    </row>
    <row r="36350" spans="1:5" x14ac:dyDescent="0.4">
      <c r="A36350" s="1">
        <v>27208889</v>
      </c>
      <c r="B36350" t="s">
        <v>3734</v>
      </c>
      <c r="C36350" t="s">
        <v>3569</v>
      </c>
      <c r="D36350">
        <f>IF(A36350=A36352,1,IF(A36350=B36352,2,IF(A36350=C36352,3,4)))</f>
        <v>1</v>
      </c>
      <c r="E36350">
        <v>2</v>
      </c>
    </row>
    <row r="36351" spans="1:5" x14ac:dyDescent="0.4">
      <c r="A36351" s="1" t="s">
        <v>16338</v>
      </c>
    </row>
    <row r="36352" spans="1:5" x14ac:dyDescent="0.4">
      <c r="A36352" s="1">
        <v>27208889</v>
      </c>
      <c r="B36352">
        <v>27208889</v>
      </c>
      <c r="C36352">
        <v>27208889</v>
      </c>
    </row>
    <row r="36353" spans="1:5" x14ac:dyDescent="0.4">
      <c r="A36353" s="1">
        <v>27208889</v>
      </c>
      <c r="B36353" t="s">
        <v>3901</v>
      </c>
      <c r="C36353" t="s">
        <v>3442</v>
      </c>
      <c r="D36353">
        <f>IF(A36353=A36355,1,IF(A36353=B36355,2,IF(A36353=C36355,3,4)))</f>
        <v>4</v>
      </c>
      <c r="E36353">
        <v>3</v>
      </c>
    </row>
    <row r="36354" spans="1:5" x14ac:dyDescent="0.4">
      <c r="A36354" s="1" t="s">
        <v>16339</v>
      </c>
    </row>
    <row r="36355" spans="1:5" x14ac:dyDescent="0.4">
      <c r="A36355" s="1">
        <v>29437888</v>
      </c>
      <c r="B36355">
        <v>29437888</v>
      </c>
      <c r="C36355">
        <v>23788888</v>
      </c>
    </row>
    <row r="36356" spans="1:5" x14ac:dyDescent="0.4">
      <c r="A36356" s="1">
        <v>27208889</v>
      </c>
      <c r="B36356" t="s">
        <v>3419</v>
      </c>
      <c r="C36356" t="s">
        <v>3399</v>
      </c>
      <c r="D36356">
        <f>IF(A36356=A36358,1,IF(A36356=B36358,2,IF(A36356=C36358,3,4)))</f>
        <v>1</v>
      </c>
      <c r="E36356">
        <v>4</v>
      </c>
    </row>
    <row r="36357" spans="1:5" x14ac:dyDescent="0.4">
      <c r="A36357" s="1" t="s">
        <v>16340</v>
      </c>
    </row>
    <row r="36358" spans="1:5" x14ac:dyDescent="0.4">
      <c r="A36358" s="1">
        <v>27208889</v>
      </c>
      <c r="B36358">
        <v>27208889</v>
      </c>
      <c r="C36358">
        <v>27208889</v>
      </c>
    </row>
    <row r="36359" spans="1:5" x14ac:dyDescent="0.4">
      <c r="A36359" s="1">
        <v>27208889</v>
      </c>
      <c r="B36359" t="s">
        <v>3492</v>
      </c>
      <c r="D36359">
        <f>IF(A36359=A36361,1,IF(A36359=B36361,2,IF(A36359=C36361,3,4)))</f>
        <v>1</v>
      </c>
      <c r="E36359">
        <v>5</v>
      </c>
    </row>
    <row r="36360" spans="1:5" x14ac:dyDescent="0.4">
      <c r="A36360" s="1" t="s">
        <v>16341</v>
      </c>
    </row>
    <row r="36361" spans="1:5" x14ac:dyDescent="0.4">
      <c r="A36361" s="1">
        <v>27208889</v>
      </c>
      <c r="B36361">
        <v>27208889</v>
      </c>
      <c r="C36361">
        <v>27208889</v>
      </c>
    </row>
    <row r="36362" spans="1:5" x14ac:dyDescent="0.4">
      <c r="A36362" s="1">
        <v>22806269</v>
      </c>
      <c r="B36362" t="s">
        <v>3383</v>
      </c>
      <c r="C36362" t="s">
        <v>3399</v>
      </c>
      <c r="D36362">
        <f>IF(A36362=A36364,1,IF(A36362=B36364,2,IF(A36362=C36364,3,4)))</f>
        <v>1</v>
      </c>
      <c r="E36362">
        <v>1</v>
      </c>
    </row>
    <row r="36363" spans="1:5" x14ac:dyDescent="0.4">
      <c r="A36363" s="1" t="s">
        <v>16342</v>
      </c>
    </row>
    <row r="36364" spans="1:5" x14ac:dyDescent="0.4">
      <c r="A36364" s="1">
        <v>22806269</v>
      </c>
      <c r="B36364">
        <v>22806269</v>
      </c>
      <c r="C36364">
        <v>29828669</v>
      </c>
    </row>
    <row r="36365" spans="1:5" x14ac:dyDescent="0.4">
      <c r="A36365" s="1">
        <v>22806269</v>
      </c>
      <c r="B36365" t="s">
        <v>3420</v>
      </c>
      <c r="C36365" t="s">
        <v>3634</v>
      </c>
      <c r="D36365">
        <f>IF(A36365=A36367,1,IF(A36365=B36367,2,IF(A36365=C36367,3,4)))</f>
        <v>2</v>
      </c>
      <c r="E36365">
        <v>2</v>
      </c>
    </row>
    <row r="36366" spans="1:5" x14ac:dyDescent="0.4">
      <c r="A36366" s="1" t="s">
        <v>16343</v>
      </c>
    </row>
    <row r="36367" spans="1:5" x14ac:dyDescent="0.4">
      <c r="A36367" s="1">
        <v>87806995</v>
      </c>
      <c r="B36367">
        <v>22806269</v>
      </c>
      <c r="C36367">
        <v>22806269</v>
      </c>
    </row>
    <row r="36368" spans="1:5" x14ac:dyDescent="0.4">
      <c r="A36368" s="1">
        <v>22806269</v>
      </c>
      <c r="B36368" t="s">
        <v>3761</v>
      </c>
      <c r="C36368" t="s">
        <v>4653</v>
      </c>
      <c r="D36368">
        <f>IF(A36368=A36370,1,IF(A36368=B36370,2,IF(A36368=C36370,3,4)))</f>
        <v>4</v>
      </c>
      <c r="E36368">
        <v>3</v>
      </c>
    </row>
    <row r="36369" spans="1:5" x14ac:dyDescent="0.4">
      <c r="A36369" s="1" t="s">
        <v>16344</v>
      </c>
    </row>
    <row r="36370" spans="1:5" x14ac:dyDescent="0.4">
      <c r="A36370" s="1">
        <v>26087799</v>
      </c>
      <c r="B36370" t="s">
        <v>2476</v>
      </c>
      <c r="C36370" t="s">
        <v>2476</v>
      </c>
    </row>
    <row r="36371" spans="1:5" x14ac:dyDescent="0.4">
      <c r="A36371" s="1">
        <v>22806269</v>
      </c>
      <c r="B36371" t="s">
        <v>3383</v>
      </c>
      <c r="C36371" t="s">
        <v>3351</v>
      </c>
      <c r="D36371">
        <f>IF(A36371=A36373,1,IF(A36371=B36373,2,IF(A36371=C36373,3,4)))</f>
        <v>1</v>
      </c>
      <c r="E36371">
        <v>4</v>
      </c>
    </row>
    <row r="36372" spans="1:5" x14ac:dyDescent="0.4">
      <c r="A36372" s="1" t="s">
        <v>16345</v>
      </c>
    </row>
    <row r="36373" spans="1:5" x14ac:dyDescent="0.4">
      <c r="A36373" s="1">
        <v>22806269</v>
      </c>
      <c r="B36373">
        <v>22806269</v>
      </c>
      <c r="C36373">
        <v>29828669</v>
      </c>
    </row>
    <row r="36374" spans="1:5" x14ac:dyDescent="0.4">
      <c r="A36374" s="1">
        <v>22806269</v>
      </c>
      <c r="B36374" t="s">
        <v>3492</v>
      </c>
      <c r="D36374">
        <f>IF(A36374=A36376,1,IF(A36374=B36376,2,IF(A36374=C36376,3,4)))</f>
        <v>1</v>
      </c>
      <c r="E36374">
        <v>5</v>
      </c>
    </row>
    <row r="36375" spans="1:5" x14ac:dyDescent="0.4">
      <c r="A36375" s="1" t="s">
        <v>16346</v>
      </c>
    </row>
    <row r="36376" spans="1:5" x14ac:dyDescent="0.4">
      <c r="A36376" s="1">
        <v>22806269</v>
      </c>
      <c r="B36376">
        <v>22806269</v>
      </c>
      <c r="C36376">
        <v>986310669</v>
      </c>
    </row>
    <row r="36377" spans="1:5" x14ac:dyDescent="0.4">
      <c r="A36377" s="1">
        <v>77138555</v>
      </c>
      <c r="B36377" t="s">
        <v>3419</v>
      </c>
      <c r="C36377" t="s">
        <v>3336</v>
      </c>
      <c r="D36377">
        <f>IF(A36377=A36379,1,IF(A36377=B36379,2,IF(A36377=C36379,3,4)))</f>
        <v>1</v>
      </c>
      <c r="E36377">
        <v>1</v>
      </c>
    </row>
    <row r="36378" spans="1:5" x14ac:dyDescent="0.4">
      <c r="A36378" s="1" t="s">
        <v>16347</v>
      </c>
    </row>
    <row r="36379" spans="1:5" x14ac:dyDescent="0.4">
      <c r="A36379" s="1">
        <v>77138555</v>
      </c>
      <c r="B36379">
        <v>87808555</v>
      </c>
      <c r="C36379">
        <v>77135555</v>
      </c>
    </row>
    <row r="36380" spans="1:5" x14ac:dyDescent="0.4">
      <c r="A36380" s="1">
        <v>77138555</v>
      </c>
      <c r="B36380" t="s">
        <v>3378</v>
      </c>
      <c r="C36380" t="s">
        <v>3800</v>
      </c>
      <c r="D36380">
        <f>IF(A36380=A36382,1,IF(A36380=B36382,2,IF(A36380=C36382,3,4)))</f>
        <v>2</v>
      </c>
      <c r="E36380">
        <v>2</v>
      </c>
    </row>
    <row r="36381" spans="1:5" x14ac:dyDescent="0.4">
      <c r="A36381" s="1" t="s">
        <v>16348</v>
      </c>
    </row>
    <row r="36382" spans="1:5" x14ac:dyDescent="0.4">
      <c r="A36382" s="1">
        <v>77315555</v>
      </c>
      <c r="B36382">
        <v>77138555</v>
      </c>
      <c r="C36382">
        <v>77135555</v>
      </c>
    </row>
    <row r="36383" spans="1:5" x14ac:dyDescent="0.4">
      <c r="A36383" s="1">
        <v>77138555</v>
      </c>
      <c r="B36383" t="s">
        <v>3759</v>
      </c>
      <c r="C36383" t="s">
        <v>3341</v>
      </c>
      <c r="D36383">
        <f>IF(A36383=A36385,1,IF(A36383=B36385,2,IF(A36383=C36385,3,4)))</f>
        <v>4</v>
      </c>
      <c r="E36383">
        <v>3</v>
      </c>
    </row>
    <row r="36384" spans="1:5" x14ac:dyDescent="0.4">
      <c r="A36384" s="1" t="s">
        <v>16349</v>
      </c>
    </row>
    <row r="36385" spans="1:5" x14ac:dyDescent="0.4">
      <c r="A36385" s="1">
        <v>937185225</v>
      </c>
      <c r="B36385">
        <v>87851251</v>
      </c>
      <c r="C36385">
        <v>87808555</v>
      </c>
    </row>
    <row r="36386" spans="1:5" x14ac:dyDescent="0.4">
      <c r="A36386" s="1">
        <v>77138555</v>
      </c>
      <c r="B36386" t="s">
        <v>3370</v>
      </c>
      <c r="C36386" t="s">
        <v>3358</v>
      </c>
      <c r="D36386">
        <f>IF(A36386=A36388,1,IF(A36386=B36388,2,IF(A36386=C36388,3,4)))</f>
        <v>1</v>
      </c>
      <c r="E36386">
        <v>4</v>
      </c>
    </row>
    <row r="36387" spans="1:5" x14ac:dyDescent="0.4">
      <c r="A36387" s="1" t="s">
        <v>16350</v>
      </c>
    </row>
    <row r="36388" spans="1:5" x14ac:dyDescent="0.4">
      <c r="A36388" s="1">
        <v>77138555</v>
      </c>
      <c r="B36388">
        <v>77228555</v>
      </c>
      <c r="C36388">
        <v>77135555</v>
      </c>
    </row>
    <row r="36389" spans="1:5" x14ac:dyDescent="0.4">
      <c r="A36389" s="1">
        <v>77138555</v>
      </c>
      <c r="B36389" t="s">
        <v>3456</v>
      </c>
      <c r="D36389">
        <v>4</v>
      </c>
      <c r="E36389">
        <v>5</v>
      </c>
    </row>
    <row r="36390" spans="1:5" x14ac:dyDescent="0.4">
      <c r="A36390" s="1" t="s">
        <v>7112</v>
      </c>
    </row>
    <row r="36391" spans="1:5" x14ac:dyDescent="0.4">
      <c r="A36391" s="1">
        <v>77315555</v>
      </c>
      <c r="B36391">
        <v>77138555</v>
      </c>
      <c r="C36391">
        <v>77135555</v>
      </c>
    </row>
    <row r="36392" spans="1:5" x14ac:dyDescent="0.4">
      <c r="A36392" s="1">
        <v>23657679</v>
      </c>
      <c r="B36392" t="s">
        <v>3337</v>
      </c>
      <c r="C36392" t="s">
        <v>3353</v>
      </c>
      <c r="D36392">
        <f>IF(A36392=A36394,1,IF(A36392=B36394,2,IF(A36392=C36394,3,4)))</f>
        <v>1</v>
      </c>
      <c r="E36392">
        <v>1</v>
      </c>
    </row>
    <row r="36393" spans="1:5" x14ac:dyDescent="0.4">
      <c r="A36393" s="1" t="s">
        <v>16351</v>
      </c>
    </row>
    <row r="36394" spans="1:5" x14ac:dyDescent="0.4">
      <c r="A36394" s="1">
        <v>23657679</v>
      </c>
      <c r="B36394">
        <v>23657679</v>
      </c>
      <c r="C36394">
        <v>27365678</v>
      </c>
    </row>
    <row r="36395" spans="1:5" x14ac:dyDescent="0.4">
      <c r="A36395" s="1">
        <v>23657679</v>
      </c>
      <c r="B36395" t="s">
        <v>3497</v>
      </c>
      <c r="C36395" t="s">
        <v>3660</v>
      </c>
      <c r="D36395">
        <f>IF(A36395=A36397,1,IF(A36395=B36397,2,IF(A36395=C36397,3,4)))</f>
        <v>1</v>
      </c>
      <c r="E36395">
        <v>2</v>
      </c>
    </row>
    <row r="36396" spans="1:5" x14ac:dyDescent="0.4">
      <c r="A36396" s="1" t="s">
        <v>16352</v>
      </c>
    </row>
    <row r="36397" spans="1:5" x14ac:dyDescent="0.4">
      <c r="A36397" s="1">
        <v>23657679</v>
      </c>
      <c r="B36397">
        <v>23657679</v>
      </c>
      <c r="C36397">
        <v>23255698</v>
      </c>
    </row>
    <row r="36398" spans="1:5" x14ac:dyDescent="0.4">
      <c r="A36398" s="1">
        <v>23657679</v>
      </c>
      <c r="B36398" t="s">
        <v>4232</v>
      </c>
      <c r="C36398" t="s">
        <v>4337</v>
      </c>
      <c r="D36398">
        <f>IF(A36398=A36400,1,IF(A36398=B36400,2,IF(A36398=C36400,3,4)))</f>
        <v>4</v>
      </c>
      <c r="E36398">
        <v>3</v>
      </c>
    </row>
    <row r="36399" spans="1:5" x14ac:dyDescent="0.4">
      <c r="A36399" s="1" t="s">
        <v>16353</v>
      </c>
    </row>
    <row r="36400" spans="1:5" x14ac:dyDescent="0.4">
      <c r="A36400" s="1">
        <v>25710177</v>
      </c>
      <c r="B36400">
        <v>23560779</v>
      </c>
      <c r="C36400">
        <v>932195777</v>
      </c>
    </row>
    <row r="36401" spans="1:5" x14ac:dyDescent="0.4">
      <c r="A36401" s="1">
        <v>23657679</v>
      </c>
      <c r="B36401" t="s">
        <v>3366</v>
      </c>
      <c r="C36401" t="s">
        <v>3399</v>
      </c>
      <c r="D36401">
        <f>IF(A36401=A36403,1,IF(A36401=B36403,2,IF(A36401=C36403,3,4)))</f>
        <v>1</v>
      </c>
      <c r="E36401">
        <v>4</v>
      </c>
    </row>
    <row r="36402" spans="1:5" x14ac:dyDescent="0.4">
      <c r="A36402" s="1" t="s">
        <v>16354</v>
      </c>
    </row>
    <row r="36403" spans="1:5" x14ac:dyDescent="0.4">
      <c r="A36403" s="1">
        <v>23657679</v>
      </c>
      <c r="B36403">
        <v>23657679</v>
      </c>
      <c r="C36403">
        <v>27365678</v>
      </c>
    </row>
    <row r="36404" spans="1:5" x14ac:dyDescent="0.4">
      <c r="A36404" s="1">
        <v>23657679</v>
      </c>
      <c r="B36404" t="s">
        <v>3631</v>
      </c>
      <c r="D36404">
        <f>IF(A36404=A36406,1,IF(A36404=B36406,2,IF(A36404=C36406,3,4)))</f>
        <v>4</v>
      </c>
      <c r="E36404">
        <v>5</v>
      </c>
    </row>
    <row r="36405" spans="1:5" x14ac:dyDescent="0.4">
      <c r="A36405" s="1" t="s">
        <v>16355</v>
      </c>
    </row>
    <row r="36406" spans="1:5" x14ac:dyDescent="0.4">
      <c r="A36406" s="1">
        <v>23786789</v>
      </c>
      <c r="B36406">
        <v>23773979</v>
      </c>
      <c r="C36406">
        <v>23773779</v>
      </c>
    </row>
    <row r="36407" spans="1:5" x14ac:dyDescent="0.4">
      <c r="A36407" s="1">
        <v>987110066</v>
      </c>
      <c r="B36407" t="s">
        <v>3345</v>
      </c>
      <c r="C36407" t="s">
        <v>3353</v>
      </c>
      <c r="D36407">
        <f>IF(A36407=A36409,1,IF(A36407=B36409,2,IF(A36407=C36409,3,4)))</f>
        <v>1</v>
      </c>
      <c r="E36407">
        <v>1</v>
      </c>
    </row>
    <row r="36408" spans="1:5" x14ac:dyDescent="0.4">
      <c r="A36408" s="1" t="s">
        <v>16356</v>
      </c>
    </row>
    <row r="36409" spans="1:5" x14ac:dyDescent="0.4">
      <c r="A36409" s="1">
        <v>987110066</v>
      </c>
      <c r="B36409">
        <v>989579146</v>
      </c>
      <c r="C36409">
        <v>987066675</v>
      </c>
    </row>
    <row r="36410" spans="1:5" x14ac:dyDescent="0.4">
      <c r="A36410" s="1">
        <v>987110066</v>
      </c>
      <c r="B36410" t="s">
        <v>3617</v>
      </c>
      <c r="C36410" t="s">
        <v>3589</v>
      </c>
      <c r="D36410">
        <f>IF(A36410=A36412,1,IF(A36410=B36412,2,IF(A36410=C36412,3,4)))</f>
        <v>1</v>
      </c>
      <c r="E36410">
        <v>2</v>
      </c>
    </row>
    <row r="36411" spans="1:5" x14ac:dyDescent="0.4">
      <c r="A36411" s="1" t="s">
        <v>16357</v>
      </c>
    </row>
    <row r="36412" spans="1:5" x14ac:dyDescent="0.4">
      <c r="A36412" s="1">
        <v>987110066</v>
      </c>
      <c r="B36412">
        <v>87122766</v>
      </c>
      <c r="C36412">
        <v>87122766</v>
      </c>
    </row>
    <row r="36413" spans="1:5" x14ac:dyDescent="0.4">
      <c r="A36413" s="1">
        <v>987110066</v>
      </c>
      <c r="B36413" t="s">
        <v>4154</v>
      </c>
      <c r="C36413" t="s">
        <v>3864</v>
      </c>
      <c r="D36413">
        <f>IF(A36413=A36415,1,IF(A36413=B36415,2,IF(A36413=C36415,3,4)))</f>
        <v>2</v>
      </c>
      <c r="E36413">
        <v>3</v>
      </c>
    </row>
    <row r="36414" spans="1:5" x14ac:dyDescent="0.4">
      <c r="A36414" s="1" t="s">
        <v>16358</v>
      </c>
    </row>
    <row r="36415" spans="1:5" x14ac:dyDescent="0.4">
      <c r="A36415" s="1">
        <v>933161506</v>
      </c>
      <c r="B36415">
        <v>987110066</v>
      </c>
      <c r="C36415">
        <v>986310669</v>
      </c>
    </row>
    <row r="36416" spans="1:5" x14ac:dyDescent="0.4">
      <c r="A36416" s="1">
        <v>987110066</v>
      </c>
      <c r="B36416" t="s">
        <v>3419</v>
      </c>
      <c r="C36416" t="s">
        <v>3376</v>
      </c>
      <c r="D36416">
        <f>IF(A36416=A36418,1,IF(A36416=B36418,2,IF(A36416=C36418,3,4)))</f>
        <v>1</v>
      </c>
      <c r="E36416">
        <v>4</v>
      </c>
    </row>
    <row r="36417" spans="1:5" x14ac:dyDescent="0.4">
      <c r="A36417" s="1" t="s">
        <v>16359</v>
      </c>
    </row>
    <row r="36418" spans="1:5" x14ac:dyDescent="0.4">
      <c r="A36418" s="1">
        <v>987110066</v>
      </c>
      <c r="B36418">
        <v>987185020</v>
      </c>
      <c r="C36418">
        <v>987066675</v>
      </c>
    </row>
    <row r="36419" spans="1:5" x14ac:dyDescent="0.4">
      <c r="A36419" s="1">
        <v>987110066</v>
      </c>
      <c r="B36419" t="s">
        <v>3418</v>
      </c>
      <c r="D36419">
        <f>IF(A36419=A36421,1,IF(A36419=B36421,2,IF(A36419=C36421,3,4)))</f>
        <v>1</v>
      </c>
      <c r="E36419">
        <v>5</v>
      </c>
    </row>
    <row r="36420" spans="1:5" x14ac:dyDescent="0.4">
      <c r="A36420" s="1" t="s">
        <v>16360</v>
      </c>
    </row>
    <row r="36421" spans="1:5" x14ac:dyDescent="0.4">
      <c r="A36421" s="1">
        <v>987110066</v>
      </c>
      <c r="B36421">
        <v>986310669</v>
      </c>
      <c r="C36421">
        <v>989620062</v>
      </c>
    </row>
    <row r="36422" spans="1:5" x14ac:dyDescent="0.4">
      <c r="A36422" s="1">
        <v>25039818</v>
      </c>
      <c r="B36422" t="s">
        <v>3383</v>
      </c>
      <c r="C36422" t="s">
        <v>3351</v>
      </c>
      <c r="D36422">
        <f>IF(A36422=A36424,1,IF(A36422=B36424,2,IF(A36422=C36424,3,4)))</f>
        <v>1</v>
      </c>
      <c r="E36422">
        <v>1</v>
      </c>
    </row>
    <row r="36423" spans="1:5" x14ac:dyDescent="0.4">
      <c r="A36423" s="1" t="s">
        <v>5936</v>
      </c>
    </row>
    <row r="36424" spans="1:5" x14ac:dyDescent="0.4">
      <c r="A36424" s="1">
        <v>25039818</v>
      </c>
      <c r="B36424">
        <v>25039818</v>
      </c>
      <c r="C36424">
        <v>25039818</v>
      </c>
    </row>
    <row r="36425" spans="1:5" x14ac:dyDescent="0.4">
      <c r="A36425" s="1">
        <v>25039818</v>
      </c>
      <c r="B36425" t="s">
        <v>3338</v>
      </c>
      <c r="C36425" t="s">
        <v>3773</v>
      </c>
      <c r="D36425">
        <f>IF(A36425=A36427,1,IF(A36425=B36427,2,IF(A36425=C36427,3,4)))</f>
        <v>4</v>
      </c>
      <c r="E36425">
        <v>2</v>
      </c>
    </row>
    <row r="36426" spans="1:5" x14ac:dyDescent="0.4">
      <c r="A36426" s="1" t="s">
        <v>16361</v>
      </c>
    </row>
    <row r="36427" spans="1:5" x14ac:dyDescent="0.4">
      <c r="A36427" s="1">
        <v>26581910</v>
      </c>
      <c r="B36427">
        <v>25981970</v>
      </c>
      <c r="C36427">
        <v>25683380</v>
      </c>
    </row>
    <row r="36428" spans="1:5" x14ac:dyDescent="0.4">
      <c r="A36428" s="1">
        <v>25039818</v>
      </c>
      <c r="B36428" t="s">
        <v>4370</v>
      </c>
      <c r="C36428" t="s">
        <v>4059</v>
      </c>
      <c r="D36428">
        <f>IF(A36428=A36430,1,IF(A36428=B36430,2,IF(A36428=C36430,3,4)))</f>
        <v>2</v>
      </c>
      <c r="E36428">
        <v>3</v>
      </c>
    </row>
    <row r="36429" spans="1:5" x14ac:dyDescent="0.4">
      <c r="A36429" s="1" t="s">
        <v>16362</v>
      </c>
    </row>
    <row r="36430" spans="1:5" x14ac:dyDescent="0.4">
      <c r="A36430" s="1">
        <v>25931818</v>
      </c>
      <c r="B36430">
        <v>25039818</v>
      </c>
      <c r="C36430">
        <v>25039818</v>
      </c>
    </row>
    <row r="36431" spans="1:5" x14ac:dyDescent="0.4">
      <c r="A36431" s="1">
        <v>25039818</v>
      </c>
      <c r="B36431" t="s">
        <v>3383</v>
      </c>
      <c r="C36431" t="s">
        <v>3358</v>
      </c>
      <c r="D36431">
        <f>IF(A36431=A36433,1,IF(A36431=B36433,2,IF(A36431=C36433,3,4)))</f>
        <v>1</v>
      </c>
      <c r="E36431">
        <v>4</v>
      </c>
    </row>
    <row r="36432" spans="1:5" x14ac:dyDescent="0.4">
      <c r="A36432" s="1" t="s">
        <v>16363</v>
      </c>
    </row>
    <row r="36433" spans="1:5" x14ac:dyDescent="0.4">
      <c r="A36433" s="1">
        <v>25039818</v>
      </c>
      <c r="B36433">
        <v>25039818</v>
      </c>
      <c r="C36433">
        <v>25039818</v>
      </c>
    </row>
    <row r="36434" spans="1:5" x14ac:dyDescent="0.4">
      <c r="A36434" s="1">
        <v>25039818</v>
      </c>
      <c r="B36434" t="s">
        <v>3404</v>
      </c>
      <c r="D36434">
        <v>4</v>
      </c>
      <c r="E36434">
        <v>5</v>
      </c>
    </row>
    <row r="36435" spans="1:5" x14ac:dyDescent="0.4">
      <c r="A36435" s="1" t="s">
        <v>16364</v>
      </c>
    </row>
    <row r="36436" spans="1:5" x14ac:dyDescent="0.4">
      <c r="A36436" s="1">
        <v>25039818</v>
      </c>
      <c r="B36436">
        <v>25039818</v>
      </c>
      <c r="C36436">
        <v>25039818</v>
      </c>
    </row>
    <row r="36437" spans="1:5" x14ac:dyDescent="0.4">
      <c r="A36437" s="1">
        <v>25213435</v>
      </c>
      <c r="B36437" t="s">
        <v>3419</v>
      </c>
      <c r="C36437" t="s">
        <v>3346</v>
      </c>
      <c r="D36437">
        <f>IF(A36437=A36439,1,IF(A36437=B36439,2,IF(A36437=C36439,3,4)))</f>
        <v>1</v>
      </c>
      <c r="E36437">
        <v>1</v>
      </c>
    </row>
    <row r="36438" spans="1:5" x14ac:dyDescent="0.4">
      <c r="A36438" s="1" t="s">
        <v>16365</v>
      </c>
    </row>
    <row r="36439" spans="1:5" x14ac:dyDescent="0.4">
      <c r="A36439" s="1">
        <v>25213435</v>
      </c>
      <c r="B36439">
        <v>27215335</v>
      </c>
      <c r="C36439">
        <v>25233432</v>
      </c>
    </row>
    <row r="36440" spans="1:5" x14ac:dyDescent="0.4">
      <c r="A36440" s="1">
        <v>25213435</v>
      </c>
      <c r="B36440" t="s">
        <v>3568</v>
      </c>
      <c r="C36440" t="s">
        <v>3406</v>
      </c>
      <c r="D36440">
        <f>IF(A36440=A36442,1,IF(A36440=B36442,2,IF(A36440=C36442,3,4)))</f>
        <v>2</v>
      </c>
      <c r="E36440">
        <v>2</v>
      </c>
    </row>
    <row r="36441" spans="1:5" x14ac:dyDescent="0.4">
      <c r="A36441" s="1" t="s">
        <v>16366</v>
      </c>
    </row>
    <row r="36442" spans="1:5" x14ac:dyDescent="0.4">
      <c r="A36442" s="1">
        <v>25214745</v>
      </c>
      <c r="B36442">
        <v>25213435</v>
      </c>
      <c r="C36442" t="s">
        <v>2768</v>
      </c>
    </row>
    <row r="36443" spans="1:5" x14ac:dyDescent="0.4">
      <c r="A36443" s="1">
        <v>25213435</v>
      </c>
      <c r="B36443" t="s">
        <v>3724</v>
      </c>
      <c r="C36443" t="s">
        <v>4194</v>
      </c>
      <c r="D36443">
        <f>IF(A36443=A36445,1,IF(A36443=B36445,2,IF(A36443=C36445,3,4)))</f>
        <v>4</v>
      </c>
      <c r="E36443">
        <v>3</v>
      </c>
    </row>
    <row r="36444" spans="1:5" x14ac:dyDescent="0.4">
      <c r="A36444" s="1" t="s">
        <v>16367</v>
      </c>
    </row>
    <row r="36445" spans="1:5" x14ac:dyDescent="0.4">
      <c r="A36445" s="1">
        <v>82315555</v>
      </c>
      <c r="B36445">
        <v>82215550</v>
      </c>
      <c r="C36445">
        <v>23935505</v>
      </c>
    </row>
    <row r="36446" spans="1:5" x14ac:dyDescent="0.4">
      <c r="A36446" s="1">
        <v>25213435</v>
      </c>
      <c r="B36446" t="s">
        <v>3383</v>
      </c>
      <c r="C36446" t="s">
        <v>3351</v>
      </c>
      <c r="D36446">
        <f>IF(A36446=A36448,1,IF(A36446=B36448,2,IF(A36446=C36448,3,4)))</f>
        <v>1</v>
      </c>
      <c r="E36446">
        <v>4</v>
      </c>
    </row>
    <row r="36447" spans="1:5" x14ac:dyDescent="0.4">
      <c r="A36447" s="1" t="s">
        <v>16368</v>
      </c>
    </row>
    <row r="36448" spans="1:5" x14ac:dyDescent="0.4">
      <c r="A36448" s="1">
        <v>25213435</v>
      </c>
      <c r="B36448">
        <v>27952235</v>
      </c>
      <c r="C36448">
        <v>27215335</v>
      </c>
    </row>
    <row r="36449" spans="1:5" x14ac:dyDescent="0.4">
      <c r="A36449" s="1">
        <v>25213435</v>
      </c>
      <c r="B36449" t="s">
        <v>3409</v>
      </c>
      <c r="D36449">
        <f>IF(A36449=A36451,1,IF(A36449=B36451,2,IF(A36449=C36451,3,4)))</f>
        <v>2</v>
      </c>
      <c r="E36449">
        <v>5</v>
      </c>
    </row>
    <row r="36450" spans="1:5" x14ac:dyDescent="0.4">
      <c r="A36450" s="1" t="s">
        <v>16369</v>
      </c>
    </row>
    <row r="36451" spans="1:5" x14ac:dyDescent="0.4">
      <c r="A36451" s="1">
        <v>28312345</v>
      </c>
      <c r="B36451">
        <v>25213435</v>
      </c>
      <c r="C36451">
        <v>23123456</v>
      </c>
    </row>
    <row r="36452" spans="1:5" x14ac:dyDescent="0.4">
      <c r="A36452" s="1">
        <v>27206277</v>
      </c>
      <c r="B36452" t="s">
        <v>3342</v>
      </c>
      <c r="C36452" t="s">
        <v>3399</v>
      </c>
      <c r="D36452">
        <f>IF(A36452=A36454,1,IF(A36452=B36454,2,IF(A36452=C36454,3,4)))</f>
        <v>1</v>
      </c>
      <c r="E36452">
        <v>1</v>
      </c>
    </row>
    <row r="36453" spans="1:5" x14ac:dyDescent="0.4">
      <c r="A36453" s="1" t="s">
        <v>16370</v>
      </c>
    </row>
    <row r="36454" spans="1:5" x14ac:dyDescent="0.4">
      <c r="A36454" s="1">
        <v>27206277</v>
      </c>
      <c r="B36454">
        <v>27206277</v>
      </c>
      <c r="C36454">
        <v>27206277</v>
      </c>
    </row>
    <row r="36455" spans="1:5" x14ac:dyDescent="0.4">
      <c r="A36455" s="1">
        <v>27206277</v>
      </c>
      <c r="B36455" t="s">
        <v>3690</v>
      </c>
      <c r="C36455" t="s">
        <v>3476</v>
      </c>
      <c r="D36455">
        <f>IF(A36455=A36457,1,IF(A36455=B36457,2,IF(A36455=C36457,3,4)))</f>
        <v>4</v>
      </c>
      <c r="E36455">
        <v>2</v>
      </c>
    </row>
    <row r="36456" spans="1:5" x14ac:dyDescent="0.4">
      <c r="A36456" s="1" t="s">
        <v>16371</v>
      </c>
    </row>
    <row r="36457" spans="1:5" x14ac:dyDescent="0.4">
      <c r="A36457" s="1">
        <v>87723270</v>
      </c>
      <c r="B36457">
        <v>77266240</v>
      </c>
      <c r="C36457">
        <v>77263272</v>
      </c>
    </row>
    <row r="36458" spans="1:5" x14ac:dyDescent="0.4">
      <c r="A36458" s="1">
        <v>27206277</v>
      </c>
      <c r="B36458" t="s">
        <v>4171</v>
      </c>
      <c r="C36458" t="s">
        <v>4688</v>
      </c>
      <c r="D36458">
        <f>IF(A36458=A36460,1,IF(A36458=B36460,2,IF(A36458=C36460,3,4)))</f>
        <v>4</v>
      </c>
      <c r="E36458">
        <v>3</v>
      </c>
    </row>
    <row r="36459" spans="1:5" x14ac:dyDescent="0.4">
      <c r="A36459" s="1" t="s">
        <v>16372</v>
      </c>
    </row>
    <row r="36460" spans="1:5" x14ac:dyDescent="0.4">
      <c r="A36460" s="1">
        <v>27960317</v>
      </c>
      <c r="B36460">
        <v>26503177</v>
      </c>
      <c r="C36460">
        <v>27329177</v>
      </c>
    </row>
    <row r="36461" spans="1:5" x14ac:dyDescent="0.4">
      <c r="A36461" s="1">
        <v>27206277</v>
      </c>
      <c r="B36461" t="s">
        <v>3383</v>
      </c>
      <c r="C36461" t="s">
        <v>3351</v>
      </c>
      <c r="D36461">
        <f>IF(A36461=A36463,1,IF(A36461=B36463,2,IF(A36461=C36463,3,4)))</f>
        <v>1</v>
      </c>
      <c r="E36461">
        <v>4</v>
      </c>
    </row>
    <row r="36462" spans="1:5" x14ac:dyDescent="0.4">
      <c r="A36462" s="1" t="s">
        <v>16373</v>
      </c>
    </row>
    <row r="36463" spans="1:5" x14ac:dyDescent="0.4">
      <c r="A36463" s="1">
        <v>27206277</v>
      </c>
      <c r="B36463">
        <v>27206277</v>
      </c>
      <c r="C36463">
        <v>27206277</v>
      </c>
    </row>
    <row r="36464" spans="1:5" x14ac:dyDescent="0.4">
      <c r="A36464" s="1">
        <v>27206277</v>
      </c>
      <c r="B36464" t="s">
        <v>3424</v>
      </c>
      <c r="D36464">
        <f>IF(A36464=A36466,1,IF(A36464=B36466,2,IF(A36464=C36466,3,4)))</f>
        <v>4</v>
      </c>
      <c r="E36464">
        <v>5</v>
      </c>
    </row>
    <row r="36465" spans="1:5" x14ac:dyDescent="0.4">
      <c r="A36465" s="1" t="s">
        <v>16374</v>
      </c>
    </row>
    <row r="36466" spans="1:5" x14ac:dyDescent="0.4">
      <c r="A36466" s="1" t="s">
        <v>2946</v>
      </c>
      <c r="B36466">
        <v>89792027</v>
      </c>
      <c r="C36466">
        <v>87922102</v>
      </c>
    </row>
    <row r="36467" spans="1:5" x14ac:dyDescent="0.4">
      <c r="A36467" s="1">
        <v>77278168</v>
      </c>
      <c r="B36467" t="s">
        <v>3360</v>
      </c>
      <c r="C36467" t="s">
        <v>3447</v>
      </c>
      <c r="D36467">
        <f>IF(A36467=A36469,1,IF(A36467=B36469,2,IF(A36467=C36469,3,4)))</f>
        <v>1</v>
      </c>
      <c r="E36467">
        <v>1</v>
      </c>
    </row>
    <row r="36468" spans="1:5" x14ac:dyDescent="0.4">
      <c r="A36468" s="1" t="s">
        <v>16375</v>
      </c>
    </row>
    <row r="36469" spans="1:5" x14ac:dyDescent="0.4">
      <c r="A36469" s="1">
        <v>77278168</v>
      </c>
      <c r="B36469">
        <v>77278168</v>
      </c>
      <c r="C36469">
        <v>77278168</v>
      </c>
    </row>
    <row r="36470" spans="1:5" x14ac:dyDescent="0.4">
      <c r="A36470" s="1">
        <v>77278168</v>
      </c>
      <c r="B36470" t="s">
        <v>3625</v>
      </c>
      <c r="C36470" t="s">
        <v>3589</v>
      </c>
      <c r="D36470">
        <f>IF(A36470=A36472,1,IF(A36470=B36472,2,IF(A36470=C36472,3,4)))</f>
        <v>1</v>
      </c>
      <c r="E36470">
        <v>2</v>
      </c>
    </row>
    <row r="36471" spans="1:5" x14ac:dyDescent="0.4">
      <c r="A36471" s="1" t="s">
        <v>16376</v>
      </c>
    </row>
    <row r="36472" spans="1:5" x14ac:dyDescent="0.4">
      <c r="A36472" s="1">
        <v>77278168</v>
      </c>
      <c r="B36472">
        <v>77278168</v>
      </c>
      <c r="C36472">
        <v>77278168</v>
      </c>
    </row>
    <row r="36473" spans="1:5" x14ac:dyDescent="0.4">
      <c r="A36473" s="1">
        <v>77278168</v>
      </c>
      <c r="B36473" t="s">
        <v>3528</v>
      </c>
      <c r="C36473" t="s">
        <v>4621</v>
      </c>
      <c r="D36473">
        <f>IF(A36473=A36475,1,IF(A36473=B36475,2,IF(A36473=C36475,3,4)))</f>
        <v>4</v>
      </c>
      <c r="E36473">
        <v>3</v>
      </c>
    </row>
    <row r="36474" spans="1:5" x14ac:dyDescent="0.4">
      <c r="A36474" s="1" t="s">
        <v>16377</v>
      </c>
    </row>
    <row r="36475" spans="1:5" x14ac:dyDescent="0.4">
      <c r="A36475" s="1">
        <v>77021168</v>
      </c>
      <c r="B36475">
        <v>27760113</v>
      </c>
      <c r="C36475" t="s">
        <v>2553</v>
      </c>
    </row>
    <row r="36476" spans="1:5" x14ac:dyDescent="0.4">
      <c r="A36476" s="1">
        <v>77278168</v>
      </c>
      <c r="B36476" t="s">
        <v>3342</v>
      </c>
      <c r="C36476" t="s">
        <v>3358</v>
      </c>
      <c r="D36476">
        <f>IF(A36476=A36478,1,IF(A36476=B36478,2,IF(A36476=C36478,3,4)))</f>
        <v>1</v>
      </c>
      <c r="E36476">
        <v>4</v>
      </c>
    </row>
    <row r="36477" spans="1:5" x14ac:dyDescent="0.4">
      <c r="A36477" s="1" t="s">
        <v>16378</v>
      </c>
    </row>
    <row r="36478" spans="1:5" x14ac:dyDescent="0.4">
      <c r="A36478" s="1">
        <v>77278168</v>
      </c>
      <c r="B36478">
        <v>77278168</v>
      </c>
      <c r="C36478">
        <v>77278168</v>
      </c>
    </row>
    <row r="36479" spans="1:5" x14ac:dyDescent="0.4">
      <c r="A36479" s="1">
        <v>77278168</v>
      </c>
      <c r="B36479" t="s">
        <v>3463</v>
      </c>
      <c r="D36479">
        <v>4</v>
      </c>
      <c r="E36479">
        <v>5</v>
      </c>
    </row>
    <row r="36480" spans="1:5" x14ac:dyDescent="0.4">
      <c r="A36480" s="1" t="s">
        <v>16379</v>
      </c>
    </row>
    <row r="36481" spans="1:5" x14ac:dyDescent="0.4">
      <c r="A36481" s="1">
        <v>77278168</v>
      </c>
      <c r="B36481">
        <v>77278168</v>
      </c>
      <c r="C36481">
        <v>77278168</v>
      </c>
    </row>
    <row r="36482" spans="1:5" x14ac:dyDescent="0.4">
      <c r="A36482" s="1">
        <v>27489277</v>
      </c>
      <c r="B36482" t="s">
        <v>3360</v>
      </c>
      <c r="C36482" t="s">
        <v>3358</v>
      </c>
      <c r="D36482">
        <f>IF(A36482=A36484,1,IF(A36482=B36484,2,IF(A36482=C36484,3,4)))</f>
        <v>1</v>
      </c>
      <c r="E36482">
        <v>1</v>
      </c>
    </row>
    <row r="36483" spans="1:5" x14ac:dyDescent="0.4">
      <c r="A36483" s="1" t="s">
        <v>16380</v>
      </c>
    </row>
    <row r="36484" spans="1:5" x14ac:dyDescent="0.4">
      <c r="A36484" s="1">
        <v>27489277</v>
      </c>
      <c r="B36484">
        <v>27489277</v>
      </c>
      <c r="C36484">
        <v>27489277</v>
      </c>
    </row>
    <row r="36485" spans="1:5" x14ac:dyDescent="0.4">
      <c r="A36485" s="1">
        <v>27489277</v>
      </c>
      <c r="B36485" t="s">
        <v>3701</v>
      </c>
      <c r="C36485" t="s">
        <v>3444</v>
      </c>
      <c r="D36485">
        <f>IF(A36485=A36487,1,IF(A36485=B36487,2,IF(A36485=C36487,3,4)))</f>
        <v>1</v>
      </c>
      <c r="E36485">
        <v>2</v>
      </c>
    </row>
    <row r="36486" spans="1:5" x14ac:dyDescent="0.4">
      <c r="A36486" s="1" t="s">
        <v>16381</v>
      </c>
    </row>
    <row r="36487" spans="1:5" x14ac:dyDescent="0.4">
      <c r="A36487" s="1">
        <v>27489277</v>
      </c>
      <c r="B36487">
        <v>27489277</v>
      </c>
      <c r="C36487">
        <v>27489277</v>
      </c>
    </row>
    <row r="36488" spans="1:5" x14ac:dyDescent="0.4">
      <c r="A36488" s="1">
        <v>27489277</v>
      </c>
      <c r="B36488" t="s">
        <v>4215</v>
      </c>
      <c r="C36488" t="s">
        <v>4532</v>
      </c>
      <c r="D36488">
        <f>IF(A36488=A36490,1,IF(A36488=B36490,2,IF(A36488=C36490,3,4)))</f>
        <v>4</v>
      </c>
      <c r="E36488">
        <v>3</v>
      </c>
    </row>
    <row r="36489" spans="1:5" x14ac:dyDescent="0.4">
      <c r="A36489" s="1" t="s">
        <v>16382</v>
      </c>
    </row>
    <row r="36490" spans="1:5" x14ac:dyDescent="0.4">
      <c r="A36490" s="1">
        <v>82367487</v>
      </c>
      <c r="B36490">
        <v>82316743</v>
      </c>
      <c r="C36490">
        <v>28851313</v>
      </c>
    </row>
    <row r="36491" spans="1:5" x14ac:dyDescent="0.4">
      <c r="A36491" s="1">
        <v>27489277</v>
      </c>
      <c r="B36491" t="s">
        <v>3360</v>
      </c>
      <c r="C36491" t="s">
        <v>3376</v>
      </c>
      <c r="D36491">
        <f>IF(A36491=A36493,1,IF(A36491=B36493,2,IF(A36491=C36493,3,4)))</f>
        <v>1</v>
      </c>
      <c r="E36491">
        <v>4</v>
      </c>
    </row>
    <row r="36492" spans="1:5" x14ac:dyDescent="0.4">
      <c r="A36492" s="1" t="s">
        <v>7826</v>
      </c>
    </row>
    <row r="36493" spans="1:5" x14ac:dyDescent="0.4">
      <c r="A36493" s="1">
        <v>27489277</v>
      </c>
      <c r="B36493">
        <v>27489277</v>
      </c>
      <c r="C36493">
        <v>27489277</v>
      </c>
    </row>
    <row r="36494" spans="1:5" x14ac:dyDescent="0.4">
      <c r="A36494" s="1">
        <v>27489277</v>
      </c>
      <c r="B36494" t="s">
        <v>3382</v>
      </c>
      <c r="D36494">
        <f>IF(A36494=A36496,1,IF(A36494=B36496,2,IF(A36494=C36496,3,4)))</f>
        <v>3</v>
      </c>
      <c r="E36494">
        <v>5</v>
      </c>
    </row>
    <row r="36495" spans="1:5" x14ac:dyDescent="0.4">
      <c r="A36495" s="1" t="s">
        <v>16383</v>
      </c>
    </row>
    <row r="36496" spans="1:5" x14ac:dyDescent="0.4">
      <c r="A36496" s="1">
        <v>27918274</v>
      </c>
      <c r="B36496">
        <v>27492278</v>
      </c>
      <c r="C36496">
        <v>27489277</v>
      </c>
    </row>
    <row r="36497" spans="1:5" x14ac:dyDescent="0.4">
      <c r="A36497" s="1">
        <v>77309093</v>
      </c>
      <c r="B36497" t="s">
        <v>3345</v>
      </c>
      <c r="C36497" t="s">
        <v>3343</v>
      </c>
      <c r="D36497">
        <f>IF(A36497=A36499,1,IF(A36497=B36499,2,IF(A36497=C36499,3,4)))</f>
        <v>1</v>
      </c>
      <c r="E36497">
        <v>1</v>
      </c>
    </row>
    <row r="36498" spans="1:5" x14ac:dyDescent="0.4">
      <c r="A36498" s="1" t="s">
        <v>16384</v>
      </c>
    </row>
    <row r="36499" spans="1:5" x14ac:dyDescent="0.4">
      <c r="A36499" s="1">
        <v>77309093</v>
      </c>
      <c r="B36499" t="s">
        <v>2360</v>
      </c>
      <c r="C36499">
        <v>87809973</v>
      </c>
    </row>
    <row r="36500" spans="1:5" x14ac:dyDescent="0.4">
      <c r="A36500" s="1">
        <v>77309093</v>
      </c>
      <c r="B36500" t="s">
        <v>3734</v>
      </c>
      <c r="C36500" t="s">
        <v>3401</v>
      </c>
      <c r="D36500">
        <f>IF(A36500=A36502,1,IF(A36500=B36502,2,IF(A36500=C36502,3,4)))</f>
        <v>1</v>
      </c>
      <c r="E36500">
        <v>2</v>
      </c>
    </row>
    <row r="36501" spans="1:5" x14ac:dyDescent="0.4">
      <c r="A36501" s="1" t="s">
        <v>16385</v>
      </c>
    </row>
    <row r="36502" spans="1:5" x14ac:dyDescent="0.4">
      <c r="A36502" s="1">
        <v>77309093</v>
      </c>
      <c r="B36502">
        <v>27360958</v>
      </c>
      <c r="C36502" t="s">
        <v>2360</v>
      </c>
    </row>
    <row r="36503" spans="1:5" x14ac:dyDescent="0.4">
      <c r="A36503" s="1">
        <v>77309093</v>
      </c>
      <c r="B36503" t="s">
        <v>4014</v>
      </c>
      <c r="C36503" t="s">
        <v>3651</v>
      </c>
      <c r="D36503">
        <f>IF(A36503=A36505,1,IF(A36503=B36505,2,IF(A36503=C36505,3,4)))</f>
        <v>2</v>
      </c>
      <c r="E36503">
        <v>3</v>
      </c>
    </row>
    <row r="36504" spans="1:5" x14ac:dyDescent="0.4">
      <c r="A36504" s="1" t="s">
        <v>16386</v>
      </c>
    </row>
    <row r="36505" spans="1:5" x14ac:dyDescent="0.4">
      <c r="A36505" s="1">
        <v>87527903</v>
      </c>
      <c r="B36505">
        <v>77309093</v>
      </c>
      <c r="C36505">
        <v>87867799</v>
      </c>
    </row>
    <row r="36506" spans="1:5" x14ac:dyDescent="0.4">
      <c r="A36506" s="1">
        <v>77309093</v>
      </c>
      <c r="B36506" t="s">
        <v>3342</v>
      </c>
      <c r="C36506" t="s">
        <v>3376</v>
      </c>
      <c r="D36506">
        <f>IF(A36506=A36508,1,IF(A36506=B36508,2,IF(A36506=C36508,3,4)))</f>
        <v>1</v>
      </c>
      <c r="E36506">
        <v>4</v>
      </c>
    </row>
    <row r="36507" spans="1:5" x14ac:dyDescent="0.4">
      <c r="A36507" s="1" t="s">
        <v>16387</v>
      </c>
    </row>
    <row r="36508" spans="1:5" x14ac:dyDescent="0.4">
      <c r="A36508" s="1">
        <v>77309093</v>
      </c>
      <c r="B36508">
        <v>87716309</v>
      </c>
      <c r="C36508">
        <v>87716309</v>
      </c>
    </row>
    <row r="36509" spans="1:5" x14ac:dyDescent="0.4">
      <c r="A36509" s="1">
        <v>77309093</v>
      </c>
      <c r="B36509" t="s">
        <v>3398</v>
      </c>
      <c r="D36509">
        <f>IF(A36509=A36511,1,IF(A36509=B36511,2,IF(A36509=C36511,3,4)))</f>
        <v>1</v>
      </c>
      <c r="E36509">
        <v>5</v>
      </c>
    </row>
    <row r="36510" spans="1:5" x14ac:dyDescent="0.4">
      <c r="A36510" s="1" t="s">
        <v>16388</v>
      </c>
    </row>
    <row r="36511" spans="1:5" x14ac:dyDescent="0.4">
      <c r="A36511" s="1">
        <v>77309093</v>
      </c>
      <c r="B36511">
        <v>87892693</v>
      </c>
      <c r="C36511">
        <v>87892693</v>
      </c>
    </row>
    <row r="36512" spans="1:5" x14ac:dyDescent="0.4">
      <c r="A36512" s="1">
        <v>27561234</v>
      </c>
      <c r="B36512" t="s">
        <v>3419</v>
      </c>
      <c r="C36512" t="s">
        <v>3353</v>
      </c>
      <c r="D36512">
        <f>IF(A36512=A36514,1,IF(A36512=B36514,2,IF(A36512=C36514,3,4)))</f>
        <v>1</v>
      </c>
      <c r="E36512">
        <v>1</v>
      </c>
    </row>
    <row r="36513" spans="1:5" x14ac:dyDescent="0.4">
      <c r="A36513" s="1" t="s">
        <v>16389</v>
      </c>
    </row>
    <row r="36514" spans="1:5" x14ac:dyDescent="0.4">
      <c r="A36514" s="1">
        <v>27561234</v>
      </c>
      <c r="B36514">
        <v>27561234</v>
      </c>
      <c r="C36514">
        <v>27561234</v>
      </c>
    </row>
    <row r="36515" spans="1:5" x14ac:dyDescent="0.4">
      <c r="A36515" s="1">
        <v>27561234</v>
      </c>
      <c r="B36515" t="s">
        <v>3425</v>
      </c>
      <c r="C36515" t="s">
        <v>3494</v>
      </c>
      <c r="D36515">
        <f>IF(A36515=A36517,1,IF(A36515=B36517,2,IF(A36515=C36517,3,4)))</f>
        <v>1</v>
      </c>
      <c r="E36515">
        <v>2</v>
      </c>
    </row>
    <row r="36516" spans="1:5" x14ac:dyDescent="0.4">
      <c r="A36516" s="1" t="s">
        <v>16390</v>
      </c>
    </row>
    <row r="36517" spans="1:5" x14ac:dyDescent="0.4">
      <c r="A36517" s="1">
        <v>27561234</v>
      </c>
      <c r="B36517">
        <v>27561234</v>
      </c>
      <c r="C36517">
        <v>27561234</v>
      </c>
    </row>
    <row r="36518" spans="1:5" x14ac:dyDescent="0.4">
      <c r="A36518" s="1">
        <v>27561234</v>
      </c>
      <c r="B36518" t="s">
        <v>3961</v>
      </c>
      <c r="C36518" t="s">
        <v>3593</v>
      </c>
      <c r="D36518">
        <f>IF(A36518=A36520,1,IF(A36518=B36520,2,IF(A36518=C36520,3,4)))</f>
        <v>4</v>
      </c>
      <c r="E36518">
        <v>3</v>
      </c>
    </row>
    <row r="36519" spans="1:5" x14ac:dyDescent="0.4">
      <c r="A36519" s="1" t="s">
        <v>16391</v>
      </c>
    </row>
    <row r="36520" spans="1:5" x14ac:dyDescent="0.4">
      <c r="A36520" s="1" t="s">
        <v>2791</v>
      </c>
      <c r="B36520" t="s">
        <v>2305</v>
      </c>
      <c r="C36520">
        <v>82597268</v>
      </c>
    </row>
    <row r="36521" spans="1:5" x14ac:dyDescent="0.4">
      <c r="A36521" s="1">
        <v>27561234</v>
      </c>
      <c r="B36521" t="s">
        <v>3366</v>
      </c>
      <c r="C36521" t="s">
        <v>3399</v>
      </c>
      <c r="D36521">
        <f>IF(A36521=A36523,1,IF(A36521=B36523,2,IF(A36521=C36523,3,4)))</f>
        <v>1</v>
      </c>
      <c r="E36521">
        <v>4</v>
      </c>
    </row>
    <row r="36522" spans="1:5" x14ac:dyDescent="0.4">
      <c r="A36522" s="1" t="s">
        <v>16392</v>
      </c>
    </row>
    <row r="36523" spans="1:5" x14ac:dyDescent="0.4">
      <c r="A36523" s="1">
        <v>27561234</v>
      </c>
      <c r="B36523">
        <v>27561234</v>
      </c>
      <c r="C36523">
        <v>27561234</v>
      </c>
    </row>
    <row r="36524" spans="1:5" x14ac:dyDescent="0.4">
      <c r="A36524" s="1">
        <v>27561234</v>
      </c>
      <c r="B36524" t="s">
        <v>3418</v>
      </c>
      <c r="D36524">
        <v>4</v>
      </c>
      <c r="E36524">
        <v>5</v>
      </c>
    </row>
    <row r="36525" spans="1:5" x14ac:dyDescent="0.4">
      <c r="A36525" s="1" t="s">
        <v>16393</v>
      </c>
    </row>
    <row r="36526" spans="1:5" x14ac:dyDescent="0.4">
      <c r="A36526" s="1">
        <v>27561234</v>
      </c>
      <c r="B36526">
        <v>27561234</v>
      </c>
      <c r="C36526">
        <v>27561234</v>
      </c>
    </row>
    <row r="36527" spans="1:5" x14ac:dyDescent="0.4">
      <c r="A36527" s="1">
        <v>28712121</v>
      </c>
      <c r="B36527" t="s">
        <v>3419</v>
      </c>
      <c r="C36527" t="s">
        <v>3346</v>
      </c>
      <c r="D36527">
        <f>IF(A36527=A36529,1,IF(A36527=B36529,2,IF(A36527=C36529,3,4)))</f>
        <v>1</v>
      </c>
      <c r="E36527">
        <v>1</v>
      </c>
    </row>
    <row r="36528" spans="1:5" x14ac:dyDescent="0.4">
      <c r="A36528" s="1" t="s">
        <v>16394</v>
      </c>
    </row>
    <row r="36529" spans="1:5" x14ac:dyDescent="0.4">
      <c r="A36529" s="1">
        <v>28712121</v>
      </c>
      <c r="B36529">
        <v>28712121</v>
      </c>
      <c r="C36529">
        <v>28712121</v>
      </c>
    </row>
    <row r="36530" spans="1:5" x14ac:dyDescent="0.4">
      <c r="A36530" s="1">
        <v>28712121</v>
      </c>
      <c r="B36530" t="s">
        <v>3568</v>
      </c>
      <c r="C36530" t="s">
        <v>3494</v>
      </c>
      <c r="D36530">
        <f>IF(A36530=A36532,1,IF(A36530=B36532,2,IF(A36530=C36532,3,4)))</f>
        <v>2</v>
      </c>
      <c r="E36530">
        <v>2</v>
      </c>
    </row>
    <row r="36531" spans="1:5" x14ac:dyDescent="0.4">
      <c r="A36531" s="1" t="s">
        <v>16395</v>
      </c>
    </row>
    <row r="36532" spans="1:5" x14ac:dyDescent="0.4">
      <c r="A36532" s="1">
        <v>28851313</v>
      </c>
      <c r="B36532">
        <v>28712121</v>
      </c>
      <c r="C36532">
        <v>28712121</v>
      </c>
    </row>
    <row r="36533" spans="1:5" x14ac:dyDescent="0.4">
      <c r="A36533" s="1">
        <v>28712121</v>
      </c>
      <c r="B36533" t="s">
        <v>4145</v>
      </c>
      <c r="C36533" t="s">
        <v>4693</v>
      </c>
      <c r="D36533">
        <f>IF(A36533=A36535,1,IF(A36533=B36535,2,IF(A36533=C36535,3,4)))</f>
        <v>4</v>
      </c>
      <c r="E36533">
        <v>3</v>
      </c>
    </row>
    <row r="36534" spans="1:5" x14ac:dyDescent="0.4">
      <c r="A36534" s="1" t="s">
        <v>16396</v>
      </c>
    </row>
    <row r="36535" spans="1:5" x14ac:dyDescent="0.4">
      <c r="A36535" s="1">
        <v>87922102</v>
      </c>
      <c r="B36535">
        <v>87227128</v>
      </c>
      <c r="C36535">
        <v>87222000</v>
      </c>
    </row>
    <row r="36536" spans="1:5" x14ac:dyDescent="0.4">
      <c r="A36536" s="1">
        <v>28712121</v>
      </c>
      <c r="B36536" t="s">
        <v>3345</v>
      </c>
      <c r="C36536" t="s">
        <v>3430</v>
      </c>
      <c r="D36536">
        <f>IF(A36536=A36538,1,IF(A36536=B36538,2,IF(A36536=C36538,3,4)))</f>
        <v>1</v>
      </c>
      <c r="E36536">
        <v>4</v>
      </c>
    </row>
    <row r="36537" spans="1:5" x14ac:dyDescent="0.4">
      <c r="A36537" s="1" t="s">
        <v>16397</v>
      </c>
    </row>
    <row r="36538" spans="1:5" x14ac:dyDescent="0.4">
      <c r="A36538" s="1">
        <v>28712121</v>
      </c>
      <c r="B36538">
        <v>28712121</v>
      </c>
      <c r="C36538">
        <v>28712121</v>
      </c>
    </row>
    <row r="36539" spans="1:5" x14ac:dyDescent="0.4">
      <c r="A36539" s="1">
        <v>28712121</v>
      </c>
      <c r="B36539" t="s">
        <v>3588</v>
      </c>
      <c r="D36539">
        <f>IF(A36539=A36541,1,IF(A36539=B36541,2,IF(A36539=C36541,3,4)))</f>
        <v>1</v>
      </c>
      <c r="E36539">
        <v>5</v>
      </c>
    </row>
    <row r="36540" spans="1:5" x14ac:dyDescent="0.4">
      <c r="A36540" s="1" t="s">
        <v>16398</v>
      </c>
    </row>
    <row r="36541" spans="1:5" x14ac:dyDescent="0.4">
      <c r="A36541" s="1">
        <v>28712121</v>
      </c>
      <c r="B36541">
        <v>28712121</v>
      </c>
      <c r="C36541">
        <v>28712121</v>
      </c>
    </row>
    <row r="36542" spans="1:5" x14ac:dyDescent="0.4">
      <c r="A36542" s="1">
        <v>25050828</v>
      </c>
      <c r="B36542" t="s">
        <v>3383</v>
      </c>
      <c r="C36542" t="s">
        <v>3358</v>
      </c>
      <c r="D36542">
        <f>IF(A36542=A36544,1,IF(A36542=B36544,2,IF(A36542=C36544,3,4)))</f>
        <v>1</v>
      </c>
      <c r="E36542">
        <v>1</v>
      </c>
    </row>
    <row r="36543" spans="1:5" x14ac:dyDescent="0.4">
      <c r="A36543" s="1" t="s">
        <v>16399</v>
      </c>
    </row>
    <row r="36544" spans="1:5" x14ac:dyDescent="0.4">
      <c r="A36544" s="1">
        <v>25050828</v>
      </c>
      <c r="B36544">
        <v>25050828</v>
      </c>
      <c r="C36544">
        <v>25050828</v>
      </c>
    </row>
    <row r="36545" spans="1:5" x14ac:dyDescent="0.4">
      <c r="A36545" s="1">
        <v>25050828</v>
      </c>
      <c r="B36545" t="s">
        <v>3742</v>
      </c>
      <c r="C36545" t="s">
        <v>3569</v>
      </c>
      <c r="D36545">
        <f>IF(A36545=A36547,1,IF(A36545=B36547,2,IF(A36545=C36547,3,4)))</f>
        <v>4</v>
      </c>
      <c r="E36545">
        <v>2</v>
      </c>
    </row>
    <row r="36546" spans="1:5" x14ac:dyDescent="0.4">
      <c r="A36546" s="1" t="s">
        <v>16400</v>
      </c>
    </row>
    <row r="36547" spans="1:5" x14ac:dyDescent="0.4">
      <c r="A36547" s="1">
        <v>27505040</v>
      </c>
      <c r="B36547">
        <v>27505040</v>
      </c>
      <c r="C36547">
        <v>25700064</v>
      </c>
    </row>
    <row r="36548" spans="1:5" x14ac:dyDescent="0.4">
      <c r="A36548" s="1">
        <v>25050828</v>
      </c>
      <c r="B36548" t="s">
        <v>4118</v>
      </c>
      <c r="C36548" t="s">
        <v>4331</v>
      </c>
      <c r="D36548">
        <f>IF(A36548=A36550,1,IF(A36548=B36550,2,IF(A36548=C36550,3,4)))</f>
        <v>4</v>
      </c>
      <c r="E36548">
        <v>3</v>
      </c>
    </row>
    <row r="36549" spans="1:5" x14ac:dyDescent="0.4">
      <c r="A36549" s="1" t="s">
        <v>16401</v>
      </c>
    </row>
    <row r="36550" spans="1:5" x14ac:dyDescent="0.4">
      <c r="A36550" s="1">
        <v>25080109</v>
      </c>
      <c r="B36550">
        <v>25075300</v>
      </c>
      <c r="C36550">
        <v>25039818</v>
      </c>
    </row>
    <row r="36551" spans="1:5" x14ac:dyDescent="0.4">
      <c r="A36551" s="1">
        <v>25050828</v>
      </c>
      <c r="B36551" t="s">
        <v>3366</v>
      </c>
      <c r="C36551" t="s">
        <v>3447</v>
      </c>
      <c r="D36551">
        <f>IF(A36551=A36553,1,IF(A36551=B36553,2,IF(A36551=C36553,3,4)))</f>
        <v>1</v>
      </c>
      <c r="E36551">
        <v>4</v>
      </c>
    </row>
    <row r="36552" spans="1:5" x14ac:dyDescent="0.4">
      <c r="A36552" s="1" t="s">
        <v>16402</v>
      </c>
    </row>
    <row r="36553" spans="1:5" x14ac:dyDescent="0.4">
      <c r="A36553" s="1">
        <v>25050828</v>
      </c>
      <c r="B36553">
        <v>25050828</v>
      </c>
      <c r="C36553">
        <v>25050828</v>
      </c>
    </row>
    <row r="36554" spans="1:5" x14ac:dyDescent="0.4">
      <c r="A36554" s="1">
        <v>25050828</v>
      </c>
      <c r="B36554" t="s">
        <v>3671</v>
      </c>
      <c r="D36554">
        <f>IF(A36554=A36556,1,IF(A36554=B36556,2,IF(A36554=C36556,3,4)))</f>
        <v>4</v>
      </c>
      <c r="E36554">
        <v>5</v>
      </c>
    </row>
    <row r="36555" spans="1:5" x14ac:dyDescent="0.4">
      <c r="A36555" s="1" t="s">
        <v>16403</v>
      </c>
    </row>
    <row r="36556" spans="1:5" x14ac:dyDescent="0.4">
      <c r="A36556" s="1">
        <v>27582758</v>
      </c>
      <c r="B36556">
        <v>27582758</v>
      </c>
      <c r="C36556">
        <v>27582188</v>
      </c>
    </row>
    <row r="36557" spans="1:5" x14ac:dyDescent="0.4">
      <c r="A36557" s="1">
        <v>21837925</v>
      </c>
      <c r="B36557" t="s">
        <v>3383</v>
      </c>
      <c r="C36557" t="s">
        <v>3376</v>
      </c>
      <c r="D36557">
        <f>IF(A36557=A36559,1,IF(A36557=B36559,2,IF(A36557=C36559,3,4)))</f>
        <v>1</v>
      </c>
      <c r="E36557">
        <v>1</v>
      </c>
    </row>
    <row r="36558" spans="1:5" x14ac:dyDescent="0.4">
      <c r="A36558" s="1" t="s">
        <v>16404</v>
      </c>
    </row>
    <row r="36559" spans="1:5" x14ac:dyDescent="0.4">
      <c r="A36559" s="1">
        <v>21837925</v>
      </c>
      <c r="B36559">
        <v>28347123</v>
      </c>
      <c r="C36559">
        <v>28347123</v>
      </c>
    </row>
    <row r="36560" spans="1:5" x14ac:dyDescent="0.4">
      <c r="A36560" s="1">
        <v>21837925</v>
      </c>
      <c r="B36560" t="s">
        <v>3644</v>
      </c>
      <c r="C36560" t="s">
        <v>3886</v>
      </c>
      <c r="D36560">
        <f>IF(A36560=A36562,1,IF(A36560=B36562,2,IF(A36560=C36562,3,4)))</f>
        <v>1</v>
      </c>
      <c r="E36560">
        <v>2</v>
      </c>
    </row>
    <row r="36561" spans="1:5" x14ac:dyDescent="0.4">
      <c r="A36561" s="1" t="s">
        <v>16405</v>
      </c>
    </row>
    <row r="36562" spans="1:5" x14ac:dyDescent="0.4">
      <c r="A36562" s="1">
        <v>21837925</v>
      </c>
      <c r="B36562" t="s">
        <v>2542</v>
      </c>
      <c r="C36562" t="s">
        <v>2424</v>
      </c>
    </row>
    <row r="36563" spans="1:5" x14ac:dyDescent="0.4">
      <c r="A36563" s="1">
        <v>21837925</v>
      </c>
      <c r="B36563" t="s">
        <v>4156</v>
      </c>
      <c r="C36563" t="s">
        <v>4351</v>
      </c>
      <c r="D36563">
        <f>IF(A36563=A36565,1,IF(A36563=B36565,2,IF(A36563=C36565,3,4)))</f>
        <v>1</v>
      </c>
      <c r="E36563">
        <v>3</v>
      </c>
    </row>
    <row r="36564" spans="1:5" x14ac:dyDescent="0.4">
      <c r="A36564" s="1" t="s">
        <v>16406</v>
      </c>
    </row>
    <row r="36565" spans="1:5" x14ac:dyDescent="0.4">
      <c r="A36565" s="1">
        <v>21837925</v>
      </c>
      <c r="B36565">
        <v>921899261</v>
      </c>
      <c r="C36565">
        <v>918939927</v>
      </c>
    </row>
    <row r="36566" spans="1:5" x14ac:dyDescent="0.4">
      <c r="A36566" s="1">
        <v>21837925</v>
      </c>
      <c r="B36566" t="s">
        <v>3370</v>
      </c>
      <c r="C36566" t="s">
        <v>3351</v>
      </c>
      <c r="D36566">
        <f>IF(A36566=A36568,1,IF(A36566=B36568,2,IF(A36566=C36568,3,4)))</f>
        <v>1</v>
      </c>
      <c r="E36566">
        <v>4</v>
      </c>
    </row>
    <row r="36567" spans="1:5" x14ac:dyDescent="0.4">
      <c r="A36567" s="1" t="s">
        <v>16407</v>
      </c>
    </row>
    <row r="36568" spans="1:5" x14ac:dyDescent="0.4">
      <c r="A36568" s="1">
        <v>21837925</v>
      </c>
      <c r="B36568">
        <v>921832259</v>
      </c>
      <c r="C36568">
        <v>27952235</v>
      </c>
    </row>
    <row r="36569" spans="1:5" x14ac:dyDescent="0.4">
      <c r="A36569" s="1">
        <v>21837925</v>
      </c>
      <c r="B36569" t="s">
        <v>3684</v>
      </c>
      <c r="D36569">
        <v>4</v>
      </c>
      <c r="E36569">
        <v>5</v>
      </c>
    </row>
    <row r="36570" spans="1:5" x14ac:dyDescent="0.4">
      <c r="A36570" s="1" t="s">
        <v>16408</v>
      </c>
    </row>
    <row r="36571" spans="1:5" x14ac:dyDescent="0.4">
      <c r="A36571" s="1">
        <v>27139295</v>
      </c>
      <c r="B36571">
        <v>21837925</v>
      </c>
      <c r="C36571">
        <v>937173925</v>
      </c>
    </row>
    <row r="36572" spans="1:5" x14ac:dyDescent="0.4">
      <c r="A36572" s="1">
        <v>27786928</v>
      </c>
      <c r="B36572" t="s">
        <v>3370</v>
      </c>
      <c r="C36572" t="s">
        <v>3346</v>
      </c>
      <c r="D36572">
        <f>IF(A36572=A36574,1,IF(A36572=B36574,2,IF(A36572=C36574,3,4)))</f>
        <v>1</v>
      </c>
      <c r="E36572">
        <v>1</v>
      </c>
    </row>
    <row r="36573" spans="1:5" x14ac:dyDescent="0.4">
      <c r="A36573" s="1" t="s">
        <v>11465</v>
      </c>
    </row>
    <row r="36574" spans="1:5" x14ac:dyDescent="0.4">
      <c r="A36574" s="1">
        <v>27786928</v>
      </c>
      <c r="B36574">
        <v>27786928</v>
      </c>
      <c r="C36574">
        <v>27786928</v>
      </c>
    </row>
    <row r="36575" spans="1:5" x14ac:dyDescent="0.4">
      <c r="A36575" s="1">
        <v>27786928</v>
      </c>
      <c r="B36575" t="s">
        <v>3719</v>
      </c>
      <c r="C36575" t="s">
        <v>3589</v>
      </c>
      <c r="D36575">
        <f>IF(A36575=A36577,1,IF(A36575=B36577,2,IF(A36575=C36577,3,4)))</f>
        <v>1</v>
      </c>
      <c r="E36575">
        <v>2</v>
      </c>
    </row>
    <row r="36576" spans="1:5" x14ac:dyDescent="0.4">
      <c r="A36576" s="1" t="s">
        <v>16409</v>
      </c>
    </row>
    <row r="36577" spans="1:5" x14ac:dyDescent="0.4">
      <c r="A36577" s="1">
        <v>27786928</v>
      </c>
      <c r="B36577">
        <v>27786928</v>
      </c>
      <c r="C36577">
        <v>27786928</v>
      </c>
    </row>
    <row r="36578" spans="1:5" x14ac:dyDescent="0.4">
      <c r="A36578" s="1">
        <v>27786928</v>
      </c>
      <c r="B36578" t="s">
        <v>3704</v>
      </c>
      <c r="C36578" t="s">
        <v>4028</v>
      </c>
      <c r="D36578">
        <f>IF(A36578=A36580,1,IF(A36578=B36580,2,IF(A36578=C36580,3,4)))</f>
        <v>4</v>
      </c>
      <c r="E36578">
        <v>3</v>
      </c>
    </row>
    <row r="36579" spans="1:5" x14ac:dyDescent="0.4">
      <c r="A36579" s="1" t="s">
        <v>16410</v>
      </c>
    </row>
    <row r="36580" spans="1:5" x14ac:dyDescent="0.4">
      <c r="A36580" s="1">
        <v>27162038</v>
      </c>
      <c r="B36580">
        <v>27116628</v>
      </c>
      <c r="C36580">
        <v>27116628</v>
      </c>
    </row>
    <row r="36581" spans="1:5" x14ac:dyDescent="0.4">
      <c r="A36581" s="1">
        <v>27786928</v>
      </c>
      <c r="B36581" t="s">
        <v>3337</v>
      </c>
      <c r="C36581" t="s">
        <v>3447</v>
      </c>
      <c r="D36581">
        <f>IF(A36581=A36583,1,IF(A36581=B36583,2,IF(A36581=C36583,3,4)))</f>
        <v>1</v>
      </c>
      <c r="E36581">
        <v>4</v>
      </c>
    </row>
    <row r="36582" spans="1:5" x14ac:dyDescent="0.4">
      <c r="A36582" s="1" t="s">
        <v>16411</v>
      </c>
    </row>
    <row r="36583" spans="1:5" x14ac:dyDescent="0.4">
      <c r="A36583" s="1">
        <v>27786928</v>
      </c>
      <c r="B36583">
        <v>27786928</v>
      </c>
      <c r="C36583">
        <v>27786928</v>
      </c>
    </row>
    <row r="36584" spans="1:5" x14ac:dyDescent="0.4">
      <c r="A36584" s="1">
        <v>27786928</v>
      </c>
      <c r="B36584" t="s">
        <v>3418</v>
      </c>
      <c r="D36584">
        <f>IF(A36584=A36586,1,IF(A36584=B36586,2,IF(A36584=C36586,3,4)))</f>
        <v>2</v>
      </c>
      <c r="E36584">
        <v>5</v>
      </c>
    </row>
    <row r="36585" spans="1:5" x14ac:dyDescent="0.4">
      <c r="A36585" s="1" t="s">
        <v>16412</v>
      </c>
    </row>
    <row r="36586" spans="1:5" x14ac:dyDescent="0.4">
      <c r="A36586" s="1">
        <v>87721928</v>
      </c>
      <c r="B36586">
        <v>27786928</v>
      </c>
      <c r="C36586">
        <v>27786928</v>
      </c>
    </row>
    <row r="36587" spans="1:5" x14ac:dyDescent="0.4">
      <c r="A36587" s="1">
        <v>87263099</v>
      </c>
      <c r="B36587" t="s">
        <v>3360</v>
      </c>
      <c r="C36587" t="s">
        <v>3343</v>
      </c>
      <c r="D36587">
        <f>IF(A36587=A36589,1,IF(A36587=B36589,2,IF(A36587=C36589,3,4)))</f>
        <v>1</v>
      </c>
      <c r="E36587">
        <v>1</v>
      </c>
    </row>
    <row r="36588" spans="1:5" x14ac:dyDescent="0.4">
      <c r="A36588" s="1" t="s">
        <v>16413</v>
      </c>
    </row>
    <row r="36589" spans="1:5" x14ac:dyDescent="0.4">
      <c r="A36589" s="1">
        <v>87263099</v>
      </c>
      <c r="B36589">
        <v>87263099</v>
      </c>
      <c r="C36589">
        <v>87716309</v>
      </c>
    </row>
    <row r="36590" spans="1:5" x14ac:dyDescent="0.4">
      <c r="A36590" s="1">
        <v>87263099</v>
      </c>
      <c r="B36590" t="s">
        <v>3562</v>
      </c>
      <c r="C36590" t="s">
        <v>3707</v>
      </c>
      <c r="D36590">
        <f>IF(A36590=A36592,1,IF(A36590=B36592,2,IF(A36590=C36592,3,4)))</f>
        <v>1</v>
      </c>
      <c r="E36590">
        <v>2</v>
      </c>
    </row>
    <row r="36591" spans="1:5" x14ac:dyDescent="0.4">
      <c r="A36591" s="1" t="s">
        <v>16414</v>
      </c>
    </row>
    <row r="36592" spans="1:5" x14ac:dyDescent="0.4">
      <c r="A36592" s="1">
        <v>87263099</v>
      </c>
      <c r="B36592">
        <v>87263099</v>
      </c>
      <c r="C36592">
        <v>66307899</v>
      </c>
    </row>
    <row r="36593" spans="1:5" x14ac:dyDescent="0.4">
      <c r="A36593" s="1">
        <v>87263099</v>
      </c>
      <c r="B36593" t="s">
        <v>3882</v>
      </c>
      <c r="C36593" t="s">
        <v>3746</v>
      </c>
      <c r="D36593">
        <f>IF(A36593=A36595,1,IF(A36593=B36595,2,IF(A36593=C36595,3,4)))</f>
        <v>1</v>
      </c>
      <c r="E36593">
        <v>3</v>
      </c>
    </row>
    <row r="36594" spans="1:5" x14ac:dyDescent="0.4">
      <c r="A36594" s="1" t="s">
        <v>16415</v>
      </c>
    </row>
    <row r="36595" spans="1:5" x14ac:dyDescent="0.4">
      <c r="A36595" s="1">
        <v>87263099</v>
      </c>
      <c r="B36595">
        <v>87263099</v>
      </c>
      <c r="C36595">
        <v>89680899</v>
      </c>
    </row>
    <row r="36596" spans="1:5" x14ac:dyDescent="0.4">
      <c r="A36596" s="1">
        <v>87263099</v>
      </c>
      <c r="B36596" t="s">
        <v>3370</v>
      </c>
      <c r="C36596" t="s">
        <v>3358</v>
      </c>
      <c r="D36596">
        <f>IF(A36596=A36598,1,IF(A36596=B36598,2,IF(A36596=C36598,3,4)))</f>
        <v>1</v>
      </c>
      <c r="E36596">
        <v>4</v>
      </c>
    </row>
    <row r="36597" spans="1:5" x14ac:dyDescent="0.4">
      <c r="A36597" s="1" t="s">
        <v>16416</v>
      </c>
    </row>
    <row r="36598" spans="1:5" x14ac:dyDescent="0.4">
      <c r="A36598" s="1">
        <v>87263099</v>
      </c>
      <c r="B36598">
        <v>87263099</v>
      </c>
      <c r="C36598" t="s">
        <v>2585</v>
      </c>
    </row>
    <row r="36599" spans="1:5" x14ac:dyDescent="0.4">
      <c r="A36599" s="1">
        <v>87263099</v>
      </c>
      <c r="B36599" t="s">
        <v>3671</v>
      </c>
      <c r="D36599">
        <f>IF(A36599=A36601,1,IF(A36599=B36601,2,IF(A36599=C36601,3,4)))</f>
        <v>4</v>
      </c>
      <c r="E36599">
        <v>5</v>
      </c>
    </row>
    <row r="36600" spans="1:5" x14ac:dyDescent="0.4">
      <c r="A36600" s="1" t="s">
        <v>16417</v>
      </c>
    </row>
    <row r="36601" spans="1:5" x14ac:dyDescent="0.4">
      <c r="A36601" s="1">
        <v>87809973</v>
      </c>
      <c r="B36601">
        <v>87809973</v>
      </c>
      <c r="C36601">
        <v>87809966</v>
      </c>
    </row>
    <row r="36602" spans="1:5" x14ac:dyDescent="0.4">
      <c r="A36602" s="1">
        <v>27786928</v>
      </c>
      <c r="B36602" t="s">
        <v>3370</v>
      </c>
      <c r="C36602" t="s">
        <v>3336</v>
      </c>
      <c r="D36602">
        <f>IF(A36602=A36604,1,IF(A36602=B36604,2,IF(A36602=C36604,3,4)))</f>
        <v>1</v>
      </c>
      <c r="E36602">
        <v>1</v>
      </c>
    </row>
    <row r="36603" spans="1:5" x14ac:dyDescent="0.4">
      <c r="A36603" s="1" t="s">
        <v>16418</v>
      </c>
    </row>
    <row r="36604" spans="1:5" x14ac:dyDescent="0.4">
      <c r="A36604" s="1">
        <v>27786928</v>
      </c>
      <c r="B36604">
        <v>27786928</v>
      </c>
      <c r="C36604">
        <v>27786928</v>
      </c>
    </row>
    <row r="36605" spans="1:5" x14ac:dyDescent="0.4">
      <c r="A36605" s="1">
        <v>27786928</v>
      </c>
      <c r="B36605" t="s">
        <v>3568</v>
      </c>
      <c r="C36605" t="s">
        <v>3465</v>
      </c>
      <c r="D36605">
        <f>IF(A36605=A36607,1,IF(A36605=B36607,2,IF(A36605=C36607,3,4)))</f>
        <v>2</v>
      </c>
      <c r="E36605">
        <v>2</v>
      </c>
    </row>
    <row r="36606" spans="1:5" x14ac:dyDescent="0.4">
      <c r="A36606" s="1" t="s">
        <v>16419</v>
      </c>
    </row>
    <row r="36607" spans="1:5" x14ac:dyDescent="0.4">
      <c r="A36607" s="1">
        <v>27827588</v>
      </c>
      <c r="B36607">
        <v>27786928</v>
      </c>
      <c r="C36607">
        <v>27786928</v>
      </c>
    </row>
    <row r="36608" spans="1:5" x14ac:dyDescent="0.4">
      <c r="A36608" s="1">
        <v>27786928</v>
      </c>
      <c r="B36608" t="s">
        <v>4164</v>
      </c>
      <c r="C36608" t="s">
        <v>4744</v>
      </c>
      <c r="D36608">
        <f>IF(A36608=A36610,1,IF(A36608=B36610,2,IF(A36608=C36610,3,4)))</f>
        <v>2</v>
      </c>
      <c r="E36608">
        <v>3</v>
      </c>
    </row>
    <row r="36609" spans="1:5" x14ac:dyDescent="0.4">
      <c r="A36609" s="1" t="s">
        <v>16420</v>
      </c>
    </row>
    <row r="36610" spans="1:5" x14ac:dyDescent="0.4">
      <c r="A36610" s="1">
        <v>27827588</v>
      </c>
      <c r="B36610">
        <v>27786928</v>
      </c>
      <c r="C36610">
        <v>27786928</v>
      </c>
    </row>
    <row r="36611" spans="1:5" x14ac:dyDescent="0.4">
      <c r="A36611" s="1">
        <v>27786928</v>
      </c>
      <c r="B36611" t="s">
        <v>3383</v>
      </c>
      <c r="C36611" t="s">
        <v>3358</v>
      </c>
      <c r="D36611">
        <f>IF(A36611=A36613,1,IF(A36611=B36613,2,IF(A36611=C36613,3,4)))</f>
        <v>1</v>
      </c>
      <c r="E36611">
        <v>4</v>
      </c>
    </row>
    <row r="36612" spans="1:5" x14ac:dyDescent="0.4">
      <c r="A36612" s="1" t="s">
        <v>14306</v>
      </c>
    </row>
    <row r="36613" spans="1:5" x14ac:dyDescent="0.4">
      <c r="A36613" s="1">
        <v>27786928</v>
      </c>
      <c r="B36613">
        <v>27786928</v>
      </c>
      <c r="C36613">
        <v>27786928</v>
      </c>
    </row>
    <row r="36614" spans="1:5" x14ac:dyDescent="0.4">
      <c r="A36614" s="1">
        <v>27786928</v>
      </c>
      <c r="B36614" t="s">
        <v>3393</v>
      </c>
      <c r="D36614">
        <v>4</v>
      </c>
      <c r="E36614">
        <v>5</v>
      </c>
    </row>
    <row r="36615" spans="1:5" x14ac:dyDescent="0.4">
      <c r="A36615" s="1" t="s">
        <v>16421</v>
      </c>
    </row>
    <row r="36616" spans="1:5" x14ac:dyDescent="0.4">
      <c r="A36616" s="1">
        <v>77181268</v>
      </c>
      <c r="B36616">
        <v>77181268</v>
      </c>
      <c r="C36616">
        <v>77181268</v>
      </c>
    </row>
    <row r="36617" spans="1:5" x14ac:dyDescent="0.4">
      <c r="A36617" s="1">
        <v>77003202</v>
      </c>
      <c r="B36617" t="s">
        <v>3337</v>
      </c>
      <c r="C36617" t="s">
        <v>3336</v>
      </c>
      <c r="D36617">
        <f>IF(A36617=A36619,1,IF(A36617=B36619,2,IF(A36617=C36619,3,4)))</f>
        <v>1</v>
      </c>
      <c r="E36617">
        <v>1</v>
      </c>
    </row>
    <row r="36618" spans="1:5" x14ac:dyDescent="0.4">
      <c r="A36618" s="1" t="s">
        <v>16422</v>
      </c>
    </row>
    <row r="36619" spans="1:5" x14ac:dyDescent="0.4">
      <c r="A36619" s="1">
        <v>77003202</v>
      </c>
      <c r="B36619">
        <v>77106022</v>
      </c>
      <c r="C36619">
        <v>87721052</v>
      </c>
    </row>
    <row r="36620" spans="1:5" x14ac:dyDescent="0.4">
      <c r="A36620" s="1">
        <v>77003202</v>
      </c>
      <c r="B36620" t="s">
        <v>3367</v>
      </c>
      <c r="C36620" t="s">
        <v>3660</v>
      </c>
      <c r="D36620">
        <f>IF(A36620=A36622,1,IF(A36620=B36622,2,IF(A36620=C36622,3,4)))</f>
        <v>1</v>
      </c>
      <c r="E36620">
        <v>2</v>
      </c>
    </row>
    <row r="36621" spans="1:5" x14ac:dyDescent="0.4">
      <c r="A36621" s="1" t="s">
        <v>16423</v>
      </c>
    </row>
    <row r="36622" spans="1:5" x14ac:dyDescent="0.4">
      <c r="A36622" s="1">
        <v>77003202</v>
      </c>
      <c r="B36622">
        <v>87884202</v>
      </c>
      <c r="C36622">
        <v>87884202</v>
      </c>
    </row>
    <row r="36623" spans="1:5" x14ac:dyDescent="0.4">
      <c r="A36623" s="1">
        <v>77003202</v>
      </c>
      <c r="B36623" t="s">
        <v>3869</v>
      </c>
      <c r="C36623" t="s">
        <v>4412</v>
      </c>
      <c r="D36623">
        <f>IF(A36623=A36625,1,IF(A36623=B36625,2,IF(A36623=C36625,3,4)))</f>
        <v>3</v>
      </c>
      <c r="E36623">
        <v>3</v>
      </c>
    </row>
    <row r="36624" spans="1:5" x14ac:dyDescent="0.4">
      <c r="A36624" s="1" t="s">
        <v>16424</v>
      </c>
    </row>
    <row r="36625" spans="1:5" x14ac:dyDescent="0.4">
      <c r="A36625" s="1">
        <v>87721052</v>
      </c>
      <c r="B36625">
        <v>77066200</v>
      </c>
      <c r="C36625">
        <v>77003202</v>
      </c>
    </row>
    <row r="36626" spans="1:5" x14ac:dyDescent="0.4">
      <c r="A36626" s="1">
        <v>77003202</v>
      </c>
      <c r="B36626" t="s">
        <v>3370</v>
      </c>
      <c r="C36626" t="s">
        <v>3376</v>
      </c>
      <c r="D36626">
        <f>IF(A36626=A36628,1,IF(A36626=B36628,2,IF(A36626=C36628,3,4)))</f>
        <v>1</v>
      </c>
      <c r="E36626">
        <v>4</v>
      </c>
    </row>
    <row r="36627" spans="1:5" x14ac:dyDescent="0.4">
      <c r="A36627" s="1" t="s">
        <v>16425</v>
      </c>
    </row>
    <row r="36628" spans="1:5" x14ac:dyDescent="0.4">
      <c r="A36628" s="1">
        <v>77003202</v>
      </c>
      <c r="B36628">
        <v>87721052</v>
      </c>
      <c r="C36628">
        <v>87701028</v>
      </c>
    </row>
    <row r="36629" spans="1:5" x14ac:dyDescent="0.4">
      <c r="A36629" s="1">
        <v>77003202</v>
      </c>
      <c r="B36629" t="s">
        <v>3371</v>
      </c>
      <c r="D36629">
        <f>IF(A36629=A36631,1,IF(A36629=B36631,2,IF(A36629=C36631,3,4)))</f>
        <v>1</v>
      </c>
      <c r="E36629">
        <v>5</v>
      </c>
    </row>
    <row r="36630" spans="1:5" x14ac:dyDescent="0.4">
      <c r="A36630" s="1" t="s">
        <v>16426</v>
      </c>
    </row>
    <row r="36631" spans="1:5" x14ac:dyDescent="0.4">
      <c r="A36631" s="1">
        <v>77003202</v>
      </c>
      <c r="B36631">
        <v>987382023</v>
      </c>
      <c r="C36631">
        <v>983291024</v>
      </c>
    </row>
    <row r="36632" spans="1:5" x14ac:dyDescent="0.4">
      <c r="A36632" s="1">
        <v>27171020</v>
      </c>
      <c r="B36632" t="s">
        <v>3345</v>
      </c>
      <c r="C36632" t="s">
        <v>3430</v>
      </c>
      <c r="D36632">
        <f>IF(A36632=A36634,1,IF(A36632=B36634,2,IF(A36632=C36634,3,4)))</f>
        <v>1</v>
      </c>
      <c r="E36632">
        <v>1</v>
      </c>
    </row>
    <row r="36633" spans="1:5" x14ac:dyDescent="0.4">
      <c r="A36633" s="1" t="s">
        <v>16427</v>
      </c>
    </row>
    <row r="36634" spans="1:5" x14ac:dyDescent="0.4">
      <c r="A36634" s="1">
        <v>27171020</v>
      </c>
      <c r="B36634">
        <v>27171020</v>
      </c>
      <c r="C36634">
        <v>27171020</v>
      </c>
    </row>
    <row r="36635" spans="1:5" x14ac:dyDescent="0.4">
      <c r="A36635" s="1">
        <v>27171020</v>
      </c>
      <c r="B36635" t="s">
        <v>3667</v>
      </c>
      <c r="C36635" t="s">
        <v>3566</v>
      </c>
      <c r="D36635">
        <f>IF(A36635=A36637,1,IF(A36635=B36637,2,IF(A36635=C36637,3,4)))</f>
        <v>4</v>
      </c>
      <c r="E36635">
        <v>2</v>
      </c>
    </row>
    <row r="36636" spans="1:5" x14ac:dyDescent="0.4">
      <c r="A36636" s="1" t="s">
        <v>16428</v>
      </c>
    </row>
    <row r="36637" spans="1:5" x14ac:dyDescent="0.4">
      <c r="A36637" s="1">
        <v>27271100</v>
      </c>
      <c r="B36637">
        <v>27271100</v>
      </c>
      <c r="C36637">
        <v>27271100</v>
      </c>
    </row>
    <row r="36638" spans="1:5" x14ac:dyDescent="0.4">
      <c r="A36638" s="1">
        <v>27171020</v>
      </c>
      <c r="B36638" t="s">
        <v>3458</v>
      </c>
      <c r="C36638" t="s">
        <v>3633</v>
      </c>
      <c r="D36638">
        <f>IF(A36638=A36640,1,IF(A36638=B36640,2,IF(A36638=C36640,3,4)))</f>
        <v>4</v>
      </c>
      <c r="E36638">
        <v>3</v>
      </c>
    </row>
    <row r="36639" spans="1:5" x14ac:dyDescent="0.4">
      <c r="A36639" s="1" t="s">
        <v>16429</v>
      </c>
    </row>
    <row r="36640" spans="1:5" x14ac:dyDescent="0.4">
      <c r="A36640" s="1">
        <v>27365029</v>
      </c>
      <c r="B36640">
        <v>27365029</v>
      </c>
      <c r="C36640">
        <v>27365029</v>
      </c>
    </row>
    <row r="36641" spans="1:5" x14ac:dyDescent="0.4">
      <c r="A36641" s="1">
        <v>27171020</v>
      </c>
      <c r="B36641" t="s">
        <v>3337</v>
      </c>
      <c r="C36641" t="s">
        <v>3399</v>
      </c>
      <c r="D36641">
        <f>IF(A36641=A36643,1,IF(A36641=B36643,2,IF(A36641=C36643,3,4)))</f>
        <v>1</v>
      </c>
      <c r="E36641">
        <v>4</v>
      </c>
    </row>
    <row r="36642" spans="1:5" x14ac:dyDescent="0.4">
      <c r="A36642" s="1" t="s">
        <v>16430</v>
      </c>
    </row>
    <row r="36643" spans="1:5" x14ac:dyDescent="0.4">
      <c r="A36643" s="1">
        <v>27171020</v>
      </c>
      <c r="B36643">
        <v>27171020</v>
      </c>
      <c r="C36643">
        <v>27171020</v>
      </c>
    </row>
    <row r="36644" spans="1:5" x14ac:dyDescent="0.4">
      <c r="A36644" s="1">
        <v>27171020</v>
      </c>
      <c r="B36644" t="s">
        <v>3388</v>
      </c>
      <c r="D36644">
        <f>IF(A36644=A36646,1,IF(A36644=B36646,2,IF(A36644=C36646,3,4)))</f>
        <v>1</v>
      </c>
      <c r="E36644">
        <v>5</v>
      </c>
    </row>
    <row r="36645" spans="1:5" x14ac:dyDescent="0.4">
      <c r="A36645" s="1" t="s">
        <v>16431</v>
      </c>
    </row>
    <row r="36646" spans="1:5" x14ac:dyDescent="0.4">
      <c r="A36646" s="1">
        <v>27171020</v>
      </c>
      <c r="B36646">
        <v>27171020</v>
      </c>
      <c r="C36646">
        <v>27171020</v>
      </c>
    </row>
    <row r="36647" spans="1:5" x14ac:dyDescent="0.4">
      <c r="A36647" s="1">
        <v>27509393</v>
      </c>
      <c r="B36647" t="s">
        <v>3342</v>
      </c>
      <c r="C36647" t="s">
        <v>3430</v>
      </c>
      <c r="D36647">
        <f>IF(A36647=A36649,1,IF(A36647=B36649,2,IF(A36647=C36649,3,4)))</f>
        <v>1</v>
      </c>
      <c r="E36647">
        <v>1</v>
      </c>
    </row>
    <row r="36648" spans="1:5" x14ac:dyDescent="0.4">
      <c r="A36648" s="1" t="s">
        <v>16432</v>
      </c>
    </row>
    <row r="36649" spans="1:5" x14ac:dyDescent="0.4">
      <c r="A36649" s="1">
        <v>27509393</v>
      </c>
      <c r="B36649">
        <v>87809973</v>
      </c>
      <c r="C36649">
        <v>87809973</v>
      </c>
    </row>
    <row r="36650" spans="1:5" x14ac:dyDescent="0.4">
      <c r="A36650" s="1">
        <v>27509393</v>
      </c>
      <c r="B36650" t="s">
        <v>3384</v>
      </c>
      <c r="C36650" t="s">
        <v>4052</v>
      </c>
      <c r="D36650">
        <f>IF(A36650=A36652,1,IF(A36650=B36652,2,IF(A36650=C36652,3,4)))</f>
        <v>1</v>
      </c>
      <c r="E36650">
        <v>2</v>
      </c>
    </row>
    <row r="36651" spans="1:5" x14ac:dyDescent="0.4">
      <c r="A36651" s="1" t="s">
        <v>16433</v>
      </c>
    </row>
    <row r="36652" spans="1:5" x14ac:dyDescent="0.4">
      <c r="A36652" s="1">
        <v>27509393</v>
      </c>
      <c r="B36652">
        <v>27004393</v>
      </c>
      <c r="C36652">
        <v>26503193</v>
      </c>
    </row>
    <row r="36653" spans="1:5" x14ac:dyDescent="0.4">
      <c r="A36653" s="1">
        <v>27509393</v>
      </c>
      <c r="B36653" t="s">
        <v>4590</v>
      </c>
      <c r="C36653" t="s">
        <v>4650</v>
      </c>
      <c r="D36653">
        <f>IF(A36653=A36655,1,IF(A36653=B36655,2,IF(A36653=C36655,3,4)))</f>
        <v>4</v>
      </c>
      <c r="E36653">
        <v>3</v>
      </c>
    </row>
    <row r="36654" spans="1:5" x14ac:dyDescent="0.4">
      <c r="A36654" s="1" t="s">
        <v>16434</v>
      </c>
    </row>
    <row r="36655" spans="1:5" x14ac:dyDescent="0.4">
      <c r="A36655" s="1">
        <v>27592013</v>
      </c>
      <c r="B36655">
        <v>27529552</v>
      </c>
      <c r="C36655">
        <v>27529552</v>
      </c>
    </row>
    <row r="36656" spans="1:5" x14ac:dyDescent="0.4">
      <c r="A36656" s="1">
        <v>27509393</v>
      </c>
      <c r="B36656" t="s">
        <v>3419</v>
      </c>
      <c r="C36656" t="s">
        <v>3336</v>
      </c>
      <c r="D36656">
        <f>IF(A36656=A36658,1,IF(A36656=B36658,2,IF(A36656=C36658,3,4)))</f>
        <v>1</v>
      </c>
      <c r="E36656">
        <v>4</v>
      </c>
    </row>
    <row r="36657" spans="1:5" x14ac:dyDescent="0.4">
      <c r="A36657" s="1" t="s">
        <v>16435</v>
      </c>
    </row>
    <row r="36658" spans="1:5" x14ac:dyDescent="0.4">
      <c r="A36658" s="1">
        <v>27509393</v>
      </c>
      <c r="B36658">
        <v>975209313</v>
      </c>
      <c r="C36658">
        <v>27939933</v>
      </c>
    </row>
    <row r="36659" spans="1:5" x14ac:dyDescent="0.4">
      <c r="A36659" s="1">
        <v>27509393</v>
      </c>
      <c r="B36659" t="s">
        <v>3588</v>
      </c>
      <c r="D36659">
        <v>4</v>
      </c>
      <c r="E36659">
        <v>5</v>
      </c>
    </row>
    <row r="36660" spans="1:5" x14ac:dyDescent="0.4">
      <c r="A36660" s="1" t="s">
        <v>16436</v>
      </c>
    </row>
    <row r="36661" spans="1:5" x14ac:dyDescent="0.4">
      <c r="A36661" s="1">
        <v>27509393</v>
      </c>
      <c r="B36661">
        <v>27029139</v>
      </c>
      <c r="C36661">
        <v>27029139</v>
      </c>
    </row>
    <row r="36662" spans="1:5" x14ac:dyDescent="0.4">
      <c r="A36662" s="1">
        <v>27085509</v>
      </c>
      <c r="B36662" t="s">
        <v>3337</v>
      </c>
      <c r="C36662" t="s">
        <v>3351</v>
      </c>
      <c r="D36662">
        <f>IF(A36662=A36664,1,IF(A36662=B36664,2,IF(A36662=C36664,3,4)))</f>
        <v>1</v>
      </c>
      <c r="E36662">
        <v>1</v>
      </c>
    </row>
    <row r="36663" spans="1:5" x14ac:dyDescent="0.4">
      <c r="A36663" s="1" t="s">
        <v>11093</v>
      </c>
    </row>
    <row r="36664" spans="1:5" x14ac:dyDescent="0.4">
      <c r="A36664" s="1">
        <v>27085509</v>
      </c>
      <c r="B36664">
        <v>27085509</v>
      </c>
      <c r="C36664">
        <v>27085509</v>
      </c>
    </row>
    <row r="36665" spans="1:5" x14ac:dyDescent="0.4">
      <c r="A36665" s="1">
        <v>27085509</v>
      </c>
      <c r="B36665" t="s">
        <v>3701</v>
      </c>
      <c r="C36665" t="s">
        <v>3707</v>
      </c>
      <c r="D36665">
        <f>IF(A36665=A36667,1,IF(A36665=B36667,2,IF(A36665=C36667,3,4)))</f>
        <v>1</v>
      </c>
      <c r="E36665">
        <v>2</v>
      </c>
    </row>
    <row r="36666" spans="1:5" x14ac:dyDescent="0.4">
      <c r="A36666" s="1" t="s">
        <v>16437</v>
      </c>
    </row>
    <row r="36667" spans="1:5" x14ac:dyDescent="0.4">
      <c r="A36667" s="1">
        <v>27085509</v>
      </c>
      <c r="B36667">
        <v>27085509</v>
      </c>
      <c r="C36667">
        <v>27085509</v>
      </c>
    </row>
    <row r="36668" spans="1:5" x14ac:dyDescent="0.4">
      <c r="A36668" s="1">
        <v>27085509</v>
      </c>
      <c r="B36668" t="s">
        <v>3537</v>
      </c>
      <c r="C36668" t="s">
        <v>4747</v>
      </c>
      <c r="D36668">
        <f>IF(A36668=A36670,1,IF(A36668=B36670,2,IF(A36668=C36670,3,4)))</f>
        <v>4</v>
      </c>
      <c r="E36668">
        <v>3</v>
      </c>
    </row>
    <row r="36669" spans="1:5" x14ac:dyDescent="0.4">
      <c r="A36669" s="1" t="s">
        <v>16438</v>
      </c>
    </row>
    <row r="36670" spans="1:5" x14ac:dyDescent="0.4">
      <c r="A36670" s="1">
        <v>82218198</v>
      </c>
      <c r="B36670">
        <v>29285676</v>
      </c>
      <c r="C36670">
        <v>28208166</v>
      </c>
    </row>
    <row r="36671" spans="1:5" x14ac:dyDescent="0.4">
      <c r="A36671" s="1">
        <v>27085509</v>
      </c>
      <c r="B36671" t="s">
        <v>3337</v>
      </c>
      <c r="C36671" t="s">
        <v>3430</v>
      </c>
      <c r="D36671">
        <f>IF(A36671=A36673,1,IF(A36671=B36673,2,IF(A36671=C36673,3,4)))</f>
        <v>1</v>
      </c>
      <c r="E36671">
        <v>4</v>
      </c>
    </row>
    <row r="36672" spans="1:5" x14ac:dyDescent="0.4">
      <c r="A36672" s="1" t="s">
        <v>16439</v>
      </c>
    </row>
    <row r="36673" spans="1:5" x14ac:dyDescent="0.4">
      <c r="A36673" s="1">
        <v>27085509</v>
      </c>
      <c r="B36673">
        <v>27085509</v>
      </c>
      <c r="C36673">
        <v>27085509</v>
      </c>
    </row>
    <row r="36674" spans="1:5" x14ac:dyDescent="0.4">
      <c r="A36674" s="1">
        <v>27085509</v>
      </c>
      <c r="B36674" t="s">
        <v>3555</v>
      </c>
      <c r="D36674">
        <f>IF(A36674=A36676,1,IF(A36674=B36676,2,IF(A36674=C36676,3,4)))</f>
        <v>1</v>
      </c>
      <c r="E36674">
        <v>5</v>
      </c>
    </row>
    <row r="36675" spans="1:5" x14ac:dyDescent="0.4">
      <c r="A36675" s="1" t="s">
        <v>10994</v>
      </c>
    </row>
    <row r="36676" spans="1:5" x14ac:dyDescent="0.4">
      <c r="A36676" s="1">
        <v>27085509</v>
      </c>
      <c r="B36676">
        <v>27085509</v>
      </c>
      <c r="C36676">
        <v>27085509</v>
      </c>
    </row>
    <row r="36677" spans="1:5" x14ac:dyDescent="0.4">
      <c r="A36677" s="1">
        <v>937526970</v>
      </c>
      <c r="B36677" t="s">
        <v>3345</v>
      </c>
      <c r="C36677" t="s">
        <v>3358</v>
      </c>
      <c r="D36677">
        <f>IF(A36677=A36679,1,IF(A36677=B36679,2,IF(A36677=C36679,3,4)))</f>
        <v>1</v>
      </c>
      <c r="E36677">
        <v>1</v>
      </c>
    </row>
    <row r="36678" spans="1:5" x14ac:dyDescent="0.4">
      <c r="A36678" s="1" t="s">
        <v>16440</v>
      </c>
    </row>
    <row r="36679" spans="1:5" x14ac:dyDescent="0.4">
      <c r="A36679" s="1">
        <v>937526970</v>
      </c>
      <c r="B36679">
        <v>923172670</v>
      </c>
      <c r="C36679">
        <v>983769798</v>
      </c>
    </row>
    <row r="36680" spans="1:5" x14ac:dyDescent="0.4">
      <c r="A36680" s="1">
        <v>937526970</v>
      </c>
      <c r="B36680" t="s">
        <v>3493</v>
      </c>
      <c r="C36680" t="s">
        <v>3764</v>
      </c>
      <c r="D36680">
        <f>IF(A36680=A36682,1,IF(A36680=B36682,2,IF(A36680=C36682,3,4)))</f>
        <v>1</v>
      </c>
      <c r="E36680">
        <v>2</v>
      </c>
    </row>
    <row r="36681" spans="1:5" x14ac:dyDescent="0.4">
      <c r="A36681" s="1" t="s">
        <v>16441</v>
      </c>
    </row>
    <row r="36682" spans="1:5" x14ac:dyDescent="0.4">
      <c r="A36682" s="1">
        <v>937526970</v>
      </c>
      <c r="B36682">
        <v>975627630</v>
      </c>
      <c r="C36682">
        <v>970269368</v>
      </c>
    </row>
    <row r="36683" spans="1:5" x14ac:dyDescent="0.4">
      <c r="A36683" s="1">
        <v>937526970</v>
      </c>
      <c r="B36683" t="s">
        <v>4072</v>
      </c>
      <c r="C36683" t="s">
        <v>3838</v>
      </c>
      <c r="D36683">
        <f>IF(A36683=A36685,1,IF(A36683=B36685,2,IF(A36683=C36685,3,4)))</f>
        <v>1</v>
      </c>
      <c r="E36683">
        <v>3</v>
      </c>
    </row>
    <row r="36684" spans="1:5" x14ac:dyDescent="0.4">
      <c r="A36684" s="1" t="s">
        <v>16442</v>
      </c>
    </row>
    <row r="36685" spans="1:5" x14ac:dyDescent="0.4">
      <c r="A36685" s="1">
        <v>937526970</v>
      </c>
      <c r="B36685">
        <v>958369709</v>
      </c>
      <c r="C36685">
        <v>955652876</v>
      </c>
    </row>
    <row r="36686" spans="1:5" x14ac:dyDescent="0.4">
      <c r="A36686" s="1">
        <v>937526970</v>
      </c>
      <c r="B36686" t="s">
        <v>3342</v>
      </c>
      <c r="C36686" t="s">
        <v>3343</v>
      </c>
      <c r="D36686">
        <f>IF(A36686=A36688,1,IF(A36686=B36688,2,IF(A36686=C36688,3,4)))</f>
        <v>1</v>
      </c>
      <c r="E36686">
        <v>4</v>
      </c>
    </row>
    <row r="36687" spans="1:5" x14ac:dyDescent="0.4">
      <c r="A36687" s="1" t="s">
        <v>16443</v>
      </c>
    </row>
    <row r="36688" spans="1:5" x14ac:dyDescent="0.4">
      <c r="A36688" s="1">
        <v>937526970</v>
      </c>
      <c r="B36688">
        <v>923172670</v>
      </c>
      <c r="C36688">
        <v>983769798</v>
      </c>
    </row>
    <row r="36689" spans="1:5" x14ac:dyDescent="0.4">
      <c r="A36689" s="1">
        <v>937526970</v>
      </c>
      <c r="B36689" t="s">
        <v>3429</v>
      </c>
      <c r="D36689">
        <f>IF(A36689=A36691,1,IF(A36689=B36691,2,IF(A36689=C36691,3,4)))</f>
        <v>1</v>
      </c>
      <c r="E36689">
        <v>5</v>
      </c>
    </row>
    <row r="36690" spans="1:5" x14ac:dyDescent="0.4">
      <c r="A36690" s="1" t="s">
        <v>16444</v>
      </c>
    </row>
    <row r="36691" spans="1:5" x14ac:dyDescent="0.4">
      <c r="A36691" s="1">
        <v>937526970</v>
      </c>
      <c r="B36691">
        <v>989079700</v>
      </c>
      <c r="C36691">
        <v>988786370</v>
      </c>
    </row>
    <row r="36692" spans="1:5" x14ac:dyDescent="0.4">
      <c r="A36692" s="1">
        <v>27085509</v>
      </c>
      <c r="B36692" t="s">
        <v>3383</v>
      </c>
      <c r="C36692" t="s">
        <v>3351</v>
      </c>
      <c r="D36692">
        <f>IF(A36692=A36694,1,IF(A36692=B36694,2,IF(A36692=C36694,3,4)))</f>
        <v>1</v>
      </c>
      <c r="E36692">
        <v>1</v>
      </c>
    </row>
    <row r="36693" spans="1:5" x14ac:dyDescent="0.4">
      <c r="A36693" s="1" t="s">
        <v>16445</v>
      </c>
    </row>
    <row r="36694" spans="1:5" x14ac:dyDescent="0.4">
      <c r="A36694" s="1">
        <v>27085509</v>
      </c>
      <c r="B36694">
        <v>27085509</v>
      </c>
      <c r="C36694">
        <v>27085509</v>
      </c>
    </row>
    <row r="36695" spans="1:5" x14ac:dyDescent="0.4">
      <c r="A36695" s="1">
        <v>27085509</v>
      </c>
      <c r="B36695" t="s">
        <v>3347</v>
      </c>
      <c r="C36695" t="s">
        <v>3457</v>
      </c>
      <c r="D36695">
        <f>IF(A36695=A36697,1,IF(A36695=B36697,2,IF(A36695=C36697,3,4)))</f>
        <v>1</v>
      </c>
      <c r="E36695">
        <v>2</v>
      </c>
    </row>
    <row r="36696" spans="1:5" x14ac:dyDescent="0.4">
      <c r="A36696" s="1" t="s">
        <v>16446</v>
      </c>
    </row>
    <row r="36697" spans="1:5" x14ac:dyDescent="0.4">
      <c r="A36697" s="1">
        <v>27085509</v>
      </c>
      <c r="B36697">
        <v>27085509</v>
      </c>
      <c r="C36697">
        <v>27085509</v>
      </c>
    </row>
    <row r="36698" spans="1:5" x14ac:dyDescent="0.4">
      <c r="A36698" s="1">
        <v>27085509</v>
      </c>
      <c r="B36698" t="s">
        <v>3699</v>
      </c>
      <c r="C36698" t="s">
        <v>3843</v>
      </c>
      <c r="D36698">
        <f>IF(A36698=A36700,1,IF(A36698=B36700,2,IF(A36698=C36700,3,4)))</f>
        <v>3</v>
      </c>
      <c r="E36698">
        <v>3</v>
      </c>
    </row>
    <row r="36699" spans="1:5" x14ac:dyDescent="0.4">
      <c r="A36699" s="1" t="s">
        <v>16447</v>
      </c>
    </row>
    <row r="36700" spans="1:5" x14ac:dyDescent="0.4">
      <c r="A36700" s="1">
        <v>27175076</v>
      </c>
      <c r="B36700">
        <v>27175076</v>
      </c>
      <c r="C36700">
        <v>27085509</v>
      </c>
    </row>
    <row r="36701" spans="1:5" x14ac:dyDescent="0.4">
      <c r="A36701" s="1">
        <v>27085509</v>
      </c>
      <c r="B36701" t="s">
        <v>3366</v>
      </c>
      <c r="C36701" t="s">
        <v>3353</v>
      </c>
      <c r="D36701">
        <f>IF(A36701=A36703,1,IF(A36701=B36703,2,IF(A36701=C36703,3,4)))</f>
        <v>1</v>
      </c>
      <c r="E36701">
        <v>4</v>
      </c>
    </row>
    <row r="36702" spans="1:5" x14ac:dyDescent="0.4">
      <c r="A36702" s="1" t="s">
        <v>16448</v>
      </c>
    </row>
    <row r="36703" spans="1:5" x14ac:dyDescent="0.4">
      <c r="A36703" s="1">
        <v>27085509</v>
      </c>
      <c r="B36703">
        <v>27085509</v>
      </c>
      <c r="C36703">
        <v>27085509</v>
      </c>
    </row>
    <row r="36704" spans="1:5" x14ac:dyDescent="0.4">
      <c r="A36704" s="1">
        <v>27085509</v>
      </c>
      <c r="B36704" t="s">
        <v>3471</v>
      </c>
      <c r="D36704">
        <v>4</v>
      </c>
      <c r="E36704">
        <v>5</v>
      </c>
    </row>
    <row r="36705" spans="1:5" x14ac:dyDescent="0.4">
      <c r="A36705" s="1" t="s">
        <v>11097</v>
      </c>
    </row>
    <row r="36706" spans="1:5" x14ac:dyDescent="0.4">
      <c r="A36706" s="1">
        <v>87850985</v>
      </c>
      <c r="B36706">
        <v>27085509</v>
      </c>
      <c r="C36706">
        <v>27085509</v>
      </c>
    </row>
    <row r="36707" spans="1:5" x14ac:dyDescent="0.4">
      <c r="A36707" s="1">
        <v>937504665</v>
      </c>
      <c r="B36707" t="s">
        <v>3370</v>
      </c>
      <c r="C36707" t="s">
        <v>3346</v>
      </c>
      <c r="D36707">
        <f>IF(A36707=A36709,1,IF(A36707=B36709,2,IF(A36707=C36709,3,4)))</f>
        <v>1</v>
      </c>
      <c r="E36707">
        <v>1</v>
      </c>
    </row>
    <row r="36708" spans="1:5" x14ac:dyDescent="0.4">
      <c r="A36708" s="1" t="s">
        <v>16449</v>
      </c>
    </row>
    <row r="36709" spans="1:5" x14ac:dyDescent="0.4">
      <c r="A36709" s="1">
        <v>937504665</v>
      </c>
      <c r="B36709">
        <v>935205065</v>
      </c>
      <c r="C36709">
        <v>987066675</v>
      </c>
    </row>
    <row r="36710" spans="1:5" x14ac:dyDescent="0.4">
      <c r="A36710" s="1">
        <v>937504665</v>
      </c>
      <c r="B36710" t="s">
        <v>3742</v>
      </c>
      <c r="C36710" t="s">
        <v>3618</v>
      </c>
      <c r="D36710">
        <f>IF(A36710=A36712,1,IF(A36710=B36712,2,IF(A36710=C36712,3,4)))</f>
        <v>1</v>
      </c>
      <c r="E36710">
        <v>2</v>
      </c>
    </row>
    <row r="36711" spans="1:5" x14ac:dyDescent="0.4">
      <c r="A36711" s="1" t="s">
        <v>16450</v>
      </c>
    </row>
    <row r="36712" spans="1:5" x14ac:dyDescent="0.4">
      <c r="A36712" s="1">
        <v>937504665</v>
      </c>
      <c r="B36712">
        <v>982315666</v>
      </c>
      <c r="C36712">
        <v>979674666</v>
      </c>
    </row>
    <row r="36713" spans="1:5" x14ac:dyDescent="0.4">
      <c r="A36713" s="1">
        <v>937504665</v>
      </c>
      <c r="B36713" t="s">
        <v>3895</v>
      </c>
      <c r="C36713" t="s">
        <v>4067</v>
      </c>
      <c r="D36713">
        <f>IF(A36713=A36715,1,IF(A36713=B36715,2,IF(A36713=C36715,3,4)))</f>
        <v>1</v>
      </c>
      <c r="E36713">
        <v>3</v>
      </c>
    </row>
    <row r="36714" spans="1:5" x14ac:dyDescent="0.4">
      <c r="A36714" s="1" t="s">
        <v>16451</v>
      </c>
    </row>
    <row r="36715" spans="1:5" x14ac:dyDescent="0.4">
      <c r="A36715" s="1">
        <v>937504665</v>
      </c>
      <c r="B36715">
        <v>972700365</v>
      </c>
      <c r="C36715">
        <v>960304569</v>
      </c>
    </row>
    <row r="36716" spans="1:5" x14ac:dyDescent="0.4">
      <c r="A36716" s="1">
        <v>937504665</v>
      </c>
      <c r="B36716" t="s">
        <v>3345</v>
      </c>
      <c r="C36716" t="s">
        <v>3430</v>
      </c>
      <c r="D36716">
        <f>IF(A36716=A36718,1,IF(A36716=B36718,2,IF(A36716=C36718,3,4)))</f>
        <v>1</v>
      </c>
      <c r="E36716">
        <v>4</v>
      </c>
    </row>
    <row r="36717" spans="1:5" x14ac:dyDescent="0.4">
      <c r="A36717" s="1" t="s">
        <v>16452</v>
      </c>
    </row>
    <row r="36718" spans="1:5" x14ac:dyDescent="0.4">
      <c r="A36718" s="1">
        <v>937504665</v>
      </c>
      <c r="B36718">
        <v>935087662</v>
      </c>
      <c r="C36718">
        <v>935066866</v>
      </c>
    </row>
    <row r="36719" spans="1:5" x14ac:dyDescent="0.4">
      <c r="A36719" s="1">
        <v>937504665</v>
      </c>
      <c r="B36719" t="s">
        <v>3382</v>
      </c>
      <c r="D36719">
        <f>IF(A36719=A36721,1,IF(A36719=B36721,2,IF(A36719=C36721,3,4)))</f>
        <v>1</v>
      </c>
      <c r="E36719">
        <v>5</v>
      </c>
    </row>
    <row r="36720" spans="1:5" x14ac:dyDescent="0.4">
      <c r="A36720" s="1" t="s">
        <v>16453</v>
      </c>
    </row>
    <row r="36721" spans="1:5" x14ac:dyDescent="0.4">
      <c r="A36721" s="1">
        <v>937504665</v>
      </c>
      <c r="B36721">
        <v>987066675</v>
      </c>
      <c r="C36721">
        <v>975166952</v>
      </c>
    </row>
    <row r="36722" spans="1:5" x14ac:dyDescent="0.4">
      <c r="A36722" s="1">
        <v>27085509</v>
      </c>
      <c r="B36722" t="s">
        <v>3337</v>
      </c>
      <c r="C36722" t="s">
        <v>3346</v>
      </c>
      <c r="D36722">
        <f>IF(A36722=A36724,1,IF(A36722=B36724,2,IF(A36722=C36724,3,4)))</f>
        <v>1</v>
      </c>
      <c r="E36722">
        <v>1</v>
      </c>
    </row>
    <row r="36723" spans="1:5" x14ac:dyDescent="0.4">
      <c r="A36723" s="1" t="s">
        <v>11022</v>
      </c>
    </row>
    <row r="36724" spans="1:5" x14ac:dyDescent="0.4">
      <c r="A36724" s="1">
        <v>27085509</v>
      </c>
      <c r="B36724">
        <v>27085509</v>
      </c>
      <c r="C36724">
        <v>27085509</v>
      </c>
    </row>
    <row r="36725" spans="1:5" x14ac:dyDescent="0.4">
      <c r="A36725" s="1">
        <v>27085509</v>
      </c>
      <c r="B36725" t="s">
        <v>3581</v>
      </c>
      <c r="C36725" t="s">
        <v>3626</v>
      </c>
      <c r="D36725">
        <f>IF(A36725=A36727,1,IF(A36725=B36727,2,IF(A36725=C36727,3,4)))</f>
        <v>1</v>
      </c>
      <c r="E36725">
        <v>2</v>
      </c>
    </row>
    <row r="36726" spans="1:5" x14ac:dyDescent="0.4">
      <c r="A36726" s="1" t="s">
        <v>16454</v>
      </c>
    </row>
    <row r="36727" spans="1:5" x14ac:dyDescent="0.4">
      <c r="A36727" s="1">
        <v>27085509</v>
      </c>
      <c r="B36727">
        <v>27085509</v>
      </c>
      <c r="C36727">
        <v>27085509</v>
      </c>
    </row>
    <row r="36728" spans="1:5" x14ac:dyDescent="0.4">
      <c r="A36728" s="1">
        <v>27085509</v>
      </c>
      <c r="B36728" t="s">
        <v>3427</v>
      </c>
      <c r="C36728" t="s">
        <v>4557</v>
      </c>
      <c r="D36728">
        <f>IF(A36728=A36730,1,IF(A36728=B36730,2,IF(A36728=C36730,3,4)))</f>
        <v>1</v>
      </c>
      <c r="E36728">
        <v>3</v>
      </c>
    </row>
    <row r="36729" spans="1:5" x14ac:dyDescent="0.4">
      <c r="A36729" s="1" t="s">
        <v>16455</v>
      </c>
    </row>
    <row r="36730" spans="1:5" x14ac:dyDescent="0.4">
      <c r="A36730" s="1">
        <v>27085509</v>
      </c>
      <c r="B36730">
        <v>27085509</v>
      </c>
      <c r="C36730">
        <v>27085509</v>
      </c>
    </row>
    <row r="36731" spans="1:5" x14ac:dyDescent="0.4">
      <c r="A36731" s="1">
        <v>27085509</v>
      </c>
      <c r="B36731" t="s">
        <v>3337</v>
      </c>
      <c r="C36731" t="s">
        <v>3353</v>
      </c>
      <c r="D36731">
        <f>IF(A36731=A36733,1,IF(A36731=B36733,2,IF(A36731=C36733,3,4)))</f>
        <v>1</v>
      </c>
      <c r="E36731">
        <v>4</v>
      </c>
    </row>
    <row r="36732" spans="1:5" x14ac:dyDescent="0.4">
      <c r="A36732" s="1" t="s">
        <v>16456</v>
      </c>
    </row>
    <row r="36733" spans="1:5" x14ac:dyDescent="0.4">
      <c r="A36733" s="1">
        <v>27085509</v>
      </c>
      <c r="B36733">
        <v>27085509</v>
      </c>
      <c r="C36733">
        <v>27085509</v>
      </c>
    </row>
    <row r="36734" spans="1:5" x14ac:dyDescent="0.4">
      <c r="A36734" s="1">
        <v>27085509</v>
      </c>
      <c r="B36734" t="s">
        <v>3344</v>
      </c>
      <c r="D36734">
        <f>IF(A36734=A36736,1,IF(A36734=B36736,2,IF(A36734=C36736,3,4)))</f>
        <v>4</v>
      </c>
      <c r="E36734">
        <v>5</v>
      </c>
    </row>
    <row r="36735" spans="1:5" x14ac:dyDescent="0.4">
      <c r="A36735" s="1" t="s">
        <v>11034</v>
      </c>
    </row>
    <row r="36736" spans="1:5" x14ac:dyDescent="0.4">
      <c r="A36736" s="1">
        <v>27880599</v>
      </c>
      <c r="B36736">
        <v>27858952</v>
      </c>
      <c r="C36736">
        <v>27855694</v>
      </c>
    </row>
    <row r="36737" spans="1:5" x14ac:dyDescent="0.4">
      <c r="A36737" s="1">
        <v>936737317</v>
      </c>
      <c r="B36737" t="s">
        <v>3337</v>
      </c>
      <c r="C36737" t="s">
        <v>3358</v>
      </c>
      <c r="D36737">
        <f>IF(A36737=A36739,1,IF(A36737=B36739,2,IF(A36737=C36739,3,4)))</f>
        <v>1</v>
      </c>
      <c r="E36737">
        <v>1</v>
      </c>
    </row>
    <row r="36738" spans="1:5" x14ac:dyDescent="0.4">
      <c r="A36738" s="1" t="s">
        <v>16457</v>
      </c>
    </row>
    <row r="36739" spans="1:5" x14ac:dyDescent="0.4">
      <c r="A36739" s="1">
        <v>936737317</v>
      </c>
      <c r="B36739">
        <v>939137331</v>
      </c>
      <c r="C36739">
        <v>936932751</v>
      </c>
    </row>
    <row r="36740" spans="1:5" x14ac:dyDescent="0.4">
      <c r="A36740" s="1">
        <v>936737317</v>
      </c>
      <c r="B36740" t="s">
        <v>3405</v>
      </c>
      <c r="C36740" t="s">
        <v>3967</v>
      </c>
      <c r="D36740">
        <f>IF(A36740=A36742,1,IF(A36740=B36742,2,IF(A36740=C36742,3,4)))</f>
        <v>1</v>
      </c>
      <c r="E36740">
        <v>2</v>
      </c>
    </row>
    <row r="36741" spans="1:5" x14ac:dyDescent="0.4">
      <c r="A36741" s="1" t="s">
        <v>16458</v>
      </c>
    </row>
    <row r="36742" spans="1:5" x14ac:dyDescent="0.4">
      <c r="A36742" s="1">
        <v>936737317</v>
      </c>
      <c r="B36742">
        <v>976107317</v>
      </c>
      <c r="C36742">
        <v>935757337</v>
      </c>
    </row>
    <row r="36743" spans="1:5" x14ac:dyDescent="0.4">
      <c r="A36743" s="1">
        <v>936737317</v>
      </c>
      <c r="B36743" t="s">
        <v>4491</v>
      </c>
      <c r="C36743" t="s">
        <v>4442</v>
      </c>
      <c r="D36743">
        <f>IF(A36743=A36745,1,IF(A36743=B36745,2,IF(A36743=C36745,3,4)))</f>
        <v>1</v>
      </c>
      <c r="E36743">
        <v>3</v>
      </c>
    </row>
    <row r="36744" spans="1:5" x14ac:dyDescent="0.4">
      <c r="A36744" s="1" t="s">
        <v>16459</v>
      </c>
    </row>
    <row r="36745" spans="1:5" x14ac:dyDescent="0.4">
      <c r="A36745" s="1">
        <v>936737317</v>
      </c>
      <c r="B36745">
        <v>976107317</v>
      </c>
      <c r="C36745">
        <v>973377507</v>
      </c>
    </row>
    <row r="36746" spans="1:5" x14ac:dyDescent="0.4">
      <c r="A36746" s="1">
        <v>936737317</v>
      </c>
      <c r="B36746" t="s">
        <v>3366</v>
      </c>
      <c r="C36746" t="s">
        <v>3358</v>
      </c>
      <c r="D36746">
        <f>IF(A36746=A36748,1,IF(A36746=B36748,2,IF(A36746=C36748,3,4)))</f>
        <v>1</v>
      </c>
      <c r="E36746">
        <v>4</v>
      </c>
    </row>
    <row r="36747" spans="1:5" x14ac:dyDescent="0.4">
      <c r="A36747" s="1" t="s">
        <v>16460</v>
      </c>
    </row>
    <row r="36748" spans="1:5" x14ac:dyDescent="0.4">
      <c r="A36748" s="1">
        <v>936737317</v>
      </c>
      <c r="B36748">
        <v>939367763</v>
      </c>
      <c r="C36748">
        <v>939277117</v>
      </c>
    </row>
    <row r="36749" spans="1:5" x14ac:dyDescent="0.4">
      <c r="A36749" s="1">
        <v>936737317</v>
      </c>
      <c r="B36749" t="s">
        <v>3555</v>
      </c>
      <c r="D36749">
        <v>4</v>
      </c>
      <c r="E36749">
        <v>5</v>
      </c>
    </row>
    <row r="36750" spans="1:5" x14ac:dyDescent="0.4">
      <c r="A36750" s="1" t="s">
        <v>16461</v>
      </c>
    </row>
    <row r="36751" spans="1:5" x14ac:dyDescent="0.4">
      <c r="A36751" s="1">
        <v>936737317</v>
      </c>
      <c r="B36751">
        <v>976107317</v>
      </c>
      <c r="C36751">
        <v>986279173</v>
      </c>
    </row>
    <row r="36752" spans="1:5" x14ac:dyDescent="0.4">
      <c r="A36752" s="1">
        <v>27085509</v>
      </c>
      <c r="B36752" t="s">
        <v>3345</v>
      </c>
      <c r="C36752" t="s">
        <v>3351</v>
      </c>
      <c r="D36752">
        <f>IF(A36752=A36754,1,IF(A36752=B36754,2,IF(A36752=C36754,3,4)))</f>
        <v>1</v>
      </c>
      <c r="E36752">
        <v>1</v>
      </c>
    </row>
    <row r="36753" spans="1:5" x14ac:dyDescent="0.4">
      <c r="A36753" s="1" t="s">
        <v>11130</v>
      </c>
    </row>
    <row r="36754" spans="1:5" x14ac:dyDescent="0.4">
      <c r="A36754" s="1">
        <v>27085509</v>
      </c>
      <c r="B36754">
        <v>27085509</v>
      </c>
      <c r="C36754">
        <v>27085509</v>
      </c>
    </row>
    <row r="36755" spans="1:5" x14ac:dyDescent="0.4">
      <c r="A36755" s="1">
        <v>27085509</v>
      </c>
      <c r="B36755" t="s">
        <v>3742</v>
      </c>
      <c r="C36755" t="s">
        <v>3859</v>
      </c>
      <c r="D36755">
        <f>IF(A36755=A36757,1,IF(A36755=B36757,2,IF(A36755=C36757,3,4)))</f>
        <v>1</v>
      </c>
      <c r="E36755">
        <v>2</v>
      </c>
    </row>
    <row r="36756" spans="1:5" x14ac:dyDescent="0.4">
      <c r="A36756" s="1" t="s">
        <v>16462</v>
      </c>
    </row>
    <row r="36757" spans="1:5" x14ac:dyDescent="0.4">
      <c r="A36757" s="1">
        <v>27085509</v>
      </c>
      <c r="B36757">
        <v>27085509</v>
      </c>
      <c r="C36757">
        <v>27085509</v>
      </c>
    </row>
    <row r="36758" spans="1:5" x14ac:dyDescent="0.4">
      <c r="A36758" s="1">
        <v>27085509</v>
      </c>
      <c r="B36758" t="s">
        <v>3714</v>
      </c>
      <c r="C36758" t="s">
        <v>4688</v>
      </c>
      <c r="D36758">
        <f>IF(A36758=A36760,1,IF(A36758=B36760,2,IF(A36758=C36760,3,4)))</f>
        <v>4</v>
      </c>
      <c r="E36758">
        <v>3</v>
      </c>
    </row>
    <row r="36759" spans="1:5" x14ac:dyDescent="0.4">
      <c r="A36759" s="1" t="s">
        <v>16463</v>
      </c>
    </row>
    <row r="36760" spans="1:5" x14ac:dyDescent="0.4">
      <c r="A36760" s="1">
        <v>27029139</v>
      </c>
      <c r="B36760">
        <v>27029139</v>
      </c>
      <c r="C36760">
        <v>27029139</v>
      </c>
    </row>
    <row r="36761" spans="1:5" x14ac:dyDescent="0.4">
      <c r="A36761" s="1">
        <v>27085509</v>
      </c>
      <c r="B36761" t="s">
        <v>3370</v>
      </c>
      <c r="C36761" t="s">
        <v>3376</v>
      </c>
      <c r="D36761">
        <f>IF(A36761=A36763,1,IF(A36761=B36763,2,IF(A36761=C36763,3,4)))</f>
        <v>1</v>
      </c>
      <c r="E36761">
        <v>4</v>
      </c>
    </row>
    <row r="36762" spans="1:5" x14ac:dyDescent="0.4">
      <c r="A36762" s="1" t="s">
        <v>16464</v>
      </c>
    </row>
    <row r="36763" spans="1:5" x14ac:dyDescent="0.4">
      <c r="A36763" s="1">
        <v>27085509</v>
      </c>
      <c r="B36763">
        <v>27085509</v>
      </c>
      <c r="C36763">
        <v>27085509</v>
      </c>
    </row>
    <row r="36764" spans="1:5" x14ac:dyDescent="0.4">
      <c r="A36764" s="1">
        <v>27085509</v>
      </c>
      <c r="B36764" t="s">
        <v>3533</v>
      </c>
      <c r="D36764">
        <f>IF(A36764=A36766,1,IF(A36764=B36766,2,IF(A36764=C36766,3,4)))</f>
        <v>1</v>
      </c>
      <c r="E36764">
        <v>5</v>
      </c>
    </row>
    <row r="36765" spans="1:5" x14ac:dyDescent="0.4">
      <c r="A36765" s="1" t="s">
        <v>16465</v>
      </c>
    </row>
    <row r="36766" spans="1:5" x14ac:dyDescent="0.4">
      <c r="A36766" s="1">
        <v>27085509</v>
      </c>
      <c r="B36766">
        <v>27085509</v>
      </c>
      <c r="C36766">
        <v>27085509</v>
      </c>
    </row>
    <row r="36767" spans="1:5" x14ac:dyDescent="0.4">
      <c r="A36767" s="1">
        <v>928016722</v>
      </c>
      <c r="B36767" t="s">
        <v>3439</v>
      </c>
      <c r="C36767" t="s">
        <v>3353</v>
      </c>
      <c r="D36767">
        <f>IF(A36767=A36769,1,IF(A36767=B36769,2,IF(A36767=C36769,3,4)))</f>
        <v>1</v>
      </c>
      <c r="E36767">
        <v>1</v>
      </c>
    </row>
    <row r="36768" spans="1:5" x14ac:dyDescent="0.4">
      <c r="A36768" s="1" t="s">
        <v>16466</v>
      </c>
    </row>
    <row r="36769" spans="1:5" x14ac:dyDescent="0.4">
      <c r="A36769" s="1">
        <v>928016722</v>
      </c>
      <c r="B36769">
        <v>987018678</v>
      </c>
      <c r="C36769">
        <v>981673654</v>
      </c>
    </row>
    <row r="36770" spans="1:5" x14ac:dyDescent="0.4">
      <c r="A36770" s="1">
        <v>928016722</v>
      </c>
      <c r="B36770" t="s">
        <v>3480</v>
      </c>
      <c r="C36770" t="s">
        <v>3679</v>
      </c>
      <c r="D36770">
        <f>IF(A36770=A36772,1,IF(A36770=B36772,2,IF(A36770=C36772,3,4)))</f>
        <v>1</v>
      </c>
      <c r="E36770">
        <v>2</v>
      </c>
    </row>
    <row r="36771" spans="1:5" x14ac:dyDescent="0.4">
      <c r="A36771" s="1" t="s">
        <v>16467</v>
      </c>
    </row>
    <row r="36772" spans="1:5" x14ac:dyDescent="0.4">
      <c r="A36772" s="1">
        <v>928016722</v>
      </c>
      <c r="B36772">
        <v>928644722</v>
      </c>
      <c r="C36772">
        <v>987066675</v>
      </c>
    </row>
    <row r="36773" spans="1:5" x14ac:dyDescent="0.4">
      <c r="A36773" s="1">
        <v>928016722</v>
      </c>
      <c r="B36773" t="s">
        <v>4396</v>
      </c>
      <c r="C36773" t="s">
        <v>3792</v>
      </c>
      <c r="D36773">
        <f>IF(A36773=A36775,1,IF(A36773=B36775,2,IF(A36773=C36775,3,4)))</f>
        <v>1</v>
      </c>
      <c r="E36773">
        <v>3</v>
      </c>
    </row>
    <row r="36774" spans="1:5" x14ac:dyDescent="0.4">
      <c r="A36774" s="1" t="s">
        <v>16468</v>
      </c>
    </row>
    <row r="36775" spans="1:5" x14ac:dyDescent="0.4">
      <c r="A36775" s="1">
        <v>928016722</v>
      </c>
      <c r="B36775">
        <v>987712812</v>
      </c>
      <c r="C36775">
        <v>986222819</v>
      </c>
    </row>
    <row r="36776" spans="1:5" x14ac:dyDescent="0.4">
      <c r="A36776" s="1">
        <v>928016722</v>
      </c>
      <c r="B36776" t="s">
        <v>3337</v>
      </c>
      <c r="C36776" t="s">
        <v>3346</v>
      </c>
      <c r="D36776">
        <f>IF(A36776=A36778,1,IF(A36776=B36778,2,IF(A36776=C36778,3,4)))</f>
        <v>1</v>
      </c>
      <c r="E36776">
        <v>4</v>
      </c>
    </row>
    <row r="36777" spans="1:5" x14ac:dyDescent="0.4">
      <c r="A36777" s="1" t="s">
        <v>16469</v>
      </c>
    </row>
    <row r="36778" spans="1:5" x14ac:dyDescent="0.4">
      <c r="A36778" s="1">
        <v>928016722</v>
      </c>
      <c r="B36778">
        <v>928644722</v>
      </c>
      <c r="C36778">
        <v>987018678</v>
      </c>
    </row>
    <row r="36779" spans="1:5" x14ac:dyDescent="0.4">
      <c r="A36779" s="1">
        <v>928016722</v>
      </c>
      <c r="B36779" t="s">
        <v>3352</v>
      </c>
      <c r="D36779">
        <f>IF(A36779=A36781,1,IF(A36779=B36781,2,IF(A36779=C36781,3,4)))</f>
        <v>1</v>
      </c>
      <c r="E36779">
        <v>5</v>
      </c>
    </row>
    <row r="36780" spans="1:5" x14ac:dyDescent="0.4">
      <c r="A36780" s="1" t="s">
        <v>16470</v>
      </c>
    </row>
    <row r="36781" spans="1:5" x14ac:dyDescent="0.4">
      <c r="A36781" s="1">
        <v>928016722</v>
      </c>
      <c r="B36781">
        <v>961067221</v>
      </c>
      <c r="C36781">
        <v>932063723</v>
      </c>
    </row>
    <row r="36782" spans="1:5" x14ac:dyDescent="0.4">
      <c r="A36782" s="1">
        <v>27786878</v>
      </c>
      <c r="B36782" t="s">
        <v>3342</v>
      </c>
      <c r="C36782" t="s">
        <v>3447</v>
      </c>
      <c r="D36782">
        <f>IF(A36782=A36784,1,IF(A36782=B36784,2,IF(A36782=C36784,3,4)))</f>
        <v>1</v>
      </c>
      <c r="E36782">
        <v>1</v>
      </c>
    </row>
    <row r="36783" spans="1:5" x14ac:dyDescent="0.4">
      <c r="A36783" s="1" t="s">
        <v>7399</v>
      </c>
    </row>
    <row r="36784" spans="1:5" x14ac:dyDescent="0.4">
      <c r="A36784" s="1">
        <v>27786878</v>
      </c>
      <c r="B36784">
        <v>27786878</v>
      </c>
      <c r="C36784">
        <v>27786878</v>
      </c>
    </row>
    <row r="36785" spans="1:5" x14ac:dyDescent="0.4">
      <c r="A36785" s="1">
        <v>27786878</v>
      </c>
      <c r="B36785" t="s">
        <v>3372</v>
      </c>
      <c r="C36785" t="s">
        <v>3530</v>
      </c>
      <c r="D36785">
        <f>IF(A36785=A36787,1,IF(A36785=B36787,2,IF(A36785=C36787,3,4)))</f>
        <v>1</v>
      </c>
      <c r="E36785">
        <v>2</v>
      </c>
    </row>
    <row r="36786" spans="1:5" x14ac:dyDescent="0.4">
      <c r="A36786" s="1" t="s">
        <v>16471</v>
      </c>
    </row>
    <row r="36787" spans="1:5" x14ac:dyDescent="0.4">
      <c r="A36787" s="1">
        <v>27786878</v>
      </c>
      <c r="B36787">
        <v>27786878</v>
      </c>
      <c r="C36787">
        <v>27786878</v>
      </c>
    </row>
    <row r="36788" spans="1:5" x14ac:dyDescent="0.4">
      <c r="A36788" s="1">
        <v>27786878</v>
      </c>
      <c r="B36788" t="s">
        <v>3986</v>
      </c>
      <c r="C36788" t="s">
        <v>4359</v>
      </c>
      <c r="D36788">
        <f>IF(A36788=A36790,1,IF(A36788=B36790,2,IF(A36788=C36790,3,4)))</f>
        <v>4</v>
      </c>
      <c r="E36788">
        <v>3</v>
      </c>
    </row>
    <row r="36789" spans="1:5" x14ac:dyDescent="0.4">
      <c r="A36789" s="1" t="s">
        <v>16472</v>
      </c>
    </row>
    <row r="36790" spans="1:5" x14ac:dyDescent="0.4">
      <c r="A36790" s="1">
        <v>87850985</v>
      </c>
      <c r="B36790">
        <v>87808555</v>
      </c>
      <c r="C36790">
        <v>87805088</v>
      </c>
    </row>
    <row r="36791" spans="1:5" x14ac:dyDescent="0.4">
      <c r="A36791" s="1">
        <v>27786878</v>
      </c>
      <c r="B36791" t="s">
        <v>3419</v>
      </c>
      <c r="C36791" t="s">
        <v>3447</v>
      </c>
      <c r="D36791">
        <f>IF(A36791=A36793,1,IF(A36791=B36793,2,IF(A36791=C36793,3,4)))</f>
        <v>1</v>
      </c>
      <c r="E36791">
        <v>4</v>
      </c>
    </row>
    <row r="36792" spans="1:5" x14ac:dyDescent="0.4">
      <c r="A36792" s="1" t="s">
        <v>16473</v>
      </c>
    </row>
    <row r="36793" spans="1:5" x14ac:dyDescent="0.4">
      <c r="A36793" s="1">
        <v>27786878</v>
      </c>
      <c r="B36793">
        <v>27786878</v>
      </c>
      <c r="C36793">
        <v>27786878</v>
      </c>
    </row>
    <row r="36794" spans="1:5" x14ac:dyDescent="0.4">
      <c r="A36794" s="1">
        <v>27786878</v>
      </c>
      <c r="B36794" t="s">
        <v>3659</v>
      </c>
      <c r="D36794">
        <v>4</v>
      </c>
      <c r="E36794">
        <v>5</v>
      </c>
    </row>
    <row r="36795" spans="1:5" x14ac:dyDescent="0.4">
      <c r="A36795" s="1" t="s">
        <v>11505</v>
      </c>
    </row>
    <row r="36796" spans="1:5" x14ac:dyDescent="0.4">
      <c r="A36796" s="1">
        <v>23786789</v>
      </c>
      <c r="B36796">
        <v>928867382</v>
      </c>
      <c r="C36796">
        <v>87268686</v>
      </c>
    </row>
    <row r="36797" spans="1:5" x14ac:dyDescent="0.4">
      <c r="A36797" s="1">
        <v>27421234</v>
      </c>
      <c r="B36797" t="s">
        <v>3337</v>
      </c>
      <c r="C36797" t="s">
        <v>3447</v>
      </c>
      <c r="D36797">
        <f>IF(A36797=A36799,1,IF(A36797=B36799,2,IF(A36797=C36799,3,4)))</f>
        <v>1</v>
      </c>
      <c r="E36797">
        <v>1</v>
      </c>
    </row>
    <row r="36798" spans="1:5" x14ac:dyDescent="0.4">
      <c r="A36798" s="1" t="s">
        <v>16474</v>
      </c>
    </row>
    <row r="36799" spans="1:5" x14ac:dyDescent="0.4">
      <c r="A36799" s="1">
        <v>27421234</v>
      </c>
      <c r="B36799">
        <v>27421234</v>
      </c>
      <c r="C36799">
        <v>27561234</v>
      </c>
    </row>
    <row r="36800" spans="1:5" x14ac:dyDescent="0.4">
      <c r="A36800" s="1">
        <v>27421234</v>
      </c>
      <c r="B36800" t="s">
        <v>3701</v>
      </c>
      <c r="C36800" t="s">
        <v>3604</v>
      </c>
      <c r="D36800">
        <f>IF(A36800=A36802,1,IF(A36800=B36802,2,IF(A36800=C36802,3,4)))</f>
        <v>1</v>
      </c>
      <c r="E36800">
        <v>2</v>
      </c>
    </row>
    <row r="36801" spans="1:5" x14ac:dyDescent="0.4">
      <c r="A36801" s="1" t="s">
        <v>16475</v>
      </c>
    </row>
    <row r="36802" spans="1:5" x14ac:dyDescent="0.4">
      <c r="A36802" s="1">
        <v>27421234</v>
      </c>
      <c r="B36802">
        <v>27421234</v>
      </c>
      <c r="C36802">
        <v>27561234</v>
      </c>
    </row>
    <row r="36803" spans="1:5" x14ac:dyDescent="0.4">
      <c r="A36803" s="1">
        <v>27421234</v>
      </c>
      <c r="B36803" t="s">
        <v>3732</v>
      </c>
      <c r="C36803" t="s">
        <v>3658</v>
      </c>
      <c r="D36803">
        <f>IF(A36803=A36805,1,IF(A36803=B36805,2,IF(A36803=C36805,3,4)))</f>
        <v>4</v>
      </c>
      <c r="E36803">
        <v>3</v>
      </c>
    </row>
    <row r="36804" spans="1:5" x14ac:dyDescent="0.4">
      <c r="A36804" s="1" t="s">
        <v>16476</v>
      </c>
    </row>
    <row r="36805" spans="1:5" x14ac:dyDescent="0.4">
      <c r="A36805" s="1">
        <v>27561234</v>
      </c>
      <c r="B36805">
        <v>27561234</v>
      </c>
      <c r="C36805">
        <v>27561234</v>
      </c>
    </row>
    <row r="36806" spans="1:5" x14ac:dyDescent="0.4">
      <c r="A36806" s="1">
        <v>27421234</v>
      </c>
      <c r="B36806" t="s">
        <v>3337</v>
      </c>
      <c r="C36806" t="s">
        <v>3399</v>
      </c>
      <c r="D36806">
        <f>IF(A36806=A36808,1,IF(A36806=B36808,2,IF(A36806=C36808,3,4)))</f>
        <v>1</v>
      </c>
      <c r="E36806">
        <v>4</v>
      </c>
    </row>
    <row r="36807" spans="1:5" x14ac:dyDescent="0.4">
      <c r="A36807" s="1" t="s">
        <v>16477</v>
      </c>
    </row>
    <row r="36808" spans="1:5" x14ac:dyDescent="0.4">
      <c r="A36808" s="1">
        <v>27421234</v>
      </c>
      <c r="B36808">
        <v>27421234</v>
      </c>
      <c r="C36808">
        <v>28312345</v>
      </c>
    </row>
    <row r="36809" spans="1:5" x14ac:dyDescent="0.4">
      <c r="A36809" s="1">
        <v>27421234</v>
      </c>
      <c r="B36809" t="s">
        <v>3588</v>
      </c>
      <c r="D36809">
        <f>IF(A36809=A36811,1,IF(A36809=B36811,2,IF(A36809=C36811,3,4)))</f>
        <v>4</v>
      </c>
      <c r="E36809">
        <v>5</v>
      </c>
    </row>
    <row r="36810" spans="1:5" x14ac:dyDescent="0.4">
      <c r="A36810" s="1" t="s">
        <v>16478</v>
      </c>
    </row>
    <row r="36811" spans="1:5" x14ac:dyDescent="0.4">
      <c r="A36811" s="1">
        <v>27561234</v>
      </c>
      <c r="B36811">
        <v>27561234</v>
      </c>
      <c r="C36811">
        <v>27561234</v>
      </c>
    </row>
    <row r="36812" spans="1:5" x14ac:dyDescent="0.4">
      <c r="A36812" s="1">
        <v>27085509</v>
      </c>
      <c r="B36812" t="s">
        <v>3370</v>
      </c>
      <c r="C36812" t="s">
        <v>3336</v>
      </c>
      <c r="D36812">
        <f>IF(A36812=A36814,1,IF(A36812=B36814,2,IF(A36812=C36814,3,4)))</f>
        <v>1</v>
      </c>
      <c r="E36812">
        <v>1</v>
      </c>
    </row>
    <row r="36813" spans="1:5" x14ac:dyDescent="0.4">
      <c r="A36813" s="1" t="s">
        <v>11022</v>
      </c>
    </row>
    <row r="36814" spans="1:5" x14ac:dyDescent="0.4">
      <c r="A36814" s="1">
        <v>27085509</v>
      </c>
      <c r="B36814">
        <v>27085509</v>
      </c>
      <c r="C36814">
        <v>27085509</v>
      </c>
    </row>
    <row r="36815" spans="1:5" x14ac:dyDescent="0.4">
      <c r="A36815" s="1">
        <v>27085509</v>
      </c>
      <c r="B36815" t="s">
        <v>3541</v>
      </c>
      <c r="C36815" t="s">
        <v>3441</v>
      </c>
      <c r="D36815">
        <f>IF(A36815=A36817,1,IF(A36815=B36817,2,IF(A36815=C36817,3,4)))</f>
        <v>2</v>
      </c>
      <c r="E36815">
        <v>2</v>
      </c>
    </row>
    <row r="36816" spans="1:5" x14ac:dyDescent="0.4">
      <c r="A36816" s="1" t="s">
        <v>16479</v>
      </c>
    </row>
    <row r="36817" spans="1:5" x14ac:dyDescent="0.4">
      <c r="A36817" s="1">
        <v>27185101</v>
      </c>
      <c r="B36817">
        <v>27085509</v>
      </c>
      <c r="C36817">
        <v>27085509</v>
      </c>
    </row>
    <row r="36818" spans="1:5" x14ac:dyDescent="0.4">
      <c r="A36818" s="1">
        <v>27085509</v>
      </c>
      <c r="B36818" t="s">
        <v>3986</v>
      </c>
      <c r="C36818" t="s">
        <v>3783</v>
      </c>
      <c r="D36818">
        <f>IF(A36818=A36820,1,IF(A36818=B36820,2,IF(A36818=C36820,3,4)))</f>
        <v>1</v>
      </c>
      <c r="E36818">
        <v>3</v>
      </c>
    </row>
    <row r="36819" spans="1:5" x14ac:dyDescent="0.4">
      <c r="A36819" s="1" t="s">
        <v>16480</v>
      </c>
    </row>
    <row r="36820" spans="1:5" x14ac:dyDescent="0.4">
      <c r="A36820" s="1">
        <v>27085509</v>
      </c>
      <c r="B36820">
        <v>27085509</v>
      </c>
      <c r="C36820">
        <v>27085509</v>
      </c>
    </row>
    <row r="36821" spans="1:5" x14ac:dyDescent="0.4">
      <c r="A36821" s="1">
        <v>27085509</v>
      </c>
      <c r="B36821" t="s">
        <v>3366</v>
      </c>
      <c r="C36821" t="s">
        <v>3336</v>
      </c>
      <c r="D36821">
        <f>IF(A36821=A36823,1,IF(A36821=B36823,2,IF(A36821=C36823,3,4)))</f>
        <v>1</v>
      </c>
      <c r="E36821">
        <v>4</v>
      </c>
    </row>
    <row r="36822" spans="1:5" x14ac:dyDescent="0.4">
      <c r="A36822" s="1" t="s">
        <v>11096</v>
      </c>
    </row>
    <row r="36823" spans="1:5" x14ac:dyDescent="0.4">
      <c r="A36823" s="1">
        <v>27085509</v>
      </c>
      <c r="B36823">
        <v>27085509</v>
      </c>
      <c r="C36823">
        <v>27085509</v>
      </c>
    </row>
    <row r="36824" spans="1:5" x14ac:dyDescent="0.4">
      <c r="A36824" s="1">
        <v>27085509</v>
      </c>
      <c r="B36824" t="s">
        <v>3659</v>
      </c>
      <c r="D36824">
        <f>IF(A36824=A36826,1,IF(A36824=B36826,2,IF(A36824=C36826,3,4)))</f>
        <v>1</v>
      </c>
      <c r="E36824">
        <v>5</v>
      </c>
    </row>
    <row r="36825" spans="1:5" x14ac:dyDescent="0.4">
      <c r="A36825" s="1" t="s">
        <v>10994</v>
      </c>
    </row>
    <row r="36826" spans="1:5" x14ac:dyDescent="0.4">
      <c r="A36826" s="1">
        <v>27085509</v>
      </c>
      <c r="B36826">
        <v>27085509</v>
      </c>
      <c r="C36826">
        <v>27085509</v>
      </c>
    </row>
    <row r="36827" spans="1:5" x14ac:dyDescent="0.4">
      <c r="A36827" s="1">
        <v>25772100</v>
      </c>
      <c r="B36827" t="s">
        <v>3366</v>
      </c>
      <c r="C36827" t="s">
        <v>3399</v>
      </c>
      <c r="D36827">
        <f>IF(A36827=A36829,1,IF(A36827=B36829,2,IF(A36827=C36829,3,4)))</f>
        <v>1</v>
      </c>
      <c r="E36827">
        <v>1</v>
      </c>
    </row>
    <row r="36828" spans="1:5" x14ac:dyDescent="0.4">
      <c r="A36828" s="1" t="s">
        <v>16481</v>
      </c>
    </row>
    <row r="36829" spans="1:5" x14ac:dyDescent="0.4">
      <c r="A36829" s="1">
        <v>25772100</v>
      </c>
      <c r="B36829">
        <v>27310508</v>
      </c>
      <c r="C36829">
        <v>27310508</v>
      </c>
    </row>
    <row r="36830" spans="1:5" x14ac:dyDescent="0.4">
      <c r="A36830" s="1">
        <v>25772100</v>
      </c>
      <c r="B36830" t="s">
        <v>3625</v>
      </c>
      <c r="C36830" t="s">
        <v>3395</v>
      </c>
      <c r="D36830">
        <f>IF(A36830=A36832,1,IF(A36830=B36832,2,IF(A36830=C36832,3,4)))</f>
        <v>4</v>
      </c>
      <c r="E36830">
        <v>2</v>
      </c>
    </row>
    <row r="36831" spans="1:5" x14ac:dyDescent="0.4">
      <c r="A36831" s="1" t="s">
        <v>16482</v>
      </c>
    </row>
    <row r="36832" spans="1:5" x14ac:dyDescent="0.4">
      <c r="A36832" s="1">
        <v>27271100</v>
      </c>
      <c r="B36832">
        <v>27271100</v>
      </c>
      <c r="C36832">
        <v>27271100</v>
      </c>
    </row>
    <row r="36833" spans="1:5" x14ac:dyDescent="0.4">
      <c r="A36833" s="1">
        <v>25772100</v>
      </c>
      <c r="B36833" t="s">
        <v>4239</v>
      </c>
      <c r="C36833" t="s">
        <v>4462</v>
      </c>
      <c r="D36833">
        <f>IF(A36833=A36835,1,IF(A36833=B36835,2,IF(A36833=C36835,3,4)))</f>
        <v>1</v>
      </c>
      <c r="E36833">
        <v>3</v>
      </c>
    </row>
    <row r="36834" spans="1:5" x14ac:dyDescent="0.4">
      <c r="A36834" s="1" t="s">
        <v>16483</v>
      </c>
    </row>
    <row r="36835" spans="1:5" x14ac:dyDescent="0.4">
      <c r="A36835" s="1">
        <v>25772100</v>
      </c>
      <c r="B36835">
        <v>25630212</v>
      </c>
      <c r="C36835">
        <v>25623150</v>
      </c>
    </row>
    <row r="36836" spans="1:5" x14ac:dyDescent="0.4">
      <c r="A36836" s="1">
        <v>25772100</v>
      </c>
      <c r="B36836" t="s">
        <v>3342</v>
      </c>
      <c r="C36836" t="s">
        <v>3358</v>
      </c>
      <c r="D36836">
        <f>IF(A36836=A36838,1,IF(A36836=B36838,2,IF(A36836=C36838,3,4)))</f>
        <v>1</v>
      </c>
      <c r="E36836">
        <v>4</v>
      </c>
    </row>
    <row r="36837" spans="1:5" x14ac:dyDescent="0.4">
      <c r="A36837" s="1" t="s">
        <v>16484</v>
      </c>
    </row>
    <row r="36838" spans="1:5" x14ac:dyDescent="0.4">
      <c r="A36838" s="1">
        <v>25772100</v>
      </c>
      <c r="B36838">
        <v>25972006</v>
      </c>
      <c r="C36838">
        <v>28971600</v>
      </c>
    </row>
    <row r="36839" spans="1:5" x14ac:dyDescent="0.4">
      <c r="A36839" s="1">
        <v>25772100</v>
      </c>
      <c r="B36839" t="s">
        <v>3418</v>
      </c>
      <c r="D36839">
        <v>4</v>
      </c>
      <c r="E36839">
        <v>5</v>
      </c>
    </row>
    <row r="36840" spans="1:5" x14ac:dyDescent="0.4">
      <c r="A36840" s="1" t="s">
        <v>16485</v>
      </c>
    </row>
    <row r="36841" spans="1:5" x14ac:dyDescent="0.4">
      <c r="A36841" s="1">
        <v>87587100</v>
      </c>
      <c r="B36841">
        <v>87587100</v>
      </c>
      <c r="C36841">
        <v>25772100</v>
      </c>
    </row>
    <row r="36842" spans="1:5" x14ac:dyDescent="0.4">
      <c r="A36842" s="1">
        <v>27085509</v>
      </c>
      <c r="B36842" t="s">
        <v>3366</v>
      </c>
      <c r="C36842" t="s">
        <v>3343</v>
      </c>
      <c r="D36842">
        <f>IF(A36842=A36844,1,IF(A36842=B36844,2,IF(A36842=C36844,3,4)))</f>
        <v>1</v>
      </c>
      <c r="E36842">
        <v>1</v>
      </c>
    </row>
    <row r="36843" spans="1:5" x14ac:dyDescent="0.4">
      <c r="A36843" s="1" t="s">
        <v>16486</v>
      </c>
    </row>
    <row r="36844" spans="1:5" x14ac:dyDescent="0.4">
      <c r="A36844" s="1">
        <v>27085509</v>
      </c>
      <c r="B36844">
        <v>27085509</v>
      </c>
      <c r="C36844">
        <v>27085509</v>
      </c>
    </row>
    <row r="36845" spans="1:5" x14ac:dyDescent="0.4">
      <c r="A36845" s="1">
        <v>27085509</v>
      </c>
      <c r="B36845" t="s">
        <v>3562</v>
      </c>
      <c r="C36845" t="s">
        <v>3693</v>
      </c>
      <c r="D36845">
        <f>IF(A36845=A36847,1,IF(A36845=B36847,2,IF(A36845=C36847,3,4)))</f>
        <v>1</v>
      </c>
      <c r="E36845">
        <v>2</v>
      </c>
    </row>
    <row r="36846" spans="1:5" x14ac:dyDescent="0.4">
      <c r="A36846" s="1" t="s">
        <v>16487</v>
      </c>
    </row>
    <row r="36847" spans="1:5" x14ac:dyDescent="0.4">
      <c r="A36847" s="1">
        <v>27085509</v>
      </c>
      <c r="B36847">
        <v>27085509</v>
      </c>
      <c r="C36847">
        <v>27085509</v>
      </c>
    </row>
    <row r="36848" spans="1:5" x14ac:dyDescent="0.4">
      <c r="A36848" s="1">
        <v>27085509</v>
      </c>
      <c r="B36848" t="s">
        <v>4036</v>
      </c>
      <c r="C36848" t="s">
        <v>3715</v>
      </c>
      <c r="D36848">
        <f>IF(A36848=A36850,1,IF(A36848=B36850,2,IF(A36848=C36850,3,4)))</f>
        <v>4</v>
      </c>
      <c r="E36848">
        <v>3</v>
      </c>
    </row>
    <row r="36849" spans="1:5" x14ac:dyDescent="0.4">
      <c r="A36849" s="1" t="s">
        <v>16488</v>
      </c>
    </row>
    <row r="36850" spans="1:5" x14ac:dyDescent="0.4">
      <c r="A36850" s="1">
        <v>25517559</v>
      </c>
      <c r="B36850" t="s">
        <v>2600</v>
      </c>
      <c r="C36850">
        <v>925201559</v>
      </c>
    </row>
    <row r="36851" spans="1:5" x14ac:dyDescent="0.4">
      <c r="A36851" s="1">
        <v>27085509</v>
      </c>
      <c r="B36851" t="s">
        <v>3419</v>
      </c>
      <c r="C36851" t="s">
        <v>3351</v>
      </c>
      <c r="D36851">
        <f>IF(A36851=A36853,1,IF(A36851=B36853,2,IF(A36851=C36853,3,4)))</f>
        <v>1</v>
      </c>
      <c r="E36851">
        <v>4</v>
      </c>
    </row>
    <row r="36852" spans="1:5" x14ac:dyDescent="0.4">
      <c r="A36852" s="1" t="s">
        <v>11077</v>
      </c>
    </row>
    <row r="36853" spans="1:5" x14ac:dyDescent="0.4">
      <c r="A36853" s="1">
        <v>27085509</v>
      </c>
      <c r="B36853">
        <v>27085509</v>
      </c>
      <c r="C36853">
        <v>27085509</v>
      </c>
    </row>
    <row r="36854" spans="1:5" x14ac:dyDescent="0.4">
      <c r="A36854" s="1">
        <v>27085509</v>
      </c>
      <c r="B36854" t="s">
        <v>3377</v>
      </c>
      <c r="D36854">
        <f>IF(A36854=A36856,1,IF(A36854=B36856,2,IF(A36854=C36856,3,4)))</f>
        <v>1</v>
      </c>
      <c r="E36854">
        <v>5</v>
      </c>
    </row>
    <row r="36855" spans="1:5" x14ac:dyDescent="0.4">
      <c r="A36855" s="1" t="s">
        <v>10994</v>
      </c>
    </row>
    <row r="36856" spans="1:5" x14ac:dyDescent="0.4">
      <c r="A36856" s="1">
        <v>27085509</v>
      </c>
      <c r="B36856">
        <v>27085509</v>
      </c>
      <c r="C36856">
        <v>27085509</v>
      </c>
    </row>
    <row r="36857" spans="1:5" x14ac:dyDescent="0.4">
      <c r="A36857" s="1">
        <v>952731360</v>
      </c>
      <c r="B36857" t="s">
        <v>3439</v>
      </c>
      <c r="C36857" t="s">
        <v>3351</v>
      </c>
      <c r="D36857">
        <f>IF(A36857=A36859,1,IF(A36857=B36859,2,IF(A36857=C36859,3,4)))</f>
        <v>1</v>
      </c>
      <c r="E36857">
        <v>1</v>
      </c>
    </row>
    <row r="36858" spans="1:5" x14ac:dyDescent="0.4">
      <c r="A36858" s="1" t="s">
        <v>16489</v>
      </c>
    </row>
    <row r="36859" spans="1:5" x14ac:dyDescent="0.4">
      <c r="A36859" s="1">
        <v>952731360</v>
      </c>
      <c r="B36859">
        <v>952670313</v>
      </c>
      <c r="C36859">
        <v>952336265</v>
      </c>
    </row>
    <row r="36860" spans="1:5" x14ac:dyDescent="0.4">
      <c r="A36860" s="1">
        <v>952731360</v>
      </c>
      <c r="B36860" t="s">
        <v>3576</v>
      </c>
      <c r="C36860" t="s">
        <v>3476</v>
      </c>
      <c r="D36860">
        <f>IF(A36860=A36862,1,IF(A36860=B36862,2,IF(A36860=C36862,3,4)))</f>
        <v>1</v>
      </c>
      <c r="E36860">
        <v>2</v>
      </c>
    </row>
    <row r="36861" spans="1:5" x14ac:dyDescent="0.4">
      <c r="A36861" s="1" t="s">
        <v>16490</v>
      </c>
    </row>
    <row r="36862" spans="1:5" x14ac:dyDescent="0.4">
      <c r="A36862" s="1">
        <v>952731360</v>
      </c>
      <c r="B36862">
        <v>953731260</v>
      </c>
      <c r="C36862">
        <v>975727101</v>
      </c>
    </row>
    <row r="36863" spans="1:5" x14ac:dyDescent="0.4">
      <c r="A36863" s="1">
        <v>952731360</v>
      </c>
      <c r="B36863" t="s">
        <v>3755</v>
      </c>
      <c r="C36863" t="s">
        <v>3763</v>
      </c>
      <c r="D36863">
        <f>IF(A36863=A36865,1,IF(A36863=B36865,2,IF(A36863=C36865,3,4)))</f>
        <v>1</v>
      </c>
      <c r="E36863">
        <v>3</v>
      </c>
    </row>
    <row r="36864" spans="1:5" x14ac:dyDescent="0.4">
      <c r="A36864" s="1" t="s">
        <v>16491</v>
      </c>
    </row>
    <row r="36865" spans="1:5" x14ac:dyDescent="0.4">
      <c r="A36865" s="1">
        <v>952731360</v>
      </c>
      <c r="B36865">
        <v>975727101</v>
      </c>
      <c r="C36865">
        <v>975627630</v>
      </c>
    </row>
    <row r="36866" spans="1:5" x14ac:dyDescent="0.4">
      <c r="A36866" s="1">
        <v>952731360</v>
      </c>
      <c r="B36866" t="s">
        <v>3439</v>
      </c>
      <c r="C36866" t="s">
        <v>3430</v>
      </c>
      <c r="D36866">
        <f>IF(A36866=A36868,1,IF(A36866=B36868,2,IF(A36866=C36868,3,4)))</f>
        <v>1</v>
      </c>
      <c r="E36866">
        <v>4</v>
      </c>
    </row>
    <row r="36867" spans="1:5" x14ac:dyDescent="0.4">
      <c r="A36867" s="1" t="s">
        <v>16492</v>
      </c>
    </row>
    <row r="36868" spans="1:5" x14ac:dyDescent="0.4">
      <c r="A36868" s="1">
        <v>952731360</v>
      </c>
      <c r="B36868">
        <v>953731260</v>
      </c>
      <c r="C36868">
        <v>952670313</v>
      </c>
    </row>
    <row r="36869" spans="1:5" x14ac:dyDescent="0.4">
      <c r="A36869" s="1">
        <v>952731360</v>
      </c>
      <c r="B36869" t="s">
        <v>3352</v>
      </c>
      <c r="D36869">
        <f>IF(A36869=A36871,1,IF(A36869=B36871,2,IF(A36869=C36871,3,4)))</f>
        <v>1</v>
      </c>
      <c r="E36869">
        <v>5</v>
      </c>
    </row>
    <row r="36870" spans="1:5" x14ac:dyDescent="0.4">
      <c r="A36870" s="1" t="s">
        <v>16493</v>
      </c>
    </row>
    <row r="36871" spans="1:5" x14ac:dyDescent="0.4">
      <c r="A36871" s="1">
        <v>952731360</v>
      </c>
      <c r="B36871">
        <v>27050136</v>
      </c>
      <c r="C36871" t="s">
        <v>2563</v>
      </c>
    </row>
    <row r="36872" spans="1:5" x14ac:dyDescent="0.4">
      <c r="A36872" s="1">
        <v>27085509</v>
      </c>
      <c r="B36872" t="s">
        <v>3360</v>
      </c>
      <c r="C36872" t="s">
        <v>3346</v>
      </c>
      <c r="D36872">
        <f>IF(A36872=A36874,1,IF(A36872=B36874,2,IF(A36872=C36874,3,4)))</f>
        <v>1</v>
      </c>
      <c r="E36872">
        <v>1</v>
      </c>
    </row>
    <row r="36873" spans="1:5" x14ac:dyDescent="0.4">
      <c r="A36873" s="1" t="s">
        <v>16494</v>
      </c>
    </row>
    <row r="36874" spans="1:5" x14ac:dyDescent="0.4">
      <c r="A36874" s="1">
        <v>27085509</v>
      </c>
      <c r="B36874">
        <v>27085509</v>
      </c>
      <c r="C36874">
        <v>27085509</v>
      </c>
    </row>
    <row r="36875" spans="1:5" x14ac:dyDescent="0.4">
      <c r="A36875" s="1">
        <v>27085509</v>
      </c>
      <c r="B36875" t="s">
        <v>3464</v>
      </c>
      <c r="C36875" t="s">
        <v>3415</v>
      </c>
      <c r="D36875">
        <f>IF(A36875=A36877,1,IF(A36875=B36877,2,IF(A36875=C36877,3,4)))</f>
        <v>4</v>
      </c>
      <c r="E36875">
        <v>2</v>
      </c>
    </row>
    <row r="36876" spans="1:5" x14ac:dyDescent="0.4">
      <c r="A36876" s="1" t="s">
        <v>16495</v>
      </c>
    </row>
    <row r="36877" spans="1:5" x14ac:dyDescent="0.4">
      <c r="A36877" s="1">
        <v>27585505</v>
      </c>
      <c r="B36877">
        <v>27585505</v>
      </c>
      <c r="C36877">
        <v>27585505</v>
      </c>
    </row>
    <row r="36878" spans="1:5" x14ac:dyDescent="0.4">
      <c r="A36878" s="1">
        <v>27085509</v>
      </c>
      <c r="B36878" t="s">
        <v>3402</v>
      </c>
      <c r="C36878" t="s">
        <v>3700</v>
      </c>
      <c r="D36878">
        <f>IF(A36878=A36880,1,IF(A36878=B36880,2,IF(A36878=C36880,3,4)))</f>
        <v>4</v>
      </c>
      <c r="E36878">
        <v>3</v>
      </c>
    </row>
    <row r="36879" spans="1:5" x14ac:dyDescent="0.4">
      <c r="A36879" s="1" t="s">
        <v>16496</v>
      </c>
    </row>
    <row r="36880" spans="1:5" x14ac:dyDescent="0.4">
      <c r="A36880" s="1">
        <v>988583295</v>
      </c>
      <c r="B36880">
        <v>77038853</v>
      </c>
      <c r="C36880">
        <v>55710826</v>
      </c>
    </row>
    <row r="36881" spans="1:5" x14ac:dyDescent="0.4">
      <c r="A36881" s="1">
        <v>27085509</v>
      </c>
      <c r="B36881" t="s">
        <v>3370</v>
      </c>
      <c r="C36881" t="s">
        <v>3399</v>
      </c>
      <c r="D36881">
        <f>IF(A36881=A36883,1,IF(A36881=B36883,2,IF(A36881=C36883,3,4)))</f>
        <v>1</v>
      </c>
      <c r="E36881">
        <v>4</v>
      </c>
    </row>
    <row r="36882" spans="1:5" x14ac:dyDescent="0.4">
      <c r="A36882" s="1" t="s">
        <v>16497</v>
      </c>
    </row>
    <row r="36883" spans="1:5" x14ac:dyDescent="0.4">
      <c r="A36883" s="1">
        <v>27085509</v>
      </c>
      <c r="B36883">
        <v>27085509</v>
      </c>
      <c r="C36883">
        <v>27085509</v>
      </c>
    </row>
    <row r="36884" spans="1:5" x14ac:dyDescent="0.4">
      <c r="A36884" s="1">
        <v>27085509</v>
      </c>
      <c r="B36884" t="s">
        <v>3985</v>
      </c>
      <c r="D36884">
        <v>4</v>
      </c>
      <c r="E36884">
        <v>5</v>
      </c>
    </row>
    <row r="36885" spans="1:5" x14ac:dyDescent="0.4">
      <c r="A36885" s="1" t="s">
        <v>11134</v>
      </c>
    </row>
    <row r="36886" spans="1:5" x14ac:dyDescent="0.4">
      <c r="A36886" s="1">
        <v>87256509</v>
      </c>
      <c r="B36886">
        <v>27085509</v>
      </c>
      <c r="C36886">
        <v>27085509</v>
      </c>
    </row>
    <row r="36887" spans="1:5" x14ac:dyDescent="0.4">
      <c r="A36887" s="1">
        <v>87877121</v>
      </c>
      <c r="B36887" t="s">
        <v>3337</v>
      </c>
      <c r="C36887" t="s">
        <v>3376</v>
      </c>
      <c r="D36887">
        <f>IF(A36887=A36889,1,IF(A36887=B36889,2,IF(A36887=C36889,3,4)))</f>
        <v>1</v>
      </c>
      <c r="E36887">
        <v>1</v>
      </c>
    </row>
    <row r="36888" spans="1:5" x14ac:dyDescent="0.4">
      <c r="A36888" s="1" t="s">
        <v>16498</v>
      </c>
    </row>
    <row r="36889" spans="1:5" x14ac:dyDescent="0.4">
      <c r="A36889" s="1">
        <v>87877121</v>
      </c>
      <c r="B36889">
        <v>87861111</v>
      </c>
      <c r="C36889">
        <v>87851251</v>
      </c>
    </row>
    <row r="36890" spans="1:5" x14ac:dyDescent="0.4">
      <c r="A36890" s="1">
        <v>87877121</v>
      </c>
      <c r="B36890" t="s">
        <v>3655</v>
      </c>
      <c r="C36890" t="s">
        <v>3837</v>
      </c>
      <c r="D36890">
        <f>IF(A36890=A36892,1,IF(A36890=B36892,2,IF(A36890=C36892,3,4)))</f>
        <v>1</v>
      </c>
      <c r="E36890">
        <v>2</v>
      </c>
    </row>
    <row r="36891" spans="1:5" x14ac:dyDescent="0.4">
      <c r="A36891" s="1" t="s">
        <v>16499</v>
      </c>
    </row>
    <row r="36892" spans="1:5" x14ac:dyDescent="0.4">
      <c r="A36892" s="1">
        <v>87877121</v>
      </c>
      <c r="B36892">
        <v>87978775</v>
      </c>
      <c r="C36892">
        <v>87851251</v>
      </c>
    </row>
    <row r="36893" spans="1:5" x14ac:dyDescent="0.4">
      <c r="A36893" s="1">
        <v>87877121</v>
      </c>
      <c r="B36893" t="s">
        <v>3845</v>
      </c>
      <c r="C36893" t="s">
        <v>4703</v>
      </c>
      <c r="D36893">
        <f>IF(A36893=A36895,1,IF(A36893=B36895,2,IF(A36893=C36895,3,4)))</f>
        <v>1</v>
      </c>
      <c r="E36893">
        <v>3</v>
      </c>
    </row>
    <row r="36894" spans="1:5" x14ac:dyDescent="0.4">
      <c r="A36894" s="1" t="s">
        <v>16500</v>
      </c>
    </row>
    <row r="36895" spans="1:5" x14ac:dyDescent="0.4">
      <c r="A36895" s="1">
        <v>87877121</v>
      </c>
      <c r="B36895">
        <v>87851251</v>
      </c>
      <c r="C36895">
        <v>87716521</v>
      </c>
    </row>
    <row r="36896" spans="1:5" x14ac:dyDescent="0.4">
      <c r="A36896" s="1">
        <v>87877121</v>
      </c>
      <c r="B36896" t="s">
        <v>3419</v>
      </c>
      <c r="C36896" t="s">
        <v>3351</v>
      </c>
      <c r="D36896">
        <f>IF(A36896=A36898,1,IF(A36896=B36898,2,IF(A36896=C36898,3,4)))</f>
        <v>1</v>
      </c>
      <c r="E36896">
        <v>4</v>
      </c>
    </row>
    <row r="36897" spans="1:5" x14ac:dyDescent="0.4">
      <c r="A36897" s="1" t="s">
        <v>16501</v>
      </c>
    </row>
    <row r="36898" spans="1:5" x14ac:dyDescent="0.4">
      <c r="A36898" s="1">
        <v>87877121</v>
      </c>
      <c r="B36898">
        <v>87716521</v>
      </c>
      <c r="C36898">
        <v>28712121</v>
      </c>
    </row>
    <row r="36899" spans="1:5" x14ac:dyDescent="0.4">
      <c r="A36899" s="1">
        <v>87877121</v>
      </c>
      <c r="B36899" t="s">
        <v>3359</v>
      </c>
      <c r="D36899">
        <f>IF(A36899=A36901,1,IF(A36899=B36901,2,IF(A36899=C36901,3,4)))</f>
        <v>1</v>
      </c>
      <c r="E36899">
        <v>5</v>
      </c>
    </row>
    <row r="36900" spans="1:5" x14ac:dyDescent="0.4">
      <c r="A36900" s="1" t="s">
        <v>16502</v>
      </c>
    </row>
    <row r="36901" spans="1:5" x14ac:dyDescent="0.4">
      <c r="A36901" s="1">
        <v>87877121</v>
      </c>
      <c r="B36901">
        <v>87851251</v>
      </c>
      <c r="C36901">
        <v>27138121</v>
      </c>
    </row>
    <row r="36902" spans="1:5" x14ac:dyDescent="0.4">
      <c r="A36902" s="1" t="s">
        <v>2997</v>
      </c>
      <c r="B36902" t="s">
        <v>3383</v>
      </c>
      <c r="C36902" t="s">
        <v>3336</v>
      </c>
      <c r="D36902">
        <f>IF(A36902=A36904,1,IF(A36902=B36904,2,IF(A36902=C36904,3,4)))</f>
        <v>1</v>
      </c>
      <c r="E36902">
        <v>1</v>
      </c>
    </row>
    <row r="36903" spans="1:5" x14ac:dyDescent="0.4">
      <c r="A36903" s="1" t="s">
        <v>16503</v>
      </c>
    </row>
    <row r="36904" spans="1:5" x14ac:dyDescent="0.4">
      <c r="A36904" s="1" t="s">
        <v>2997</v>
      </c>
      <c r="B36904" t="s">
        <v>2569</v>
      </c>
      <c r="C36904" t="s">
        <v>2569</v>
      </c>
    </row>
    <row r="36905" spans="1:5" x14ac:dyDescent="0.4">
      <c r="A36905" s="1" t="s">
        <v>2997</v>
      </c>
      <c r="B36905" t="s">
        <v>3443</v>
      </c>
      <c r="C36905" t="s">
        <v>3527</v>
      </c>
      <c r="D36905">
        <f>IF(A36905=A36907,1,IF(A36905=B36907,2,IF(A36905=C36907,3,4)))</f>
        <v>1</v>
      </c>
      <c r="E36905">
        <v>2</v>
      </c>
    </row>
    <row r="36906" spans="1:5" x14ac:dyDescent="0.4">
      <c r="A36906" s="1" t="s">
        <v>16504</v>
      </c>
    </row>
    <row r="36907" spans="1:5" x14ac:dyDescent="0.4">
      <c r="A36907" s="1" t="s">
        <v>2997</v>
      </c>
      <c r="B36907" t="s">
        <v>2569</v>
      </c>
      <c r="C36907" t="s">
        <v>2569</v>
      </c>
    </row>
    <row r="36908" spans="1:5" x14ac:dyDescent="0.4">
      <c r="A36908" s="1" t="s">
        <v>2997</v>
      </c>
      <c r="B36908" t="s">
        <v>3402</v>
      </c>
      <c r="C36908" t="s">
        <v>4373</v>
      </c>
      <c r="D36908">
        <f>IF(A36908=A36910,1,IF(A36908=B36910,2,IF(A36908=C36910,3,4)))</f>
        <v>4</v>
      </c>
      <c r="E36908">
        <v>3</v>
      </c>
    </row>
    <row r="36909" spans="1:5" x14ac:dyDescent="0.4">
      <c r="A36909" s="1" t="s">
        <v>16505</v>
      </c>
    </row>
    <row r="36910" spans="1:5" x14ac:dyDescent="0.4">
      <c r="A36910" s="1">
        <v>28742886</v>
      </c>
      <c r="B36910" t="s">
        <v>2569</v>
      </c>
      <c r="C36910" t="s">
        <v>2569</v>
      </c>
    </row>
    <row r="36911" spans="1:5" x14ac:dyDescent="0.4">
      <c r="A36911" s="1" t="s">
        <v>2997</v>
      </c>
      <c r="B36911" t="s">
        <v>3337</v>
      </c>
      <c r="C36911" t="s">
        <v>3353</v>
      </c>
      <c r="D36911">
        <f>IF(A36911=A36913,1,IF(A36911=B36913,2,IF(A36911=C36913,3,4)))</f>
        <v>1</v>
      </c>
      <c r="E36911">
        <v>4</v>
      </c>
    </row>
    <row r="36912" spans="1:5" x14ac:dyDescent="0.4">
      <c r="A36912" s="1" t="s">
        <v>16506</v>
      </c>
    </row>
    <row r="36913" spans="1:5" x14ac:dyDescent="0.4">
      <c r="A36913" s="1" t="s">
        <v>2997</v>
      </c>
      <c r="B36913" t="s">
        <v>2569</v>
      </c>
      <c r="C36913" t="s">
        <v>2569</v>
      </c>
    </row>
    <row r="36914" spans="1:5" x14ac:dyDescent="0.4">
      <c r="A36914" s="1" t="s">
        <v>2997</v>
      </c>
      <c r="B36914" t="s">
        <v>3565</v>
      </c>
      <c r="D36914">
        <f>IF(A36914=A36916,1,IF(A36914=B36916,2,IF(A36914=C36916,3,4)))</f>
        <v>1</v>
      </c>
      <c r="E36914">
        <v>5</v>
      </c>
    </row>
    <row r="36915" spans="1:5" x14ac:dyDescent="0.4">
      <c r="A36915" s="1" t="s">
        <v>12636</v>
      </c>
    </row>
    <row r="36916" spans="1:5" x14ac:dyDescent="0.4">
      <c r="A36916" s="1" t="s">
        <v>2997</v>
      </c>
      <c r="B36916" t="s">
        <v>2569</v>
      </c>
      <c r="C36916" t="s">
        <v>2569</v>
      </c>
    </row>
    <row r="36917" spans="1:5" x14ac:dyDescent="0.4">
      <c r="A36917" s="1">
        <v>23818700</v>
      </c>
      <c r="B36917" t="s">
        <v>3337</v>
      </c>
      <c r="C36917" t="s">
        <v>3336</v>
      </c>
      <c r="D36917">
        <f>IF(A36917=A36919,1,IF(A36917=B36919,2,IF(A36917=C36919,3,4)))</f>
        <v>1</v>
      </c>
      <c r="E36917">
        <v>1</v>
      </c>
    </row>
    <row r="36918" spans="1:5" x14ac:dyDescent="0.4">
      <c r="A36918" s="1" t="s">
        <v>16507</v>
      </c>
    </row>
    <row r="36919" spans="1:5" x14ac:dyDescent="0.4">
      <c r="A36919" s="1">
        <v>23818700</v>
      </c>
      <c r="B36919">
        <v>27238700</v>
      </c>
      <c r="C36919">
        <v>27238700</v>
      </c>
    </row>
    <row r="36920" spans="1:5" x14ac:dyDescent="0.4">
      <c r="A36920" s="1">
        <v>23818700</v>
      </c>
      <c r="B36920" t="s">
        <v>3690</v>
      </c>
      <c r="C36920" t="s">
        <v>3355</v>
      </c>
      <c r="D36920">
        <f>IF(A36920=A36922,1,IF(A36920=B36922,2,IF(A36920=C36922,3,4)))</f>
        <v>1</v>
      </c>
      <c r="E36920">
        <v>2</v>
      </c>
    </row>
    <row r="36921" spans="1:5" x14ac:dyDescent="0.4">
      <c r="A36921" s="1" t="s">
        <v>16508</v>
      </c>
    </row>
    <row r="36922" spans="1:5" x14ac:dyDescent="0.4">
      <c r="A36922" s="1">
        <v>23818700</v>
      </c>
      <c r="B36922">
        <v>87738800</v>
      </c>
      <c r="C36922">
        <v>87738518</v>
      </c>
    </row>
    <row r="36923" spans="1:5" x14ac:dyDescent="0.4">
      <c r="A36923" s="1">
        <v>23818700</v>
      </c>
      <c r="B36923" t="s">
        <v>3923</v>
      </c>
      <c r="C36923" t="s">
        <v>3879</v>
      </c>
      <c r="D36923">
        <f>IF(A36923=A36925,1,IF(A36923=B36925,2,IF(A36923=C36925,3,4)))</f>
        <v>4</v>
      </c>
      <c r="E36923">
        <v>3</v>
      </c>
    </row>
    <row r="36924" spans="1:5" x14ac:dyDescent="0.4">
      <c r="A36924" s="1" t="s">
        <v>16509</v>
      </c>
    </row>
    <row r="36925" spans="1:5" x14ac:dyDescent="0.4">
      <c r="A36925" s="1">
        <v>23113711</v>
      </c>
      <c r="B36925">
        <v>25313709</v>
      </c>
      <c r="C36925">
        <v>25313170</v>
      </c>
    </row>
    <row r="36926" spans="1:5" x14ac:dyDescent="0.4">
      <c r="A36926" s="1">
        <v>23818700</v>
      </c>
      <c r="B36926" t="s">
        <v>3370</v>
      </c>
      <c r="C36926" t="s">
        <v>3336</v>
      </c>
      <c r="D36926">
        <f>IF(A36926=A36928,1,IF(A36926=B36928,2,IF(A36926=C36928,3,4)))</f>
        <v>1</v>
      </c>
      <c r="E36926">
        <v>4</v>
      </c>
    </row>
    <row r="36927" spans="1:5" x14ac:dyDescent="0.4">
      <c r="A36927" s="1" t="s">
        <v>16510</v>
      </c>
    </row>
    <row r="36928" spans="1:5" x14ac:dyDescent="0.4">
      <c r="A36928" s="1">
        <v>23818700</v>
      </c>
      <c r="B36928">
        <v>81706000</v>
      </c>
      <c r="C36928">
        <v>81706000</v>
      </c>
    </row>
    <row r="36929" spans="1:5" x14ac:dyDescent="0.4">
      <c r="A36929" s="1">
        <v>23818700</v>
      </c>
      <c r="B36929" t="s">
        <v>3526</v>
      </c>
      <c r="D36929">
        <v>4</v>
      </c>
      <c r="E36929">
        <v>5</v>
      </c>
    </row>
    <row r="36930" spans="1:5" x14ac:dyDescent="0.4">
      <c r="A36930" s="1" t="s">
        <v>16511</v>
      </c>
    </row>
    <row r="36931" spans="1:5" x14ac:dyDescent="0.4">
      <c r="A36931" s="1">
        <v>23818700</v>
      </c>
      <c r="B36931">
        <v>23216700</v>
      </c>
      <c r="C36931">
        <v>23216700</v>
      </c>
    </row>
    <row r="36932" spans="1:5" x14ac:dyDescent="0.4">
      <c r="A36932" s="1">
        <v>23716000</v>
      </c>
      <c r="B36932" t="s">
        <v>3337</v>
      </c>
      <c r="C36932" t="s">
        <v>3351</v>
      </c>
      <c r="D36932">
        <f>IF(A36932=A36934,1,IF(A36932=B36934,2,IF(A36932=C36934,3,4)))</f>
        <v>4</v>
      </c>
      <c r="E36932">
        <v>1</v>
      </c>
    </row>
    <row r="36933" spans="1:5" x14ac:dyDescent="0.4">
      <c r="A36933" s="1" t="s">
        <v>16512</v>
      </c>
    </row>
    <row r="36934" spans="1:5" x14ac:dyDescent="0.4">
      <c r="A36934" s="1">
        <v>27192000</v>
      </c>
      <c r="B36934">
        <v>27192000</v>
      </c>
      <c r="C36934">
        <v>27192000</v>
      </c>
    </row>
    <row r="36935" spans="1:5" x14ac:dyDescent="0.4">
      <c r="A36935" s="1">
        <v>23716000</v>
      </c>
      <c r="B36935" t="s">
        <v>3497</v>
      </c>
      <c r="C36935" t="s">
        <v>3768</v>
      </c>
      <c r="D36935">
        <f>IF(A36935=A36937,1,IF(A36935=B36937,2,IF(A36935=C36937,3,4)))</f>
        <v>4</v>
      </c>
      <c r="E36935">
        <v>2</v>
      </c>
    </row>
    <row r="36936" spans="1:5" x14ac:dyDescent="0.4">
      <c r="A36936" s="1" t="s">
        <v>16513</v>
      </c>
    </row>
    <row r="36937" spans="1:5" x14ac:dyDescent="0.4">
      <c r="A36937" s="1">
        <v>27018090</v>
      </c>
      <c r="B36937">
        <v>27018090</v>
      </c>
      <c r="C36937">
        <v>27018090</v>
      </c>
    </row>
    <row r="36938" spans="1:5" x14ac:dyDescent="0.4">
      <c r="A36938" s="1">
        <v>23716000</v>
      </c>
      <c r="B36938" t="s">
        <v>4590</v>
      </c>
      <c r="C36938" t="s">
        <v>4688</v>
      </c>
      <c r="D36938">
        <f>IF(A36938=A36940,1,IF(A36938=B36940,2,IF(A36938=C36940,3,4)))</f>
        <v>4</v>
      </c>
      <c r="E36938">
        <v>3</v>
      </c>
    </row>
    <row r="36939" spans="1:5" x14ac:dyDescent="0.4">
      <c r="A36939" s="1" t="s">
        <v>16514</v>
      </c>
    </row>
    <row r="36940" spans="1:5" x14ac:dyDescent="0.4">
      <c r="A36940" s="1">
        <v>27315906</v>
      </c>
      <c r="B36940">
        <v>27310508</v>
      </c>
      <c r="C36940">
        <v>27310508</v>
      </c>
    </row>
    <row r="36941" spans="1:5" x14ac:dyDescent="0.4">
      <c r="A36941" s="1">
        <v>23716000</v>
      </c>
      <c r="B36941" t="s">
        <v>3345</v>
      </c>
      <c r="C36941" t="s">
        <v>3447</v>
      </c>
      <c r="D36941">
        <f>IF(A36941=A36943,1,IF(A36941=B36943,2,IF(A36941=C36943,3,4)))</f>
        <v>1</v>
      </c>
      <c r="E36941">
        <v>4</v>
      </c>
    </row>
    <row r="36942" spans="1:5" x14ac:dyDescent="0.4">
      <c r="A36942" s="1" t="s">
        <v>16515</v>
      </c>
    </row>
    <row r="36943" spans="1:5" x14ac:dyDescent="0.4">
      <c r="A36943" s="1">
        <v>23716000</v>
      </c>
      <c r="B36943">
        <v>23716000</v>
      </c>
      <c r="C36943">
        <v>23716000</v>
      </c>
    </row>
    <row r="36944" spans="1:5" x14ac:dyDescent="0.4">
      <c r="A36944" s="1">
        <v>23716000</v>
      </c>
      <c r="B36944" t="s">
        <v>3548</v>
      </c>
      <c r="D36944">
        <f>IF(A36944=A36946,1,IF(A36944=B36946,2,IF(A36944=C36946,3,4)))</f>
        <v>1</v>
      </c>
      <c r="E36944">
        <v>5</v>
      </c>
    </row>
    <row r="36945" spans="1:5" x14ac:dyDescent="0.4">
      <c r="A36945" s="1" t="s">
        <v>16516</v>
      </c>
    </row>
    <row r="36946" spans="1:5" x14ac:dyDescent="0.4">
      <c r="A36946" s="1">
        <v>23716000</v>
      </c>
      <c r="B36946">
        <v>23716000</v>
      </c>
      <c r="C36946">
        <v>23716000</v>
      </c>
    </row>
    <row r="36947" spans="1:5" x14ac:dyDescent="0.4">
      <c r="A36947" s="1">
        <v>986279173</v>
      </c>
      <c r="B36947" t="s">
        <v>3342</v>
      </c>
      <c r="C36947" t="s">
        <v>3399</v>
      </c>
      <c r="D36947">
        <f>IF(A36947=A36949,1,IF(A36947=B36949,2,IF(A36947=C36949,3,4)))</f>
        <v>1</v>
      </c>
      <c r="E36947">
        <v>1</v>
      </c>
    </row>
    <row r="36948" spans="1:5" x14ac:dyDescent="0.4">
      <c r="A36948" s="1" t="s">
        <v>16517</v>
      </c>
    </row>
    <row r="36949" spans="1:5" x14ac:dyDescent="0.4">
      <c r="A36949" s="1">
        <v>986279173</v>
      </c>
      <c r="B36949">
        <v>932717323</v>
      </c>
      <c r="C36949">
        <v>965277233</v>
      </c>
    </row>
    <row r="36950" spans="1:5" x14ac:dyDescent="0.4">
      <c r="A36950" s="1">
        <v>986279173</v>
      </c>
      <c r="B36950" t="s">
        <v>3394</v>
      </c>
      <c r="C36950" t="s">
        <v>3553</v>
      </c>
      <c r="D36950">
        <f>IF(A36950=A36952,1,IF(A36950=B36952,2,IF(A36950=C36952,3,4)))</f>
        <v>1</v>
      </c>
      <c r="E36950">
        <v>2</v>
      </c>
    </row>
    <row r="36951" spans="1:5" x14ac:dyDescent="0.4">
      <c r="A36951" s="1" t="s">
        <v>16518</v>
      </c>
    </row>
    <row r="36952" spans="1:5" x14ac:dyDescent="0.4">
      <c r="A36952" s="1">
        <v>986279173</v>
      </c>
      <c r="B36952">
        <v>989827259</v>
      </c>
      <c r="C36952">
        <v>989782790</v>
      </c>
    </row>
    <row r="36953" spans="1:5" x14ac:dyDescent="0.4">
      <c r="A36953" s="1">
        <v>986279173</v>
      </c>
      <c r="B36953" t="s">
        <v>4082</v>
      </c>
      <c r="C36953" t="s">
        <v>3643</v>
      </c>
      <c r="D36953">
        <f>IF(A36953=A36955,1,IF(A36953=B36955,2,IF(A36953=C36955,3,4)))</f>
        <v>1</v>
      </c>
      <c r="E36953">
        <v>3</v>
      </c>
    </row>
    <row r="36954" spans="1:5" x14ac:dyDescent="0.4">
      <c r="A36954" s="1" t="s">
        <v>16519</v>
      </c>
    </row>
    <row r="36955" spans="1:5" x14ac:dyDescent="0.4">
      <c r="A36955" s="1">
        <v>986279173</v>
      </c>
      <c r="B36955">
        <v>925861073</v>
      </c>
      <c r="C36955">
        <v>925861073</v>
      </c>
    </row>
    <row r="36956" spans="1:5" x14ac:dyDescent="0.4">
      <c r="A36956" s="1">
        <v>986279173</v>
      </c>
      <c r="B36956" t="s">
        <v>3419</v>
      </c>
      <c r="C36956" t="s">
        <v>3353</v>
      </c>
      <c r="D36956">
        <f>IF(A36956=A36958,1,IF(A36956=B36958,2,IF(A36956=C36958,3,4)))</f>
        <v>1</v>
      </c>
      <c r="E36956">
        <v>4</v>
      </c>
    </row>
    <row r="36957" spans="1:5" x14ac:dyDescent="0.4">
      <c r="A36957" s="1" t="s">
        <v>16520</v>
      </c>
    </row>
    <row r="36958" spans="1:5" x14ac:dyDescent="0.4">
      <c r="A36958" s="1">
        <v>986279173</v>
      </c>
      <c r="B36958">
        <v>988681217</v>
      </c>
      <c r="C36958">
        <v>965277233</v>
      </c>
    </row>
    <row r="36959" spans="1:5" x14ac:dyDescent="0.4">
      <c r="A36959" s="1">
        <v>986279173</v>
      </c>
      <c r="B36959" t="s">
        <v>3424</v>
      </c>
      <c r="D36959">
        <f>IF(A36959=A36961,1,IF(A36959=B36961,2,IF(A36959=C36961,3,4)))</f>
        <v>1</v>
      </c>
      <c r="E36959">
        <v>5</v>
      </c>
    </row>
    <row r="36960" spans="1:5" x14ac:dyDescent="0.4">
      <c r="A36960" s="1" t="s">
        <v>16521</v>
      </c>
    </row>
    <row r="36961" spans="1:5" x14ac:dyDescent="0.4">
      <c r="A36961" s="1">
        <v>986279173</v>
      </c>
      <c r="B36961">
        <v>958361793</v>
      </c>
      <c r="C36961">
        <v>928267133</v>
      </c>
    </row>
    <row r="36962" spans="1:5" x14ac:dyDescent="0.4">
      <c r="A36962" s="1">
        <v>23716000</v>
      </c>
      <c r="B36962" t="s">
        <v>3370</v>
      </c>
      <c r="C36962" t="s">
        <v>3336</v>
      </c>
      <c r="D36962">
        <f>IF(A36962=A36964,1,IF(A36962=B36964,2,IF(A36962=C36964,3,4)))</f>
        <v>1</v>
      </c>
      <c r="E36962">
        <v>1</v>
      </c>
    </row>
    <row r="36963" spans="1:5" x14ac:dyDescent="0.4">
      <c r="A36963" s="1" t="s">
        <v>16522</v>
      </c>
    </row>
    <row r="36964" spans="1:5" x14ac:dyDescent="0.4">
      <c r="A36964" s="1">
        <v>23716000</v>
      </c>
      <c r="B36964">
        <v>23716000</v>
      </c>
      <c r="C36964">
        <v>23716000</v>
      </c>
    </row>
    <row r="36965" spans="1:5" x14ac:dyDescent="0.4">
      <c r="A36965" s="1">
        <v>23716000</v>
      </c>
      <c r="B36965" t="s">
        <v>3440</v>
      </c>
      <c r="C36965" t="s">
        <v>3676</v>
      </c>
      <c r="D36965">
        <f>IF(A36965=A36967,1,IF(A36965=B36967,2,IF(A36965=C36967,3,4)))</f>
        <v>4</v>
      </c>
      <c r="E36965">
        <v>2</v>
      </c>
    </row>
    <row r="36966" spans="1:5" x14ac:dyDescent="0.4">
      <c r="A36966" s="1" t="s">
        <v>16523</v>
      </c>
    </row>
    <row r="36967" spans="1:5" x14ac:dyDescent="0.4">
      <c r="A36967" s="1">
        <v>28971600</v>
      </c>
      <c r="B36967">
        <v>27682002</v>
      </c>
      <c r="C36967">
        <v>27602202</v>
      </c>
    </row>
    <row r="36968" spans="1:5" x14ac:dyDescent="0.4">
      <c r="A36968" s="1">
        <v>23716000</v>
      </c>
      <c r="B36968" t="s">
        <v>3811</v>
      </c>
      <c r="C36968" t="s">
        <v>4019</v>
      </c>
      <c r="D36968">
        <f>IF(A36968=A36970,1,IF(A36968=B36970,2,IF(A36968=C36970,3,4)))</f>
        <v>4</v>
      </c>
      <c r="E36968">
        <v>3</v>
      </c>
    </row>
    <row r="36969" spans="1:5" x14ac:dyDescent="0.4">
      <c r="A36969" s="1" t="s">
        <v>16524</v>
      </c>
    </row>
    <row r="36970" spans="1:5" x14ac:dyDescent="0.4">
      <c r="A36970" s="1">
        <v>81706000</v>
      </c>
      <c r="B36970">
        <v>81706000</v>
      </c>
      <c r="C36970">
        <v>81706000</v>
      </c>
    </row>
    <row r="36971" spans="1:5" x14ac:dyDescent="0.4">
      <c r="A36971" s="1">
        <v>23716000</v>
      </c>
      <c r="B36971" t="s">
        <v>3342</v>
      </c>
      <c r="C36971" t="s">
        <v>3399</v>
      </c>
      <c r="D36971">
        <f>IF(A36971=A36973,1,IF(A36971=B36973,2,IF(A36971=C36973,3,4)))</f>
        <v>1</v>
      </c>
      <c r="E36971">
        <v>4</v>
      </c>
    </row>
    <row r="36972" spans="1:5" x14ac:dyDescent="0.4">
      <c r="A36972" s="1" t="s">
        <v>16525</v>
      </c>
    </row>
    <row r="36973" spans="1:5" x14ac:dyDescent="0.4">
      <c r="A36973" s="1">
        <v>23716000</v>
      </c>
      <c r="B36973">
        <v>23716000</v>
      </c>
      <c r="C36973">
        <v>23716000</v>
      </c>
    </row>
    <row r="36974" spans="1:5" x14ac:dyDescent="0.4">
      <c r="A36974" s="1">
        <v>23716000</v>
      </c>
      <c r="B36974" t="s">
        <v>3371</v>
      </c>
      <c r="D36974">
        <v>4</v>
      </c>
      <c r="E36974">
        <v>5</v>
      </c>
    </row>
    <row r="36975" spans="1:5" x14ac:dyDescent="0.4">
      <c r="A36975" s="1" t="s">
        <v>16526</v>
      </c>
    </row>
    <row r="36976" spans="1:5" x14ac:dyDescent="0.4">
      <c r="A36976" s="1">
        <v>81706000</v>
      </c>
      <c r="B36976">
        <v>81706000</v>
      </c>
      <c r="C36976">
        <v>81706000</v>
      </c>
    </row>
    <row r="36977" spans="1:5" x14ac:dyDescent="0.4">
      <c r="A36977" s="1">
        <v>29437888</v>
      </c>
      <c r="B36977" t="s">
        <v>3345</v>
      </c>
      <c r="C36977" t="s">
        <v>3353</v>
      </c>
      <c r="D36977">
        <f>IF(A36977=A36979,1,IF(A36977=B36979,2,IF(A36977=C36979,3,4)))</f>
        <v>1</v>
      </c>
      <c r="E36977">
        <v>1</v>
      </c>
    </row>
    <row r="36978" spans="1:5" x14ac:dyDescent="0.4">
      <c r="A36978" s="1" t="s">
        <v>16527</v>
      </c>
    </row>
    <row r="36979" spans="1:5" x14ac:dyDescent="0.4">
      <c r="A36979" s="1">
        <v>29437888</v>
      </c>
      <c r="B36979">
        <v>29437888</v>
      </c>
      <c r="C36979">
        <v>937861849</v>
      </c>
    </row>
    <row r="36980" spans="1:5" x14ac:dyDescent="0.4">
      <c r="A36980" s="1">
        <v>29437888</v>
      </c>
      <c r="B36980" t="s">
        <v>3572</v>
      </c>
      <c r="C36980" t="s">
        <v>3339</v>
      </c>
      <c r="D36980">
        <f>IF(A36980=A36982,1,IF(A36980=B36982,2,IF(A36980=C36982,3,4)))</f>
        <v>1</v>
      </c>
      <c r="E36980">
        <v>2</v>
      </c>
    </row>
    <row r="36981" spans="1:5" x14ac:dyDescent="0.4">
      <c r="A36981" s="1" t="s">
        <v>16528</v>
      </c>
    </row>
    <row r="36982" spans="1:5" x14ac:dyDescent="0.4">
      <c r="A36982" s="1">
        <v>29437888</v>
      </c>
      <c r="B36982">
        <v>29437888</v>
      </c>
      <c r="C36982">
        <v>29726888</v>
      </c>
    </row>
    <row r="36983" spans="1:5" x14ac:dyDescent="0.4">
      <c r="A36983" s="1">
        <v>29437888</v>
      </c>
      <c r="B36983" t="s">
        <v>3556</v>
      </c>
      <c r="C36983" t="s">
        <v>4083</v>
      </c>
      <c r="D36983">
        <f>IF(A36983=A36985,1,IF(A36983=B36985,2,IF(A36983=C36985,3,4)))</f>
        <v>1</v>
      </c>
      <c r="E36983">
        <v>3</v>
      </c>
    </row>
    <row r="36984" spans="1:5" x14ac:dyDescent="0.4">
      <c r="A36984" s="1" t="s">
        <v>16529</v>
      </c>
    </row>
    <row r="36985" spans="1:5" x14ac:dyDescent="0.4">
      <c r="A36985" s="1">
        <v>29437888</v>
      </c>
      <c r="B36985">
        <v>29437888</v>
      </c>
      <c r="C36985">
        <v>23788888</v>
      </c>
    </row>
    <row r="36986" spans="1:5" x14ac:dyDescent="0.4">
      <c r="A36986" s="1">
        <v>29437888</v>
      </c>
      <c r="B36986" t="s">
        <v>3419</v>
      </c>
      <c r="C36986" t="s">
        <v>3430</v>
      </c>
      <c r="D36986">
        <f>IF(A36986=A36988,1,IF(A36986=B36988,2,IF(A36986=C36988,3,4)))</f>
        <v>1</v>
      </c>
      <c r="E36986">
        <v>4</v>
      </c>
    </row>
    <row r="36987" spans="1:5" x14ac:dyDescent="0.4">
      <c r="A36987" s="1" t="s">
        <v>16530</v>
      </c>
    </row>
    <row r="36988" spans="1:5" x14ac:dyDescent="0.4">
      <c r="A36988" s="1">
        <v>29437888</v>
      </c>
      <c r="B36988">
        <v>29437888</v>
      </c>
      <c r="C36988">
        <v>89789898</v>
      </c>
    </row>
    <row r="36989" spans="1:5" x14ac:dyDescent="0.4">
      <c r="A36989" s="1">
        <v>29437888</v>
      </c>
      <c r="B36989" t="s">
        <v>3985</v>
      </c>
      <c r="D36989">
        <f>IF(A36989=A36991,1,IF(A36989=B36991,2,IF(A36989=C36991,3,4)))</f>
        <v>4</v>
      </c>
      <c r="E36989">
        <v>5</v>
      </c>
    </row>
    <row r="36990" spans="1:5" x14ac:dyDescent="0.4">
      <c r="A36990" s="1" t="s">
        <v>16531</v>
      </c>
    </row>
    <row r="36991" spans="1:5" x14ac:dyDescent="0.4">
      <c r="A36991" s="1">
        <v>89789898</v>
      </c>
      <c r="B36991">
        <v>89789898</v>
      </c>
      <c r="C36991">
        <v>89789898</v>
      </c>
    </row>
    <row r="36992" spans="1:5" x14ac:dyDescent="0.4">
      <c r="A36992" s="1">
        <v>23716000</v>
      </c>
      <c r="B36992" t="s">
        <v>3342</v>
      </c>
      <c r="C36992" t="s">
        <v>3430</v>
      </c>
      <c r="D36992">
        <f>IF(A36992=A36994,1,IF(A36992=B36994,2,IF(A36992=C36994,3,4)))</f>
        <v>3</v>
      </c>
      <c r="E36992">
        <v>1</v>
      </c>
    </row>
    <row r="36993" spans="1:5" x14ac:dyDescent="0.4">
      <c r="A36993" s="1" t="s">
        <v>16532</v>
      </c>
    </row>
    <row r="36994" spans="1:5" x14ac:dyDescent="0.4">
      <c r="A36994" s="1">
        <v>23881600</v>
      </c>
      <c r="B36994">
        <v>23881600</v>
      </c>
      <c r="C36994">
        <v>23716000</v>
      </c>
    </row>
    <row r="36995" spans="1:5" x14ac:dyDescent="0.4">
      <c r="A36995" s="1">
        <v>23716000</v>
      </c>
      <c r="B36995" t="s">
        <v>3420</v>
      </c>
      <c r="C36995" t="s">
        <v>3489</v>
      </c>
      <c r="D36995">
        <f>IF(A36995=A36997,1,IF(A36995=B36997,2,IF(A36995=C36997,3,4)))</f>
        <v>1</v>
      </c>
      <c r="E36995">
        <v>2</v>
      </c>
    </row>
    <row r="36996" spans="1:5" x14ac:dyDescent="0.4">
      <c r="A36996" s="1" t="s">
        <v>16533</v>
      </c>
    </row>
    <row r="36997" spans="1:5" x14ac:dyDescent="0.4">
      <c r="A36997" s="1">
        <v>23716000</v>
      </c>
      <c r="B36997">
        <v>23716000</v>
      </c>
      <c r="C36997">
        <v>23716000</v>
      </c>
    </row>
    <row r="36998" spans="1:5" x14ac:dyDescent="0.4">
      <c r="A36998" s="1">
        <v>23716000</v>
      </c>
      <c r="B36998" t="s">
        <v>4122</v>
      </c>
      <c r="C36998" t="s">
        <v>4748</v>
      </c>
      <c r="D36998">
        <f>IF(A36998=A37000,1,IF(A36998=B37000,2,IF(A36998=C37000,3,4)))</f>
        <v>4</v>
      </c>
      <c r="E36998">
        <v>3</v>
      </c>
    </row>
    <row r="36999" spans="1:5" x14ac:dyDescent="0.4">
      <c r="A36999" s="1" t="s">
        <v>16534</v>
      </c>
    </row>
    <row r="37000" spans="1:5" x14ac:dyDescent="0.4">
      <c r="A37000" s="1">
        <v>81011000</v>
      </c>
      <c r="B37000">
        <v>81011000</v>
      </c>
      <c r="C37000">
        <v>81011000</v>
      </c>
    </row>
    <row r="37001" spans="1:5" x14ac:dyDescent="0.4">
      <c r="A37001" s="1">
        <v>23716000</v>
      </c>
      <c r="B37001" t="s">
        <v>3419</v>
      </c>
      <c r="C37001" t="s">
        <v>3399</v>
      </c>
      <c r="D37001">
        <f>IF(A37001=A37003,1,IF(A37001=B37003,2,IF(A37001=C37003,3,4)))</f>
        <v>1</v>
      </c>
      <c r="E37001">
        <v>4</v>
      </c>
    </row>
    <row r="37002" spans="1:5" x14ac:dyDescent="0.4">
      <c r="A37002" s="1" t="s">
        <v>16525</v>
      </c>
    </row>
    <row r="37003" spans="1:5" x14ac:dyDescent="0.4">
      <c r="A37003" s="1">
        <v>23716000</v>
      </c>
      <c r="B37003">
        <v>23716000</v>
      </c>
      <c r="C37003">
        <v>23716000</v>
      </c>
    </row>
    <row r="37004" spans="1:5" x14ac:dyDescent="0.4">
      <c r="A37004" s="1">
        <v>23716000</v>
      </c>
      <c r="B37004" t="s">
        <v>3599</v>
      </c>
      <c r="D37004">
        <f>IF(A37004=A37006,1,IF(A37004=B37006,2,IF(A37004=C37006,3,4)))</f>
        <v>4</v>
      </c>
      <c r="E37004">
        <v>5</v>
      </c>
    </row>
    <row r="37005" spans="1:5" x14ac:dyDescent="0.4">
      <c r="A37005" s="1" t="s">
        <v>15556</v>
      </c>
    </row>
    <row r="37006" spans="1:5" x14ac:dyDescent="0.4">
      <c r="A37006" s="1">
        <v>27880003</v>
      </c>
      <c r="B37006">
        <v>27878000</v>
      </c>
      <c r="C37006">
        <v>27878000</v>
      </c>
    </row>
    <row r="37007" spans="1:5" x14ac:dyDescent="0.4">
      <c r="A37007" s="1" t="s">
        <v>3179</v>
      </c>
      <c r="B37007" t="s">
        <v>3484</v>
      </c>
      <c r="C37007" t="s">
        <v>3430</v>
      </c>
      <c r="D37007">
        <f>IF(A37007=A37009,1,IF(A37007=B37009,2,IF(A37007=C37009,3,4)))</f>
        <v>1</v>
      </c>
      <c r="E37007">
        <v>1</v>
      </c>
    </row>
    <row r="37008" spans="1:5" x14ac:dyDescent="0.4">
      <c r="A37008" s="1" t="s">
        <v>16535</v>
      </c>
    </row>
    <row r="37009" spans="1:5" x14ac:dyDescent="0.4">
      <c r="A37009" s="1" t="s">
        <v>3179</v>
      </c>
      <c r="B37009" t="s">
        <v>2477</v>
      </c>
      <c r="C37009" t="s">
        <v>2477</v>
      </c>
    </row>
    <row r="37010" spans="1:5" x14ac:dyDescent="0.4">
      <c r="A37010" s="1" t="s">
        <v>3179</v>
      </c>
      <c r="B37010" t="s">
        <v>3576</v>
      </c>
      <c r="C37010" t="s">
        <v>3421</v>
      </c>
      <c r="D37010">
        <f>IF(A37010=A37012,1,IF(A37010=B37012,2,IF(A37010=C37012,3,4)))</f>
        <v>1</v>
      </c>
      <c r="E37010">
        <v>2</v>
      </c>
    </row>
    <row r="37011" spans="1:5" x14ac:dyDescent="0.4">
      <c r="A37011" s="1" t="s">
        <v>16536</v>
      </c>
    </row>
    <row r="37012" spans="1:5" x14ac:dyDescent="0.4">
      <c r="A37012" s="1" t="s">
        <v>3179</v>
      </c>
      <c r="B37012" t="s">
        <v>2477</v>
      </c>
      <c r="C37012" t="s">
        <v>2477</v>
      </c>
    </row>
    <row r="37013" spans="1:5" x14ac:dyDescent="0.4">
      <c r="A37013" s="1" t="s">
        <v>3179</v>
      </c>
      <c r="B37013" t="s">
        <v>4592</v>
      </c>
      <c r="C37013" t="s">
        <v>3987</v>
      </c>
      <c r="D37013">
        <f>IF(A37013=A37015,1,IF(A37013=B37015,2,IF(A37013=C37015,3,4)))</f>
        <v>1</v>
      </c>
      <c r="E37013">
        <v>3</v>
      </c>
    </row>
    <row r="37014" spans="1:5" x14ac:dyDescent="0.4">
      <c r="A37014" s="1" t="s">
        <v>16537</v>
      </c>
    </row>
    <row r="37015" spans="1:5" x14ac:dyDescent="0.4">
      <c r="A37015" s="1" t="s">
        <v>3179</v>
      </c>
      <c r="B37015" t="s">
        <v>2438</v>
      </c>
      <c r="C37015" t="s">
        <v>2454</v>
      </c>
    </row>
    <row r="37016" spans="1:5" x14ac:dyDescent="0.4">
      <c r="A37016" s="1" t="s">
        <v>3179</v>
      </c>
      <c r="B37016" t="s">
        <v>3419</v>
      </c>
      <c r="C37016" t="s">
        <v>3376</v>
      </c>
      <c r="D37016">
        <f>IF(A37016=A37018,1,IF(A37016=B37018,2,IF(A37016=C37018,3,4)))</f>
        <v>1</v>
      </c>
      <c r="E37016">
        <v>4</v>
      </c>
    </row>
    <row r="37017" spans="1:5" x14ac:dyDescent="0.4">
      <c r="A37017" s="1" t="s">
        <v>16538</v>
      </c>
    </row>
    <row r="37018" spans="1:5" x14ac:dyDescent="0.4">
      <c r="A37018" s="1" t="s">
        <v>3179</v>
      </c>
      <c r="B37018" t="s">
        <v>2315</v>
      </c>
      <c r="C37018" t="s">
        <v>2464</v>
      </c>
    </row>
    <row r="37019" spans="1:5" x14ac:dyDescent="0.4">
      <c r="A37019" s="1" t="s">
        <v>3179</v>
      </c>
      <c r="B37019" t="s">
        <v>3468</v>
      </c>
      <c r="D37019">
        <v>4</v>
      </c>
      <c r="E37019">
        <v>5</v>
      </c>
    </row>
    <row r="37020" spans="1:5" x14ac:dyDescent="0.4">
      <c r="A37020" s="1" t="s">
        <v>16539</v>
      </c>
    </row>
    <row r="37021" spans="1:5" x14ac:dyDescent="0.4">
      <c r="A37021" s="1" t="s">
        <v>3179</v>
      </c>
      <c r="B37021">
        <v>23671198</v>
      </c>
      <c r="C37021" t="s">
        <v>2557</v>
      </c>
    </row>
    <row r="37022" spans="1:5" x14ac:dyDescent="0.4">
      <c r="A37022" s="1">
        <v>23716000</v>
      </c>
      <c r="B37022" t="s">
        <v>3370</v>
      </c>
      <c r="C37022" t="s">
        <v>3430</v>
      </c>
      <c r="D37022">
        <f>IF(A37022=A37024,1,IF(A37022=B37024,2,IF(A37022=C37024,3,4)))</f>
        <v>1</v>
      </c>
      <c r="E37022">
        <v>1</v>
      </c>
    </row>
    <row r="37023" spans="1:5" x14ac:dyDescent="0.4">
      <c r="A37023" s="1" t="s">
        <v>16540</v>
      </c>
    </row>
    <row r="37024" spans="1:5" x14ac:dyDescent="0.4">
      <c r="A37024" s="1">
        <v>23716000</v>
      </c>
      <c r="B37024">
        <v>23716000</v>
      </c>
      <c r="C37024">
        <v>23716000</v>
      </c>
    </row>
    <row r="37025" spans="1:5" x14ac:dyDescent="0.4">
      <c r="A37025" s="1">
        <v>23716000</v>
      </c>
      <c r="B37025" t="s">
        <v>3734</v>
      </c>
      <c r="C37025" t="s">
        <v>3534</v>
      </c>
      <c r="D37025">
        <f>IF(A37025=A37027,1,IF(A37025=B37027,2,IF(A37025=C37027,3,4)))</f>
        <v>1</v>
      </c>
      <c r="E37025">
        <v>2</v>
      </c>
    </row>
    <row r="37026" spans="1:5" x14ac:dyDescent="0.4">
      <c r="A37026" s="1" t="s">
        <v>16541</v>
      </c>
    </row>
    <row r="37027" spans="1:5" x14ac:dyDescent="0.4">
      <c r="A37027" s="1">
        <v>23716000</v>
      </c>
      <c r="B37027">
        <v>23716000</v>
      </c>
      <c r="C37027">
        <v>23716000</v>
      </c>
    </row>
    <row r="37028" spans="1:5" x14ac:dyDescent="0.4">
      <c r="A37028" s="1">
        <v>23716000</v>
      </c>
      <c r="B37028" t="s">
        <v>3537</v>
      </c>
      <c r="C37028" t="s">
        <v>4574</v>
      </c>
      <c r="D37028">
        <f>IF(A37028=A37030,1,IF(A37028=B37030,2,IF(A37028=C37030,3,4)))</f>
        <v>4</v>
      </c>
      <c r="E37028">
        <v>3</v>
      </c>
    </row>
    <row r="37029" spans="1:5" x14ac:dyDescent="0.4">
      <c r="A37029" s="1" t="s">
        <v>16542</v>
      </c>
    </row>
    <row r="37030" spans="1:5" x14ac:dyDescent="0.4">
      <c r="A37030" s="1">
        <v>28971600</v>
      </c>
      <c r="B37030">
        <v>27682002</v>
      </c>
      <c r="C37030">
        <v>27192000</v>
      </c>
    </row>
    <row r="37031" spans="1:5" x14ac:dyDescent="0.4">
      <c r="A37031" s="1">
        <v>23716000</v>
      </c>
      <c r="B37031" t="s">
        <v>3360</v>
      </c>
      <c r="C37031" t="s">
        <v>3358</v>
      </c>
      <c r="D37031">
        <f>IF(A37031=A37033,1,IF(A37031=B37033,2,IF(A37031=C37033,3,4)))</f>
        <v>1</v>
      </c>
      <c r="E37031">
        <v>4</v>
      </c>
    </row>
    <row r="37032" spans="1:5" x14ac:dyDescent="0.4">
      <c r="A37032" s="1" t="s">
        <v>16543</v>
      </c>
    </row>
    <row r="37033" spans="1:5" x14ac:dyDescent="0.4">
      <c r="A37033" s="1">
        <v>23716000</v>
      </c>
      <c r="B37033">
        <v>23716000</v>
      </c>
      <c r="C37033">
        <v>23716000</v>
      </c>
    </row>
    <row r="37034" spans="1:5" x14ac:dyDescent="0.4">
      <c r="A37034" s="1">
        <v>23716000</v>
      </c>
      <c r="B37034" t="s">
        <v>3588</v>
      </c>
      <c r="D37034">
        <f>IF(A37034=A37036,1,IF(A37034=B37036,2,IF(A37034=C37036,3,4)))</f>
        <v>4</v>
      </c>
      <c r="E37034">
        <v>5</v>
      </c>
    </row>
    <row r="37035" spans="1:5" x14ac:dyDescent="0.4">
      <c r="A37035" s="1" t="s">
        <v>5737</v>
      </c>
    </row>
    <row r="37036" spans="1:5" x14ac:dyDescent="0.4">
      <c r="A37036" s="1">
        <v>27310508</v>
      </c>
      <c r="B37036">
        <v>27310508</v>
      </c>
      <c r="C37036">
        <v>25310055</v>
      </c>
    </row>
    <row r="37037" spans="1:5" x14ac:dyDescent="0.4">
      <c r="A37037" s="1">
        <v>77306565</v>
      </c>
      <c r="B37037" t="s">
        <v>3419</v>
      </c>
      <c r="C37037" t="s">
        <v>3346</v>
      </c>
      <c r="D37037">
        <f>IF(A37037=A37039,1,IF(A37037=B37039,2,IF(A37037=C37039,3,4)))</f>
        <v>1</v>
      </c>
      <c r="E37037">
        <v>1</v>
      </c>
    </row>
    <row r="37038" spans="1:5" x14ac:dyDescent="0.4">
      <c r="A37038" s="1" t="s">
        <v>16544</v>
      </c>
    </row>
    <row r="37039" spans="1:5" x14ac:dyDescent="0.4">
      <c r="A37039" s="1">
        <v>77306565</v>
      </c>
      <c r="B37039">
        <v>77305654</v>
      </c>
      <c r="C37039">
        <v>27953656</v>
      </c>
    </row>
    <row r="37040" spans="1:5" x14ac:dyDescent="0.4">
      <c r="A37040" s="1">
        <v>77306565</v>
      </c>
      <c r="B37040" t="s">
        <v>3464</v>
      </c>
      <c r="C37040" t="s">
        <v>3421</v>
      </c>
      <c r="D37040">
        <f>IF(A37040=A37042,1,IF(A37040=B37042,2,IF(A37040=C37042,3,4)))</f>
        <v>1</v>
      </c>
      <c r="E37040">
        <v>2</v>
      </c>
    </row>
    <row r="37041" spans="1:5" x14ac:dyDescent="0.4">
      <c r="A37041" s="1" t="s">
        <v>16545</v>
      </c>
    </row>
    <row r="37042" spans="1:5" x14ac:dyDescent="0.4">
      <c r="A37042" s="1">
        <v>77306565</v>
      </c>
      <c r="B37042">
        <v>27365678</v>
      </c>
      <c r="C37042">
        <v>933836568</v>
      </c>
    </row>
    <row r="37043" spans="1:5" x14ac:dyDescent="0.4">
      <c r="A37043" s="1">
        <v>77306565</v>
      </c>
      <c r="B37043" t="s">
        <v>3802</v>
      </c>
      <c r="C37043" t="s">
        <v>4289</v>
      </c>
      <c r="D37043">
        <f>IF(A37043=A37045,1,IF(A37043=B37045,2,IF(A37043=C37045,3,4)))</f>
        <v>4</v>
      </c>
      <c r="E37043">
        <v>3</v>
      </c>
    </row>
    <row r="37044" spans="1:5" x14ac:dyDescent="0.4">
      <c r="A37044" s="1" t="s">
        <v>16546</v>
      </c>
    </row>
    <row r="37045" spans="1:5" x14ac:dyDescent="0.4">
      <c r="A37045" s="1">
        <v>27360958</v>
      </c>
      <c r="B37045">
        <v>27176658</v>
      </c>
      <c r="C37045">
        <v>928766955</v>
      </c>
    </row>
    <row r="37046" spans="1:5" x14ac:dyDescent="0.4">
      <c r="A37046" s="1">
        <v>77306565</v>
      </c>
      <c r="B37046" t="s">
        <v>3370</v>
      </c>
      <c r="C37046" t="s">
        <v>3447</v>
      </c>
      <c r="D37046">
        <f>IF(A37046=A37048,1,IF(A37046=B37048,2,IF(A37046=C37048,3,4)))</f>
        <v>1</v>
      </c>
      <c r="E37046">
        <v>4</v>
      </c>
    </row>
    <row r="37047" spans="1:5" x14ac:dyDescent="0.4">
      <c r="A37047" s="1" t="s">
        <v>16547</v>
      </c>
    </row>
    <row r="37048" spans="1:5" x14ac:dyDescent="0.4">
      <c r="A37048" s="1">
        <v>77306565</v>
      </c>
      <c r="B37048">
        <v>77305654</v>
      </c>
      <c r="C37048" t="s">
        <v>2370</v>
      </c>
    </row>
    <row r="37049" spans="1:5" x14ac:dyDescent="0.4">
      <c r="A37049" s="1">
        <v>77306565</v>
      </c>
      <c r="B37049" t="s">
        <v>3471</v>
      </c>
      <c r="D37049">
        <f>IF(A37049=A37051,1,IF(A37049=B37051,2,IF(A37049=C37051,3,4)))</f>
        <v>1</v>
      </c>
      <c r="E37049">
        <v>5</v>
      </c>
    </row>
    <row r="37050" spans="1:5" x14ac:dyDescent="0.4">
      <c r="A37050" s="1" t="s">
        <v>16548</v>
      </c>
    </row>
    <row r="37051" spans="1:5" x14ac:dyDescent="0.4">
      <c r="A37051" s="1">
        <v>77306565</v>
      </c>
      <c r="B37051">
        <v>77305654</v>
      </c>
      <c r="C37051">
        <v>972056553</v>
      </c>
    </row>
    <row r="37052" spans="1:5" x14ac:dyDescent="0.4">
      <c r="A37052" s="1">
        <v>23716000</v>
      </c>
      <c r="B37052" t="s">
        <v>3383</v>
      </c>
      <c r="C37052" t="s">
        <v>3447</v>
      </c>
      <c r="D37052">
        <f>IF(A37052=A37054,1,IF(A37052=B37054,2,IF(A37052=C37054,3,4)))</f>
        <v>1</v>
      </c>
      <c r="E37052">
        <v>1</v>
      </c>
    </row>
    <row r="37053" spans="1:5" x14ac:dyDescent="0.4">
      <c r="A37053" s="1" t="s">
        <v>16549</v>
      </c>
    </row>
    <row r="37054" spans="1:5" x14ac:dyDescent="0.4">
      <c r="A37054" s="1">
        <v>23716000</v>
      </c>
      <c r="B37054">
        <v>23716000</v>
      </c>
      <c r="C37054">
        <v>23716000</v>
      </c>
    </row>
    <row r="37055" spans="1:5" x14ac:dyDescent="0.4">
      <c r="A37055" s="1">
        <v>23716000</v>
      </c>
      <c r="B37055" t="s">
        <v>3505</v>
      </c>
      <c r="C37055" t="s">
        <v>3411</v>
      </c>
      <c r="D37055">
        <f>IF(A37055=A37057,1,IF(A37055=B37057,2,IF(A37055=C37057,3,4)))</f>
        <v>4</v>
      </c>
      <c r="E37055">
        <v>2</v>
      </c>
    </row>
    <row r="37056" spans="1:5" x14ac:dyDescent="0.4">
      <c r="A37056" s="1" t="s">
        <v>16550</v>
      </c>
    </row>
    <row r="37057" spans="1:5" x14ac:dyDescent="0.4">
      <c r="A37057" s="1">
        <v>27110607</v>
      </c>
      <c r="B37057">
        <v>27271100</v>
      </c>
      <c r="C37057">
        <v>27271100</v>
      </c>
    </row>
    <row r="37058" spans="1:5" x14ac:dyDescent="0.4">
      <c r="A37058" s="1">
        <v>23716000</v>
      </c>
      <c r="B37058" t="s">
        <v>4157</v>
      </c>
      <c r="C37058" t="s">
        <v>4722</v>
      </c>
      <c r="D37058">
        <f>IF(A37058=A37060,1,IF(A37058=B37060,2,IF(A37058=C37060,3,4)))</f>
        <v>4</v>
      </c>
      <c r="E37058">
        <v>3</v>
      </c>
    </row>
    <row r="37059" spans="1:5" x14ac:dyDescent="0.4">
      <c r="A37059" s="1" t="s">
        <v>16551</v>
      </c>
    </row>
    <row r="37060" spans="1:5" x14ac:dyDescent="0.4">
      <c r="A37060" s="1">
        <v>27271100</v>
      </c>
      <c r="B37060">
        <v>27271100</v>
      </c>
      <c r="C37060">
        <v>27271100</v>
      </c>
    </row>
    <row r="37061" spans="1:5" x14ac:dyDescent="0.4">
      <c r="A37061" s="1">
        <v>23716000</v>
      </c>
      <c r="B37061" t="s">
        <v>3383</v>
      </c>
      <c r="C37061" t="s">
        <v>3353</v>
      </c>
      <c r="D37061">
        <f>IF(A37061=A37063,1,IF(A37061=B37063,2,IF(A37061=C37063,3,4)))</f>
        <v>1</v>
      </c>
      <c r="E37061">
        <v>4</v>
      </c>
    </row>
    <row r="37062" spans="1:5" x14ac:dyDescent="0.4">
      <c r="A37062" s="1" t="s">
        <v>16552</v>
      </c>
    </row>
    <row r="37063" spans="1:5" x14ac:dyDescent="0.4">
      <c r="A37063" s="1">
        <v>23716000</v>
      </c>
      <c r="B37063">
        <v>23716000</v>
      </c>
      <c r="C37063">
        <v>23716000</v>
      </c>
    </row>
    <row r="37064" spans="1:5" x14ac:dyDescent="0.4">
      <c r="A37064" s="1">
        <v>23716000</v>
      </c>
      <c r="B37064" t="s">
        <v>3804</v>
      </c>
      <c r="D37064">
        <v>4</v>
      </c>
      <c r="E37064">
        <v>5</v>
      </c>
    </row>
    <row r="37065" spans="1:5" x14ac:dyDescent="0.4">
      <c r="A37065" s="1" t="s">
        <v>16526</v>
      </c>
    </row>
    <row r="37066" spans="1:5" x14ac:dyDescent="0.4">
      <c r="A37066" s="1">
        <v>81706000</v>
      </c>
      <c r="B37066">
        <v>81706000</v>
      </c>
      <c r="C37066">
        <v>81706000</v>
      </c>
    </row>
    <row r="37067" spans="1:5" x14ac:dyDescent="0.4">
      <c r="A37067" s="1">
        <v>939280952</v>
      </c>
      <c r="B37067" t="s">
        <v>3383</v>
      </c>
      <c r="C37067" t="s">
        <v>3353</v>
      </c>
      <c r="D37067">
        <f>IF(A37067=A37069,1,IF(A37067=B37069,2,IF(A37067=C37069,3,4)))</f>
        <v>1</v>
      </c>
      <c r="E37067">
        <v>1</v>
      </c>
    </row>
    <row r="37068" spans="1:5" x14ac:dyDescent="0.4">
      <c r="A37068" s="1" t="s">
        <v>16553</v>
      </c>
    </row>
    <row r="37069" spans="1:5" x14ac:dyDescent="0.4">
      <c r="A37069" s="1">
        <v>939280952</v>
      </c>
      <c r="B37069">
        <v>985639245</v>
      </c>
      <c r="C37069">
        <v>983402352</v>
      </c>
    </row>
    <row r="37070" spans="1:5" x14ac:dyDescent="0.4">
      <c r="A37070" s="1">
        <v>939280952</v>
      </c>
      <c r="B37070" t="s">
        <v>3405</v>
      </c>
      <c r="C37070" t="s">
        <v>3936</v>
      </c>
      <c r="D37070">
        <f>IF(A37070=A37072,1,IF(A37070=B37072,2,IF(A37070=C37072,3,4)))</f>
        <v>1</v>
      </c>
      <c r="E37070">
        <v>2</v>
      </c>
    </row>
    <row r="37071" spans="1:5" x14ac:dyDescent="0.4">
      <c r="A37071" s="1" t="s">
        <v>16554</v>
      </c>
    </row>
    <row r="37072" spans="1:5" x14ac:dyDescent="0.4">
      <c r="A37072" s="1">
        <v>939280952</v>
      </c>
      <c r="B37072">
        <v>920959929</v>
      </c>
      <c r="C37072">
        <v>975166952</v>
      </c>
    </row>
    <row r="37073" spans="1:5" x14ac:dyDescent="0.4">
      <c r="A37073" s="1">
        <v>939280952</v>
      </c>
      <c r="B37073" t="s">
        <v>3826</v>
      </c>
      <c r="C37073" t="s">
        <v>4091</v>
      </c>
      <c r="D37073">
        <f>IF(A37073=A37075,1,IF(A37073=B37075,2,IF(A37073=C37075,3,4)))</f>
        <v>1</v>
      </c>
      <c r="E37073">
        <v>3</v>
      </c>
    </row>
    <row r="37074" spans="1:5" x14ac:dyDescent="0.4">
      <c r="A37074" s="1" t="s">
        <v>16555</v>
      </c>
    </row>
    <row r="37075" spans="1:5" x14ac:dyDescent="0.4">
      <c r="A37075" s="1">
        <v>939280952</v>
      </c>
      <c r="B37075">
        <v>936143895</v>
      </c>
      <c r="C37075">
        <v>29640595</v>
      </c>
    </row>
    <row r="37076" spans="1:5" x14ac:dyDescent="0.4">
      <c r="A37076" s="1">
        <v>939280952</v>
      </c>
      <c r="B37076" t="s">
        <v>3345</v>
      </c>
      <c r="C37076" t="s">
        <v>3430</v>
      </c>
      <c r="D37076">
        <f>IF(A37076=A37078,1,IF(A37076=B37078,2,IF(A37076=C37078,3,4)))</f>
        <v>1</v>
      </c>
      <c r="E37076">
        <v>4</v>
      </c>
    </row>
    <row r="37077" spans="1:5" x14ac:dyDescent="0.4">
      <c r="A37077" s="1" t="s">
        <v>16556</v>
      </c>
    </row>
    <row r="37078" spans="1:5" x14ac:dyDescent="0.4">
      <c r="A37078" s="1">
        <v>939280952</v>
      </c>
      <c r="B37078">
        <v>29390852</v>
      </c>
      <c r="C37078" t="s">
        <v>2479</v>
      </c>
    </row>
    <row r="37079" spans="1:5" x14ac:dyDescent="0.4">
      <c r="A37079" s="1">
        <v>939280952</v>
      </c>
      <c r="B37079" t="s">
        <v>3540</v>
      </c>
      <c r="D37079">
        <f>IF(A37079=A37081,1,IF(A37079=B37081,2,IF(A37079=C37081,3,4)))</f>
        <v>1</v>
      </c>
      <c r="E37079">
        <v>5</v>
      </c>
    </row>
    <row r="37080" spans="1:5" x14ac:dyDescent="0.4">
      <c r="A37080" s="1" t="s">
        <v>16557</v>
      </c>
    </row>
    <row r="37081" spans="1:5" x14ac:dyDescent="0.4">
      <c r="A37081" s="1">
        <v>939280952</v>
      </c>
      <c r="B37081">
        <v>29390852</v>
      </c>
      <c r="C37081">
        <v>27239092</v>
      </c>
    </row>
    <row r="37082" spans="1:5" x14ac:dyDescent="0.4">
      <c r="A37082" s="1">
        <v>23716000</v>
      </c>
      <c r="B37082" t="s">
        <v>3419</v>
      </c>
      <c r="C37082" t="s">
        <v>3447</v>
      </c>
      <c r="D37082">
        <f>IF(A37082=A37084,1,IF(A37082=B37084,2,IF(A37082=C37084,3,4)))</f>
        <v>1</v>
      </c>
      <c r="E37082">
        <v>1</v>
      </c>
    </row>
    <row r="37083" spans="1:5" x14ac:dyDescent="0.4">
      <c r="A37083" s="1" t="s">
        <v>16558</v>
      </c>
    </row>
    <row r="37084" spans="1:5" x14ac:dyDescent="0.4">
      <c r="A37084" s="1">
        <v>23716000</v>
      </c>
      <c r="B37084">
        <v>23716000</v>
      </c>
      <c r="C37084">
        <v>23716000</v>
      </c>
    </row>
    <row r="37085" spans="1:5" x14ac:dyDescent="0.4">
      <c r="A37085" s="1">
        <v>23716000</v>
      </c>
      <c r="B37085" t="s">
        <v>3644</v>
      </c>
      <c r="C37085" t="s">
        <v>3553</v>
      </c>
      <c r="D37085">
        <f>IF(A37085=A37087,1,IF(A37085=B37087,2,IF(A37085=C37087,3,4)))</f>
        <v>4</v>
      </c>
      <c r="E37085">
        <v>2</v>
      </c>
    </row>
    <row r="37086" spans="1:5" x14ac:dyDescent="0.4">
      <c r="A37086" s="1" t="s">
        <v>16559</v>
      </c>
    </row>
    <row r="37087" spans="1:5" x14ac:dyDescent="0.4">
      <c r="A37087" s="1">
        <v>27960011</v>
      </c>
      <c r="B37087">
        <v>27960011</v>
      </c>
      <c r="C37087">
        <v>27638000</v>
      </c>
    </row>
    <row r="37088" spans="1:5" x14ac:dyDescent="0.4">
      <c r="A37088" s="1">
        <v>23716000</v>
      </c>
      <c r="B37088" t="s">
        <v>4287</v>
      </c>
      <c r="C37088" t="s">
        <v>3446</v>
      </c>
      <c r="D37088">
        <f>IF(A37088=A37090,1,IF(A37088=B37090,2,IF(A37088=C37090,3,4)))</f>
        <v>4</v>
      </c>
      <c r="E37088">
        <v>3</v>
      </c>
    </row>
    <row r="37089" spans="1:5" x14ac:dyDescent="0.4">
      <c r="A37089" s="1" t="s">
        <v>16560</v>
      </c>
    </row>
    <row r="37090" spans="1:5" x14ac:dyDescent="0.4">
      <c r="A37090" s="1">
        <v>937142100</v>
      </c>
      <c r="B37090">
        <v>32345000</v>
      </c>
      <c r="C37090">
        <v>27132800</v>
      </c>
    </row>
    <row r="37091" spans="1:5" x14ac:dyDescent="0.4">
      <c r="A37091" s="1">
        <v>23716000</v>
      </c>
      <c r="B37091" t="s">
        <v>3360</v>
      </c>
      <c r="C37091" t="s">
        <v>3351</v>
      </c>
      <c r="D37091">
        <f>IF(A37091=A37093,1,IF(A37091=B37093,2,IF(A37091=C37093,3,4)))</f>
        <v>1</v>
      </c>
      <c r="E37091">
        <v>4</v>
      </c>
    </row>
    <row r="37092" spans="1:5" x14ac:dyDescent="0.4">
      <c r="A37092" s="1" t="s">
        <v>16561</v>
      </c>
    </row>
    <row r="37093" spans="1:5" x14ac:dyDescent="0.4">
      <c r="A37093" s="1">
        <v>23716000</v>
      </c>
      <c r="B37093">
        <v>23716000</v>
      </c>
      <c r="C37093">
        <v>23716000</v>
      </c>
    </row>
    <row r="37094" spans="1:5" x14ac:dyDescent="0.4">
      <c r="A37094" s="1">
        <v>23716000</v>
      </c>
      <c r="B37094" t="s">
        <v>3365</v>
      </c>
      <c r="D37094">
        <f>IF(A37094=A37096,1,IF(A37094=B37096,2,IF(A37094=C37096,3,4)))</f>
        <v>4</v>
      </c>
      <c r="E37094">
        <v>5</v>
      </c>
    </row>
    <row r="37095" spans="1:5" x14ac:dyDescent="0.4">
      <c r="A37095" s="1" t="s">
        <v>6574</v>
      </c>
    </row>
    <row r="37096" spans="1:5" x14ac:dyDescent="0.4">
      <c r="A37096" s="1">
        <v>87801000</v>
      </c>
      <c r="B37096">
        <v>87801000</v>
      </c>
      <c r="C37096">
        <v>87581000</v>
      </c>
    </row>
    <row r="37097" spans="1:5" x14ac:dyDescent="0.4">
      <c r="A37097" s="1">
        <v>27719558</v>
      </c>
      <c r="B37097" t="s">
        <v>3360</v>
      </c>
      <c r="C37097" t="s">
        <v>3343</v>
      </c>
      <c r="D37097">
        <f>IF(A37097=A37099,1,IF(A37097=B37099,2,IF(A37097=C37099,3,4)))</f>
        <v>1</v>
      </c>
      <c r="E37097">
        <v>1</v>
      </c>
    </row>
    <row r="37098" spans="1:5" x14ac:dyDescent="0.4">
      <c r="A37098" s="1" t="s">
        <v>16562</v>
      </c>
    </row>
    <row r="37099" spans="1:5" x14ac:dyDescent="0.4">
      <c r="A37099" s="1">
        <v>27719558</v>
      </c>
      <c r="B37099" t="s">
        <v>2325</v>
      </c>
      <c r="C37099">
        <v>87723755</v>
      </c>
    </row>
    <row r="37100" spans="1:5" x14ac:dyDescent="0.4">
      <c r="A37100" s="1">
        <v>27719558</v>
      </c>
      <c r="B37100" t="s">
        <v>3464</v>
      </c>
      <c r="C37100" t="s">
        <v>3676</v>
      </c>
      <c r="D37100">
        <f>IF(A37100=A37102,1,IF(A37100=B37102,2,IF(A37100=C37102,3,4)))</f>
        <v>2</v>
      </c>
      <c r="E37100">
        <v>2</v>
      </c>
    </row>
    <row r="37101" spans="1:5" x14ac:dyDescent="0.4">
      <c r="A37101" s="1" t="s">
        <v>16563</v>
      </c>
    </row>
    <row r="37102" spans="1:5" x14ac:dyDescent="0.4">
      <c r="A37102" s="1">
        <v>27819599</v>
      </c>
      <c r="B37102">
        <v>27719558</v>
      </c>
      <c r="C37102">
        <v>27227195</v>
      </c>
    </row>
    <row r="37103" spans="1:5" x14ac:dyDescent="0.4">
      <c r="A37103" s="1">
        <v>27719558</v>
      </c>
      <c r="B37103" t="s">
        <v>3498</v>
      </c>
      <c r="C37103" t="s">
        <v>4363</v>
      </c>
      <c r="D37103">
        <f>IF(A37103=A37105,1,IF(A37103=B37105,2,IF(A37103=C37105,3,4)))</f>
        <v>4</v>
      </c>
      <c r="E37103">
        <v>3</v>
      </c>
    </row>
    <row r="37104" spans="1:5" x14ac:dyDescent="0.4">
      <c r="A37104" s="1" t="s">
        <v>16564</v>
      </c>
    </row>
    <row r="37105" spans="1:5" x14ac:dyDescent="0.4">
      <c r="A37105" s="1">
        <v>27765555</v>
      </c>
      <c r="B37105">
        <v>27765555</v>
      </c>
      <c r="C37105">
        <v>27765555</v>
      </c>
    </row>
    <row r="37106" spans="1:5" x14ac:dyDescent="0.4">
      <c r="A37106" s="1">
        <v>27719558</v>
      </c>
      <c r="B37106" t="s">
        <v>3383</v>
      </c>
      <c r="C37106" t="s">
        <v>3447</v>
      </c>
      <c r="D37106">
        <f>IF(A37106=A37108,1,IF(A37106=B37108,2,IF(A37106=C37108,3,4)))</f>
        <v>1</v>
      </c>
      <c r="E37106">
        <v>4</v>
      </c>
    </row>
    <row r="37107" spans="1:5" x14ac:dyDescent="0.4">
      <c r="A37107" s="1" t="s">
        <v>16565</v>
      </c>
    </row>
    <row r="37108" spans="1:5" x14ac:dyDescent="0.4">
      <c r="A37108" s="1">
        <v>27719558</v>
      </c>
      <c r="B37108">
        <v>29965582</v>
      </c>
      <c r="C37108">
        <v>27781985</v>
      </c>
    </row>
    <row r="37109" spans="1:5" x14ac:dyDescent="0.4">
      <c r="A37109" s="1">
        <v>27719558</v>
      </c>
      <c r="B37109" t="s">
        <v>3526</v>
      </c>
      <c r="D37109">
        <v>4</v>
      </c>
      <c r="E37109">
        <v>5</v>
      </c>
    </row>
    <row r="37110" spans="1:5" x14ac:dyDescent="0.4">
      <c r="A37110" s="1" t="s">
        <v>16566</v>
      </c>
    </row>
    <row r="37111" spans="1:5" x14ac:dyDescent="0.4">
      <c r="A37111" s="1">
        <v>27719558</v>
      </c>
      <c r="B37111">
        <v>27185558</v>
      </c>
      <c r="C37111" t="s">
        <v>2325</v>
      </c>
    </row>
    <row r="37112" spans="1:5" x14ac:dyDescent="0.4">
      <c r="A37112" s="1" t="s">
        <v>2780</v>
      </c>
      <c r="B37112" t="s">
        <v>3370</v>
      </c>
      <c r="C37112" t="s">
        <v>3343</v>
      </c>
      <c r="D37112">
        <f>IF(A37112=A37114,1,IF(A37112=B37114,2,IF(A37112=C37114,3,4)))</f>
        <v>1</v>
      </c>
      <c r="E37112">
        <v>1</v>
      </c>
    </row>
    <row r="37113" spans="1:5" x14ac:dyDescent="0.4">
      <c r="A37113" s="1" t="s">
        <v>16567</v>
      </c>
    </row>
    <row r="37114" spans="1:5" x14ac:dyDescent="0.4">
      <c r="A37114" s="1" t="s">
        <v>2780</v>
      </c>
      <c r="B37114" t="s">
        <v>2294</v>
      </c>
      <c r="C37114" t="s">
        <v>2294</v>
      </c>
    </row>
    <row r="37115" spans="1:5" x14ac:dyDescent="0.4">
      <c r="A37115" s="1" t="s">
        <v>2780</v>
      </c>
      <c r="B37115" t="s">
        <v>3719</v>
      </c>
      <c r="C37115" t="s">
        <v>3534</v>
      </c>
      <c r="D37115">
        <f>IF(A37115=A37117,1,IF(A37115=B37117,2,IF(A37115=C37117,3,4)))</f>
        <v>1</v>
      </c>
      <c r="E37115">
        <v>2</v>
      </c>
    </row>
    <row r="37116" spans="1:5" x14ac:dyDescent="0.4">
      <c r="A37116" s="1" t="s">
        <v>16568</v>
      </c>
    </row>
    <row r="37117" spans="1:5" x14ac:dyDescent="0.4">
      <c r="A37117" s="1" t="s">
        <v>2780</v>
      </c>
      <c r="B37117" t="s">
        <v>2294</v>
      </c>
      <c r="C37117" t="s">
        <v>2294</v>
      </c>
    </row>
    <row r="37118" spans="1:5" x14ac:dyDescent="0.4">
      <c r="A37118" s="1" t="s">
        <v>2780</v>
      </c>
      <c r="B37118" t="s">
        <v>3721</v>
      </c>
      <c r="C37118" t="s">
        <v>4749</v>
      </c>
      <c r="D37118">
        <f>IF(A37118=A37120,1,IF(A37118=B37120,2,IF(A37118=C37120,3,4)))</f>
        <v>1</v>
      </c>
      <c r="E37118">
        <v>3</v>
      </c>
    </row>
    <row r="37119" spans="1:5" x14ac:dyDescent="0.4">
      <c r="A37119" s="1" t="s">
        <v>16569</v>
      </c>
    </row>
    <row r="37120" spans="1:5" x14ac:dyDescent="0.4">
      <c r="A37120" s="1" t="s">
        <v>2780</v>
      </c>
      <c r="B37120" t="s">
        <v>2294</v>
      </c>
      <c r="C37120" t="s">
        <v>2294</v>
      </c>
    </row>
    <row r="37121" spans="1:5" x14ac:dyDescent="0.4">
      <c r="A37121" s="1" t="s">
        <v>2780</v>
      </c>
      <c r="B37121" t="s">
        <v>3484</v>
      </c>
      <c r="C37121" t="s">
        <v>3430</v>
      </c>
      <c r="D37121">
        <f>IF(A37121=A37123,1,IF(A37121=B37123,2,IF(A37121=C37123,3,4)))</f>
        <v>1</v>
      </c>
      <c r="E37121">
        <v>4</v>
      </c>
    </row>
    <row r="37122" spans="1:5" x14ac:dyDescent="0.4">
      <c r="A37122" s="1" t="s">
        <v>16570</v>
      </c>
    </row>
    <row r="37123" spans="1:5" x14ac:dyDescent="0.4">
      <c r="A37123" s="1" t="s">
        <v>2780</v>
      </c>
      <c r="B37123" t="s">
        <v>2294</v>
      </c>
      <c r="C37123" t="s">
        <v>2294</v>
      </c>
    </row>
    <row r="37124" spans="1:5" x14ac:dyDescent="0.4">
      <c r="A37124" s="1" t="s">
        <v>2780</v>
      </c>
      <c r="B37124" t="s">
        <v>3631</v>
      </c>
      <c r="D37124">
        <f>IF(A37124=A37126,1,IF(A37124=B37126,2,IF(A37124=C37126,3,4)))</f>
        <v>1</v>
      </c>
      <c r="E37124">
        <v>5</v>
      </c>
    </row>
    <row r="37125" spans="1:5" x14ac:dyDescent="0.4">
      <c r="A37125" s="1" t="s">
        <v>16571</v>
      </c>
    </row>
    <row r="37126" spans="1:5" x14ac:dyDescent="0.4">
      <c r="A37126" s="1" t="s">
        <v>2780</v>
      </c>
      <c r="B37126" t="s">
        <v>2294</v>
      </c>
      <c r="C37126" t="s">
        <v>2294</v>
      </c>
    </row>
    <row r="37127" spans="1:5" x14ac:dyDescent="0.4">
      <c r="A37127" s="1">
        <v>25020598</v>
      </c>
      <c r="B37127" t="s">
        <v>3419</v>
      </c>
      <c r="C37127" t="s">
        <v>3346</v>
      </c>
      <c r="D37127">
        <f>IF(A37127=A37129,1,IF(A37127=B37129,2,IF(A37127=C37129,3,4)))</f>
        <v>1</v>
      </c>
      <c r="E37127">
        <v>1</v>
      </c>
    </row>
    <row r="37128" spans="1:5" x14ac:dyDescent="0.4">
      <c r="A37128" s="1" t="s">
        <v>16572</v>
      </c>
    </row>
    <row r="37129" spans="1:5" x14ac:dyDescent="0.4">
      <c r="A37129" s="1">
        <v>25020598</v>
      </c>
      <c r="B37129">
        <v>25020598</v>
      </c>
      <c r="C37129">
        <v>25097058</v>
      </c>
    </row>
    <row r="37130" spans="1:5" x14ac:dyDescent="0.4">
      <c r="A37130" s="1">
        <v>25020598</v>
      </c>
      <c r="B37130" t="s">
        <v>3480</v>
      </c>
      <c r="C37130" t="s">
        <v>3929</v>
      </c>
      <c r="D37130">
        <f>IF(A37130=A37132,1,IF(A37130=B37132,2,IF(A37130=C37132,3,4)))</f>
        <v>2</v>
      </c>
      <c r="E37130">
        <v>2</v>
      </c>
    </row>
    <row r="37131" spans="1:5" x14ac:dyDescent="0.4">
      <c r="A37131" s="1" t="s">
        <v>16573</v>
      </c>
    </row>
    <row r="37132" spans="1:5" x14ac:dyDescent="0.4">
      <c r="A37132" s="1">
        <v>25471268</v>
      </c>
      <c r="B37132">
        <v>25020598</v>
      </c>
      <c r="C37132">
        <v>25020598</v>
      </c>
    </row>
    <row r="37133" spans="1:5" x14ac:dyDescent="0.4">
      <c r="A37133" s="1">
        <v>25020598</v>
      </c>
      <c r="B37133" t="s">
        <v>3674</v>
      </c>
      <c r="C37133" t="s">
        <v>4429</v>
      </c>
      <c r="D37133">
        <f>IF(A37133=A37135,1,IF(A37133=B37135,2,IF(A37133=C37135,3,4)))</f>
        <v>4</v>
      </c>
      <c r="E37133">
        <v>3</v>
      </c>
    </row>
    <row r="37134" spans="1:5" x14ac:dyDescent="0.4">
      <c r="A37134" s="1" t="s">
        <v>16574</v>
      </c>
    </row>
    <row r="37135" spans="1:5" x14ac:dyDescent="0.4">
      <c r="A37135" s="1">
        <v>25428800</v>
      </c>
      <c r="B37135">
        <v>25288001</v>
      </c>
      <c r="C37135">
        <v>25288001</v>
      </c>
    </row>
    <row r="37136" spans="1:5" x14ac:dyDescent="0.4">
      <c r="A37136" s="1">
        <v>25020598</v>
      </c>
      <c r="B37136" t="s">
        <v>3360</v>
      </c>
      <c r="C37136" t="s">
        <v>3358</v>
      </c>
      <c r="D37136">
        <f>IF(A37136=A37138,1,IF(A37136=B37138,2,IF(A37136=C37138,3,4)))</f>
        <v>1</v>
      </c>
      <c r="E37136">
        <v>4</v>
      </c>
    </row>
    <row r="37137" spans="1:5" x14ac:dyDescent="0.4">
      <c r="A37137" s="1" t="s">
        <v>16575</v>
      </c>
    </row>
    <row r="37138" spans="1:5" x14ac:dyDescent="0.4">
      <c r="A37138" s="1">
        <v>25020598</v>
      </c>
      <c r="B37138">
        <v>25020598</v>
      </c>
      <c r="C37138">
        <v>925201559</v>
      </c>
    </row>
    <row r="37139" spans="1:5" x14ac:dyDescent="0.4">
      <c r="A37139" s="1">
        <v>25020598</v>
      </c>
      <c r="B37139" t="s">
        <v>3456</v>
      </c>
      <c r="D37139">
        <f>IF(A37139=A37141,1,IF(A37139=B37141,2,IF(A37139=C37141,3,4)))</f>
        <v>1</v>
      </c>
      <c r="E37139">
        <v>5</v>
      </c>
    </row>
    <row r="37140" spans="1:5" x14ac:dyDescent="0.4">
      <c r="A37140" s="1" t="s">
        <v>16576</v>
      </c>
    </row>
    <row r="37141" spans="1:5" x14ac:dyDescent="0.4">
      <c r="A37141" s="1">
        <v>25020598</v>
      </c>
      <c r="B37141">
        <v>25020598</v>
      </c>
      <c r="C37141">
        <v>87850985</v>
      </c>
    </row>
    <row r="37142" spans="1:5" x14ac:dyDescent="0.4">
      <c r="A37142" s="1" t="s">
        <v>2780</v>
      </c>
      <c r="B37142" t="s">
        <v>3370</v>
      </c>
      <c r="C37142" t="s">
        <v>3358</v>
      </c>
      <c r="D37142">
        <f>IF(A37142=A37144,1,IF(A37142=B37144,2,IF(A37142=C37144,3,4)))</f>
        <v>1</v>
      </c>
      <c r="E37142">
        <v>1</v>
      </c>
    </row>
    <row r="37143" spans="1:5" x14ac:dyDescent="0.4">
      <c r="A37143" s="1" t="s">
        <v>5286</v>
      </c>
    </row>
    <row r="37144" spans="1:5" x14ac:dyDescent="0.4">
      <c r="A37144" s="1" t="s">
        <v>2780</v>
      </c>
      <c r="B37144" t="s">
        <v>2294</v>
      </c>
      <c r="C37144" t="s">
        <v>2294</v>
      </c>
    </row>
    <row r="37145" spans="1:5" x14ac:dyDescent="0.4">
      <c r="A37145" s="1" t="s">
        <v>2780</v>
      </c>
      <c r="B37145" t="s">
        <v>3453</v>
      </c>
      <c r="C37145" t="s">
        <v>3725</v>
      </c>
      <c r="D37145">
        <f>IF(A37145=A37147,1,IF(A37145=B37147,2,IF(A37145=C37147,3,4)))</f>
        <v>1</v>
      </c>
      <c r="E37145">
        <v>2</v>
      </c>
    </row>
    <row r="37146" spans="1:5" x14ac:dyDescent="0.4">
      <c r="A37146" s="1" t="s">
        <v>5286</v>
      </c>
    </row>
    <row r="37147" spans="1:5" x14ac:dyDescent="0.4">
      <c r="A37147" s="1" t="s">
        <v>2780</v>
      </c>
      <c r="B37147" t="s">
        <v>2294</v>
      </c>
      <c r="C37147" t="s">
        <v>2294</v>
      </c>
    </row>
    <row r="37148" spans="1:5" x14ac:dyDescent="0.4">
      <c r="A37148" s="1" t="s">
        <v>2780</v>
      </c>
      <c r="B37148" t="s">
        <v>3975</v>
      </c>
      <c r="C37148" t="s">
        <v>3357</v>
      </c>
      <c r="D37148">
        <f>IF(A37148=A37150,1,IF(A37148=B37150,2,IF(A37148=C37150,3,4)))</f>
        <v>1</v>
      </c>
      <c r="E37148">
        <v>3</v>
      </c>
    </row>
    <row r="37149" spans="1:5" x14ac:dyDescent="0.4">
      <c r="A37149" s="1" t="s">
        <v>16577</v>
      </c>
    </row>
    <row r="37150" spans="1:5" x14ac:dyDescent="0.4">
      <c r="A37150" s="1" t="s">
        <v>2780</v>
      </c>
      <c r="B37150" t="s">
        <v>2294</v>
      </c>
      <c r="C37150" t="s">
        <v>2294</v>
      </c>
    </row>
    <row r="37151" spans="1:5" x14ac:dyDescent="0.4">
      <c r="A37151" s="1" t="s">
        <v>2780</v>
      </c>
      <c r="B37151" t="s">
        <v>3360</v>
      </c>
      <c r="C37151" t="s">
        <v>3376</v>
      </c>
      <c r="D37151">
        <f>IF(A37151=A37153,1,IF(A37151=B37153,2,IF(A37151=C37153,3,4)))</f>
        <v>1</v>
      </c>
      <c r="E37151">
        <v>4</v>
      </c>
    </row>
    <row r="37152" spans="1:5" x14ac:dyDescent="0.4">
      <c r="A37152" s="1" t="s">
        <v>16578</v>
      </c>
    </row>
    <row r="37153" spans="1:5" x14ac:dyDescent="0.4">
      <c r="A37153" s="1" t="s">
        <v>2780</v>
      </c>
      <c r="B37153" t="s">
        <v>2294</v>
      </c>
      <c r="C37153" t="s">
        <v>2294</v>
      </c>
    </row>
    <row r="37154" spans="1:5" x14ac:dyDescent="0.4">
      <c r="A37154" s="1" t="s">
        <v>2780</v>
      </c>
      <c r="B37154" t="s">
        <v>3471</v>
      </c>
      <c r="D37154">
        <v>4</v>
      </c>
      <c r="E37154">
        <v>5</v>
      </c>
    </row>
    <row r="37155" spans="1:5" x14ac:dyDescent="0.4">
      <c r="A37155" s="1" t="s">
        <v>5300</v>
      </c>
    </row>
    <row r="37156" spans="1:5" x14ac:dyDescent="0.4">
      <c r="A37156" s="1" t="s">
        <v>2780</v>
      </c>
      <c r="B37156" t="s">
        <v>2294</v>
      </c>
      <c r="C37156" t="s">
        <v>2294</v>
      </c>
    </row>
    <row r="37157" spans="1:5" x14ac:dyDescent="0.4">
      <c r="A37157" s="1">
        <v>27206768</v>
      </c>
      <c r="B37157" t="s">
        <v>3342</v>
      </c>
      <c r="C37157" t="s">
        <v>3447</v>
      </c>
      <c r="D37157">
        <f>IF(A37157=A37159,1,IF(A37157=B37159,2,IF(A37157=C37159,3,4)))</f>
        <v>1</v>
      </c>
      <c r="E37157">
        <v>1</v>
      </c>
    </row>
    <row r="37158" spans="1:5" x14ac:dyDescent="0.4">
      <c r="A37158" s="1" t="s">
        <v>16579</v>
      </c>
    </row>
    <row r="37159" spans="1:5" x14ac:dyDescent="0.4">
      <c r="A37159" s="1">
        <v>27206768</v>
      </c>
      <c r="B37159">
        <v>27866688</v>
      </c>
      <c r="C37159">
        <v>27676818</v>
      </c>
    </row>
    <row r="37160" spans="1:5" x14ac:dyDescent="0.4">
      <c r="A37160" s="1">
        <v>27206768</v>
      </c>
      <c r="B37160" t="s">
        <v>3690</v>
      </c>
      <c r="C37160" t="s">
        <v>3476</v>
      </c>
      <c r="D37160">
        <f>IF(A37160=A37162,1,IF(A37160=B37162,2,IF(A37160=C37162,3,4)))</f>
        <v>4</v>
      </c>
      <c r="E37160">
        <v>2</v>
      </c>
    </row>
    <row r="37161" spans="1:5" x14ac:dyDescent="0.4">
      <c r="A37161" s="1" t="s">
        <v>16580</v>
      </c>
    </row>
    <row r="37162" spans="1:5" x14ac:dyDescent="0.4">
      <c r="A37162" s="1">
        <v>87726576</v>
      </c>
      <c r="B37162">
        <v>77266509</v>
      </c>
      <c r="C37162">
        <v>77266240</v>
      </c>
    </row>
    <row r="37163" spans="1:5" x14ac:dyDescent="0.4">
      <c r="A37163" s="1">
        <v>27206768</v>
      </c>
      <c r="B37163" t="s">
        <v>3769</v>
      </c>
      <c r="C37163" t="s">
        <v>4187</v>
      </c>
      <c r="D37163">
        <f>IF(A37163=A37165,1,IF(A37163=B37165,2,IF(A37163=C37165,3,4)))</f>
        <v>4</v>
      </c>
      <c r="E37163">
        <v>3</v>
      </c>
    </row>
    <row r="37164" spans="1:5" x14ac:dyDescent="0.4">
      <c r="A37164" s="1" t="s">
        <v>16581</v>
      </c>
    </row>
    <row r="37165" spans="1:5" x14ac:dyDescent="0.4">
      <c r="A37165" s="1">
        <v>23758368</v>
      </c>
      <c r="B37165">
        <v>975636716</v>
      </c>
      <c r="C37165">
        <v>975636716</v>
      </c>
    </row>
    <row r="37166" spans="1:5" x14ac:dyDescent="0.4">
      <c r="A37166" s="1">
        <v>27206768</v>
      </c>
      <c r="B37166" t="s">
        <v>3366</v>
      </c>
      <c r="C37166" t="s">
        <v>3399</v>
      </c>
      <c r="D37166">
        <f>IF(A37166=A37168,1,IF(A37166=B37168,2,IF(A37166=C37168,3,4)))</f>
        <v>1</v>
      </c>
      <c r="E37166">
        <v>4</v>
      </c>
    </row>
    <row r="37167" spans="1:5" x14ac:dyDescent="0.4">
      <c r="A37167" s="1" t="s">
        <v>16582</v>
      </c>
    </row>
    <row r="37168" spans="1:5" x14ac:dyDescent="0.4">
      <c r="A37168" s="1">
        <v>27206768</v>
      </c>
      <c r="B37168">
        <v>27230636</v>
      </c>
      <c r="C37168">
        <v>922067685</v>
      </c>
    </row>
    <row r="37169" spans="1:5" x14ac:dyDescent="0.4">
      <c r="A37169" s="1">
        <v>27206768</v>
      </c>
      <c r="B37169" t="s">
        <v>3739</v>
      </c>
      <c r="D37169">
        <f>IF(A37169=A37171,1,IF(A37169=B37171,2,IF(A37169=C37171,3,4)))</f>
        <v>3</v>
      </c>
      <c r="E37169">
        <v>5</v>
      </c>
    </row>
    <row r="37170" spans="1:5" x14ac:dyDescent="0.4">
      <c r="A37170" s="1" t="s">
        <v>16583</v>
      </c>
    </row>
    <row r="37171" spans="1:5" x14ac:dyDescent="0.4">
      <c r="A37171" s="1">
        <v>77225668</v>
      </c>
      <c r="B37171">
        <v>27266861</v>
      </c>
      <c r="C37171">
        <v>27206768</v>
      </c>
    </row>
    <row r="37172" spans="1:5" x14ac:dyDescent="0.4">
      <c r="A37172" s="1" t="s">
        <v>2780</v>
      </c>
      <c r="B37172" t="s">
        <v>3366</v>
      </c>
      <c r="C37172" t="s">
        <v>3430</v>
      </c>
      <c r="D37172">
        <f>IF(A37172=A37174,1,IF(A37172=B37174,2,IF(A37172=C37174,3,4)))</f>
        <v>1</v>
      </c>
      <c r="E37172">
        <v>1</v>
      </c>
    </row>
    <row r="37173" spans="1:5" x14ac:dyDescent="0.4">
      <c r="A37173" s="1" t="s">
        <v>7762</v>
      </c>
    </row>
    <row r="37174" spans="1:5" x14ac:dyDescent="0.4">
      <c r="A37174" s="1" t="s">
        <v>2780</v>
      </c>
      <c r="B37174" t="s">
        <v>2294</v>
      </c>
      <c r="C37174" t="s">
        <v>2294</v>
      </c>
    </row>
    <row r="37175" spans="1:5" x14ac:dyDescent="0.4">
      <c r="A37175" s="1" t="s">
        <v>2780</v>
      </c>
      <c r="B37175" t="s">
        <v>3734</v>
      </c>
      <c r="C37175" t="s">
        <v>3800</v>
      </c>
      <c r="D37175">
        <f>IF(A37175=A37177,1,IF(A37175=B37177,2,IF(A37175=C37177,3,4)))</f>
        <v>1</v>
      </c>
      <c r="E37175">
        <v>2</v>
      </c>
    </row>
    <row r="37176" spans="1:5" x14ac:dyDescent="0.4">
      <c r="A37176" s="1" t="s">
        <v>16584</v>
      </c>
    </row>
    <row r="37177" spans="1:5" x14ac:dyDescent="0.4">
      <c r="A37177" s="1" t="s">
        <v>2780</v>
      </c>
      <c r="B37177" t="s">
        <v>2294</v>
      </c>
      <c r="C37177" t="s">
        <v>2294</v>
      </c>
    </row>
    <row r="37178" spans="1:5" x14ac:dyDescent="0.4">
      <c r="A37178" s="1" t="s">
        <v>2780</v>
      </c>
      <c r="B37178" t="s">
        <v>4105</v>
      </c>
      <c r="C37178" t="s">
        <v>4112</v>
      </c>
      <c r="D37178">
        <f>IF(A37178=A37180,1,IF(A37178=B37180,2,IF(A37178=C37180,3,4)))</f>
        <v>1</v>
      </c>
      <c r="E37178">
        <v>3</v>
      </c>
    </row>
    <row r="37179" spans="1:5" x14ac:dyDescent="0.4">
      <c r="A37179" s="1" t="s">
        <v>16585</v>
      </c>
    </row>
    <row r="37180" spans="1:5" x14ac:dyDescent="0.4">
      <c r="A37180" s="1" t="s">
        <v>2780</v>
      </c>
      <c r="B37180" t="s">
        <v>2294</v>
      </c>
      <c r="C37180" t="s">
        <v>2294</v>
      </c>
    </row>
    <row r="37181" spans="1:5" x14ac:dyDescent="0.4">
      <c r="A37181" s="1" t="s">
        <v>2780</v>
      </c>
      <c r="B37181" t="s">
        <v>3419</v>
      </c>
      <c r="C37181" t="s">
        <v>3399</v>
      </c>
      <c r="D37181">
        <f>IF(A37181=A37183,1,IF(A37181=B37183,2,IF(A37181=C37183,3,4)))</f>
        <v>1</v>
      </c>
      <c r="E37181">
        <v>4</v>
      </c>
    </row>
    <row r="37182" spans="1:5" x14ac:dyDescent="0.4">
      <c r="A37182" s="1" t="s">
        <v>16586</v>
      </c>
    </row>
    <row r="37183" spans="1:5" x14ac:dyDescent="0.4">
      <c r="A37183" s="1" t="s">
        <v>2780</v>
      </c>
      <c r="B37183" t="s">
        <v>2294</v>
      </c>
      <c r="C37183" t="s">
        <v>2294</v>
      </c>
    </row>
    <row r="37184" spans="1:5" x14ac:dyDescent="0.4">
      <c r="A37184" s="1" t="s">
        <v>2780</v>
      </c>
      <c r="B37184" t="s">
        <v>3599</v>
      </c>
      <c r="D37184">
        <f>IF(A37184=A37186,1,IF(A37184=B37186,2,IF(A37184=C37186,3,4)))</f>
        <v>1</v>
      </c>
      <c r="E37184">
        <v>5</v>
      </c>
    </row>
    <row r="37185" spans="1:5" x14ac:dyDescent="0.4">
      <c r="A37185" s="1" t="s">
        <v>7746</v>
      </c>
    </row>
    <row r="37186" spans="1:5" x14ac:dyDescent="0.4">
      <c r="A37186" s="1" t="s">
        <v>2780</v>
      </c>
      <c r="B37186" t="s">
        <v>2294</v>
      </c>
      <c r="C37186" t="s">
        <v>2294</v>
      </c>
    </row>
    <row r="37187" spans="1:5" x14ac:dyDescent="0.4">
      <c r="A37187" s="1">
        <v>27603338</v>
      </c>
      <c r="B37187" t="s">
        <v>3419</v>
      </c>
      <c r="C37187" t="s">
        <v>3376</v>
      </c>
      <c r="D37187">
        <f>IF(A37187=A37189,1,IF(A37187=B37189,2,IF(A37187=C37189,3,4)))</f>
        <v>1</v>
      </c>
      <c r="E37187">
        <v>1</v>
      </c>
    </row>
    <row r="37188" spans="1:5" x14ac:dyDescent="0.4">
      <c r="A37188" s="1" t="s">
        <v>16587</v>
      </c>
    </row>
    <row r="37189" spans="1:5" x14ac:dyDescent="0.4">
      <c r="A37189" s="1">
        <v>27603338</v>
      </c>
      <c r="B37189">
        <v>27162038</v>
      </c>
      <c r="C37189" t="s">
        <v>2354</v>
      </c>
    </row>
    <row r="37190" spans="1:5" x14ac:dyDescent="0.4">
      <c r="A37190" s="1">
        <v>27603338</v>
      </c>
      <c r="B37190" t="s">
        <v>3354</v>
      </c>
      <c r="C37190" t="s">
        <v>3725</v>
      </c>
      <c r="D37190">
        <f>IF(A37190=A37192,1,IF(A37190=B37192,2,IF(A37190=C37192,3,4)))</f>
        <v>4</v>
      </c>
      <c r="E37190">
        <v>2</v>
      </c>
    </row>
    <row r="37191" spans="1:5" x14ac:dyDescent="0.4">
      <c r="A37191" s="1" t="s">
        <v>16588</v>
      </c>
    </row>
    <row r="37192" spans="1:5" x14ac:dyDescent="0.4">
      <c r="A37192" s="1">
        <v>27760113</v>
      </c>
      <c r="B37192">
        <v>27960011</v>
      </c>
      <c r="C37192">
        <v>27960011</v>
      </c>
    </row>
    <row r="37193" spans="1:5" x14ac:dyDescent="0.4">
      <c r="A37193" s="1">
        <v>27603338</v>
      </c>
      <c r="B37193" t="s">
        <v>3791</v>
      </c>
      <c r="C37193" t="s">
        <v>3795</v>
      </c>
      <c r="D37193">
        <f>IF(A37193=A37195,1,IF(A37193=B37195,2,IF(A37193=C37195,3,4)))</f>
        <v>1</v>
      </c>
      <c r="E37193">
        <v>3</v>
      </c>
    </row>
    <row r="37194" spans="1:5" x14ac:dyDescent="0.4">
      <c r="A37194" s="1" t="s">
        <v>16589</v>
      </c>
    </row>
    <row r="37195" spans="1:5" x14ac:dyDescent="0.4">
      <c r="A37195" s="1">
        <v>27603338</v>
      </c>
      <c r="B37195">
        <v>27162038</v>
      </c>
      <c r="C37195" t="s">
        <v>2426</v>
      </c>
    </row>
    <row r="37196" spans="1:5" x14ac:dyDescent="0.4">
      <c r="A37196" s="1">
        <v>27603338</v>
      </c>
      <c r="B37196" t="s">
        <v>3337</v>
      </c>
      <c r="C37196" t="s">
        <v>3399</v>
      </c>
      <c r="D37196">
        <f>IF(A37196=A37198,1,IF(A37196=B37198,2,IF(A37196=C37198,3,4)))</f>
        <v>1</v>
      </c>
      <c r="E37196">
        <v>4</v>
      </c>
    </row>
    <row r="37197" spans="1:5" x14ac:dyDescent="0.4">
      <c r="A37197" s="1" t="s">
        <v>16590</v>
      </c>
    </row>
    <row r="37198" spans="1:5" x14ac:dyDescent="0.4">
      <c r="A37198" s="1">
        <v>27603338</v>
      </c>
      <c r="B37198">
        <v>27390333</v>
      </c>
      <c r="C37198">
        <v>27162038</v>
      </c>
    </row>
    <row r="37199" spans="1:5" x14ac:dyDescent="0.4">
      <c r="A37199" s="1">
        <v>27603338</v>
      </c>
      <c r="B37199" t="s">
        <v>3393</v>
      </c>
      <c r="D37199">
        <v>4</v>
      </c>
      <c r="E37199">
        <v>5</v>
      </c>
    </row>
    <row r="37200" spans="1:5" x14ac:dyDescent="0.4">
      <c r="A37200" s="1" t="s">
        <v>16591</v>
      </c>
    </row>
    <row r="37201" spans="1:5" x14ac:dyDescent="0.4">
      <c r="A37201" s="1">
        <v>27603338</v>
      </c>
      <c r="B37201">
        <v>27162038</v>
      </c>
      <c r="C37201">
        <v>987670538</v>
      </c>
    </row>
    <row r="37202" spans="1:5" x14ac:dyDescent="0.4">
      <c r="A37202" s="1" t="s">
        <v>2780</v>
      </c>
      <c r="B37202" t="s">
        <v>3337</v>
      </c>
      <c r="C37202" t="s">
        <v>3353</v>
      </c>
      <c r="D37202">
        <f>IF(A37202=A37204,1,IF(A37202=B37204,2,IF(A37202=C37204,3,4)))</f>
        <v>1</v>
      </c>
      <c r="E37202">
        <v>1</v>
      </c>
    </row>
    <row r="37203" spans="1:5" x14ac:dyDescent="0.4">
      <c r="A37203" s="1" t="s">
        <v>5276</v>
      </c>
    </row>
    <row r="37204" spans="1:5" x14ac:dyDescent="0.4">
      <c r="A37204" s="1" t="s">
        <v>2780</v>
      </c>
      <c r="B37204" t="s">
        <v>2294</v>
      </c>
      <c r="C37204" t="s">
        <v>2294</v>
      </c>
    </row>
    <row r="37205" spans="1:5" x14ac:dyDescent="0.4">
      <c r="A37205" s="1" t="s">
        <v>2780</v>
      </c>
      <c r="B37205" t="s">
        <v>3641</v>
      </c>
      <c r="C37205" t="s">
        <v>3725</v>
      </c>
      <c r="D37205">
        <f>IF(A37205=A37207,1,IF(A37205=B37207,2,IF(A37205=C37207,3,4)))</f>
        <v>1</v>
      </c>
      <c r="E37205">
        <v>2</v>
      </c>
    </row>
    <row r="37206" spans="1:5" x14ac:dyDescent="0.4">
      <c r="A37206" s="1" t="s">
        <v>16592</v>
      </c>
    </row>
    <row r="37207" spans="1:5" x14ac:dyDescent="0.4">
      <c r="A37207" s="1" t="s">
        <v>2780</v>
      </c>
      <c r="B37207" t="s">
        <v>2294</v>
      </c>
      <c r="C37207" t="s">
        <v>2294</v>
      </c>
    </row>
    <row r="37208" spans="1:5" x14ac:dyDescent="0.4">
      <c r="A37208" s="1" t="s">
        <v>2780</v>
      </c>
      <c r="B37208" t="s">
        <v>4232</v>
      </c>
      <c r="C37208" t="s">
        <v>4719</v>
      </c>
      <c r="D37208">
        <f>IF(A37208=A37210,1,IF(A37208=B37210,2,IF(A37208=C37210,3,4)))</f>
        <v>1</v>
      </c>
      <c r="E37208">
        <v>3</v>
      </c>
    </row>
    <row r="37209" spans="1:5" x14ac:dyDescent="0.4">
      <c r="A37209" s="1" t="s">
        <v>16593</v>
      </c>
    </row>
    <row r="37210" spans="1:5" x14ac:dyDescent="0.4">
      <c r="A37210" s="1" t="s">
        <v>2780</v>
      </c>
      <c r="B37210" t="s">
        <v>2294</v>
      </c>
      <c r="C37210" t="s">
        <v>2294</v>
      </c>
    </row>
    <row r="37211" spans="1:5" x14ac:dyDescent="0.4">
      <c r="A37211" s="1" t="s">
        <v>2780</v>
      </c>
      <c r="B37211" t="s">
        <v>3366</v>
      </c>
      <c r="C37211" t="s">
        <v>3447</v>
      </c>
      <c r="D37211">
        <f>IF(A37211=A37213,1,IF(A37211=B37213,2,IF(A37211=C37213,3,4)))</f>
        <v>1</v>
      </c>
      <c r="E37211">
        <v>4</v>
      </c>
    </row>
    <row r="37212" spans="1:5" x14ac:dyDescent="0.4">
      <c r="A37212" s="1" t="s">
        <v>16594</v>
      </c>
    </row>
    <row r="37213" spans="1:5" x14ac:dyDescent="0.4">
      <c r="A37213" s="1" t="s">
        <v>2780</v>
      </c>
      <c r="B37213" t="s">
        <v>2294</v>
      </c>
      <c r="C37213" t="s">
        <v>2294</v>
      </c>
    </row>
    <row r="37214" spans="1:5" x14ac:dyDescent="0.4">
      <c r="A37214" s="1" t="s">
        <v>2780</v>
      </c>
      <c r="B37214" t="s">
        <v>3452</v>
      </c>
      <c r="D37214">
        <f>IF(A37214=A37216,1,IF(A37214=B37216,2,IF(A37214=C37216,3,4)))</f>
        <v>1</v>
      </c>
      <c r="E37214">
        <v>5</v>
      </c>
    </row>
    <row r="37215" spans="1:5" x14ac:dyDescent="0.4">
      <c r="A37215" s="1" t="s">
        <v>5270</v>
      </c>
    </row>
    <row r="37216" spans="1:5" x14ac:dyDescent="0.4">
      <c r="A37216" s="1" t="s">
        <v>2780</v>
      </c>
      <c r="B37216" t="s">
        <v>2294</v>
      </c>
      <c r="C37216" t="s">
        <v>2294</v>
      </c>
    </row>
    <row r="37217" spans="1:5" x14ac:dyDescent="0.4">
      <c r="A37217" s="1">
        <v>25165377</v>
      </c>
      <c r="B37217" t="s">
        <v>3419</v>
      </c>
      <c r="C37217" t="s">
        <v>3358</v>
      </c>
      <c r="D37217">
        <f>IF(A37217=A37219,1,IF(A37217=B37219,2,IF(A37217=C37219,3,4)))</f>
        <v>1</v>
      </c>
      <c r="E37217">
        <v>1</v>
      </c>
    </row>
    <row r="37218" spans="1:5" x14ac:dyDescent="0.4">
      <c r="A37218" s="1" t="s">
        <v>16595</v>
      </c>
    </row>
    <row r="37219" spans="1:5" x14ac:dyDescent="0.4">
      <c r="A37219" s="1">
        <v>25165377</v>
      </c>
      <c r="B37219">
        <v>25165377</v>
      </c>
      <c r="C37219">
        <v>26503177</v>
      </c>
    </row>
    <row r="37220" spans="1:5" x14ac:dyDescent="0.4">
      <c r="A37220" s="1">
        <v>25165377</v>
      </c>
      <c r="B37220" t="s">
        <v>3576</v>
      </c>
      <c r="C37220" t="s">
        <v>3553</v>
      </c>
      <c r="D37220">
        <f>IF(A37220=A37222,1,IF(A37220=B37222,2,IF(A37220=C37222,3,4)))</f>
        <v>4</v>
      </c>
      <c r="E37220">
        <v>2</v>
      </c>
    </row>
    <row r="37221" spans="1:5" x14ac:dyDescent="0.4">
      <c r="A37221" s="1" t="s">
        <v>16596</v>
      </c>
    </row>
    <row r="37222" spans="1:5" x14ac:dyDescent="0.4">
      <c r="A37222" s="1">
        <v>25166789</v>
      </c>
      <c r="B37222">
        <v>25566371</v>
      </c>
      <c r="C37222">
        <v>25566371</v>
      </c>
    </row>
    <row r="37223" spans="1:5" x14ac:dyDescent="0.4">
      <c r="A37223" s="1">
        <v>25165377</v>
      </c>
      <c r="B37223" t="s">
        <v>4408</v>
      </c>
      <c r="C37223" t="s">
        <v>4750</v>
      </c>
      <c r="D37223">
        <f>IF(A37223=A37225,1,IF(A37223=B37225,2,IF(A37223=C37225,3,4)))</f>
        <v>4</v>
      </c>
      <c r="E37223">
        <v>3</v>
      </c>
    </row>
    <row r="37224" spans="1:5" x14ac:dyDescent="0.4">
      <c r="A37224" s="1" t="s">
        <v>16597</v>
      </c>
    </row>
    <row r="37225" spans="1:5" x14ac:dyDescent="0.4">
      <c r="A37225" s="1">
        <v>87721651</v>
      </c>
      <c r="B37225">
        <v>82316743</v>
      </c>
      <c r="C37225">
        <v>81612743</v>
      </c>
    </row>
    <row r="37226" spans="1:5" x14ac:dyDescent="0.4">
      <c r="A37226" s="1">
        <v>25165377</v>
      </c>
      <c r="B37226" t="s">
        <v>3345</v>
      </c>
      <c r="C37226" t="s">
        <v>3336</v>
      </c>
      <c r="D37226">
        <f>IF(A37226=A37228,1,IF(A37226=B37228,2,IF(A37226=C37228,3,4)))</f>
        <v>1</v>
      </c>
      <c r="E37226">
        <v>4</v>
      </c>
    </row>
    <row r="37227" spans="1:5" x14ac:dyDescent="0.4">
      <c r="A37227" s="1" t="s">
        <v>16598</v>
      </c>
    </row>
    <row r="37228" spans="1:5" x14ac:dyDescent="0.4">
      <c r="A37228" s="1">
        <v>25165377</v>
      </c>
      <c r="B37228">
        <v>25165377</v>
      </c>
      <c r="C37228">
        <v>25516707</v>
      </c>
    </row>
    <row r="37229" spans="1:5" x14ac:dyDescent="0.4">
      <c r="A37229" s="1">
        <v>25165377</v>
      </c>
      <c r="B37229" t="s">
        <v>3522</v>
      </c>
      <c r="D37229">
        <f>IF(A37229=A37231,1,IF(A37229=B37231,2,IF(A37229=C37231,3,4)))</f>
        <v>1</v>
      </c>
      <c r="E37229">
        <v>5</v>
      </c>
    </row>
    <row r="37230" spans="1:5" x14ac:dyDescent="0.4">
      <c r="A37230" s="1" t="s">
        <v>16599</v>
      </c>
    </row>
    <row r="37231" spans="1:5" x14ac:dyDescent="0.4">
      <c r="A37231" s="1">
        <v>25165377</v>
      </c>
      <c r="B37231">
        <v>25165377</v>
      </c>
      <c r="C37231">
        <v>25153977</v>
      </c>
    </row>
    <row r="37232" spans="1:5" x14ac:dyDescent="0.4">
      <c r="A37232" s="1">
        <v>27475620</v>
      </c>
      <c r="B37232" t="s">
        <v>3419</v>
      </c>
      <c r="C37232" t="s">
        <v>3353</v>
      </c>
      <c r="D37232">
        <f>IF(A37232=A37234,1,IF(A37232=B37234,2,IF(A37232=C37234,3,4)))</f>
        <v>1</v>
      </c>
      <c r="E37232">
        <v>1</v>
      </c>
    </row>
    <row r="37233" spans="1:5" x14ac:dyDescent="0.4">
      <c r="A37233" s="1" t="s">
        <v>11788</v>
      </c>
    </row>
    <row r="37234" spans="1:5" x14ac:dyDescent="0.4">
      <c r="A37234" s="1">
        <v>27475620</v>
      </c>
      <c r="B37234">
        <v>27475620</v>
      </c>
      <c r="C37234">
        <v>27475620</v>
      </c>
    </row>
    <row r="37235" spans="1:5" x14ac:dyDescent="0.4">
      <c r="A37235" s="1">
        <v>27475620</v>
      </c>
      <c r="B37235" t="s">
        <v>3690</v>
      </c>
      <c r="C37235" t="s">
        <v>3569</v>
      </c>
      <c r="D37235">
        <f>IF(A37235=A37237,1,IF(A37235=B37237,2,IF(A37235=C37237,3,4)))</f>
        <v>1</v>
      </c>
      <c r="E37235">
        <v>2</v>
      </c>
    </row>
    <row r="37236" spans="1:5" x14ac:dyDescent="0.4">
      <c r="A37236" s="1" t="s">
        <v>16600</v>
      </c>
    </row>
    <row r="37237" spans="1:5" x14ac:dyDescent="0.4">
      <c r="A37237" s="1">
        <v>27475620</v>
      </c>
      <c r="B37237">
        <v>27475620</v>
      </c>
      <c r="C37237">
        <v>27475620</v>
      </c>
    </row>
    <row r="37238" spans="1:5" x14ac:dyDescent="0.4">
      <c r="A37238" s="1">
        <v>27475620</v>
      </c>
      <c r="B37238" t="s">
        <v>4370</v>
      </c>
      <c r="C37238" t="s">
        <v>4000</v>
      </c>
      <c r="D37238">
        <f>IF(A37238=A37240,1,IF(A37238=B37240,2,IF(A37238=C37240,3,4)))</f>
        <v>4</v>
      </c>
      <c r="E37238">
        <v>3</v>
      </c>
    </row>
    <row r="37239" spans="1:5" x14ac:dyDescent="0.4">
      <c r="A37239" s="1" t="s">
        <v>16601</v>
      </c>
    </row>
    <row r="37240" spans="1:5" x14ac:dyDescent="0.4">
      <c r="A37240" s="1">
        <v>87884202</v>
      </c>
      <c r="B37240">
        <v>87884202</v>
      </c>
      <c r="C37240">
        <v>87860628</v>
      </c>
    </row>
    <row r="37241" spans="1:5" x14ac:dyDescent="0.4">
      <c r="A37241" s="1">
        <v>27475620</v>
      </c>
      <c r="B37241" t="s">
        <v>3366</v>
      </c>
      <c r="C37241" t="s">
        <v>3430</v>
      </c>
      <c r="D37241">
        <f>IF(A37241=A37243,1,IF(A37241=B37243,2,IF(A37241=C37243,3,4)))</f>
        <v>1</v>
      </c>
      <c r="E37241">
        <v>4</v>
      </c>
    </row>
    <row r="37242" spans="1:5" x14ac:dyDescent="0.4">
      <c r="A37242" s="1" t="s">
        <v>16602</v>
      </c>
    </row>
    <row r="37243" spans="1:5" x14ac:dyDescent="0.4">
      <c r="A37243" s="1">
        <v>27475620</v>
      </c>
      <c r="B37243">
        <v>27475620</v>
      </c>
      <c r="C37243">
        <v>27475620</v>
      </c>
    </row>
    <row r="37244" spans="1:5" x14ac:dyDescent="0.4">
      <c r="A37244" s="1">
        <v>27475620</v>
      </c>
      <c r="B37244" t="s">
        <v>3540</v>
      </c>
      <c r="D37244">
        <v>4</v>
      </c>
      <c r="E37244">
        <v>5</v>
      </c>
    </row>
    <row r="37245" spans="1:5" x14ac:dyDescent="0.4">
      <c r="A37245" s="1" t="s">
        <v>16603</v>
      </c>
    </row>
    <row r="37246" spans="1:5" x14ac:dyDescent="0.4">
      <c r="A37246" s="1">
        <v>27475620</v>
      </c>
      <c r="B37246">
        <v>27475620</v>
      </c>
      <c r="C37246">
        <v>27475620</v>
      </c>
    </row>
    <row r="37247" spans="1:5" x14ac:dyDescent="0.4">
      <c r="A37247" s="1">
        <v>27198288</v>
      </c>
      <c r="B37247" t="s">
        <v>3345</v>
      </c>
      <c r="C37247" t="s">
        <v>3447</v>
      </c>
      <c r="D37247">
        <f>IF(A37247=A37249,1,IF(A37247=B37249,2,IF(A37247=C37249,3,4)))</f>
        <v>1</v>
      </c>
      <c r="E37247">
        <v>1</v>
      </c>
    </row>
    <row r="37248" spans="1:5" x14ac:dyDescent="0.4">
      <c r="A37248" s="1" t="s">
        <v>16604</v>
      </c>
    </row>
    <row r="37249" spans="1:5" x14ac:dyDescent="0.4">
      <c r="A37249" s="1">
        <v>27198288</v>
      </c>
      <c r="B37249">
        <v>29828669</v>
      </c>
      <c r="C37249">
        <v>27698628</v>
      </c>
    </row>
    <row r="37250" spans="1:5" x14ac:dyDescent="0.4">
      <c r="A37250" s="1">
        <v>27198288</v>
      </c>
      <c r="B37250" t="s">
        <v>3425</v>
      </c>
      <c r="C37250" t="s">
        <v>3768</v>
      </c>
      <c r="D37250">
        <f>IF(A37250=A37252,1,IF(A37250=B37252,2,IF(A37250=C37252,3,4)))</f>
        <v>1</v>
      </c>
      <c r="E37250">
        <v>2</v>
      </c>
    </row>
    <row r="37251" spans="1:5" x14ac:dyDescent="0.4">
      <c r="A37251" s="1" t="s">
        <v>16605</v>
      </c>
    </row>
    <row r="37252" spans="1:5" x14ac:dyDescent="0.4">
      <c r="A37252" s="1">
        <v>27198288</v>
      </c>
      <c r="B37252">
        <v>2182888</v>
      </c>
      <c r="C37252">
        <v>939286380</v>
      </c>
    </row>
    <row r="37253" spans="1:5" x14ac:dyDescent="0.4">
      <c r="A37253" s="1">
        <v>27198288</v>
      </c>
      <c r="B37253" t="s">
        <v>4012</v>
      </c>
      <c r="C37253" t="s">
        <v>4545</v>
      </c>
      <c r="D37253">
        <f>IF(A37253=A37255,1,IF(A37253=B37255,2,IF(A37253=C37255,3,4)))</f>
        <v>4</v>
      </c>
      <c r="E37253">
        <v>3</v>
      </c>
    </row>
    <row r="37254" spans="1:5" x14ac:dyDescent="0.4">
      <c r="A37254" s="1" t="s">
        <v>16606</v>
      </c>
    </row>
    <row r="37255" spans="1:5" x14ac:dyDescent="0.4">
      <c r="A37255" s="1">
        <v>87123898</v>
      </c>
      <c r="B37255">
        <v>28748239</v>
      </c>
      <c r="C37255">
        <v>28347123</v>
      </c>
    </row>
    <row r="37256" spans="1:5" x14ac:dyDescent="0.4">
      <c r="A37256" s="1">
        <v>27198288</v>
      </c>
      <c r="B37256" t="s">
        <v>3337</v>
      </c>
      <c r="C37256" t="s">
        <v>3399</v>
      </c>
      <c r="D37256">
        <f>IF(A37256=A37258,1,IF(A37256=B37258,2,IF(A37256=C37258,3,4)))</f>
        <v>1</v>
      </c>
      <c r="E37256">
        <v>4</v>
      </c>
    </row>
    <row r="37257" spans="1:5" x14ac:dyDescent="0.4">
      <c r="A37257" s="1" t="s">
        <v>16607</v>
      </c>
    </row>
    <row r="37258" spans="1:5" x14ac:dyDescent="0.4">
      <c r="A37258" s="1">
        <v>27198288</v>
      </c>
      <c r="B37258">
        <v>27182881</v>
      </c>
      <c r="C37258">
        <v>27182881</v>
      </c>
    </row>
    <row r="37259" spans="1:5" x14ac:dyDescent="0.4">
      <c r="A37259" s="1">
        <v>27198288</v>
      </c>
      <c r="B37259" t="s">
        <v>3468</v>
      </c>
      <c r="D37259">
        <f>IF(A37259=A37261,1,IF(A37259=B37261,2,IF(A37259=C37261,3,4)))</f>
        <v>4</v>
      </c>
      <c r="E37259">
        <v>5</v>
      </c>
    </row>
    <row r="37260" spans="1:5" x14ac:dyDescent="0.4">
      <c r="A37260" s="1" t="s">
        <v>15966</v>
      </c>
    </row>
    <row r="37261" spans="1:5" x14ac:dyDescent="0.4">
      <c r="A37261" s="1">
        <v>87982880</v>
      </c>
      <c r="B37261">
        <v>87898888</v>
      </c>
      <c r="C37261">
        <v>87898888</v>
      </c>
    </row>
    <row r="37262" spans="1:5" x14ac:dyDescent="0.4">
      <c r="A37262" s="1">
        <v>27475620</v>
      </c>
      <c r="B37262" t="s">
        <v>3360</v>
      </c>
      <c r="C37262" t="s">
        <v>3336</v>
      </c>
      <c r="D37262">
        <f>IF(A37262=A37264,1,IF(A37262=B37264,2,IF(A37262=C37264,3,4)))</f>
        <v>1</v>
      </c>
      <c r="E37262">
        <v>1</v>
      </c>
    </row>
    <row r="37263" spans="1:5" x14ac:dyDescent="0.4">
      <c r="A37263" s="1" t="s">
        <v>16608</v>
      </c>
    </row>
    <row r="37264" spans="1:5" x14ac:dyDescent="0.4">
      <c r="A37264" s="1">
        <v>27475620</v>
      </c>
      <c r="B37264">
        <v>27475620</v>
      </c>
      <c r="C37264">
        <v>27475620</v>
      </c>
    </row>
    <row r="37265" spans="1:5" x14ac:dyDescent="0.4">
      <c r="A37265" s="1">
        <v>27475620</v>
      </c>
      <c r="B37265" t="s">
        <v>3617</v>
      </c>
      <c r="C37265" t="s">
        <v>3513</v>
      </c>
      <c r="D37265">
        <f>IF(A37265=A37267,1,IF(A37265=B37267,2,IF(A37265=C37267,3,4)))</f>
        <v>4</v>
      </c>
      <c r="E37265">
        <v>2</v>
      </c>
    </row>
    <row r="37266" spans="1:5" x14ac:dyDescent="0.4">
      <c r="A37266" s="1" t="s">
        <v>16609</v>
      </c>
    </row>
    <row r="37267" spans="1:5" x14ac:dyDescent="0.4">
      <c r="A37267" s="1">
        <v>27485968</v>
      </c>
      <c r="B37267">
        <v>27485968</v>
      </c>
      <c r="C37267">
        <v>27485968</v>
      </c>
    </row>
    <row r="37268" spans="1:5" x14ac:dyDescent="0.4">
      <c r="A37268" s="1">
        <v>27475620</v>
      </c>
      <c r="B37268" t="s">
        <v>3982</v>
      </c>
      <c r="C37268" t="s">
        <v>4548</v>
      </c>
      <c r="D37268">
        <f>IF(A37268=A37270,1,IF(A37268=B37270,2,IF(A37268=C37270,3,4)))</f>
        <v>4</v>
      </c>
      <c r="E37268">
        <v>3</v>
      </c>
    </row>
    <row r="37269" spans="1:5" x14ac:dyDescent="0.4">
      <c r="A37269" s="1" t="s">
        <v>16610</v>
      </c>
    </row>
    <row r="37270" spans="1:5" x14ac:dyDescent="0.4">
      <c r="A37270" s="1">
        <v>27952235</v>
      </c>
      <c r="B37270">
        <v>27175228</v>
      </c>
      <c r="C37270">
        <v>25175233</v>
      </c>
    </row>
    <row r="37271" spans="1:5" x14ac:dyDescent="0.4">
      <c r="A37271" s="1">
        <v>27475620</v>
      </c>
      <c r="B37271" t="s">
        <v>3383</v>
      </c>
      <c r="C37271" t="s">
        <v>3447</v>
      </c>
      <c r="D37271">
        <f>IF(A37271=A37273,1,IF(A37271=B37273,2,IF(A37271=C37273,3,4)))</f>
        <v>1</v>
      </c>
      <c r="E37271">
        <v>4</v>
      </c>
    </row>
    <row r="37272" spans="1:5" x14ac:dyDescent="0.4">
      <c r="A37272" s="1" t="s">
        <v>16611</v>
      </c>
    </row>
    <row r="37273" spans="1:5" x14ac:dyDescent="0.4">
      <c r="A37273" s="1">
        <v>27475620</v>
      </c>
      <c r="B37273">
        <v>27475620</v>
      </c>
      <c r="C37273">
        <v>27475620</v>
      </c>
    </row>
    <row r="37274" spans="1:5" x14ac:dyDescent="0.4">
      <c r="A37274" s="1">
        <v>27475620</v>
      </c>
      <c r="B37274" t="s">
        <v>3483</v>
      </c>
      <c r="D37274">
        <f>IF(A37274=A37276,1,IF(A37274=B37276,2,IF(A37274=C37276,3,4)))</f>
        <v>2</v>
      </c>
      <c r="E37274">
        <v>5</v>
      </c>
    </row>
    <row r="37275" spans="1:5" x14ac:dyDescent="0.4">
      <c r="A37275" s="1" t="s">
        <v>16612</v>
      </c>
    </row>
    <row r="37276" spans="1:5" x14ac:dyDescent="0.4">
      <c r="A37276" s="1">
        <v>27735620</v>
      </c>
      <c r="B37276">
        <v>27475620</v>
      </c>
      <c r="C37276">
        <v>27475620</v>
      </c>
    </row>
    <row r="37277" spans="1:5" x14ac:dyDescent="0.4">
      <c r="A37277" s="1">
        <v>77293216</v>
      </c>
      <c r="B37277" t="s">
        <v>3360</v>
      </c>
      <c r="C37277" t="s">
        <v>3447</v>
      </c>
      <c r="D37277">
        <f>IF(A37277=A37279,1,IF(A37277=B37279,2,IF(A37277=C37279,3,4)))</f>
        <v>1</v>
      </c>
      <c r="E37277">
        <v>1</v>
      </c>
    </row>
    <row r="37278" spans="1:5" x14ac:dyDescent="0.4">
      <c r="A37278" s="1" t="s">
        <v>16613</v>
      </c>
    </row>
    <row r="37279" spans="1:5" x14ac:dyDescent="0.4">
      <c r="A37279" s="1">
        <v>77293216</v>
      </c>
      <c r="B37279">
        <v>87932680</v>
      </c>
      <c r="C37279">
        <v>87727916</v>
      </c>
    </row>
    <row r="37280" spans="1:5" x14ac:dyDescent="0.4">
      <c r="A37280" s="1">
        <v>77293216</v>
      </c>
      <c r="B37280" t="s">
        <v>3480</v>
      </c>
      <c r="C37280" t="s">
        <v>3527</v>
      </c>
      <c r="D37280">
        <f>IF(A37280=A37282,1,IF(A37280=B37282,2,IF(A37280=C37282,3,4)))</f>
        <v>1</v>
      </c>
      <c r="E37280">
        <v>2</v>
      </c>
    </row>
    <row r="37281" spans="1:5" x14ac:dyDescent="0.4">
      <c r="A37281" s="1" t="s">
        <v>16614</v>
      </c>
    </row>
    <row r="37282" spans="1:5" x14ac:dyDescent="0.4">
      <c r="A37282" s="1">
        <v>77293216</v>
      </c>
      <c r="B37282">
        <v>87727916</v>
      </c>
      <c r="C37282">
        <v>87728693</v>
      </c>
    </row>
    <row r="37283" spans="1:5" x14ac:dyDescent="0.4">
      <c r="A37283" s="1">
        <v>77293216</v>
      </c>
      <c r="B37283" t="s">
        <v>3797</v>
      </c>
      <c r="C37283" t="s">
        <v>4433</v>
      </c>
      <c r="D37283">
        <f>IF(A37283=A37285,1,IF(A37283=B37285,2,IF(A37283=C37285,3,4)))</f>
        <v>1</v>
      </c>
      <c r="E37283">
        <v>3</v>
      </c>
    </row>
    <row r="37284" spans="1:5" x14ac:dyDescent="0.4">
      <c r="A37284" s="1" t="s">
        <v>16615</v>
      </c>
    </row>
    <row r="37285" spans="1:5" x14ac:dyDescent="0.4">
      <c r="A37285" s="1">
        <v>77293216</v>
      </c>
      <c r="B37285">
        <v>89902176</v>
      </c>
      <c r="C37285">
        <v>87727916</v>
      </c>
    </row>
    <row r="37286" spans="1:5" x14ac:dyDescent="0.4">
      <c r="A37286" s="1">
        <v>77293216</v>
      </c>
      <c r="B37286" t="s">
        <v>3345</v>
      </c>
      <c r="C37286" t="s">
        <v>3346</v>
      </c>
      <c r="D37286">
        <f>IF(A37286=A37288,1,IF(A37286=B37288,2,IF(A37286=C37288,3,4)))</f>
        <v>1</v>
      </c>
      <c r="E37286">
        <v>4</v>
      </c>
    </row>
    <row r="37287" spans="1:5" x14ac:dyDescent="0.4">
      <c r="A37287" s="1" t="s">
        <v>16616</v>
      </c>
    </row>
    <row r="37288" spans="1:5" x14ac:dyDescent="0.4">
      <c r="A37288" s="1">
        <v>77293216</v>
      </c>
      <c r="B37288">
        <v>87727916</v>
      </c>
      <c r="C37288">
        <v>77331556</v>
      </c>
    </row>
    <row r="37289" spans="1:5" x14ac:dyDescent="0.4">
      <c r="A37289" s="1">
        <v>77293216</v>
      </c>
      <c r="B37289" t="s">
        <v>3548</v>
      </c>
      <c r="D37289">
        <v>4</v>
      </c>
      <c r="E37289">
        <v>5</v>
      </c>
    </row>
    <row r="37290" spans="1:5" x14ac:dyDescent="0.4">
      <c r="A37290" s="1" t="s">
        <v>16617</v>
      </c>
    </row>
    <row r="37291" spans="1:5" x14ac:dyDescent="0.4">
      <c r="A37291" s="1">
        <v>77293216</v>
      </c>
      <c r="B37291">
        <v>27232469</v>
      </c>
      <c r="C37291" t="s">
        <v>2391</v>
      </c>
    </row>
    <row r="37292" spans="1:5" x14ac:dyDescent="0.4">
      <c r="A37292" s="1">
        <v>27475620</v>
      </c>
      <c r="B37292" t="s">
        <v>3345</v>
      </c>
      <c r="C37292" t="s">
        <v>3346</v>
      </c>
      <c r="D37292">
        <f>IF(A37292=A37294,1,IF(A37292=B37294,2,IF(A37292=C37294,3,4)))</f>
        <v>1</v>
      </c>
      <c r="E37292">
        <v>1</v>
      </c>
    </row>
    <row r="37293" spans="1:5" x14ac:dyDescent="0.4">
      <c r="A37293" s="1" t="s">
        <v>16618</v>
      </c>
    </row>
    <row r="37294" spans="1:5" x14ac:dyDescent="0.4">
      <c r="A37294" s="1">
        <v>27475620</v>
      </c>
      <c r="B37294">
        <v>27475620</v>
      </c>
      <c r="C37294">
        <v>27475620</v>
      </c>
    </row>
    <row r="37295" spans="1:5" x14ac:dyDescent="0.4">
      <c r="A37295" s="1">
        <v>27475620</v>
      </c>
      <c r="B37295" t="s">
        <v>3541</v>
      </c>
      <c r="C37295" t="s">
        <v>3628</v>
      </c>
      <c r="D37295">
        <f>IF(A37295=A37297,1,IF(A37295=B37297,2,IF(A37295=C37297,3,4)))</f>
        <v>1</v>
      </c>
      <c r="E37295">
        <v>2</v>
      </c>
    </row>
    <row r="37296" spans="1:5" x14ac:dyDescent="0.4">
      <c r="A37296" s="1" t="s">
        <v>16619</v>
      </c>
    </row>
    <row r="37297" spans="1:5" x14ac:dyDescent="0.4">
      <c r="A37297" s="1">
        <v>27475620</v>
      </c>
      <c r="B37297">
        <v>27475620</v>
      </c>
      <c r="C37297">
        <v>27475620</v>
      </c>
    </row>
    <row r="37298" spans="1:5" x14ac:dyDescent="0.4">
      <c r="A37298" s="1">
        <v>27475620</v>
      </c>
      <c r="B37298" t="s">
        <v>4277</v>
      </c>
      <c r="C37298" t="s">
        <v>4376</v>
      </c>
      <c r="D37298">
        <f>IF(A37298=A37300,1,IF(A37298=B37300,2,IF(A37298=C37300,3,4)))</f>
        <v>4</v>
      </c>
      <c r="E37298">
        <v>3</v>
      </c>
    </row>
    <row r="37299" spans="1:5" x14ac:dyDescent="0.4">
      <c r="A37299" s="1" t="s">
        <v>16620</v>
      </c>
    </row>
    <row r="37300" spans="1:5" x14ac:dyDescent="0.4">
      <c r="A37300" s="1">
        <v>27990560</v>
      </c>
      <c r="B37300">
        <v>25456600</v>
      </c>
      <c r="C37300">
        <v>87299050</v>
      </c>
    </row>
    <row r="37301" spans="1:5" x14ac:dyDescent="0.4">
      <c r="A37301" s="1">
        <v>27475620</v>
      </c>
      <c r="B37301" t="s">
        <v>3337</v>
      </c>
      <c r="C37301" t="s">
        <v>3399</v>
      </c>
      <c r="D37301">
        <f>IF(A37301=A37303,1,IF(A37301=B37303,2,IF(A37301=C37303,3,4)))</f>
        <v>2</v>
      </c>
      <c r="E37301">
        <v>4</v>
      </c>
    </row>
    <row r="37302" spans="1:5" x14ac:dyDescent="0.4">
      <c r="A37302" s="1" t="s">
        <v>16621</v>
      </c>
    </row>
    <row r="37303" spans="1:5" x14ac:dyDescent="0.4">
      <c r="A37303" s="1">
        <v>27735620</v>
      </c>
      <c r="B37303">
        <v>27475620</v>
      </c>
      <c r="C37303">
        <v>27475620</v>
      </c>
    </row>
    <row r="37304" spans="1:5" x14ac:dyDescent="0.4">
      <c r="A37304" s="1">
        <v>27475620</v>
      </c>
      <c r="B37304" t="s">
        <v>3504</v>
      </c>
      <c r="D37304">
        <f>IF(A37304=A37306,1,IF(A37304=B37306,2,IF(A37304=C37306,3,4)))</f>
        <v>1</v>
      </c>
      <c r="E37304">
        <v>5</v>
      </c>
    </row>
    <row r="37305" spans="1:5" x14ac:dyDescent="0.4">
      <c r="A37305" s="1" t="s">
        <v>16622</v>
      </c>
    </row>
    <row r="37306" spans="1:5" x14ac:dyDescent="0.4">
      <c r="A37306" s="1">
        <v>27475620</v>
      </c>
      <c r="B37306">
        <v>27475620</v>
      </c>
      <c r="C37306">
        <v>27475620</v>
      </c>
    </row>
    <row r="37307" spans="1:5" x14ac:dyDescent="0.4">
      <c r="A37307" s="1">
        <v>23123636</v>
      </c>
      <c r="B37307" t="s">
        <v>3360</v>
      </c>
      <c r="C37307" t="s">
        <v>3346</v>
      </c>
      <c r="D37307">
        <f>IF(A37307=A37309,1,IF(A37307=B37309,2,IF(A37307=C37309,3,4)))</f>
        <v>1</v>
      </c>
      <c r="E37307">
        <v>1</v>
      </c>
    </row>
    <row r="37308" spans="1:5" x14ac:dyDescent="0.4">
      <c r="A37308" s="1" t="s">
        <v>16623</v>
      </c>
    </row>
    <row r="37309" spans="1:5" x14ac:dyDescent="0.4">
      <c r="A37309" s="1">
        <v>23123636</v>
      </c>
      <c r="B37309">
        <v>23123636</v>
      </c>
      <c r="C37309">
        <v>23912366</v>
      </c>
    </row>
    <row r="37310" spans="1:5" x14ac:dyDescent="0.4">
      <c r="A37310" s="1">
        <v>23123636</v>
      </c>
      <c r="B37310" t="s">
        <v>3440</v>
      </c>
      <c r="C37310" t="s">
        <v>3534</v>
      </c>
      <c r="D37310">
        <f>IF(A37310=A37312,1,IF(A37310=B37312,2,IF(A37310=C37312,3,4)))</f>
        <v>1</v>
      </c>
      <c r="E37310">
        <v>2</v>
      </c>
    </row>
    <row r="37311" spans="1:5" x14ac:dyDescent="0.4">
      <c r="A37311" s="1" t="s">
        <v>16624</v>
      </c>
    </row>
    <row r="37312" spans="1:5" x14ac:dyDescent="0.4">
      <c r="A37312" s="1">
        <v>23123636</v>
      </c>
      <c r="B37312">
        <v>23123636</v>
      </c>
      <c r="C37312" t="s">
        <v>2557</v>
      </c>
    </row>
    <row r="37313" spans="1:5" x14ac:dyDescent="0.4">
      <c r="A37313" s="1">
        <v>23123636</v>
      </c>
      <c r="B37313" t="s">
        <v>3811</v>
      </c>
      <c r="C37313" t="s">
        <v>4749</v>
      </c>
      <c r="D37313">
        <f>IF(A37313=A37315,1,IF(A37313=B37315,2,IF(A37313=C37315,3,4)))</f>
        <v>3</v>
      </c>
      <c r="E37313">
        <v>3</v>
      </c>
    </row>
    <row r="37314" spans="1:5" x14ac:dyDescent="0.4">
      <c r="A37314" s="1" t="s">
        <v>16625</v>
      </c>
    </row>
    <row r="37315" spans="1:5" x14ac:dyDescent="0.4">
      <c r="A37315" s="1">
        <v>33936636</v>
      </c>
      <c r="B37315">
        <v>23383366</v>
      </c>
      <c r="C37315">
        <v>23123636</v>
      </c>
    </row>
    <row r="37316" spans="1:5" x14ac:dyDescent="0.4">
      <c r="A37316" s="1">
        <v>23123636</v>
      </c>
      <c r="B37316" t="s">
        <v>3370</v>
      </c>
      <c r="C37316" t="s">
        <v>3358</v>
      </c>
      <c r="D37316">
        <f>IF(A37316=A37318,1,IF(A37316=B37318,2,IF(A37316=C37318,3,4)))</f>
        <v>1</v>
      </c>
      <c r="E37316">
        <v>4</v>
      </c>
    </row>
    <row r="37317" spans="1:5" x14ac:dyDescent="0.4">
      <c r="A37317" s="1" t="s">
        <v>16626</v>
      </c>
    </row>
    <row r="37318" spans="1:5" x14ac:dyDescent="0.4">
      <c r="A37318" s="1">
        <v>23123636</v>
      </c>
      <c r="B37318">
        <v>23123636</v>
      </c>
      <c r="C37318">
        <v>23912366</v>
      </c>
    </row>
    <row r="37319" spans="1:5" x14ac:dyDescent="0.4">
      <c r="A37319" s="1">
        <v>23123636</v>
      </c>
      <c r="B37319" t="s">
        <v>3555</v>
      </c>
      <c r="D37319">
        <f>IF(A37319=A37321,1,IF(A37319=B37321,2,IF(A37319=C37321,3,4)))</f>
        <v>4</v>
      </c>
      <c r="E37319">
        <v>5</v>
      </c>
    </row>
    <row r="37320" spans="1:5" x14ac:dyDescent="0.4">
      <c r="A37320" s="1" t="s">
        <v>16627</v>
      </c>
    </row>
    <row r="37321" spans="1:5" x14ac:dyDescent="0.4">
      <c r="A37321" s="1">
        <v>27230636</v>
      </c>
      <c r="B37321">
        <v>22533688</v>
      </c>
      <c r="C37321">
        <v>22533688</v>
      </c>
    </row>
    <row r="37322" spans="1:5" x14ac:dyDescent="0.4">
      <c r="A37322" s="1">
        <v>27475620</v>
      </c>
      <c r="B37322" t="s">
        <v>3366</v>
      </c>
      <c r="C37322" t="s">
        <v>3346</v>
      </c>
      <c r="D37322">
        <f>IF(A37322=A37324,1,IF(A37322=B37324,2,IF(A37322=C37324,3,4)))</f>
        <v>1</v>
      </c>
      <c r="E37322">
        <v>1</v>
      </c>
    </row>
    <row r="37323" spans="1:5" x14ac:dyDescent="0.4">
      <c r="A37323" s="1" t="s">
        <v>16628</v>
      </c>
    </row>
    <row r="37324" spans="1:5" x14ac:dyDescent="0.4">
      <c r="A37324" s="1">
        <v>27475620</v>
      </c>
      <c r="B37324">
        <v>27475620</v>
      </c>
      <c r="C37324">
        <v>27475620</v>
      </c>
    </row>
    <row r="37325" spans="1:5" x14ac:dyDescent="0.4">
      <c r="A37325" s="1">
        <v>27475620</v>
      </c>
      <c r="B37325" t="s">
        <v>3420</v>
      </c>
      <c r="C37325" t="s">
        <v>3486</v>
      </c>
      <c r="D37325">
        <f>IF(A37325=A37327,1,IF(A37325=B37327,2,IF(A37325=C37327,3,4)))</f>
        <v>1</v>
      </c>
      <c r="E37325">
        <v>2</v>
      </c>
    </row>
    <row r="37326" spans="1:5" x14ac:dyDescent="0.4">
      <c r="A37326" s="1" t="s">
        <v>16629</v>
      </c>
    </row>
    <row r="37327" spans="1:5" x14ac:dyDescent="0.4">
      <c r="A37327" s="1">
        <v>27475620</v>
      </c>
      <c r="B37327">
        <v>27475620</v>
      </c>
      <c r="C37327">
        <v>27475620</v>
      </c>
    </row>
    <row r="37328" spans="1:5" x14ac:dyDescent="0.4">
      <c r="A37328" s="1">
        <v>27475620</v>
      </c>
      <c r="B37328" t="s">
        <v>3601</v>
      </c>
      <c r="C37328" t="s">
        <v>3375</v>
      </c>
      <c r="D37328">
        <f>IF(A37328=A37330,1,IF(A37328=B37330,2,IF(A37328=C37330,3,4)))</f>
        <v>2</v>
      </c>
      <c r="E37328">
        <v>3</v>
      </c>
    </row>
    <row r="37329" spans="1:5" x14ac:dyDescent="0.4">
      <c r="A37329" s="1" t="s">
        <v>16630</v>
      </c>
    </row>
    <row r="37330" spans="1:5" x14ac:dyDescent="0.4">
      <c r="A37330" s="1">
        <v>27557565</v>
      </c>
      <c r="B37330">
        <v>27475620</v>
      </c>
      <c r="C37330">
        <v>27475620</v>
      </c>
    </row>
    <row r="37331" spans="1:5" x14ac:dyDescent="0.4">
      <c r="A37331" s="1">
        <v>27475620</v>
      </c>
      <c r="B37331" t="s">
        <v>3360</v>
      </c>
      <c r="C37331" t="s">
        <v>3351</v>
      </c>
      <c r="D37331">
        <f>IF(A37331=A37333,1,IF(A37331=B37333,2,IF(A37331=C37333,3,4)))</f>
        <v>1</v>
      </c>
      <c r="E37331">
        <v>4</v>
      </c>
    </row>
    <row r="37332" spans="1:5" x14ac:dyDescent="0.4">
      <c r="A37332" s="1" t="s">
        <v>6202</v>
      </c>
    </row>
    <row r="37333" spans="1:5" x14ac:dyDescent="0.4">
      <c r="A37333" s="1">
        <v>27475620</v>
      </c>
      <c r="B37333">
        <v>27475620</v>
      </c>
      <c r="C37333">
        <v>27475620</v>
      </c>
    </row>
    <row r="37334" spans="1:5" x14ac:dyDescent="0.4">
      <c r="A37334" s="1">
        <v>27475620</v>
      </c>
      <c r="B37334" t="s">
        <v>3409</v>
      </c>
      <c r="D37334">
        <v>4</v>
      </c>
      <c r="E37334">
        <v>5</v>
      </c>
    </row>
    <row r="37335" spans="1:5" x14ac:dyDescent="0.4">
      <c r="A37335" s="1" t="s">
        <v>16631</v>
      </c>
    </row>
    <row r="37336" spans="1:5" x14ac:dyDescent="0.4">
      <c r="A37336" s="1">
        <v>27990560</v>
      </c>
      <c r="B37336">
        <v>27735620</v>
      </c>
      <c r="C37336">
        <v>27585600</v>
      </c>
    </row>
    <row r="37337" spans="1:5" x14ac:dyDescent="0.4">
      <c r="A37337" s="1">
        <v>23805271</v>
      </c>
      <c r="B37337" t="s">
        <v>3345</v>
      </c>
      <c r="C37337" t="s">
        <v>3336</v>
      </c>
      <c r="D37337">
        <f>IF(A37337=A37339,1,IF(A37337=B37339,2,IF(A37337=C37339,3,4)))</f>
        <v>1</v>
      </c>
      <c r="E37337">
        <v>1</v>
      </c>
    </row>
    <row r="37338" spans="1:5" x14ac:dyDescent="0.4">
      <c r="A37338" s="1" t="s">
        <v>16632</v>
      </c>
    </row>
    <row r="37339" spans="1:5" x14ac:dyDescent="0.4">
      <c r="A37339" s="1">
        <v>23805271</v>
      </c>
      <c r="B37339">
        <v>27370270</v>
      </c>
      <c r="C37339">
        <v>27370270</v>
      </c>
    </row>
    <row r="37340" spans="1:5" x14ac:dyDescent="0.4">
      <c r="A37340" s="1">
        <v>23805271</v>
      </c>
      <c r="B37340" t="s">
        <v>3384</v>
      </c>
      <c r="C37340" t="s">
        <v>3415</v>
      </c>
      <c r="D37340">
        <f>IF(A37340=A37342,1,IF(A37340=B37342,2,IF(A37340=C37342,3,4)))</f>
        <v>1</v>
      </c>
      <c r="E37340">
        <v>2</v>
      </c>
    </row>
    <row r="37341" spans="1:5" x14ac:dyDescent="0.4">
      <c r="A37341" s="1" t="s">
        <v>16633</v>
      </c>
    </row>
    <row r="37342" spans="1:5" x14ac:dyDescent="0.4">
      <c r="A37342" s="1">
        <v>23805271</v>
      </c>
      <c r="B37342">
        <v>23805001</v>
      </c>
      <c r="C37342">
        <v>912328051</v>
      </c>
    </row>
    <row r="37343" spans="1:5" x14ac:dyDescent="0.4">
      <c r="A37343" s="1">
        <v>23805271</v>
      </c>
      <c r="B37343" t="s">
        <v>4178</v>
      </c>
      <c r="C37343" t="s">
        <v>4663</v>
      </c>
      <c r="D37343">
        <f>IF(A37343=A37345,1,IF(A37343=B37345,2,IF(A37343=C37345,3,4)))</f>
        <v>4</v>
      </c>
      <c r="E37343">
        <v>3</v>
      </c>
    </row>
    <row r="37344" spans="1:5" x14ac:dyDescent="0.4">
      <c r="A37344" s="1" t="s">
        <v>16634</v>
      </c>
    </row>
    <row r="37345" spans="1:5" x14ac:dyDescent="0.4">
      <c r="A37345" s="1">
        <v>26625221</v>
      </c>
      <c r="B37345">
        <v>932252717</v>
      </c>
      <c r="C37345">
        <v>932252717</v>
      </c>
    </row>
    <row r="37346" spans="1:5" x14ac:dyDescent="0.4">
      <c r="A37346" s="1">
        <v>23805271</v>
      </c>
      <c r="B37346" t="s">
        <v>3342</v>
      </c>
      <c r="C37346" t="s">
        <v>3336</v>
      </c>
      <c r="D37346">
        <f>IF(A37346=A37348,1,IF(A37346=B37348,2,IF(A37346=C37348,3,4)))</f>
        <v>1</v>
      </c>
      <c r="E37346">
        <v>4</v>
      </c>
    </row>
    <row r="37347" spans="1:5" x14ac:dyDescent="0.4">
      <c r="A37347" s="1" t="s">
        <v>16635</v>
      </c>
    </row>
    <row r="37348" spans="1:5" x14ac:dyDescent="0.4">
      <c r="A37348" s="1">
        <v>23805271</v>
      </c>
      <c r="B37348">
        <v>29390852</v>
      </c>
      <c r="C37348">
        <v>26308001</v>
      </c>
    </row>
    <row r="37349" spans="1:5" x14ac:dyDescent="0.4">
      <c r="A37349" s="1">
        <v>23805271</v>
      </c>
      <c r="B37349" t="s">
        <v>3555</v>
      </c>
      <c r="D37349">
        <f>IF(A37349=A37351,1,IF(A37349=B37351,2,IF(A37349=C37351,3,4)))</f>
        <v>1</v>
      </c>
      <c r="E37349">
        <v>5</v>
      </c>
    </row>
    <row r="37350" spans="1:5" x14ac:dyDescent="0.4">
      <c r="A37350" s="1" t="s">
        <v>16636</v>
      </c>
    </row>
    <row r="37351" spans="1:5" x14ac:dyDescent="0.4">
      <c r="A37351" s="1">
        <v>23805271</v>
      </c>
      <c r="B37351">
        <v>920525721</v>
      </c>
      <c r="C37351" t="s">
        <v>2612</v>
      </c>
    </row>
    <row r="37352" spans="1:5" x14ac:dyDescent="0.4">
      <c r="A37352" s="1">
        <v>77303865</v>
      </c>
      <c r="B37352" t="s">
        <v>3366</v>
      </c>
      <c r="C37352" t="s">
        <v>3353</v>
      </c>
      <c r="D37352">
        <f>IF(A37352=A37354,1,IF(A37352=B37354,2,IF(A37352=C37354,3,4)))</f>
        <v>1</v>
      </c>
      <c r="E37352">
        <v>1</v>
      </c>
    </row>
    <row r="37353" spans="1:5" x14ac:dyDescent="0.4">
      <c r="A37353" s="1" t="s">
        <v>16637</v>
      </c>
    </row>
    <row r="37354" spans="1:5" x14ac:dyDescent="0.4">
      <c r="A37354" s="1">
        <v>77303865</v>
      </c>
      <c r="B37354">
        <v>77303865</v>
      </c>
      <c r="C37354">
        <v>87738518</v>
      </c>
    </row>
    <row r="37355" spans="1:5" x14ac:dyDescent="0.4">
      <c r="A37355" s="1">
        <v>77303865</v>
      </c>
      <c r="B37355" t="s">
        <v>3372</v>
      </c>
      <c r="C37355" t="s">
        <v>3707</v>
      </c>
      <c r="D37355">
        <f>IF(A37355=A37357,1,IF(A37355=B37357,2,IF(A37355=C37357,3,4)))</f>
        <v>1</v>
      </c>
      <c r="E37355">
        <v>2</v>
      </c>
    </row>
    <row r="37356" spans="1:5" x14ac:dyDescent="0.4">
      <c r="A37356" s="1" t="s">
        <v>16638</v>
      </c>
    </row>
    <row r="37357" spans="1:5" x14ac:dyDescent="0.4">
      <c r="A37357" s="1">
        <v>77303865</v>
      </c>
      <c r="B37357">
        <v>77303865</v>
      </c>
      <c r="C37357">
        <v>963010845</v>
      </c>
    </row>
    <row r="37358" spans="1:5" x14ac:dyDescent="0.4">
      <c r="A37358" s="1">
        <v>77303865</v>
      </c>
      <c r="B37358" t="s">
        <v>3759</v>
      </c>
      <c r="C37358" t="s">
        <v>3397</v>
      </c>
      <c r="D37358">
        <f>IF(A37358=A37360,1,IF(A37358=B37360,2,IF(A37358=C37360,3,4)))</f>
        <v>4</v>
      </c>
      <c r="E37358">
        <v>3</v>
      </c>
    </row>
    <row r="37359" spans="1:5" x14ac:dyDescent="0.4">
      <c r="A37359" s="1" t="s">
        <v>16639</v>
      </c>
    </row>
    <row r="37360" spans="1:5" x14ac:dyDescent="0.4">
      <c r="A37360" s="1">
        <v>27235312</v>
      </c>
      <c r="B37360">
        <v>27235312</v>
      </c>
      <c r="C37360">
        <v>27235312</v>
      </c>
    </row>
    <row r="37361" spans="1:5" x14ac:dyDescent="0.4">
      <c r="A37361" s="1">
        <v>77303865</v>
      </c>
      <c r="B37361" t="s">
        <v>3383</v>
      </c>
      <c r="C37361" t="s">
        <v>3343</v>
      </c>
      <c r="D37361">
        <f>IF(A37361=A37363,1,IF(A37361=B37363,2,IF(A37361=C37363,3,4)))</f>
        <v>1</v>
      </c>
      <c r="E37361">
        <v>4</v>
      </c>
    </row>
    <row r="37362" spans="1:5" x14ac:dyDescent="0.4">
      <c r="A37362" s="1" t="s">
        <v>16640</v>
      </c>
    </row>
    <row r="37363" spans="1:5" x14ac:dyDescent="0.4">
      <c r="A37363" s="1">
        <v>77303865</v>
      </c>
      <c r="B37363">
        <v>77303865</v>
      </c>
      <c r="C37363">
        <v>77306752</v>
      </c>
    </row>
    <row r="37364" spans="1:5" x14ac:dyDescent="0.4">
      <c r="A37364" s="1">
        <v>77303865</v>
      </c>
      <c r="B37364" t="s">
        <v>3607</v>
      </c>
      <c r="D37364">
        <f>IF(A37364=A37366,1,IF(A37364=B37366,2,IF(A37364=C37366,3,4)))</f>
        <v>1</v>
      </c>
      <c r="E37364">
        <v>5</v>
      </c>
    </row>
    <row r="37365" spans="1:5" x14ac:dyDescent="0.4">
      <c r="A37365" s="1" t="s">
        <v>16641</v>
      </c>
    </row>
    <row r="37366" spans="1:5" x14ac:dyDescent="0.4">
      <c r="A37366" s="1">
        <v>77303865</v>
      </c>
      <c r="B37366">
        <v>77303865</v>
      </c>
      <c r="C37366">
        <v>23203685</v>
      </c>
    </row>
    <row r="37367" spans="1:5" x14ac:dyDescent="0.4">
      <c r="A37367" s="1">
        <v>25566371</v>
      </c>
      <c r="B37367" t="s">
        <v>3360</v>
      </c>
      <c r="C37367" t="s">
        <v>3358</v>
      </c>
      <c r="D37367">
        <f>IF(A37367=A37369,1,IF(A37367=B37369,2,IF(A37367=C37369,3,4)))</f>
        <v>1</v>
      </c>
      <c r="E37367">
        <v>1</v>
      </c>
    </row>
    <row r="37368" spans="1:5" x14ac:dyDescent="0.4">
      <c r="A37368" s="1" t="s">
        <v>16642</v>
      </c>
    </row>
    <row r="37369" spans="1:5" x14ac:dyDescent="0.4">
      <c r="A37369" s="1">
        <v>25566371</v>
      </c>
      <c r="B37369">
        <v>25566371</v>
      </c>
      <c r="C37369">
        <v>25566371</v>
      </c>
    </row>
    <row r="37370" spans="1:5" x14ac:dyDescent="0.4">
      <c r="A37370" s="1">
        <v>25566371</v>
      </c>
      <c r="B37370" t="s">
        <v>3636</v>
      </c>
      <c r="C37370" t="s">
        <v>3764</v>
      </c>
      <c r="D37370">
        <f>IF(A37370=A37372,1,IF(A37370=B37372,2,IF(A37370=C37372,3,4)))</f>
        <v>1</v>
      </c>
      <c r="E37370">
        <v>2</v>
      </c>
    </row>
    <row r="37371" spans="1:5" x14ac:dyDescent="0.4">
      <c r="A37371" s="1" t="s">
        <v>16643</v>
      </c>
    </row>
    <row r="37372" spans="1:5" x14ac:dyDescent="0.4">
      <c r="A37372" s="1">
        <v>25566371</v>
      </c>
      <c r="B37372">
        <v>25566371</v>
      </c>
      <c r="C37372">
        <v>25566371</v>
      </c>
    </row>
    <row r="37373" spans="1:5" x14ac:dyDescent="0.4">
      <c r="A37373" s="1">
        <v>25566371</v>
      </c>
      <c r="B37373" t="s">
        <v>3560</v>
      </c>
      <c r="C37373" t="s">
        <v>4467</v>
      </c>
      <c r="D37373">
        <f>IF(A37373=A37375,1,IF(A37373=B37375,2,IF(A37373=C37375,3,4)))</f>
        <v>4</v>
      </c>
      <c r="E37373">
        <v>3</v>
      </c>
    </row>
    <row r="37374" spans="1:5" x14ac:dyDescent="0.4">
      <c r="A37374" s="1" t="s">
        <v>16644</v>
      </c>
    </row>
    <row r="37375" spans="1:5" x14ac:dyDescent="0.4">
      <c r="A37375" s="1" t="s">
        <v>2796</v>
      </c>
      <c r="B37375">
        <v>975636716</v>
      </c>
      <c r="C37375">
        <v>975636716</v>
      </c>
    </row>
    <row r="37376" spans="1:5" x14ac:dyDescent="0.4">
      <c r="A37376" s="1">
        <v>25566371</v>
      </c>
      <c r="B37376" t="s">
        <v>3370</v>
      </c>
      <c r="C37376" t="s">
        <v>3358</v>
      </c>
      <c r="D37376">
        <f>IF(A37376=A37378,1,IF(A37376=B37378,2,IF(A37376=C37378,3,4)))</f>
        <v>1</v>
      </c>
      <c r="E37376">
        <v>4</v>
      </c>
    </row>
    <row r="37377" spans="1:5" x14ac:dyDescent="0.4">
      <c r="A37377" s="1" t="s">
        <v>16645</v>
      </c>
    </row>
    <row r="37378" spans="1:5" x14ac:dyDescent="0.4">
      <c r="A37378" s="1">
        <v>25566371</v>
      </c>
      <c r="B37378">
        <v>25566371</v>
      </c>
      <c r="C37378">
        <v>25566371</v>
      </c>
    </row>
    <row r="37379" spans="1:5" x14ac:dyDescent="0.4">
      <c r="A37379" s="1">
        <v>25566371</v>
      </c>
      <c r="B37379" t="s">
        <v>3377</v>
      </c>
      <c r="D37379">
        <v>4</v>
      </c>
      <c r="E37379">
        <v>5</v>
      </c>
    </row>
    <row r="37380" spans="1:5" x14ac:dyDescent="0.4">
      <c r="A37380" s="1" t="s">
        <v>16646</v>
      </c>
    </row>
    <row r="37381" spans="1:5" x14ac:dyDescent="0.4">
      <c r="A37381" s="1">
        <v>27963711</v>
      </c>
      <c r="B37381">
        <v>25566371</v>
      </c>
      <c r="C37381">
        <v>25566371</v>
      </c>
    </row>
    <row r="37382" spans="1:5" x14ac:dyDescent="0.4">
      <c r="A37382" s="1">
        <v>25112255</v>
      </c>
      <c r="B37382" t="s">
        <v>3383</v>
      </c>
      <c r="C37382" t="s">
        <v>3353</v>
      </c>
      <c r="D37382">
        <f>IF(A37382=A37384,1,IF(A37382=B37384,2,IF(A37382=C37384,3,4)))</f>
        <v>2</v>
      </c>
      <c r="E37382">
        <v>1</v>
      </c>
    </row>
    <row r="37383" spans="1:5" x14ac:dyDescent="0.4">
      <c r="A37383" s="1" t="s">
        <v>16647</v>
      </c>
    </row>
    <row r="37384" spans="1:5" x14ac:dyDescent="0.4">
      <c r="A37384" s="1">
        <v>25117255</v>
      </c>
      <c r="B37384">
        <v>25112255</v>
      </c>
      <c r="C37384">
        <v>25118855</v>
      </c>
    </row>
    <row r="37385" spans="1:5" x14ac:dyDescent="0.4">
      <c r="A37385" s="1">
        <v>25112255</v>
      </c>
      <c r="B37385" t="s">
        <v>3453</v>
      </c>
      <c r="C37385" t="s">
        <v>3679</v>
      </c>
      <c r="D37385">
        <f>IF(A37385=A37387,1,IF(A37385=B37387,2,IF(A37385=C37387,3,4)))</f>
        <v>2</v>
      </c>
      <c r="E37385">
        <v>2</v>
      </c>
    </row>
    <row r="37386" spans="1:5" x14ac:dyDescent="0.4">
      <c r="A37386" s="1" t="s">
        <v>16648</v>
      </c>
    </row>
    <row r="37387" spans="1:5" x14ac:dyDescent="0.4">
      <c r="A37387" s="1">
        <v>25117255</v>
      </c>
      <c r="B37387">
        <v>25112255</v>
      </c>
      <c r="C37387">
        <v>921125253</v>
      </c>
    </row>
    <row r="37388" spans="1:5" x14ac:dyDescent="0.4">
      <c r="A37388" s="1">
        <v>25112255</v>
      </c>
      <c r="B37388" t="s">
        <v>4413</v>
      </c>
      <c r="C37388" t="s">
        <v>4321</v>
      </c>
      <c r="D37388">
        <f>IF(A37388=A37390,1,IF(A37388=B37390,2,IF(A37388=C37390,3,4)))</f>
        <v>4</v>
      </c>
      <c r="E37388">
        <v>3</v>
      </c>
    </row>
    <row r="37389" spans="1:5" x14ac:dyDescent="0.4">
      <c r="A37389" s="1" t="s">
        <v>16649</v>
      </c>
    </row>
    <row r="37390" spans="1:5" x14ac:dyDescent="0.4">
      <c r="A37390" s="1">
        <v>27112264</v>
      </c>
      <c r="B37390">
        <v>25110496</v>
      </c>
      <c r="C37390">
        <v>921124966</v>
      </c>
    </row>
    <row r="37391" spans="1:5" x14ac:dyDescent="0.4">
      <c r="A37391" s="1">
        <v>25112255</v>
      </c>
      <c r="B37391" t="s">
        <v>3337</v>
      </c>
      <c r="C37391" t="s">
        <v>3343</v>
      </c>
      <c r="D37391">
        <f>IF(A37391=A37393,1,IF(A37391=B37393,2,IF(A37391=C37393,3,4)))</f>
        <v>2</v>
      </c>
      <c r="E37391">
        <v>4</v>
      </c>
    </row>
    <row r="37392" spans="1:5" x14ac:dyDescent="0.4">
      <c r="A37392" s="1" t="s">
        <v>16650</v>
      </c>
    </row>
    <row r="37393" spans="1:5" x14ac:dyDescent="0.4">
      <c r="A37393" s="1">
        <v>25117255</v>
      </c>
      <c r="B37393">
        <v>25112255</v>
      </c>
      <c r="C37393">
        <v>25314175</v>
      </c>
    </row>
    <row r="37394" spans="1:5" x14ac:dyDescent="0.4">
      <c r="A37394" s="1">
        <v>25112255</v>
      </c>
      <c r="B37394" t="s">
        <v>3607</v>
      </c>
      <c r="D37394">
        <f>IF(A37394=A37396,1,IF(A37394=B37396,2,IF(A37394=C37396,3,4)))</f>
        <v>1</v>
      </c>
      <c r="E37394">
        <v>5</v>
      </c>
    </row>
    <row r="37395" spans="1:5" x14ac:dyDescent="0.4">
      <c r="A37395" s="1" t="s">
        <v>16651</v>
      </c>
    </row>
    <row r="37396" spans="1:5" x14ac:dyDescent="0.4">
      <c r="A37396" s="1">
        <v>25112255</v>
      </c>
      <c r="B37396">
        <v>921125253</v>
      </c>
      <c r="C37396">
        <v>911277215</v>
      </c>
    </row>
    <row r="37397" spans="1:5" x14ac:dyDescent="0.4">
      <c r="A37397" s="1">
        <v>25097058</v>
      </c>
      <c r="B37397" t="s">
        <v>3419</v>
      </c>
      <c r="C37397" t="s">
        <v>3343</v>
      </c>
      <c r="D37397">
        <f>IF(A37397=A37399,1,IF(A37397=B37399,2,IF(A37397=C37399,3,4)))</f>
        <v>1</v>
      </c>
      <c r="E37397">
        <v>1</v>
      </c>
    </row>
    <row r="37398" spans="1:5" x14ac:dyDescent="0.4">
      <c r="A37398" s="1" t="s">
        <v>16652</v>
      </c>
    </row>
    <row r="37399" spans="1:5" x14ac:dyDescent="0.4">
      <c r="A37399" s="1">
        <v>25097058</v>
      </c>
      <c r="B37399">
        <v>27470958</v>
      </c>
      <c r="C37399">
        <v>27470958</v>
      </c>
    </row>
    <row r="37400" spans="1:5" x14ac:dyDescent="0.4">
      <c r="A37400" s="1">
        <v>25097058</v>
      </c>
      <c r="B37400" t="s">
        <v>3443</v>
      </c>
      <c r="C37400" t="s">
        <v>3436</v>
      </c>
      <c r="D37400">
        <f>IF(A37400=A37402,1,IF(A37400=B37402,2,IF(A37400=C37402,3,4)))</f>
        <v>1</v>
      </c>
      <c r="E37400">
        <v>2</v>
      </c>
    </row>
    <row r="37401" spans="1:5" x14ac:dyDescent="0.4">
      <c r="A37401" s="1" t="s">
        <v>16653</v>
      </c>
    </row>
    <row r="37402" spans="1:5" x14ac:dyDescent="0.4">
      <c r="A37402" s="1">
        <v>25097058</v>
      </c>
      <c r="B37402">
        <v>926745028</v>
      </c>
      <c r="C37402">
        <v>921784958</v>
      </c>
    </row>
    <row r="37403" spans="1:5" x14ac:dyDescent="0.4">
      <c r="A37403" s="1">
        <v>25097058</v>
      </c>
      <c r="B37403" t="s">
        <v>3812</v>
      </c>
      <c r="C37403" t="s">
        <v>4574</v>
      </c>
      <c r="D37403">
        <f>IF(A37403=A37405,1,IF(A37403=B37405,2,IF(A37403=C37405,3,4)))</f>
        <v>1</v>
      </c>
      <c r="E37403">
        <v>3</v>
      </c>
    </row>
    <row r="37404" spans="1:5" x14ac:dyDescent="0.4">
      <c r="A37404" s="1" t="s">
        <v>16654</v>
      </c>
    </row>
    <row r="37405" spans="1:5" x14ac:dyDescent="0.4">
      <c r="A37405" s="1">
        <v>25097058</v>
      </c>
      <c r="B37405">
        <v>25972006</v>
      </c>
      <c r="C37405">
        <v>25095100</v>
      </c>
    </row>
    <row r="37406" spans="1:5" x14ac:dyDescent="0.4">
      <c r="A37406" s="1">
        <v>25097058</v>
      </c>
      <c r="B37406" t="s">
        <v>3342</v>
      </c>
      <c r="C37406" t="s">
        <v>3358</v>
      </c>
      <c r="D37406">
        <f>IF(A37406=A37408,1,IF(A37406=B37408,2,IF(A37406=C37408,3,4)))</f>
        <v>1</v>
      </c>
      <c r="E37406">
        <v>4</v>
      </c>
    </row>
    <row r="37407" spans="1:5" x14ac:dyDescent="0.4">
      <c r="A37407" s="1" t="s">
        <v>16655</v>
      </c>
    </row>
    <row r="37408" spans="1:5" x14ac:dyDescent="0.4">
      <c r="A37408" s="1">
        <v>25097058</v>
      </c>
      <c r="B37408">
        <v>25981970</v>
      </c>
      <c r="C37408">
        <v>25070686</v>
      </c>
    </row>
    <row r="37409" spans="1:5" x14ac:dyDescent="0.4">
      <c r="A37409" s="1">
        <v>25097058</v>
      </c>
      <c r="B37409" t="s">
        <v>3344</v>
      </c>
      <c r="D37409">
        <f>IF(A37409=A37411,1,IF(A37409=B37411,2,IF(A37409=C37411,3,4)))</f>
        <v>4</v>
      </c>
      <c r="E37409">
        <v>5</v>
      </c>
    </row>
    <row r="37410" spans="1:5" x14ac:dyDescent="0.4">
      <c r="A37410" s="1" t="s">
        <v>16656</v>
      </c>
    </row>
    <row r="37411" spans="1:5" x14ac:dyDescent="0.4">
      <c r="A37411" s="1">
        <v>25559085</v>
      </c>
      <c r="B37411">
        <v>25559085</v>
      </c>
      <c r="C37411">
        <v>25559085</v>
      </c>
    </row>
    <row r="37412" spans="1:5" x14ac:dyDescent="0.4">
      <c r="A37412" s="1">
        <v>21756500</v>
      </c>
      <c r="B37412" t="s">
        <v>3337</v>
      </c>
      <c r="C37412" t="s">
        <v>3336</v>
      </c>
      <c r="D37412">
        <f>IF(A37412=A37414,1,IF(A37412=B37414,2,IF(A37412=C37414,3,4)))</f>
        <v>3</v>
      </c>
      <c r="E37412">
        <v>1</v>
      </c>
    </row>
    <row r="37413" spans="1:5" x14ac:dyDescent="0.4">
      <c r="A37413" s="1" t="s">
        <v>5474</v>
      </c>
    </row>
    <row r="37414" spans="1:5" x14ac:dyDescent="0.4">
      <c r="A37414" s="1">
        <v>27505040</v>
      </c>
      <c r="B37414">
        <v>27505040</v>
      </c>
      <c r="C37414">
        <v>21756500</v>
      </c>
    </row>
    <row r="37415" spans="1:5" x14ac:dyDescent="0.4">
      <c r="A37415" s="1">
        <v>21756500</v>
      </c>
      <c r="B37415" t="s">
        <v>3400</v>
      </c>
      <c r="C37415" t="s">
        <v>3509</v>
      </c>
      <c r="D37415">
        <f>IF(A37415=A37417,1,IF(A37415=B37417,2,IF(A37415=C37417,3,4)))</f>
        <v>3</v>
      </c>
      <c r="E37415">
        <v>2</v>
      </c>
    </row>
    <row r="37416" spans="1:5" x14ac:dyDescent="0.4">
      <c r="A37416" s="1" t="s">
        <v>5474</v>
      </c>
    </row>
    <row r="37417" spans="1:5" x14ac:dyDescent="0.4">
      <c r="A37417" s="1">
        <v>27505040</v>
      </c>
      <c r="B37417">
        <v>27505040</v>
      </c>
      <c r="C37417">
        <v>21756500</v>
      </c>
    </row>
    <row r="37418" spans="1:5" x14ac:dyDescent="0.4">
      <c r="A37418" s="1">
        <v>21756500</v>
      </c>
      <c r="B37418" t="s">
        <v>3728</v>
      </c>
      <c r="C37418" t="s">
        <v>3939</v>
      </c>
      <c r="D37418">
        <f>IF(A37418=A37420,1,IF(A37418=B37420,2,IF(A37418=C37420,3,4)))</f>
        <v>4</v>
      </c>
      <c r="E37418">
        <v>3</v>
      </c>
    </row>
    <row r="37419" spans="1:5" x14ac:dyDescent="0.4">
      <c r="A37419" s="1" t="s">
        <v>16657</v>
      </c>
    </row>
    <row r="37420" spans="1:5" x14ac:dyDescent="0.4">
      <c r="A37420" s="1">
        <v>27175076</v>
      </c>
      <c r="B37420">
        <v>27175076</v>
      </c>
      <c r="C37420">
        <v>27071040</v>
      </c>
    </row>
    <row r="37421" spans="1:5" x14ac:dyDescent="0.4">
      <c r="A37421" s="1">
        <v>21756500</v>
      </c>
      <c r="B37421" t="s">
        <v>3419</v>
      </c>
      <c r="C37421" t="s">
        <v>3351</v>
      </c>
      <c r="D37421">
        <f>IF(A37421=A37423,1,IF(A37421=B37423,2,IF(A37421=C37423,3,4)))</f>
        <v>1</v>
      </c>
      <c r="E37421">
        <v>4</v>
      </c>
    </row>
    <row r="37422" spans="1:5" x14ac:dyDescent="0.4">
      <c r="A37422" s="1" t="s">
        <v>16658</v>
      </c>
    </row>
    <row r="37423" spans="1:5" x14ac:dyDescent="0.4">
      <c r="A37423" s="1">
        <v>21756500</v>
      </c>
      <c r="B37423">
        <v>21756500</v>
      </c>
      <c r="C37423">
        <v>21756500</v>
      </c>
    </row>
    <row r="37424" spans="1:5" x14ac:dyDescent="0.4">
      <c r="A37424" s="1">
        <v>21756500</v>
      </c>
      <c r="B37424" t="s">
        <v>3555</v>
      </c>
      <c r="D37424">
        <v>4</v>
      </c>
      <c r="E37424">
        <v>5</v>
      </c>
    </row>
    <row r="37425" spans="1:5" x14ac:dyDescent="0.4">
      <c r="A37425" s="1" t="s">
        <v>5582</v>
      </c>
    </row>
    <row r="37426" spans="1:5" x14ac:dyDescent="0.4">
      <c r="A37426" s="1">
        <v>2564300</v>
      </c>
      <c r="B37426">
        <v>27585600</v>
      </c>
      <c r="C37426">
        <v>27585600</v>
      </c>
    </row>
    <row r="37427" spans="1:5" x14ac:dyDescent="0.4">
      <c r="A37427" s="1">
        <v>970405675</v>
      </c>
      <c r="B37427" t="s">
        <v>3345</v>
      </c>
      <c r="C37427" t="s">
        <v>3351</v>
      </c>
      <c r="D37427">
        <f>IF(A37427=A37429,1,IF(A37427=B37429,2,IF(A37427=C37429,3,4)))</f>
        <v>1</v>
      </c>
      <c r="E37427">
        <v>1</v>
      </c>
    </row>
    <row r="37428" spans="1:5" x14ac:dyDescent="0.4">
      <c r="A37428" s="1" t="s">
        <v>16659</v>
      </c>
    </row>
    <row r="37429" spans="1:5" x14ac:dyDescent="0.4">
      <c r="A37429" s="1">
        <v>970405675</v>
      </c>
      <c r="B37429">
        <v>970405535</v>
      </c>
      <c r="C37429">
        <v>972016027</v>
      </c>
    </row>
    <row r="37430" spans="1:5" x14ac:dyDescent="0.4">
      <c r="A37430" s="1">
        <v>970405675</v>
      </c>
      <c r="B37430" t="s">
        <v>3394</v>
      </c>
      <c r="C37430" t="s">
        <v>3768</v>
      </c>
      <c r="D37430">
        <f>IF(A37430=A37432,1,IF(A37430=B37432,2,IF(A37430=C37432,3,4)))</f>
        <v>1</v>
      </c>
      <c r="E37430">
        <v>2</v>
      </c>
    </row>
    <row r="37431" spans="1:5" x14ac:dyDescent="0.4">
      <c r="A37431" s="1" t="s">
        <v>16660</v>
      </c>
    </row>
    <row r="37432" spans="1:5" x14ac:dyDescent="0.4">
      <c r="A37432" s="1">
        <v>970405675</v>
      </c>
      <c r="B37432">
        <v>987450077</v>
      </c>
      <c r="C37432">
        <v>979535071</v>
      </c>
    </row>
    <row r="37433" spans="1:5" x14ac:dyDescent="0.4">
      <c r="A37433" s="1">
        <v>970405675</v>
      </c>
      <c r="B37433" t="s">
        <v>4144</v>
      </c>
      <c r="C37433" t="s">
        <v>3971</v>
      </c>
      <c r="D37433">
        <f>IF(A37433=A37435,1,IF(A37433=B37435,2,IF(A37433=C37435,3,4)))</f>
        <v>1</v>
      </c>
      <c r="E37433">
        <v>3</v>
      </c>
    </row>
    <row r="37434" spans="1:5" x14ac:dyDescent="0.4">
      <c r="A37434" s="1" t="s">
        <v>16661</v>
      </c>
    </row>
    <row r="37435" spans="1:5" x14ac:dyDescent="0.4">
      <c r="A37435" s="1">
        <v>970405675</v>
      </c>
      <c r="B37435">
        <v>960304569</v>
      </c>
      <c r="C37435">
        <v>937504665</v>
      </c>
    </row>
    <row r="37436" spans="1:5" x14ac:dyDescent="0.4">
      <c r="A37436" s="1">
        <v>970405675</v>
      </c>
      <c r="B37436" t="s">
        <v>3419</v>
      </c>
      <c r="C37436" t="s">
        <v>3399</v>
      </c>
      <c r="D37436">
        <f>IF(A37436=A37438,1,IF(A37436=B37438,2,IF(A37436=C37438,3,4)))</f>
        <v>1</v>
      </c>
      <c r="E37436">
        <v>4</v>
      </c>
    </row>
    <row r="37437" spans="1:5" x14ac:dyDescent="0.4">
      <c r="A37437" s="1" t="s">
        <v>16662</v>
      </c>
    </row>
    <row r="37438" spans="1:5" x14ac:dyDescent="0.4">
      <c r="A37438" s="1">
        <v>970405675</v>
      </c>
      <c r="B37438">
        <v>970405535</v>
      </c>
      <c r="C37438">
        <v>987066675</v>
      </c>
    </row>
    <row r="37439" spans="1:5" x14ac:dyDescent="0.4">
      <c r="A37439" s="1">
        <v>970405675</v>
      </c>
      <c r="B37439" t="s">
        <v>3479</v>
      </c>
      <c r="D37439">
        <f>IF(A37439=A37441,1,IF(A37439=B37441,2,IF(A37439=C37441,3,4)))</f>
        <v>1</v>
      </c>
      <c r="E37439">
        <v>5</v>
      </c>
    </row>
    <row r="37440" spans="1:5" x14ac:dyDescent="0.4">
      <c r="A37440" s="1" t="s">
        <v>16663</v>
      </c>
    </row>
    <row r="37441" spans="1:5" x14ac:dyDescent="0.4">
      <c r="A37441" s="1">
        <v>970405675</v>
      </c>
      <c r="B37441">
        <v>987066675</v>
      </c>
      <c r="C37441">
        <v>972056553</v>
      </c>
    </row>
    <row r="37442" spans="1:5" x14ac:dyDescent="0.4">
      <c r="A37442" s="1" t="s">
        <v>2798</v>
      </c>
      <c r="B37442" t="s">
        <v>3370</v>
      </c>
      <c r="C37442" t="s">
        <v>3358</v>
      </c>
      <c r="D37442">
        <f>IF(A37442=A37444,1,IF(A37442=B37444,2,IF(A37442=C37444,3,4)))</f>
        <v>1</v>
      </c>
      <c r="E37442">
        <v>1</v>
      </c>
    </row>
    <row r="37443" spans="1:5" x14ac:dyDescent="0.4">
      <c r="A37443" s="1" t="s">
        <v>16664</v>
      </c>
    </row>
    <row r="37444" spans="1:5" x14ac:dyDescent="0.4">
      <c r="A37444" s="1" t="s">
        <v>2798</v>
      </c>
      <c r="B37444" t="s">
        <v>2319</v>
      </c>
      <c r="C37444" t="s">
        <v>2319</v>
      </c>
    </row>
    <row r="37445" spans="1:5" x14ac:dyDescent="0.4">
      <c r="A37445" s="1" t="s">
        <v>2798</v>
      </c>
      <c r="B37445" t="s">
        <v>3480</v>
      </c>
      <c r="C37445" t="s">
        <v>3566</v>
      </c>
      <c r="D37445">
        <f>IF(A37445=A37447,1,IF(A37445=B37447,2,IF(A37445=C37447,3,4)))</f>
        <v>1</v>
      </c>
      <c r="E37445">
        <v>2</v>
      </c>
    </row>
    <row r="37446" spans="1:5" x14ac:dyDescent="0.4">
      <c r="A37446" s="1" t="s">
        <v>16665</v>
      </c>
    </row>
    <row r="37447" spans="1:5" x14ac:dyDescent="0.4">
      <c r="A37447" s="1" t="s">
        <v>2798</v>
      </c>
      <c r="B37447" t="s">
        <v>2319</v>
      </c>
      <c r="C37447" t="s">
        <v>2319</v>
      </c>
    </row>
    <row r="37448" spans="1:5" x14ac:dyDescent="0.4">
      <c r="A37448" s="1" t="s">
        <v>2798</v>
      </c>
      <c r="B37448" t="s">
        <v>3714</v>
      </c>
      <c r="C37448" t="s">
        <v>3792</v>
      </c>
      <c r="D37448">
        <f>IF(A37448=A37450,1,IF(A37448=B37450,2,IF(A37448=C37450,3,4)))</f>
        <v>1</v>
      </c>
      <c r="E37448">
        <v>3</v>
      </c>
    </row>
    <row r="37449" spans="1:5" x14ac:dyDescent="0.4">
      <c r="A37449" s="1" t="s">
        <v>16666</v>
      </c>
    </row>
    <row r="37450" spans="1:5" x14ac:dyDescent="0.4">
      <c r="A37450" s="1" t="s">
        <v>2798</v>
      </c>
      <c r="B37450" t="s">
        <v>2319</v>
      </c>
      <c r="C37450" t="s">
        <v>2319</v>
      </c>
    </row>
    <row r="37451" spans="1:5" x14ac:dyDescent="0.4">
      <c r="A37451" s="1" t="s">
        <v>2798</v>
      </c>
      <c r="B37451" t="s">
        <v>3366</v>
      </c>
      <c r="C37451" t="s">
        <v>3336</v>
      </c>
      <c r="D37451">
        <f>IF(A37451=A37453,1,IF(A37451=B37453,2,IF(A37451=C37453,3,4)))</f>
        <v>1</v>
      </c>
      <c r="E37451">
        <v>4</v>
      </c>
    </row>
    <row r="37452" spans="1:5" x14ac:dyDescent="0.4">
      <c r="A37452" s="1" t="s">
        <v>6425</v>
      </c>
    </row>
    <row r="37453" spans="1:5" x14ac:dyDescent="0.4">
      <c r="A37453" s="1" t="s">
        <v>2798</v>
      </c>
      <c r="B37453" t="s">
        <v>2319</v>
      </c>
      <c r="C37453" t="s">
        <v>2319</v>
      </c>
    </row>
    <row r="37454" spans="1:5" x14ac:dyDescent="0.4">
      <c r="A37454" s="1" t="s">
        <v>2798</v>
      </c>
      <c r="B37454" t="s">
        <v>3804</v>
      </c>
      <c r="D37454">
        <f>IF(A37454=A37456,1,IF(A37454=B37456,2,IF(A37454=C37456,3,4)))</f>
        <v>1</v>
      </c>
      <c r="E37454">
        <v>5</v>
      </c>
    </row>
    <row r="37455" spans="1:5" x14ac:dyDescent="0.4">
      <c r="A37455" s="1" t="s">
        <v>10619</v>
      </c>
    </row>
    <row r="37456" spans="1:5" x14ac:dyDescent="0.4">
      <c r="A37456" s="1" t="s">
        <v>2798</v>
      </c>
      <c r="B37456" t="s">
        <v>2319</v>
      </c>
      <c r="C37456" t="s">
        <v>2319</v>
      </c>
    </row>
    <row r="37457" spans="1:5" x14ac:dyDescent="0.4">
      <c r="A37457" s="1">
        <v>935012335</v>
      </c>
      <c r="B37457" t="s">
        <v>3345</v>
      </c>
      <c r="C37457" t="s">
        <v>3346</v>
      </c>
      <c r="D37457">
        <f>IF(A37457=A37459,1,IF(A37457=B37459,2,IF(A37457=C37459,3,4)))</f>
        <v>1</v>
      </c>
      <c r="E37457">
        <v>1</v>
      </c>
    </row>
    <row r="37458" spans="1:5" x14ac:dyDescent="0.4">
      <c r="A37458" s="1" t="s">
        <v>16667</v>
      </c>
    </row>
    <row r="37459" spans="1:5" x14ac:dyDescent="0.4">
      <c r="A37459" s="1">
        <v>935012335</v>
      </c>
      <c r="B37459">
        <v>905350125</v>
      </c>
      <c r="C37459">
        <v>983150505</v>
      </c>
    </row>
    <row r="37460" spans="1:5" x14ac:dyDescent="0.4">
      <c r="A37460" s="1">
        <v>935012335</v>
      </c>
      <c r="B37460" t="s">
        <v>3641</v>
      </c>
      <c r="C37460" t="s">
        <v>3747</v>
      </c>
      <c r="D37460">
        <f>IF(A37460=A37462,1,IF(A37460=B37462,2,IF(A37460=C37462,3,4)))</f>
        <v>1</v>
      </c>
      <c r="E37460">
        <v>2</v>
      </c>
    </row>
    <row r="37461" spans="1:5" x14ac:dyDescent="0.4">
      <c r="A37461" s="1" t="s">
        <v>16668</v>
      </c>
    </row>
    <row r="37462" spans="1:5" x14ac:dyDescent="0.4">
      <c r="A37462" s="1">
        <v>935012335</v>
      </c>
      <c r="B37462">
        <v>983402352</v>
      </c>
      <c r="C37462">
        <v>970370136</v>
      </c>
    </row>
    <row r="37463" spans="1:5" x14ac:dyDescent="0.4">
      <c r="A37463" s="1">
        <v>935012335</v>
      </c>
      <c r="B37463" t="s">
        <v>4241</v>
      </c>
      <c r="C37463" t="s">
        <v>4751</v>
      </c>
      <c r="D37463">
        <f>IF(A37463=A37465,1,IF(A37463=B37465,2,IF(A37463=C37465,3,4)))</f>
        <v>1</v>
      </c>
      <c r="E37463">
        <v>3</v>
      </c>
    </row>
    <row r="37464" spans="1:5" x14ac:dyDescent="0.4">
      <c r="A37464" s="1" t="s">
        <v>16669</v>
      </c>
    </row>
    <row r="37465" spans="1:5" x14ac:dyDescent="0.4">
      <c r="A37465" s="1">
        <v>935012335</v>
      </c>
      <c r="B37465">
        <v>23954015</v>
      </c>
      <c r="C37465">
        <v>23650335</v>
      </c>
    </row>
    <row r="37466" spans="1:5" x14ac:dyDescent="0.4">
      <c r="A37466" s="1">
        <v>935012335</v>
      </c>
      <c r="B37466" t="s">
        <v>3484</v>
      </c>
      <c r="C37466" t="s">
        <v>3376</v>
      </c>
      <c r="D37466">
        <f>IF(A37466=A37468,1,IF(A37466=B37468,2,IF(A37466=C37468,3,4)))</f>
        <v>1</v>
      </c>
      <c r="E37466">
        <v>4</v>
      </c>
    </row>
    <row r="37467" spans="1:5" x14ac:dyDescent="0.4">
      <c r="A37467" s="1" t="s">
        <v>16670</v>
      </c>
    </row>
    <row r="37468" spans="1:5" x14ac:dyDescent="0.4">
      <c r="A37468" s="1">
        <v>935012335</v>
      </c>
      <c r="B37468">
        <v>935302391</v>
      </c>
      <c r="C37468">
        <v>905350125</v>
      </c>
    </row>
    <row r="37469" spans="1:5" x14ac:dyDescent="0.4">
      <c r="A37469" s="1">
        <v>935012335</v>
      </c>
      <c r="B37469" t="s">
        <v>3684</v>
      </c>
      <c r="D37469">
        <v>4</v>
      </c>
      <c r="E37469">
        <v>5</v>
      </c>
    </row>
    <row r="37470" spans="1:5" x14ac:dyDescent="0.4">
      <c r="A37470" s="1" t="s">
        <v>16671</v>
      </c>
    </row>
    <row r="37471" spans="1:5" x14ac:dyDescent="0.4">
      <c r="A37471" s="1">
        <v>935012335</v>
      </c>
      <c r="B37471">
        <v>961283355</v>
      </c>
      <c r="C37471">
        <v>958771335</v>
      </c>
    </row>
    <row r="37472" spans="1:5" x14ac:dyDescent="0.4">
      <c r="A37472" s="1" t="s">
        <v>2895</v>
      </c>
      <c r="B37472" t="s">
        <v>3366</v>
      </c>
      <c r="C37472" t="s">
        <v>3430</v>
      </c>
      <c r="D37472">
        <f>IF(A37472=A37474,1,IF(A37472=B37474,2,IF(A37472=C37474,3,4)))</f>
        <v>1</v>
      </c>
      <c r="E37472">
        <v>1</v>
      </c>
    </row>
    <row r="37473" spans="1:5" x14ac:dyDescent="0.4">
      <c r="A37473" s="1" t="s">
        <v>12729</v>
      </c>
    </row>
    <row r="37474" spans="1:5" x14ac:dyDescent="0.4">
      <c r="A37474" s="1" t="s">
        <v>2895</v>
      </c>
      <c r="B37474" t="s">
        <v>2466</v>
      </c>
      <c r="C37474" t="s">
        <v>2466</v>
      </c>
    </row>
    <row r="37475" spans="1:5" x14ac:dyDescent="0.4">
      <c r="A37475" s="1" t="s">
        <v>2895</v>
      </c>
      <c r="B37475" t="s">
        <v>3500</v>
      </c>
      <c r="C37475" t="s">
        <v>3362</v>
      </c>
      <c r="D37475">
        <f>IF(A37475=A37477,1,IF(A37475=B37477,2,IF(A37475=C37477,3,4)))</f>
        <v>1</v>
      </c>
      <c r="E37475">
        <v>2</v>
      </c>
    </row>
    <row r="37476" spans="1:5" x14ac:dyDescent="0.4">
      <c r="A37476" s="1" t="s">
        <v>16672</v>
      </c>
    </row>
    <row r="37477" spans="1:5" x14ac:dyDescent="0.4">
      <c r="A37477" s="1" t="s">
        <v>2895</v>
      </c>
      <c r="B37477" t="s">
        <v>2466</v>
      </c>
      <c r="C37477" t="s">
        <v>2466</v>
      </c>
    </row>
    <row r="37478" spans="1:5" x14ac:dyDescent="0.4">
      <c r="A37478" s="1" t="s">
        <v>2895</v>
      </c>
      <c r="B37478" t="s">
        <v>3422</v>
      </c>
      <c r="C37478" t="s">
        <v>4720</v>
      </c>
      <c r="D37478">
        <f>IF(A37478=A37480,1,IF(A37478=B37480,2,IF(A37478=C37480,3,4)))</f>
        <v>1</v>
      </c>
      <c r="E37478">
        <v>3</v>
      </c>
    </row>
    <row r="37479" spans="1:5" x14ac:dyDescent="0.4">
      <c r="A37479" s="1" t="s">
        <v>16673</v>
      </c>
    </row>
    <row r="37480" spans="1:5" x14ac:dyDescent="0.4">
      <c r="A37480" s="1" t="s">
        <v>2895</v>
      </c>
      <c r="B37480" t="s">
        <v>2466</v>
      </c>
      <c r="C37480" t="s">
        <v>2466</v>
      </c>
    </row>
    <row r="37481" spans="1:5" x14ac:dyDescent="0.4">
      <c r="A37481" s="1" t="s">
        <v>2895</v>
      </c>
      <c r="B37481" t="s">
        <v>3484</v>
      </c>
      <c r="C37481" t="s">
        <v>3430</v>
      </c>
      <c r="D37481">
        <f>IF(A37481=A37483,1,IF(A37481=B37483,2,IF(A37481=C37483,3,4)))</f>
        <v>1</v>
      </c>
      <c r="E37481">
        <v>4</v>
      </c>
    </row>
    <row r="37482" spans="1:5" x14ac:dyDescent="0.4">
      <c r="A37482" s="1" t="s">
        <v>16674</v>
      </c>
    </row>
    <row r="37483" spans="1:5" x14ac:dyDescent="0.4">
      <c r="A37483" s="1" t="s">
        <v>2895</v>
      </c>
      <c r="B37483" t="s">
        <v>2466</v>
      </c>
      <c r="C37483" t="s">
        <v>2466</v>
      </c>
    </row>
    <row r="37484" spans="1:5" x14ac:dyDescent="0.4">
      <c r="A37484" s="1" t="s">
        <v>2895</v>
      </c>
      <c r="B37484" t="s">
        <v>3479</v>
      </c>
      <c r="D37484">
        <f>IF(A37484=A37486,1,IF(A37484=B37486,2,IF(A37484=C37486,3,4)))</f>
        <v>1</v>
      </c>
      <c r="E37484">
        <v>5</v>
      </c>
    </row>
    <row r="37485" spans="1:5" x14ac:dyDescent="0.4">
      <c r="A37485" s="1" t="s">
        <v>12743</v>
      </c>
    </row>
    <row r="37486" spans="1:5" x14ac:dyDescent="0.4">
      <c r="A37486" s="1" t="s">
        <v>2895</v>
      </c>
      <c r="B37486" t="s">
        <v>2466</v>
      </c>
      <c r="C37486" t="s">
        <v>2466</v>
      </c>
    </row>
    <row r="37487" spans="1:5" x14ac:dyDescent="0.4">
      <c r="A37487" s="1">
        <v>29634688</v>
      </c>
      <c r="B37487" t="s">
        <v>3360</v>
      </c>
      <c r="C37487" t="s">
        <v>3346</v>
      </c>
      <c r="D37487">
        <f>IF(A37487=A37489,1,IF(A37487=B37489,2,IF(A37487=C37489,3,4)))</f>
        <v>1</v>
      </c>
      <c r="E37487">
        <v>1</v>
      </c>
    </row>
    <row r="37488" spans="1:5" x14ac:dyDescent="0.4">
      <c r="A37488" s="1" t="s">
        <v>16675</v>
      </c>
    </row>
    <row r="37489" spans="1:5" x14ac:dyDescent="0.4">
      <c r="A37489" s="1">
        <v>29634688</v>
      </c>
      <c r="B37489">
        <v>963688206</v>
      </c>
      <c r="C37489">
        <v>919463688</v>
      </c>
    </row>
    <row r="37490" spans="1:5" x14ac:dyDescent="0.4">
      <c r="A37490" s="1">
        <v>29634688</v>
      </c>
      <c r="B37490" t="s">
        <v>3742</v>
      </c>
      <c r="C37490" t="s">
        <v>3628</v>
      </c>
      <c r="D37490">
        <f>IF(A37490=A37492,1,IF(A37490=B37492,2,IF(A37490=C37492,3,4)))</f>
        <v>2</v>
      </c>
      <c r="E37490">
        <v>2</v>
      </c>
    </row>
    <row r="37491" spans="1:5" x14ac:dyDescent="0.4">
      <c r="A37491" s="1" t="s">
        <v>16676</v>
      </c>
    </row>
    <row r="37492" spans="1:5" x14ac:dyDescent="0.4">
      <c r="A37492" s="1">
        <v>29640983</v>
      </c>
      <c r="B37492">
        <v>29634688</v>
      </c>
      <c r="C37492">
        <v>2564300</v>
      </c>
    </row>
    <row r="37493" spans="1:5" x14ac:dyDescent="0.4">
      <c r="A37493" s="1">
        <v>29634688</v>
      </c>
      <c r="B37493" t="s">
        <v>3653</v>
      </c>
      <c r="C37493" t="s">
        <v>4603</v>
      </c>
      <c r="D37493">
        <f>IF(A37493=A37495,1,IF(A37493=B37495,2,IF(A37493=C37495,3,4)))</f>
        <v>4</v>
      </c>
      <c r="E37493">
        <v>3</v>
      </c>
    </row>
    <row r="37494" spans="1:5" x14ac:dyDescent="0.4">
      <c r="A37494" s="1" t="s">
        <v>16677</v>
      </c>
    </row>
    <row r="37495" spans="1:5" x14ac:dyDescent="0.4">
      <c r="A37495" s="1">
        <v>903942478</v>
      </c>
      <c r="B37495" t="s">
        <v>2495</v>
      </c>
      <c r="C37495">
        <v>29646583</v>
      </c>
    </row>
    <row r="37496" spans="1:5" x14ac:dyDescent="0.4">
      <c r="A37496" s="1">
        <v>29634688</v>
      </c>
      <c r="B37496" t="s">
        <v>3419</v>
      </c>
      <c r="C37496" t="s">
        <v>3351</v>
      </c>
      <c r="D37496">
        <f>IF(A37496=A37498,1,IF(A37496=B37498,2,IF(A37496=C37498,3,4)))</f>
        <v>1</v>
      </c>
      <c r="E37496">
        <v>4</v>
      </c>
    </row>
    <row r="37497" spans="1:5" x14ac:dyDescent="0.4">
      <c r="A37497" s="1" t="s">
        <v>16678</v>
      </c>
    </row>
    <row r="37498" spans="1:5" x14ac:dyDescent="0.4">
      <c r="A37498" s="1">
        <v>29634688</v>
      </c>
      <c r="B37498">
        <v>29646583</v>
      </c>
      <c r="C37498">
        <v>27260488</v>
      </c>
    </row>
    <row r="37499" spans="1:5" x14ac:dyDescent="0.4">
      <c r="A37499" s="1">
        <v>29634688</v>
      </c>
      <c r="B37499" t="s">
        <v>3740</v>
      </c>
      <c r="D37499">
        <f>IF(A37499=A37501,1,IF(A37499=B37501,2,IF(A37499=C37501,3,4)))</f>
        <v>1</v>
      </c>
      <c r="E37499">
        <v>5</v>
      </c>
    </row>
    <row r="37500" spans="1:5" x14ac:dyDescent="0.4">
      <c r="A37500" s="1" t="s">
        <v>16679</v>
      </c>
    </row>
    <row r="37501" spans="1:5" x14ac:dyDescent="0.4">
      <c r="A37501" s="1">
        <v>29634688</v>
      </c>
      <c r="B37501">
        <v>919463688</v>
      </c>
      <c r="C37501">
        <v>916046880</v>
      </c>
    </row>
    <row r="37502" spans="1:5" x14ac:dyDescent="0.4">
      <c r="A37502" s="1" t="s">
        <v>2895</v>
      </c>
      <c r="B37502" t="s">
        <v>3345</v>
      </c>
      <c r="C37502" t="s">
        <v>3346</v>
      </c>
      <c r="D37502">
        <f>IF(A37502=A37504,1,IF(A37502=B37504,2,IF(A37502=C37504,3,4)))</f>
        <v>1</v>
      </c>
      <c r="E37502">
        <v>1</v>
      </c>
    </row>
    <row r="37503" spans="1:5" x14ac:dyDescent="0.4">
      <c r="A37503" s="1" t="s">
        <v>16680</v>
      </c>
    </row>
    <row r="37504" spans="1:5" x14ac:dyDescent="0.4">
      <c r="A37504" s="1" t="s">
        <v>2895</v>
      </c>
      <c r="B37504" t="s">
        <v>2466</v>
      </c>
      <c r="C37504" t="s">
        <v>2466</v>
      </c>
    </row>
    <row r="37505" spans="1:5" x14ac:dyDescent="0.4">
      <c r="A37505" s="1" t="s">
        <v>2895</v>
      </c>
      <c r="B37505" t="s">
        <v>4026</v>
      </c>
      <c r="C37505" t="s">
        <v>3513</v>
      </c>
      <c r="D37505">
        <f>IF(A37505=A37507,1,IF(A37505=B37507,2,IF(A37505=C37507,3,4)))</f>
        <v>4</v>
      </c>
      <c r="E37505">
        <v>2</v>
      </c>
    </row>
    <row r="37506" spans="1:5" x14ac:dyDescent="0.4">
      <c r="A37506" s="1" t="s">
        <v>16681</v>
      </c>
    </row>
    <row r="37507" spans="1:5" x14ac:dyDescent="0.4">
      <c r="A37507" s="1" t="s">
        <v>2861</v>
      </c>
      <c r="B37507" t="s">
        <v>2418</v>
      </c>
      <c r="C37507" t="s">
        <v>2418</v>
      </c>
    </row>
    <row r="37508" spans="1:5" x14ac:dyDescent="0.4">
      <c r="A37508" s="1" t="s">
        <v>2895</v>
      </c>
      <c r="B37508" t="s">
        <v>4622</v>
      </c>
      <c r="C37508" t="s">
        <v>4719</v>
      </c>
      <c r="D37508">
        <f>IF(A37508=A37510,1,IF(A37508=B37510,2,IF(A37508=C37510,3,4)))</f>
        <v>4</v>
      </c>
      <c r="E37508">
        <v>3</v>
      </c>
    </row>
    <row r="37509" spans="1:5" x14ac:dyDescent="0.4">
      <c r="A37509" s="1" t="s">
        <v>16682</v>
      </c>
    </row>
    <row r="37510" spans="1:5" x14ac:dyDescent="0.4">
      <c r="A37510" s="1" t="s">
        <v>2977</v>
      </c>
      <c r="B37510" t="s">
        <v>2367</v>
      </c>
      <c r="C37510" t="s">
        <v>2466</v>
      </c>
    </row>
    <row r="37511" spans="1:5" x14ac:dyDescent="0.4">
      <c r="A37511" s="1" t="s">
        <v>2895</v>
      </c>
      <c r="B37511" t="s">
        <v>3345</v>
      </c>
      <c r="C37511" t="s">
        <v>3399</v>
      </c>
      <c r="D37511">
        <f>IF(A37511=A37513,1,IF(A37511=B37513,2,IF(A37511=C37513,3,4)))</f>
        <v>1</v>
      </c>
      <c r="E37511">
        <v>4</v>
      </c>
    </row>
    <row r="37512" spans="1:5" x14ac:dyDescent="0.4">
      <c r="A37512" s="1" t="s">
        <v>16683</v>
      </c>
    </row>
    <row r="37513" spans="1:5" x14ac:dyDescent="0.4">
      <c r="A37513" s="1" t="s">
        <v>2895</v>
      </c>
      <c r="B37513" t="s">
        <v>2466</v>
      </c>
      <c r="C37513" t="s">
        <v>2466</v>
      </c>
    </row>
    <row r="37514" spans="1:5" x14ac:dyDescent="0.4">
      <c r="A37514" s="1" t="s">
        <v>2895</v>
      </c>
      <c r="B37514" t="s">
        <v>3739</v>
      </c>
      <c r="D37514">
        <v>4</v>
      </c>
      <c r="E37514">
        <v>5</v>
      </c>
    </row>
    <row r="37515" spans="1:5" x14ac:dyDescent="0.4">
      <c r="A37515" s="1" t="s">
        <v>16684</v>
      </c>
    </row>
    <row r="37516" spans="1:5" x14ac:dyDescent="0.4">
      <c r="A37516" s="1" t="s">
        <v>2895</v>
      </c>
      <c r="B37516" t="s">
        <v>2466</v>
      </c>
      <c r="C37516" t="s">
        <v>2466</v>
      </c>
    </row>
    <row r="37517" spans="1:5" x14ac:dyDescent="0.4">
      <c r="A37517" s="1">
        <v>23881600</v>
      </c>
      <c r="B37517" t="s">
        <v>3337</v>
      </c>
      <c r="C37517" t="s">
        <v>3358</v>
      </c>
      <c r="D37517">
        <f>IF(A37517=A37519,1,IF(A37517=B37519,2,IF(A37517=C37519,3,4)))</f>
        <v>1</v>
      </c>
      <c r="E37517">
        <v>1</v>
      </c>
    </row>
    <row r="37518" spans="1:5" x14ac:dyDescent="0.4">
      <c r="A37518" s="1" t="s">
        <v>16685</v>
      </c>
    </row>
    <row r="37519" spans="1:5" x14ac:dyDescent="0.4">
      <c r="A37519" s="1">
        <v>23881600</v>
      </c>
      <c r="B37519">
        <v>23881600</v>
      </c>
      <c r="C37519">
        <v>88669600</v>
      </c>
    </row>
    <row r="37520" spans="1:5" x14ac:dyDescent="0.4">
      <c r="A37520" s="1">
        <v>23881600</v>
      </c>
      <c r="B37520" t="s">
        <v>3347</v>
      </c>
      <c r="C37520" t="s">
        <v>3519</v>
      </c>
      <c r="D37520">
        <f>IF(A37520=A37522,1,IF(A37520=B37522,2,IF(A37520=C37522,3,4)))</f>
        <v>4</v>
      </c>
      <c r="E37520">
        <v>2</v>
      </c>
    </row>
    <row r="37521" spans="1:5" x14ac:dyDescent="0.4">
      <c r="A37521" s="1" t="s">
        <v>16686</v>
      </c>
    </row>
    <row r="37522" spans="1:5" x14ac:dyDescent="0.4">
      <c r="A37522" s="1">
        <v>28971600</v>
      </c>
      <c r="B37522">
        <v>27585600</v>
      </c>
      <c r="C37522">
        <v>27585600</v>
      </c>
    </row>
    <row r="37523" spans="1:5" x14ac:dyDescent="0.4">
      <c r="A37523" s="1">
        <v>23881600</v>
      </c>
      <c r="B37523" t="s">
        <v>4163</v>
      </c>
      <c r="C37523" t="s">
        <v>3574</v>
      </c>
      <c r="D37523">
        <f>IF(A37523=A37525,1,IF(A37523=B37525,2,IF(A37523=C37525,3,4)))</f>
        <v>4</v>
      </c>
      <c r="E37523">
        <v>3</v>
      </c>
    </row>
    <row r="37524" spans="1:5" x14ac:dyDescent="0.4">
      <c r="A37524" s="1" t="s">
        <v>16687</v>
      </c>
    </row>
    <row r="37525" spans="1:5" x14ac:dyDescent="0.4">
      <c r="A37525" s="1">
        <v>27638800</v>
      </c>
      <c r="B37525">
        <v>27638800</v>
      </c>
      <c r="C37525">
        <v>27638800</v>
      </c>
    </row>
    <row r="37526" spans="1:5" x14ac:dyDescent="0.4">
      <c r="A37526" s="1">
        <v>23881600</v>
      </c>
      <c r="B37526" t="s">
        <v>3370</v>
      </c>
      <c r="C37526" t="s">
        <v>3343</v>
      </c>
      <c r="D37526">
        <f>IF(A37526=A37528,1,IF(A37526=B37528,2,IF(A37526=C37528,3,4)))</f>
        <v>1</v>
      </c>
      <c r="E37526">
        <v>4</v>
      </c>
    </row>
    <row r="37527" spans="1:5" x14ac:dyDescent="0.4">
      <c r="A37527" s="1" t="s">
        <v>16688</v>
      </c>
    </row>
    <row r="37528" spans="1:5" x14ac:dyDescent="0.4">
      <c r="A37528" s="1">
        <v>23881600</v>
      </c>
      <c r="B37528">
        <v>23881600</v>
      </c>
      <c r="C37528">
        <v>23818700</v>
      </c>
    </row>
    <row r="37529" spans="1:5" x14ac:dyDescent="0.4">
      <c r="A37529" s="1">
        <v>23881600</v>
      </c>
      <c r="B37529" t="s">
        <v>3575</v>
      </c>
      <c r="D37529">
        <f>IF(A37529=A37531,1,IF(A37529=B37531,2,IF(A37529=C37531,3,4)))</f>
        <v>4</v>
      </c>
      <c r="E37529">
        <v>5</v>
      </c>
    </row>
    <row r="37530" spans="1:5" x14ac:dyDescent="0.4">
      <c r="A37530" s="1" t="s">
        <v>16689</v>
      </c>
    </row>
    <row r="37531" spans="1:5" x14ac:dyDescent="0.4">
      <c r="A37531" s="1">
        <v>28971600</v>
      </c>
      <c r="B37531">
        <v>27585600</v>
      </c>
      <c r="C37531">
        <v>27585600</v>
      </c>
    </row>
    <row r="37532" spans="1:5" x14ac:dyDescent="0.4">
      <c r="A37532" s="1" t="s">
        <v>2895</v>
      </c>
      <c r="B37532" t="s">
        <v>3370</v>
      </c>
      <c r="C37532" t="s">
        <v>3353</v>
      </c>
      <c r="D37532">
        <f>IF(A37532=A37534,1,IF(A37532=B37534,2,IF(A37532=C37534,3,4)))</f>
        <v>1</v>
      </c>
      <c r="E37532">
        <v>1</v>
      </c>
    </row>
    <row r="37533" spans="1:5" x14ac:dyDescent="0.4">
      <c r="A37533" s="1" t="s">
        <v>16690</v>
      </c>
    </row>
    <row r="37534" spans="1:5" x14ac:dyDescent="0.4">
      <c r="A37534" s="1" t="s">
        <v>2895</v>
      </c>
      <c r="B37534" t="s">
        <v>2466</v>
      </c>
      <c r="C37534" t="s">
        <v>2466</v>
      </c>
    </row>
    <row r="37535" spans="1:5" x14ac:dyDescent="0.4">
      <c r="A37535" s="1" t="s">
        <v>2895</v>
      </c>
      <c r="B37535" t="s">
        <v>3384</v>
      </c>
      <c r="C37535" t="s">
        <v>3469</v>
      </c>
      <c r="D37535">
        <f>IF(A37535=A37537,1,IF(A37535=B37537,2,IF(A37535=C37537,3,4)))</f>
        <v>1</v>
      </c>
      <c r="E37535">
        <v>2</v>
      </c>
    </row>
    <row r="37536" spans="1:5" x14ac:dyDescent="0.4">
      <c r="A37536" s="1" t="s">
        <v>12729</v>
      </c>
    </row>
    <row r="37537" spans="1:5" x14ac:dyDescent="0.4">
      <c r="A37537" s="1" t="s">
        <v>2895</v>
      </c>
      <c r="B37537" t="s">
        <v>2466</v>
      </c>
      <c r="C37537" t="s">
        <v>2466</v>
      </c>
    </row>
    <row r="37538" spans="1:5" x14ac:dyDescent="0.4">
      <c r="A37538" s="1" t="s">
        <v>2895</v>
      </c>
      <c r="B37538" t="s">
        <v>3550</v>
      </c>
      <c r="C37538" t="s">
        <v>4362</v>
      </c>
      <c r="D37538">
        <f>IF(A37538=A37540,1,IF(A37538=B37540,2,IF(A37538=C37540,3,4)))</f>
        <v>4</v>
      </c>
      <c r="E37538">
        <v>3</v>
      </c>
    </row>
    <row r="37539" spans="1:5" x14ac:dyDescent="0.4">
      <c r="A37539" s="1" t="s">
        <v>16691</v>
      </c>
    </row>
    <row r="37540" spans="1:5" x14ac:dyDescent="0.4">
      <c r="A37540" s="1" t="s">
        <v>2977</v>
      </c>
      <c r="B37540" t="s">
        <v>2367</v>
      </c>
      <c r="C37540" t="s">
        <v>2466</v>
      </c>
    </row>
    <row r="37541" spans="1:5" x14ac:dyDescent="0.4">
      <c r="A37541" s="1" t="s">
        <v>2895</v>
      </c>
      <c r="B37541" t="s">
        <v>3484</v>
      </c>
      <c r="C37541" t="s">
        <v>3336</v>
      </c>
      <c r="D37541">
        <f>IF(A37541=A37543,1,IF(A37541=B37543,2,IF(A37541=C37543,3,4)))</f>
        <v>1</v>
      </c>
      <c r="E37541">
        <v>4</v>
      </c>
    </row>
    <row r="37542" spans="1:5" x14ac:dyDescent="0.4">
      <c r="A37542" s="1" t="s">
        <v>16692</v>
      </c>
    </row>
    <row r="37543" spans="1:5" x14ac:dyDescent="0.4">
      <c r="A37543" s="1" t="s">
        <v>2895</v>
      </c>
      <c r="B37543" t="s">
        <v>2466</v>
      </c>
      <c r="C37543" t="s">
        <v>2466</v>
      </c>
    </row>
    <row r="37544" spans="1:5" x14ac:dyDescent="0.4">
      <c r="A37544" s="1" t="s">
        <v>2895</v>
      </c>
      <c r="B37544" t="s">
        <v>3393</v>
      </c>
      <c r="D37544">
        <f>IF(A37544=A37546,1,IF(A37544=B37546,2,IF(A37544=C37546,3,4)))</f>
        <v>1</v>
      </c>
      <c r="E37544">
        <v>5</v>
      </c>
    </row>
    <row r="37545" spans="1:5" x14ac:dyDescent="0.4">
      <c r="A37545" s="1" t="s">
        <v>16693</v>
      </c>
    </row>
    <row r="37546" spans="1:5" x14ac:dyDescent="0.4">
      <c r="A37546" s="1" t="s">
        <v>2895</v>
      </c>
      <c r="B37546" t="s">
        <v>2466</v>
      </c>
      <c r="C37546" t="s">
        <v>2466</v>
      </c>
    </row>
    <row r="37547" spans="1:5" x14ac:dyDescent="0.4">
      <c r="A37547" s="1">
        <v>23881600</v>
      </c>
      <c r="B37547" t="s">
        <v>3370</v>
      </c>
      <c r="C37547" t="s">
        <v>3346</v>
      </c>
      <c r="D37547">
        <f>IF(A37547=A37549,1,IF(A37547=B37549,2,IF(A37547=C37549,3,4)))</f>
        <v>1</v>
      </c>
      <c r="E37547">
        <v>1</v>
      </c>
    </row>
    <row r="37548" spans="1:5" x14ac:dyDescent="0.4">
      <c r="A37548" s="1" t="s">
        <v>16694</v>
      </c>
    </row>
    <row r="37549" spans="1:5" x14ac:dyDescent="0.4">
      <c r="A37549" s="1">
        <v>23881600</v>
      </c>
      <c r="B37549">
        <v>23881600</v>
      </c>
      <c r="C37549">
        <v>28816735</v>
      </c>
    </row>
    <row r="37550" spans="1:5" x14ac:dyDescent="0.4">
      <c r="A37550" s="1">
        <v>23881600</v>
      </c>
      <c r="B37550" t="s">
        <v>3405</v>
      </c>
      <c r="C37550" t="s">
        <v>3796</v>
      </c>
      <c r="D37550">
        <f>IF(A37550=A37552,1,IF(A37550=B37552,2,IF(A37550=C37552,3,4)))</f>
        <v>1</v>
      </c>
      <c r="E37550">
        <v>2</v>
      </c>
    </row>
    <row r="37551" spans="1:5" x14ac:dyDescent="0.4">
      <c r="A37551" s="1" t="s">
        <v>16695</v>
      </c>
    </row>
    <row r="37552" spans="1:5" x14ac:dyDescent="0.4">
      <c r="A37552" s="1">
        <v>23881600</v>
      </c>
      <c r="B37552">
        <v>23881600</v>
      </c>
      <c r="C37552">
        <v>988811560</v>
      </c>
    </row>
    <row r="37553" spans="1:5" x14ac:dyDescent="0.4">
      <c r="A37553" s="1">
        <v>23881600</v>
      </c>
      <c r="B37553" t="s">
        <v>4426</v>
      </c>
      <c r="C37553" t="s">
        <v>4645</v>
      </c>
      <c r="D37553">
        <f>IF(A37553=A37555,1,IF(A37553=B37555,2,IF(A37553=C37555,3,4)))</f>
        <v>1</v>
      </c>
      <c r="E37553">
        <v>3</v>
      </c>
    </row>
    <row r="37554" spans="1:5" x14ac:dyDescent="0.4">
      <c r="A37554" s="1" t="s">
        <v>16696</v>
      </c>
    </row>
    <row r="37555" spans="1:5" x14ac:dyDescent="0.4">
      <c r="A37555" s="1">
        <v>23881600</v>
      </c>
      <c r="B37555">
        <v>23881600</v>
      </c>
      <c r="C37555">
        <v>23817612</v>
      </c>
    </row>
    <row r="37556" spans="1:5" x14ac:dyDescent="0.4">
      <c r="A37556" s="1">
        <v>23881600</v>
      </c>
      <c r="B37556" t="s">
        <v>3337</v>
      </c>
      <c r="C37556" t="s">
        <v>3358</v>
      </c>
      <c r="D37556">
        <f>IF(A37556=A37558,1,IF(A37556=B37558,2,IF(A37556=C37558,3,4)))</f>
        <v>1</v>
      </c>
      <c r="E37556">
        <v>4</v>
      </c>
    </row>
    <row r="37557" spans="1:5" x14ac:dyDescent="0.4">
      <c r="A37557" s="1" t="s">
        <v>16697</v>
      </c>
    </row>
    <row r="37558" spans="1:5" x14ac:dyDescent="0.4">
      <c r="A37558" s="1">
        <v>23881600</v>
      </c>
      <c r="B37558">
        <v>23881600</v>
      </c>
      <c r="C37558">
        <v>28971600</v>
      </c>
    </row>
    <row r="37559" spans="1:5" x14ac:dyDescent="0.4">
      <c r="A37559" s="1">
        <v>23881600</v>
      </c>
      <c r="B37559" t="s">
        <v>3522</v>
      </c>
      <c r="D37559">
        <v>4</v>
      </c>
      <c r="E37559">
        <v>5</v>
      </c>
    </row>
    <row r="37560" spans="1:5" x14ac:dyDescent="0.4">
      <c r="A37560" s="1" t="s">
        <v>16689</v>
      </c>
    </row>
    <row r="37561" spans="1:5" x14ac:dyDescent="0.4">
      <c r="A37561" s="1">
        <v>28971600</v>
      </c>
      <c r="B37561">
        <v>27585600</v>
      </c>
      <c r="C37561">
        <v>27585600</v>
      </c>
    </row>
    <row r="37562" spans="1:5" x14ac:dyDescent="0.4">
      <c r="A37562" s="1">
        <v>87939000</v>
      </c>
      <c r="B37562" t="s">
        <v>3345</v>
      </c>
      <c r="C37562" t="s">
        <v>3343</v>
      </c>
      <c r="D37562">
        <f>IF(A37562=A37564,1,IF(A37562=B37564,2,IF(A37562=C37564,3,4)))</f>
        <v>1</v>
      </c>
      <c r="E37562">
        <v>1</v>
      </c>
    </row>
    <row r="37563" spans="1:5" x14ac:dyDescent="0.4">
      <c r="A37563" s="1" t="s">
        <v>16698</v>
      </c>
    </row>
    <row r="37564" spans="1:5" x14ac:dyDescent="0.4">
      <c r="A37564" s="1">
        <v>87939000</v>
      </c>
      <c r="B37564">
        <v>87939000</v>
      </c>
      <c r="C37564">
        <v>87939000</v>
      </c>
    </row>
    <row r="37565" spans="1:5" x14ac:dyDescent="0.4">
      <c r="A37565" s="1">
        <v>87939000</v>
      </c>
      <c r="B37565" t="s">
        <v>3354</v>
      </c>
      <c r="C37565" t="s">
        <v>3465</v>
      </c>
      <c r="D37565">
        <f>IF(A37565=A37567,1,IF(A37565=B37567,2,IF(A37565=C37567,3,4)))</f>
        <v>4</v>
      </c>
      <c r="E37565">
        <v>2</v>
      </c>
    </row>
    <row r="37566" spans="1:5" x14ac:dyDescent="0.4">
      <c r="A37566" s="1" t="s">
        <v>16699</v>
      </c>
    </row>
    <row r="37567" spans="1:5" x14ac:dyDescent="0.4">
      <c r="A37567" s="1">
        <v>89782500</v>
      </c>
      <c r="B37567">
        <v>89782500</v>
      </c>
      <c r="C37567">
        <v>89782500</v>
      </c>
    </row>
    <row r="37568" spans="1:5" x14ac:dyDescent="0.4">
      <c r="A37568" s="1">
        <v>87939000</v>
      </c>
      <c r="B37568" t="s">
        <v>4370</v>
      </c>
      <c r="C37568" t="s">
        <v>3654</v>
      </c>
      <c r="D37568">
        <f>IF(A37568=A37570,1,IF(A37568=B37570,2,IF(A37568=C37570,3,4)))</f>
        <v>1</v>
      </c>
      <c r="E37568">
        <v>3</v>
      </c>
    </row>
    <row r="37569" spans="1:5" x14ac:dyDescent="0.4">
      <c r="A37569" s="1" t="s">
        <v>16700</v>
      </c>
    </row>
    <row r="37570" spans="1:5" x14ac:dyDescent="0.4">
      <c r="A37570" s="1">
        <v>87939000</v>
      </c>
      <c r="B37570">
        <v>87939000</v>
      </c>
      <c r="C37570">
        <v>87939000</v>
      </c>
    </row>
    <row r="37571" spans="1:5" x14ac:dyDescent="0.4">
      <c r="A37571" s="1">
        <v>87939000</v>
      </c>
      <c r="B37571" t="s">
        <v>3419</v>
      </c>
      <c r="C37571" t="s">
        <v>3351</v>
      </c>
      <c r="D37571">
        <f>IF(A37571=A37573,1,IF(A37571=B37573,2,IF(A37571=C37573,3,4)))</f>
        <v>1</v>
      </c>
      <c r="E37571">
        <v>4</v>
      </c>
    </row>
    <row r="37572" spans="1:5" x14ac:dyDescent="0.4">
      <c r="A37572" s="1" t="s">
        <v>16701</v>
      </c>
    </row>
    <row r="37573" spans="1:5" x14ac:dyDescent="0.4">
      <c r="A37573" s="1">
        <v>87939000</v>
      </c>
      <c r="B37573">
        <v>87939000</v>
      </c>
      <c r="C37573">
        <v>87939000</v>
      </c>
    </row>
    <row r="37574" spans="1:5" x14ac:dyDescent="0.4">
      <c r="A37574" s="1">
        <v>87939000</v>
      </c>
      <c r="B37574" t="s">
        <v>3565</v>
      </c>
      <c r="D37574">
        <f>IF(A37574=A37576,1,IF(A37574=B37576,2,IF(A37574=C37576,3,4)))</f>
        <v>1</v>
      </c>
      <c r="E37574">
        <v>5</v>
      </c>
    </row>
    <row r="37575" spans="1:5" x14ac:dyDescent="0.4">
      <c r="A37575" s="1" t="s">
        <v>16702</v>
      </c>
    </row>
    <row r="37576" spans="1:5" x14ac:dyDescent="0.4">
      <c r="A37576" s="1">
        <v>87939000</v>
      </c>
      <c r="B37576">
        <v>87939000</v>
      </c>
      <c r="C37576">
        <v>87939000</v>
      </c>
    </row>
    <row r="37577" spans="1:5" x14ac:dyDescent="0.4">
      <c r="A37577" s="1">
        <v>987670538</v>
      </c>
      <c r="B37577" t="s">
        <v>3370</v>
      </c>
      <c r="C37577" t="s">
        <v>3346</v>
      </c>
      <c r="D37577">
        <f>IF(A37577=A37579,1,IF(A37577=B37579,2,IF(A37577=C37579,3,4)))</f>
        <v>1</v>
      </c>
      <c r="E37577">
        <v>1</v>
      </c>
    </row>
    <row r="37578" spans="1:5" x14ac:dyDescent="0.4">
      <c r="A37578" s="1" t="s">
        <v>16703</v>
      </c>
    </row>
    <row r="37579" spans="1:5" x14ac:dyDescent="0.4">
      <c r="A37579" s="1">
        <v>987670538</v>
      </c>
      <c r="B37579">
        <v>989567563</v>
      </c>
      <c r="C37579">
        <v>987554363</v>
      </c>
    </row>
    <row r="37580" spans="1:5" x14ac:dyDescent="0.4">
      <c r="A37580" s="1">
        <v>987670538</v>
      </c>
      <c r="B37580" t="s">
        <v>3636</v>
      </c>
      <c r="C37580" t="s">
        <v>3339</v>
      </c>
      <c r="D37580">
        <f>IF(A37580=A37582,1,IF(A37580=B37582,2,IF(A37580=C37582,3,4)))</f>
        <v>1</v>
      </c>
      <c r="E37580">
        <v>2</v>
      </c>
    </row>
    <row r="37581" spans="1:5" x14ac:dyDescent="0.4">
      <c r="A37581" s="1" t="s">
        <v>16704</v>
      </c>
    </row>
    <row r="37582" spans="1:5" x14ac:dyDescent="0.4">
      <c r="A37582" s="1">
        <v>987670538</v>
      </c>
      <c r="B37582">
        <v>970747805</v>
      </c>
      <c r="C37582">
        <v>937287538</v>
      </c>
    </row>
    <row r="37583" spans="1:5" x14ac:dyDescent="0.4">
      <c r="A37583" s="1">
        <v>987670538</v>
      </c>
      <c r="B37583" t="s">
        <v>3605</v>
      </c>
      <c r="C37583" t="s">
        <v>4333</v>
      </c>
      <c r="D37583">
        <f>IF(A37583=A37585,1,IF(A37583=B37585,2,IF(A37583=C37585,3,4)))</f>
        <v>1</v>
      </c>
      <c r="E37583">
        <v>3</v>
      </c>
    </row>
    <row r="37584" spans="1:5" x14ac:dyDescent="0.4">
      <c r="A37584" s="1" t="s">
        <v>16705</v>
      </c>
    </row>
    <row r="37585" spans="1:5" x14ac:dyDescent="0.4">
      <c r="A37585" s="1">
        <v>987670538</v>
      </c>
      <c r="B37585">
        <v>985067708</v>
      </c>
      <c r="C37585">
        <v>989567563</v>
      </c>
    </row>
    <row r="37586" spans="1:5" x14ac:dyDescent="0.4">
      <c r="A37586" s="1">
        <v>987670538</v>
      </c>
      <c r="B37586" t="s">
        <v>3370</v>
      </c>
      <c r="C37586" t="s">
        <v>3346</v>
      </c>
      <c r="D37586">
        <f>IF(A37586=A37588,1,IF(A37586=B37588,2,IF(A37586=C37588,3,4)))</f>
        <v>1</v>
      </c>
      <c r="E37586">
        <v>4</v>
      </c>
    </row>
    <row r="37587" spans="1:5" x14ac:dyDescent="0.4">
      <c r="A37587" s="1" t="s">
        <v>16706</v>
      </c>
    </row>
    <row r="37588" spans="1:5" x14ac:dyDescent="0.4">
      <c r="A37588" s="1">
        <v>987670538</v>
      </c>
      <c r="B37588">
        <v>975650503</v>
      </c>
      <c r="C37588">
        <v>989567563</v>
      </c>
    </row>
    <row r="37589" spans="1:5" x14ac:dyDescent="0.4">
      <c r="A37589" s="1">
        <v>987670538</v>
      </c>
      <c r="B37589" t="s">
        <v>3483</v>
      </c>
      <c r="D37589">
        <f>IF(A37589=A37591,1,IF(A37589=B37591,2,IF(A37589=C37591,3,4)))</f>
        <v>1</v>
      </c>
      <c r="E37589">
        <v>5</v>
      </c>
    </row>
    <row r="37590" spans="1:5" x14ac:dyDescent="0.4">
      <c r="A37590" s="1" t="s">
        <v>16707</v>
      </c>
    </row>
    <row r="37591" spans="1:5" x14ac:dyDescent="0.4">
      <c r="A37591" s="1">
        <v>987670538</v>
      </c>
      <c r="B37591">
        <v>87705869</v>
      </c>
      <c r="C37591">
        <v>87447058</v>
      </c>
    </row>
    <row r="37592" spans="1:5" x14ac:dyDescent="0.4">
      <c r="A37592" s="1">
        <v>87939000</v>
      </c>
      <c r="B37592" t="s">
        <v>3337</v>
      </c>
      <c r="C37592" t="s">
        <v>3353</v>
      </c>
      <c r="D37592">
        <f>IF(A37592=A37594,1,IF(A37592=B37594,2,IF(A37592=C37594,3,4)))</f>
        <v>1</v>
      </c>
      <c r="E37592">
        <v>1</v>
      </c>
    </row>
    <row r="37593" spans="1:5" x14ac:dyDescent="0.4">
      <c r="A37593" s="1" t="s">
        <v>16708</v>
      </c>
    </row>
    <row r="37594" spans="1:5" x14ac:dyDescent="0.4">
      <c r="A37594" s="1">
        <v>87939000</v>
      </c>
      <c r="B37594">
        <v>87939000</v>
      </c>
      <c r="C37594">
        <v>87939000</v>
      </c>
    </row>
    <row r="37595" spans="1:5" x14ac:dyDescent="0.4">
      <c r="A37595" s="1">
        <v>87939000</v>
      </c>
      <c r="B37595" t="s">
        <v>3829</v>
      </c>
      <c r="C37595" t="s">
        <v>3725</v>
      </c>
      <c r="D37595">
        <f>IF(A37595=A37597,1,IF(A37595=B37597,2,IF(A37595=C37597,3,4)))</f>
        <v>1</v>
      </c>
      <c r="E37595">
        <v>2</v>
      </c>
    </row>
    <row r="37596" spans="1:5" x14ac:dyDescent="0.4">
      <c r="A37596" s="1" t="s">
        <v>16709</v>
      </c>
    </row>
    <row r="37597" spans="1:5" x14ac:dyDescent="0.4">
      <c r="A37597" s="1">
        <v>87939000</v>
      </c>
      <c r="B37597">
        <v>87939000</v>
      </c>
      <c r="C37597">
        <v>87939000</v>
      </c>
    </row>
    <row r="37598" spans="1:5" x14ac:dyDescent="0.4">
      <c r="A37598" s="1">
        <v>87939000</v>
      </c>
      <c r="B37598" t="s">
        <v>4022</v>
      </c>
      <c r="C37598" t="s">
        <v>4255</v>
      </c>
      <c r="D37598">
        <f>IF(A37598=A37600,1,IF(A37598=B37600,2,IF(A37598=C37600,3,4)))</f>
        <v>4</v>
      </c>
      <c r="E37598">
        <v>3</v>
      </c>
    </row>
    <row r="37599" spans="1:5" x14ac:dyDescent="0.4">
      <c r="A37599" s="1" t="s">
        <v>16710</v>
      </c>
    </row>
    <row r="37600" spans="1:5" x14ac:dyDescent="0.4">
      <c r="A37600" s="1">
        <v>87583940</v>
      </c>
      <c r="B37600">
        <v>87583399</v>
      </c>
      <c r="C37600">
        <v>27239092</v>
      </c>
    </row>
    <row r="37601" spans="1:5" x14ac:dyDescent="0.4">
      <c r="A37601" s="1">
        <v>87939000</v>
      </c>
      <c r="B37601" t="s">
        <v>3419</v>
      </c>
      <c r="C37601" t="s">
        <v>3399</v>
      </c>
      <c r="D37601">
        <f>IF(A37601=A37603,1,IF(A37601=B37603,2,IF(A37601=C37603,3,4)))</f>
        <v>1</v>
      </c>
      <c r="E37601">
        <v>4</v>
      </c>
    </row>
    <row r="37602" spans="1:5" x14ac:dyDescent="0.4">
      <c r="A37602" s="1" t="s">
        <v>16711</v>
      </c>
    </row>
    <row r="37603" spans="1:5" x14ac:dyDescent="0.4">
      <c r="A37603" s="1">
        <v>87939000</v>
      </c>
      <c r="B37603">
        <v>87939000</v>
      </c>
      <c r="C37603">
        <v>87939000</v>
      </c>
    </row>
    <row r="37604" spans="1:5" x14ac:dyDescent="0.4">
      <c r="A37604" s="1">
        <v>87939000</v>
      </c>
      <c r="B37604" t="s">
        <v>3739</v>
      </c>
      <c r="D37604">
        <v>4</v>
      </c>
      <c r="E37604">
        <v>5</v>
      </c>
    </row>
    <row r="37605" spans="1:5" x14ac:dyDescent="0.4">
      <c r="A37605" s="1" t="s">
        <v>15775</v>
      </c>
    </row>
    <row r="37606" spans="1:5" x14ac:dyDescent="0.4">
      <c r="A37606" s="1">
        <v>89901606</v>
      </c>
      <c r="B37606">
        <v>89901606</v>
      </c>
      <c r="C37606">
        <v>87978900</v>
      </c>
    </row>
    <row r="37607" spans="1:5" x14ac:dyDescent="0.4">
      <c r="A37607" s="1">
        <v>87299471</v>
      </c>
      <c r="B37607" t="s">
        <v>3366</v>
      </c>
      <c r="C37607" t="s">
        <v>3353</v>
      </c>
      <c r="D37607">
        <f>IF(A37607=A37609,1,IF(A37607=B37609,2,IF(A37607=C37609,3,4)))</f>
        <v>1</v>
      </c>
      <c r="E37607">
        <v>1</v>
      </c>
    </row>
    <row r="37608" spans="1:5" x14ac:dyDescent="0.4">
      <c r="A37608" s="1" t="s">
        <v>16712</v>
      </c>
    </row>
    <row r="37609" spans="1:5" x14ac:dyDescent="0.4">
      <c r="A37609" s="1">
        <v>87299471</v>
      </c>
      <c r="B37609">
        <v>87976611</v>
      </c>
      <c r="C37609">
        <v>87976611</v>
      </c>
    </row>
    <row r="37610" spans="1:5" x14ac:dyDescent="0.4">
      <c r="A37610" s="1">
        <v>87299471</v>
      </c>
      <c r="B37610" t="s">
        <v>3617</v>
      </c>
      <c r="C37610" t="s">
        <v>3513</v>
      </c>
      <c r="D37610">
        <f>IF(A37610=A37612,1,IF(A37610=B37612,2,IF(A37610=C37612,3,4)))</f>
        <v>2</v>
      </c>
      <c r="E37610">
        <v>2</v>
      </c>
    </row>
    <row r="37611" spans="1:5" x14ac:dyDescent="0.4">
      <c r="A37611" s="1" t="s">
        <v>16713</v>
      </c>
    </row>
    <row r="37612" spans="1:5" x14ac:dyDescent="0.4">
      <c r="A37612" s="1">
        <v>87721948</v>
      </c>
      <c r="B37612">
        <v>87299471</v>
      </c>
      <c r="C37612" t="s">
        <v>2470</v>
      </c>
    </row>
    <row r="37613" spans="1:5" x14ac:dyDescent="0.4">
      <c r="A37613" s="1">
        <v>87299471</v>
      </c>
      <c r="B37613" t="s">
        <v>3858</v>
      </c>
      <c r="C37613" t="s">
        <v>4006</v>
      </c>
      <c r="D37613">
        <f>IF(A37613=A37615,1,IF(A37613=B37615,2,IF(A37613=C37615,3,4)))</f>
        <v>1</v>
      </c>
      <c r="E37613">
        <v>3</v>
      </c>
    </row>
    <row r="37614" spans="1:5" x14ac:dyDescent="0.4">
      <c r="A37614" s="1" t="s">
        <v>16714</v>
      </c>
    </row>
    <row r="37615" spans="1:5" x14ac:dyDescent="0.4">
      <c r="A37615" s="1">
        <v>87299471</v>
      </c>
      <c r="B37615">
        <v>89647722</v>
      </c>
      <c r="C37615">
        <v>89643750</v>
      </c>
    </row>
    <row r="37616" spans="1:5" x14ac:dyDescent="0.4">
      <c r="A37616" s="1">
        <v>87299471</v>
      </c>
      <c r="B37616" t="s">
        <v>3337</v>
      </c>
      <c r="C37616" t="s">
        <v>3353</v>
      </c>
      <c r="D37616">
        <f>IF(A37616=A37618,1,IF(A37616=B37618,2,IF(A37616=C37618,3,4)))</f>
        <v>1</v>
      </c>
      <c r="E37616">
        <v>4</v>
      </c>
    </row>
    <row r="37617" spans="1:5" x14ac:dyDescent="0.4">
      <c r="A37617" s="1" t="s">
        <v>16715</v>
      </c>
    </row>
    <row r="37618" spans="1:5" x14ac:dyDescent="0.4">
      <c r="A37618" s="1">
        <v>87299471</v>
      </c>
      <c r="B37618">
        <v>27269971</v>
      </c>
      <c r="C37618">
        <v>987949619</v>
      </c>
    </row>
    <row r="37619" spans="1:5" x14ac:dyDescent="0.4">
      <c r="A37619" s="1">
        <v>87299471</v>
      </c>
      <c r="B37619" t="s">
        <v>3607</v>
      </c>
      <c r="D37619">
        <f>IF(A37619=A37621,1,IF(A37619=B37621,2,IF(A37619=C37621,3,4)))</f>
        <v>1</v>
      </c>
      <c r="E37619">
        <v>5</v>
      </c>
    </row>
    <row r="37620" spans="1:5" x14ac:dyDescent="0.4">
      <c r="A37620" s="1" t="s">
        <v>16716</v>
      </c>
    </row>
    <row r="37621" spans="1:5" x14ac:dyDescent="0.4">
      <c r="A37621" s="1">
        <v>87299471</v>
      </c>
      <c r="B37621">
        <v>27099241</v>
      </c>
      <c r="C37621">
        <v>27099241</v>
      </c>
    </row>
    <row r="37622" spans="1:5" x14ac:dyDescent="0.4">
      <c r="A37622" s="1">
        <v>87939000</v>
      </c>
      <c r="B37622" t="s">
        <v>3419</v>
      </c>
      <c r="C37622" t="s">
        <v>3346</v>
      </c>
      <c r="D37622">
        <f>IF(A37622=A37624,1,IF(A37622=B37624,2,IF(A37622=C37624,3,4)))</f>
        <v>1</v>
      </c>
      <c r="E37622">
        <v>1</v>
      </c>
    </row>
    <row r="37623" spans="1:5" x14ac:dyDescent="0.4">
      <c r="A37623" s="1" t="s">
        <v>16717</v>
      </c>
    </row>
    <row r="37624" spans="1:5" x14ac:dyDescent="0.4">
      <c r="A37624" s="1">
        <v>87939000</v>
      </c>
      <c r="B37624">
        <v>87939000</v>
      </c>
      <c r="C37624">
        <v>87939000</v>
      </c>
    </row>
    <row r="37625" spans="1:5" x14ac:dyDescent="0.4">
      <c r="A37625" s="1">
        <v>87939000</v>
      </c>
      <c r="B37625" t="s">
        <v>3361</v>
      </c>
      <c r="C37625" t="s">
        <v>3444</v>
      </c>
      <c r="D37625">
        <f>IF(A37625=A37627,1,IF(A37625=B37627,2,IF(A37625=C37627,3,4)))</f>
        <v>1</v>
      </c>
      <c r="E37625">
        <v>2</v>
      </c>
    </row>
    <row r="37626" spans="1:5" x14ac:dyDescent="0.4">
      <c r="A37626" s="1" t="s">
        <v>16718</v>
      </c>
    </row>
    <row r="37627" spans="1:5" x14ac:dyDescent="0.4">
      <c r="A37627" s="1">
        <v>87939000</v>
      </c>
      <c r="B37627">
        <v>87939000</v>
      </c>
      <c r="C37627">
        <v>87939000</v>
      </c>
    </row>
    <row r="37628" spans="1:5" x14ac:dyDescent="0.4">
      <c r="A37628" s="1">
        <v>87939000</v>
      </c>
      <c r="B37628" t="s">
        <v>3912</v>
      </c>
      <c r="C37628" t="s">
        <v>4199</v>
      </c>
      <c r="D37628">
        <f>IF(A37628=A37630,1,IF(A37628=B37630,2,IF(A37628=C37630,3,4)))</f>
        <v>1</v>
      </c>
      <c r="E37628">
        <v>3</v>
      </c>
    </row>
    <row r="37629" spans="1:5" x14ac:dyDescent="0.4">
      <c r="A37629" s="1" t="s">
        <v>16719</v>
      </c>
    </row>
    <row r="37630" spans="1:5" x14ac:dyDescent="0.4">
      <c r="A37630" s="1">
        <v>87939000</v>
      </c>
      <c r="B37630">
        <v>87939000</v>
      </c>
      <c r="C37630">
        <v>87939000</v>
      </c>
    </row>
    <row r="37631" spans="1:5" x14ac:dyDescent="0.4">
      <c r="A37631" s="1">
        <v>87939000</v>
      </c>
      <c r="B37631" t="s">
        <v>3366</v>
      </c>
      <c r="C37631" t="s">
        <v>3376</v>
      </c>
      <c r="D37631">
        <f>IF(A37631=A37633,1,IF(A37631=B37633,2,IF(A37631=C37633,3,4)))</f>
        <v>1</v>
      </c>
      <c r="E37631">
        <v>4</v>
      </c>
    </row>
    <row r="37632" spans="1:5" x14ac:dyDescent="0.4">
      <c r="A37632" s="1" t="s">
        <v>16720</v>
      </c>
    </row>
    <row r="37633" spans="1:5" x14ac:dyDescent="0.4">
      <c r="A37633" s="1">
        <v>87939000</v>
      </c>
      <c r="B37633">
        <v>87939000</v>
      </c>
      <c r="C37633">
        <v>87939000</v>
      </c>
    </row>
    <row r="37634" spans="1:5" x14ac:dyDescent="0.4">
      <c r="A37634" s="1">
        <v>87939000</v>
      </c>
      <c r="B37634" t="s">
        <v>3607</v>
      </c>
      <c r="D37634">
        <f>IF(A37634=A37636,1,IF(A37634=B37636,2,IF(A37634=C37636,3,4)))</f>
        <v>1</v>
      </c>
      <c r="E37634">
        <v>5</v>
      </c>
    </row>
    <row r="37635" spans="1:5" x14ac:dyDescent="0.4">
      <c r="A37635" s="1" t="s">
        <v>16721</v>
      </c>
    </row>
    <row r="37636" spans="1:5" x14ac:dyDescent="0.4">
      <c r="A37636" s="1">
        <v>87939000</v>
      </c>
      <c r="B37636">
        <v>87939000</v>
      </c>
      <c r="C37636">
        <v>87939000</v>
      </c>
    </row>
    <row r="37637" spans="1:5" x14ac:dyDescent="0.4">
      <c r="A37637" s="1">
        <v>939617638</v>
      </c>
      <c r="B37637" t="s">
        <v>3419</v>
      </c>
      <c r="C37637" t="s">
        <v>3358</v>
      </c>
      <c r="D37637">
        <f>IF(A37637=A37639,1,IF(A37637=B37639,2,IF(A37637=C37639,3,4)))</f>
        <v>1</v>
      </c>
      <c r="E37637">
        <v>1</v>
      </c>
    </row>
    <row r="37638" spans="1:5" x14ac:dyDescent="0.4">
      <c r="A37638" s="1" t="s">
        <v>16722</v>
      </c>
    </row>
    <row r="37639" spans="1:5" x14ac:dyDescent="0.4">
      <c r="A37639" s="1">
        <v>939617638</v>
      </c>
      <c r="B37639">
        <v>939367763</v>
      </c>
      <c r="C37639">
        <v>932196176</v>
      </c>
    </row>
    <row r="37640" spans="1:5" x14ac:dyDescent="0.4">
      <c r="A37640" s="1">
        <v>939617638</v>
      </c>
      <c r="B37640" t="s">
        <v>3928</v>
      </c>
      <c r="C37640" t="s">
        <v>3501</v>
      </c>
      <c r="D37640">
        <f>IF(A37640=A37642,1,IF(A37640=B37642,2,IF(A37640=C37642,3,4)))</f>
        <v>1</v>
      </c>
      <c r="E37640">
        <v>2</v>
      </c>
    </row>
    <row r="37641" spans="1:5" x14ac:dyDescent="0.4">
      <c r="A37641" s="1" t="s">
        <v>16723</v>
      </c>
    </row>
    <row r="37642" spans="1:5" x14ac:dyDescent="0.4">
      <c r="A37642" s="1">
        <v>939617638</v>
      </c>
      <c r="B37642">
        <v>910276398</v>
      </c>
      <c r="C37642">
        <v>989567563</v>
      </c>
    </row>
    <row r="37643" spans="1:5" x14ac:dyDescent="0.4">
      <c r="A37643" s="1">
        <v>939617638</v>
      </c>
      <c r="B37643" t="s">
        <v>4398</v>
      </c>
      <c r="C37643" t="s">
        <v>4305</v>
      </c>
      <c r="D37643">
        <f>IF(A37643=A37645,1,IF(A37643=B37645,2,IF(A37643=C37645,3,4)))</f>
        <v>1</v>
      </c>
      <c r="E37643">
        <v>3</v>
      </c>
    </row>
    <row r="37644" spans="1:5" x14ac:dyDescent="0.4">
      <c r="A37644" s="1" t="s">
        <v>16724</v>
      </c>
    </row>
    <row r="37645" spans="1:5" x14ac:dyDescent="0.4">
      <c r="A37645" s="1">
        <v>939617638</v>
      </c>
      <c r="B37645">
        <v>936143895</v>
      </c>
      <c r="C37645">
        <v>921946368</v>
      </c>
    </row>
    <row r="37646" spans="1:5" x14ac:dyDescent="0.4">
      <c r="A37646" s="1">
        <v>939617638</v>
      </c>
      <c r="B37646" t="s">
        <v>3366</v>
      </c>
      <c r="C37646" t="s">
        <v>3447</v>
      </c>
      <c r="D37646">
        <f>IF(A37646=A37648,1,IF(A37646=B37648,2,IF(A37646=C37648,3,4)))</f>
        <v>1</v>
      </c>
      <c r="E37646">
        <v>4</v>
      </c>
    </row>
    <row r="37647" spans="1:5" x14ac:dyDescent="0.4">
      <c r="A37647" s="1" t="s">
        <v>16725</v>
      </c>
    </row>
    <row r="37648" spans="1:5" x14ac:dyDescent="0.4">
      <c r="A37648" s="1">
        <v>939617638</v>
      </c>
      <c r="B37648">
        <v>939367763</v>
      </c>
      <c r="C37648">
        <v>937698763</v>
      </c>
    </row>
    <row r="37649" spans="1:5" x14ac:dyDescent="0.4">
      <c r="A37649" s="1">
        <v>939617638</v>
      </c>
      <c r="B37649" t="s">
        <v>3548</v>
      </c>
      <c r="D37649">
        <v>4</v>
      </c>
      <c r="E37649">
        <v>5</v>
      </c>
    </row>
    <row r="37650" spans="1:5" x14ac:dyDescent="0.4">
      <c r="A37650" s="1" t="s">
        <v>16726</v>
      </c>
    </row>
    <row r="37651" spans="1:5" x14ac:dyDescent="0.4">
      <c r="A37651" s="1">
        <v>939617638</v>
      </c>
      <c r="B37651">
        <v>936639860</v>
      </c>
      <c r="C37651">
        <v>936162658</v>
      </c>
    </row>
    <row r="37652" spans="1:5" x14ac:dyDescent="0.4">
      <c r="A37652" s="1">
        <v>26503193</v>
      </c>
      <c r="B37652" t="s">
        <v>3360</v>
      </c>
      <c r="C37652" t="s">
        <v>3353</v>
      </c>
      <c r="D37652">
        <f>IF(A37652=A37654,1,IF(A37652=B37654,2,IF(A37652=C37654,3,4)))</f>
        <v>1</v>
      </c>
      <c r="E37652">
        <v>1</v>
      </c>
    </row>
    <row r="37653" spans="1:5" x14ac:dyDescent="0.4">
      <c r="A37653" s="1" t="s">
        <v>16727</v>
      </c>
    </row>
    <row r="37654" spans="1:5" x14ac:dyDescent="0.4">
      <c r="A37654" s="1">
        <v>26503193</v>
      </c>
      <c r="B37654">
        <v>26503193</v>
      </c>
      <c r="C37654">
        <v>26503193</v>
      </c>
    </row>
    <row r="37655" spans="1:5" x14ac:dyDescent="0.4">
      <c r="A37655" s="1">
        <v>26503193</v>
      </c>
      <c r="B37655" t="s">
        <v>3541</v>
      </c>
      <c r="C37655" t="s">
        <v>3768</v>
      </c>
      <c r="D37655">
        <f>IF(A37655=A37657,1,IF(A37655=B37657,2,IF(A37655=C37657,3,4)))</f>
        <v>4</v>
      </c>
      <c r="E37655">
        <v>2</v>
      </c>
    </row>
    <row r="37656" spans="1:5" x14ac:dyDescent="0.4">
      <c r="A37656" s="1" t="s">
        <v>16728</v>
      </c>
    </row>
    <row r="37657" spans="1:5" x14ac:dyDescent="0.4">
      <c r="A37657" s="1">
        <v>26503097</v>
      </c>
      <c r="B37657">
        <v>87263099</v>
      </c>
      <c r="C37657">
        <v>87263099</v>
      </c>
    </row>
    <row r="37658" spans="1:5" x14ac:dyDescent="0.4">
      <c r="A37658" s="1">
        <v>26503193</v>
      </c>
      <c r="B37658" t="s">
        <v>3898</v>
      </c>
      <c r="C37658" t="s">
        <v>4440</v>
      </c>
      <c r="D37658">
        <f>IF(A37658=A37660,1,IF(A37658=B37660,2,IF(A37658=C37660,3,4)))</f>
        <v>1</v>
      </c>
      <c r="E37658">
        <v>3</v>
      </c>
    </row>
    <row r="37659" spans="1:5" x14ac:dyDescent="0.4">
      <c r="A37659" s="1" t="s">
        <v>16729</v>
      </c>
    </row>
    <row r="37660" spans="1:5" x14ac:dyDescent="0.4">
      <c r="A37660" s="1">
        <v>26503193</v>
      </c>
      <c r="B37660">
        <v>26503193</v>
      </c>
      <c r="C37660">
        <v>26503193</v>
      </c>
    </row>
    <row r="37661" spans="1:5" x14ac:dyDescent="0.4">
      <c r="A37661" s="1">
        <v>26503193</v>
      </c>
      <c r="B37661" t="s">
        <v>3337</v>
      </c>
      <c r="C37661" t="s">
        <v>3343</v>
      </c>
      <c r="D37661">
        <f>IF(A37661=A37663,1,IF(A37661=B37663,2,IF(A37661=C37663,3,4)))</f>
        <v>1</v>
      </c>
      <c r="E37661">
        <v>4</v>
      </c>
    </row>
    <row r="37662" spans="1:5" x14ac:dyDescent="0.4">
      <c r="A37662" s="1" t="s">
        <v>16730</v>
      </c>
    </row>
    <row r="37663" spans="1:5" x14ac:dyDescent="0.4">
      <c r="A37663" s="1">
        <v>26503193</v>
      </c>
      <c r="B37663">
        <v>26503193</v>
      </c>
      <c r="C37663">
        <v>26503193</v>
      </c>
    </row>
    <row r="37664" spans="1:5" x14ac:dyDescent="0.4">
      <c r="A37664" s="1">
        <v>26503193</v>
      </c>
      <c r="B37664" t="s">
        <v>3985</v>
      </c>
      <c r="D37664">
        <f>IF(A37664=A37666,1,IF(A37664=B37666,2,IF(A37664=C37666,3,4)))</f>
        <v>1</v>
      </c>
      <c r="E37664">
        <v>5</v>
      </c>
    </row>
    <row r="37665" spans="1:5" x14ac:dyDescent="0.4">
      <c r="A37665" s="1" t="s">
        <v>16731</v>
      </c>
    </row>
    <row r="37666" spans="1:5" x14ac:dyDescent="0.4">
      <c r="A37666" s="1">
        <v>26503193</v>
      </c>
      <c r="B37666">
        <v>26503193</v>
      </c>
      <c r="C37666">
        <v>26503193</v>
      </c>
    </row>
    <row r="37667" spans="1:5" x14ac:dyDescent="0.4">
      <c r="A37667" s="1">
        <v>24267171</v>
      </c>
      <c r="B37667" t="s">
        <v>3366</v>
      </c>
      <c r="C37667" t="s">
        <v>3343</v>
      </c>
      <c r="D37667">
        <f>IF(A37667=A37669,1,IF(A37667=B37669,2,IF(A37667=C37669,3,4)))</f>
        <v>1</v>
      </c>
      <c r="E37667">
        <v>1</v>
      </c>
    </row>
    <row r="37668" spans="1:5" x14ac:dyDescent="0.4">
      <c r="A37668" s="1" t="s">
        <v>16732</v>
      </c>
    </row>
    <row r="37669" spans="1:5" x14ac:dyDescent="0.4">
      <c r="A37669" s="1">
        <v>24267171</v>
      </c>
      <c r="B37669" t="s">
        <v>2623</v>
      </c>
      <c r="C37669" t="s">
        <v>2697</v>
      </c>
    </row>
    <row r="37670" spans="1:5" x14ac:dyDescent="0.4">
      <c r="A37670" s="1">
        <v>24267171</v>
      </c>
      <c r="B37670" t="s">
        <v>3431</v>
      </c>
      <c r="C37670" t="s">
        <v>3476</v>
      </c>
      <c r="D37670">
        <f>IF(A37670=A37672,1,IF(A37670=B37672,2,IF(A37670=C37672,3,4)))</f>
        <v>3</v>
      </c>
      <c r="E37670">
        <v>2</v>
      </c>
    </row>
    <row r="37671" spans="1:5" x14ac:dyDescent="0.4">
      <c r="A37671" s="1" t="s">
        <v>16733</v>
      </c>
    </row>
    <row r="37672" spans="1:5" x14ac:dyDescent="0.4">
      <c r="A37672" s="1">
        <v>29002777</v>
      </c>
      <c r="B37672">
        <v>25027770</v>
      </c>
      <c r="C37672">
        <v>24267171</v>
      </c>
    </row>
    <row r="37673" spans="1:5" x14ac:dyDescent="0.4">
      <c r="A37673" s="1">
        <v>24267171</v>
      </c>
      <c r="B37673" t="s">
        <v>4347</v>
      </c>
      <c r="C37673" t="s">
        <v>4247</v>
      </c>
      <c r="D37673">
        <f>IF(A37673=A37675,1,IF(A37673=B37675,2,IF(A37673=C37675,3,4)))</f>
        <v>4</v>
      </c>
      <c r="E37673">
        <v>3</v>
      </c>
    </row>
    <row r="37674" spans="1:5" x14ac:dyDescent="0.4">
      <c r="A37674" s="1" t="s">
        <v>16734</v>
      </c>
    </row>
    <row r="37675" spans="1:5" x14ac:dyDescent="0.4">
      <c r="A37675" s="1">
        <v>87267042</v>
      </c>
      <c r="B37675">
        <v>27842740</v>
      </c>
      <c r="C37675">
        <v>27421234</v>
      </c>
    </row>
    <row r="37676" spans="1:5" x14ac:dyDescent="0.4">
      <c r="A37676" s="1">
        <v>24267171</v>
      </c>
      <c r="B37676" t="s">
        <v>3383</v>
      </c>
      <c r="C37676" t="s">
        <v>3346</v>
      </c>
      <c r="D37676">
        <f>IF(A37676=A37678,1,IF(A37676=B37678,2,IF(A37676=C37678,3,4)))</f>
        <v>1</v>
      </c>
      <c r="E37676">
        <v>4</v>
      </c>
    </row>
    <row r="37677" spans="1:5" x14ac:dyDescent="0.4">
      <c r="A37677" s="1" t="s">
        <v>16735</v>
      </c>
    </row>
    <row r="37678" spans="1:5" x14ac:dyDescent="0.4">
      <c r="A37678" s="1">
        <v>24267171</v>
      </c>
      <c r="B37678">
        <v>27237511</v>
      </c>
      <c r="C37678" t="s">
        <v>2705</v>
      </c>
    </row>
    <row r="37679" spans="1:5" x14ac:dyDescent="0.4">
      <c r="A37679" s="1">
        <v>24267171</v>
      </c>
      <c r="B37679" t="s">
        <v>3365</v>
      </c>
      <c r="D37679">
        <f>IF(A37679=A37681,1,IF(A37679=B37681,2,IF(A37679=C37681,3,4)))</f>
        <v>1</v>
      </c>
      <c r="E37679">
        <v>5</v>
      </c>
    </row>
    <row r="37680" spans="1:5" x14ac:dyDescent="0.4">
      <c r="A37680" s="1" t="s">
        <v>16736</v>
      </c>
    </row>
    <row r="37681" spans="1:5" x14ac:dyDescent="0.4">
      <c r="A37681" s="1">
        <v>24267171</v>
      </c>
      <c r="B37681">
        <v>23686171</v>
      </c>
      <c r="C37681" t="s">
        <v>2705</v>
      </c>
    </row>
    <row r="37682" spans="1:5" x14ac:dyDescent="0.4">
      <c r="A37682" s="1">
        <v>26503193</v>
      </c>
      <c r="B37682" t="s">
        <v>3345</v>
      </c>
      <c r="C37682" t="s">
        <v>3430</v>
      </c>
      <c r="D37682">
        <f>IF(A37682=A37684,1,IF(A37682=B37684,2,IF(A37682=C37684,3,4)))</f>
        <v>1</v>
      </c>
      <c r="E37682">
        <v>1</v>
      </c>
    </row>
    <row r="37683" spans="1:5" x14ac:dyDescent="0.4">
      <c r="A37683" s="1" t="s">
        <v>16737</v>
      </c>
    </row>
    <row r="37684" spans="1:5" x14ac:dyDescent="0.4">
      <c r="A37684" s="1">
        <v>26503193</v>
      </c>
      <c r="B37684">
        <v>26503193</v>
      </c>
      <c r="C37684">
        <v>26503193</v>
      </c>
    </row>
    <row r="37685" spans="1:5" x14ac:dyDescent="0.4">
      <c r="A37685" s="1">
        <v>26503193</v>
      </c>
      <c r="B37685" t="s">
        <v>3541</v>
      </c>
      <c r="C37685" t="s">
        <v>3618</v>
      </c>
      <c r="D37685">
        <f>IF(A37685=A37687,1,IF(A37685=B37687,2,IF(A37685=C37687,3,4)))</f>
        <v>4</v>
      </c>
      <c r="E37685">
        <v>2</v>
      </c>
    </row>
    <row r="37686" spans="1:5" x14ac:dyDescent="0.4">
      <c r="A37686" s="1" t="s">
        <v>16738</v>
      </c>
    </row>
    <row r="37687" spans="1:5" x14ac:dyDescent="0.4">
      <c r="A37687" s="1">
        <v>26503097</v>
      </c>
      <c r="B37687">
        <v>26503688</v>
      </c>
      <c r="C37687">
        <v>26503460</v>
      </c>
    </row>
    <row r="37688" spans="1:5" x14ac:dyDescent="0.4">
      <c r="A37688" s="1">
        <v>26503193</v>
      </c>
      <c r="B37688" t="s">
        <v>3977</v>
      </c>
      <c r="C37688" t="s">
        <v>3614</v>
      </c>
      <c r="D37688">
        <f>IF(A37688=A37690,1,IF(A37688=B37690,2,IF(A37688=C37690,3,4)))</f>
        <v>4</v>
      </c>
      <c r="E37688">
        <v>3</v>
      </c>
    </row>
    <row r="37689" spans="1:5" x14ac:dyDescent="0.4">
      <c r="A37689" s="1" t="s">
        <v>16739</v>
      </c>
    </row>
    <row r="37690" spans="1:5" x14ac:dyDescent="0.4">
      <c r="A37690" s="1">
        <v>23650335</v>
      </c>
      <c r="B37690">
        <v>23650335</v>
      </c>
      <c r="C37690">
        <v>973465035</v>
      </c>
    </row>
    <row r="37691" spans="1:5" x14ac:dyDescent="0.4">
      <c r="A37691" s="1">
        <v>26503193</v>
      </c>
      <c r="B37691" t="s">
        <v>3342</v>
      </c>
      <c r="C37691" t="s">
        <v>3447</v>
      </c>
      <c r="D37691">
        <f>IF(A37691=A37693,1,IF(A37691=B37693,2,IF(A37691=C37693,3,4)))</f>
        <v>1</v>
      </c>
      <c r="E37691">
        <v>4</v>
      </c>
    </row>
    <row r="37692" spans="1:5" x14ac:dyDescent="0.4">
      <c r="A37692" s="1" t="s">
        <v>16740</v>
      </c>
    </row>
    <row r="37693" spans="1:5" x14ac:dyDescent="0.4">
      <c r="A37693" s="1">
        <v>26503193</v>
      </c>
      <c r="B37693">
        <v>26503193</v>
      </c>
      <c r="C37693">
        <v>26503193</v>
      </c>
    </row>
    <row r="37694" spans="1:5" x14ac:dyDescent="0.4">
      <c r="A37694" s="1">
        <v>26503193</v>
      </c>
      <c r="B37694" t="s">
        <v>3418</v>
      </c>
      <c r="D37694">
        <v>4</v>
      </c>
      <c r="E37694">
        <v>5</v>
      </c>
    </row>
    <row r="37695" spans="1:5" x14ac:dyDescent="0.4">
      <c r="A37695" s="1" t="s">
        <v>16741</v>
      </c>
    </row>
    <row r="37696" spans="1:5" x14ac:dyDescent="0.4">
      <c r="A37696" s="1">
        <v>26503193</v>
      </c>
      <c r="B37696">
        <v>26503193</v>
      </c>
      <c r="C37696">
        <v>26503193</v>
      </c>
    </row>
    <row r="37697" spans="1:5" x14ac:dyDescent="0.4">
      <c r="A37697" s="1">
        <v>26503460</v>
      </c>
      <c r="B37697" t="s">
        <v>3370</v>
      </c>
      <c r="C37697" t="s">
        <v>3353</v>
      </c>
      <c r="D37697">
        <f>IF(A37697=A37699,1,IF(A37697=B37699,2,IF(A37697=C37699,3,4)))</f>
        <v>1</v>
      </c>
      <c r="E37697">
        <v>1</v>
      </c>
    </row>
    <row r="37698" spans="1:5" x14ac:dyDescent="0.4">
      <c r="A37698" s="1" t="s">
        <v>16742</v>
      </c>
    </row>
    <row r="37699" spans="1:5" x14ac:dyDescent="0.4">
      <c r="A37699" s="1">
        <v>26503460</v>
      </c>
      <c r="B37699">
        <v>26503460</v>
      </c>
      <c r="C37699">
        <v>26590303</v>
      </c>
    </row>
    <row r="37700" spans="1:5" x14ac:dyDescent="0.4">
      <c r="A37700" s="1">
        <v>26503460</v>
      </c>
      <c r="B37700" t="s">
        <v>3361</v>
      </c>
      <c r="C37700" t="s">
        <v>3859</v>
      </c>
      <c r="D37700">
        <f>IF(A37700=A37702,1,IF(A37700=B37702,2,IF(A37700=C37702,3,4)))</f>
        <v>1</v>
      </c>
      <c r="E37700">
        <v>2</v>
      </c>
    </row>
    <row r="37701" spans="1:5" x14ac:dyDescent="0.4">
      <c r="A37701" s="1" t="s">
        <v>16743</v>
      </c>
    </row>
    <row r="37702" spans="1:5" x14ac:dyDescent="0.4">
      <c r="A37702" s="1">
        <v>26503460</v>
      </c>
      <c r="B37702">
        <v>26503460</v>
      </c>
      <c r="C37702">
        <v>21753456</v>
      </c>
    </row>
    <row r="37703" spans="1:5" x14ac:dyDescent="0.4">
      <c r="A37703" s="1">
        <v>26503460</v>
      </c>
      <c r="B37703" t="s">
        <v>3769</v>
      </c>
      <c r="C37703" t="s">
        <v>3984</v>
      </c>
      <c r="D37703">
        <f>IF(A37703=A37705,1,IF(A37703=B37705,2,IF(A37703=C37705,3,4)))</f>
        <v>4</v>
      </c>
      <c r="E37703">
        <v>3</v>
      </c>
    </row>
    <row r="37704" spans="1:5" x14ac:dyDescent="0.4">
      <c r="A37704" s="1" t="s">
        <v>16744</v>
      </c>
    </row>
    <row r="37705" spans="1:5" x14ac:dyDescent="0.4">
      <c r="A37705" s="1">
        <v>936639860</v>
      </c>
      <c r="B37705">
        <v>936138480</v>
      </c>
      <c r="C37705">
        <v>926513546</v>
      </c>
    </row>
    <row r="37706" spans="1:5" x14ac:dyDescent="0.4">
      <c r="A37706" s="1">
        <v>26503460</v>
      </c>
      <c r="B37706" t="s">
        <v>3337</v>
      </c>
      <c r="C37706" t="s">
        <v>3336</v>
      </c>
      <c r="D37706">
        <f>IF(A37706=A37708,1,IF(A37706=B37708,2,IF(A37706=C37708,3,4)))</f>
        <v>1</v>
      </c>
      <c r="E37706">
        <v>4</v>
      </c>
    </row>
    <row r="37707" spans="1:5" x14ac:dyDescent="0.4">
      <c r="A37707" s="1" t="s">
        <v>16745</v>
      </c>
    </row>
    <row r="37708" spans="1:5" x14ac:dyDescent="0.4">
      <c r="A37708" s="1">
        <v>26503460</v>
      </c>
      <c r="B37708">
        <v>26503460</v>
      </c>
      <c r="C37708">
        <v>27505040</v>
      </c>
    </row>
    <row r="37709" spans="1:5" x14ac:dyDescent="0.4">
      <c r="A37709" s="1">
        <v>26503460</v>
      </c>
      <c r="B37709" t="s">
        <v>3388</v>
      </c>
      <c r="D37709">
        <f>IF(A37709=A37711,1,IF(A37709=B37711,2,IF(A37709=C37711,3,4)))</f>
        <v>1</v>
      </c>
      <c r="E37709">
        <v>5</v>
      </c>
    </row>
    <row r="37710" spans="1:5" x14ac:dyDescent="0.4">
      <c r="A37710" s="1" t="s">
        <v>16746</v>
      </c>
    </row>
    <row r="37711" spans="1:5" x14ac:dyDescent="0.4">
      <c r="A37711" s="1">
        <v>26503460</v>
      </c>
      <c r="B37711">
        <v>26503460</v>
      </c>
      <c r="C37711">
        <v>25786060</v>
      </c>
    </row>
    <row r="37712" spans="1:5" x14ac:dyDescent="0.4">
      <c r="A37712" s="1">
        <v>27005488</v>
      </c>
      <c r="B37712" t="s">
        <v>3360</v>
      </c>
      <c r="C37712" t="s">
        <v>3399</v>
      </c>
      <c r="D37712">
        <f>IF(A37712=A37714,1,IF(A37712=B37714,2,IF(A37712=C37714,3,4)))</f>
        <v>1</v>
      </c>
      <c r="E37712">
        <v>1</v>
      </c>
    </row>
    <row r="37713" spans="1:5" x14ac:dyDescent="0.4">
      <c r="A37713" s="1" t="s">
        <v>16747</v>
      </c>
    </row>
    <row r="37714" spans="1:5" x14ac:dyDescent="0.4">
      <c r="A37714" s="1">
        <v>27005488</v>
      </c>
      <c r="B37714">
        <v>27005488</v>
      </c>
      <c r="C37714" t="s">
        <v>2494</v>
      </c>
    </row>
    <row r="37715" spans="1:5" x14ac:dyDescent="0.4">
      <c r="A37715" s="1">
        <v>27005488</v>
      </c>
      <c r="B37715" t="s">
        <v>3541</v>
      </c>
      <c r="C37715" t="s">
        <v>3634</v>
      </c>
      <c r="D37715">
        <f>IF(A37715=A37717,1,IF(A37715=B37717,2,IF(A37715=C37717,3,4)))</f>
        <v>4</v>
      </c>
      <c r="E37715">
        <v>2</v>
      </c>
    </row>
    <row r="37716" spans="1:5" x14ac:dyDescent="0.4">
      <c r="A37716" s="1" t="s">
        <v>16748</v>
      </c>
    </row>
    <row r="37717" spans="1:5" x14ac:dyDescent="0.4">
      <c r="A37717" s="1">
        <v>23700789</v>
      </c>
      <c r="B37717">
        <v>23700789</v>
      </c>
      <c r="C37717">
        <v>27405809</v>
      </c>
    </row>
    <row r="37718" spans="1:5" x14ac:dyDescent="0.4">
      <c r="A37718" s="1">
        <v>27005488</v>
      </c>
      <c r="B37718" t="s">
        <v>3466</v>
      </c>
      <c r="C37718" t="s">
        <v>3990</v>
      </c>
      <c r="D37718">
        <f>IF(A37718=A37720,1,IF(A37718=B37720,2,IF(A37718=C37720,3,4)))</f>
        <v>2</v>
      </c>
      <c r="E37718">
        <v>3</v>
      </c>
    </row>
    <row r="37719" spans="1:5" x14ac:dyDescent="0.4">
      <c r="A37719" s="1" t="s">
        <v>16749</v>
      </c>
    </row>
    <row r="37720" spans="1:5" x14ac:dyDescent="0.4">
      <c r="A37720" s="1">
        <v>77305654</v>
      </c>
      <c r="B37720">
        <v>27005488</v>
      </c>
      <c r="C37720">
        <v>27005488</v>
      </c>
    </row>
    <row r="37721" spans="1:5" x14ac:dyDescent="0.4">
      <c r="A37721" s="1">
        <v>27005488</v>
      </c>
      <c r="B37721" t="s">
        <v>3366</v>
      </c>
      <c r="C37721" t="s">
        <v>3351</v>
      </c>
      <c r="D37721">
        <f>IF(A37721=A37723,1,IF(A37721=B37723,2,IF(A37721=C37723,3,4)))</f>
        <v>1</v>
      </c>
      <c r="E37721">
        <v>4</v>
      </c>
    </row>
    <row r="37722" spans="1:5" x14ac:dyDescent="0.4">
      <c r="A37722" s="1" t="s">
        <v>16750</v>
      </c>
    </row>
    <row r="37723" spans="1:5" x14ac:dyDescent="0.4">
      <c r="A37723" s="1">
        <v>27005488</v>
      </c>
      <c r="B37723">
        <v>27005488</v>
      </c>
      <c r="C37723">
        <v>27260488</v>
      </c>
    </row>
    <row r="37724" spans="1:5" x14ac:dyDescent="0.4">
      <c r="A37724" s="1">
        <v>27005488</v>
      </c>
      <c r="B37724" t="s">
        <v>3804</v>
      </c>
      <c r="D37724">
        <f>IF(A37724=A37726,1,IF(A37724=B37726,2,IF(A37724=C37726,3,4)))</f>
        <v>1</v>
      </c>
      <c r="E37724">
        <v>5</v>
      </c>
    </row>
    <row r="37725" spans="1:5" x14ac:dyDescent="0.4">
      <c r="A37725" s="1" t="s">
        <v>16751</v>
      </c>
    </row>
    <row r="37726" spans="1:5" x14ac:dyDescent="0.4">
      <c r="A37726" s="1">
        <v>27005488</v>
      </c>
      <c r="B37726">
        <v>27005488</v>
      </c>
      <c r="C37726">
        <v>925418817</v>
      </c>
    </row>
    <row r="37727" spans="1:5" x14ac:dyDescent="0.4">
      <c r="A37727" s="1">
        <v>25678996</v>
      </c>
      <c r="B37727" t="s">
        <v>3383</v>
      </c>
      <c r="C37727" t="s">
        <v>3346</v>
      </c>
      <c r="D37727">
        <f>IF(A37727=A37729,1,IF(A37727=B37729,2,IF(A37727=C37729,3,4)))</f>
        <v>1</v>
      </c>
      <c r="E37727">
        <v>1</v>
      </c>
    </row>
    <row r="37728" spans="1:5" x14ac:dyDescent="0.4">
      <c r="A37728" s="1" t="s">
        <v>16752</v>
      </c>
    </row>
    <row r="37729" spans="1:5" x14ac:dyDescent="0.4">
      <c r="A37729" s="1">
        <v>25678996</v>
      </c>
      <c r="B37729">
        <v>27485968</v>
      </c>
      <c r="C37729">
        <v>27485968</v>
      </c>
    </row>
    <row r="37730" spans="1:5" x14ac:dyDescent="0.4">
      <c r="A37730" s="1">
        <v>25678996</v>
      </c>
      <c r="B37730" t="s">
        <v>3453</v>
      </c>
      <c r="C37730" t="s">
        <v>3527</v>
      </c>
      <c r="D37730">
        <f>IF(A37730=A37732,1,IF(A37730=B37732,2,IF(A37730=C37732,3,4)))</f>
        <v>2</v>
      </c>
      <c r="E37730">
        <v>2</v>
      </c>
    </row>
    <row r="37731" spans="1:5" x14ac:dyDescent="0.4">
      <c r="A37731" s="1" t="s">
        <v>16753</v>
      </c>
    </row>
    <row r="37732" spans="1:5" x14ac:dyDescent="0.4">
      <c r="A37732" s="1">
        <v>25786423</v>
      </c>
      <c r="B37732">
        <v>25678996</v>
      </c>
      <c r="C37732">
        <v>25166789</v>
      </c>
    </row>
    <row r="37733" spans="1:5" x14ac:dyDescent="0.4">
      <c r="A37733" s="1">
        <v>25678996</v>
      </c>
      <c r="B37733" t="s">
        <v>3806</v>
      </c>
      <c r="C37733" t="s">
        <v>4461</v>
      </c>
      <c r="D37733">
        <f>IF(A37733=A37735,1,IF(A37733=B37735,2,IF(A37733=C37735,3,4)))</f>
        <v>4</v>
      </c>
      <c r="E37733">
        <v>3</v>
      </c>
    </row>
    <row r="37734" spans="1:5" x14ac:dyDescent="0.4">
      <c r="A37734" s="1" t="s">
        <v>16754</v>
      </c>
    </row>
    <row r="37735" spans="1:5" x14ac:dyDescent="0.4">
      <c r="A37735" s="1">
        <v>956786979</v>
      </c>
      <c r="B37735">
        <v>968917572</v>
      </c>
      <c r="C37735">
        <v>960517972</v>
      </c>
    </row>
    <row r="37736" spans="1:5" x14ac:dyDescent="0.4">
      <c r="A37736" s="1">
        <v>25678996</v>
      </c>
      <c r="B37736" t="s">
        <v>3342</v>
      </c>
      <c r="C37736" t="s">
        <v>3358</v>
      </c>
      <c r="D37736">
        <f>IF(A37736=A37738,1,IF(A37736=B37738,2,IF(A37736=C37738,3,4)))</f>
        <v>1</v>
      </c>
      <c r="E37736">
        <v>4</v>
      </c>
    </row>
    <row r="37737" spans="1:5" x14ac:dyDescent="0.4">
      <c r="A37737" s="1" t="s">
        <v>16755</v>
      </c>
    </row>
    <row r="37738" spans="1:5" x14ac:dyDescent="0.4">
      <c r="A37738" s="1">
        <v>25678996</v>
      </c>
      <c r="B37738">
        <v>55967898</v>
      </c>
      <c r="C37738">
        <v>26278899</v>
      </c>
    </row>
    <row r="37739" spans="1:5" x14ac:dyDescent="0.4">
      <c r="A37739" s="1">
        <v>25678996</v>
      </c>
      <c r="B37739" t="s">
        <v>3607</v>
      </c>
      <c r="D37739">
        <v>4</v>
      </c>
      <c r="E37739">
        <v>5</v>
      </c>
    </row>
    <row r="37740" spans="1:5" x14ac:dyDescent="0.4">
      <c r="A37740" s="1" t="s">
        <v>16756</v>
      </c>
    </row>
    <row r="37741" spans="1:5" x14ac:dyDescent="0.4">
      <c r="A37741" s="1">
        <v>25678996</v>
      </c>
      <c r="B37741">
        <v>87896516</v>
      </c>
      <c r="C37741">
        <v>87896516</v>
      </c>
    </row>
    <row r="37742" spans="1:5" x14ac:dyDescent="0.4">
      <c r="A37742" s="1">
        <v>27005488</v>
      </c>
      <c r="B37742" t="s">
        <v>3366</v>
      </c>
      <c r="C37742" t="s">
        <v>3358</v>
      </c>
      <c r="D37742">
        <f>IF(A37742=A37744,1,IF(A37742=B37744,2,IF(A37742=C37744,3,4)))</f>
        <v>1</v>
      </c>
      <c r="E37742">
        <v>1</v>
      </c>
    </row>
    <row r="37743" spans="1:5" x14ac:dyDescent="0.4">
      <c r="A37743" s="1" t="s">
        <v>16757</v>
      </c>
    </row>
    <row r="37744" spans="1:5" x14ac:dyDescent="0.4">
      <c r="A37744" s="1">
        <v>27005488</v>
      </c>
      <c r="B37744">
        <v>27005488</v>
      </c>
      <c r="C37744">
        <v>27548588</v>
      </c>
    </row>
    <row r="37745" spans="1:5" x14ac:dyDescent="0.4">
      <c r="A37745" s="1">
        <v>27005488</v>
      </c>
      <c r="B37745" t="s">
        <v>3541</v>
      </c>
      <c r="C37745" t="s">
        <v>3663</v>
      </c>
      <c r="D37745">
        <f>IF(A37745=A37747,1,IF(A37745=B37747,2,IF(A37745=C37747,3,4)))</f>
        <v>1</v>
      </c>
      <c r="E37745">
        <v>2</v>
      </c>
    </row>
    <row r="37746" spans="1:5" x14ac:dyDescent="0.4">
      <c r="A37746" s="1" t="s">
        <v>16758</v>
      </c>
    </row>
    <row r="37747" spans="1:5" x14ac:dyDescent="0.4">
      <c r="A37747" s="1">
        <v>27005488</v>
      </c>
      <c r="B37747">
        <v>27005488</v>
      </c>
      <c r="C37747" t="s">
        <v>2707</v>
      </c>
    </row>
    <row r="37748" spans="1:5" x14ac:dyDescent="0.4">
      <c r="A37748" s="1">
        <v>27005488</v>
      </c>
      <c r="B37748" t="s">
        <v>3699</v>
      </c>
      <c r="C37748" t="s">
        <v>4681</v>
      </c>
      <c r="D37748">
        <f>IF(A37748=A37750,1,IF(A37748=B37750,2,IF(A37748=C37750,3,4)))</f>
        <v>2</v>
      </c>
      <c r="E37748">
        <v>3</v>
      </c>
    </row>
    <row r="37749" spans="1:5" x14ac:dyDescent="0.4">
      <c r="A37749" s="1" t="s">
        <v>16759</v>
      </c>
    </row>
    <row r="37750" spans="1:5" x14ac:dyDescent="0.4">
      <c r="A37750" s="1">
        <v>27006178</v>
      </c>
      <c r="B37750">
        <v>27005488</v>
      </c>
      <c r="C37750">
        <v>27005488</v>
      </c>
    </row>
    <row r="37751" spans="1:5" x14ac:dyDescent="0.4">
      <c r="A37751" s="1">
        <v>27005488</v>
      </c>
      <c r="B37751" t="s">
        <v>3366</v>
      </c>
      <c r="C37751" t="s">
        <v>3351</v>
      </c>
      <c r="D37751">
        <f>IF(A37751=A37753,1,IF(A37751=B37753,2,IF(A37751=C37753,3,4)))</f>
        <v>1</v>
      </c>
      <c r="E37751">
        <v>4</v>
      </c>
    </row>
    <row r="37752" spans="1:5" x14ac:dyDescent="0.4">
      <c r="A37752" s="1" t="s">
        <v>16750</v>
      </c>
    </row>
    <row r="37753" spans="1:5" x14ac:dyDescent="0.4">
      <c r="A37753" s="1">
        <v>27005488</v>
      </c>
      <c r="B37753">
        <v>27005488</v>
      </c>
      <c r="C37753">
        <v>27260488</v>
      </c>
    </row>
    <row r="37754" spans="1:5" x14ac:dyDescent="0.4">
      <c r="A37754" s="1">
        <v>27005488</v>
      </c>
      <c r="B37754" t="s">
        <v>3540</v>
      </c>
      <c r="D37754">
        <f>IF(A37754=A37756,1,IF(A37754=B37756,2,IF(A37754=C37756,3,4)))</f>
        <v>1</v>
      </c>
      <c r="E37754">
        <v>5</v>
      </c>
    </row>
    <row r="37755" spans="1:5" x14ac:dyDescent="0.4">
      <c r="A37755" s="1" t="s">
        <v>16760</v>
      </c>
    </row>
    <row r="37756" spans="1:5" x14ac:dyDescent="0.4">
      <c r="A37756" s="1">
        <v>27005488</v>
      </c>
      <c r="B37756">
        <v>27005488</v>
      </c>
      <c r="C37756">
        <v>916046880</v>
      </c>
    </row>
    <row r="37757" spans="1:5" x14ac:dyDescent="0.4">
      <c r="A37757" s="1">
        <v>85902422</v>
      </c>
      <c r="B37757" t="s">
        <v>3360</v>
      </c>
      <c r="C37757" t="s">
        <v>3343</v>
      </c>
      <c r="D37757">
        <f>IF(A37757=A37759,1,IF(A37757=B37759,2,IF(A37757=C37759,3,4)))</f>
        <v>1</v>
      </c>
      <c r="E37757">
        <v>1</v>
      </c>
    </row>
    <row r="37758" spans="1:5" x14ac:dyDescent="0.4">
      <c r="A37758" s="1" t="s">
        <v>16761</v>
      </c>
    </row>
    <row r="37759" spans="1:5" x14ac:dyDescent="0.4">
      <c r="A37759" s="1">
        <v>85902422</v>
      </c>
      <c r="B37759">
        <v>27602202</v>
      </c>
      <c r="C37759">
        <v>27526462</v>
      </c>
    </row>
    <row r="37760" spans="1:5" x14ac:dyDescent="0.4">
      <c r="A37760" s="1">
        <v>85902422</v>
      </c>
      <c r="B37760" t="s">
        <v>3431</v>
      </c>
      <c r="C37760" t="s">
        <v>3993</v>
      </c>
      <c r="D37760">
        <f>IF(A37760=A37762,1,IF(A37760=B37762,2,IF(A37760=C37762,3,4)))</f>
        <v>1</v>
      </c>
      <c r="E37760">
        <v>2</v>
      </c>
    </row>
    <row r="37761" spans="1:5" x14ac:dyDescent="0.4">
      <c r="A37761" s="1" t="s">
        <v>16762</v>
      </c>
    </row>
    <row r="37762" spans="1:5" x14ac:dyDescent="0.4">
      <c r="A37762" s="1">
        <v>85902422</v>
      </c>
      <c r="B37762">
        <v>89902176</v>
      </c>
      <c r="C37762">
        <v>89830202</v>
      </c>
    </row>
    <row r="37763" spans="1:5" x14ac:dyDescent="0.4">
      <c r="A37763" s="1">
        <v>85902422</v>
      </c>
      <c r="B37763" t="s">
        <v>3597</v>
      </c>
      <c r="C37763" t="s">
        <v>4596</v>
      </c>
      <c r="D37763">
        <f>IF(A37763=A37765,1,IF(A37763=B37765,2,IF(A37763=C37765,3,4)))</f>
        <v>4</v>
      </c>
      <c r="E37763">
        <v>3</v>
      </c>
    </row>
    <row r="37764" spans="1:5" x14ac:dyDescent="0.4">
      <c r="A37764" s="1" t="s">
        <v>16763</v>
      </c>
    </row>
    <row r="37765" spans="1:5" x14ac:dyDescent="0.4">
      <c r="A37765" s="1">
        <v>89902176</v>
      </c>
      <c r="B37765">
        <v>87807947</v>
      </c>
      <c r="C37765">
        <v>87299471</v>
      </c>
    </row>
    <row r="37766" spans="1:5" x14ac:dyDescent="0.4">
      <c r="A37766" s="1">
        <v>85902422</v>
      </c>
      <c r="B37766" t="s">
        <v>3360</v>
      </c>
      <c r="C37766" t="s">
        <v>3430</v>
      </c>
      <c r="D37766">
        <f>IF(A37766=A37768,1,IF(A37766=B37768,2,IF(A37766=C37768,3,4)))</f>
        <v>1</v>
      </c>
      <c r="E37766">
        <v>4</v>
      </c>
    </row>
    <row r="37767" spans="1:5" x14ac:dyDescent="0.4">
      <c r="A37767" s="1" t="s">
        <v>16764</v>
      </c>
    </row>
    <row r="37768" spans="1:5" x14ac:dyDescent="0.4">
      <c r="A37768" s="1">
        <v>85902422</v>
      </c>
      <c r="B37768">
        <v>89830202</v>
      </c>
      <c r="C37768">
        <v>89792522</v>
      </c>
    </row>
    <row r="37769" spans="1:5" x14ac:dyDescent="0.4">
      <c r="A37769" s="1">
        <v>85902422</v>
      </c>
      <c r="B37769" t="s">
        <v>3471</v>
      </c>
      <c r="D37769">
        <f>IF(A37769=A37771,1,IF(A37769=B37771,2,IF(A37769=C37771,3,4)))</f>
        <v>1</v>
      </c>
      <c r="E37769">
        <v>5</v>
      </c>
    </row>
    <row r="37770" spans="1:5" x14ac:dyDescent="0.4">
      <c r="A37770" s="1" t="s">
        <v>16765</v>
      </c>
    </row>
    <row r="37771" spans="1:5" x14ac:dyDescent="0.4">
      <c r="A37771" s="1">
        <v>85902422</v>
      </c>
      <c r="B37771">
        <v>85026682</v>
      </c>
      <c r="C37771">
        <v>85002206</v>
      </c>
    </row>
    <row r="37772" spans="1:5" x14ac:dyDescent="0.4">
      <c r="A37772" s="1">
        <v>87268686</v>
      </c>
      <c r="B37772" t="s">
        <v>3337</v>
      </c>
      <c r="C37772" t="s">
        <v>3351</v>
      </c>
      <c r="D37772">
        <f>IF(A37772=A37774,1,IF(A37772=B37774,2,IF(A37772=C37774,3,4)))</f>
        <v>1</v>
      </c>
      <c r="E37772">
        <v>1</v>
      </c>
    </row>
    <row r="37773" spans="1:5" x14ac:dyDescent="0.4">
      <c r="A37773" s="1" t="s">
        <v>16766</v>
      </c>
    </row>
    <row r="37774" spans="1:5" x14ac:dyDescent="0.4">
      <c r="A37774" s="1">
        <v>87268686</v>
      </c>
      <c r="B37774">
        <v>87268686</v>
      </c>
      <c r="C37774">
        <v>87268686</v>
      </c>
    </row>
    <row r="37775" spans="1:5" x14ac:dyDescent="0.4">
      <c r="A37775" s="1">
        <v>87268686</v>
      </c>
      <c r="B37775" t="s">
        <v>3384</v>
      </c>
      <c r="C37775" t="s">
        <v>3929</v>
      </c>
      <c r="D37775">
        <f>IF(A37775=A37777,1,IF(A37775=B37777,2,IF(A37775=C37777,3,4)))</f>
        <v>1</v>
      </c>
      <c r="E37775">
        <v>2</v>
      </c>
    </row>
    <row r="37776" spans="1:5" x14ac:dyDescent="0.4">
      <c r="A37776" s="1" t="s">
        <v>16767</v>
      </c>
    </row>
    <row r="37777" spans="1:5" x14ac:dyDescent="0.4">
      <c r="A37777" s="1">
        <v>87268686</v>
      </c>
      <c r="B37777">
        <v>87268686</v>
      </c>
      <c r="C37777">
        <v>87268686</v>
      </c>
    </row>
    <row r="37778" spans="1:5" x14ac:dyDescent="0.4">
      <c r="A37778" s="1">
        <v>87268686</v>
      </c>
      <c r="B37778" t="s">
        <v>4122</v>
      </c>
      <c r="C37778" t="s">
        <v>4412</v>
      </c>
      <c r="D37778">
        <f>IF(A37778=A37780,1,IF(A37778=B37780,2,IF(A37778=C37780,3,4)))</f>
        <v>4</v>
      </c>
      <c r="E37778">
        <v>3</v>
      </c>
    </row>
    <row r="37779" spans="1:5" x14ac:dyDescent="0.4">
      <c r="A37779" s="1" t="s">
        <v>16768</v>
      </c>
    </row>
    <row r="37780" spans="1:5" x14ac:dyDescent="0.4">
      <c r="A37780" s="1">
        <v>27266861</v>
      </c>
      <c r="B37780">
        <v>26068616</v>
      </c>
      <c r="C37780">
        <v>25466086</v>
      </c>
    </row>
    <row r="37781" spans="1:5" x14ac:dyDescent="0.4">
      <c r="A37781" s="1">
        <v>87268686</v>
      </c>
      <c r="B37781" t="s">
        <v>3342</v>
      </c>
      <c r="C37781" t="s">
        <v>3447</v>
      </c>
      <c r="D37781">
        <f>IF(A37781=A37783,1,IF(A37781=B37783,2,IF(A37781=C37783,3,4)))</f>
        <v>1</v>
      </c>
      <c r="E37781">
        <v>4</v>
      </c>
    </row>
    <row r="37782" spans="1:5" x14ac:dyDescent="0.4">
      <c r="A37782" s="1" t="s">
        <v>16769</v>
      </c>
    </row>
    <row r="37783" spans="1:5" x14ac:dyDescent="0.4">
      <c r="A37783" s="1">
        <v>87268686</v>
      </c>
      <c r="B37783">
        <v>87268686</v>
      </c>
      <c r="C37783">
        <v>87268686</v>
      </c>
    </row>
    <row r="37784" spans="1:5" x14ac:dyDescent="0.4">
      <c r="A37784" s="1">
        <v>87268686</v>
      </c>
      <c r="B37784" t="s">
        <v>3804</v>
      </c>
      <c r="D37784">
        <v>4</v>
      </c>
      <c r="E37784">
        <v>5</v>
      </c>
    </row>
    <row r="37785" spans="1:5" x14ac:dyDescent="0.4">
      <c r="A37785" s="1" t="s">
        <v>16770</v>
      </c>
    </row>
    <row r="37786" spans="1:5" x14ac:dyDescent="0.4">
      <c r="A37786" s="1">
        <v>87268686</v>
      </c>
      <c r="B37786">
        <v>87268686</v>
      </c>
      <c r="C37786">
        <v>87268686</v>
      </c>
    </row>
    <row r="37787" spans="1:5" x14ac:dyDescent="0.4">
      <c r="A37787" s="1">
        <v>916970753</v>
      </c>
      <c r="B37787" t="s">
        <v>3337</v>
      </c>
      <c r="C37787" t="s">
        <v>3336</v>
      </c>
      <c r="D37787">
        <f>IF(A37787=A37789,1,IF(A37787=B37789,2,IF(A37787=C37789,3,4)))</f>
        <v>1</v>
      </c>
      <c r="E37787">
        <v>1</v>
      </c>
    </row>
    <row r="37788" spans="1:5" x14ac:dyDescent="0.4">
      <c r="A37788" s="1" t="s">
        <v>16771</v>
      </c>
    </row>
    <row r="37789" spans="1:5" x14ac:dyDescent="0.4">
      <c r="A37789" s="1">
        <v>916970753</v>
      </c>
      <c r="B37789">
        <v>987670538</v>
      </c>
      <c r="C37789">
        <v>960703246</v>
      </c>
    </row>
    <row r="37790" spans="1:5" x14ac:dyDescent="0.4">
      <c r="A37790" s="1">
        <v>916970753</v>
      </c>
      <c r="B37790" t="s">
        <v>3636</v>
      </c>
      <c r="C37790" t="s">
        <v>3362</v>
      </c>
      <c r="D37790">
        <f>IF(A37790=A37792,1,IF(A37790=B37792,2,IF(A37790=C37792,3,4)))</f>
        <v>1</v>
      </c>
      <c r="E37790">
        <v>2</v>
      </c>
    </row>
    <row r="37791" spans="1:5" x14ac:dyDescent="0.4">
      <c r="A37791" s="1" t="s">
        <v>16772</v>
      </c>
    </row>
    <row r="37792" spans="1:5" x14ac:dyDescent="0.4">
      <c r="A37792" s="1">
        <v>916970753</v>
      </c>
      <c r="B37792">
        <v>987670538</v>
      </c>
      <c r="C37792">
        <v>933905753</v>
      </c>
    </row>
    <row r="37793" spans="1:5" x14ac:dyDescent="0.4">
      <c r="A37793" s="1">
        <v>916970753</v>
      </c>
      <c r="B37793" t="s">
        <v>4520</v>
      </c>
      <c r="C37793" t="s">
        <v>4198</v>
      </c>
      <c r="D37793">
        <f>IF(A37793=A37795,1,IF(A37793=B37795,2,IF(A37793=C37795,3,4)))</f>
        <v>1</v>
      </c>
      <c r="E37793">
        <v>3</v>
      </c>
    </row>
    <row r="37794" spans="1:5" x14ac:dyDescent="0.4">
      <c r="A37794" s="1" t="s">
        <v>16773</v>
      </c>
    </row>
    <row r="37795" spans="1:5" x14ac:dyDescent="0.4">
      <c r="A37795" s="1">
        <v>916970753</v>
      </c>
      <c r="B37795">
        <v>989567563</v>
      </c>
      <c r="C37795">
        <v>979535071</v>
      </c>
    </row>
    <row r="37796" spans="1:5" x14ac:dyDescent="0.4">
      <c r="A37796" s="1">
        <v>916970753</v>
      </c>
      <c r="B37796" t="s">
        <v>3383</v>
      </c>
      <c r="C37796" t="s">
        <v>3336</v>
      </c>
      <c r="D37796">
        <f>IF(A37796=A37798,1,IF(A37796=B37798,2,IF(A37796=C37798,3,4)))</f>
        <v>1</v>
      </c>
      <c r="E37796">
        <v>4</v>
      </c>
    </row>
    <row r="37797" spans="1:5" x14ac:dyDescent="0.4">
      <c r="A37797" s="1" t="s">
        <v>16774</v>
      </c>
    </row>
    <row r="37798" spans="1:5" x14ac:dyDescent="0.4">
      <c r="A37798" s="1">
        <v>916970753</v>
      </c>
      <c r="B37798">
        <v>987670538</v>
      </c>
      <c r="C37798">
        <v>960703246</v>
      </c>
    </row>
    <row r="37799" spans="1:5" x14ac:dyDescent="0.4">
      <c r="A37799" s="1">
        <v>916970753</v>
      </c>
      <c r="B37799" t="s">
        <v>3388</v>
      </c>
      <c r="D37799">
        <f>IF(A37799=A37801,1,IF(A37799=B37801,2,IF(A37799=C37801,3,4)))</f>
        <v>1</v>
      </c>
      <c r="E37799">
        <v>5</v>
      </c>
    </row>
    <row r="37800" spans="1:5" x14ac:dyDescent="0.4">
      <c r="A37800" s="1" t="s">
        <v>16775</v>
      </c>
    </row>
    <row r="37801" spans="1:5" x14ac:dyDescent="0.4">
      <c r="A37801" s="1">
        <v>916970753</v>
      </c>
      <c r="B37801">
        <v>989567563</v>
      </c>
      <c r="C37801">
        <v>986768530</v>
      </c>
    </row>
    <row r="37802" spans="1:5" x14ac:dyDescent="0.4">
      <c r="A37802" s="1" t="s">
        <v>2798</v>
      </c>
      <c r="B37802" t="s">
        <v>3439</v>
      </c>
      <c r="C37802" t="s">
        <v>3351</v>
      </c>
      <c r="D37802">
        <f>IF(A37802=A37804,1,IF(A37802=B37804,2,IF(A37802=C37804,3,4)))</f>
        <v>1</v>
      </c>
      <c r="E37802">
        <v>1</v>
      </c>
    </row>
    <row r="37803" spans="1:5" x14ac:dyDescent="0.4">
      <c r="A37803" s="1" t="s">
        <v>16776</v>
      </c>
    </row>
    <row r="37804" spans="1:5" x14ac:dyDescent="0.4">
      <c r="A37804" s="1" t="s">
        <v>2798</v>
      </c>
      <c r="B37804" t="s">
        <v>2319</v>
      </c>
      <c r="C37804" t="s">
        <v>2319</v>
      </c>
    </row>
    <row r="37805" spans="1:5" x14ac:dyDescent="0.4">
      <c r="A37805" s="1" t="s">
        <v>2798</v>
      </c>
      <c r="B37805" t="s">
        <v>3690</v>
      </c>
      <c r="C37805" t="s">
        <v>3415</v>
      </c>
      <c r="D37805">
        <f>IF(A37805=A37807,1,IF(A37805=B37807,2,IF(A37805=C37807,3,4)))</f>
        <v>1</v>
      </c>
      <c r="E37805">
        <v>2</v>
      </c>
    </row>
    <row r="37806" spans="1:5" x14ac:dyDescent="0.4">
      <c r="A37806" s="1" t="s">
        <v>16777</v>
      </c>
    </row>
    <row r="37807" spans="1:5" x14ac:dyDescent="0.4">
      <c r="A37807" s="1" t="s">
        <v>2798</v>
      </c>
      <c r="B37807" t="s">
        <v>2319</v>
      </c>
      <c r="C37807" t="s">
        <v>2319</v>
      </c>
    </row>
    <row r="37808" spans="1:5" x14ac:dyDescent="0.4">
      <c r="A37808" s="1" t="s">
        <v>2798</v>
      </c>
      <c r="B37808" t="s">
        <v>3737</v>
      </c>
      <c r="C37808" t="s">
        <v>4409</v>
      </c>
      <c r="D37808">
        <f>IF(A37808=A37810,1,IF(A37808=B37810,2,IF(A37808=C37810,3,4)))</f>
        <v>4</v>
      </c>
      <c r="E37808">
        <v>3</v>
      </c>
    </row>
    <row r="37809" spans="1:5" x14ac:dyDescent="0.4">
      <c r="A37809" s="1" t="s">
        <v>16778</v>
      </c>
    </row>
    <row r="37810" spans="1:5" x14ac:dyDescent="0.4">
      <c r="A37810" s="1" t="s">
        <v>3036</v>
      </c>
      <c r="B37810" t="s">
        <v>2491</v>
      </c>
      <c r="C37810" t="s">
        <v>2491</v>
      </c>
    </row>
    <row r="37811" spans="1:5" x14ac:dyDescent="0.4">
      <c r="A37811" s="1" t="s">
        <v>2798</v>
      </c>
      <c r="B37811" t="s">
        <v>3345</v>
      </c>
      <c r="C37811" t="s">
        <v>3358</v>
      </c>
      <c r="D37811">
        <f>IF(A37811=A37813,1,IF(A37811=B37813,2,IF(A37811=C37813,3,4)))</f>
        <v>1</v>
      </c>
      <c r="E37811">
        <v>4</v>
      </c>
    </row>
    <row r="37812" spans="1:5" x14ac:dyDescent="0.4">
      <c r="A37812" s="1" t="s">
        <v>16779</v>
      </c>
    </row>
    <row r="37813" spans="1:5" x14ac:dyDescent="0.4">
      <c r="A37813" s="1" t="s">
        <v>2798</v>
      </c>
      <c r="B37813" t="s">
        <v>2319</v>
      </c>
      <c r="C37813" t="s">
        <v>2319</v>
      </c>
    </row>
    <row r="37814" spans="1:5" x14ac:dyDescent="0.4">
      <c r="A37814" s="1" t="s">
        <v>2798</v>
      </c>
      <c r="B37814" t="s">
        <v>3526</v>
      </c>
      <c r="D37814">
        <f>IF(A37814=A37816,1,IF(A37814=B37816,2,IF(A37814=C37816,3,4)))</f>
        <v>1</v>
      </c>
      <c r="E37814">
        <v>5</v>
      </c>
    </row>
    <row r="37815" spans="1:5" x14ac:dyDescent="0.4">
      <c r="A37815" s="1" t="s">
        <v>10629</v>
      </c>
    </row>
    <row r="37816" spans="1:5" x14ac:dyDescent="0.4">
      <c r="A37816" s="1" t="s">
        <v>2798</v>
      </c>
      <c r="B37816" t="s">
        <v>2319</v>
      </c>
      <c r="C37816" t="s">
        <v>2319</v>
      </c>
    </row>
    <row r="37817" spans="1:5" x14ac:dyDescent="0.4">
      <c r="A37817" s="1">
        <v>27952235</v>
      </c>
      <c r="B37817" t="s">
        <v>3419</v>
      </c>
      <c r="C37817" t="s">
        <v>3346</v>
      </c>
      <c r="D37817">
        <f>IF(A37817=A37819,1,IF(A37817=B37819,2,IF(A37817=C37819,3,4)))</f>
        <v>1</v>
      </c>
      <c r="E37817">
        <v>1</v>
      </c>
    </row>
    <row r="37818" spans="1:5" x14ac:dyDescent="0.4">
      <c r="A37818" s="1" t="s">
        <v>16780</v>
      </c>
    </row>
    <row r="37819" spans="1:5" x14ac:dyDescent="0.4">
      <c r="A37819" s="1">
        <v>27952235</v>
      </c>
      <c r="B37819">
        <v>87292365</v>
      </c>
      <c r="C37819">
        <v>87252925</v>
      </c>
    </row>
    <row r="37820" spans="1:5" x14ac:dyDescent="0.4">
      <c r="A37820" s="1">
        <v>27952235</v>
      </c>
      <c r="B37820" t="s">
        <v>3405</v>
      </c>
      <c r="C37820" t="s">
        <v>3604</v>
      </c>
      <c r="D37820">
        <f>IF(A37820=A37822,1,IF(A37820=B37822,2,IF(A37820=C37822,3,4)))</f>
        <v>1</v>
      </c>
      <c r="E37820">
        <v>2</v>
      </c>
    </row>
    <row r="37821" spans="1:5" x14ac:dyDescent="0.4">
      <c r="A37821" s="1" t="s">
        <v>16781</v>
      </c>
    </row>
    <row r="37822" spans="1:5" x14ac:dyDescent="0.4">
      <c r="A37822" s="1">
        <v>27952235</v>
      </c>
      <c r="B37822">
        <v>25213435</v>
      </c>
      <c r="C37822">
        <v>23652835</v>
      </c>
    </row>
    <row r="37823" spans="1:5" x14ac:dyDescent="0.4">
      <c r="A37823" s="1">
        <v>27952235</v>
      </c>
      <c r="B37823" t="s">
        <v>4468</v>
      </c>
      <c r="C37823" t="s">
        <v>3511</v>
      </c>
      <c r="D37823">
        <f>IF(A37823=A37825,1,IF(A37823=B37825,2,IF(A37823=C37825,3,4)))</f>
        <v>4</v>
      </c>
      <c r="E37823">
        <v>3</v>
      </c>
    </row>
    <row r="37824" spans="1:5" x14ac:dyDescent="0.4">
      <c r="A37824" s="1" t="s">
        <v>16782</v>
      </c>
    </row>
    <row r="37825" spans="1:5" x14ac:dyDescent="0.4">
      <c r="A37825" s="1" t="s">
        <v>2894</v>
      </c>
      <c r="B37825" t="s">
        <v>2412</v>
      </c>
      <c r="C37825" t="s">
        <v>2724</v>
      </c>
    </row>
    <row r="37826" spans="1:5" x14ac:dyDescent="0.4">
      <c r="A37826" s="1">
        <v>27952235</v>
      </c>
      <c r="B37826" t="s">
        <v>3370</v>
      </c>
      <c r="C37826" t="s">
        <v>3353</v>
      </c>
      <c r="D37826">
        <f>IF(A37826=A37828,1,IF(A37826=B37828,2,IF(A37826=C37828,3,4)))</f>
        <v>1</v>
      </c>
      <c r="E37826">
        <v>4</v>
      </c>
    </row>
    <row r="37827" spans="1:5" x14ac:dyDescent="0.4">
      <c r="A37827" s="1" t="s">
        <v>16783</v>
      </c>
    </row>
    <row r="37828" spans="1:5" x14ac:dyDescent="0.4">
      <c r="A37828" s="1">
        <v>27952235</v>
      </c>
      <c r="B37828">
        <v>87582243</v>
      </c>
      <c r="C37828">
        <v>87582243</v>
      </c>
    </row>
    <row r="37829" spans="1:5" x14ac:dyDescent="0.4">
      <c r="A37829" s="1">
        <v>27952235</v>
      </c>
      <c r="B37829" t="s">
        <v>3533</v>
      </c>
      <c r="D37829">
        <v>4</v>
      </c>
      <c r="E37829">
        <v>5</v>
      </c>
    </row>
    <row r="37830" spans="1:5" x14ac:dyDescent="0.4">
      <c r="A37830" s="1" t="s">
        <v>16784</v>
      </c>
    </row>
    <row r="37831" spans="1:5" x14ac:dyDescent="0.4">
      <c r="A37831" s="1">
        <v>27952235</v>
      </c>
      <c r="B37831">
        <v>953582353</v>
      </c>
      <c r="C37831">
        <v>952336265</v>
      </c>
    </row>
    <row r="37832" spans="1:5" x14ac:dyDescent="0.4">
      <c r="A37832" s="1" t="s">
        <v>2798</v>
      </c>
      <c r="B37832" t="s">
        <v>3360</v>
      </c>
      <c r="C37832" t="s">
        <v>3447</v>
      </c>
      <c r="D37832">
        <f>IF(A37832=A37834,1,IF(A37832=B37834,2,IF(A37832=C37834,3,4)))</f>
        <v>1</v>
      </c>
      <c r="E37832">
        <v>1</v>
      </c>
    </row>
    <row r="37833" spans="1:5" x14ac:dyDescent="0.4">
      <c r="A37833" s="1" t="s">
        <v>16777</v>
      </c>
    </row>
    <row r="37834" spans="1:5" x14ac:dyDescent="0.4">
      <c r="A37834" s="1" t="s">
        <v>2798</v>
      </c>
      <c r="B37834" t="s">
        <v>2319</v>
      </c>
      <c r="C37834" t="s">
        <v>2319</v>
      </c>
    </row>
    <row r="37835" spans="1:5" x14ac:dyDescent="0.4">
      <c r="A37835" s="1" t="s">
        <v>2798</v>
      </c>
      <c r="B37835" t="s">
        <v>4003</v>
      </c>
      <c r="C37835" t="s">
        <v>3441</v>
      </c>
      <c r="D37835">
        <f>IF(A37835=A37837,1,IF(A37835=B37837,2,IF(A37835=C37837,3,4)))</f>
        <v>1</v>
      </c>
      <c r="E37835">
        <v>2</v>
      </c>
    </row>
    <row r="37836" spans="1:5" x14ac:dyDescent="0.4">
      <c r="A37836" s="1" t="s">
        <v>16785</v>
      </c>
    </row>
    <row r="37837" spans="1:5" x14ac:dyDescent="0.4">
      <c r="A37837" s="1" t="s">
        <v>2798</v>
      </c>
      <c r="B37837" t="s">
        <v>2319</v>
      </c>
      <c r="C37837" t="s">
        <v>2319</v>
      </c>
    </row>
    <row r="37838" spans="1:5" x14ac:dyDescent="0.4">
      <c r="A37838" s="1" t="s">
        <v>2798</v>
      </c>
      <c r="B37838" t="s">
        <v>4642</v>
      </c>
      <c r="C37838" t="s">
        <v>4476</v>
      </c>
      <c r="D37838">
        <f>IF(A37838=A37840,1,IF(A37838=B37840,2,IF(A37838=C37840,3,4)))</f>
        <v>1</v>
      </c>
      <c r="E37838">
        <v>3</v>
      </c>
    </row>
    <row r="37839" spans="1:5" x14ac:dyDescent="0.4">
      <c r="A37839" s="1" t="s">
        <v>16786</v>
      </c>
    </row>
    <row r="37840" spans="1:5" x14ac:dyDescent="0.4">
      <c r="A37840" s="1" t="s">
        <v>2798</v>
      </c>
      <c r="B37840" t="s">
        <v>2319</v>
      </c>
      <c r="C37840" t="s">
        <v>2319</v>
      </c>
    </row>
    <row r="37841" spans="1:5" x14ac:dyDescent="0.4">
      <c r="A37841" s="1" t="s">
        <v>2798</v>
      </c>
      <c r="B37841" t="s">
        <v>3366</v>
      </c>
      <c r="C37841" t="s">
        <v>3358</v>
      </c>
      <c r="D37841">
        <f>IF(A37841=A37843,1,IF(A37841=B37843,2,IF(A37841=C37843,3,4)))</f>
        <v>1</v>
      </c>
      <c r="E37841">
        <v>4</v>
      </c>
    </row>
    <row r="37842" spans="1:5" x14ac:dyDescent="0.4">
      <c r="A37842" s="1" t="s">
        <v>16787</v>
      </c>
    </row>
    <row r="37843" spans="1:5" x14ac:dyDescent="0.4">
      <c r="A37843" s="1" t="s">
        <v>2798</v>
      </c>
      <c r="B37843" t="s">
        <v>2319</v>
      </c>
      <c r="C37843" t="s">
        <v>2319</v>
      </c>
    </row>
    <row r="37844" spans="1:5" x14ac:dyDescent="0.4">
      <c r="A37844" s="1" t="s">
        <v>2798</v>
      </c>
      <c r="B37844" t="s">
        <v>3463</v>
      </c>
      <c r="D37844">
        <f>IF(A37844=A37846,1,IF(A37844=B37846,2,IF(A37844=C37846,3,4)))</f>
        <v>1</v>
      </c>
      <c r="E37844">
        <v>5</v>
      </c>
    </row>
    <row r="37845" spans="1:5" x14ac:dyDescent="0.4">
      <c r="A37845" s="1" t="s">
        <v>6476</v>
      </c>
    </row>
    <row r="37846" spans="1:5" x14ac:dyDescent="0.4">
      <c r="A37846" s="1" t="s">
        <v>2798</v>
      </c>
      <c r="B37846" t="s">
        <v>2319</v>
      </c>
      <c r="C37846" t="s">
        <v>2319</v>
      </c>
    </row>
    <row r="37847" spans="1:5" x14ac:dyDescent="0.4">
      <c r="A37847" s="1">
        <v>26577732</v>
      </c>
      <c r="B37847" t="s">
        <v>3345</v>
      </c>
      <c r="C37847" t="s">
        <v>3430</v>
      </c>
      <c r="D37847">
        <f>IF(A37847=A37849,1,IF(A37847=B37849,2,IF(A37847=C37849,3,4)))</f>
        <v>1</v>
      </c>
      <c r="E37847">
        <v>1</v>
      </c>
    </row>
    <row r="37848" spans="1:5" x14ac:dyDescent="0.4">
      <c r="A37848" s="1" t="s">
        <v>16788</v>
      </c>
    </row>
    <row r="37849" spans="1:5" x14ac:dyDescent="0.4">
      <c r="A37849" s="1">
        <v>26577732</v>
      </c>
      <c r="B37849">
        <v>26577732</v>
      </c>
      <c r="C37849">
        <v>25778383</v>
      </c>
    </row>
    <row r="37850" spans="1:5" x14ac:dyDescent="0.4">
      <c r="A37850" s="1">
        <v>26577732</v>
      </c>
      <c r="B37850" t="s">
        <v>3400</v>
      </c>
      <c r="C37850" t="s">
        <v>3672</v>
      </c>
      <c r="D37850">
        <f>IF(A37850=A37852,1,IF(A37850=B37852,2,IF(A37850=C37852,3,4)))</f>
        <v>1</v>
      </c>
      <c r="E37850">
        <v>2</v>
      </c>
    </row>
    <row r="37851" spans="1:5" x14ac:dyDescent="0.4">
      <c r="A37851" s="1" t="s">
        <v>16789</v>
      </c>
    </row>
    <row r="37852" spans="1:5" x14ac:dyDescent="0.4">
      <c r="A37852" s="1">
        <v>26577732</v>
      </c>
      <c r="B37852">
        <v>26577732</v>
      </c>
      <c r="C37852">
        <v>87726432</v>
      </c>
    </row>
    <row r="37853" spans="1:5" x14ac:dyDescent="0.4">
      <c r="A37853" s="1">
        <v>26577732</v>
      </c>
      <c r="B37853" t="s">
        <v>4317</v>
      </c>
      <c r="C37853" t="s">
        <v>4745</v>
      </c>
      <c r="D37853">
        <f>IF(A37853=A37855,1,IF(A37853=B37855,2,IF(A37853=C37855,3,4)))</f>
        <v>1</v>
      </c>
      <c r="E37853">
        <v>3</v>
      </c>
    </row>
    <row r="37854" spans="1:5" x14ac:dyDescent="0.4">
      <c r="A37854" s="1" t="s">
        <v>16790</v>
      </c>
    </row>
    <row r="37855" spans="1:5" x14ac:dyDescent="0.4">
      <c r="A37855" s="1">
        <v>26577732</v>
      </c>
      <c r="B37855">
        <v>26577732</v>
      </c>
      <c r="C37855">
        <v>25577772</v>
      </c>
    </row>
    <row r="37856" spans="1:5" x14ac:dyDescent="0.4">
      <c r="A37856" s="1">
        <v>26577732</v>
      </c>
      <c r="B37856" t="s">
        <v>3366</v>
      </c>
      <c r="C37856" t="s">
        <v>3447</v>
      </c>
      <c r="D37856">
        <f>IF(A37856=A37858,1,IF(A37856=B37858,2,IF(A37856=C37858,3,4)))</f>
        <v>1</v>
      </c>
      <c r="E37856">
        <v>4</v>
      </c>
    </row>
    <row r="37857" spans="1:5" x14ac:dyDescent="0.4">
      <c r="A37857" s="1" t="s">
        <v>16791</v>
      </c>
    </row>
    <row r="37858" spans="1:5" x14ac:dyDescent="0.4">
      <c r="A37858" s="1">
        <v>26577732</v>
      </c>
      <c r="B37858">
        <v>26577732</v>
      </c>
      <c r="C37858">
        <v>25577772</v>
      </c>
    </row>
    <row r="37859" spans="1:5" x14ac:dyDescent="0.4">
      <c r="A37859" s="1">
        <v>26577732</v>
      </c>
      <c r="B37859" t="s">
        <v>3418</v>
      </c>
      <c r="D37859">
        <f>IF(A37859=A37861,1,IF(A37859=B37861,2,IF(A37859=C37861,3,4)))</f>
        <v>1</v>
      </c>
      <c r="E37859">
        <v>5</v>
      </c>
    </row>
    <row r="37860" spans="1:5" x14ac:dyDescent="0.4">
      <c r="A37860" s="1" t="s">
        <v>16792</v>
      </c>
    </row>
    <row r="37861" spans="1:5" x14ac:dyDescent="0.4">
      <c r="A37861" s="1">
        <v>26577732</v>
      </c>
      <c r="B37861">
        <v>26577732</v>
      </c>
      <c r="C37861">
        <v>82367372</v>
      </c>
    </row>
    <row r="37862" spans="1:5" x14ac:dyDescent="0.4">
      <c r="A37862" s="1" t="s">
        <v>2798</v>
      </c>
      <c r="B37862" t="s">
        <v>3370</v>
      </c>
      <c r="C37862" t="s">
        <v>3358</v>
      </c>
      <c r="D37862">
        <f>IF(A37862=A37864,1,IF(A37862=B37864,2,IF(A37862=C37864,3,4)))</f>
        <v>1</v>
      </c>
      <c r="E37862">
        <v>1</v>
      </c>
    </row>
    <row r="37863" spans="1:5" x14ac:dyDescent="0.4">
      <c r="A37863" s="1" t="s">
        <v>16664</v>
      </c>
    </row>
    <row r="37864" spans="1:5" x14ac:dyDescent="0.4">
      <c r="A37864" s="1" t="s">
        <v>2798</v>
      </c>
      <c r="B37864" t="s">
        <v>2319</v>
      </c>
      <c r="C37864" t="s">
        <v>2319</v>
      </c>
    </row>
    <row r="37865" spans="1:5" x14ac:dyDescent="0.4">
      <c r="A37865" s="1" t="s">
        <v>2798</v>
      </c>
      <c r="B37865" t="s">
        <v>3472</v>
      </c>
      <c r="C37865" t="s">
        <v>3967</v>
      </c>
      <c r="D37865">
        <f>IF(A37865=A37867,1,IF(A37865=B37867,2,IF(A37865=C37867,3,4)))</f>
        <v>1</v>
      </c>
      <c r="E37865">
        <v>2</v>
      </c>
    </row>
    <row r="37866" spans="1:5" x14ac:dyDescent="0.4">
      <c r="A37866" s="1" t="s">
        <v>16793</v>
      </c>
    </row>
    <row r="37867" spans="1:5" x14ac:dyDescent="0.4">
      <c r="A37867" s="1" t="s">
        <v>2798</v>
      </c>
      <c r="B37867" t="s">
        <v>2319</v>
      </c>
      <c r="C37867" t="s">
        <v>2319</v>
      </c>
    </row>
    <row r="37868" spans="1:5" x14ac:dyDescent="0.4">
      <c r="A37868" s="1" t="s">
        <v>2798</v>
      </c>
      <c r="B37868" t="s">
        <v>4606</v>
      </c>
      <c r="C37868" t="s">
        <v>4058</v>
      </c>
      <c r="D37868">
        <f>IF(A37868=A37870,1,IF(A37868=B37870,2,IF(A37868=C37870,3,4)))</f>
        <v>4</v>
      </c>
      <c r="E37868">
        <v>3</v>
      </c>
    </row>
    <row r="37869" spans="1:5" x14ac:dyDescent="0.4">
      <c r="A37869" s="1" t="s">
        <v>16794</v>
      </c>
    </row>
    <row r="37870" spans="1:5" x14ac:dyDescent="0.4">
      <c r="A37870" s="1">
        <v>25772100</v>
      </c>
      <c r="B37870">
        <v>25215000</v>
      </c>
      <c r="C37870">
        <v>25215000</v>
      </c>
    </row>
    <row r="37871" spans="1:5" x14ac:dyDescent="0.4">
      <c r="A37871" s="1" t="s">
        <v>2798</v>
      </c>
      <c r="B37871" t="s">
        <v>3383</v>
      </c>
      <c r="C37871" t="s">
        <v>3358</v>
      </c>
      <c r="D37871">
        <f>IF(A37871=A37873,1,IF(A37871=B37873,2,IF(A37871=C37873,3,4)))</f>
        <v>1</v>
      </c>
      <c r="E37871">
        <v>4</v>
      </c>
    </row>
    <row r="37872" spans="1:5" x14ac:dyDescent="0.4">
      <c r="A37872" s="1" t="s">
        <v>16795</v>
      </c>
    </row>
    <row r="37873" spans="1:5" x14ac:dyDescent="0.4">
      <c r="A37873" s="1" t="s">
        <v>2798</v>
      </c>
      <c r="B37873" t="s">
        <v>2319</v>
      </c>
      <c r="C37873" t="s">
        <v>2319</v>
      </c>
    </row>
    <row r="37874" spans="1:5" x14ac:dyDescent="0.4">
      <c r="A37874" s="1" t="s">
        <v>2798</v>
      </c>
      <c r="B37874" t="s">
        <v>3504</v>
      </c>
      <c r="D37874">
        <v>4</v>
      </c>
      <c r="E37874">
        <v>5</v>
      </c>
    </row>
    <row r="37875" spans="1:5" x14ac:dyDescent="0.4">
      <c r="A37875" s="1" t="s">
        <v>16796</v>
      </c>
    </row>
    <row r="37876" spans="1:5" x14ac:dyDescent="0.4">
      <c r="A37876" s="1" t="s">
        <v>2798</v>
      </c>
      <c r="B37876" t="s">
        <v>2319</v>
      </c>
      <c r="C37876" t="s">
        <v>2319</v>
      </c>
    </row>
    <row r="37877" spans="1:5" x14ac:dyDescent="0.4">
      <c r="A37877" s="1">
        <v>939797948</v>
      </c>
      <c r="B37877" t="s">
        <v>3345</v>
      </c>
      <c r="C37877" t="s">
        <v>3399</v>
      </c>
      <c r="D37877">
        <f>IF(A37877=A37879,1,IF(A37877=B37879,2,IF(A37877=C37879,3,4)))</f>
        <v>1</v>
      </c>
      <c r="E37877">
        <v>1</v>
      </c>
    </row>
    <row r="37878" spans="1:5" x14ac:dyDescent="0.4">
      <c r="A37878" s="1" t="s">
        <v>16797</v>
      </c>
    </row>
    <row r="37879" spans="1:5" x14ac:dyDescent="0.4">
      <c r="A37879" s="1">
        <v>939797948</v>
      </c>
      <c r="B37879">
        <v>983769798</v>
      </c>
      <c r="C37879">
        <v>939617638</v>
      </c>
    </row>
    <row r="37880" spans="1:5" x14ac:dyDescent="0.4">
      <c r="A37880" s="1">
        <v>939797948</v>
      </c>
      <c r="B37880" t="s">
        <v>3378</v>
      </c>
      <c r="C37880" t="s">
        <v>3859</v>
      </c>
      <c r="D37880">
        <f>IF(A37880=A37882,1,IF(A37880=B37882,2,IF(A37880=C37882,3,4)))</f>
        <v>1</v>
      </c>
      <c r="E37880">
        <v>2</v>
      </c>
    </row>
    <row r="37881" spans="1:5" x14ac:dyDescent="0.4">
      <c r="A37881" s="1" t="s">
        <v>16798</v>
      </c>
    </row>
    <row r="37882" spans="1:5" x14ac:dyDescent="0.4">
      <c r="A37882" s="1">
        <v>939797948</v>
      </c>
      <c r="B37882" t="s">
        <v>2379</v>
      </c>
      <c r="C37882" t="s">
        <v>2290</v>
      </c>
    </row>
    <row r="37883" spans="1:5" x14ac:dyDescent="0.4">
      <c r="A37883" s="1">
        <v>939797948</v>
      </c>
      <c r="B37883" t="s">
        <v>4216</v>
      </c>
      <c r="C37883" t="s">
        <v>3612</v>
      </c>
      <c r="D37883">
        <f>IF(A37883=A37885,1,IF(A37883=B37885,2,IF(A37883=C37885,3,4)))</f>
        <v>4</v>
      </c>
      <c r="E37883">
        <v>3</v>
      </c>
    </row>
    <row r="37884" spans="1:5" x14ac:dyDescent="0.4">
      <c r="A37884" s="1" t="s">
        <v>16799</v>
      </c>
    </row>
    <row r="37885" spans="1:5" x14ac:dyDescent="0.4">
      <c r="A37885" s="1">
        <v>983769798</v>
      </c>
      <c r="B37885">
        <v>983099229</v>
      </c>
      <c r="C37885">
        <v>983076218</v>
      </c>
    </row>
    <row r="37886" spans="1:5" x14ac:dyDescent="0.4">
      <c r="A37886" s="1">
        <v>939797948</v>
      </c>
      <c r="B37886" t="s">
        <v>3345</v>
      </c>
      <c r="C37886" t="s">
        <v>3376</v>
      </c>
      <c r="D37886">
        <f>IF(A37886=A37888,1,IF(A37886=B37888,2,IF(A37886=C37888,3,4)))</f>
        <v>1</v>
      </c>
      <c r="E37886">
        <v>4</v>
      </c>
    </row>
    <row r="37887" spans="1:5" x14ac:dyDescent="0.4">
      <c r="A37887" s="1" t="s">
        <v>16800</v>
      </c>
    </row>
    <row r="37888" spans="1:5" x14ac:dyDescent="0.4">
      <c r="A37888" s="1">
        <v>939797948</v>
      </c>
      <c r="B37888">
        <v>989579146</v>
      </c>
      <c r="C37888">
        <v>983769798</v>
      </c>
    </row>
    <row r="37889" spans="1:5" x14ac:dyDescent="0.4">
      <c r="A37889" s="1">
        <v>939797948</v>
      </c>
      <c r="B37889" t="s">
        <v>3418</v>
      </c>
      <c r="D37889">
        <f>IF(A37889=A37891,1,IF(A37889=B37891,2,IF(A37889=C37891,3,4)))</f>
        <v>1</v>
      </c>
      <c r="E37889">
        <v>5</v>
      </c>
    </row>
    <row r="37890" spans="1:5" x14ac:dyDescent="0.4">
      <c r="A37890" s="1" t="s">
        <v>16801</v>
      </c>
    </row>
    <row r="37891" spans="1:5" x14ac:dyDescent="0.4">
      <c r="A37891" s="1">
        <v>939797948</v>
      </c>
      <c r="B37891">
        <v>983769798</v>
      </c>
      <c r="C37891">
        <v>27193979</v>
      </c>
    </row>
    <row r="37892" spans="1:5" x14ac:dyDescent="0.4">
      <c r="A37892" s="1">
        <v>87292111</v>
      </c>
      <c r="B37892" t="s">
        <v>3383</v>
      </c>
      <c r="C37892" t="s">
        <v>3447</v>
      </c>
      <c r="D37892">
        <f>IF(A37892=A37894,1,IF(A37892=B37894,2,IF(A37892=C37894,3,4)))</f>
        <v>1</v>
      </c>
      <c r="E37892">
        <v>1</v>
      </c>
    </row>
    <row r="37893" spans="1:5" x14ac:dyDescent="0.4">
      <c r="A37893" s="1" t="s">
        <v>16802</v>
      </c>
    </row>
    <row r="37894" spans="1:5" x14ac:dyDescent="0.4">
      <c r="A37894" s="1">
        <v>87292111</v>
      </c>
      <c r="B37894">
        <v>87292111</v>
      </c>
      <c r="C37894">
        <v>87292111</v>
      </c>
    </row>
    <row r="37895" spans="1:5" x14ac:dyDescent="0.4">
      <c r="A37895" s="1">
        <v>87292111</v>
      </c>
      <c r="B37895" t="s">
        <v>3500</v>
      </c>
      <c r="C37895" t="s">
        <v>3476</v>
      </c>
      <c r="D37895">
        <f>IF(A37895=A37897,1,IF(A37895=B37897,2,IF(A37895=C37897,3,4)))</f>
        <v>4</v>
      </c>
      <c r="E37895">
        <v>2</v>
      </c>
    </row>
    <row r="37896" spans="1:5" x14ac:dyDescent="0.4">
      <c r="A37896" s="1" t="s">
        <v>16803</v>
      </c>
    </row>
    <row r="37897" spans="1:5" x14ac:dyDescent="0.4">
      <c r="A37897" s="1">
        <v>87923311</v>
      </c>
      <c r="B37897">
        <v>87922102</v>
      </c>
      <c r="C37897">
        <v>87721651</v>
      </c>
    </row>
    <row r="37898" spans="1:5" x14ac:dyDescent="0.4">
      <c r="A37898" s="1">
        <v>87292111</v>
      </c>
      <c r="B37898" t="s">
        <v>3629</v>
      </c>
      <c r="C37898" t="s">
        <v>4618</v>
      </c>
      <c r="D37898">
        <f>IF(A37898=A37900,1,IF(A37898=B37900,2,IF(A37898=C37900,3,4)))</f>
        <v>4</v>
      </c>
      <c r="E37898">
        <v>3</v>
      </c>
    </row>
    <row r="37899" spans="1:5" x14ac:dyDescent="0.4">
      <c r="A37899" s="1" t="s">
        <v>16804</v>
      </c>
    </row>
    <row r="37900" spans="1:5" x14ac:dyDescent="0.4">
      <c r="A37900" s="1">
        <v>89792521</v>
      </c>
      <c r="B37900">
        <v>87722975</v>
      </c>
      <c r="C37900">
        <v>87722975</v>
      </c>
    </row>
    <row r="37901" spans="1:5" x14ac:dyDescent="0.4">
      <c r="A37901" s="1">
        <v>87292111</v>
      </c>
      <c r="B37901" t="s">
        <v>3419</v>
      </c>
      <c r="C37901" t="s">
        <v>3430</v>
      </c>
      <c r="D37901">
        <f>IF(A37901=A37903,1,IF(A37901=B37903,2,IF(A37901=C37903,3,4)))</f>
        <v>1</v>
      </c>
      <c r="E37901">
        <v>4</v>
      </c>
    </row>
    <row r="37902" spans="1:5" x14ac:dyDescent="0.4">
      <c r="A37902" s="1" t="s">
        <v>16805</v>
      </c>
    </row>
    <row r="37903" spans="1:5" x14ac:dyDescent="0.4">
      <c r="A37903" s="1">
        <v>87292111</v>
      </c>
      <c r="B37903">
        <v>87292111</v>
      </c>
      <c r="C37903">
        <v>87292111</v>
      </c>
    </row>
    <row r="37904" spans="1:5" x14ac:dyDescent="0.4">
      <c r="A37904" s="1">
        <v>87292111</v>
      </c>
      <c r="B37904" t="s">
        <v>3463</v>
      </c>
      <c r="D37904">
        <f>IF(A37904=A37906,1,IF(A37904=B37906,2,IF(A37904=C37906,3,4)))</f>
        <v>1</v>
      </c>
      <c r="E37904">
        <v>5</v>
      </c>
    </row>
    <row r="37905" spans="1:5" x14ac:dyDescent="0.4">
      <c r="A37905" s="1" t="s">
        <v>16806</v>
      </c>
    </row>
    <row r="37906" spans="1:5" x14ac:dyDescent="0.4">
      <c r="A37906" s="1">
        <v>87292111</v>
      </c>
      <c r="B37906">
        <v>87292111</v>
      </c>
      <c r="C37906">
        <v>87292111</v>
      </c>
    </row>
    <row r="37907" spans="1:5" x14ac:dyDescent="0.4">
      <c r="A37907" s="1">
        <v>935085050</v>
      </c>
      <c r="B37907" t="s">
        <v>3419</v>
      </c>
      <c r="C37907" t="s">
        <v>3447</v>
      </c>
      <c r="D37907">
        <f>IF(A37907=A37909,1,IF(A37907=B37909,2,IF(A37907=C37909,3,4)))</f>
        <v>1</v>
      </c>
      <c r="E37907">
        <v>1</v>
      </c>
    </row>
    <row r="37908" spans="1:5" x14ac:dyDescent="0.4">
      <c r="A37908" s="1" t="s">
        <v>16807</v>
      </c>
    </row>
    <row r="37909" spans="1:5" x14ac:dyDescent="0.4">
      <c r="A37909" s="1">
        <v>935085050</v>
      </c>
      <c r="B37909">
        <v>963858010</v>
      </c>
      <c r="C37909">
        <v>935190805</v>
      </c>
    </row>
    <row r="37910" spans="1:5" x14ac:dyDescent="0.4">
      <c r="A37910" s="1">
        <v>935085050</v>
      </c>
      <c r="B37910" t="s">
        <v>3620</v>
      </c>
      <c r="C37910" t="s">
        <v>3406</v>
      </c>
      <c r="D37910">
        <f>IF(A37910=A37912,1,IF(A37910=B37912,2,IF(A37910=C37912,3,4)))</f>
        <v>1</v>
      </c>
      <c r="E37910">
        <v>2</v>
      </c>
    </row>
    <row r="37911" spans="1:5" x14ac:dyDescent="0.4">
      <c r="A37911" s="1" t="s">
        <v>16808</v>
      </c>
    </row>
    <row r="37912" spans="1:5" x14ac:dyDescent="0.4">
      <c r="A37912" s="1">
        <v>935085050</v>
      </c>
      <c r="B37912">
        <v>975650503</v>
      </c>
      <c r="C37912">
        <v>960055806</v>
      </c>
    </row>
    <row r="37913" spans="1:5" x14ac:dyDescent="0.4">
      <c r="A37913" s="1">
        <v>935085050</v>
      </c>
      <c r="B37913" t="s">
        <v>3380</v>
      </c>
      <c r="C37913" t="s">
        <v>4681</v>
      </c>
      <c r="D37913">
        <f>IF(A37913=A37915,1,IF(A37913=B37915,2,IF(A37913=C37915,3,4)))</f>
        <v>1</v>
      </c>
      <c r="E37913">
        <v>3</v>
      </c>
    </row>
    <row r="37914" spans="1:5" x14ac:dyDescent="0.4">
      <c r="A37914" s="1" t="s">
        <v>16809</v>
      </c>
    </row>
    <row r="37915" spans="1:5" x14ac:dyDescent="0.4">
      <c r="A37915" s="1">
        <v>935085050</v>
      </c>
      <c r="B37915">
        <v>23818700</v>
      </c>
      <c r="C37915">
        <v>988307057</v>
      </c>
    </row>
    <row r="37916" spans="1:5" x14ac:dyDescent="0.4">
      <c r="A37916" s="1">
        <v>935085050</v>
      </c>
      <c r="B37916" t="s">
        <v>3370</v>
      </c>
      <c r="C37916" t="s">
        <v>3346</v>
      </c>
      <c r="D37916">
        <f>IF(A37916=A37918,1,IF(A37916=B37918,2,IF(A37916=C37918,3,4)))</f>
        <v>1</v>
      </c>
      <c r="E37916">
        <v>4</v>
      </c>
    </row>
    <row r="37917" spans="1:5" x14ac:dyDescent="0.4">
      <c r="A37917" s="1" t="s">
        <v>16810</v>
      </c>
    </row>
    <row r="37918" spans="1:5" x14ac:dyDescent="0.4">
      <c r="A37918" s="1">
        <v>935085050</v>
      </c>
      <c r="B37918">
        <v>935190805</v>
      </c>
      <c r="C37918">
        <v>930865585</v>
      </c>
    </row>
    <row r="37919" spans="1:5" x14ac:dyDescent="0.4">
      <c r="A37919" s="1">
        <v>935085050</v>
      </c>
      <c r="B37919" t="s">
        <v>3684</v>
      </c>
      <c r="D37919">
        <v>4</v>
      </c>
      <c r="E37919">
        <v>5</v>
      </c>
    </row>
    <row r="37920" spans="1:5" x14ac:dyDescent="0.4">
      <c r="A37920" s="1" t="s">
        <v>16811</v>
      </c>
    </row>
    <row r="37921" spans="1:5" x14ac:dyDescent="0.4">
      <c r="A37921" s="1">
        <v>935085050</v>
      </c>
      <c r="B37921">
        <v>983150505</v>
      </c>
      <c r="C37921">
        <v>975650503</v>
      </c>
    </row>
    <row r="37922" spans="1:5" x14ac:dyDescent="0.4">
      <c r="A37922" s="1" t="s">
        <v>3058</v>
      </c>
      <c r="B37922" t="s">
        <v>3342</v>
      </c>
      <c r="C37922" t="s">
        <v>3336</v>
      </c>
      <c r="D37922">
        <f>IF(A37922=A37924,1,IF(A37922=B37924,2,IF(A37922=C37924,3,4)))</f>
        <v>1</v>
      </c>
      <c r="E37922">
        <v>1</v>
      </c>
    </row>
    <row r="37923" spans="1:5" x14ac:dyDescent="0.4">
      <c r="A37923" s="1" t="s">
        <v>16812</v>
      </c>
    </row>
    <row r="37924" spans="1:5" x14ac:dyDescent="0.4">
      <c r="A37924" s="1" t="s">
        <v>3058</v>
      </c>
      <c r="B37924">
        <v>87292365</v>
      </c>
      <c r="C37924" t="s">
        <v>2504</v>
      </c>
    </row>
    <row r="37925" spans="1:5" x14ac:dyDescent="0.4">
      <c r="A37925" s="1" t="s">
        <v>3058</v>
      </c>
      <c r="B37925" t="s">
        <v>3493</v>
      </c>
      <c r="C37925" t="s">
        <v>3566</v>
      </c>
      <c r="D37925">
        <f>IF(A37925=A37927,1,IF(A37925=B37927,2,IF(A37925=C37927,3,4)))</f>
        <v>1</v>
      </c>
      <c r="E37925">
        <v>2</v>
      </c>
    </row>
    <row r="37926" spans="1:5" x14ac:dyDescent="0.4">
      <c r="A37926" s="1" t="s">
        <v>16813</v>
      </c>
    </row>
    <row r="37927" spans="1:5" x14ac:dyDescent="0.4">
      <c r="A37927" s="1" t="s">
        <v>3058</v>
      </c>
      <c r="B37927">
        <v>938725705</v>
      </c>
      <c r="C37927" t="s">
        <v>2424</v>
      </c>
    </row>
    <row r="37928" spans="1:5" x14ac:dyDescent="0.4">
      <c r="A37928" s="1" t="s">
        <v>3058</v>
      </c>
      <c r="B37928" t="s">
        <v>4128</v>
      </c>
      <c r="C37928" t="s">
        <v>4267</v>
      </c>
      <c r="D37928">
        <f>IF(A37928=A37930,1,IF(A37928=B37930,2,IF(A37928=C37930,3,4)))</f>
        <v>1</v>
      </c>
      <c r="E37928">
        <v>3</v>
      </c>
    </row>
    <row r="37929" spans="1:5" x14ac:dyDescent="0.4">
      <c r="A37929" s="1" t="s">
        <v>16814</v>
      </c>
    </row>
    <row r="37930" spans="1:5" x14ac:dyDescent="0.4">
      <c r="A37930" s="1" t="s">
        <v>3058</v>
      </c>
      <c r="B37930" t="s">
        <v>2656</v>
      </c>
      <c r="C37930">
        <v>922229575</v>
      </c>
    </row>
    <row r="37931" spans="1:5" x14ac:dyDescent="0.4">
      <c r="A37931" s="1" t="s">
        <v>3058</v>
      </c>
      <c r="B37931" t="s">
        <v>3360</v>
      </c>
      <c r="C37931" t="s">
        <v>3346</v>
      </c>
      <c r="D37931">
        <f>IF(A37931=A37933,1,IF(A37931=B37933,2,IF(A37931=C37933,3,4)))</f>
        <v>1</v>
      </c>
      <c r="E37931">
        <v>4</v>
      </c>
    </row>
    <row r="37932" spans="1:5" x14ac:dyDescent="0.4">
      <c r="A37932" s="1" t="s">
        <v>16815</v>
      </c>
    </row>
    <row r="37933" spans="1:5" x14ac:dyDescent="0.4">
      <c r="A37933" s="1" t="s">
        <v>3058</v>
      </c>
      <c r="B37933" t="s">
        <v>2504</v>
      </c>
      <c r="C37933">
        <v>87292365</v>
      </c>
    </row>
    <row r="37934" spans="1:5" x14ac:dyDescent="0.4">
      <c r="A37934" s="1" t="s">
        <v>3058</v>
      </c>
      <c r="B37934" t="s">
        <v>3434</v>
      </c>
      <c r="D37934">
        <f>IF(A37934=A37936,1,IF(A37934=B37936,2,IF(A37934=C37936,3,4)))</f>
        <v>1</v>
      </c>
      <c r="E37934">
        <v>5</v>
      </c>
    </row>
    <row r="37935" spans="1:5" x14ac:dyDescent="0.4">
      <c r="A37935" s="1" t="s">
        <v>16816</v>
      </c>
    </row>
    <row r="37936" spans="1:5" x14ac:dyDescent="0.4">
      <c r="A37936" s="1" t="s">
        <v>3058</v>
      </c>
      <c r="B37936">
        <v>87292365</v>
      </c>
      <c r="C37936">
        <v>27952235</v>
      </c>
    </row>
    <row r="37937" spans="1:5" x14ac:dyDescent="0.4">
      <c r="A37937" s="1">
        <v>77367361</v>
      </c>
      <c r="B37937" t="s">
        <v>3366</v>
      </c>
      <c r="C37937" t="s">
        <v>3336</v>
      </c>
      <c r="D37937">
        <f>IF(A37937=A37939,1,IF(A37937=B37939,2,IF(A37937=C37939,3,4)))</f>
        <v>1</v>
      </c>
      <c r="E37937">
        <v>1</v>
      </c>
    </row>
    <row r="37938" spans="1:5" x14ac:dyDescent="0.4">
      <c r="A37938" s="1" t="s">
        <v>16817</v>
      </c>
    </row>
    <row r="37939" spans="1:5" x14ac:dyDescent="0.4">
      <c r="A37939" s="1">
        <v>77367361</v>
      </c>
      <c r="B37939">
        <v>77303865</v>
      </c>
      <c r="C37939">
        <v>77303865</v>
      </c>
    </row>
    <row r="37940" spans="1:5" x14ac:dyDescent="0.4">
      <c r="A37940" s="1">
        <v>77367361</v>
      </c>
      <c r="B37940" t="s">
        <v>3829</v>
      </c>
      <c r="C37940" t="s">
        <v>3663</v>
      </c>
      <c r="D37940">
        <f>IF(A37940=A37942,1,IF(A37940=B37942,2,IF(A37940=C37942,3,4)))</f>
        <v>1</v>
      </c>
      <c r="E37940">
        <v>2</v>
      </c>
    </row>
    <row r="37941" spans="1:5" x14ac:dyDescent="0.4">
      <c r="A37941" s="1" t="s">
        <v>16818</v>
      </c>
    </row>
    <row r="37942" spans="1:5" x14ac:dyDescent="0.4">
      <c r="A37942" s="1">
        <v>77367361</v>
      </c>
      <c r="B37942">
        <v>225773677</v>
      </c>
      <c r="C37942">
        <v>87735636</v>
      </c>
    </row>
    <row r="37943" spans="1:5" x14ac:dyDescent="0.4">
      <c r="A37943" s="1">
        <v>77367361</v>
      </c>
      <c r="B37943" t="s">
        <v>4087</v>
      </c>
      <c r="C37943" t="s">
        <v>3369</v>
      </c>
      <c r="D37943">
        <f>IF(A37943=A37945,1,IF(A37943=B37945,2,IF(A37943=C37945,3,4)))</f>
        <v>4</v>
      </c>
      <c r="E37943">
        <v>3</v>
      </c>
    </row>
    <row r="37944" spans="1:5" x14ac:dyDescent="0.4">
      <c r="A37944" s="1" t="s">
        <v>16819</v>
      </c>
    </row>
    <row r="37945" spans="1:5" x14ac:dyDescent="0.4">
      <c r="A37945" s="1">
        <v>932717323</v>
      </c>
      <c r="B37945">
        <v>87722323</v>
      </c>
      <c r="C37945">
        <v>87722323</v>
      </c>
    </row>
    <row r="37946" spans="1:5" x14ac:dyDescent="0.4">
      <c r="A37946" s="1">
        <v>77367361</v>
      </c>
      <c r="B37946" t="s">
        <v>3366</v>
      </c>
      <c r="C37946" t="s">
        <v>3447</v>
      </c>
      <c r="D37946">
        <f>IF(A37946=A37948,1,IF(A37946=B37948,2,IF(A37946=C37948,3,4)))</f>
        <v>1</v>
      </c>
      <c r="E37946">
        <v>4</v>
      </c>
    </row>
    <row r="37947" spans="1:5" x14ac:dyDescent="0.4">
      <c r="A37947" s="1" t="s">
        <v>16820</v>
      </c>
    </row>
    <row r="37948" spans="1:5" x14ac:dyDescent="0.4">
      <c r="A37948" s="1">
        <v>77367361</v>
      </c>
      <c r="B37948">
        <v>87735636</v>
      </c>
      <c r="C37948" t="s">
        <v>2642</v>
      </c>
    </row>
    <row r="37949" spans="1:5" x14ac:dyDescent="0.4">
      <c r="A37949" s="1">
        <v>77367361</v>
      </c>
      <c r="B37949" t="s">
        <v>3429</v>
      </c>
      <c r="D37949">
        <f>IF(A37949=A37951,1,IF(A37949=B37951,2,IF(A37949=C37951,3,4)))</f>
        <v>4</v>
      </c>
      <c r="E37949">
        <v>5</v>
      </c>
    </row>
    <row r="37950" spans="1:5" x14ac:dyDescent="0.4">
      <c r="A37950" s="1" t="s">
        <v>16821</v>
      </c>
    </row>
    <row r="37951" spans="1:5" x14ac:dyDescent="0.4">
      <c r="A37951" s="1">
        <v>87976611</v>
      </c>
      <c r="B37951">
        <v>87976611</v>
      </c>
      <c r="C37951">
        <v>87976611</v>
      </c>
    </row>
    <row r="37952" spans="1:5" x14ac:dyDescent="0.4">
      <c r="A37952" s="1">
        <v>22233646</v>
      </c>
      <c r="B37952" t="s">
        <v>3383</v>
      </c>
      <c r="C37952" t="s">
        <v>3353</v>
      </c>
      <c r="D37952">
        <f>IF(A37952=A37954,1,IF(A37952=B37954,2,IF(A37952=C37954,3,4)))</f>
        <v>1</v>
      </c>
      <c r="E37952">
        <v>1</v>
      </c>
    </row>
    <row r="37953" spans="1:5" x14ac:dyDescent="0.4">
      <c r="A37953" s="1" t="s">
        <v>16822</v>
      </c>
    </row>
    <row r="37954" spans="1:5" x14ac:dyDescent="0.4">
      <c r="A37954" s="1">
        <v>22233646</v>
      </c>
      <c r="B37954">
        <v>22233646</v>
      </c>
      <c r="C37954">
        <v>22233646</v>
      </c>
    </row>
    <row r="37955" spans="1:5" x14ac:dyDescent="0.4">
      <c r="A37955" s="1">
        <v>22233646</v>
      </c>
      <c r="B37955" t="s">
        <v>3431</v>
      </c>
      <c r="C37955" t="s">
        <v>3837</v>
      </c>
      <c r="D37955">
        <f>IF(A37955=A37957,1,IF(A37955=B37957,2,IF(A37955=C37957,3,4)))</f>
        <v>3</v>
      </c>
      <c r="E37955">
        <v>2</v>
      </c>
    </row>
    <row r="37956" spans="1:5" x14ac:dyDescent="0.4">
      <c r="A37956" s="1" t="s">
        <v>16823</v>
      </c>
    </row>
    <row r="37957" spans="1:5" x14ac:dyDescent="0.4">
      <c r="A37957" s="1">
        <v>27232469</v>
      </c>
      <c r="B37957">
        <v>27215335</v>
      </c>
      <c r="C37957">
        <v>22233646</v>
      </c>
    </row>
    <row r="37958" spans="1:5" x14ac:dyDescent="0.4">
      <c r="A37958" s="1">
        <v>22233646</v>
      </c>
      <c r="B37958" t="s">
        <v>4506</v>
      </c>
      <c r="C37958" t="s">
        <v>3670</v>
      </c>
      <c r="D37958">
        <f>IF(A37958=A37960,1,IF(A37958=B37960,2,IF(A37958=C37960,3,4)))</f>
        <v>3</v>
      </c>
      <c r="E37958">
        <v>3</v>
      </c>
    </row>
    <row r="37959" spans="1:5" x14ac:dyDescent="0.4">
      <c r="A37959" s="1" t="s">
        <v>16824</v>
      </c>
    </row>
    <row r="37960" spans="1:5" x14ac:dyDescent="0.4">
      <c r="A37960" s="1">
        <v>22683466</v>
      </c>
      <c r="B37960">
        <v>22683466</v>
      </c>
      <c r="C37960">
        <v>22233646</v>
      </c>
    </row>
    <row r="37961" spans="1:5" x14ac:dyDescent="0.4">
      <c r="A37961" s="1">
        <v>22233646</v>
      </c>
      <c r="B37961" t="s">
        <v>3345</v>
      </c>
      <c r="C37961" t="s">
        <v>3376</v>
      </c>
      <c r="D37961">
        <f>IF(A37961=A37963,1,IF(A37961=B37963,2,IF(A37961=C37963,3,4)))</f>
        <v>1</v>
      </c>
      <c r="E37961">
        <v>4</v>
      </c>
    </row>
    <row r="37962" spans="1:5" x14ac:dyDescent="0.4">
      <c r="A37962" s="1" t="s">
        <v>16825</v>
      </c>
    </row>
    <row r="37963" spans="1:5" x14ac:dyDescent="0.4">
      <c r="A37963" s="1">
        <v>22233646</v>
      </c>
      <c r="B37963">
        <v>22233646</v>
      </c>
      <c r="C37963">
        <v>22233646</v>
      </c>
    </row>
    <row r="37964" spans="1:5" x14ac:dyDescent="0.4">
      <c r="A37964" s="1">
        <v>22233646</v>
      </c>
      <c r="B37964" t="s">
        <v>3599</v>
      </c>
      <c r="D37964">
        <v>4</v>
      </c>
      <c r="E37964">
        <v>5</v>
      </c>
    </row>
    <row r="37965" spans="1:5" x14ac:dyDescent="0.4">
      <c r="A37965" s="1" t="s">
        <v>12306</v>
      </c>
    </row>
    <row r="37966" spans="1:5" x14ac:dyDescent="0.4">
      <c r="A37966" s="1">
        <v>27526462</v>
      </c>
      <c r="B37966">
        <v>22683466</v>
      </c>
      <c r="C37966">
        <v>22683466</v>
      </c>
    </row>
    <row r="37967" spans="1:5" x14ac:dyDescent="0.4">
      <c r="A37967" s="1">
        <v>960508680</v>
      </c>
      <c r="B37967" t="s">
        <v>3383</v>
      </c>
      <c r="C37967" t="s">
        <v>3358</v>
      </c>
      <c r="D37967">
        <f>IF(A37967=A37969,1,IF(A37967=B37969,2,IF(A37967=C37969,3,4)))</f>
        <v>1</v>
      </c>
      <c r="E37967">
        <v>1</v>
      </c>
    </row>
    <row r="37968" spans="1:5" x14ac:dyDescent="0.4">
      <c r="A37968" s="1" t="s">
        <v>16826</v>
      </c>
    </row>
    <row r="37969" spans="1:5" x14ac:dyDescent="0.4">
      <c r="A37969" s="1">
        <v>960508680</v>
      </c>
      <c r="B37969">
        <v>989086880</v>
      </c>
      <c r="C37969">
        <v>960055806</v>
      </c>
    </row>
    <row r="37970" spans="1:5" x14ac:dyDescent="0.4">
      <c r="A37970" s="1">
        <v>960508680</v>
      </c>
      <c r="B37970" t="s">
        <v>3562</v>
      </c>
      <c r="C37970" t="s">
        <v>3787</v>
      </c>
      <c r="D37970">
        <f>IF(A37970=A37972,1,IF(A37970=B37972,2,IF(A37970=C37972,3,4)))</f>
        <v>1</v>
      </c>
      <c r="E37970">
        <v>2</v>
      </c>
    </row>
    <row r="37971" spans="1:5" x14ac:dyDescent="0.4">
      <c r="A37971" s="1" t="s">
        <v>16827</v>
      </c>
    </row>
    <row r="37972" spans="1:5" x14ac:dyDescent="0.4">
      <c r="A37972" s="1">
        <v>960508680</v>
      </c>
      <c r="B37972">
        <v>989086880</v>
      </c>
      <c r="C37972">
        <v>916046880</v>
      </c>
    </row>
    <row r="37973" spans="1:5" x14ac:dyDescent="0.4">
      <c r="A37973" s="1">
        <v>960508680</v>
      </c>
      <c r="B37973" t="s">
        <v>3737</v>
      </c>
      <c r="C37973" t="s">
        <v>4321</v>
      </c>
      <c r="D37973">
        <f>IF(A37973=A37975,1,IF(A37973=B37975,2,IF(A37973=C37975,3,4)))</f>
        <v>1</v>
      </c>
      <c r="E37973">
        <v>3</v>
      </c>
    </row>
    <row r="37974" spans="1:5" x14ac:dyDescent="0.4">
      <c r="A37974" s="1" t="s">
        <v>16828</v>
      </c>
    </row>
    <row r="37975" spans="1:5" x14ac:dyDescent="0.4">
      <c r="A37975" s="1">
        <v>960508680</v>
      </c>
      <c r="B37975">
        <v>916046880</v>
      </c>
      <c r="C37975">
        <v>910640680</v>
      </c>
    </row>
    <row r="37976" spans="1:5" x14ac:dyDescent="0.4">
      <c r="A37976" s="1">
        <v>960508680</v>
      </c>
      <c r="B37976" t="s">
        <v>3439</v>
      </c>
      <c r="C37976" t="s">
        <v>3353</v>
      </c>
      <c r="D37976">
        <f>IF(A37976=A37978,1,IF(A37976=B37978,2,IF(A37976=C37978,3,4)))</f>
        <v>1</v>
      </c>
      <c r="E37976">
        <v>4</v>
      </c>
    </row>
    <row r="37977" spans="1:5" x14ac:dyDescent="0.4">
      <c r="A37977" s="1" t="s">
        <v>16829</v>
      </c>
    </row>
    <row r="37978" spans="1:5" x14ac:dyDescent="0.4">
      <c r="A37978" s="1">
        <v>960508680</v>
      </c>
      <c r="B37978">
        <v>903508688</v>
      </c>
      <c r="C37978">
        <v>989086880</v>
      </c>
    </row>
    <row r="37979" spans="1:5" x14ac:dyDescent="0.4">
      <c r="A37979" s="1">
        <v>960508680</v>
      </c>
      <c r="B37979" t="s">
        <v>3398</v>
      </c>
      <c r="D37979">
        <f>IF(A37979=A37981,1,IF(A37979=B37981,2,IF(A37979=C37981,3,4)))</f>
        <v>1</v>
      </c>
      <c r="E37979">
        <v>5</v>
      </c>
    </row>
    <row r="37980" spans="1:5" x14ac:dyDescent="0.4">
      <c r="A37980" s="1" t="s">
        <v>16830</v>
      </c>
    </row>
    <row r="37981" spans="1:5" x14ac:dyDescent="0.4">
      <c r="A37981" s="1">
        <v>960508680</v>
      </c>
      <c r="B37981">
        <v>989086880</v>
      </c>
      <c r="C37981">
        <v>915108560</v>
      </c>
    </row>
    <row r="37982" spans="1:5" x14ac:dyDescent="0.4">
      <c r="A37982" s="1">
        <v>25227901</v>
      </c>
      <c r="B37982" t="s">
        <v>3383</v>
      </c>
      <c r="C37982" t="s">
        <v>3346</v>
      </c>
      <c r="D37982">
        <f>IF(A37982=A37984,1,IF(A37982=B37984,2,IF(A37982=C37984,3,4)))</f>
        <v>1</v>
      </c>
      <c r="E37982">
        <v>1</v>
      </c>
    </row>
    <row r="37983" spans="1:5" x14ac:dyDescent="0.4">
      <c r="A37983" s="1" t="s">
        <v>16831</v>
      </c>
    </row>
    <row r="37984" spans="1:5" x14ac:dyDescent="0.4">
      <c r="A37984" s="1">
        <v>25227901</v>
      </c>
      <c r="B37984" t="s">
        <v>2297</v>
      </c>
      <c r="C37984" t="s">
        <v>3311</v>
      </c>
    </row>
    <row r="37985" spans="1:5" x14ac:dyDescent="0.4">
      <c r="A37985" s="1">
        <v>25227901</v>
      </c>
      <c r="B37985" t="s">
        <v>3453</v>
      </c>
      <c r="C37985" t="s">
        <v>3773</v>
      </c>
      <c r="D37985">
        <f>IF(A37985=A37987,1,IF(A37985=B37987,2,IF(A37985=C37987,3,4)))</f>
        <v>4</v>
      </c>
      <c r="E37985">
        <v>2</v>
      </c>
    </row>
    <row r="37986" spans="1:5" x14ac:dyDescent="0.4">
      <c r="A37986" s="1" t="s">
        <v>16832</v>
      </c>
    </row>
    <row r="37987" spans="1:5" x14ac:dyDescent="0.4">
      <c r="A37987" s="1">
        <v>25922860</v>
      </c>
      <c r="B37987">
        <v>25788005</v>
      </c>
      <c r="C37987">
        <v>25786060</v>
      </c>
    </row>
    <row r="37988" spans="1:5" x14ac:dyDescent="0.4">
      <c r="A37988" s="1">
        <v>25227901</v>
      </c>
      <c r="B37988" t="s">
        <v>3577</v>
      </c>
      <c r="C37988" t="s">
        <v>3976</v>
      </c>
      <c r="D37988">
        <f>IF(A37988=A37990,1,IF(A37988=B37990,2,IF(A37988=C37990,3,4)))</f>
        <v>4</v>
      </c>
      <c r="E37988">
        <v>3</v>
      </c>
    </row>
    <row r="37989" spans="1:5" x14ac:dyDescent="0.4">
      <c r="A37989" s="1" t="s">
        <v>16833</v>
      </c>
    </row>
    <row r="37990" spans="1:5" x14ac:dyDescent="0.4">
      <c r="A37990" s="1">
        <v>27237511</v>
      </c>
      <c r="B37990">
        <v>23223311</v>
      </c>
      <c r="C37990" t="s">
        <v>2557</v>
      </c>
    </row>
    <row r="37991" spans="1:5" x14ac:dyDescent="0.4">
      <c r="A37991" s="1">
        <v>25227901</v>
      </c>
      <c r="B37991" t="s">
        <v>3366</v>
      </c>
      <c r="C37991" t="s">
        <v>3430</v>
      </c>
      <c r="D37991">
        <f>IF(A37991=A37993,1,IF(A37991=B37993,2,IF(A37991=C37993,3,4)))</f>
        <v>1</v>
      </c>
      <c r="E37991">
        <v>4</v>
      </c>
    </row>
    <row r="37992" spans="1:5" x14ac:dyDescent="0.4">
      <c r="A37992" s="1" t="s">
        <v>16834</v>
      </c>
    </row>
    <row r="37993" spans="1:5" x14ac:dyDescent="0.4">
      <c r="A37993" s="1">
        <v>25227901</v>
      </c>
      <c r="B37993">
        <v>28270168</v>
      </c>
      <c r="C37993">
        <v>25638290</v>
      </c>
    </row>
    <row r="37994" spans="1:5" x14ac:dyDescent="0.4">
      <c r="A37994" s="1">
        <v>25227901</v>
      </c>
      <c r="B37994" t="s">
        <v>3418</v>
      </c>
      <c r="D37994">
        <f>IF(A37994=A37996,1,IF(A37994=B37996,2,IF(A37994=C37996,3,4)))</f>
        <v>1</v>
      </c>
      <c r="E37994">
        <v>5</v>
      </c>
    </row>
    <row r="37995" spans="1:5" x14ac:dyDescent="0.4">
      <c r="A37995" s="1" t="s">
        <v>16835</v>
      </c>
    </row>
    <row r="37996" spans="1:5" x14ac:dyDescent="0.4">
      <c r="A37996" s="1">
        <v>25227901</v>
      </c>
      <c r="B37996">
        <v>87527903</v>
      </c>
      <c r="C37996">
        <v>29084681</v>
      </c>
    </row>
    <row r="37997" spans="1:5" x14ac:dyDescent="0.4">
      <c r="A37997" s="1">
        <v>25033191</v>
      </c>
      <c r="B37997" t="s">
        <v>3342</v>
      </c>
      <c r="C37997" t="s">
        <v>3351</v>
      </c>
      <c r="D37997">
        <f>IF(A37997=A37999,1,IF(A37997=B37999,2,IF(A37997=C37999,3,4)))</f>
        <v>1</v>
      </c>
      <c r="E37997">
        <v>1</v>
      </c>
    </row>
    <row r="37998" spans="1:5" x14ac:dyDescent="0.4">
      <c r="A37998" s="1" t="s">
        <v>16836</v>
      </c>
    </row>
    <row r="37999" spans="1:5" x14ac:dyDescent="0.4">
      <c r="A37999" s="1">
        <v>25033191</v>
      </c>
      <c r="B37999">
        <v>25230397</v>
      </c>
      <c r="C37999">
        <v>25230397</v>
      </c>
    </row>
    <row r="38000" spans="1:5" x14ac:dyDescent="0.4">
      <c r="A38000" s="1">
        <v>25033191</v>
      </c>
      <c r="B38000" t="s">
        <v>3617</v>
      </c>
      <c r="C38000" t="s">
        <v>3506</v>
      </c>
      <c r="D38000">
        <f>IF(A38000=A38002,1,IF(A38000=B38002,2,IF(A38000=C38002,3,4)))</f>
        <v>1</v>
      </c>
      <c r="E38000">
        <v>2</v>
      </c>
    </row>
    <row r="38001" spans="1:5" x14ac:dyDescent="0.4">
      <c r="A38001" s="1" t="s">
        <v>16837</v>
      </c>
    </row>
    <row r="38002" spans="1:5" x14ac:dyDescent="0.4">
      <c r="A38002" s="1">
        <v>25033191</v>
      </c>
      <c r="B38002">
        <v>26503193</v>
      </c>
      <c r="C38002">
        <v>26503193</v>
      </c>
    </row>
    <row r="38003" spans="1:5" x14ac:dyDescent="0.4">
      <c r="A38003" s="1">
        <v>25033191</v>
      </c>
      <c r="B38003" t="s">
        <v>3821</v>
      </c>
      <c r="C38003" t="s">
        <v>4355</v>
      </c>
      <c r="D38003">
        <f>IF(A38003=A38005,1,IF(A38003=B38005,2,IF(A38003=C38005,3,4)))</f>
        <v>4</v>
      </c>
      <c r="E38003">
        <v>3</v>
      </c>
    </row>
    <row r="38004" spans="1:5" x14ac:dyDescent="0.4">
      <c r="A38004" s="1" t="s">
        <v>16838</v>
      </c>
    </row>
    <row r="38005" spans="1:5" x14ac:dyDescent="0.4">
      <c r="A38005" s="1">
        <v>27031689</v>
      </c>
      <c r="B38005">
        <v>23431628</v>
      </c>
      <c r="C38005">
        <v>933016822</v>
      </c>
    </row>
    <row r="38006" spans="1:5" x14ac:dyDescent="0.4">
      <c r="A38006" s="1">
        <v>25033191</v>
      </c>
      <c r="B38006" t="s">
        <v>3383</v>
      </c>
      <c r="C38006" t="s">
        <v>3346</v>
      </c>
      <c r="D38006">
        <f>IF(A38006=A38008,1,IF(A38006=B38008,2,IF(A38006=C38008,3,4)))</f>
        <v>1</v>
      </c>
      <c r="E38006">
        <v>4</v>
      </c>
    </row>
    <row r="38007" spans="1:5" x14ac:dyDescent="0.4">
      <c r="A38007" s="1" t="s">
        <v>16839</v>
      </c>
    </row>
    <row r="38008" spans="1:5" x14ac:dyDescent="0.4">
      <c r="A38008" s="1">
        <v>25033191</v>
      </c>
      <c r="B38008">
        <v>26503193</v>
      </c>
      <c r="C38008">
        <v>26503193</v>
      </c>
    </row>
    <row r="38009" spans="1:5" x14ac:dyDescent="0.4">
      <c r="A38009" s="1">
        <v>25033191</v>
      </c>
      <c r="B38009" t="s">
        <v>3479</v>
      </c>
      <c r="D38009">
        <v>4</v>
      </c>
      <c r="E38009">
        <v>5</v>
      </c>
    </row>
    <row r="38010" spans="1:5" x14ac:dyDescent="0.4">
      <c r="A38010" s="1" t="s">
        <v>16840</v>
      </c>
    </row>
    <row r="38011" spans="1:5" x14ac:dyDescent="0.4">
      <c r="A38011" s="1">
        <v>25033191</v>
      </c>
      <c r="B38011" t="s">
        <v>2361</v>
      </c>
      <c r="C38011" t="s">
        <v>2361</v>
      </c>
    </row>
    <row r="38012" spans="1:5" x14ac:dyDescent="0.4">
      <c r="A38012" s="1">
        <v>89680899</v>
      </c>
      <c r="B38012" t="s">
        <v>3337</v>
      </c>
      <c r="C38012" t="s">
        <v>3376</v>
      </c>
      <c r="D38012">
        <f>IF(A38012=A38014,1,IF(A38012=B38014,2,IF(A38012=C38014,3,4)))</f>
        <v>1</v>
      </c>
      <c r="E38012">
        <v>1</v>
      </c>
    </row>
    <row r="38013" spans="1:5" x14ac:dyDescent="0.4">
      <c r="A38013" s="1" t="s">
        <v>16841</v>
      </c>
    </row>
    <row r="38014" spans="1:5" x14ac:dyDescent="0.4">
      <c r="A38014" s="1">
        <v>89680899</v>
      </c>
      <c r="B38014">
        <v>28981999</v>
      </c>
      <c r="C38014">
        <v>28981999</v>
      </c>
    </row>
    <row r="38015" spans="1:5" x14ac:dyDescent="0.4">
      <c r="A38015" s="1">
        <v>89680899</v>
      </c>
      <c r="B38015" t="s">
        <v>3425</v>
      </c>
      <c r="C38015" t="s">
        <v>3600</v>
      </c>
      <c r="D38015">
        <f>IF(A38015=A38017,1,IF(A38015=B38017,2,IF(A38015=C38017,3,4)))</f>
        <v>1</v>
      </c>
      <c r="E38015">
        <v>2</v>
      </c>
    </row>
    <row r="38016" spans="1:5" x14ac:dyDescent="0.4">
      <c r="A38016" s="1" t="s">
        <v>16842</v>
      </c>
    </row>
    <row r="38017" spans="1:5" x14ac:dyDescent="0.4">
      <c r="A38017" s="1">
        <v>89680899</v>
      </c>
      <c r="B38017">
        <v>988089819</v>
      </c>
      <c r="C38017">
        <v>981068308</v>
      </c>
    </row>
    <row r="38018" spans="1:5" x14ac:dyDescent="0.4">
      <c r="A38018" s="1">
        <v>89680899</v>
      </c>
      <c r="B38018" t="s">
        <v>3791</v>
      </c>
      <c r="C38018" t="s">
        <v>4184</v>
      </c>
      <c r="D38018">
        <f>IF(A38018=A38020,1,IF(A38018=B38020,2,IF(A38018=C38020,3,4)))</f>
        <v>1</v>
      </c>
      <c r="E38018">
        <v>3</v>
      </c>
    </row>
    <row r="38019" spans="1:5" x14ac:dyDescent="0.4">
      <c r="A38019" s="1" t="s">
        <v>16843</v>
      </c>
    </row>
    <row r="38020" spans="1:5" x14ac:dyDescent="0.4">
      <c r="A38020" s="1">
        <v>89680899</v>
      </c>
      <c r="B38020">
        <v>87895599</v>
      </c>
      <c r="C38020">
        <v>87895599</v>
      </c>
    </row>
    <row r="38021" spans="1:5" x14ac:dyDescent="0.4">
      <c r="A38021" s="1">
        <v>89680899</v>
      </c>
      <c r="B38021" t="s">
        <v>3366</v>
      </c>
      <c r="C38021" t="s">
        <v>3336</v>
      </c>
      <c r="D38021">
        <f>IF(A38021=A38023,1,IF(A38021=B38023,2,IF(A38021=C38023,3,4)))</f>
        <v>1</v>
      </c>
      <c r="E38021">
        <v>4</v>
      </c>
    </row>
    <row r="38022" spans="1:5" x14ac:dyDescent="0.4">
      <c r="A38022" s="1" t="s">
        <v>16844</v>
      </c>
    </row>
    <row r="38023" spans="1:5" x14ac:dyDescent="0.4">
      <c r="A38023" s="1">
        <v>89680899</v>
      </c>
      <c r="B38023">
        <v>988089819</v>
      </c>
      <c r="C38023">
        <v>970889974</v>
      </c>
    </row>
    <row r="38024" spans="1:5" x14ac:dyDescent="0.4">
      <c r="A38024" s="1">
        <v>89680899</v>
      </c>
      <c r="B38024" t="s">
        <v>3681</v>
      </c>
      <c r="D38024">
        <f>IF(A38024=A38026,1,IF(A38024=B38026,2,IF(A38024=C38026,3,4)))</f>
        <v>1</v>
      </c>
      <c r="E38024">
        <v>5</v>
      </c>
    </row>
    <row r="38025" spans="1:5" x14ac:dyDescent="0.4">
      <c r="A38025" s="1" t="s">
        <v>16845</v>
      </c>
    </row>
    <row r="38026" spans="1:5" x14ac:dyDescent="0.4">
      <c r="A38026" s="1">
        <v>89680899</v>
      </c>
      <c r="B38026">
        <v>917680995</v>
      </c>
      <c r="C38026">
        <v>89869955</v>
      </c>
    </row>
    <row r="38027" spans="1:5" x14ac:dyDescent="0.4">
      <c r="A38027" s="1">
        <v>89869955</v>
      </c>
      <c r="B38027" t="s">
        <v>3366</v>
      </c>
      <c r="C38027" t="s">
        <v>3351</v>
      </c>
      <c r="D38027">
        <f>IF(A38027=A38029,1,IF(A38027=B38029,2,IF(A38027=C38029,3,4)))</f>
        <v>1</v>
      </c>
      <c r="E38027">
        <v>1</v>
      </c>
    </row>
    <row r="38028" spans="1:5" x14ac:dyDescent="0.4">
      <c r="A38028" s="1" t="s">
        <v>16846</v>
      </c>
    </row>
    <row r="38029" spans="1:5" x14ac:dyDescent="0.4">
      <c r="A38029" s="1">
        <v>89869955</v>
      </c>
      <c r="B38029">
        <v>982193935</v>
      </c>
      <c r="C38029">
        <v>921990551</v>
      </c>
    </row>
    <row r="38030" spans="1:5" x14ac:dyDescent="0.4">
      <c r="A38030" s="1">
        <v>89869955</v>
      </c>
      <c r="B38030" t="s">
        <v>3372</v>
      </c>
      <c r="C38030" t="s">
        <v>3501</v>
      </c>
      <c r="D38030">
        <f>IF(A38030=A38032,1,IF(A38030=B38032,2,IF(A38030=C38032,3,4)))</f>
        <v>1</v>
      </c>
      <c r="E38030">
        <v>2</v>
      </c>
    </row>
    <row r="38031" spans="1:5" x14ac:dyDescent="0.4">
      <c r="A38031" s="1" t="s">
        <v>16847</v>
      </c>
    </row>
    <row r="38032" spans="1:5" x14ac:dyDescent="0.4">
      <c r="A38032" s="1">
        <v>89869955</v>
      </c>
      <c r="B38032">
        <v>928766955</v>
      </c>
      <c r="C38032" t="s">
        <v>2587</v>
      </c>
    </row>
    <row r="38033" spans="1:5" x14ac:dyDescent="0.4">
      <c r="A38033" s="1">
        <v>89869955</v>
      </c>
      <c r="B38033" t="s">
        <v>3912</v>
      </c>
      <c r="C38033" t="s">
        <v>3585</v>
      </c>
      <c r="D38033">
        <f>IF(A38033=A38035,1,IF(A38033=B38035,2,IF(A38033=C38035,3,4)))</f>
        <v>1</v>
      </c>
      <c r="E38033">
        <v>3</v>
      </c>
    </row>
    <row r="38034" spans="1:5" x14ac:dyDescent="0.4">
      <c r="A38034" s="1" t="s">
        <v>16848</v>
      </c>
    </row>
    <row r="38035" spans="1:5" x14ac:dyDescent="0.4">
      <c r="A38035" s="1">
        <v>89869955</v>
      </c>
      <c r="B38035">
        <v>87806995</v>
      </c>
      <c r="C38035">
        <v>986988895</v>
      </c>
    </row>
    <row r="38036" spans="1:5" x14ac:dyDescent="0.4">
      <c r="A38036" s="1">
        <v>89869955</v>
      </c>
      <c r="B38036" t="s">
        <v>3342</v>
      </c>
      <c r="C38036" t="s">
        <v>3447</v>
      </c>
      <c r="D38036">
        <f>IF(A38036=A38038,1,IF(A38036=B38038,2,IF(A38036=C38038,3,4)))</f>
        <v>1</v>
      </c>
      <c r="E38036">
        <v>4</v>
      </c>
    </row>
    <row r="38037" spans="1:5" x14ac:dyDescent="0.4">
      <c r="A38037" s="1" t="s">
        <v>16849</v>
      </c>
    </row>
    <row r="38038" spans="1:5" x14ac:dyDescent="0.4">
      <c r="A38038" s="1">
        <v>89869955</v>
      </c>
      <c r="B38038">
        <v>89680899</v>
      </c>
      <c r="C38038">
        <v>87806995</v>
      </c>
    </row>
    <row r="38039" spans="1:5" x14ac:dyDescent="0.4">
      <c r="A38039" s="1">
        <v>89869955</v>
      </c>
      <c r="B38039" t="s">
        <v>3404</v>
      </c>
      <c r="D38039">
        <f>IF(A38039=A38041,1,IF(A38039=B38041,2,IF(A38039=C38041,3,4)))</f>
        <v>1</v>
      </c>
      <c r="E38039">
        <v>5</v>
      </c>
    </row>
    <row r="38040" spans="1:5" x14ac:dyDescent="0.4">
      <c r="A38040" s="1" t="s">
        <v>16850</v>
      </c>
    </row>
    <row r="38041" spans="1:5" x14ac:dyDescent="0.4">
      <c r="A38041" s="1">
        <v>89869955</v>
      </c>
      <c r="B38041">
        <v>86925588</v>
      </c>
      <c r="C38041">
        <v>928766955</v>
      </c>
    </row>
    <row r="38042" spans="1:5" x14ac:dyDescent="0.4">
      <c r="A38042" s="1">
        <v>81010988</v>
      </c>
      <c r="B38042" t="s">
        <v>3370</v>
      </c>
      <c r="C38042" t="s">
        <v>3430</v>
      </c>
      <c r="D38042">
        <f>IF(A38042=A38044,1,IF(A38042=B38044,2,IF(A38042=C38044,3,4)))</f>
        <v>1</v>
      </c>
      <c r="E38042">
        <v>1</v>
      </c>
    </row>
    <row r="38043" spans="1:5" x14ac:dyDescent="0.4">
      <c r="A38043" s="1" t="s">
        <v>7019</v>
      </c>
    </row>
    <row r="38044" spans="1:5" x14ac:dyDescent="0.4">
      <c r="A38044" s="1">
        <v>81010988</v>
      </c>
      <c r="B38044">
        <v>81010988</v>
      </c>
      <c r="C38044">
        <v>81010988</v>
      </c>
    </row>
    <row r="38045" spans="1:5" x14ac:dyDescent="0.4">
      <c r="A38045" s="1">
        <v>81010988</v>
      </c>
      <c r="B38045" t="s">
        <v>3505</v>
      </c>
      <c r="C38045" t="s">
        <v>3534</v>
      </c>
      <c r="D38045">
        <f>IF(A38045=A38047,1,IF(A38045=B38047,2,IF(A38045=C38047,3,4)))</f>
        <v>4</v>
      </c>
      <c r="E38045">
        <v>2</v>
      </c>
    </row>
    <row r="38046" spans="1:5" x14ac:dyDescent="0.4">
      <c r="A38046" s="1" t="s">
        <v>16851</v>
      </c>
    </row>
    <row r="38047" spans="1:5" x14ac:dyDescent="0.4">
      <c r="A38047" s="1">
        <v>81015118</v>
      </c>
      <c r="B38047">
        <v>81015118</v>
      </c>
      <c r="C38047">
        <v>81015118</v>
      </c>
    </row>
    <row r="38048" spans="1:5" x14ac:dyDescent="0.4">
      <c r="A38048" s="1">
        <v>81010988</v>
      </c>
      <c r="B38048" t="s">
        <v>3639</v>
      </c>
      <c r="C38048" t="s">
        <v>4021</v>
      </c>
      <c r="D38048">
        <f>IF(A38048=A38050,1,IF(A38048=B38050,2,IF(A38048=C38050,3,4)))</f>
        <v>1</v>
      </c>
      <c r="E38048">
        <v>3</v>
      </c>
    </row>
    <row r="38049" spans="1:5" x14ac:dyDescent="0.4">
      <c r="A38049" s="1" t="s">
        <v>16852</v>
      </c>
    </row>
    <row r="38050" spans="1:5" x14ac:dyDescent="0.4">
      <c r="A38050" s="1">
        <v>81010988</v>
      </c>
      <c r="B38050">
        <v>81010988</v>
      </c>
      <c r="C38050">
        <v>81010988</v>
      </c>
    </row>
    <row r="38051" spans="1:5" x14ac:dyDescent="0.4">
      <c r="A38051" s="1">
        <v>81010988</v>
      </c>
      <c r="B38051" t="s">
        <v>3337</v>
      </c>
      <c r="C38051" t="s">
        <v>3399</v>
      </c>
      <c r="D38051">
        <f>IF(A38051=A38053,1,IF(A38051=B38053,2,IF(A38051=C38053,3,4)))</f>
        <v>1</v>
      </c>
      <c r="E38051">
        <v>4</v>
      </c>
    </row>
    <row r="38052" spans="1:5" x14ac:dyDescent="0.4">
      <c r="A38052" s="1" t="s">
        <v>16853</v>
      </c>
    </row>
    <row r="38053" spans="1:5" x14ac:dyDescent="0.4">
      <c r="A38053" s="1">
        <v>81010988</v>
      </c>
      <c r="B38053">
        <v>81010988</v>
      </c>
      <c r="C38053">
        <v>81010988</v>
      </c>
    </row>
    <row r="38054" spans="1:5" x14ac:dyDescent="0.4">
      <c r="A38054" s="1">
        <v>81010988</v>
      </c>
      <c r="B38054" t="s">
        <v>3684</v>
      </c>
      <c r="D38054">
        <v>4</v>
      </c>
      <c r="E38054">
        <v>5</v>
      </c>
    </row>
    <row r="38055" spans="1:5" x14ac:dyDescent="0.4">
      <c r="A38055" s="1" t="s">
        <v>16854</v>
      </c>
    </row>
    <row r="38056" spans="1:5" x14ac:dyDescent="0.4">
      <c r="A38056" s="1">
        <v>81010988</v>
      </c>
      <c r="B38056">
        <v>81010988</v>
      </c>
      <c r="C38056">
        <v>81010988</v>
      </c>
    </row>
    <row r="38057" spans="1:5" x14ac:dyDescent="0.4">
      <c r="A38057" s="1">
        <v>963858014</v>
      </c>
      <c r="B38057" t="s">
        <v>3370</v>
      </c>
      <c r="C38057" t="s">
        <v>3346</v>
      </c>
      <c r="D38057">
        <f>IF(A38057=A38059,1,IF(A38057=B38059,2,IF(A38057=C38059,3,4)))</f>
        <v>1</v>
      </c>
      <c r="E38057">
        <v>1</v>
      </c>
    </row>
    <row r="38058" spans="1:5" x14ac:dyDescent="0.4">
      <c r="A38058" s="1" t="s">
        <v>16855</v>
      </c>
    </row>
    <row r="38059" spans="1:5" x14ac:dyDescent="0.4">
      <c r="A38059" s="1">
        <v>963858014</v>
      </c>
      <c r="B38059">
        <v>963858010</v>
      </c>
      <c r="C38059">
        <v>963280918</v>
      </c>
    </row>
    <row r="38060" spans="1:5" x14ac:dyDescent="0.4">
      <c r="A38060" s="1">
        <v>963858014</v>
      </c>
      <c r="B38060" t="s">
        <v>3641</v>
      </c>
      <c r="C38060" t="s">
        <v>3610</v>
      </c>
      <c r="D38060">
        <f>IF(A38060=A38062,1,IF(A38060=B38062,2,IF(A38060=C38062,3,4)))</f>
        <v>1</v>
      </c>
      <c r="E38060">
        <v>2</v>
      </c>
    </row>
    <row r="38061" spans="1:5" x14ac:dyDescent="0.4">
      <c r="A38061" s="1" t="s">
        <v>16856</v>
      </c>
    </row>
    <row r="38062" spans="1:5" x14ac:dyDescent="0.4">
      <c r="A38062" s="1">
        <v>963858014</v>
      </c>
      <c r="B38062">
        <v>963858010</v>
      </c>
      <c r="C38062">
        <v>968703924</v>
      </c>
    </row>
    <row r="38063" spans="1:5" x14ac:dyDescent="0.4">
      <c r="A38063" s="1">
        <v>963858014</v>
      </c>
      <c r="B38063" t="s">
        <v>3806</v>
      </c>
      <c r="C38063" t="s">
        <v>4724</v>
      </c>
      <c r="D38063">
        <f>IF(A38063=A38065,1,IF(A38063=B38065,2,IF(A38063=C38065,3,4)))</f>
        <v>1</v>
      </c>
      <c r="E38063">
        <v>3</v>
      </c>
    </row>
    <row r="38064" spans="1:5" x14ac:dyDescent="0.4">
      <c r="A38064" s="1" t="s">
        <v>16857</v>
      </c>
    </row>
    <row r="38065" spans="1:5" x14ac:dyDescent="0.4">
      <c r="A38065" s="1">
        <v>963858014</v>
      </c>
      <c r="B38065">
        <v>963858010</v>
      </c>
      <c r="C38065">
        <v>29965582</v>
      </c>
    </row>
    <row r="38066" spans="1:5" x14ac:dyDescent="0.4">
      <c r="A38066" s="1">
        <v>963858014</v>
      </c>
      <c r="B38066" t="s">
        <v>3370</v>
      </c>
      <c r="C38066" t="s">
        <v>3343</v>
      </c>
      <c r="D38066">
        <f>IF(A38066=A38068,1,IF(A38066=B38068,2,IF(A38066=C38068,3,4)))</f>
        <v>1</v>
      </c>
      <c r="E38066">
        <v>4</v>
      </c>
    </row>
    <row r="38067" spans="1:5" x14ac:dyDescent="0.4">
      <c r="A38067" s="1" t="s">
        <v>16858</v>
      </c>
    </row>
    <row r="38068" spans="1:5" x14ac:dyDescent="0.4">
      <c r="A38068" s="1">
        <v>963858014</v>
      </c>
      <c r="B38068">
        <v>963858010</v>
      </c>
      <c r="C38068">
        <v>989579146</v>
      </c>
    </row>
    <row r="38069" spans="1:5" x14ac:dyDescent="0.4">
      <c r="A38069" s="1">
        <v>963858014</v>
      </c>
      <c r="B38069" t="s">
        <v>3398</v>
      </c>
      <c r="D38069">
        <f>IF(A38069=A38071,1,IF(A38069=B38071,2,IF(A38069=C38071,3,4)))</f>
        <v>1</v>
      </c>
      <c r="E38069">
        <v>5</v>
      </c>
    </row>
    <row r="38070" spans="1:5" x14ac:dyDescent="0.4">
      <c r="A38070" s="1" t="s">
        <v>16859</v>
      </c>
    </row>
    <row r="38071" spans="1:5" x14ac:dyDescent="0.4">
      <c r="A38071" s="1">
        <v>963858014</v>
      </c>
      <c r="B38071">
        <v>963858010</v>
      </c>
      <c r="C38071">
        <v>958270140</v>
      </c>
    </row>
    <row r="38072" spans="1:5" x14ac:dyDescent="0.4">
      <c r="A38072" s="1">
        <v>27849730</v>
      </c>
      <c r="B38072" t="s">
        <v>3345</v>
      </c>
      <c r="C38072" t="s">
        <v>3351</v>
      </c>
      <c r="D38072">
        <f>IF(A38072=A38074,1,IF(A38072=B38074,2,IF(A38072=C38074,3,4)))</f>
        <v>1</v>
      </c>
      <c r="E38072">
        <v>1</v>
      </c>
    </row>
    <row r="38073" spans="1:5" x14ac:dyDescent="0.4">
      <c r="A38073" s="1" t="s">
        <v>16860</v>
      </c>
    </row>
    <row r="38074" spans="1:5" x14ac:dyDescent="0.4">
      <c r="A38074" s="1">
        <v>27849730</v>
      </c>
      <c r="B38074">
        <v>27845352</v>
      </c>
      <c r="C38074" t="s">
        <v>2541</v>
      </c>
    </row>
    <row r="38075" spans="1:5" x14ac:dyDescent="0.4">
      <c r="A38075" s="1">
        <v>27849730</v>
      </c>
      <c r="B38075" t="s">
        <v>3410</v>
      </c>
      <c r="C38075" t="s">
        <v>3855</v>
      </c>
      <c r="D38075">
        <f>IF(A38075=A38077,1,IF(A38075=B38077,2,IF(A38075=C38077,3,4)))</f>
        <v>2</v>
      </c>
      <c r="E38075">
        <v>2</v>
      </c>
    </row>
    <row r="38076" spans="1:5" x14ac:dyDescent="0.4">
      <c r="A38076" s="1" t="s">
        <v>16861</v>
      </c>
    </row>
    <row r="38077" spans="1:5" x14ac:dyDescent="0.4">
      <c r="A38077" s="1">
        <v>27855694</v>
      </c>
      <c r="B38077">
        <v>27849730</v>
      </c>
      <c r="C38077">
        <v>2564300</v>
      </c>
    </row>
    <row r="38078" spans="1:5" x14ac:dyDescent="0.4">
      <c r="A38078" s="1">
        <v>27849730</v>
      </c>
      <c r="B38078" t="s">
        <v>4062</v>
      </c>
      <c r="C38078" t="s">
        <v>4490</v>
      </c>
      <c r="D38078">
        <f>IF(A38078=A38080,1,IF(A38078=B38080,2,IF(A38078=C38080,3,4)))</f>
        <v>4</v>
      </c>
      <c r="E38078">
        <v>3</v>
      </c>
    </row>
    <row r="38079" spans="1:5" x14ac:dyDescent="0.4">
      <c r="A38079" s="1" t="s">
        <v>16862</v>
      </c>
    </row>
    <row r="38080" spans="1:5" x14ac:dyDescent="0.4">
      <c r="A38080" s="1">
        <v>27489277</v>
      </c>
      <c r="B38080">
        <v>27489277</v>
      </c>
      <c r="C38080">
        <v>27489277</v>
      </c>
    </row>
    <row r="38081" spans="1:5" x14ac:dyDescent="0.4">
      <c r="A38081" s="1">
        <v>27849730</v>
      </c>
      <c r="B38081" t="s">
        <v>3366</v>
      </c>
      <c r="C38081" t="s">
        <v>3399</v>
      </c>
      <c r="D38081">
        <f>IF(A38081=A38083,1,IF(A38081=B38083,2,IF(A38081=C38083,3,4)))</f>
        <v>1</v>
      </c>
      <c r="E38081">
        <v>4</v>
      </c>
    </row>
    <row r="38082" spans="1:5" x14ac:dyDescent="0.4">
      <c r="A38082" s="1" t="s">
        <v>16863</v>
      </c>
    </row>
    <row r="38083" spans="1:5" x14ac:dyDescent="0.4">
      <c r="A38083" s="1">
        <v>27849730</v>
      </c>
      <c r="B38083">
        <v>28347123</v>
      </c>
      <c r="C38083">
        <v>28347123</v>
      </c>
    </row>
    <row r="38084" spans="1:5" x14ac:dyDescent="0.4">
      <c r="A38084" s="1">
        <v>27849730</v>
      </c>
      <c r="B38084" t="s">
        <v>3526</v>
      </c>
      <c r="D38084">
        <f>IF(A38084=A38086,1,IF(A38084=B38086,2,IF(A38084=C38086,3,4)))</f>
        <v>1</v>
      </c>
      <c r="E38084">
        <v>5</v>
      </c>
    </row>
    <row r="38085" spans="1:5" x14ac:dyDescent="0.4">
      <c r="A38085" s="1" t="s">
        <v>16864</v>
      </c>
    </row>
    <row r="38086" spans="1:5" x14ac:dyDescent="0.4">
      <c r="A38086" s="1">
        <v>27849730</v>
      </c>
      <c r="B38086" t="s">
        <v>2704</v>
      </c>
      <c r="C38086">
        <v>87739808</v>
      </c>
    </row>
    <row r="38087" spans="1:5" x14ac:dyDescent="0.4">
      <c r="A38087" s="1">
        <v>28728448</v>
      </c>
      <c r="B38087" t="s">
        <v>3342</v>
      </c>
      <c r="C38087" t="s">
        <v>3399</v>
      </c>
      <c r="D38087">
        <f>IF(A38087=A38089,1,IF(A38087=B38089,2,IF(A38087=C38089,3,4)))</f>
        <v>1</v>
      </c>
      <c r="E38087">
        <v>1</v>
      </c>
    </row>
    <row r="38088" spans="1:5" x14ac:dyDescent="0.4">
      <c r="A38088" s="1" t="s">
        <v>16865</v>
      </c>
    </row>
    <row r="38089" spans="1:5" x14ac:dyDescent="0.4">
      <c r="A38089" s="1">
        <v>28728448</v>
      </c>
      <c r="B38089">
        <v>972832088</v>
      </c>
      <c r="C38089" t="s">
        <v>2569</v>
      </c>
    </row>
    <row r="38090" spans="1:5" x14ac:dyDescent="0.4">
      <c r="A38090" s="1">
        <v>28728448</v>
      </c>
      <c r="B38090" t="s">
        <v>3464</v>
      </c>
      <c r="C38090" t="s">
        <v>3506</v>
      </c>
      <c r="D38090">
        <f>IF(A38090=A38092,1,IF(A38090=B38092,2,IF(A38090=C38092,3,4)))</f>
        <v>1</v>
      </c>
      <c r="E38090">
        <v>2</v>
      </c>
    </row>
    <row r="38091" spans="1:5" x14ac:dyDescent="0.4">
      <c r="A38091" s="1" t="s">
        <v>16866</v>
      </c>
    </row>
    <row r="38092" spans="1:5" x14ac:dyDescent="0.4">
      <c r="A38092" s="1">
        <v>28728448</v>
      </c>
      <c r="B38092" t="s">
        <v>2712</v>
      </c>
      <c r="C38092">
        <v>82597268</v>
      </c>
    </row>
    <row r="38093" spans="1:5" x14ac:dyDescent="0.4">
      <c r="A38093" s="1">
        <v>28728448</v>
      </c>
      <c r="B38093" t="s">
        <v>3944</v>
      </c>
      <c r="C38093" t="s">
        <v>4067</v>
      </c>
      <c r="D38093">
        <f>IF(A38093=A38095,1,IF(A38093=B38095,2,IF(A38093=C38095,3,4)))</f>
        <v>1</v>
      </c>
      <c r="E38093">
        <v>3</v>
      </c>
    </row>
    <row r="38094" spans="1:5" x14ac:dyDescent="0.4">
      <c r="A38094" s="1" t="s">
        <v>16867</v>
      </c>
    </row>
    <row r="38095" spans="1:5" x14ac:dyDescent="0.4">
      <c r="A38095" s="1">
        <v>28728448</v>
      </c>
      <c r="B38095" t="s">
        <v>2414</v>
      </c>
      <c r="C38095" t="s">
        <v>2310</v>
      </c>
    </row>
    <row r="38096" spans="1:5" x14ac:dyDescent="0.4">
      <c r="A38096" s="1">
        <v>28728448</v>
      </c>
      <c r="B38096" t="s">
        <v>3383</v>
      </c>
      <c r="C38096" t="s">
        <v>3358</v>
      </c>
      <c r="D38096">
        <f>IF(A38096=A38098,1,IF(A38096=B38098,2,IF(A38096=C38098,3,4)))</f>
        <v>1</v>
      </c>
      <c r="E38096">
        <v>4</v>
      </c>
    </row>
    <row r="38097" spans="1:5" x14ac:dyDescent="0.4">
      <c r="A38097" s="1" t="s">
        <v>16868</v>
      </c>
    </row>
    <row r="38098" spans="1:5" x14ac:dyDescent="0.4">
      <c r="A38098" s="1">
        <v>28728448</v>
      </c>
      <c r="B38098">
        <v>87894774</v>
      </c>
      <c r="C38098">
        <v>87721948</v>
      </c>
    </row>
    <row r="38099" spans="1:5" x14ac:dyDescent="0.4">
      <c r="A38099" s="1">
        <v>28728448</v>
      </c>
      <c r="B38099" t="s">
        <v>3515</v>
      </c>
      <c r="D38099">
        <v>4</v>
      </c>
      <c r="E38099">
        <v>5</v>
      </c>
    </row>
    <row r="38100" spans="1:5" x14ac:dyDescent="0.4">
      <c r="A38100" s="1" t="s">
        <v>16869</v>
      </c>
    </row>
    <row r="38101" spans="1:5" x14ac:dyDescent="0.4">
      <c r="A38101" s="1">
        <v>28728448</v>
      </c>
      <c r="B38101">
        <v>2182888</v>
      </c>
      <c r="C38101">
        <v>89532486</v>
      </c>
    </row>
    <row r="38102" spans="1:5" x14ac:dyDescent="0.4">
      <c r="A38102" s="1">
        <v>81616800</v>
      </c>
      <c r="B38102" t="s">
        <v>3370</v>
      </c>
      <c r="C38102" t="s">
        <v>3399</v>
      </c>
      <c r="D38102">
        <f>IF(A38102=A38104,1,IF(A38102=B38104,2,IF(A38102=C38104,3,4)))</f>
        <v>1</v>
      </c>
      <c r="E38102">
        <v>1</v>
      </c>
    </row>
    <row r="38103" spans="1:5" x14ac:dyDescent="0.4">
      <c r="A38103" s="1" t="s">
        <v>16870</v>
      </c>
    </row>
    <row r="38104" spans="1:5" x14ac:dyDescent="0.4">
      <c r="A38104" s="1">
        <v>81616800</v>
      </c>
      <c r="B38104">
        <v>81616800</v>
      </c>
      <c r="C38104">
        <v>81616800</v>
      </c>
    </row>
    <row r="38105" spans="1:5" x14ac:dyDescent="0.4">
      <c r="A38105" s="1">
        <v>81616800</v>
      </c>
      <c r="B38105" t="s">
        <v>3389</v>
      </c>
      <c r="C38105" t="s">
        <v>3764</v>
      </c>
      <c r="D38105">
        <f>IF(A38105=A38107,1,IF(A38105=B38107,2,IF(A38105=C38107,3,4)))</f>
        <v>1</v>
      </c>
      <c r="E38105">
        <v>2</v>
      </c>
    </row>
    <row r="38106" spans="1:5" x14ac:dyDescent="0.4">
      <c r="A38106" s="1" t="s">
        <v>16871</v>
      </c>
    </row>
    <row r="38107" spans="1:5" x14ac:dyDescent="0.4">
      <c r="A38107" s="1">
        <v>81616800</v>
      </c>
      <c r="B38107">
        <v>81616800</v>
      </c>
      <c r="C38107">
        <v>81616800</v>
      </c>
    </row>
    <row r="38108" spans="1:5" x14ac:dyDescent="0.4">
      <c r="A38108" s="1">
        <v>81616800</v>
      </c>
      <c r="B38108" t="s">
        <v>4099</v>
      </c>
      <c r="C38108" t="s">
        <v>3906</v>
      </c>
      <c r="D38108">
        <f>IF(A38108=A38110,1,IF(A38108=B38110,2,IF(A38108=C38110,3,4)))</f>
        <v>4</v>
      </c>
      <c r="E38108">
        <v>3</v>
      </c>
    </row>
    <row r="38109" spans="1:5" x14ac:dyDescent="0.4">
      <c r="A38109" s="1" t="s">
        <v>16872</v>
      </c>
    </row>
    <row r="38110" spans="1:5" x14ac:dyDescent="0.4">
      <c r="A38110" s="1">
        <v>982366440</v>
      </c>
      <c r="B38110">
        <v>87926361</v>
      </c>
      <c r="C38110">
        <v>87721651</v>
      </c>
    </row>
    <row r="38111" spans="1:5" x14ac:dyDescent="0.4">
      <c r="A38111" s="1">
        <v>81616800</v>
      </c>
      <c r="B38111" t="s">
        <v>3337</v>
      </c>
      <c r="C38111" t="s">
        <v>3447</v>
      </c>
      <c r="D38111">
        <f>IF(A38111=A38113,1,IF(A38111=B38113,2,IF(A38111=C38113,3,4)))</f>
        <v>1</v>
      </c>
      <c r="E38111">
        <v>4</v>
      </c>
    </row>
    <row r="38112" spans="1:5" x14ac:dyDescent="0.4">
      <c r="A38112" s="1" t="s">
        <v>16873</v>
      </c>
    </row>
    <row r="38113" spans="1:5" x14ac:dyDescent="0.4">
      <c r="A38113" s="1">
        <v>81616800</v>
      </c>
      <c r="B38113">
        <v>81616800</v>
      </c>
      <c r="C38113">
        <v>81616800</v>
      </c>
    </row>
    <row r="38114" spans="1:5" x14ac:dyDescent="0.4">
      <c r="A38114" s="1">
        <v>81616800</v>
      </c>
      <c r="B38114" t="s">
        <v>3388</v>
      </c>
      <c r="D38114">
        <f>IF(A38114=A38116,1,IF(A38114=B38116,2,IF(A38114=C38116,3,4)))</f>
        <v>1</v>
      </c>
      <c r="E38114">
        <v>5</v>
      </c>
    </row>
    <row r="38115" spans="1:5" x14ac:dyDescent="0.4">
      <c r="A38115" s="1" t="s">
        <v>16874</v>
      </c>
    </row>
    <row r="38116" spans="1:5" x14ac:dyDescent="0.4">
      <c r="A38116" s="1">
        <v>81616800</v>
      </c>
      <c r="B38116">
        <v>81616800</v>
      </c>
      <c r="C38116">
        <v>81616800</v>
      </c>
    </row>
    <row r="38117" spans="1:5" x14ac:dyDescent="0.4">
      <c r="A38117" s="1">
        <v>87716699</v>
      </c>
      <c r="B38117" t="s">
        <v>3342</v>
      </c>
      <c r="C38117" t="s">
        <v>3430</v>
      </c>
      <c r="D38117">
        <f>IF(A38117=A38119,1,IF(A38117=B38119,2,IF(A38117=C38119,3,4)))</f>
        <v>1</v>
      </c>
      <c r="E38117">
        <v>1</v>
      </c>
    </row>
    <row r="38118" spans="1:5" x14ac:dyDescent="0.4">
      <c r="A38118" s="1" t="s">
        <v>16875</v>
      </c>
    </row>
    <row r="38119" spans="1:5" x14ac:dyDescent="0.4">
      <c r="A38119" s="1">
        <v>87716699</v>
      </c>
      <c r="B38119">
        <v>87867799</v>
      </c>
      <c r="C38119">
        <v>87861869</v>
      </c>
    </row>
    <row r="38120" spans="1:5" x14ac:dyDescent="0.4">
      <c r="A38120" s="1">
        <v>87716699</v>
      </c>
      <c r="B38120" t="s">
        <v>3453</v>
      </c>
      <c r="C38120" t="s">
        <v>3679</v>
      </c>
      <c r="D38120">
        <f>IF(A38120=A38122,1,IF(A38120=B38122,2,IF(A38120=C38122,3,4)))</f>
        <v>1</v>
      </c>
      <c r="E38120">
        <v>2</v>
      </c>
    </row>
    <row r="38121" spans="1:5" x14ac:dyDescent="0.4">
      <c r="A38121" s="1" t="s">
        <v>16876</v>
      </c>
    </row>
    <row r="38122" spans="1:5" x14ac:dyDescent="0.4">
      <c r="A38122" s="1">
        <v>87716699</v>
      </c>
      <c r="B38122">
        <v>87721928</v>
      </c>
      <c r="C38122">
        <v>87716521</v>
      </c>
    </row>
    <row r="38123" spans="1:5" x14ac:dyDescent="0.4">
      <c r="A38123" s="1">
        <v>87716699</v>
      </c>
      <c r="B38123" t="s">
        <v>4350</v>
      </c>
      <c r="C38123" t="s">
        <v>3922</v>
      </c>
      <c r="D38123">
        <f>IF(A38123=A38125,1,IF(A38123=B38125,2,IF(A38123=C38125,3,4)))</f>
        <v>4</v>
      </c>
      <c r="E38123">
        <v>3</v>
      </c>
    </row>
    <row r="38124" spans="1:5" x14ac:dyDescent="0.4">
      <c r="A38124" s="1" t="s">
        <v>16877</v>
      </c>
    </row>
    <row r="38125" spans="1:5" x14ac:dyDescent="0.4">
      <c r="A38125" s="1">
        <v>956661989</v>
      </c>
      <c r="B38125" t="s">
        <v>2644</v>
      </c>
      <c r="C38125" t="s">
        <v>2676</v>
      </c>
    </row>
    <row r="38126" spans="1:5" x14ac:dyDescent="0.4">
      <c r="A38126" s="1">
        <v>87716699</v>
      </c>
      <c r="B38126" t="s">
        <v>3366</v>
      </c>
      <c r="C38126" t="s">
        <v>3346</v>
      </c>
      <c r="D38126">
        <f>IF(A38126=A38128,1,IF(A38126=B38128,2,IF(A38126=C38128,3,4)))</f>
        <v>1</v>
      </c>
      <c r="E38126">
        <v>4</v>
      </c>
    </row>
    <row r="38127" spans="1:5" x14ac:dyDescent="0.4">
      <c r="A38127" s="1" t="s">
        <v>16878</v>
      </c>
    </row>
    <row r="38128" spans="1:5" x14ac:dyDescent="0.4">
      <c r="A38128" s="1">
        <v>87716699</v>
      </c>
      <c r="B38128">
        <v>27716699</v>
      </c>
      <c r="C38128">
        <v>27716699</v>
      </c>
    </row>
    <row r="38129" spans="1:5" x14ac:dyDescent="0.4">
      <c r="A38129" s="1">
        <v>87716699</v>
      </c>
      <c r="B38129" t="s">
        <v>3985</v>
      </c>
      <c r="D38129">
        <f>IF(A38129=A38131,1,IF(A38129=B38131,2,IF(A38129=C38131,3,4)))</f>
        <v>1</v>
      </c>
      <c r="E38129">
        <v>5</v>
      </c>
    </row>
    <row r="38130" spans="1:5" x14ac:dyDescent="0.4">
      <c r="A38130" s="1" t="s">
        <v>16879</v>
      </c>
    </row>
    <row r="38131" spans="1:5" x14ac:dyDescent="0.4">
      <c r="A38131" s="1">
        <v>87716699</v>
      </c>
      <c r="B38131">
        <v>37663399</v>
      </c>
      <c r="C38131">
        <v>27716699</v>
      </c>
    </row>
    <row r="38132" spans="1:5" x14ac:dyDescent="0.4">
      <c r="A38132" s="1">
        <v>81616800</v>
      </c>
      <c r="B38132" t="s">
        <v>3337</v>
      </c>
      <c r="C38132" t="s">
        <v>3376</v>
      </c>
      <c r="D38132">
        <f>IF(A38132=A38134,1,IF(A38132=B38134,2,IF(A38132=C38134,3,4)))</f>
        <v>1</v>
      </c>
      <c r="E38132">
        <v>1</v>
      </c>
    </row>
    <row r="38133" spans="1:5" x14ac:dyDescent="0.4">
      <c r="A38133" s="1" t="s">
        <v>16880</v>
      </c>
    </row>
    <row r="38134" spans="1:5" x14ac:dyDescent="0.4">
      <c r="A38134" s="1">
        <v>81616800</v>
      </c>
      <c r="B38134">
        <v>81616800</v>
      </c>
      <c r="C38134">
        <v>81616800</v>
      </c>
    </row>
    <row r="38135" spans="1:5" x14ac:dyDescent="0.4">
      <c r="A38135" s="1">
        <v>81616800</v>
      </c>
      <c r="B38135" t="s">
        <v>3425</v>
      </c>
      <c r="C38135" t="s">
        <v>3441</v>
      </c>
      <c r="D38135">
        <f>IF(A38135=A38137,1,IF(A38135=B38137,2,IF(A38135=C38137,3,4)))</f>
        <v>1</v>
      </c>
      <c r="E38135">
        <v>2</v>
      </c>
    </row>
    <row r="38136" spans="1:5" x14ac:dyDescent="0.4">
      <c r="A38136" s="1" t="s">
        <v>16881</v>
      </c>
    </row>
    <row r="38137" spans="1:5" x14ac:dyDescent="0.4">
      <c r="A38137" s="1">
        <v>81616800</v>
      </c>
      <c r="B38137">
        <v>81616800</v>
      </c>
      <c r="C38137">
        <v>81616800</v>
      </c>
    </row>
    <row r="38138" spans="1:5" x14ac:dyDescent="0.4">
      <c r="A38138" s="1">
        <v>81616800</v>
      </c>
      <c r="B38138" t="s">
        <v>3791</v>
      </c>
      <c r="C38138" t="s">
        <v>4546</v>
      </c>
      <c r="D38138">
        <f>IF(A38138=A38140,1,IF(A38138=B38140,2,IF(A38138=C38140,3,4)))</f>
        <v>4</v>
      </c>
      <c r="E38138">
        <v>3</v>
      </c>
    </row>
    <row r="38139" spans="1:5" x14ac:dyDescent="0.4">
      <c r="A38139" s="1" t="s">
        <v>16882</v>
      </c>
    </row>
    <row r="38140" spans="1:5" x14ac:dyDescent="0.4">
      <c r="A38140" s="1">
        <v>87683003</v>
      </c>
      <c r="B38140">
        <v>87683003</v>
      </c>
      <c r="C38140">
        <v>87683003</v>
      </c>
    </row>
    <row r="38141" spans="1:5" x14ac:dyDescent="0.4">
      <c r="A38141" s="1">
        <v>81616800</v>
      </c>
      <c r="B38141" t="s">
        <v>3345</v>
      </c>
      <c r="C38141" t="s">
        <v>3343</v>
      </c>
      <c r="D38141">
        <f>IF(A38141=A38143,1,IF(A38141=B38143,2,IF(A38141=C38143,3,4)))</f>
        <v>1</v>
      </c>
      <c r="E38141">
        <v>4</v>
      </c>
    </row>
    <row r="38142" spans="1:5" x14ac:dyDescent="0.4">
      <c r="A38142" s="1" t="s">
        <v>16883</v>
      </c>
    </row>
    <row r="38143" spans="1:5" x14ac:dyDescent="0.4">
      <c r="A38143" s="1">
        <v>81616800</v>
      </c>
      <c r="B38143">
        <v>81616800</v>
      </c>
      <c r="C38143">
        <v>81616800</v>
      </c>
    </row>
    <row r="38144" spans="1:5" x14ac:dyDescent="0.4">
      <c r="A38144" s="1">
        <v>81616800</v>
      </c>
      <c r="B38144" t="s">
        <v>3526</v>
      </c>
      <c r="D38144">
        <v>4</v>
      </c>
      <c r="E38144">
        <v>5</v>
      </c>
    </row>
    <row r="38145" spans="1:5" x14ac:dyDescent="0.4">
      <c r="A38145" s="1" t="s">
        <v>16884</v>
      </c>
    </row>
    <row r="38146" spans="1:5" x14ac:dyDescent="0.4">
      <c r="A38146" s="1">
        <v>81616800</v>
      </c>
      <c r="B38146">
        <v>81616800</v>
      </c>
      <c r="C38146">
        <v>81616800</v>
      </c>
    </row>
    <row r="38147" spans="1:5" x14ac:dyDescent="0.4">
      <c r="A38147" s="1" t="s">
        <v>3180</v>
      </c>
      <c r="B38147" t="s">
        <v>3484</v>
      </c>
      <c r="C38147" t="s">
        <v>3343</v>
      </c>
      <c r="D38147">
        <f>IF(A38147=A38149,1,IF(A38147=B38149,2,IF(A38147=C38149,3,4)))</f>
        <v>1</v>
      </c>
      <c r="E38147">
        <v>1</v>
      </c>
    </row>
    <row r="38148" spans="1:5" x14ac:dyDescent="0.4">
      <c r="A38148" s="1" t="s">
        <v>16885</v>
      </c>
    </row>
    <row r="38149" spans="1:5" x14ac:dyDescent="0.4">
      <c r="A38149" s="1" t="s">
        <v>3180</v>
      </c>
      <c r="B38149">
        <v>27311675</v>
      </c>
      <c r="C38149">
        <v>27138121</v>
      </c>
    </row>
    <row r="38150" spans="1:5" x14ac:dyDescent="0.4">
      <c r="A38150" s="1" t="s">
        <v>3180</v>
      </c>
      <c r="B38150" t="s">
        <v>3389</v>
      </c>
      <c r="C38150" t="s">
        <v>3837</v>
      </c>
      <c r="D38150">
        <f>IF(A38150=A38152,1,IF(A38150=B38152,2,IF(A38150=C38152,3,4)))</f>
        <v>1</v>
      </c>
      <c r="E38150">
        <v>2</v>
      </c>
    </row>
    <row r="38151" spans="1:5" x14ac:dyDescent="0.4">
      <c r="A38151" s="1" t="s">
        <v>16886</v>
      </c>
    </row>
    <row r="38152" spans="1:5" x14ac:dyDescent="0.4">
      <c r="A38152" s="1" t="s">
        <v>3180</v>
      </c>
      <c r="B38152">
        <v>27814111</v>
      </c>
      <c r="C38152">
        <v>27237511</v>
      </c>
    </row>
    <row r="38153" spans="1:5" x14ac:dyDescent="0.4">
      <c r="A38153" s="1" t="s">
        <v>3180</v>
      </c>
      <c r="B38153" t="s">
        <v>3495</v>
      </c>
      <c r="C38153" t="s">
        <v>4071</v>
      </c>
      <c r="D38153">
        <f>IF(A38153=A38155,1,IF(A38153=B38155,2,IF(A38153=C38155,3,4)))</f>
        <v>1</v>
      </c>
      <c r="E38153">
        <v>3</v>
      </c>
    </row>
    <row r="38154" spans="1:5" x14ac:dyDescent="0.4">
      <c r="A38154" s="1" t="s">
        <v>16887</v>
      </c>
    </row>
    <row r="38155" spans="1:5" x14ac:dyDescent="0.4">
      <c r="A38155" s="1" t="s">
        <v>3180</v>
      </c>
      <c r="B38155">
        <v>28311861</v>
      </c>
      <c r="C38155">
        <v>28311861</v>
      </c>
    </row>
    <row r="38156" spans="1:5" x14ac:dyDescent="0.4">
      <c r="A38156" s="1" t="s">
        <v>3180</v>
      </c>
      <c r="B38156" t="s">
        <v>3360</v>
      </c>
      <c r="C38156" t="s">
        <v>3358</v>
      </c>
      <c r="D38156">
        <f>IF(A38156=A38158,1,IF(A38156=B38158,2,IF(A38156=C38158,3,4)))</f>
        <v>1</v>
      </c>
      <c r="E38156">
        <v>4</v>
      </c>
    </row>
    <row r="38157" spans="1:5" x14ac:dyDescent="0.4">
      <c r="A38157" s="1" t="s">
        <v>16888</v>
      </c>
    </row>
    <row r="38158" spans="1:5" x14ac:dyDescent="0.4">
      <c r="A38158" s="1" t="s">
        <v>3180</v>
      </c>
      <c r="B38158">
        <v>87923311</v>
      </c>
      <c r="C38158">
        <v>27814111</v>
      </c>
    </row>
    <row r="38159" spans="1:5" x14ac:dyDescent="0.4">
      <c r="A38159" s="1" t="s">
        <v>3180</v>
      </c>
      <c r="B38159" t="s">
        <v>3804</v>
      </c>
      <c r="D38159">
        <f>IF(A38159=A38161,1,IF(A38159=B38161,2,IF(A38159=C38161,3,4)))</f>
        <v>1</v>
      </c>
      <c r="E38159">
        <v>5</v>
      </c>
    </row>
    <row r="38160" spans="1:5" x14ac:dyDescent="0.4">
      <c r="A38160" s="1" t="s">
        <v>16889</v>
      </c>
    </row>
    <row r="38161" spans="1:5" x14ac:dyDescent="0.4">
      <c r="A38161" s="1" t="s">
        <v>3180</v>
      </c>
      <c r="B38161" t="s">
        <v>2427</v>
      </c>
      <c r="C38161" t="s">
        <v>2687</v>
      </c>
    </row>
    <row r="38162" spans="1:5" x14ac:dyDescent="0.4">
      <c r="A38162" s="1">
        <v>81616800</v>
      </c>
      <c r="B38162" t="s">
        <v>3360</v>
      </c>
      <c r="C38162" t="s">
        <v>3346</v>
      </c>
      <c r="D38162">
        <f>IF(A38162=A38164,1,IF(A38162=B38164,2,IF(A38162=C38164,3,4)))</f>
        <v>1</v>
      </c>
      <c r="E38162">
        <v>1</v>
      </c>
    </row>
    <row r="38163" spans="1:5" x14ac:dyDescent="0.4">
      <c r="A38163" s="1" t="s">
        <v>16890</v>
      </c>
    </row>
    <row r="38164" spans="1:5" x14ac:dyDescent="0.4">
      <c r="A38164" s="1">
        <v>81616800</v>
      </c>
      <c r="B38164">
        <v>81616800</v>
      </c>
      <c r="C38164">
        <v>81616800</v>
      </c>
    </row>
    <row r="38165" spans="1:5" x14ac:dyDescent="0.4">
      <c r="A38165" s="1">
        <v>81616800</v>
      </c>
      <c r="B38165" t="s">
        <v>3652</v>
      </c>
      <c r="C38165" t="s">
        <v>3679</v>
      </c>
      <c r="D38165">
        <f>IF(A38165=A38167,1,IF(A38165=B38167,2,IF(A38165=C38167,3,4)))</f>
        <v>1</v>
      </c>
      <c r="E38165">
        <v>2</v>
      </c>
    </row>
    <row r="38166" spans="1:5" x14ac:dyDescent="0.4">
      <c r="A38166" s="1" t="s">
        <v>16891</v>
      </c>
    </row>
    <row r="38167" spans="1:5" x14ac:dyDescent="0.4">
      <c r="A38167" s="1">
        <v>81616800</v>
      </c>
      <c r="B38167">
        <v>81616800</v>
      </c>
      <c r="C38167">
        <v>81616800</v>
      </c>
    </row>
    <row r="38168" spans="1:5" x14ac:dyDescent="0.4">
      <c r="A38168" s="1">
        <v>81616800</v>
      </c>
      <c r="B38168" t="s">
        <v>3691</v>
      </c>
      <c r="C38168" t="s">
        <v>4647</v>
      </c>
      <c r="D38168">
        <f>IF(A38168=A38170,1,IF(A38168=B38170,2,IF(A38168=C38170,3,4)))</f>
        <v>2</v>
      </c>
      <c r="E38168">
        <v>3</v>
      </c>
    </row>
    <row r="38169" spans="1:5" x14ac:dyDescent="0.4">
      <c r="A38169" s="1" t="s">
        <v>16892</v>
      </c>
    </row>
    <row r="38170" spans="1:5" x14ac:dyDescent="0.4">
      <c r="A38170" s="1">
        <v>87516060</v>
      </c>
      <c r="B38170">
        <v>81616800</v>
      </c>
      <c r="C38170">
        <v>81616800</v>
      </c>
    </row>
    <row r="38171" spans="1:5" x14ac:dyDescent="0.4">
      <c r="A38171" s="1">
        <v>81616800</v>
      </c>
      <c r="B38171" t="s">
        <v>3342</v>
      </c>
      <c r="C38171" t="s">
        <v>3430</v>
      </c>
      <c r="D38171">
        <f>IF(A38171=A38173,1,IF(A38171=B38173,2,IF(A38171=C38173,3,4)))</f>
        <v>1</v>
      </c>
      <c r="E38171">
        <v>4</v>
      </c>
    </row>
    <row r="38172" spans="1:5" x14ac:dyDescent="0.4">
      <c r="A38172" s="1" t="s">
        <v>5620</v>
      </c>
    </row>
    <row r="38173" spans="1:5" x14ac:dyDescent="0.4">
      <c r="A38173" s="1">
        <v>81616800</v>
      </c>
      <c r="B38173">
        <v>81616800</v>
      </c>
      <c r="C38173">
        <v>81616800</v>
      </c>
    </row>
    <row r="38174" spans="1:5" x14ac:dyDescent="0.4">
      <c r="A38174" s="1">
        <v>81616800</v>
      </c>
      <c r="B38174" t="s">
        <v>3671</v>
      </c>
      <c r="D38174">
        <f>IF(A38174=A38176,1,IF(A38174=B38176,2,IF(A38174=C38176,3,4)))</f>
        <v>1</v>
      </c>
      <c r="E38174">
        <v>5</v>
      </c>
    </row>
    <row r="38175" spans="1:5" x14ac:dyDescent="0.4">
      <c r="A38175" s="1" t="s">
        <v>16893</v>
      </c>
    </row>
    <row r="38176" spans="1:5" x14ac:dyDescent="0.4">
      <c r="A38176" s="1">
        <v>81616800</v>
      </c>
      <c r="B38176">
        <v>81616800</v>
      </c>
      <c r="C38176">
        <v>81616800</v>
      </c>
    </row>
    <row r="38177" spans="1:5" x14ac:dyDescent="0.4">
      <c r="A38177" s="1">
        <v>27716699</v>
      </c>
      <c r="B38177" t="s">
        <v>3342</v>
      </c>
      <c r="C38177" t="s">
        <v>3351</v>
      </c>
      <c r="D38177">
        <f>IF(A38177=A38179,1,IF(A38177=B38179,2,IF(A38177=C38179,3,4)))</f>
        <v>1</v>
      </c>
      <c r="E38177">
        <v>1</v>
      </c>
    </row>
    <row r="38178" spans="1:5" x14ac:dyDescent="0.4">
      <c r="A38178" s="1" t="s">
        <v>16894</v>
      </c>
    </row>
    <row r="38179" spans="1:5" x14ac:dyDescent="0.4">
      <c r="A38179" s="1">
        <v>27716699</v>
      </c>
      <c r="B38179">
        <v>27716699</v>
      </c>
      <c r="C38179">
        <v>87716699</v>
      </c>
    </row>
    <row r="38180" spans="1:5" x14ac:dyDescent="0.4">
      <c r="A38180" s="1">
        <v>27716699</v>
      </c>
      <c r="B38180" t="s">
        <v>3552</v>
      </c>
      <c r="C38180" t="s">
        <v>3618</v>
      </c>
      <c r="D38180">
        <f>IF(A38180=A38182,1,IF(A38180=B38182,2,IF(A38180=C38182,3,4)))</f>
        <v>1</v>
      </c>
      <c r="E38180">
        <v>2</v>
      </c>
    </row>
    <row r="38181" spans="1:5" x14ac:dyDescent="0.4">
      <c r="A38181" s="1" t="s">
        <v>16895</v>
      </c>
    </row>
    <row r="38182" spans="1:5" x14ac:dyDescent="0.4">
      <c r="A38182" s="1">
        <v>27716699</v>
      </c>
      <c r="B38182">
        <v>27716699</v>
      </c>
      <c r="C38182">
        <v>87716699</v>
      </c>
    </row>
    <row r="38183" spans="1:5" x14ac:dyDescent="0.4">
      <c r="A38183" s="1">
        <v>27716699</v>
      </c>
      <c r="B38183" t="s">
        <v>4118</v>
      </c>
      <c r="C38183" t="s">
        <v>4472</v>
      </c>
      <c r="D38183">
        <f>IF(A38183=A38185,1,IF(A38183=B38185,2,IF(A38183=C38185,3,4)))</f>
        <v>4</v>
      </c>
      <c r="E38183">
        <v>3</v>
      </c>
    </row>
    <row r="38184" spans="1:5" x14ac:dyDescent="0.4">
      <c r="A38184" s="1" t="s">
        <v>16896</v>
      </c>
    </row>
    <row r="38185" spans="1:5" x14ac:dyDescent="0.4">
      <c r="A38185" s="1">
        <v>27557666</v>
      </c>
      <c r="B38185">
        <v>27466826</v>
      </c>
      <c r="C38185">
        <v>27327666</v>
      </c>
    </row>
    <row r="38186" spans="1:5" x14ac:dyDescent="0.4">
      <c r="A38186" s="1">
        <v>27716699</v>
      </c>
      <c r="B38186" t="s">
        <v>3419</v>
      </c>
      <c r="C38186" t="s">
        <v>3343</v>
      </c>
      <c r="D38186">
        <f>IF(A38186=A38188,1,IF(A38186=B38188,2,IF(A38186=C38188,3,4)))</f>
        <v>1</v>
      </c>
      <c r="E38186">
        <v>4</v>
      </c>
    </row>
    <row r="38187" spans="1:5" x14ac:dyDescent="0.4">
      <c r="A38187" s="1" t="s">
        <v>16897</v>
      </c>
    </row>
    <row r="38188" spans="1:5" x14ac:dyDescent="0.4">
      <c r="A38188" s="1">
        <v>27716699</v>
      </c>
      <c r="B38188">
        <v>27716699</v>
      </c>
      <c r="C38188">
        <v>87716699</v>
      </c>
    </row>
    <row r="38189" spans="1:5" x14ac:dyDescent="0.4">
      <c r="A38189" s="1">
        <v>27716699</v>
      </c>
      <c r="B38189" t="s">
        <v>3671</v>
      </c>
      <c r="D38189">
        <v>4</v>
      </c>
      <c r="E38189">
        <v>5</v>
      </c>
    </row>
    <row r="38190" spans="1:5" x14ac:dyDescent="0.4">
      <c r="A38190" s="1" t="s">
        <v>16898</v>
      </c>
    </row>
    <row r="38191" spans="1:5" x14ac:dyDescent="0.4">
      <c r="A38191" s="1">
        <v>27716699</v>
      </c>
      <c r="B38191">
        <v>27716699</v>
      </c>
      <c r="C38191">
        <v>27699188</v>
      </c>
    </row>
    <row r="38192" spans="1:5" x14ac:dyDescent="0.4">
      <c r="A38192" s="1">
        <v>81616800</v>
      </c>
      <c r="B38192" t="s">
        <v>3337</v>
      </c>
      <c r="C38192" t="s">
        <v>3353</v>
      </c>
      <c r="D38192">
        <f>IF(A38192=A38194,1,IF(A38192=B38194,2,IF(A38192=C38194,3,4)))</f>
        <v>1</v>
      </c>
      <c r="E38192">
        <v>1</v>
      </c>
    </row>
    <row r="38193" spans="1:5" x14ac:dyDescent="0.4">
      <c r="A38193" s="1" t="s">
        <v>16899</v>
      </c>
    </row>
    <row r="38194" spans="1:5" x14ac:dyDescent="0.4">
      <c r="A38194" s="1">
        <v>81616800</v>
      </c>
      <c r="B38194">
        <v>81616800</v>
      </c>
      <c r="C38194">
        <v>81616800</v>
      </c>
    </row>
    <row r="38195" spans="1:5" x14ac:dyDescent="0.4">
      <c r="A38195" s="1">
        <v>81616800</v>
      </c>
      <c r="B38195" t="s">
        <v>3367</v>
      </c>
      <c r="C38195" t="s">
        <v>3460</v>
      </c>
      <c r="D38195">
        <f>IF(A38195=A38197,1,IF(A38195=B38197,2,IF(A38195=C38197,3,4)))</f>
        <v>1</v>
      </c>
      <c r="E38195">
        <v>2</v>
      </c>
    </row>
    <row r="38196" spans="1:5" x14ac:dyDescent="0.4">
      <c r="A38196" s="1" t="s">
        <v>16900</v>
      </c>
    </row>
    <row r="38197" spans="1:5" x14ac:dyDescent="0.4">
      <c r="A38197" s="1">
        <v>81616800</v>
      </c>
      <c r="B38197">
        <v>81616800</v>
      </c>
      <c r="C38197">
        <v>81616800</v>
      </c>
    </row>
    <row r="38198" spans="1:5" x14ac:dyDescent="0.4">
      <c r="A38198" s="1">
        <v>81616800</v>
      </c>
      <c r="B38198" t="s">
        <v>3445</v>
      </c>
      <c r="C38198" t="s">
        <v>4416</v>
      </c>
      <c r="D38198">
        <f>IF(A38198=A38200,1,IF(A38198=B38200,2,IF(A38198=C38200,3,4)))</f>
        <v>1</v>
      </c>
      <c r="E38198">
        <v>3</v>
      </c>
    </row>
    <row r="38199" spans="1:5" x14ac:dyDescent="0.4">
      <c r="A38199" s="1" t="s">
        <v>16901</v>
      </c>
    </row>
    <row r="38200" spans="1:5" x14ac:dyDescent="0.4">
      <c r="A38200" s="1">
        <v>81616800</v>
      </c>
      <c r="B38200">
        <v>81616800</v>
      </c>
      <c r="C38200">
        <v>81616800</v>
      </c>
    </row>
    <row r="38201" spans="1:5" x14ac:dyDescent="0.4">
      <c r="A38201" s="1">
        <v>81616800</v>
      </c>
      <c r="B38201" t="s">
        <v>3370</v>
      </c>
      <c r="C38201" t="s">
        <v>3399</v>
      </c>
      <c r="D38201">
        <f>IF(A38201=A38203,1,IF(A38201=B38203,2,IF(A38201=C38203,3,4)))</f>
        <v>1</v>
      </c>
      <c r="E38201">
        <v>4</v>
      </c>
    </row>
    <row r="38202" spans="1:5" x14ac:dyDescent="0.4">
      <c r="A38202" s="1" t="s">
        <v>16902</v>
      </c>
    </row>
    <row r="38203" spans="1:5" x14ac:dyDescent="0.4">
      <c r="A38203" s="1">
        <v>81616800</v>
      </c>
      <c r="B38203">
        <v>81616800</v>
      </c>
      <c r="C38203">
        <v>81616800</v>
      </c>
    </row>
    <row r="38204" spans="1:5" x14ac:dyDescent="0.4">
      <c r="A38204" s="1">
        <v>81616800</v>
      </c>
      <c r="B38204" t="s">
        <v>3409</v>
      </c>
      <c r="D38204">
        <f>IF(A38204=A38206,1,IF(A38204=B38206,2,IF(A38204=C38206,3,4)))</f>
        <v>1</v>
      </c>
      <c r="E38204">
        <v>5</v>
      </c>
    </row>
    <row r="38205" spans="1:5" x14ac:dyDescent="0.4">
      <c r="A38205" s="1" t="s">
        <v>16903</v>
      </c>
    </row>
    <row r="38206" spans="1:5" x14ac:dyDescent="0.4">
      <c r="A38206" s="1">
        <v>81616800</v>
      </c>
      <c r="B38206">
        <v>81616800</v>
      </c>
      <c r="C38206">
        <v>81616800</v>
      </c>
    </row>
    <row r="38207" spans="1:5" x14ac:dyDescent="0.4">
      <c r="A38207" s="1">
        <v>25362697</v>
      </c>
      <c r="B38207" t="s">
        <v>3419</v>
      </c>
      <c r="C38207" t="s">
        <v>3430</v>
      </c>
      <c r="D38207">
        <f>IF(A38207=A38209,1,IF(A38207=B38209,2,IF(A38207=C38209,3,4)))</f>
        <v>1</v>
      </c>
      <c r="E38207">
        <v>1</v>
      </c>
    </row>
    <row r="38208" spans="1:5" x14ac:dyDescent="0.4">
      <c r="A38208" s="1" t="s">
        <v>16904</v>
      </c>
    </row>
    <row r="38209" spans="1:5" x14ac:dyDescent="0.4">
      <c r="A38209" s="1">
        <v>25362697</v>
      </c>
      <c r="B38209">
        <v>22806269</v>
      </c>
      <c r="C38209">
        <v>22806269</v>
      </c>
    </row>
    <row r="38210" spans="1:5" x14ac:dyDescent="0.4">
      <c r="A38210" s="1">
        <v>25362697</v>
      </c>
      <c r="B38210" t="s">
        <v>3453</v>
      </c>
      <c r="C38210" t="s">
        <v>3768</v>
      </c>
      <c r="D38210">
        <f>IF(A38210=A38212,1,IF(A38210=B38212,2,IF(A38210=C38212,3,4)))</f>
        <v>4</v>
      </c>
      <c r="E38210">
        <v>2</v>
      </c>
    </row>
    <row r="38211" spans="1:5" x14ac:dyDescent="0.4">
      <c r="A38211" s="1" t="s">
        <v>16905</v>
      </c>
    </row>
    <row r="38212" spans="1:5" x14ac:dyDescent="0.4">
      <c r="A38212" s="1">
        <v>25638290</v>
      </c>
      <c r="B38212">
        <v>25362951</v>
      </c>
      <c r="C38212">
        <v>25362951</v>
      </c>
    </row>
    <row r="38213" spans="1:5" x14ac:dyDescent="0.4">
      <c r="A38213" s="1">
        <v>25362697</v>
      </c>
      <c r="B38213" t="s">
        <v>3498</v>
      </c>
      <c r="C38213" t="s">
        <v>4752</v>
      </c>
      <c r="D38213">
        <f>IF(A38213=A38215,1,IF(A38213=B38215,2,IF(A38213=C38215,3,4)))</f>
        <v>2</v>
      </c>
      <c r="E38213">
        <v>3</v>
      </c>
    </row>
    <row r="38214" spans="1:5" x14ac:dyDescent="0.4">
      <c r="A38214" s="1" t="s">
        <v>16906</v>
      </c>
    </row>
    <row r="38215" spans="1:5" x14ac:dyDescent="0.4">
      <c r="A38215" s="1">
        <v>25981970</v>
      </c>
      <c r="B38215">
        <v>25362697</v>
      </c>
      <c r="C38215" t="s">
        <v>2303</v>
      </c>
    </row>
    <row r="38216" spans="1:5" x14ac:dyDescent="0.4">
      <c r="A38216" s="1">
        <v>25362697</v>
      </c>
      <c r="B38216" t="s">
        <v>3370</v>
      </c>
      <c r="C38216" t="s">
        <v>3351</v>
      </c>
      <c r="D38216">
        <f>IF(A38216=A38218,1,IF(A38216=B38218,2,IF(A38216=C38218,3,4)))</f>
        <v>1</v>
      </c>
      <c r="E38216">
        <v>4</v>
      </c>
    </row>
    <row r="38217" spans="1:5" x14ac:dyDescent="0.4">
      <c r="A38217" s="1" t="s">
        <v>16907</v>
      </c>
    </row>
    <row r="38218" spans="1:5" x14ac:dyDescent="0.4">
      <c r="A38218" s="1">
        <v>25362697</v>
      </c>
      <c r="B38218">
        <v>27136227</v>
      </c>
      <c r="C38218">
        <v>25862277</v>
      </c>
    </row>
    <row r="38219" spans="1:5" x14ac:dyDescent="0.4">
      <c r="A38219" s="1">
        <v>25362697</v>
      </c>
      <c r="B38219" t="s">
        <v>3475</v>
      </c>
      <c r="D38219">
        <f>IF(A38219=A38221,1,IF(A38219=B38221,2,IF(A38219=C38221,3,4)))</f>
        <v>1</v>
      </c>
      <c r="E38219">
        <v>5</v>
      </c>
    </row>
    <row r="38220" spans="1:5" x14ac:dyDescent="0.4">
      <c r="A38220" s="1" t="s">
        <v>16908</v>
      </c>
    </row>
    <row r="38221" spans="1:5" x14ac:dyDescent="0.4">
      <c r="A38221" s="1">
        <v>25362697</v>
      </c>
      <c r="B38221">
        <v>25153267</v>
      </c>
      <c r="C38221">
        <v>25153267</v>
      </c>
    </row>
    <row r="38222" spans="1:5" x14ac:dyDescent="0.4">
      <c r="A38222" s="1">
        <v>27185558</v>
      </c>
      <c r="B38222" t="s">
        <v>3345</v>
      </c>
      <c r="C38222" t="s">
        <v>3346</v>
      </c>
      <c r="D38222">
        <f>IF(A38222=A38224,1,IF(A38222=B38224,2,IF(A38222=C38224,3,4)))</f>
        <v>1</v>
      </c>
      <c r="E38222">
        <v>1</v>
      </c>
    </row>
    <row r="38223" spans="1:5" x14ac:dyDescent="0.4">
      <c r="A38223" s="1" t="s">
        <v>16909</v>
      </c>
    </row>
    <row r="38224" spans="1:5" x14ac:dyDescent="0.4">
      <c r="A38224" s="1">
        <v>27185558</v>
      </c>
      <c r="B38224">
        <v>77315555</v>
      </c>
      <c r="C38224">
        <v>77138555</v>
      </c>
    </row>
    <row r="38225" spans="1:5" x14ac:dyDescent="0.4">
      <c r="A38225" s="1">
        <v>27185558</v>
      </c>
      <c r="B38225" t="s">
        <v>3448</v>
      </c>
      <c r="C38225" t="s">
        <v>3676</v>
      </c>
      <c r="D38225">
        <f>IF(A38225=A38227,1,IF(A38225=B38227,2,IF(A38225=C38227,3,4)))</f>
        <v>2</v>
      </c>
      <c r="E38225">
        <v>2</v>
      </c>
    </row>
    <row r="38226" spans="1:5" x14ac:dyDescent="0.4">
      <c r="A38226" s="1" t="s">
        <v>16910</v>
      </c>
    </row>
    <row r="38227" spans="1:5" x14ac:dyDescent="0.4">
      <c r="A38227" s="1">
        <v>77228555</v>
      </c>
      <c r="B38227">
        <v>27185558</v>
      </c>
      <c r="C38227">
        <v>25798555</v>
      </c>
    </row>
    <row r="38228" spans="1:5" x14ac:dyDescent="0.4">
      <c r="A38228" s="1">
        <v>27185558</v>
      </c>
      <c r="B38228" t="s">
        <v>3524</v>
      </c>
      <c r="C38228" t="s">
        <v>4753</v>
      </c>
      <c r="D38228">
        <f>IF(A38228=A38230,1,IF(A38228=B38230,2,IF(A38228=C38230,3,4)))</f>
        <v>4</v>
      </c>
      <c r="E38228">
        <v>3</v>
      </c>
    </row>
    <row r="38229" spans="1:5" x14ac:dyDescent="0.4">
      <c r="A38229" s="1" t="s">
        <v>16911</v>
      </c>
    </row>
    <row r="38230" spans="1:5" x14ac:dyDescent="0.4">
      <c r="A38230" s="1">
        <v>87808555</v>
      </c>
      <c r="B38230">
        <v>77228555</v>
      </c>
      <c r="C38230">
        <v>77138555</v>
      </c>
    </row>
    <row r="38231" spans="1:5" x14ac:dyDescent="0.4">
      <c r="A38231" s="1">
        <v>27185558</v>
      </c>
      <c r="B38231" t="s">
        <v>3366</v>
      </c>
      <c r="C38231" t="s">
        <v>3346</v>
      </c>
      <c r="D38231">
        <f>IF(A38231=A38233,1,IF(A38231=B38233,2,IF(A38231=C38233,3,4)))</f>
        <v>1</v>
      </c>
      <c r="E38231">
        <v>4</v>
      </c>
    </row>
    <row r="38232" spans="1:5" x14ac:dyDescent="0.4">
      <c r="A38232" s="1" t="s">
        <v>16912</v>
      </c>
    </row>
    <row r="38233" spans="1:5" x14ac:dyDescent="0.4">
      <c r="A38233" s="1">
        <v>27185558</v>
      </c>
      <c r="B38233">
        <v>27585505</v>
      </c>
      <c r="C38233">
        <v>27585505</v>
      </c>
    </row>
    <row r="38234" spans="1:5" x14ac:dyDescent="0.4">
      <c r="A38234" s="1">
        <v>27185558</v>
      </c>
      <c r="B38234" t="s">
        <v>3452</v>
      </c>
      <c r="D38234">
        <v>4</v>
      </c>
      <c r="E38234">
        <v>5</v>
      </c>
    </row>
    <row r="38235" spans="1:5" x14ac:dyDescent="0.4">
      <c r="A38235" s="1" t="s">
        <v>16913</v>
      </c>
    </row>
    <row r="38236" spans="1:5" x14ac:dyDescent="0.4">
      <c r="A38236" s="1">
        <v>82515858</v>
      </c>
      <c r="B38236">
        <v>82515858</v>
      </c>
      <c r="C38236">
        <v>82515858</v>
      </c>
    </row>
    <row r="38237" spans="1:5" x14ac:dyDescent="0.4">
      <c r="A38237" s="1">
        <v>87515160</v>
      </c>
      <c r="B38237" t="s">
        <v>3342</v>
      </c>
      <c r="C38237" t="s">
        <v>3430</v>
      </c>
      <c r="D38237">
        <f>IF(A38237=A38239,1,IF(A38237=B38239,2,IF(A38237=C38239,3,4)))</f>
        <v>1</v>
      </c>
      <c r="E38237">
        <v>1</v>
      </c>
    </row>
    <row r="38238" spans="1:5" x14ac:dyDescent="0.4">
      <c r="A38238" s="1" t="s">
        <v>16914</v>
      </c>
    </row>
    <row r="38239" spans="1:5" x14ac:dyDescent="0.4">
      <c r="A38239" s="1">
        <v>87515160</v>
      </c>
      <c r="B38239">
        <v>87896516</v>
      </c>
      <c r="C38239">
        <v>87896516</v>
      </c>
    </row>
    <row r="38240" spans="1:5" x14ac:dyDescent="0.4">
      <c r="A38240" s="1">
        <v>87515160</v>
      </c>
      <c r="B38240" t="s">
        <v>3472</v>
      </c>
      <c r="C38240" t="s">
        <v>3527</v>
      </c>
      <c r="D38240">
        <f>IF(A38240=A38242,1,IF(A38240=B38242,2,IF(A38240=C38242,3,4)))</f>
        <v>1</v>
      </c>
      <c r="E38240">
        <v>2</v>
      </c>
    </row>
    <row r="38241" spans="1:5" x14ac:dyDescent="0.4">
      <c r="A38241" s="1" t="s">
        <v>16915</v>
      </c>
    </row>
    <row r="38242" spans="1:5" x14ac:dyDescent="0.4">
      <c r="A38242" s="1">
        <v>87515160</v>
      </c>
      <c r="B38242">
        <v>988515450</v>
      </c>
      <c r="C38242">
        <v>987519152</v>
      </c>
    </row>
    <row r="38243" spans="1:5" x14ac:dyDescent="0.4">
      <c r="A38243" s="1">
        <v>87515160</v>
      </c>
      <c r="B38243" t="s">
        <v>4116</v>
      </c>
      <c r="C38243" t="s">
        <v>4114</v>
      </c>
      <c r="D38243">
        <f>IF(A38243=A38245,1,IF(A38243=B38245,2,IF(A38243=C38245,3,4)))</f>
        <v>1</v>
      </c>
      <c r="E38243">
        <v>3</v>
      </c>
    </row>
    <row r="38244" spans="1:5" x14ac:dyDescent="0.4">
      <c r="A38244" s="1" t="s">
        <v>16916</v>
      </c>
    </row>
    <row r="38245" spans="1:5" x14ac:dyDescent="0.4">
      <c r="A38245" s="1">
        <v>87515160</v>
      </c>
      <c r="B38245">
        <v>87851251</v>
      </c>
      <c r="C38245">
        <v>37016108</v>
      </c>
    </row>
    <row r="38246" spans="1:5" x14ac:dyDescent="0.4">
      <c r="A38246" s="1">
        <v>87515160</v>
      </c>
      <c r="B38246" t="s">
        <v>3366</v>
      </c>
      <c r="C38246" t="s">
        <v>3358</v>
      </c>
      <c r="D38246">
        <f>IF(A38246=A38248,1,IF(A38246=B38248,2,IF(A38246=C38248,3,4)))</f>
        <v>1</v>
      </c>
      <c r="E38246">
        <v>4</v>
      </c>
    </row>
    <row r="38247" spans="1:5" x14ac:dyDescent="0.4">
      <c r="A38247" s="1" t="s">
        <v>16917</v>
      </c>
    </row>
    <row r="38248" spans="1:5" x14ac:dyDescent="0.4">
      <c r="A38248" s="1">
        <v>87515160</v>
      </c>
      <c r="B38248">
        <v>87896516</v>
      </c>
      <c r="C38248">
        <v>87896516</v>
      </c>
    </row>
    <row r="38249" spans="1:5" x14ac:dyDescent="0.4">
      <c r="A38249" s="1">
        <v>87515160</v>
      </c>
      <c r="B38249" t="s">
        <v>3671</v>
      </c>
      <c r="D38249">
        <f>IF(A38249=A38251,1,IF(A38249=B38251,2,IF(A38249=C38251,3,4)))</f>
        <v>4</v>
      </c>
      <c r="E38249">
        <v>5</v>
      </c>
    </row>
    <row r="38250" spans="1:5" x14ac:dyDescent="0.4">
      <c r="A38250" s="1" t="s">
        <v>16918</v>
      </c>
    </row>
    <row r="38251" spans="1:5" x14ac:dyDescent="0.4">
      <c r="A38251" s="1">
        <v>87716309</v>
      </c>
      <c r="B38251">
        <v>87716309</v>
      </c>
      <c r="C38251">
        <v>87716106</v>
      </c>
    </row>
    <row r="38252" spans="1:5" x14ac:dyDescent="0.4">
      <c r="A38252" s="1" t="s">
        <v>4791</v>
      </c>
      <c r="B38252" t="s">
        <v>3484</v>
      </c>
      <c r="C38252" t="s">
        <v>3376</v>
      </c>
      <c r="D38252">
        <f>IF(A38252=A38254,1,IF(A38252=B38254,2,IF(A38252=C38254,3,4)))</f>
        <v>1</v>
      </c>
      <c r="E38252">
        <v>1</v>
      </c>
    </row>
    <row r="38253" spans="1:5" x14ac:dyDescent="0.4">
      <c r="A38253" s="1" t="s">
        <v>16919</v>
      </c>
    </row>
    <row r="38254" spans="1:5" x14ac:dyDescent="0.4">
      <c r="A38254" s="1" t="s">
        <v>4791</v>
      </c>
      <c r="B38254" t="s">
        <v>2342</v>
      </c>
      <c r="C38254" t="s">
        <v>2342</v>
      </c>
    </row>
    <row r="38255" spans="1:5" x14ac:dyDescent="0.4">
      <c r="A38255" s="1" t="s">
        <v>4791</v>
      </c>
      <c r="B38255" t="s">
        <v>3347</v>
      </c>
      <c r="C38255" t="s">
        <v>3460</v>
      </c>
      <c r="D38255">
        <f>IF(A38255=A38257,1,IF(A38255=B38257,2,IF(A38255=C38257,3,4)))</f>
        <v>1</v>
      </c>
      <c r="E38255">
        <v>2</v>
      </c>
    </row>
    <row r="38256" spans="1:5" x14ac:dyDescent="0.4">
      <c r="A38256" s="1" t="s">
        <v>16920</v>
      </c>
    </row>
    <row r="38257" spans="1:5" x14ac:dyDescent="0.4">
      <c r="A38257" s="1" t="s">
        <v>4791</v>
      </c>
      <c r="B38257" t="s">
        <v>2342</v>
      </c>
      <c r="C38257" t="s">
        <v>2342</v>
      </c>
    </row>
    <row r="38258" spans="1:5" x14ac:dyDescent="0.4">
      <c r="A38258" s="1" t="s">
        <v>4791</v>
      </c>
      <c r="B38258" t="s">
        <v>4173</v>
      </c>
      <c r="C38258" t="s">
        <v>4454</v>
      </c>
      <c r="D38258">
        <f>IF(A38258=A38260,1,IF(A38258=B38260,2,IF(A38258=C38260,3,4)))</f>
        <v>4</v>
      </c>
      <c r="E38258">
        <v>3</v>
      </c>
    </row>
    <row r="38259" spans="1:5" x14ac:dyDescent="0.4">
      <c r="A38259" s="1" t="s">
        <v>16921</v>
      </c>
    </row>
    <row r="38260" spans="1:5" x14ac:dyDescent="0.4">
      <c r="A38260" s="1" t="s">
        <v>3002</v>
      </c>
      <c r="B38260" t="s">
        <v>2342</v>
      </c>
      <c r="C38260" t="s">
        <v>2342</v>
      </c>
    </row>
    <row r="38261" spans="1:5" x14ac:dyDescent="0.4">
      <c r="A38261" s="1" t="s">
        <v>4791</v>
      </c>
      <c r="B38261" t="s">
        <v>3342</v>
      </c>
      <c r="C38261" t="s">
        <v>3376</v>
      </c>
      <c r="D38261">
        <f>IF(A38261=A38263,1,IF(A38261=B38263,2,IF(A38261=C38263,3,4)))</f>
        <v>1</v>
      </c>
      <c r="E38261">
        <v>4</v>
      </c>
    </row>
    <row r="38262" spans="1:5" x14ac:dyDescent="0.4">
      <c r="A38262" s="1" t="s">
        <v>16922</v>
      </c>
    </row>
    <row r="38263" spans="1:5" x14ac:dyDescent="0.4">
      <c r="A38263" s="1" t="s">
        <v>4791</v>
      </c>
      <c r="B38263" t="s">
        <v>2342</v>
      </c>
      <c r="C38263" t="s">
        <v>2342</v>
      </c>
    </row>
    <row r="38264" spans="1:5" x14ac:dyDescent="0.4">
      <c r="A38264" s="1" t="s">
        <v>4791</v>
      </c>
      <c r="B38264" t="s">
        <v>3475</v>
      </c>
      <c r="D38264">
        <f>IF(A38264=A38266,1,IF(A38264=B38266,2,IF(A38264=C38266,3,4)))</f>
        <v>1</v>
      </c>
      <c r="E38264">
        <v>5</v>
      </c>
    </row>
    <row r="38265" spans="1:5" x14ac:dyDescent="0.4">
      <c r="A38265" s="1" t="s">
        <v>6086</v>
      </c>
    </row>
    <row r="38266" spans="1:5" x14ac:dyDescent="0.4">
      <c r="A38266" s="1" t="s">
        <v>4791</v>
      </c>
      <c r="B38266" t="s">
        <v>2342</v>
      </c>
      <c r="C38266" t="s">
        <v>2342</v>
      </c>
    </row>
    <row r="38267" spans="1:5" x14ac:dyDescent="0.4">
      <c r="A38267" s="1">
        <v>66307899</v>
      </c>
      <c r="B38267" t="s">
        <v>3360</v>
      </c>
      <c r="C38267" t="s">
        <v>3346</v>
      </c>
      <c r="D38267">
        <f>IF(A38267=A38269,1,IF(A38267=B38269,2,IF(A38267=C38269,3,4)))</f>
        <v>1</v>
      </c>
      <c r="E38267">
        <v>1</v>
      </c>
    </row>
    <row r="38268" spans="1:5" x14ac:dyDescent="0.4">
      <c r="A38268" s="1" t="s">
        <v>16923</v>
      </c>
    </row>
    <row r="38269" spans="1:5" x14ac:dyDescent="0.4">
      <c r="A38269" s="1">
        <v>66307899</v>
      </c>
      <c r="B38269">
        <v>25678996</v>
      </c>
      <c r="C38269">
        <v>956786979</v>
      </c>
    </row>
    <row r="38270" spans="1:5" x14ac:dyDescent="0.4">
      <c r="A38270" s="1">
        <v>66307899</v>
      </c>
      <c r="B38270" t="s">
        <v>3644</v>
      </c>
      <c r="C38270" t="s">
        <v>3436</v>
      </c>
      <c r="D38270">
        <f>IF(A38270=A38272,1,IF(A38270=B38272,2,IF(A38270=C38272,3,4)))</f>
        <v>1</v>
      </c>
      <c r="E38270">
        <v>2</v>
      </c>
    </row>
    <row r="38271" spans="1:5" x14ac:dyDescent="0.4">
      <c r="A38271" s="1" t="s">
        <v>16924</v>
      </c>
    </row>
    <row r="38272" spans="1:5" x14ac:dyDescent="0.4">
      <c r="A38272" s="1">
        <v>66307899</v>
      </c>
      <c r="B38272">
        <v>37663399</v>
      </c>
      <c r="C38272">
        <v>28338789</v>
      </c>
    </row>
    <row r="38273" spans="1:5" x14ac:dyDescent="0.4">
      <c r="A38273" s="1">
        <v>66307899</v>
      </c>
      <c r="B38273" t="s">
        <v>3743</v>
      </c>
      <c r="C38273" t="s">
        <v>4149</v>
      </c>
      <c r="D38273">
        <f>IF(A38273=A38275,1,IF(A38273=B38275,2,IF(A38273=C38275,3,4)))</f>
        <v>4</v>
      </c>
      <c r="E38273">
        <v>3</v>
      </c>
    </row>
    <row r="38274" spans="1:5" x14ac:dyDescent="0.4">
      <c r="A38274" s="1" t="s">
        <v>16925</v>
      </c>
    </row>
    <row r="38275" spans="1:5" x14ac:dyDescent="0.4">
      <c r="A38275" s="1">
        <v>27358999</v>
      </c>
      <c r="B38275">
        <v>27880599</v>
      </c>
      <c r="C38275">
        <v>27693589</v>
      </c>
    </row>
    <row r="38276" spans="1:5" x14ac:dyDescent="0.4">
      <c r="A38276" s="1">
        <v>66307899</v>
      </c>
      <c r="B38276" t="s">
        <v>3360</v>
      </c>
      <c r="C38276" t="s">
        <v>3430</v>
      </c>
      <c r="D38276">
        <f>IF(A38276=A38278,1,IF(A38276=B38278,2,IF(A38276=C38278,3,4)))</f>
        <v>1</v>
      </c>
      <c r="E38276">
        <v>4</v>
      </c>
    </row>
    <row r="38277" spans="1:5" x14ac:dyDescent="0.4">
      <c r="A38277" s="1" t="s">
        <v>16926</v>
      </c>
    </row>
    <row r="38278" spans="1:5" x14ac:dyDescent="0.4">
      <c r="A38278" s="1">
        <v>66307899</v>
      </c>
      <c r="B38278">
        <v>89680899</v>
      </c>
      <c r="C38278">
        <v>87263099</v>
      </c>
    </row>
    <row r="38279" spans="1:5" x14ac:dyDescent="0.4">
      <c r="A38279" s="1">
        <v>66307899</v>
      </c>
      <c r="B38279" t="s">
        <v>3388</v>
      </c>
      <c r="D38279">
        <v>4</v>
      </c>
      <c r="E38279">
        <v>5</v>
      </c>
    </row>
    <row r="38280" spans="1:5" x14ac:dyDescent="0.4">
      <c r="A38280" s="1" t="s">
        <v>16927</v>
      </c>
    </row>
    <row r="38281" spans="1:5" x14ac:dyDescent="0.4">
      <c r="A38281" s="1">
        <v>87263099</v>
      </c>
      <c r="B38281">
        <v>87263099</v>
      </c>
      <c r="C38281">
        <v>66307899</v>
      </c>
    </row>
    <row r="38282" spans="1:5" x14ac:dyDescent="0.4">
      <c r="A38282" s="1">
        <v>27585600</v>
      </c>
      <c r="B38282" t="s">
        <v>3360</v>
      </c>
      <c r="C38282" t="s">
        <v>3353</v>
      </c>
      <c r="D38282">
        <f>IF(A38282=A38284,1,IF(A38282=B38284,2,IF(A38282=C38284,3,4)))</f>
        <v>1</v>
      </c>
      <c r="E38282">
        <v>1</v>
      </c>
    </row>
    <row r="38283" spans="1:5" x14ac:dyDescent="0.4">
      <c r="A38283" s="1" t="s">
        <v>16928</v>
      </c>
    </row>
    <row r="38284" spans="1:5" x14ac:dyDescent="0.4">
      <c r="A38284" s="1">
        <v>27585600</v>
      </c>
      <c r="B38284">
        <v>27585600</v>
      </c>
      <c r="C38284">
        <v>27585600</v>
      </c>
    </row>
    <row r="38285" spans="1:5" x14ac:dyDescent="0.4">
      <c r="A38285" s="1">
        <v>27585600</v>
      </c>
      <c r="B38285" t="s">
        <v>3464</v>
      </c>
      <c r="C38285" t="s">
        <v>3426</v>
      </c>
      <c r="D38285">
        <f>IF(A38285=A38287,1,IF(A38285=B38287,2,IF(A38285=C38287,3,4)))</f>
        <v>1</v>
      </c>
      <c r="E38285">
        <v>2</v>
      </c>
    </row>
    <row r="38286" spans="1:5" x14ac:dyDescent="0.4">
      <c r="A38286" s="1" t="s">
        <v>16929</v>
      </c>
    </row>
    <row r="38287" spans="1:5" x14ac:dyDescent="0.4">
      <c r="A38287" s="1">
        <v>27585600</v>
      </c>
      <c r="B38287">
        <v>27585600</v>
      </c>
      <c r="C38287">
        <v>27585600</v>
      </c>
    </row>
    <row r="38288" spans="1:5" x14ac:dyDescent="0.4">
      <c r="A38288" s="1">
        <v>27585600</v>
      </c>
      <c r="B38288" t="s">
        <v>4230</v>
      </c>
      <c r="C38288" t="s">
        <v>3844</v>
      </c>
      <c r="D38288">
        <f>IF(A38288=A38290,1,IF(A38288=B38290,2,IF(A38288=C38290,3,4)))</f>
        <v>4</v>
      </c>
      <c r="E38288">
        <v>3</v>
      </c>
    </row>
    <row r="38289" spans="1:5" x14ac:dyDescent="0.4">
      <c r="A38289" s="1" t="s">
        <v>16930</v>
      </c>
    </row>
    <row r="38290" spans="1:5" x14ac:dyDescent="0.4">
      <c r="A38290" s="1">
        <v>955860552</v>
      </c>
      <c r="B38290">
        <v>975586923</v>
      </c>
      <c r="C38290">
        <v>975586923</v>
      </c>
    </row>
    <row r="38291" spans="1:5" x14ac:dyDescent="0.4">
      <c r="A38291" s="1">
        <v>27585600</v>
      </c>
      <c r="B38291" t="s">
        <v>3337</v>
      </c>
      <c r="C38291" t="s">
        <v>3351</v>
      </c>
      <c r="D38291">
        <f>IF(A38291=A38293,1,IF(A38291=B38293,2,IF(A38291=C38293,3,4)))</f>
        <v>1</v>
      </c>
      <c r="E38291">
        <v>4</v>
      </c>
    </row>
    <row r="38292" spans="1:5" x14ac:dyDescent="0.4">
      <c r="A38292" s="1" t="s">
        <v>16931</v>
      </c>
    </row>
    <row r="38293" spans="1:5" x14ac:dyDescent="0.4">
      <c r="A38293" s="1">
        <v>27585600</v>
      </c>
      <c r="B38293">
        <v>27585600</v>
      </c>
      <c r="C38293">
        <v>27585600</v>
      </c>
    </row>
    <row r="38294" spans="1:5" x14ac:dyDescent="0.4">
      <c r="A38294" s="1">
        <v>27585600</v>
      </c>
      <c r="B38294" t="s">
        <v>3377</v>
      </c>
      <c r="D38294">
        <f>IF(A38294=A38296,1,IF(A38294=B38296,2,IF(A38294=C38296,3,4)))</f>
        <v>2</v>
      </c>
      <c r="E38294">
        <v>5</v>
      </c>
    </row>
    <row r="38295" spans="1:5" x14ac:dyDescent="0.4">
      <c r="A38295" s="1" t="s">
        <v>16689</v>
      </c>
    </row>
    <row r="38296" spans="1:5" x14ac:dyDescent="0.4">
      <c r="A38296" s="1">
        <v>28971600</v>
      </c>
      <c r="B38296">
        <v>27585600</v>
      </c>
      <c r="C38296">
        <v>27585600</v>
      </c>
    </row>
    <row r="38297" spans="1:5" x14ac:dyDescent="0.4">
      <c r="A38297" s="1">
        <v>37016108</v>
      </c>
      <c r="B38297" t="s">
        <v>3419</v>
      </c>
      <c r="C38297" t="s">
        <v>3399</v>
      </c>
      <c r="D38297">
        <f>IF(A38297=A38299,1,IF(A38297=B38299,2,IF(A38297=C38299,3,4)))</f>
        <v>1</v>
      </c>
      <c r="E38297">
        <v>1</v>
      </c>
    </row>
    <row r="38298" spans="1:5" x14ac:dyDescent="0.4">
      <c r="A38298" s="1" t="s">
        <v>16932</v>
      </c>
    </row>
    <row r="38299" spans="1:5" x14ac:dyDescent="0.4">
      <c r="A38299" s="1">
        <v>37016108</v>
      </c>
      <c r="B38299">
        <v>933201408</v>
      </c>
      <c r="C38299">
        <v>933161506</v>
      </c>
    </row>
    <row r="38300" spans="1:5" x14ac:dyDescent="0.4">
      <c r="A38300" s="1">
        <v>37016108</v>
      </c>
      <c r="B38300" t="s">
        <v>3497</v>
      </c>
      <c r="C38300" t="s">
        <v>3519</v>
      </c>
      <c r="D38300">
        <f>IF(A38300=A38302,1,IF(A38300=B38302,2,IF(A38300=C38302,3,4)))</f>
        <v>1</v>
      </c>
      <c r="E38300">
        <v>2</v>
      </c>
    </row>
    <row r="38301" spans="1:5" x14ac:dyDescent="0.4">
      <c r="A38301" s="1" t="s">
        <v>16933</v>
      </c>
    </row>
    <row r="38302" spans="1:5" x14ac:dyDescent="0.4">
      <c r="A38302" s="1">
        <v>37016108</v>
      </c>
      <c r="B38302">
        <v>937521258</v>
      </c>
      <c r="C38302">
        <v>87721651</v>
      </c>
    </row>
    <row r="38303" spans="1:5" x14ac:dyDescent="0.4">
      <c r="A38303" s="1">
        <v>37016108</v>
      </c>
      <c r="B38303" t="s">
        <v>4561</v>
      </c>
      <c r="C38303" t="s">
        <v>4149</v>
      </c>
      <c r="D38303">
        <f>IF(A38303=A38305,1,IF(A38303=B38305,2,IF(A38303=C38305,3,4)))</f>
        <v>4</v>
      </c>
      <c r="E38303">
        <v>3</v>
      </c>
    </row>
    <row r="38304" spans="1:5" x14ac:dyDescent="0.4">
      <c r="A38304" s="1" t="s">
        <v>16934</v>
      </c>
    </row>
    <row r="38305" spans="1:5" x14ac:dyDescent="0.4">
      <c r="A38305" s="1">
        <v>27370270</v>
      </c>
      <c r="B38305">
        <v>27370270</v>
      </c>
      <c r="C38305">
        <v>937287538</v>
      </c>
    </row>
    <row r="38306" spans="1:5" x14ac:dyDescent="0.4">
      <c r="A38306" s="1">
        <v>37016108</v>
      </c>
      <c r="B38306" t="s">
        <v>3383</v>
      </c>
      <c r="C38306" t="s">
        <v>3376</v>
      </c>
      <c r="D38306">
        <f>IF(A38306=A38308,1,IF(A38306=B38308,2,IF(A38306=C38308,3,4)))</f>
        <v>1</v>
      </c>
      <c r="E38306">
        <v>4</v>
      </c>
    </row>
    <row r="38307" spans="1:5" x14ac:dyDescent="0.4">
      <c r="A38307" s="1" t="s">
        <v>16935</v>
      </c>
    </row>
    <row r="38308" spans="1:5" x14ac:dyDescent="0.4">
      <c r="A38308" s="1">
        <v>37016108</v>
      </c>
      <c r="B38308">
        <v>976107108</v>
      </c>
      <c r="C38308">
        <v>916112606</v>
      </c>
    </row>
    <row r="38309" spans="1:5" x14ac:dyDescent="0.4">
      <c r="A38309" s="1">
        <v>37016108</v>
      </c>
      <c r="B38309" t="s">
        <v>3607</v>
      </c>
      <c r="D38309">
        <f>IF(A38309=A38311,1,IF(A38309=B38311,2,IF(A38309=C38311,3,4)))</f>
        <v>1</v>
      </c>
      <c r="E38309">
        <v>5</v>
      </c>
    </row>
    <row r="38310" spans="1:5" x14ac:dyDescent="0.4">
      <c r="A38310" s="1" t="s">
        <v>16936</v>
      </c>
    </row>
    <row r="38311" spans="1:5" x14ac:dyDescent="0.4">
      <c r="A38311" s="1">
        <v>37016108</v>
      </c>
      <c r="B38311">
        <v>952161830</v>
      </c>
      <c r="C38311">
        <v>910316182</v>
      </c>
    </row>
    <row r="38312" spans="1:5" x14ac:dyDescent="0.4">
      <c r="A38312" s="1">
        <v>77765555</v>
      </c>
      <c r="B38312" t="s">
        <v>3370</v>
      </c>
      <c r="C38312" t="s">
        <v>3336</v>
      </c>
      <c r="D38312">
        <f>IF(A38312=A38314,1,IF(A38312=B38314,2,IF(A38312=C38314,3,4)))</f>
        <v>1</v>
      </c>
      <c r="E38312">
        <v>1</v>
      </c>
    </row>
    <row r="38313" spans="1:5" x14ac:dyDescent="0.4">
      <c r="A38313" s="1" t="s">
        <v>16937</v>
      </c>
    </row>
    <row r="38314" spans="1:5" x14ac:dyDescent="0.4">
      <c r="A38314" s="1">
        <v>77765555</v>
      </c>
      <c r="B38314">
        <v>27775503</v>
      </c>
      <c r="C38314">
        <v>27765555</v>
      </c>
    </row>
    <row r="38315" spans="1:5" x14ac:dyDescent="0.4">
      <c r="A38315" s="1">
        <v>77765555</v>
      </c>
      <c r="B38315" t="s">
        <v>3405</v>
      </c>
      <c r="C38315" t="s">
        <v>3421</v>
      </c>
      <c r="D38315">
        <f>IF(A38315=A38317,1,IF(A38315=B38317,2,IF(A38315=C38317,3,4)))</f>
        <v>1</v>
      </c>
      <c r="E38315">
        <v>2</v>
      </c>
    </row>
    <row r="38316" spans="1:5" x14ac:dyDescent="0.4">
      <c r="A38316" s="1" t="s">
        <v>16938</v>
      </c>
    </row>
    <row r="38317" spans="1:5" x14ac:dyDescent="0.4">
      <c r="A38317" s="1">
        <v>77765555</v>
      </c>
      <c r="B38317">
        <v>27765555</v>
      </c>
      <c r="C38317">
        <v>27765555</v>
      </c>
    </row>
    <row r="38318" spans="1:5" x14ac:dyDescent="0.4">
      <c r="A38318" s="1">
        <v>77765555</v>
      </c>
      <c r="B38318" t="s">
        <v>3637</v>
      </c>
      <c r="C38318" t="s">
        <v>4406</v>
      </c>
      <c r="D38318">
        <f>IF(A38318=A38320,1,IF(A38318=B38320,2,IF(A38318=C38320,3,4)))</f>
        <v>4</v>
      </c>
      <c r="E38318">
        <v>3</v>
      </c>
    </row>
    <row r="38319" spans="1:5" x14ac:dyDescent="0.4">
      <c r="A38319" s="1" t="s">
        <v>16939</v>
      </c>
    </row>
    <row r="38320" spans="1:5" x14ac:dyDescent="0.4">
      <c r="A38320" s="1">
        <v>23774155</v>
      </c>
      <c r="B38320">
        <v>87723755</v>
      </c>
      <c r="C38320">
        <v>87715865</v>
      </c>
    </row>
    <row r="38321" spans="1:5" x14ac:dyDescent="0.4">
      <c r="A38321" s="1">
        <v>77765555</v>
      </c>
      <c r="B38321" t="s">
        <v>3383</v>
      </c>
      <c r="C38321" t="s">
        <v>3336</v>
      </c>
      <c r="D38321">
        <f>IF(A38321=A38323,1,IF(A38321=B38323,2,IF(A38321=C38323,3,4)))</f>
        <v>1</v>
      </c>
      <c r="E38321">
        <v>4</v>
      </c>
    </row>
    <row r="38322" spans="1:5" x14ac:dyDescent="0.4">
      <c r="A38322" s="1" t="s">
        <v>16940</v>
      </c>
    </row>
    <row r="38323" spans="1:5" x14ac:dyDescent="0.4">
      <c r="A38323" s="1">
        <v>77765555</v>
      </c>
      <c r="B38323">
        <v>27765555</v>
      </c>
      <c r="C38323">
        <v>27765555</v>
      </c>
    </row>
    <row r="38324" spans="1:5" x14ac:dyDescent="0.4">
      <c r="A38324" s="1">
        <v>77765555</v>
      </c>
      <c r="B38324" t="s">
        <v>3671</v>
      </c>
      <c r="D38324">
        <v>4</v>
      </c>
      <c r="E38324">
        <v>5</v>
      </c>
    </row>
    <row r="38325" spans="1:5" x14ac:dyDescent="0.4">
      <c r="A38325" s="1" t="s">
        <v>16941</v>
      </c>
    </row>
    <row r="38326" spans="1:5" x14ac:dyDescent="0.4">
      <c r="A38326" s="1">
        <v>77765555</v>
      </c>
      <c r="B38326">
        <v>77315555</v>
      </c>
      <c r="C38326">
        <v>77228555</v>
      </c>
    </row>
    <row r="38327" spans="1:5" x14ac:dyDescent="0.4">
      <c r="A38327" s="1">
        <v>77135555</v>
      </c>
      <c r="B38327" t="s">
        <v>3360</v>
      </c>
      <c r="C38327" t="s">
        <v>3343</v>
      </c>
      <c r="D38327">
        <f>IF(A38327=A38329,1,IF(A38327=B38329,2,IF(A38327=C38329,3,4)))</f>
        <v>1</v>
      </c>
      <c r="E38327">
        <v>1</v>
      </c>
    </row>
    <row r="38328" spans="1:5" x14ac:dyDescent="0.4">
      <c r="A38328" s="1" t="s">
        <v>16942</v>
      </c>
    </row>
    <row r="38329" spans="1:5" x14ac:dyDescent="0.4">
      <c r="A38329" s="1">
        <v>77135555</v>
      </c>
      <c r="B38329">
        <v>77135555</v>
      </c>
      <c r="C38329">
        <v>77135555</v>
      </c>
    </row>
    <row r="38330" spans="1:5" x14ac:dyDescent="0.4">
      <c r="A38330" s="1">
        <v>77135555</v>
      </c>
      <c r="B38330" t="s">
        <v>3497</v>
      </c>
      <c r="C38330" t="s">
        <v>3626</v>
      </c>
      <c r="D38330">
        <f>IF(A38330=A38332,1,IF(A38330=B38332,2,IF(A38330=C38332,3,4)))</f>
        <v>4</v>
      </c>
      <c r="E38330">
        <v>2</v>
      </c>
    </row>
    <row r="38331" spans="1:5" x14ac:dyDescent="0.4">
      <c r="A38331" s="1" t="s">
        <v>16943</v>
      </c>
    </row>
    <row r="38332" spans="1:5" x14ac:dyDescent="0.4">
      <c r="A38332" s="1">
        <v>77765555</v>
      </c>
      <c r="B38332">
        <v>77315555</v>
      </c>
      <c r="C38332">
        <v>77305654</v>
      </c>
    </row>
    <row r="38333" spans="1:5" x14ac:dyDescent="0.4">
      <c r="A38333" s="1">
        <v>77135555</v>
      </c>
      <c r="B38333" t="s">
        <v>3850</v>
      </c>
      <c r="C38333" t="s">
        <v>4619</v>
      </c>
      <c r="D38333">
        <f>IF(A38333=A38335,1,IF(A38333=B38335,2,IF(A38333=C38335,3,4)))</f>
        <v>3</v>
      </c>
      <c r="E38333">
        <v>3</v>
      </c>
    </row>
    <row r="38334" spans="1:5" x14ac:dyDescent="0.4">
      <c r="A38334" s="1" t="s">
        <v>16944</v>
      </c>
    </row>
    <row r="38335" spans="1:5" x14ac:dyDescent="0.4">
      <c r="A38335" s="1">
        <v>77315555</v>
      </c>
      <c r="B38335">
        <v>77138555</v>
      </c>
      <c r="C38335">
        <v>77135555</v>
      </c>
    </row>
    <row r="38336" spans="1:5" x14ac:dyDescent="0.4">
      <c r="A38336" s="1">
        <v>77135555</v>
      </c>
      <c r="B38336" t="s">
        <v>3345</v>
      </c>
      <c r="C38336" t="s">
        <v>3353</v>
      </c>
      <c r="D38336">
        <f>IF(A38336=A38338,1,IF(A38336=B38338,2,IF(A38336=C38338,3,4)))</f>
        <v>1</v>
      </c>
      <c r="E38336">
        <v>4</v>
      </c>
    </row>
    <row r="38337" spans="1:5" x14ac:dyDescent="0.4">
      <c r="A38337" s="1" t="s">
        <v>16945</v>
      </c>
    </row>
    <row r="38338" spans="1:5" x14ac:dyDescent="0.4">
      <c r="A38338" s="1">
        <v>77135555</v>
      </c>
      <c r="B38338">
        <v>77135555</v>
      </c>
      <c r="C38338">
        <v>77135555</v>
      </c>
    </row>
    <row r="38339" spans="1:5" x14ac:dyDescent="0.4">
      <c r="A38339" s="1">
        <v>77135555</v>
      </c>
      <c r="B38339" t="s">
        <v>3599</v>
      </c>
      <c r="D38339">
        <f>IF(A38339=A38341,1,IF(A38339=B38341,2,IF(A38339=C38341,3,4)))</f>
        <v>3</v>
      </c>
      <c r="E38339">
        <v>5</v>
      </c>
    </row>
    <row r="38340" spans="1:5" x14ac:dyDescent="0.4">
      <c r="A38340" s="1" t="s">
        <v>7112</v>
      </c>
    </row>
    <row r="38341" spans="1:5" x14ac:dyDescent="0.4">
      <c r="A38341" s="1">
        <v>77315555</v>
      </c>
      <c r="B38341">
        <v>77138555</v>
      </c>
      <c r="C38341">
        <v>77135555</v>
      </c>
    </row>
    <row r="38342" spans="1:5" x14ac:dyDescent="0.4">
      <c r="A38342" s="1">
        <v>81011000</v>
      </c>
      <c r="B38342" t="s">
        <v>3360</v>
      </c>
      <c r="C38342" t="s">
        <v>3353</v>
      </c>
      <c r="D38342">
        <f>IF(A38342=A38344,1,IF(A38342=B38344,2,IF(A38342=C38344,3,4)))</f>
        <v>1</v>
      </c>
      <c r="E38342">
        <v>1</v>
      </c>
    </row>
    <row r="38343" spans="1:5" x14ac:dyDescent="0.4">
      <c r="A38343" s="1" t="s">
        <v>16946</v>
      </c>
    </row>
    <row r="38344" spans="1:5" x14ac:dyDescent="0.4">
      <c r="A38344" s="1">
        <v>81011000</v>
      </c>
      <c r="B38344">
        <v>81011000</v>
      </c>
      <c r="C38344">
        <v>81011000</v>
      </c>
    </row>
    <row r="38345" spans="1:5" x14ac:dyDescent="0.4">
      <c r="A38345" s="1">
        <v>81011000</v>
      </c>
      <c r="B38345" t="s">
        <v>3505</v>
      </c>
      <c r="C38345" t="s">
        <v>3501</v>
      </c>
      <c r="D38345">
        <f>IF(A38345=A38347,1,IF(A38345=B38347,2,IF(A38345=C38347,3,4)))</f>
        <v>1</v>
      </c>
      <c r="E38345">
        <v>2</v>
      </c>
    </row>
    <row r="38346" spans="1:5" x14ac:dyDescent="0.4">
      <c r="A38346" s="1" t="s">
        <v>16947</v>
      </c>
    </row>
    <row r="38347" spans="1:5" x14ac:dyDescent="0.4">
      <c r="A38347" s="1">
        <v>81011000</v>
      </c>
      <c r="B38347">
        <v>81011000</v>
      </c>
      <c r="C38347">
        <v>81011000</v>
      </c>
    </row>
    <row r="38348" spans="1:5" x14ac:dyDescent="0.4">
      <c r="A38348" s="1">
        <v>81011000</v>
      </c>
      <c r="B38348" t="s">
        <v>3961</v>
      </c>
      <c r="C38348" t="s">
        <v>4374</v>
      </c>
      <c r="D38348">
        <f>IF(A38348=A38350,1,IF(A38348=B38350,2,IF(A38348=C38350,3,4)))</f>
        <v>4</v>
      </c>
      <c r="E38348">
        <v>3</v>
      </c>
    </row>
    <row r="38349" spans="1:5" x14ac:dyDescent="0.4">
      <c r="A38349" s="1" t="s">
        <v>16948</v>
      </c>
    </row>
    <row r="38350" spans="1:5" x14ac:dyDescent="0.4">
      <c r="A38350" s="1">
        <v>87801000</v>
      </c>
      <c r="B38350">
        <v>87801000</v>
      </c>
      <c r="C38350">
        <v>87701028</v>
      </c>
    </row>
    <row r="38351" spans="1:5" x14ac:dyDescent="0.4">
      <c r="A38351" s="1">
        <v>81011000</v>
      </c>
      <c r="B38351" t="s">
        <v>3337</v>
      </c>
      <c r="C38351" t="s">
        <v>3358</v>
      </c>
      <c r="D38351">
        <f>IF(A38351=A38353,1,IF(A38351=B38353,2,IF(A38351=C38353,3,4)))</f>
        <v>1</v>
      </c>
      <c r="E38351">
        <v>4</v>
      </c>
    </row>
    <row r="38352" spans="1:5" x14ac:dyDescent="0.4">
      <c r="A38352" s="1" t="s">
        <v>16949</v>
      </c>
    </row>
    <row r="38353" spans="1:5" x14ac:dyDescent="0.4">
      <c r="A38353" s="1">
        <v>81011000</v>
      </c>
      <c r="B38353">
        <v>81011000</v>
      </c>
      <c r="C38353">
        <v>81011000</v>
      </c>
    </row>
    <row r="38354" spans="1:5" x14ac:dyDescent="0.4">
      <c r="A38354" s="1">
        <v>81011000</v>
      </c>
      <c r="B38354" t="s">
        <v>3985</v>
      </c>
      <c r="D38354">
        <f>IF(A38354=A38356,1,IF(A38354=B38356,2,IF(A38354=C38356,3,4)))</f>
        <v>1</v>
      </c>
      <c r="E38354">
        <v>5</v>
      </c>
    </row>
    <row r="38355" spans="1:5" x14ac:dyDescent="0.4">
      <c r="A38355" s="1" t="s">
        <v>6019</v>
      </c>
    </row>
    <row r="38356" spans="1:5" x14ac:dyDescent="0.4">
      <c r="A38356" s="1">
        <v>81011000</v>
      </c>
      <c r="B38356">
        <v>81011000</v>
      </c>
      <c r="C38356">
        <v>81011000</v>
      </c>
    </row>
    <row r="38357" spans="1:5" x14ac:dyDescent="0.4">
      <c r="A38357" s="1">
        <v>975650503</v>
      </c>
      <c r="B38357" t="s">
        <v>3484</v>
      </c>
      <c r="C38357" t="s">
        <v>3358</v>
      </c>
      <c r="D38357">
        <f>IF(A38357=A38359,1,IF(A38357=B38359,2,IF(A38357=C38359,3,4)))</f>
        <v>1</v>
      </c>
      <c r="E38357">
        <v>1</v>
      </c>
    </row>
    <row r="38358" spans="1:5" x14ac:dyDescent="0.4">
      <c r="A38358" s="1" t="s">
        <v>16950</v>
      </c>
    </row>
    <row r="38359" spans="1:5" x14ac:dyDescent="0.4">
      <c r="A38359" s="1">
        <v>975650503</v>
      </c>
      <c r="B38359">
        <v>972056553</v>
      </c>
      <c r="C38359">
        <v>987670538</v>
      </c>
    </row>
    <row r="38360" spans="1:5" x14ac:dyDescent="0.4">
      <c r="A38360" s="1">
        <v>975650503</v>
      </c>
      <c r="B38360" t="s">
        <v>3512</v>
      </c>
      <c r="C38360" t="s">
        <v>3707</v>
      </c>
      <c r="D38360">
        <f>IF(A38360=A38362,1,IF(A38360=B38362,2,IF(A38360=C38362,3,4)))</f>
        <v>1</v>
      </c>
      <c r="E38360">
        <v>2</v>
      </c>
    </row>
    <row r="38361" spans="1:5" x14ac:dyDescent="0.4">
      <c r="A38361" s="1" t="s">
        <v>16951</v>
      </c>
    </row>
    <row r="38362" spans="1:5" x14ac:dyDescent="0.4">
      <c r="A38362" s="1">
        <v>975650503</v>
      </c>
      <c r="B38362">
        <v>958565063</v>
      </c>
      <c r="C38362">
        <v>25505653</v>
      </c>
    </row>
    <row r="38363" spans="1:5" x14ac:dyDescent="0.4">
      <c r="A38363" s="1">
        <v>975650503</v>
      </c>
      <c r="B38363" t="s">
        <v>3979</v>
      </c>
      <c r="C38363" t="s">
        <v>3630</v>
      </c>
      <c r="D38363">
        <f>IF(A38363=A38365,1,IF(A38363=B38365,2,IF(A38363=C38365,3,4)))</f>
        <v>1</v>
      </c>
      <c r="E38363">
        <v>3</v>
      </c>
    </row>
    <row r="38364" spans="1:5" x14ac:dyDescent="0.4">
      <c r="A38364" s="1" t="s">
        <v>16952</v>
      </c>
    </row>
    <row r="38365" spans="1:5" x14ac:dyDescent="0.4">
      <c r="A38365" s="1">
        <v>975650503</v>
      </c>
      <c r="B38365">
        <v>987670538</v>
      </c>
      <c r="C38365">
        <v>975517003</v>
      </c>
    </row>
    <row r="38366" spans="1:5" x14ac:dyDescent="0.4">
      <c r="A38366" s="1">
        <v>975650503</v>
      </c>
      <c r="B38366" t="s">
        <v>3370</v>
      </c>
      <c r="C38366" t="s">
        <v>3351</v>
      </c>
      <c r="D38366">
        <f>IF(A38366=A38368,1,IF(A38366=B38368,2,IF(A38366=C38368,3,4)))</f>
        <v>1</v>
      </c>
      <c r="E38366">
        <v>4</v>
      </c>
    </row>
    <row r="38367" spans="1:5" x14ac:dyDescent="0.4">
      <c r="A38367" s="1" t="s">
        <v>16953</v>
      </c>
    </row>
    <row r="38368" spans="1:5" x14ac:dyDescent="0.4">
      <c r="A38368" s="1">
        <v>975650503</v>
      </c>
      <c r="B38368">
        <v>975517003</v>
      </c>
      <c r="C38368">
        <v>975517003</v>
      </c>
    </row>
    <row r="38369" spans="1:5" x14ac:dyDescent="0.4">
      <c r="A38369" s="1">
        <v>975650503</v>
      </c>
      <c r="B38369" t="s">
        <v>3414</v>
      </c>
      <c r="D38369">
        <v>4</v>
      </c>
      <c r="E38369">
        <v>5</v>
      </c>
    </row>
    <row r="38370" spans="1:5" x14ac:dyDescent="0.4">
      <c r="A38370" s="1" t="s">
        <v>16954</v>
      </c>
    </row>
    <row r="38371" spans="1:5" x14ac:dyDescent="0.4">
      <c r="A38371" s="1">
        <v>975650503</v>
      </c>
      <c r="B38371">
        <v>975517003</v>
      </c>
      <c r="C38371">
        <v>975517003</v>
      </c>
    </row>
    <row r="38372" spans="1:5" x14ac:dyDescent="0.4">
      <c r="A38372" s="1">
        <v>27260488</v>
      </c>
      <c r="B38372" t="s">
        <v>3342</v>
      </c>
      <c r="C38372" t="s">
        <v>3430</v>
      </c>
      <c r="D38372">
        <f>IF(A38372=A38374,1,IF(A38372=B38374,2,IF(A38372=C38374,3,4)))</f>
        <v>1</v>
      </c>
      <c r="E38372">
        <v>1</v>
      </c>
    </row>
    <row r="38373" spans="1:5" x14ac:dyDescent="0.4">
      <c r="A38373" s="1" t="s">
        <v>16955</v>
      </c>
    </row>
    <row r="38374" spans="1:5" x14ac:dyDescent="0.4">
      <c r="A38374" s="1">
        <v>27260488</v>
      </c>
      <c r="B38374">
        <v>27260488</v>
      </c>
      <c r="C38374">
        <v>27866688</v>
      </c>
    </row>
    <row r="38375" spans="1:5" x14ac:dyDescent="0.4">
      <c r="A38375" s="1">
        <v>27260488</v>
      </c>
      <c r="B38375" t="s">
        <v>3734</v>
      </c>
      <c r="C38375" t="s">
        <v>3929</v>
      </c>
      <c r="D38375">
        <f>IF(A38375=A38377,1,IF(A38375=B38377,2,IF(A38375=C38377,3,4)))</f>
        <v>2</v>
      </c>
      <c r="E38375">
        <v>2</v>
      </c>
    </row>
    <row r="38376" spans="1:5" x14ac:dyDescent="0.4">
      <c r="A38376" s="1" t="s">
        <v>16956</v>
      </c>
    </row>
    <row r="38377" spans="1:5" x14ac:dyDescent="0.4">
      <c r="A38377" s="1">
        <v>28728448</v>
      </c>
      <c r="B38377">
        <v>27260488</v>
      </c>
      <c r="C38377">
        <v>27260488</v>
      </c>
    </row>
    <row r="38378" spans="1:5" x14ac:dyDescent="0.4">
      <c r="A38378" s="1">
        <v>27260488</v>
      </c>
      <c r="B38378" t="s">
        <v>3546</v>
      </c>
      <c r="C38378" t="s">
        <v>4281</v>
      </c>
      <c r="D38378">
        <f>IF(A38378=A38380,1,IF(A38378=B38380,2,IF(A38378=C38380,3,4)))</f>
        <v>4</v>
      </c>
      <c r="E38378">
        <v>3</v>
      </c>
    </row>
    <row r="38379" spans="1:5" x14ac:dyDescent="0.4">
      <c r="A38379" s="1" t="s">
        <v>16957</v>
      </c>
    </row>
    <row r="38380" spans="1:5" x14ac:dyDescent="0.4">
      <c r="A38380" s="1">
        <v>87268989</v>
      </c>
      <c r="B38380">
        <v>87263099</v>
      </c>
      <c r="C38380">
        <v>87263099</v>
      </c>
    </row>
    <row r="38381" spans="1:5" x14ac:dyDescent="0.4">
      <c r="A38381" s="1">
        <v>27260488</v>
      </c>
      <c r="B38381" t="s">
        <v>3370</v>
      </c>
      <c r="C38381" t="s">
        <v>3343</v>
      </c>
      <c r="D38381">
        <f>IF(A38381=A38383,1,IF(A38381=B38383,2,IF(A38381=C38383,3,4)))</f>
        <v>1</v>
      </c>
      <c r="E38381">
        <v>4</v>
      </c>
    </row>
    <row r="38382" spans="1:5" x14ac:dyDescent="0.4">
      <c r="A38382" s="1" t="s">
        <v>16958</v>
      </c>
    </row>
    <row r="38383" spans="1:5" x14ac:dyDescent="0.4">
      <c r="A38383" s="1">
        <v>27260488</v>
      </c>
      <c r="B38383">
        <v>27260488</v>
      </c>
      <c r="C38383">
        <v>77047388</v>
      </c>
    </row>
    <row r="38384" spans="1:5" x14ac:dyDescent="0.4">
      <c r="A38384" s="1">
        <v>27260488</v>
      </c>
      <c r="B38384" t="s">
        <v>3540</v>
      </c>
      <c r="D38384">
        <f>IF(A38384=A38386,1,IF(A38384=B38386,2,IF(A38384=C38386,3,4)))</f>
        <v>4</v>
      </c>
      <c r="E38384">
        <v>5</v>
      </c>
    </row>
    <row r="38385" spans="1:5" x14ac:dyDescent="0.4">
      <c r="A38385" s="1" t="s">
        <v>16959</v>
      </c>
    </row>
    <row r="38386" spans="1:5" x14ac:dyDescent="0.4">
      <c r="A38386" s="1">
        <v>29634688</v>
      </c>
      <c r="B38386">
        <v>27642878</v>
      </c>
      <c r="C38386">
        <v>27642878</v>
      </c>
    </row>
    <row r="38387" spans="1:5" x14ac:dyDescent="0.4">
      <c r="A38387" s="1">
        <v>25551055</v>
      </c>
      <c r="B38387" t="s">
        <v>3360</v>
      </c>
      <c r="C38387" t="s">
        <v>3353</v>
      </c>
      <c r="D38387">
        <f>IF(A38387=A38389,1,IF(A38387=B38389,2,IF(A38387=C38389,3,4)))</f>
        <v>1</v>
      </c>
      <c r="E38387">
        <v>1</v>
      </c>
    </row>
    <row r="38388" spans="1:5" x14ac:dyDescent="0.4">
      <c r="A38388" s="1" t="s">
        <v>16960</v>
      </c>
    </row>
    <row r="38389" spans="1:5" x14ac:dyDescent="0.4">
      <c r="A38389" s="1">
        <v>25551055</v>
      </c>
      <c r="B38389">
        <v>955590552</v>
      </c>
      <c r="C38389">
        <v>33435055</v>
      </c>
    </row>
    <row r="38390" spans="1:5" x14ac:dyDescent="0.4">
      <c r="A38390" s="1">
        <v>25551055</v>
      </c>
      <c r="B38390" t="s">
        <v>3410</v>
      </c>
      <c r="C38390" t="s">
        <v>3596</v>
      </c>
      <c r="D38390">
        <f>IF(A38390=A38392,1,IF(A38390=B38392,2,IF(A38390=C38392,3,4)))</f>
        <v>4</v>
      </c>
      <c r="E38390">
        <v>2</v>
      </c>
    </row>
    <row r="38391" spans="1:5" x14ac:dyDescent="0.4">
      <c r="A38391" s="1" t="s">
        <v>16961</v>
      </c>
    </row>
    <row r="38392" spans="1:5" x14ac:dyDescent="0.4">
      <c r="A38392" s="1">
        <v>25598155</v>
      </c>
      <c r="B38392">
        <v>25585556</v>
      </c>
      <c r="C38392">
        <v>25585556</v>
      </c>
    </row>
    <row r="38393" spans="1:5" x14ac:dyDescent="0.4">
      <c r="A38393" s="1">
        <v>25551055</v>
      </c>
      <c r="B38393" t="s">
        <v>3490</v>
      </c>
      <c r="C38393" t="s">
        <v>4754</v>
      </c>
      <c r="D38393">
        <f>IF(A38393=A38395,1,IF(A38393=B38395,2,IF(A38393=C38395,3,4)))</f>
        <v>4</v>
      </c>
      <c r="E38393">
        <v>3</v>
      </c>
    </row>
    <row r="38394" spans="1:5" x14ac:dyDescent="0.4">
      <c r="A38394" s="1" t="s">
        <v>16962</v>
      </c>
    </row>
    <row r="38395" spans="1:5" x14ac:dyDescent="0.4">
      <c r="A38395" s="1">
        <v>25163575</v>
      </c>
      <c r="B38395">
        <v>921421555</v>
      </c>
      <c r="C38395">
        <v>82515858</v>
      </c>
    </row>
    <row r="38396" spans="1:5" x14ac:dyDescent="0.4">
      <c r="A38396" s="1">
        <v>25551055</v>
      </c>
      <c r="B38396" t="s">
        <v>3370</v>
      </c>
      <c r="C38396" t="s">
        <v>3346</v>
      </c>
      <c r="D38396">
        <f>IF(A38396=A38398,1,IF(A38396=B38398,2,IF(A38396=C38398,3,4)))</f>
        <v>1</v>
      </c>
      <c r="E38396">
        <v>4</v>
      </c>
    </row>
    <row r="38397" spans="1:5" x14ac:dyDescent="0.4">
      <c r="A38397" s="1" t="s">
        <v>16963</v>
      </c>
    </row>
    <row r="38398" spans="1:5" x14ac:dyDescent="0.4">
      <c r="A38398" s="1">
        <v>25551055</v>
      </c>
      <c r="B38398">
        <v>25598155</v>
      </c>
      <c r="C38398">
        <v>25585556</v>
      </c>
    </row>
    <row r="38399" spans="1:5" x14ac:dyDescent="0.4">
      <c r="A38399" s="1">
        <v>25551055</v>
      </c>
      <c r="B38399" t="s">
        <v>3452</v>
      </c>
      <c r="D38399">
        <f>IF(A38399=A38401,1,IF(A38399=B38401,2,IF(A38399=C38401,3,4)))</f>
        <v>4</v>
      </c>
      <c r="E38399">
        <v>5</v>
      </c>
    </row>
    <row r="38400" spans="1:5" x14ac:dyDescent="0.4">
      <c r="A38400" s="1" t="s">
        <v>16964</v>
      </c>
    </row>
    <row r="38401" spans="1:5" x14ac:dyDescent="0.4">
      <c r="A38401" s="1">
        <v>82515858</v>
      </c>
      <c r="B38401">
        <v>82515858</v>
      </c>
      <c r="C38401">
        <v>82515858</v>
      </c>
    </row>
    <row r="38402" spans="1:5" x14ac:dyDescent="0.4">
      <c r="A38402" s="1">
        <v>81783198</v>
      </c>
      <c r="B38402" t="s">
        <v>3342</v>
      </c>
      <c r="C38402" t="s">
        <v>3351</v>
      </c>
      <c r="D38402">
        <f>IF(A38402=A38404,1,IF(A38402=B38404,2,IF(A38402=C38404,3,4)))</f>
        <v>1</v>
      </c>
      <c r="E38402">
        <v>1</v>
      </c>
    </row>
    <row r="38403" spans="1:5" x14ac:dyDescent="0.4">
      <c r="A38403" s="1" t="s">
        <v>16965</v>
      </c>
    </row>
    <row r="38404" spans="1:5" x14ac:dyDescent="0.4">
      <c r="A38404" s="1">
        <v>81783198</v>
      </c>
      <c r="B38404">
        <v>87123898</v>
      </c>
      <c r="C38404">
        <v>82218198</v>
      </c>
    </row>
    <row r="38405" spans="1:5" x14ac:dyDescent="0.4">
      <c r="A38405" s="1">
        <v>81783198</v>
      </c>
      <c r="B38405" t="s">
        <v>3541</v>
      </c>
      <c r="C38405" t="s">
        <v>3618</v>
      </c>
      <c r="D38405">
        <f>IF(A38405=A38407,1,IF(A38405=B38407,2,IF(A38405=C38407,3,4)))</f>
        <v>1</v>
      </c>
      <c r="E38405">
        <v>2</v>
      </c>
    </row>
    <row r="38406" spans="1:5" x14ac:dyDescent="0.4">
      <c r="A38406" s="1" t="s">
        <v>16966</v>
      </c>
    </row>
    <row r="38407" spans="1:5" x14ac:dyDescent="0.4">
      <c r="A38407" s="1">
        <v>81783198</v>
      </c>
      <c r="B38407" t="s">
        <v>2360</v>
      </c>
      <c r="C38407" t="s">
        <v>2526</v>
      </c>
    </row>
    <row r="38408" spans="1:5" x14ac:dyDescent="0.4">
      <c r="A38408" s="1">
        <v>81783198</v>
      </c>
      <c r="B38408" t="s">
        <v>3584</v>
      </c>
      <c r="C38408" t="s">
        <v>4731</v>
      </c>
      <c r="D38408">
        <f>IF(A38408=A38410,1,IF(A38408=B38410,2,IF(A38408=C38410,3,4)))</f>
        <v>1</v>
      </c>
      <c r="E38408">
        <v>3</v>
      </c>
    </row>
    <row r="38409" spans="1:5" x14ac:dyDescent="0.4">
      <c r="A38409" s="1" t="s">
        <v>16967</v>
      </c>
    </row>
    <row r="38410" spans="1:5" x14ac:dyDescent="0.4">
      <c r="A38410" s="1">
        <v>81783198</v>
      </c>
      <c r="B38410">
        <v>27360958</v>
      </c>
      <c r="C38410">
        <v>21835308</v>
      </c>
    </row>
    <row r="38411" spans="1:5" x14ac:dyDescent="0.4">
      <c r="A38411" s="1">
        <v>81783198</v>
      </c>
      <c r="B38411" t="s">
        <v>3342</v>
      </c>
      <c r="C38411" t="s">
        <v>3351</v>
      </c>
      <c r="D38411">
        <f>IF(A38411=A38413,1,IF(A38411=B38413,2,IF(A38411=C38413,3,4)))</f>
        <v>1</v>
      </c>
      <c r="E38411">
        <v>4</v>
      </c>
    </row>
    <row r="38412" spans="1:5" x14ac:dyDescent="0.4">
      <c r="A38412" s="1" t="s">
        <v>16968</v>
      </c>
    </row>
    <row r="38413" spans="1:5" x14ac:dyDescent="0.4">
      <c r="A38413" s="1">
        <v>81783198</v>
      </c>
      <c r="B38413" t="s">
        <v>2526</v>
      </c>
      <c r="C38413">
        <v>87123898</v>
      </c>
    </row>
    <row r="38414" spans="1:5" x14ac:dyDescent="0.4">
      <c r="A38414" s="1">
        <v>81783198</v>
      </c>
      <c r="B38414" t="s">
        <v>3452</v>
      </c>
      <c r="D38414">
        <v>4</v>
      </c>
      <c r="E38414">
        <v>5</v>
      </c>
    </row>
    <row r="38415" spans="1:5" x14ac:dyDescent="0.4">
      <c r="A38415" s="1" t="s">
        <v>16969</v>
      </c>
    </row>
    <row r="38416" spans="1:5" x14ac:dyDescent="0.4">
      <c r="A38416" s="1">
        <v>87739808</v>
      </c>
      <c r="B38416">
        <v>87123898</v>
      </c>
      <c r="C38416">
        <v>81783198</v>
      </c>
    </row>
    <row r="38417" spans="1:5" x14ac:dyDescent="0.4">
      <c r="A38417" s="1">
        <v>66268888</v>
      </c>
      <c r="B38417" t="s">
        <v>3366</v>
      </c>
      <c r="C38417" t="s">
        <v>3346</v>
      </c>
      <c r="D38417">
        <f>IF(A38417=A38419,1,IF(A38417=B38419,2,IF(A38417=C38419,3,4)))</f>
        <v>1</v>
      </c>
      <c r="E38417">
        <v>1</v>
      </c>
    </row>
    <row r="38418" spans="1:5" x14ac:dyDescent="0.4">
      <c r="A38418" s="1" t="s">
        <v>16970</v>
      </c>
    </row>
    <row r="38419" spans="1:5" x14ac:dyDescent="0.4">
      <c r="A38419" s="1">
        <v>66268888</v>
      </c>
      <c r="B38419">
        <v>66268888</v>
      </c>
      <c r="C38419">
        <v>66268888</v>
      </c>
    </row>
    <row r="38420" spans="1:5" x14ac:dyDescent="0.4">
      <c r="A38420" s="1">
        <v>66268888</v>
      </c>
      <c r="B38420" t="s">
        <v>3405</v>
      </c>
      <c r="C38420" t="s">
        <v>3476</v>
      </c>
      <c r="D38420">
        <f>IF(A38420=A38422,1,IF(A38420=B38422,2,IF(A38420=C38422,3,4)))</f>
        <v>1</v>
      </c>
      <c r="E38420">
        <v>2</v>
      </c>
    </row>
    <row r="38421" spans="1:5" x14ac:dyDescent="0.4">
      <c r="A38421" s="1" t="s">
        <v>16971</v>
      </c>
    </row>
    <row r="38422" spans="1:5" x14ac:dyDescent="0.4">
      <c r="A38422" s="1">
        <v>66268888</v>
      </c>
      <c r="B38422">
        <v>66268888</v>
      </c>
      <c r="C38422">
        <v>66268888</v>
      </c>
    </row>
    <row r="38423" spans="1:5" x14ac:dyDescent="0.4">
      <c r="A38423" s="1">
        <v>66268888</v>
      </c>
      <c r="B38423" t="s">
        <v>4009</v>
      </c>
      <c r="C38423" t="s">
        <v>4031</v>
      </c>
      <c r="D38423">
        <f>IF(A38423=A38425,1,IF(A38423=B38425,2,IF(A38423=C38425,3,4)))</f>
        <v>1</v>
      </c>
      <c r="E38423">
        <v>3</v>
      </c>
    </row>
    <row r="38424" spans="1:5" x14ac:dyDescent="0.4">
      <c r="A38424" s="1" t="s">
        <v>16972</v>
      </c>
    </row>
    <row r="38425" spans="1:5" x14ac:dyDescent="0.4">
      <c r="A38425" s="1">
        <v>66268888</v>
      </c>
      <c r="B38425">
        <v>66268888</v>
      </c>
      <c r="C38425">
        <v>66268888</v>
      </c>
    </row>
    <row r="38426" spans="1:5" x14ac:dyDescent="0.4">
      <c r="A38426" s="1">
        <v>66268888</v>
      </c>
      <c r="B38426" t="s">
        <v>3370</v>
      </c>
      <c r="C38426" t="s">
        <v>3358</v>
      </c>
      <c r="D38426">
        <f>IF(A38426=A38428,1,IF(A38426=B38428,2,IF(A38426=C38428,3,4)))</f>
        <v>1</v>
      </c>
      <c r="E38426">
        <v>4</v>
      </c>
    </row>
    <row r="38427" spans="1:5" x14ac:dyDescent="0.4">
      <c r="A38427" s="1" t="s">
        <v>16973</v>
      </c>
    </row>
    <row r="38428" spans="1:5" x14ac:dyDescent="0.4">
      <c r="A38428" s="1">
        <v>66268888</v>
      </c>
      <c r="B38428">
        <v>66268888</v>
      </c>
      <c r="C38428">
        <v>66268888</v>
      </c>
    </row>
    <row r="38429" spans="1:5" x14ac:dyDescent="0.4">
      <c r="A38429" s="1">
        <v>66268888</v>
      </c>
      <c r="B38429" t="s">
        <v>3382</v>
      </c>
      <c r="D38429">
        <f>IF(A38429=A38431,1,IF(A38429=B38431,2,IF(A38429=C38431,3,4)))</f>
        <v>2</v>
      </c>
      <c r="E38429">
        <v>5</v>
      </c>
    </row>
    <row r="38430" spans="1:5" x14ac:dyDescent="0.4">
      <c r="A38430" s="1" t="s">
        <v>7595</v>
      </c>
    </row>
    <row r="38431" spans="1:5" x14ac:dyDescent="0.4">
      <c r="A38431" s="1">
        <v>87866888</v>
      </c>
      <c r="B38431">
        <v>66268888</v>
      </c>
      <c r="C38431">
        <v>66268888</v>
      </c>
    </row>
    <row r="38432" spans="1:5" x14ac:dyDescent="0.4">
      <c r="A38432" s="1" t="s">
        <v>2777</v>
      </c>
      <c r="B38432" t="s">
        <v>3360</v>
      </c>
      <c r="C38432" t="s">
        <v>3430</v>
      </c>
      <c r="D38432">
        <f>IF(A38432=A38434,1,IF(A38432=B38434,2,IF(A38432=C38434,3,4)))</f>
        <v>1</v>
      </c>
      <c r="E38432">
        <v>1</v>
      </c>
    </row>
    <row r="38433" spans="1:5" x14ac:dyDescent="0.4">
      <c r="A38433" s="1" t="s">
        <v>16974</v>
      </c>
    </row>
    <row r="38434" spans="1:5" x14ac:dyDescent="0.4">
      <c r="A38434" s="1" t="s">
        <v>2777</v>
      </c>
      <c r="B38434" t="s">
        <v>2288</v>
      </c>
      <c r="C38434" t="s">
        <v>2288</v>
      </c>
    </row>
    <row r="38435" spans="1:5" x14ac:dyDescent="0.4">
      <c r="A38435" s="1" t="s">
        <v>2777</v>
      </c>
      <c r="B38435" t="s">
        <v>3435</v>
      </c>
      <c r="C38435" t="s">
        <v>3618</v>
      </c>
      <c r="D38435">
        <f>IF(A38435=A38437,1,IF(A38435=B38437,2,IF(A38435=C38437,3,4)))</f>
        <v>1</v>
      </c>
      <c r="E38435">
        <v>2</v>
      </c>
    </row>
    <row r="38436" spans="1:5" x14ac:dyDescent="0.4">
      <c r="A38436" s="1" t="s">
        <v>16975</v>
      </c>
    </row>
    <row r="38437" spans="1:5" x14ac:dyDescent="0.4">
      <c r="A38437" s="1" t="s">
        <v>2777</v>
      </c>
      <c r="B38437" t="s">
        <v>2288</v>
      </c>
      <c r="C38437" t="s">
        <v>2288</v>
      </c>
    </row>
    <row r="38438" spans="1:5" x14ac:dyDescent="0.4">
      <c r="A38438" s="1" t="s">
        <v>2777</v>
      </c>
      <c r="B38438" t="s">
        <v>3386</v>
      </c>
      <c r="C38438" t="s">
        <v>4057</v>
      </c>
      <c r="D38438">
        <f>IF(A38438=A38440,1,IF(A38438=B38440,2,IF(A38438=C38440,3,4)))</f>
        <v>1</v>
      </c>
      <c r="E38438">
        <v>3</v>
      </c>
    </row>
    <row r="38439" spans="1:5" x14ac:dyDescent="0.4">
      <c r="A38439" s="1" t="s">
        <v>16976</v>
      </c>
    </row>
    <row r="38440" spans="1:5" x14ac:dyDescent="0.4">
      <c r="A38440" s="1" t="s">
        <v>2777</v>
      </c>
      <c r="B38440" t="s">
        <v>2288</v>
      </c>
      <c r="C38440" t="s">
        <v>2288</v>
      </c>
    </row>
    <row r="38441" spans="1:5" x14ac:dyDescent="0.4">
      <c r="A38441" s="1" t="s">
        <v>2777</v>
      </c>
      <c r="B38441" t="s">
        <v>3370</v>
      </c>
      <c r="C38441" t="s">
        <v>3336</v>
      </c>
      <c r="D38441">
        <f>IF(A38441=A38443,1,IF(A38441=B38443,2,IF(A38441=C38443,3,4)))</f>
        <v>1</v>
      </c>
      <c r="E38441">
        <v>4</v>
      </c>
    </row>
    <row r="38442" spans="1:5" x14ac:dyDescent="0.4">
      <c r="A38442" s="1" t="s">
        <v>16977</v>
      </c>
    </row>
    <row r="38443" spans="1:5" x14ac:dyDescent="0.4">
      <c r="A38443" s="1" t="s">
        <v>2777</v>
      </c>
      <c r="B38443" t="s">
        <v>2288</v>
      </c>
      <c r="C38443" t="s">
        <v>2288</v>
      </c>
    </row>
    <row r="38444" spans="1:5" x14ac:dyDescent="0.4">
      <c r="A38444" s="1" t="s">
        <v>2777</v>
      </c>
      <c r="B38444" t="s">
        <v>3504</v>
      </c>
      <c r="D38444">
        <f>IF(A38444=A38446,1,IF(A38444=B38446,2,IF(A38444=C38446,3,4)))</f>
        <v>1</v>
      </c>
      <c r="E38444">
        <v>5</v>
      </c>
    </row>
    <row r="38445" spans="1:5" x14ac:dyDescent="0.4">
      <c r="A38445" s="1" t="s">
        <v>16978</v>
      </c>
    </row>
    <row r="38446" spans="1:5" x14ac:dyDescent="0.4">
      <c r="A38446" s="1" t="s">
        <v>2777</v>
      </c>
      <c r="B38446" t="s">
        <v>2288</v>
      </c>
      <c r="C38446" t="s">
        <v>2288</v>
      </c>
    </row>
    <row r="38447" spans="1:5" x14ac:dyDescent="0.4">
      <c r="A38447" s="1">
        <v>27775503</v>
      </c>
      <c r="B38447" t="s">
        <v>3360</v>
      </c>
      <c r="C38447" t="s">
        <v>3351</v>
      </c>
      <c r="D38447">
        <f>IF(A38447=A38449,1,IF(A38447=B38449,2,IF(A38447=C38449,3,4)))</f>
        <v>1</v>
      </c>
      <c r="E38447">
        <v>1</v>
      </c>
    </row>
    <row r="38448" spans="1:5" x14ac:dyDescent="0.4">
      <c r="A38448" s="1" t="s">
        <v>16979</v>
      </c>
    </row>
    <row r="38449" spans="1:5" x14ac:dyDescent="0.4">
      <c r="A38449" s="1">
        <v>27775503</v>
      </c>
      <c r="B38449">
        <v>27775280</v>
      </c>
      <c r="C38449">
        <v>972175503</v>
      </c>
    </row>
    <row r="38450" spans="1:5" x14ac:dyDescent="0.4">
      <c r="A38450" s="1">
        <v>27775503</v>
      </c>
      <c r="B38450" t="s">
        <v>3690</v>
      </c>
      <c r="C38450" t="s">
        <v>3476</v>
      </c>
      <c r="D38450">
        <f>IF(A38450=A38452,1,IF(A38450=B38452,2,IF(A38450=C38452,3,4)))</f>
        <v>1</v>
      </c>
      <c r="E38450">
        <v>2</v>
      </c>
    </row>
    <row r="38451" spans="1:5" x14ac:dyDescent="0.4">
      <c r="A38451" s="1" t="s">
        <v>16980</v>
      </c>
    </row>
    <row r="38452" spans="1:5" x14ac:dyDescent="0.4">
      <c r="A38452" s="1">
        <v>27775503</v>
      </c>
      <c r="B38452">
        <v>87978775</v>
      </c>
      <c r="C38452">
        <v>87723755</v>
      </c>
    </row>
    <row r="38453" spans="1:5" x14ac:dyDescent="0.4">
      <c r="A38453" s="1">
        <v>27775503</v>
      </c>
      <c r="B38453" t="s">
        <v>4145</v>
      </c>
      <c r="C38453" t="s">
        <v>3694</v>
      </c>
      <c r="D38453">
        <f>IF(A38453=A38455,1,IF(A38453=B38455,2,IF(A38453=C38455,3,4)))</f>
        <v>4</v>
      </c>
      <c r="E38453">
        <v>3</v>
      </c>
    </row>
    <row r="38454" spans="1:5" x14ac:dyDescent="0.4">
      <c r="A38454" s="1" t="s">
        <v>16981</v>
      </c>
    </row>
    <row r="38455" spans="1:5" x14ac:dyDescent="0.4">
      <c r="A38455" s="1" t="s">
        <v>2961</v>
      </c>
      <c r="B38455" t="s">
        <v>2389</v>
      </c>
      <c r="C38455" t="s">
        <v>2704</v>
      </c>
    </row>
    <row r="38456" spans="1:5" x14ac:dyDescent="0.4">
      <c r="A38456" s="1">
        <v>27775503</v>
      </c>
      <c r="B38456" t="s">
        <v>3366</v>
      </c>
      <c r="C38456" t="s">
        <v>3447</v>
      </c>
      <c r="D38456">
        <f>IF(A38456=A38458,1,IF(A38456=B38458,2,IF(A38456=C38458,3,4)))</f>
        <v>1</v>
      </c>
      <c r="E38456">
        <v>4</v>
      </c>
    </row>
    <row r="38457" spans="1:5" x14ac:dyDescent="0.4">
      <c r="A38457" s="1" t="s">
        <v>16982</v>
      </c>
    </row>
    <row r="38458" spans="1:5" x14ac:dyDescent="0.4">
      <c r="A38458" s="1">
        <v>27775503</v>
      </c>
      <c r="B38458">
        <v>77467850</v>
      </c>
      <c r="C38458">
        <v>27775280</v>
      </c>
    </row>
    <row r="38459" spans="1:5" x14ac:dyDescent="0.4">
      <c r="A38459" s="1">
        <v>27775503</v>
      </c>
      <c r="B38459" t="s">
        <v>3526</v>
      </c>
      <c r="D38459">
        <v>4</v>
      </c>
      <c r="E38459">
        <v>5</v>
      </c>
    </row>
    <row r="38460" spans="1:5" x14ac:dyDescent="0.4">
      <c r="A38460" s="1" t="s">
        <v>16983</v>
      </c>
    </row>
    <row r="38461" spans="1:5" x14ac:dyDescent="0.4">
      <c r="A38461" s="1">
        <v>27775503</v>
      </c>
      <c r="B38461">
        <v>972175503</v>
      </c>
      <c r="C38461">
        <v>87710351</v>
      </c>
    </row>
    <row r="38462" spans="1:5" x14ac:dyDescent="0.4">
      <c r="A38462" s="1" t="s">
        <v>2777</v>
      </c>
      <c r="B38462" t="s">
        <v>3345</v>
      </c>
      <c r="C38462" t="s">
        <v>3376</v>
      </c>
      <c r="D38462">
        <f>IF(A38462=A38464,1,IF(A38462=B38464,2,IF(A38462=C38464,3,4)))</f>
        <v>1</v>
      </c>
      <c r="E38462">
        <v>1</v>
      </c>
    </row>
    <row r="38463" spans="1:5" x14ac:dyDescent="0.4">
      <c r="A38463" s="1" t="s">
        <v>16984</v>
      </c>
    </row>
    <row r="38464" spans="1:5" x14ac:dyDescent="0.4">
      <c r="A38464" s="1" t="s">
        <v>2777</v>
      </c>
      <c r="B38464" t="s">
        <v>2288</v>
      </c>
      <c r="C38464" t="s">
        <v>2288</v>
      </c>
    </row>
    <row r="38465" spans="1:5" x14ac:dyDescent="0.4">
      <c r="A38465" s="1" t="s">
        <v>2777</v>
      </c>
      <c r="B38465" t="s">
        <v>3603</v>
      </c>
      <c r="C38465" t="s">
        <v>3773</v>
      </c>
      <c r="D38465">
        <f>IF(A38465=A38467,1,IF(A38465=B38467,2,IF(A38465=C38467,3,4)))</f>
        <v>1</v>
      </c>
      <c r="E38465">
        <v>2</v>
      </c>
    </row>
    <row r="38466" spans="1:5" x14ac:dyDescent="0.4">
      <c r="A38466" s="1" t="s">
        <v>16985</v>
      </c>
    </row>
    <row r="38467" spans="1:5" x14ac:dyDescent="0.4">
      <c r="A38467" s="1" t="s">
        <v>2777</v>
      </c>
      <c r="B38467" t="s">
        <v>2288</v>
      </c>
      <c r="C38467" t="s">
        <v>2288</v>
      </c>
    </row>
    <row r="38468" spans="1:5" x14ac:dyDescent="0.4">
      <c r="A38468" s="1" t="s">
        <v>2777</v>
      </c>
      <c r="B38468" t="s">
        <v>3751</v>
      </c>
      <c r="C38468" t="s">
        <v>4545</v>
      </c>
      <c r="D38468">
        <f>IF(A38468=A38470,1,IF(A38468=B38470,2,IF(A38468=C38470,3,4)))</f>
        <v>4</v>
      </c>
      <c r="E38468">
        <v>3</v>
      </c>
    </row>
    <row r="38469" spans="1:5" x14ac:dyDescent="0.4">
      <c r="A38469" s="1" t="s">
        <v>16986</v>
      </c>
    </row>
    <row r="38470" spans="1:5" x14ac:dyDescent="0.4">
      <c r="A38470" s="1" t="s">
        <v>2970</v>
      </c>
      <c r="B38470" t="s">
        <v>2449</v>
      </c>
      <c r="C38470" t="s">
        <v>2449</v>
      </c>
    </row>
    <row r="38471" spans="1:5" x14ac:dyDescent="0.4">
      <c r="A38471" s="1" t="s">
        <v>2777</v>
      </c>
      <c r="B38471" t="s">
        <v>3360</v>
      </c>
      <c r="C38471" t="s">
        <v>3346</v>
      </c>
      <c r="D38471">
        <f>IF(A38471=A38473,1,IF(A38471=B38473,2,IF(A38471=C38473,3,4)))</f>
        <v>1</v>
      </c>
      <c r="E38471">
        <v>4</v>
      </c>
    </row>
    <row r="38472" spans="1:5" x14ac:dyDescent="0.4">
      <c r="A38472" s="1" t="s">
        <v>7977</v>
      </c>
    </row>
    <row r="38473" spans="1:5" x14ac:dyDescent="0.4">
      <c r="A38473" s="1" t="s">
        <v>2777</v>
      </c>
      <c r="B38473" t="s">
        <v>2288</v>
      </c>
      <c r="C38473" t="s">
        <v>2288</v>
      </c>
    </row>
    <row r="38474" spans="1:5" x14ac:dyDescent="0.4">
      <c r="A38474" s="1" t="s">
        <v>2777</v>
      </c>
      <c r="B38474" t="s">
        <v>3681</v>
      </c>
      <c r="D38474">
        <f>IF(A38474=A38476,1,IF(A38474=B38476,2,IF(A38474=C38476,3,4)))</f>
        <v>1</v>
      </c>
      <c r="E38474">
        <v>5</v>
      </c>
    </row>
    <row r="38475" spans="1:5" x14ac:dyDescent="0.4">
      <c r="A38475" s="1" t="s">
        <v>16987</v>
      </c>
    </row>
    <row r="38476" spans="1:5" x14ac:dyDescent="0.4">
      <c r="A38476" s="1" t="s">
        <v>2777</v>
      </c>
      <c r="B38476" t="s">
        <v>2288</v>
      </c>
      <c r="C38476" t="s">
        <v>2288</v>
      </c>
    </row>
    <row r="38477" spans="1:5" x14ac:dyDescent="0.4">
      <c r="A38477" s="1">
        <v>25092800</v>
      </c>
      <c r="B38477" t="s">
        <v>3366</v>
      </c>
      <c r="C38477" t="s">
        <v>3336</v>
      </c>
      <c r="D38477">
        <f>IF(A38477=A38479,1,IF(A38477=B38479,2,IF(A38477=C38479,3,4)))</f>
        <v>1</v>
      </c>
      <c r="E38477">
        <v>1</v>
      </c>
    </row>
    <row r="38478" spans="1:5" x14ac:dyDescent="0.4">
      <c r="A38478" s="1" t="s">
        <v>16988</v>
      </c>
    </row>
    <row r="38479" spans="1:5" x14ac:dyDescent="0.4">
      <c r="A38479" s="1">
        <v>25092800</v>
      </c>
      <c r="B38479">
        <v>25428800</v>
      </c>
      <c r="C38479">
        <v>25328000</v>
      </c>
    </row>
    <row r="38480" spans="1:5" x14ac:dyDescent="0.4">
      <c r="A38480" s="1">
        <v>25092800</v>
      </c>
      <c r="B38480" t="s">
        <v>3425</v>
      </c>
      <c r="C38480" t="s">
        <v>3373</v>
      </c>
      <c r="D38480">
        <f>IF(A38480=A38482,1,IF(A38480=B38482,2,IF(A38480=C38482,3,4)))</f>
        <v>2</v>
      </c>
      <c r="E38480">
        <v>2</v>
      </c>
    </row>
    <row r="38481" spans="1:5" x14ac:dyDescent="0.4">
      <c r="A38481" s="1" t="s">
        <v>16989</v>
      </c>
    </row>
    <row r="38482" spans="1:5" x14ac:dyDescent="0.4">
      <c r="A38482" s="1">
        <v>909390800</v>
      </c>
      <c r="B38482">
        <v>25092800</v>
      </c>
      <c r="C38482">
        <v>983382010</v>
      </c>
    </row>
    <row r="38483" spans="1:5" x14ac:dyDescent="0.4">
      <c r="A38483" s="1">
        <v>25092800</v>
      </c>
      <c r="B38483" t="s">
        <v>3666</v>
      </c>
      <c r="C38483" t="s">
        <v>4753</v>
      </c>
      <c r="D38483">
        <f>IF(A38483=A38485,1,IF(A38483=B38485,2,IF(A38483=C38485,3,4)))</f>
        <v>4</v>
      </c>
      <c r="E38483">
        <v>3</v>
      </c>
    </row>
    <row r="38484" spans="1:5" x14ac:dyDescent="0.4">
      <c r="A38484" s="1" t="s">
        <v>16990</v>
      </c>
    </row>
    <row r="38485" spans="1:5" x14ac:dyDescent="0.4">
      <c r="A38485" s="1">
        <v>2564300</v>
      </c>
      <c r="B38485">
        <v>25096630</v>
      </c>
      <c r="C38485">
        <v>25095100</v>
      </c>
    </row>
    <row r="38486" spans="1:5" x14ac:dyDescent="0.4">
      <c r="A38486" s="1">
        <v>25092800</v>
      </c>
      <c r="B38486" t="s">
        <v>3342</v>
      </c>
      <c r="C38486" t="s">
        <v>3346</v>
      </c>
      <c r="D38486">
        <f>IF(A38486=A38488,1,IF(A38486=B38488,2,IF(A38486=C38488,3,4)))</f>
        <v>1</v>
      </c>
      <c r="E38486">
        <v>4</v>
      </c>
    </row>
    <row r="38487" spans="1:5" x14ac:dyDescent="0.4">
      <c r="A38487" s="1" t="s">
        <v>16991</v>
      </c>
    </row>
    <row r="38488" spans="1:5" x14ac:dyDescent="0.4">
      <c r="A38488" s="1">
        <v>25092800</v>
      </c>
      <c r="B38488">
        <v>25972006</v>
      </c>
      <c r="C38488">
        <v>25922860</v>
      </c>
    </row>
    <row r="38489" spans="1:5" x14ac:dyDescent="0.4">
      <c r="A38489" s="1">
        <v>25092800</v>
      </c>
      <c r="B38489" t="s">
        <v>3382</v>
      </c>
      <c r="D38489">
        <f>IF(A38489=A38491,1,IF(A38489=B38491,2,IF(A38489=C38491,3,4)))</f>
        <v>4</v>
      </c>
      <c r="E38489">
        <v>5</v>
      </c>
    </row>
    <row r="38490" spans="1:5" x14ac:dyDescent="0.4">
      <c r="A38490" s="1" t="s">
        <v>7517</v>
      </c>
    </row>
    <row r="38491" spans="1:5" x14ac:dyDescent="0.4">
      <c r="A38491" s="1">
        <v>27775280</v>
      </c>
      <c r="B38491">
        <v>26523807</v>
      </c>
      <c r="C38491">
        <v>25922860</v>
      </c>
    </row>
    <row r="38492" spans="1:5" x14ac:dyDescent="0.4">
      <c r="A38492" s="1" t="s">
        <v>2777</v>
      </c>
      <c r="B38492" t="s">
        <v>3360</v>
      </c>
      <c r="C38492" t="s">
        <v>3353</v>
      </c>
      <c r="D38492">
        <f>IF(A38492=A38494,1,IF(A38492=B38494,2,IF(A38492=C38494,3,4)))</f>
        <v>1</v>
      </c>
      <c r="E38492">
        <v>1</v>
      </c>
    </row>
    <row r="38493" spans="1:5" x14ac:dyDescent="0.4">
      <c r="A38493" s="1" t="s">
        <v>16992</v>
      </c>
    </row>
    <row r="38494" spans="1:5" x14ac:dyDescent="0.4">
      <c r="A38494" s="1" t="s">
        <v>2777</v>
      </c>
      <c r="B38494" t="s">
        <v>2288</v>
      </c>
      <c r="C38494" t="s">
        <v>2288</v>
      </c>
    </row>
    <row r="38495" spans="1:5" x14ac:dyDescent="0.4">
      <c r="A38495" s="1" t="s">
        <v>2777</v>
      </c>
      <c r="B38495" t="s">
        <v>3480</v>
      </c>
      <c r="C38495" t="s">
        <v>3553</v>
      </c>
      <c r="D38495">
        <f>IF(A38495=A38497,1,IF(A38495=B38497,2,IF(A38495=C38497,3,4)))</f>
        <v>1</v>
      </c>
      <c r="E38495">
        <v>2</v>
      </c>
    </row>
    <row r="38496" spans="1:5" x14ac:dyDescent="0.4">
      <c r="A38496" s="1" t="s">
        <v>16993</v>
      </c>
    </row>
    <row r="38497" spans="1:5" x14ac:dyDescent="0.4">
      <c r="A38497" s="1" t="s">
        <v>2777</v>
      </c>
      <c r="B38497" t="s">
        <v>2288</v>
      </c>
      <c r="C38497" t="s">
        <v>2288</v>
      </c>
    </row>
    <row r="38498" spans="1:5" x14ac:dyDescent="0.4">
      <c r="A38498" s="1" t="s">
        <v>2777</v>
      </c>
      <c r="B38498" t="s">
        <v>3432</v>
      </c>
      <c r="C38498" t="s">
        <v>4544</v>
      </c>
      <c r="D38498">
        <f>IF(A38498=A38500,1,IF(A38498=B38500,2,IF(A38498=C38500,3,4)))</f>
        <v>1</v>
      </c>
      <c r="E38498">
        <v>3</v>
      </c>
    </row>
    <row r="38499" spans="1:5" x14ac:dyDescent="0.4">
      <c r="A38499" s="1" t="s">
        <v>16994</v>
      </c>
    </row>
    <row r="38500" spans="1:5" x14ac:dyDescent="0.4">
      <c r="A38500" s="1" t="s">
        <v>2777</v>
      </c>
      <c r="B38500" t="s">
        <v>2288</v>
      </c>
      <c r="C38500" t="s">
        <v>2288</v>
      </c>
    </row>
    <row r="38501" spans="1:5" x14ac:dyDescent="0.4">
      <c r="A38501" s="1" t="s">
        <v>2777</v>
      </c>
      <c r="B38501" t="s">
        <v>3439</v>
      </c>
      <c r="C38501" t="s">
        <v>3336</v>
      </c>
      <c r="D38501">
        <f>IF(A38501=A38503,1,IF(A38501=B38503,2,IF(A38501=C38503,3,4)))</f>
        <v>1</v>
      </c>
      <c r="E38501">
        <v>4</v>
      </c>
    </row>
    <row r="38502" spans="1:5" x14ac:dyDescent="0.4">
      <c r="A38502" s="1" t="s">
        <v>16995</v>
      </c>
    </row>
    <row r="38503" spans="1:5" x14ac:dyDescent="0.4">
      <c r="A38503" s="1" t="s">
        <v>2777</v>
      </c>
      <c r="B38503" t="s">
        <v>2288</v>
      </c>
      <c r="C38503" t="s">
        <v>2288</v>
      </c>
    </row>
    <row r="38504" spans="1:5" x14ac:dyDescent="0.4">
      <c r="A38504" s="1" t="s">
        <v>2777</v>
      </c>
      <c r="B38504" t="s">
        <v>3382</v>
      </c>
      <c r="D38504">
        <v>4</v>
      </c>
      <c r="E38504">
        <v>5</v>
      </c>
    </row>
    <row r="38505" spans="1:5" x14ac:dyDescent="0.4">
      <c r="A38505" s="1" t="s">
        <v>16996</v>
      </c>
    </row>
    <row r="38506" spans="1:5" x14ac:dyDescent="0.4">
      <c r="A38506" s="1" t="s">
        <v>2777</v>
      </c>
      <c r="B38506" t="s">
        <v>2288</v>
      </c>
      <c r="C38506" t="s">
        <v>2288</v>
      </c>
    </row>
    <row r="38507" spans="1:5" x14ac:dyDescent="0.4">
      <c r="A38507" s="1">
        <v>29437888</v>
      </c>
      <c r="B38507" t="s">
        <v>3370</v>
      </c>
      <c r="C38507" t="s">
        <v>3430</v>
      </c>
      <c r="D38507">
        <f>IF(A38507=A38509,1,IF(A38507=B38509,2,IF(A38507=C38509,3,4)))</f>
        <v>1</v>
      </c>
      <c r="E38507">
        <v>1</v>
      </c>
    </row>
    <row r="38508" spans="1:5" x14ac:dyDescent="0.4">
      <c r="A38508" s="1" t="s">
        <v>16997</v>
      </c>
    </row>
    <row r="38509" spans="1:5" x14ac:dyDescent="0.4">
      <c r="A38509" s="1">
        <v>29437888</v>
      </c>
      <c r="B38509">
        <v>29437888</v>
      </c>
      <c r="C38509">
        <v>29726888</v>
      </c>
    </row>
    <row r="38510" spans="1:5" x14ac:dyDescent="0.4">
      <c r="A38510" s="1">
        <v>29437888</v>
      </c>
      <c r="B38510" t="s">
        <v>3636</v>
      </c>
      <c r="C38510" t="s">
        <v>3768</v>
      </c>
      <c r="D38510">
        <f>IF(A38510=A38512,1,IF(A38510=B38512,2,IF(A38510=C38512,3,4)))</f>
        <v>4</v>
      </c>
      <c r="E38510">
        <v>2</v>
      </c>
    </row>
    <row r="38511" spans="1:5" x14ac:dyDescent="0.4">
      <c r="A38511" s="1" t="s">
        <v>16998</v>
      </c>
    </row>
    <row r="38512" spans="1:5" x14ac:dyDescent="0.4">
      <c r="A38512" s="1">
        <v>25939888</v>
      </c>
      <c r="B38512">
        <v>25939888</v>
      </c>
      <c r="C38512">
        <v>25939888</v>
      </c>
    </row>
    <row r="38513" spans="1:5" x14ac:dyDescent="0.4">
      <c r="A38513" s="1">
        <v>29437888</v>
      </c>
      <c r="B38513" t="s">
        <v>3608</v>
      </c>
      <c r="C38513" t="s">
        <v>4210</v>
      </c>
      <c r="D38513">
        <f>IF(A38513=A38515,1,IF(A38513=B38515,2,IF(A38513=C38515,3,4)))</f>
        <v>4</v>
      </c>
      <c r="E38513">
        <v>3</v>
      </c>
    </row>
    <row r="38514" spans="1:5" x14ac:dyDescent="0.4">
      <c r="A38514" s="1" t="s">
        <v>16999</v>
      </c>
    </row>
    <row r="38515" spans="1:5" x14ac:dyDescent="0.4">
      <c r="A38515" s="1">
        <v>27642878</v>
      </c>
      <c r="B38515">
        <v>27642878</v>
      </c>
      <c r="C38515">
        <v>27642878</v>
      </c>
    </row>
    <row r="38516" spans="1:5" x14ac:dyDescent="0.4">
      <c r="A38516" s="1">
        <v>29437888</v>
      </c>
      <c r="B38516" t="s">
        <v>3366</v>
      </c>
      <c r="C38516" t="s">
        <v>3346</v>
      </c>
      <c r="D38516">
        <f>IF(A38516=A38518,1,IF(A38516=B38518,2,IF(A38516=C38518,3,4)))</f>
        <v>1</v>
      </c>
      <c r="E38516">
        <v>4</v>
      </c>
    </row>
    <row r="38517" spans="1:5" x14ac:dyDescent="0.4">
      <c r="A38517" s="1" t="s">
        <v>17000</v>
      </c>
    </row>
    <row r="38518" spans="1:5" x14ac:dyDescent="0.4">
      <c r="A38518" s="1">
        <v>29437888</v>
      </c>
      <c r="B38518">
        <v>29437888</v>
      </c>
      <c r="C38518">
        <v>29726888</v>
      </c>
    </row>
    <row r="38519" spans="1:5" x14ac:dyDescent="0.4">
      <c r="A38519" s="1">
        <v>29437888</v>
      </c>
      <c r="B38519" t="s">
        <v>3526</v>
      </c>
      <c r="D38519">
        <f>IF(A38519=A38521,1,IF(A38519=B38521,2,IF(A38519=C38521,3,4)))</f>
        <v>1</v>
      </c>
      <c r="E38519">
        <v>5</v>
      </c>
    </row>
    <row r="38520" spans="1:5" x14ac:dyDescent="0.4">
      <c r="A38520" s="1" t="s">
        <v>4847</v>
      </c>
    </row>
    <row r="38521" spans="1:5" x14ac:dyDescent="0.4">
      <c r="A38521" s="1">
        <v>29437888</v>
      </c>
      <c r="B38521">
        <v>29437888</v>
      </c>
      <c r="C38521">
        <v>25939888</v>
      </c>
    </row>
    <row r="38522" spans="1:5" x14ac:dyDescent="0.4">
      <c r="A38522" s="1">
        <v>25039818</v>
      </c>
      <c r="B38522" t="s">
        <v>3366</v>
      </c>
      <c r="C38522" t="s">
        <v>3358</v>
      </c>
      <c r="D38522">
        <f>IF(A38522=A38524,1,IF(A38522=B38524,2,IF(A38522=C38524,3,4)))</f>
        <v>1</v>
      </c>
      <c r="E38522">
        <v>1</v>
      </c>
    </row>
    <row r="38523" spans="1:5" x14ac:dyDescent="0.4">
      <c r="A38523" s="1" t="s">
        <v>17001</v>
      </c>
    </row>
    <row r="38524" spans="1:5" x14ac:dyDescent="0.4">
      <c r="A38524" s="1">
        <v>25039818</v>
      </c>
      <c r="B38524">
        <v>25039818</v>
      </c>
      <c r="C38524">
        <v>25039818</v>
      </c>
    </row>
    <row r="38525" spans="1:5" x14ac:dyDescent="0.4">
      <c r="A38525" s="1">
        <v>25039818</v>
      </c>
      <c r="B38525" t="s">
        <v>3347</v>
      </c>
      <c r="C38525" t="s">
        <v>3494</v>
      </c>
      <c r="D38525">
        <f>IF(A38525=A38527,1,IF(A38525=B38527,2,IF(A38525=C38527,3,4)))</f>
        <v>1</v>
      </c>
      <c r="E38525">
        <v>2</v>
      </c>
    </row>
    <row r="38526" spans="1:5" x14ac:dyDescent="0.4">
      <c r="A38526" s="1" t="s">
        <v>17002</v>
      </c>
    </row>
    <row r="38527" spans="1:5" x14ac:dyDescent="0.4">
      <c r="A38527" s="1">
        <v>25039818</v>
      </c>
      <c r="B38527">
        <v>25039818</v>
      </c>
      <c r="C38527">
        <v>25039818</v>
      </c>
    </row>
    <row r="38528" spans="1:5" x14ac:dyDescent="0.4">
      <c r="A38528" s="1">
        <v>25039818</v>
      </c>
      <c r="B38528" t="s">
        <v>3432</v>
      </c>
      <c r="C38528" t="s">
        <v>4385</v>
      </c>
      <c r="D38528">
        <f>IF(A38528=A38530,1,IF(A38528=B38530,2,IF(A38528=C38530,3,4)))</f>
        <v>1</v>
      </c>
      <c r="E38528">
        <v>3</v>
      </c>
    </row>
    <row r="38529" spans="1:5" x14ac:dyDescent="0.4">
      <c r="A38529" s="1" t="s">
        <v>17003</v>
      </c>
    </row>
    <row r="38530" spans="1:5" x14ac:dyDescent="0.4">
      <c r="A38530" s="1">
        <v>25039818</v>
      </c>
      <c r="B38530">
        <v>25039818</v>
      </c>
      <c r="C38530">
        <v>25039818</v>
      </c>
    </row>
    <row r="38531" spans="1:5" x14ac:dyDescent="0.4">
      <c r="A38531" s="1">
        <v>25039818</v>
      </c>
      <c r="B38531" t="s">
        <v>3337</v>
      </c>
      <c r="C38531" t="s">
        <v>3376</v>
      </c>
      <c r="D38531">
        <f>IF(A38531=A38533,1,IF(A38531=B38533,2,IF(A38531=C38533,3,4)))</f>
        <v>1</v>
      </c>
      <c r="E38531">
        <v>4</v>
      </c>
    </row>
    <row r="38532" spans="1:5" x14ac:dyDescent="0.4">
      <c r="A38532" s="1" t="s">
        <v>17004</v>
      </c>
    </row>
    <row r="38533" spans="1:5" x14ac:dyDescent="0.4">
      <c r="A38533" s="1">
        <v>25039818</v>
      </c>
      <c r="B38533">
        <v>25039818</v>
      </c>
      <c r="C38533">
        <v>25039818</v>
      </c>
    </row>
    <row r="38534" spans="1:5" x14ac:dyDescent="0.4">
      <c r="A38534" s="1">
        <v>25039818</v>
      </c>
      <c r="B38534" t="s">
        <v>3409</v>
      </c>
      <c r="D38534">
        <f>IF(A38534=A38536,1,IF(A38534=B38536,2,IF(A38534=C38536,3,4)))</f>
        <v>4</v>
      </c>
      <c r="E38534">
        <v>5</v>
      </c>
    </row>
    <row r="38535" spans="1:5" x14ac:dyDescent="0.4">
      <c r="A38535" s="1" t="s">
        <v>17005</v>
      </c>
    </row>
    <row r="38536" spans="1:5" x14ac:dyDescent="0.4">
      <c r="A38536" s="1">
        <v>25939888</v>
      </c>
      <c r="B38536">
        <v>25939888</v>
      </c>
      <c r="C38536">
        <v>25939888</v>
      </c>
    </row>
    <row r="38537" spans="1:5" x14ac:dyDescent="0.4">
      <c r="A38537" s="1">
        <v>25862277</v>
      </c>
      <c r="B38537" t="s">
        <v>3360</v>
      </c>
      <c r="C38537" t="s">
        <v>3447</v>
      </c>
      <c r="D38537">
        <f>IF(A38537=A38539,1,IF(A38537=B38539,2,IF(A38537=C38539,3,4)))</f>
        <v>1</v>
      </c>
      <c r="E38537">
        <v>1</v>
      </c>
    </row>
    <row r="38538" spans="1:5" x14ac:dyDescent="0.4">
      <c r="A38538" s="1" t="s">
        <v>17006</v>
      </c>
    </row>
    <row r="38539" spans="1:5" x14ac:dyDescent="0.4">
      <c r="A38539" s="1">
        <v>25862277</v>
      </c>
      <c r="B38539">
        <v>25862277</v>
      </c>
      <c r="C38539">
        <v>87227876</v>
      </c>
    </row>
    <row r="38540" spans="1:5" x14ac:dyDescent="0.4">
      <c r="A38540" s="1">
        <v>25862277</v>
      </c>
      <c r="B38540" t="s">
        <v>3464</v>
      </c>
      <c r="C38540" t="s">
        <v>3656</v>
      </c>
      <c r="D38540">
        <f>IF(A38540=A38542,1,IF(A38540=B38542,2,IF(A38540=C38542,3,4)))</f>
        <v>1</v>
      </c>
      <c r="E38540">
        <v>2</v>
      </c>
    </row>
    <row r="38541" spans="1:5" x14ac:dyDescent="0.4">
      <c r="A38541" s="1" t="s">
        <v>17007</v>
      </c>
    </row>
    <row r="38542" spans="1:5" x14ac:dyDescent="0.4">
      <c r="A38542" s="1">
        <v>25862277</v>
      </c>
      <c r="B38542">
        <v>25862277</v>
      </c>
      <c r="C38542">
        <v>29826272</v>
      </c>
    </row>
    <row r="38543" spans="1:5" x14ac:dyDescent="0.4">
      <c r="A38543" s="1">
        <v>25862277</v>
      </c>
      <c r="B38543" t="s">
        <v>3874</v>
      </c>
      <c r="C38543" t="s">
        <v>4742</v>
      </c>
      <c r="D38543">
        <f>IF(A38543=A38545,1,IF(A38543=B38545,2,IF(A38543=C38545,3,4)))</f>
        <v>4</v>
      </c>
      <c r="E38543">
        <v>3</v>
      </c>
    </row>
    <row r="38544" spans="1:5" x14ac:dyDescent="0.4">
      <c r="A38544" s="1" t="s">
        <v>17008</v>
      </c>
    </row>
    <row r="38545" spans="1:5" x14ac:dyDescent="0.4">
      <c r="A38545" s="1">
        <v>28816735</v>
      </c>
      <c r="B38545">
        <v>25163575</v>
      </c>
      <c r="C38545">
        <v>925861073</v>
      </c>
    </row>
    <row r="38546" spans="1:5" x14ac:dyDescent="0.4">
      <c r="A38546" s="1">
        <v>25862277</v>
      </c>
      <c r="B38546" t="s">
        <v>3360</v>
      </c>
      <c r="C38546" t="s">
        <v>3336</v>
      </c>
      <c r="D38546">
        <f>IF(A38546=A38548,1,IF(A38546=B38548,2,IF(A38546=C38548,3,4)))</f>
        <v>1</v>
      </c>
      <c r="E38546">
        <v>4</v>
      </c>
    </row>
    <row r="38547" spans="1:5" x14ac:dyDescent="0.4">
      <c r="A38547" s="1" t="s">
        <v>17009</v>
      </c>
    </row>
    <row r="38548" spans="1:5" x14ac:dyDescent="0.4">
      <c r="A38548" s="1">
        <v>25862277</v>
      </c>
      <c r="B38548">
        <v>25862277</v>
      </c>
      <c r="C38548">
        <v>25856232</v>
      </c>
    </row>
    <row r="38549" spans="1:5" x14ac:dyDescent="0.4">
      <c r="A38549" s="1">
        <v>25862277</v>
      </c>
      <c r="B38549" t="s">
        <v>3681</v>
      </c>
      <c r="D38549">
        <v>4</v>
      </c>
      <c r="E38549">
        <v>5</v>
      </c>
    </row>
    <row r="38550" spans="1:5" x14ac:dyDescent="0.4">
      <c r="A38550" s="1" t="s">
        <v>17010</v>
      </c>
    </row>
    <row r="38551" spans="1:5" x14ac:dyDescent="0.4">
      <c r="A38551" s="1">
        <v>25862277</v>
      </c>
      <c r="B38551">
        <v>25862277</v>
      </c>
      <c r="C38551" t="s">
        <v>2533</v>
      </c>
    </row>
    <row r="38552" spans="1:5" x14ac:dyDescent="0.4">
      <c r="A38552" s="1">
        <v>25039818</v>
      </c>
      <c r="B38552" t="s">
        <v>3419</v>
      </c>
      <c r="C38552" t="s">
        <v>3343</v>
      </c>
      <c r="D38552">
        <f>IF(A38552=A38554,1,IF(A38552=B38554,2,IF(A38552=C38554,3,4)))</f>
        <v>1</v>
      </c>
      <c r="E38552">
        <v>1</v>
      </c>
    </row>
    <row r="38553" spans="1:5" x14ac:dyDescent="0.4">
      <c r="A38553" s="1" t="s">
        <v>17011</v>
      </c>
    </row>
    <row r="38554" spans="1:5" x14ac:dyDescent="0.4">
      <c r="A38554" s="1">
        <v>25039818</v>
      </c>
      <c r="B38554">
        <v>25039818</v>
      </c>
      <c r="C38554">
        <v>25039818</v>
      </c>
    </row>
    <row r="38555" spans="1:5" x14ac:dyDescent="0.4">
      <c r="A38555" s="1">
        <v>25039818</v>
      </c>
      <c r="B38555" t="s">
        <v>3701</v>
      </c>
      <c r="C38555" t="s">
        <v>3465</v>
      </c>
      <c r="D38555">
        <f>IF(A38555=A38557,1,IF(A38555=B38557,2,IF(A38555=C38557,3,4)))</f>
        <v>4</v>
      </c>
      <c r="E38555">
        <v>2</v>
      </c>
    </row>
    <row r="38556" spans="1:5" x14ac:dyDescent="0.4">
      <c r="A38556" s="1" t="s">
        <v>17012</v>
      </c>
    </row>
    <row r="38557" spans="1:5" x14ac:dyDescent="0.4">
      <c r="A38557" s="1">
        <v>27209898</v>
      </c>
      <c r="B38557">
        <v>25230397</v>
      </c>
      <c r="C38557">
        <v>25230397</v>
      </c>
    </row>
    <row r="38558" spans="1:5" x14ac:dyDescent="0.4">
      <c r="A38558" s="1">
        <v>25039818</v>
      </c>
      <c r="B38558" t="s">
        <v>3799</v>
      </c>
      <c r="C38558" t="s">
        <v>4749</v>
      </c>
      <c r="D38558">
        <f>IF(A38558=A38560,1,IF(A38558=B38560,2,IF(A38558=C38560,3,4)))</f>
        <v>4</v>
      </c>
      <c r="E38558">
        <v>3</v>
      </c>
    </row>
    <row r="38559" spans="1:5" x14ac:dyDescent="0.4">
      <c r="A38559" s="1" t="s">
        <v>17013</v>
      </c>
    </row>
    <row r="38560" spans="1:5" x14ac:dyDescent="0.4">
      <c r="A38560" s="1">
        <v>27509393</v>
      </c>
      <c r="B38560">
        <v>27390333</v>
      </c>
      <c r="C38560">
        <v>26503193</v>
      </c>
    </row>
    <row r="38561" spans="1:5" x14ac:dyDescent="0.4">
      <c r="A38561" s="1">
        <v>25039818</v>
      </c>
      <c r="B38561" t="s">
        <v>3370</v>
      </c>
      <c r="C38561" t="s">
        <v>3358</v>
      </c>
      <c r="D38561">
        <f>IF(A38561=A38563,1,IF(A38561=B38563,2,IF(A38561=C38563,3,4)))</f>
        <v>1</v>
      </c>
      <c r="E38561">
        <v>4</v>
      </c>
    </row>
    <row r="38562" spans="1:5" x14ac:dyDescent="0.4">
      <c r="A38562" s="1" t="s">
        <v>17014</v>
      </c>
    </row>
    <row r="38563" spans="1:5" x14ac:dyDescent="0.4">
      <c r="A38563" s="1">
        <v>25039818</v>
      </c>
      <c r="B38563">
        <v>25039818</v>
      </c>
      <c r="C38563">
        <v>25039818</v>
      </c>
    </row>
    <row r="38564" spans="1:5" x14ac:dyDescent="0.4">
      <c r="A38564" s="1">
        <v>25039818</v>
      </c>
      <c r="B38564" t="s">
        <v>3540</v>
      </c>
      <c r="D38564">
        <f>IF(A38564=A38566,1,IF(A38564=B38566,2,IF(A38564=C38566,3,4)))</f>
        <v>1</v>
      </c>
      <c r="E38564">
        <v>5</v>
      </c>
    </row>
    <row r="38565" spans="1:5" x14ac:dyDescent="0.4">
      <c r="A38565" s="1" t="s">
        <v>16364</v>
      </c>
    </row>
    <row r="38566" spans="1:5" x14ac:dyDescent="0.4">
      <c r="A38566" s="1">
        <v>25039818</v>
      </c>
      <c r="B38566">
        <v>25039818</v>
      </c>
      <c r="C38566">
        <v>25039818</v>
      </c>
    </row>
    <row r="38567" spans="1:5" x14ac:dyDescent="0.4">
      <c r="A38567" s="1">
        <v>87527339</v>
      </c>
      <c r="B38567" t="s">
        <v>3370</v>
      </c>
      <c r="C38567" t="s">
        <v>3346</v>
      </c>
      <c r="D38567">
        <f>IF(A38567=A38569,1,IF(A38567=B38569,2,IF(A38567=C38569,3,4)))</f>
        <v>1</v>
      </c>
      <c r="E38567">
        <v>1</v>
      </c>
    </row>
    <row r="38568" spans="1:5" x14ac:dyDescent="0.4">
      <c r="A38568" s="1" t="s">
        <v>17015</v>
      </c>
    </row>
    <row r="38569" spans="1:5" x14ac:dyDescent="0.4">
      <c r="A38569" s="1">
        <v>87527339</v>
      </c>
      <c r="B38569">
        <v>87852723</v>
      </c>
      <c r="C38569">
        <v>87527903</v>
      </c>
    </row>
    <row r="38570" spans="1:5" x14ac:dyDescent="0.4">
      <c r="A38570" s="1">
        <v>87527339</v>
      </c>
      <c r="B38570" t="s">
        <v>3701</v>
      </c>
      <c r="C38570" t="s">
        <v>3373</v>
      </c>
      <c r="D38570">
        <f>IF(A38570=A38572,1,IF(A38570=B38572,2,IF(A38570=C38572,3,4)))</f>
        <v>1</v>
      </c>
      <c r="E38570">
        <v>2</v>
      </c>
    </row>
    <row r="38571" spans="1:5" x14ac:dyDescent="0.4">
      <c r="A38571" s="1" t="s">
        <v>17016</v>
      </c>
    </row>
    <row r="38572" spans="1:5" x14ac:dyDescent="0.4">
      <c r="A38572" s="1">
        <v>87527339</v>
      </c>
      <c r="B38572">
        <v>965277233</v>
      </c>
      <c r="C38572">
        <v>965277233</v>
      </c>
    </row>
    <row r="38573" spans="1:5" x14ac:dyDescent="0.4">
      <c r="A38573" s="1">
        <v>87527339</v>
      </c>
      <c r="B38573" t="s">
        <v>4163</v>
      </c>
      <c r="C38573" t="s">
        <v>3939</v>
      </c>
      <c r="D38573">
        <f>IF(A38573=A38575,1,IF(A38573=B38575,2,IF(A38573=C38575,3,4)))</f>
        <v>3</v>
      </c>
      <c r="E38573">
        <v>3</v>
      </c>
    </row>
    <row r="38574" spans="1:5" x14ac:dyDescent="0.4">
      <c r="A38574" s="1" t="s">
        <v>17017</v>
      </c>
    </row>
    <row r="38575" spans="1:5" x14ac:dyDescent="0.4">
      <c r="A38575" s="1">
        <v>87800233</v>
      </c>
      <c r="B38575">
        <v>87800233</v>
      </c>
      <c r="C38575">
        <v>87527339</v>
      </c>
    </row>
    <row r="38576" spans="1:5" x14ac:dyDescent="0.4">
      <c r="A38576" s="1">
        <v>87527339</v>
      </c>
      <c r="B38576" t="s">
        <v>3360</v>
      </c>
      <c r="C38576" t="s">
        <v>3343</v>
      </c>
      <c r="D38576">
        <f>IF(A38576=A38578,1,IF(A38576=B38578,2,IF(A38576=C38578,3,4)))</f>
        <v>1</v>
      </c>
      <c r="E38576">
        <v>4</v>
      </c>
    </row>
    <row r="38577" spans="1:5" x14ac:dyDescent="0.4">
      <c r="A38577" s="1" t="s">
        <v>17018</v>
      </c>
    </row>
    <row r="38578" spans="1:5" x14ac:dyDescent="0.4">
      <c r="A38578" s="1">
        <v>87527339</v>
      </c>
      <c r="B38578">
        <v>87852723</v>
      </c>
      <c r="C38578">
        <v>87583399</v>
      </c>
    </row>
    <row r="38579" spans="1:5" x14ac:dyDescent="0.4">
      <c r="A38579" s="1">
        <v>87527339</v>
      </c>
      <c r="B38579" t="s">
        <v>3479</v>
      </c>
      <c r="D38579">
        <f>IF(A38579=A38581,1,IF(A38579=B38581,2,IF(A38579=C38581,3,4)))</f>
        <v>2</v>
      </c>
      <c r="E38579">
        <v>5</v>
      </c>
    </row>
    <row r="38580" spans="1:5" x14ac:dyDescent="0.4">
      <c r="A38580" s="1" t="s">
        <v>17019</v>
      </c>
    </row>
    <row r="38581" spans="1:5" x14ac:dyDescent="0.4">
      <c r="A38581" s="1">
        <v>87583399</v>
      </c>
      <c r="B38581">
        <v>87527339</v>
      </c>
      <c r="C38581">
        <v>988533964</v>
      </c>
    </row>
    <row r="38582" spans="1:5" x14ac:dyDescent="0.4">
      <c r="A38582" s="1" t="s">
        <v>2777</v>
      </c>
      <c r="B38582" t="s">
        <v>3419</v>
      </c>
      <c r="C38582" t="s">
        <v>3343</v>
      </c>
      <c r="D38582">
        <f>IF(A38582=A38584,1,IF(A38582=B38584,2,IF(A38582=C38584,3,4)))</f>
        <v>1</v>
      </c>
      <c r="E38582">
        <v>1</v>
      </c>
    </row>
    <row r="38583" spans="1:5" x14ac:dyDescent="0.4">
      <c r="A38583" s="1" t="s">
        <v>17020</v>
      </c>
    </row>
    <row r="38584" spans="1:5" x14ac:dyDescent="0.4">
      <c r="A38584" s="1" t="s">
        <v>2777</v>
      </c>
      <c r="B38584" t="s">
        <v>2288</v>
      </c>
      <c r="C38584" t="s">
        <v>2288</v>
      </c>
    </row>
    <row r="38585" spans="1:5" x14ac:dyDescent="0.4">
      <c r="A38585" s="1" t="s">
        <v>2777</v>
      </c>
      <c r="B38585" t="s">
        <v>3448</v>
      </c>
      <c r="C38585" t="s">
        <v>3444</v>
      </c>
      <c r="D38585">
        <f>IF(A38585=A38587,1,IF(A38585=B38587,2,IF(A38585=C38587,3,4)))</f>
        <v>1</v>
      </c>
      <c r="E38585">
        <v>2</v>
      </c>
    </row>
    <row r="38586" spans="1:5" x14ac:dyDescent="0.4">
      <c r="A38586" s="1" t="s">
        <v>17021</v>
      </c>
    </row>
    <row r="38587" spans="1:5" x14ac:dyDescent="0.4">
      <c r="A38587" s="1" t="s">
        <v>2777</v>
      </c>
      <c r="B38587" t="s">
        <v>2288</v>
      </c>
      <c r="C38587" t="s">
        <v>2288</v>
      </c>
    </row>
    <row r="38588" spans="1:5" x14ac:dyDescent="0.4">
      <c r="A38588" s="1" t="s">
        <v>2777</v>
      </c>
      <c r="B38588" t="s">
        <v>3818</v>
      </c>
      <c r="C38588" t="s">
        <v>4516</v>
      </c>
      <c r="D38588">
        <f>IF(A38588=A38590,1,IF(A38588=B38590,2,IF(A38588=C38590,3,4)))</f>
        <v>1</v>
      </c>
      <c r="E38588">
        <v>3</v>
      </c>
    </row>
    <row r="38589" spans="1:5" x14ac:dyDescent="0.4">
      <c r="A38589" s="1" t="s">
        <v>17022</v>
      </c>
    </row>
    <row r="38590" spans="1:5" x14ac:dyDescent="0.4">
      <c r="A38590" s="1" t="s">
        <v>2777</v>
      </c>
      <c r="B38590" t="s">
        <v>2288</v>
      </c>
      <c r="C38590" t="s">
        <v>2288</v>
      </c>
    </row>
    <row r="38591" spans="1:5" x14ac:dyDescent="0.4">
      <c r="A38591" s="1" t="s">
        <v>2777</v>
      </c>
      <c r="B38591" t="s">
        <v>3439</v>
      </c>
      <c r="C38591" t="s">
        <v>3351</v>
      </c>
      <c r="D38591">
        <f>IF(A38591=A38593,1,IF(A38591=B38593,2,IF(A38591=C38593,3,4)))</f>
        <v>1</v>
      </c>
      <c r="E38591">
        <v>4</v>
      </c>
    </row>
    <row r="38592" spans="1:5" x14ac:dyDescent="0.4">
      <c r="A38592" s="1" t="s">
        <v>17023</v>
      </c>
    </row>
    <row r="38593" spans="1:5" x14ac:dyDescent="0.4">
      <c r="A38593" s="1" t="s">
        <v>2777</v>
      </c>
      <c r="B38593" t="s">
        <v>2288</v>
      </c>
      <c r="C38593" t="s">
        <v>2288</v>
      </c>
    </row>
    <row r="38594" spans="1:5" x14ac:dyDescent="0.4">
      <c r="A38594" s="1" t="s">
        <v>2777</v>
      </c>
      <c r="B38594" t="s">
        <v>3739</v>
      </c>
      <c r="D38594">
        <v>4</v>
      </c>
      <c r="E38594">
        <v>5</v>
      </c>
    </row>
    <row r="38595" spans="1:5" x14ac:dyDescent="0.4">
      <c r="A38595" s="1" t="s">
        <v>17024</v>
      </c>
    </row>
    <row r="38596" spans="1:5" x14ac:dyDescent="0.4">
      <c r="A38596" s="1" t="s">
        <v>2777</v>
      </c>
      <c r="B38596" t="s">
        <v>2288</v>
      </c>
      <c r="C38596" t="s">
        <v>2288</v>
      </c>
    </row>
    <row r="38597" spans="1:5" x14ac:dyDescent="0.4">
      <c r="A38597" s="1" t="s">
        <v>3181</v>
      </c>
      <c r="B38597" t="s">
        <v>3366</v>
      </c>
      <c r="C38597" t="s">
        <v>3430</v>
      </c>
      <c r="D38597">
        <f>IF(A38597=A38599,1,IF(A38597=B38599,2,IF(A38597=C38599,3,4)))</f>
        <v>1</v>
      </c>
      <c r="E38597">
        <v>1</v>
      </c>
    </row>
    <row r="38598" spans="1:5" x14ac:dyDescent="0.4">
      <c r="A38598" s="1" t="s">
        <v>17025</v>
      </c>
    </row>
    <row r="38599" spans="1:5" x14ac:dyDescent="0.4">
      <c r="A38599" s="1" t="s">
        <v>3181</v>
      </c>
      <c r="B38599" t="s">
        <v>2540</v>
      </c>
      <c r="C38599" t="s">
        <v>2373</v>
      </c>
    </row>
    <row r="38600" spans="1:5" x14ac:dyDescent="0.4">
      <c r="A38600" s="1" t="s">
        <v>3181</v>
      </c>
      <c r="B38600" t="s">
        <v>3734</v>
      </c>
      <c r="C38600" t="s">
        <v>3509</v>
      </c>
      <c r="D38600">
        <f>IF(A38600=A38602,1,IF(A38600=B38602,2,IF(A38600=C38602,3,4)))</f>
        <v>1</v>
      </c>
      <c r="E38600">
        <v>2</v>
      </c>
    </row>
    <row r="38601" spans="1:5" x14ac:dyDescent="0.4">
      <c r="A38601" s="1" t="s">
        <v>17026</v>
      </c>
    </row>
    <row r="38602" spans="1:5" x14ac:dyDescent="0.4">
      <c r="A38602" s="1" t="s">
        <v>3181</v>
      </c>
      <c r="B38602" t="s">
        <v>2325</v>
      </c>
      <c r="C38602" t="s">
        <v>2554</v>
      </c>
    </row>
    <row r="38603" spans="1:5" x14ac:dyDescent="0.4">
      <c r="A38603" s="1" t="s">
        <v>3181</v>
      </c>
      <c r="B38603" t="s">
        <v>4277</v>
      </c>
      <c r="C38603" t="s">
        <v>4614</v>
      </c>
      <c r="D38603">
        <f>IF(A38603=A38605,1,IF(A38603=B38605,2,IF(A38603=C38605,3,4)))</f>
        <v>1</v>
      </c>
      <c r="E38603">
        <v>3</v>
      </c>
    </row>
    <row r="38604" spans="1:5" x14ac:dyDescent="0.4">
      <c r="A38604" s="1" t="s">
        <v>17027</v>
      </c>
    </row>
    <row r="38605" spans="1:5" x14ac:dyDescent="0.4">
      <c r="A38605" s="1" t="s">
        <v>3181</v>
      </c>
      <c r="B38605" t="s">
        <v>2540</v>
      </c>
      <c r="C38605" t="s">
        <v>2373</v>
      </c>
    </row>
    <row r="38606" spans="1:5" x14ac:dyDescent="0.4">
      <c r="A38606" s="1" t="s">
        <v>3181</v>
      </c>
      <c r="B38606" t="s">
        <v>3345</v>
      </c>
      <c r="C38606" t="s">
        <v>3346</v>
      </c>
      <c r="D38606">
        <f>IF(A38606=A38608,1,IF(A38606=B38608,2,IF(A38606=C38608,3,4)))</f>
        <v>1</v>
      </c>
      <c r="E38606">
        <v>4</v>
      </c>
    </row>
    <row r="38607" spans="1:5" x14ac:dyDescent="0.4">
      <c r="A38607" s="1" t="s">
        <v>17028</v>
      </c>
    </row>
    <row r="38608" spans="1:5" x14ac:dyDescent="0.4">
      <c r="A38608" s="1" t="s">
        <v>3181</v>
      </c>
      <c r="B38608" t="s">
        <v>2691</v>
      </c>
      <c r="C38608" t="s">
        <v>2691</v>
      </c>
    </row>
    <row r="38609" spans="1:5" x14ac:dyDescent="0.4">
      <c r="A38609" s="1" t="s">
        <v>3181</v>
      </c>
      <c r="B38609" t="s">
        <v>3533</v>
      </c>
      <c r="D38609">
        <f>IF(A38609=A38611,1,IF(A38609=B38611,2,IF(A38609=C38611,3,4)))</f>
        <v>1</v>
      </c>
      <c r="E38609">
        <v>5</v>
      </c>
    </row>
    <row r="38610" spans="1:5" x14ac:dyDescent="0.4">
      <c r="A38610" s="1" t="s">
        <v>17029</v>
      </c>
    </row>
    <row r="38611" spans="1:5" x14ac:dyDescent="0.4">
      <c r="A38611" s="1" t="s">
        <v>3181</v>
      </c>
      <c r="B38611">
        <v>27576228</v>
      </c>
      <c r="C38611">
        <v>27576228</v>
      </c>
    </row>
    <row r="38612" spans="1:5" x14ac:dyDescent="0.4">
      <c r="A38612" s="1">
        <v>23141160</v>
      </c>
      <c r="B38612" t="s">
        <v>3360</v>
      </c>
      <c r="C38612" t="s">
        <v>3447</v>
      </c>
      <c r="D38612">
        <f>IF(A38612=A38614,1,IF(A38612=B38614,2,IF(A38612=C38614,3,4)))</f>
        <v>1</v>
      </c>
      <c r="E38612">
        <v>1</v>
      </c>
    </row>
    <row r="38613" spans="1:5" x14ac:dyDescent="0.4">
      <c r="A38613" s="1" t="s">
        <v>17030</v>
      </c>
    </row>
    <row r="38614" spans="1:5" x14ac:dyDescent="0.4">
      <c r="A38614" s="1">
        <v>23141160</v>
      </c>
      <c r="B38614">
        <v>23143160</v>
      </c>
      <c r="C38614" t="s">
        <v>2765</v>
      </c>
    </row>
    <row r="38615" spans="1:5" x14ac:dyDescent="0.4">
      <c r="A38615" s="1">
        <v>23141160</v>
      </c>
      <c r="B38615" t="s">
        <v>3405</v>
      </c>
      <c r="C38615" t="s">
        <v>3589</v>
      </c>
      <c r="D38615">
        <f>IF(A38615=A38617,1,IF(A38615=B38617,2,IF(A38615=C38617,3,4)))</f>
        <v>2</v>
      </c>
      <c r="E38615">
        <v>2</v>
      </c>
    </row>
    <row r="38616" spans="1:5" x14ac:dyDescent="0.4">
      <c r="A38616" s="1" t="s">
        <v>17031</v>
      </c>
    </row>
    <row r="38617" spans="1:5" x14ac:dyDescent="0.4">
      <c r="A38617" s="1">
        <v>23143160</v>
      </c>
      <c r="B38617">
        <v>23141160</v>
      </c>
      <c r="C38617" t="s">
        <v>2765</v>
      </c>
    </row>
    <row r="38618" spans="1:5" x14ac:dyDescent="0.4">
      <c r="A38618" s="1">
        <v>23141160</v>
      </c>
      <c r="B38618" t="s">
        <v>4530</v>
      </c>
      <c r="C38618" t="s">
        <v>3491</v>
      </c>
      <c r="D38618">
        <f>IF(A38618=A38620,1,IF(A38618=B38620,2,IF(A38618=C38620,3,4)))</f>
        <v>4</v>
      </c>
      <c r="E38618">
        <v>3</v>
      </c>
    </row>
    <row r="38619" spans="1:5" x14ac:dyDescent="0.4">
      <c r="A38619" s="1" t="s">
        <v>17032</v>
      </c>
    </row>
    <row r="38620" spans="1:5" x14ac:dyDescent="0.4">
      <c r="A38620" s="1">
        <v>25914131</v>
      </c>
      <c r="B38620">
        <v>23143160</v>
      </c>
      <c r="C38620">
        <v>913513033</v>
      </c>
    </row>
    <row r="38621" spans="1:5" x14ac:dyDescent="0.4">
      <c r="A38621" s="1">
        <v>23141160</v>
      </c>
      <c r="B38621" t="s">
        <v>3383</v>
      </c>
      <c r="C38621" t="s">
        <v>3343</v>
      </c>
      <c r="D38621">
        <f>IF(A38621=A38623,1,IF(A38621=B38623,2,IF(A38621=C38623,3,4)))</f>
        <v>1</v>
      </c>
      <c r="E38621">
        <v>4</v>
      </c>
    </row>
    <row r="38622" spans="1:5" x14ac:dyDescent="0.4">
      <c r="A38622" s="1" t="s">
        <v>17033</v>
      </c>
    </row>
    <row r="38623" spans="1:5" x14ac:dyDescent="0.4">
      <c r="A38623" s="1">
        <v>23141160</v>
      </c>
      <c r="B38623">
        <v>23143160</v>
      </c>
      <c r="C38623">
        <v>27211716</v>
      </c>
    </row>
    <row r="38624" spans="1:5" x14ac:dyDescent="0.4">
      <c r="A38624" s="1">
        <v>23141160</v>
      </c>
      <c r="B38624" t="s">
        <v>3456</v>
      </c>
      <c r="D38624">
        <f>IF(A38624=A38626,1,IF(A38624=B38626,2,IF(A38624=C38626,3,4)))</f>
        <v>2</v>
      </c>
      <c r="E38624">
        <v>5</v>
      </c>
    </row>
    <row r="38625" spans="1:5" x14ac:dyDescent="0.4">
      <c r="A38625" s="1" t="s">
        <v>17034</v>
      </c>
    </row>
    <row r="38626" spans="1:5" x14ac:dyDescent="0.4">
      <c r="A38626" s="1">
        <v>23143160</v>
      </c>
      <c r="B38626">
        <v>23141160</v>
      </c>
      <c r="C38626">
        <v>931215630</v>
      </c>
    </row>
    <row r="38627" spans="1:5" x14ac:dyDescent="0.4">
      <c r="A38627" s="1">
        <v>27176658</v>
      </c>
      <c r="B38627" t="s">
        <v>3360</v>
      </c>
      <c r="C38627" t="s">
        <v>3351</v>
      </c>
      <c r="D38627">
        <f>IF(A38627=A38629,1,IF(A38627=B38629,2,IF(A38627=C38629,3,4)))</f>
        <v>1</v>
      </c>
      <c r="E38627">
        <v>1</v>
      </c>
    </row>
    <row r="38628" spans="1:5" x14ac:dyDescent="0.4">
      <c r="A38628" s="1" t="s">
        <v>17035</v>
      </c>
    </row>
    <row r="38629" spans="1:5" x14ac:dyDescent="0.4">
      <c r="A38629" s="1">
        <v>27176658</v>
      </c>
      <c r="B38629">
        <v>27196678</v>
      </c>
      <c r="C38629">
        <v>27176786</v>
      </c>
    </row>
    <row r="38630" spans="1:5" x14ac:dyDescent="0.4">
      <c r="A38630" s="1">
        <v>27176658</v>
      </c>
      <c r="B38630" t="s">
        <v>3405</v>
      </c>
      <c r="C38630" t="s">
        <v>3618</v>
      </c>
      <c r="D38630">
        <f>IF(A38630=A38632,1,IF(A38630=B38632,2,IF(A38630=C38632,3,4)))</f>
        <v>2</v>
      </c>
      <c r="E38630">
        <v>2</v>
      </c>
    </row>
    <row r="38631" spans="1:5" x14ac:dyDescent="0.4">
      <c r="A38631" s="1" t="s">
        <v>17036</v>
      </c>
    </row>
    <row r="38632" spans="1:5" x14ac:dyDescent="0.4">
      <c r="A38632" s="1">
        <v>27176786</v>
      </c>
      <c r="B38632">
        <v>27176658</v>
      </c>
      <c r="C38632">
        <v>27170758</v>
      </c>
    </row>
    <row r="38633" spans="1:5" x14ac:dyDescent="0.4">
      <c r="A38633" s="1">
        <v>27176658</v>
      </c>
      <c r="B38633" t="s">
        <v>3916</v>
      </c>
      <c r="C38633" t="s">
        <v>3561</v>
      </c>
      <c r="D38633">
        <f>IF(A38633=A38635,1,IF(A38633=B38635,2,IF(A38633=C38635,3,4)))</f>
        <v>4</v>
      </c>
      <c r="E38633">
        <v>3</v>
      </c>
    </row>
    <row r="38634" spans="1:5" x14ac:dyDescent="0.4">
      <c r="A38634" s="1" t="s">
        <v>17037</v>
      </c>
    </row>
    <row r="38635" spans="1:5" x14ac:dyDescent="0.4">
      <c r="A38635" s="1">
        <v>27719558</v>
      </c>
      <c r="B38635">
        <v>27375586</v>
      </c>
      <c r="C38635">
        <v>27365678</v>
      </c>
    </row>
    <row r="38636" spans="1:5" x14ac:dyDescent="0.4">
      <c r="A38636" s="1">
        <v>27176658</v>
      </c>
      <c r="B38636" t="s">
        <v>3383</v>
      </c>
      <c r="C38636" t="s">
        <v>3346</v>
      </c>
      <c r="D38636">
        <f>IF(A38636=A38638,1,IF(A38636=B38638,2,IF(A38636=C38638,3,4)))</f>
        <v>1</v>
      </c>
      <c r="E38636">
        <v>4</v>
      </c>
    </row>
    <row r="38637" spans="1:5" x14ac:dyDescent="0.4">
      <c r="A38637" s="1" t="s">
        <v>17038</v>
      </c>
    </row>
    <row r="38638" spans="1:5" x14ac:dyDescent="0.4">
      <c r="A38638" s="1">
        <v>27176658</v>
      </c>
      <c r="B38638">
        <v>77306565</v>
      </c>
      <c r="C38638">
        <v>77265688</v>
      </c>
    </row>
    <row r="38639" spans="1:5" x14ac:dyDescent="0.4">
      <c r="A38639" s="1">
        <v>27176658</v>
      </c>
      <c r="B38639" t="s">
        <v>3588</v>
      </c>
      <c r="D38639">
        <v>4</v>
      </c>
      <c r="E38639">
        <v>5</v>
      </c>
    </row>
    <row r="38640" spans="1:5" x14ac:dyDescent="0.4">
      <c r="A38640" s="1" t="s">
        <v>11367</v>
      </c>
    </row>
    <row r="38641" spans="1:5" x14ac:dyDescent="0.4">
      <c r="A38641" s="1">
        <v>27827588</v>
      </c>
      <c r="B38641">
        <v>27775280</v>
      </c>
      <c r="C38641">
        <v>27752787</v>
      </c>
    </row>
    <row r="38642" spans="1:5" x14ac:dyDescent="0.4">
      <c r="A38642" s="1">
        <v>23660812</v>
      </c>
      <c r="B38642" t="s">
        <v>3342</v>
      </c>
      <c r="C38642" t="s">
        <v>3353</v>
      </c>
      <c r="D38642">
        <f>IF(A38642=A38644,1,IF(A38642=B38644,2,IF(A38642=C38644,3,4)))</f>
        <v>1</v>
      </c>
      <c r="E38642">
        <v>1</v>
      </c>
    </row>
    <row r="38643" spans="1:5" x14ac:dyDescent="0.4">
      <c r="A38643" s="1" t="s">
        <v>17039</v>
      </c>
    </row>
    <row r="38644" spans="1:5" x14ac:dyDescent="0.4">
      <c r="A38644" s="1">
        <v>23660812</v>
      </c>
      <c r="B38644">
        <v>23660812</v>
      </c>
      <c r="C38644">
        <v>23660812</v>
      </c>
    </row>
    <row r="38645" spans="1:5" x14ac:dyDescent="0.4">
      <c r="A38645" s="1">
        <v>23660812</v>
      </c>
      <c r="B38645" t="s">
        <v>3829</v>
      </c>
      <c r="C38645" t="s">
        <v>3936</v>
      </c>
      <c r="D38645">
        <f>IF(A38645=A38647,1,IF(A38645=B38647,2,IF(A38645=C38647,3,4)))</f>
        <v>1</v>
      </c>
      <c r="E38645">
        <v>2</v>
      </c>
    </row>
    <row r="38646" spans="1:5" x14ac:dyDescent="0.4">
      <c r="A38646" s="1" t="s">
        <v>17040</v>
      </c>
    </row>
    <row r="38647" spans="1:5" x14ac:dyDescent="0.4">
      <c r="A38647" s="1">
        <v>23660812</v>
      </c>
      <c r="B38647">
        <v>23660812</v>
      </c>
      <c r="C38647">
        <v>23660812</v>
      </c>
    </row>
    <row r="38648" spans="1:5" x14ac:dyDescent="0.4">
      <c r="A38648" s="1">
        <v>23660812</v>
      </c>
      <c r="B38648" t="s">
        <v>3826</v>
      </c>
      <c r="C38648" t="s">
        <v>3375</v>
      </c>
      <c r="D38648">
        <f>IF(A38648=A38650,1,IF(A38648=B38650,2,IF(A38648=C38650,3,4)))</f>
        <v>4</v>
      </c>
      <c r="E38648">
        <v>3</v>
      </c>
    </row>
    <row r="38649" spans="1:5" x14ac:dyDescent="0.4">
      <c r="A38649" s="1" t="s">
        <v>17041</v>
      </c>
    </row>
    <row r="38650" spans="1:5" x14ac:dyDescent="0.4">
      <c r="A38650" s="1">
        <v>77368168</v>
      </c>
      <c r="B38650">
        <v>77368168</v>
      </c>
      <c r="C38650">
        <v>77306752</v>
      </c>
    </row>
    <row r="38651" spans="1:5" x14ac:dyDescent="0.4">
      <c r="A38651" s="1">
        <v>23660812</v>
      </c>
      <c r="B38651" t="s">
        <v>3345</v>
      </c>
      <c r="C38651" t="s">
        <v>3336</v>
      </c>
      <c r="D38651">
        <f>IF(A38651=A38653,1,IF(A38651=B38653,2,IF(A38651=C38653,3,4)))</f>
        <v>1</v>
      </c>
      <c r="E38651">
        <v>4</v>
      </c>
    </row>
    <row r="38652" spans="1:5" x14ac:dyDescent="0.4">
      <c r="A38652" s="1" t="s">
        <v>17042</v>
      </c>
    </row>
    <row r="38653" spans="1:5" x14ac:dyDescent="0.4">
      <c r="A38653" s="1">
        <v>23660812</v>
      </c>
      <c r="B38653">
        <v>23660812</v>
      </c>
      <c r="C38653">
        <v>23660812</v>
      </c>
    </row>
    <row r="38654" spans="1:5" x14ac:dyDescent="0.4">
      <c r="A38654" s="1">
        <v>23660812</v>
      </c>
      <c r="B38654" t="s">
        <v>3659</v>
      </c>
      <c r="D38654">
        <f>IF(A38654=A38656,1,IF(A38654=B38656,2,IF(A38654=C38656,3,4)))</f>
        <v>2</v>
      </c>
      <c r="E38654">
        <v>5</v>
      </c>
    </row>
    <row r="38655" spans="1:5" x14ac:dyDescent="0.4">
      <c r="A38655" s="1" t="s">
        <v>17043</v>
      </c>
    </row>
    <row r="38656" spans="1:5" x14ac:dyDescent="0.4">
      <c r="A38656" s="1">
        <v>25630212</v>
      </c>
      <c r="B38656">
        <v>23660812</v>
      </c>
      <c r="C38656">
        <v>23660812</v>
      </c>
    </row>
    <row r="38657" spans="1:5" x14ac:dyDescent="0.4">
      <c r="A38657" s="1">
        <v>85906666</v>
      </c>
      <c r="B38657" t="s">
        <v>3345</v>
      </c>
      <c r="C38657" t="s">
        <v>3353</v>
      </c>
      <c r="D38657">
        <f>IF(A38657=A38659,1,IF(A38657=B38659,2,IF(A38657=C38659,3,4)))</f>
        <v>1</v>
      </c>
      <c r="E38657">
        <v>1</v>
      </c>
    </row>
    <row r="38658" spans="1:5" x14ac:dyDescent="0.4">
      <c r="A38658" s="1" t="s">
        <v>17044</v>
      </c>
    </row>
    <row r="38659" spans="1:5" x14ac:dyDescent="0.4">
      <c r="A38659" s="1">
        <v>85906666</v>
      </c>
      <c r="B38659">
        <v>89901606</v>
      </c>
      <c r="C38659">
        <v>89901606</v>
      </c>
    </row>
    <row r="38660" spans="1:5" x14ac:dyDescent="0.4">
      <c r="A38660" s="1">
        <v>85906666</v>
      </c>
      <c r="B38660" t="s">
        <v>3347</v>
      </c>
      <c r="C38660" t="s">
        <v>3553</v>
      </c>
      <c r="D38660">
        <f>IF(A38660=A38662,1,IF(A38660=B38662,2,IF(A38660=C38662,3,4)))</f>
        <v>1</v>
      </c>
      <c r="E38660">
        <v>2</v>
      </c>
    </row>
    <row r="38661" spans="1:5" x14ac:dyDescent="0.4">
      <c r="A38661" s="1" t="s">
        <v>17045</v>
      </c>
    </row>
    <row r="38662" spans="1:5" x14ac:dyDescent="0.4">
      <c r="A38662" s="1">
        <v>85906666</v>
      </c>
      <c r="B38662">
        <v>960606686</v>
      </c>
      <c r="C38662">
        <v>87926666</v>
      </c>
    </row>
    <row r="38663" spans="1:5" x14ac:dyDescent="0.4">
      <c r="A38663" s="1">
        <v>85906666</v>
      </c>
      <c r="B38663" t="s">
        <v>3890</v>
      </c>
      <c r="C38663" t="s">
        <v>3517</v>
      </c>
      <c r="D38663">
        <f>IF(A38663=A38665,1,IF(A38663=B38665,2,IF(A38663=C38665,3,4)))</f>
        <v>4</v>
      </c>
      <c r="E38663">
        <v>3</v>
      </c>
    </row>
    <row r="38664" spans="1:5" x14ac:dyDescent="0.4">
      <c r="A38664" s="1" t="s">
        <v>17046</v>
      </c>
    </row>
    <row r="38665" spans="1:5" x14ac:dyDescent="0.4">
      <c r="A38665" s="1">
        <v>26068616</v>
      </c>
      <c r="B38665">
        <v>87976611</v>
      </c>
      <c r="C38665">
        <v>87976611</v>
      </c>
    </row>
    <row r="38666" spans="1:5" x14ac:dyDescent="0.4">
      <c r="A38666" s="1">
        <v>85906666</v>
      </c>
      <c r="B38666" t="s">
        <v>3342</v>
      </c>
      <c r="C38666" t="s">
        <v>3351</v>
      </c>
      <c r="D38666">
        <f>IF(A38666=A38668,1,IF(A38666=B38668,2,IF(A38666=C38668,3,4)))</f>
        <v>1</v>
      </c>
      <c r="E38666">
        <v>4</v>
      </c>
    </row>
    <row r="38667" spans="1:5" x14ac:dyDescent="0.4">
      <c r="A38667" s="1" t="s">
        <v>17047</v>
      </c>
    </row>
    <row r="38668" spans="1:5" x14ac:dyDescent="0.4">
      <c r="A38668" s="1">
        <v>85906666</v>
      </c>
      <c r="B38668">
        <v>87926666</v>
      </c>
      <c r="C38668">
        <v>27296666</v>
      </c>
    </row>
    <row r="38669" spans="1:5" x14ac:dyDescent="0.4">
      <c r="A38669" s="1">
        <v>85906666</v>
      </c>
      <c r="B38669" t="s">
        <v>3607</v>
      </c>
      <c r="D38669">
        <f>IF(A38669=A38671,1,IF(A38669=B38671,2,IF(A38669=C38671,3,4)))</f>
        <v>1</v>
      </c>
      <c r="E38669">
        <v>5</v>
      </c>
    </row>
    <row r="38670" spans="1:5" x14ac:dyDescent="0.4">
      <c r="A38670" s="1" t="s">
        <v>17048</v>
      </c>
    </row>
    <row r="38671" spans="1:5" x14ac:dyDescent="0.4">
      <c r="A38671" s="1">
        <v>85906666</v>
      </c>
      <c r="B38671">
        <v>987066675</v>
      </c>
      <c r="C38671">
        <v>970062626</v>
      </c>
    </row>
    <row r="38672" spans="1:5" x14ac:dyDescent="0.4">
      <c r="A38672" s="1">
        <v>87511222</v>
      </c>
      <c r="B38672" t="s">
        <v>3337</v>
      </c>
      <c r="C38672" t="s">
        <v>3399</v>
      </c>
      <c r="D38672">
        <f>IF(A38672=A38674,1,IF(A38672=B38674,2,IF(A38672=C38674,3,4)))</f>
        <v>1</v>
      </c>
      <c r="E38672">
        <v>1</v>
      </c>
    </row>
    <row r="38673" spans="1:5" x14ac:dyDescent="0.4">
      <c r="A38673" s="1" t="s">
        <v>17049</v>
      </c>
    </row>
    <row r="38674" spans="1:5" x14ac:dyDescent="0.4">
      <c r="A38674" s="1">
        <v>87511222</v>
      </c>
      <c r="B38674">
        <v>87582222</v>
      </c>
      <c r="C38674">
        <v>87582222</v>
      </c>
    </row>
    <row r="38675" spans="1:5" x14ac:dyDescent="0.4">
      <c r="A38675" s="1">
        <v>87511222</v>
      </c>
      <c r="B38675" t="s">
        <v>3552</v>
      </c>
      <c r="C38675" t="s">
        <v>3355</v>
      </c>
      <c r="D38675">
        <f>IF(A38675=A38677,1,IF(A38675=B38677,2,IF(A38675=C38677,3,4)))</f>
        <v>1</v>
      </c>
      <c r="E38675">
        <v>2</v>
      </c>
    </row>
    <row r="38676" spans="1:5" x14ac:dyDescent="0.4">
      <c r="A38676" s="1" t="s">
        <v>17050</v>
      </c>
    </row>
    <row r="38677" spans="1:5" x14ac:dyDescent="0.4">
      <c r="A38677" s="1">
        <v>87511222</v>
      </c>
      <c r="B38677">
        <v>87971272</v>
      </c>
      <c r="C38677">
        <v>87722323</v>
      </c>
    </row>
    <row r="38678" spans="1:5" x14ac:dyDescent="0.4">
      <c r="A38678" s="1">
        <v>87511222</v>
      </c>
      <c r="B38678" t="s">
        <v>3645</v>
      </c>
      <c r="C38678" t="s">
        <v>4559</v>
      </c>
      <c r="D38678">
        <f>IF(A38678=A38680,1,IF(A38678=B38680,2,IF(A38678=C38680,3,4)))</f>
        <v>1</v>
      </c>
      <c r="E38678">
        <v>3</v>
      </c>
    </row>
    <row r="38679" spans="1:5" x14ac:dyDescent="0.4">
      <c r="A38679" s="1" t="s">
        <v>17051</v>
      </c>
    </row>
    <row r="38680" spans="1:5" x14ac:dyDescent="0.4">
      <c r="A38680" s="1">
        <v>87511222</v>
      </c>
      <c r="B38680">
        <v>87582222</v>
      </c>
      <c r="C38680">
        <v>87582222</v>
      </c>
    </row>
    <row r="38681" spans="1:5" x14ac:dyDescent="0.4">
      <c r="A38681" s="1">
        <v>87511222</v>
      </c>
      <c r="B38681" t="s">
        <v>3366</v>
      </c>
      <c r="C38681" t="s">
        <v>3376</v>
      </c>
      <c r="D38681">
        <f>IF(A38681=A38683,1,IF(A38681=B38683,2,IF(A38681=C38683,3,4)))</f>
        <v>1</v>
      </c>
      <c r="E38681">
        <v>4</v>
      </c>
    </row>
    <row r="38682" spans="1:5" x14ac:dyDescent="0.4">
      <c r="A38682" s="1" t="s">
        <v>17052</v>
      </c>
    </row>
    <row r="38683" spans="1:5" x14ac:dyDescent="0.4">
      <c r="A38683" s="1">
        <v>87511222</v>
      </c>
      <c r="B38683">
        <v>87121122</v>
      </c>
      <c r="C38683">
        <v>87582222</v>
      </c>
    </row>
    <row r="38684" spans="1:5" x14ac:dyDescent="0.4">
      <c r="A38684" s="1">
        <v>87511222</v>
      </c>
      <c r="B38684" t="s">
        <v>3377</v>
      </c>
      <c r="D38684">
        <v>4</v>
      </c>
      <c r="E38684">
        <v>5</v>
      </c>
    </row>
    <row r="38685" spans="1:5" x14ac:dyDescent="0.4">
      <c r="A38685" s="1" t="s">
        <v>5088</v>
      </c>
    </row>
    <row r="38686" spans="1:5" x14ac:dyDescent="0.4">
      <c r="A38686" s="1">
        <v>87511222</v>
      </c>
      <c r="B38686">
        <v>87128282</v>
      </c>
      <c r="C38686">
        <v>87128282</v>
      </c>
    </row>
    <row r="38687" spans="1:5" x14ac:dyDescent="0.4">
      <c r="A38687" s="1">
        <v>23912366</v>
      </c>
      <c r="B38687" t="s">
        <v>3342</v>
      </c>
      <c r="C38687" t="s">
        <v>3399</v>
      </c>
      <c r="D38687">
        <f>IF(A38687=A38689,1,IF(A38687=B38689,2,IF(A38687=C38689,3,4)))</f>
        <v>1</v>
      </c>
      <c r="E38687">
        <v>1</v>
      </c>
    </row>
    <row r="38688" spans="1:5" x14ac:dyDescent="0.4">
      <c r="A38688" s="1" t="s">
        <v>17053</v>
      </c>
    </row>
    <row r="38689" spans="1:5" x14ac:dyDescent="0.4">
      <c r="A38689" s="1">
        <v>23912366</v>
      </c>
      <c r="B38689">
        <v>23123636</v>
      </c>
      <c r="C38689">
        <v>23123636</v>
      </c>
    </row>
    <row r="38690" spans="1:5" x14ac:dyDescent="0.4">
      <c r="A38690" s="1">
        <v>23912366</v>
      </c>
      <c r="B38690" t="s">
        <v>3400</v>
      </c>
      <c r="C38690" t="s">
        <v>3530</v>
      </c>
      <c r="D38690">
        <f>IF(A38690=A38692,1,IF(A38690=B38692,2,IF(A38690=C38692,3,4)))</f>
        <v>4</v>
      </c>
      <c r="E38690">
        <v>2</v>
      </c>
    </row>
    <row r="38691" spans="1:5" x14ac:dyDescent="0.4">
      <c r="A38691" s="1" t="s">
        <v>17054</v>
      </c>
    </row>
    <row r="38692" spans="1:5" x14ac:dyDescent="0.4">
      <c r="A38692" s="1">
        <v>27939933</v>
      </c>
      <c r="B38692">
        <v>27939933</v>
      </c>
      <c r="C38692">
        <v>27939933</v>
      </c>
    </row>
    <row r="38693" spans="1:5" x14ac:dyDescent="0.4">
      <c r="A38693" s="1">
        <v>23912366</v>
      </c>
      <c r="B38693" t="s">
        <v>4017</v>
      </c>
      <c r="C38693" t="s">
        <v>4043</v>
      </c>
      <c r="D38693">
        <f>IF(A38693=A38695,1,IF(A38693=B38695,2,IF(A38693=C38695,3,4)))</f>
        <v>4</v>
      </c>
      <c r="E38693">
        <v>3</v>
      </c>
    </row>
    <row r="38694" spans="1:5" x14ac:dyDescent="0.4">
      <c r="A38694" s="1" t="s">
        <v>17055</v>
      </c>
    </row>
    <row r="38695" spans="1:5" x14ac:dyDescent="0.4">
      <c r="A38695" s="1">
        <v>918024621</v>
      </c>
      <c r="B38695">
        <v>29726122</v>
      </c>
      <c r="C38695">
        <v>29512911</v>
      </c>
    </row>
    <row r="38696" spans="1:5" x14ac:dyDescent="0.4">
      <c r="A38696" s="1">
        <v>23912366</v>
      </c>
      <c r="B38696" t="s">
        <v>3337</v>
      </c>
      <c r="C38696" t="s">
        <v>3376</v>
      </c>
      <c r="D38696">
        <f>IF(A38696=A38698,1,IF(A38696=B38698,2,IF(A38696=C38698,3,4)))</f>
        <v>1</v>
      </c>
      <c r="E38696">
        <v>4</v>
      </c>
    </row>
    <row r="38697" spans="1:5" x14ac:dyDescent="0.4">
      <c r="A38697" s="1" t="s">
        <v>17056</v>
      </c>
    </row>
    <row r="38698" spans="1:5" x14ac:dyDescent="0.4">
      <c r="A38698" s="1">
        <v>23912366</v>
      </c>
      <c r="B38698">
        <v>23961266</v>
      </c>
      <c r="C38698">
        <v>23961266</v>
      </c>
    </row>
    <row r="38699" spans="1:5" x14ac:dyDescent="0.4">
      <c r="A38699" s="1">
        <v>23912366</v>
      </c>
      <c r="B38699" t="s">
        <v>3555</v>
      </c>
      <c r="D38699">
        <f>IF(A38699=A38701,1,IF(A38699=B38701,2,IF(A38699=C38701,3,4)))</f>
        <v>3</v>
      </c>
      <c r="E38699">
        <v>5</v>
      </c>
    </row>
    <row r="38700" spans="1:5" x14ac:dyDescent="0.4">
      <c r="A38700" s="1" t="s">
        <v>17057</v>
      </c>
    </row>
    <row r="38701" spans="1:5" x14ac:dyDescent="0.4">
      <c r="A38701" s="1">
        <v>23961266</v>
      </c>
      <c r="B38701">
        <v>23961266</v>
      </c>
      <c r="C38701">
        <v>23912366</v>
      </c>
    </row>
    <row r="38702" spans="1:5" x14ac:dyDescent="0.4">
      <c r="A38702" s="1" t="s">
        <v>2885</v>
      </c>
      <c r="B38702" t="s">
        <v>3383</v>
      </c>
      <c r="C38702" t="s">
        <v>3447</v>
      </c>
      <c r="D38702">
        <f>IF(A38702=A38704,1,IF(A38702=B38704,2,IF(A38702=C38704,3,4)))</f>
        <v>1</v>
      </c>
      <c r="E38702">
        <v>1</v>
      </c>
    </row>
    <row r="38703" spans="1:5" x14ac:dyDescent="0.4">
      <c r="A38703" s="1" t="s">
        <v>17058</v>
      </c>
    </row>
    <row r="38704" spans="1:5" x14ac:dyDescent="0.4">
      <c r="A38704" s="1" t="s">
        <v>2885</v>
      </c>
      <c r="B38704" t="s">
        <v>2449</v>
      </c>
      <c r="C38704" t="s">
        <v>2449</v>
      </c>
    </row>
    <row r="38705" spans="1:5" x14ac:dyDescent="0.4">
      <c r="A38705" s="1" t="s">
        <v>2885</v>
      </c>
      <c r="B38705" t="s">
        <v>3719</v>
      </c>
      <c r="C38705" t="s">
        <v>3839</v>
      </c>
      <c r="D38705">
        <f>IF(A38705=A38707,1,IF(A38705=B38707,2,IF(A38705=C38707,3,4)))</f>
        <v>1</v>
      </c>
      <c r="E38705">
        <v>2</v>
      </c>
    </row>
    <row r="38706" spans="1:5" x14ac:dyDescent="0.4">
      <c r="A38706" s="1" t="s">
        <v>17059</v>
      </c>
    </row>
    <row r="38707" spans="1:5" x14ac:dyDescent="0.4">
      <c r="A38707" s="1" t="s">
        <v>2885</v>
      </c>
      <c r="B38707" t="s">
        <v>2449</v>
      </c>
      <c r="C38707" t="s">
        <v>2449</v>
      </c>
    </row>
    <row r="38708" spans="1:5" x14ac:dyDescent="0.4">
      <c r="A38708" s="1" t="s">
        <v>2885</v>
      </c>
      <c r="B38708" t="s">
        <v>4141</v>
      </c>
      <c r="C38708" t="s">
        <v>4708</v>
      </c>
      <c r="D38708">
        <f>IF(A38708=A38710,1,IF(A38708=B38710,2,IF(A38708=C38710,3,4)))</f>
        <v>4</v>
      </c>
      <c r="E38708">
        <v>3</v>
      </c>
    </row>
    <row r="38709" spans="1:5" x14ac:dyDescent="0.4">
      <c r="A38709" s="1" t="s">
        <v>17060</v>
      </c>
    </row>
    <row r="38710" spans="1:5" x14ac:dyDescent="0.4">
      <c r="A38710" s="1" t="s">
        <v>3050</v>
      </c>
      <c r="B38710" t="s">
        <v>2449</v>
      </c>
      <c r="C38710" t="s">
        <v>2449</v>
      </c>
    </row>
    <row r="38711" spans="1:5" x14ac:dyDescent="0.4">
      <c r="A38711" s="1" t="s">
        <v>2885</v>
      </c>
      <c r="B38711" t="s">
        <v>3342</v>
      </c>
      <c r="C38711" t="s">
        <v>3353</v>
      </c>
      <c r="D38711">
        <f>IF(A38711=A38713,1,IF(A38711=B38713,2,IF(A38711=C38713,3,4)))</f>
        <v>1</v>
      </c>
      <c r="E38711">
        <v>4</v>
      </c>
    </row>
    <row r="38712" spans="1:5" x14ac:dyDescent="0.4">
      <c r="A38712" s="1" t="s">
        <v>17061</v>
      </c>
    </row>
    <row r="38713" spans="1:5" x14ac:dyDescent="0.4">
      <c r="A38713" s="1" t="s">
        <v>2885</v>
      </c>
      <c r="B38713" t="s">
        <v>2449</v>
      </c>
      <c r="C38713" t="s">
        <v>2449</v>
      </c>
    </row>
    <row r="38714" spans="1:5" x14ac:dyDescent="0.4">
      <c r="A38714" s="1" t="s">
        <v>2885</v>
      </c>
      <c r="B38714" t="s">
        <v>3429</v>
      </c>
      <c r="D38714">
        <f>IF(A38714=A38716,1,IF(A38714=B38716,2,IF(A38714=C38716,3,4)))</f>
        <v>1</v>
      </c>
      <c r="E38714">
        <v>5</v>
      </c>
    </row>
    <row r="38715" spans="1:5" x14ac:dyDescent="0.4">
      <c r="A38715" s="1" t="s">
        <v>17062</v>
      </c>
    </row>
    <row r="38716" spans="1:5" x14ac:dyDescent="0.4">
      <c r="A38716" s="1" t="s">
        <v>2885</v>
      </c>
      <c r="B38716" t="s">
        <v>2449</v>
      </c>
      <c r="C38716" t="s">
        <v>2449</v>
      </c>
    </row>
    <row r="38717" spans="1:5" x14ac:dyDescent="0.4">
      <c r="A38717" s="1">
        <v>956288776</v>
      </c>
      <c r="B38717" t="s">
        <v>3439</v>
      </c>
      <c r="C38717" t="s">
        <v>3358</v>
      </c>
      <c r="D38717">
        <f>IF(A38717=A38719,1,IF(A38717=B38719,2,IF(A38717=C38719,3,4)))</f>
        <v>1</v>
      </c>
      <c r="E38717">
        <v>1</v>
      </c>
    </row>
    <row r="38718" spans="1:5" x14ac:dyDescent="0.4">
      <c r="A38718" s="1" t="s">
        <v>17063</v>
      </c>
    </row>
    <row r="38719" spans="1:5" x14ac:dyDescent="0.4">
      <c r="A38719" s="1">
        <v>956288776</v>
      </c>
      <c r="B38719">
        <v>966628287</v>
      </c>
      <c r="C38719">
        <v>956786979</v>
      </c>
    </row>
    <row r="38720" spans="1:5" x14ac:dyDescent="0.4">
      <c r="A38720" s="1">
        <v>956288776</v>
      </c>
      <c r="B38720" t="s">
        <v>3500</v>
      </c>
      <c r="C38720" t="s">
        <v>3469</v>
      </c>
      <c r="D38720">
        <f>IF(A38720=A38722,1,IF(A38720=B38722,2,IF(A38720=C38722,3,4)))</f>
        <v>1</v>
      </c>
      <c r="E38720">
        <v>2</v>
      </c>
    </row>
    <row r="38721" spans="1:5" x14ac:dyDescent="0.4">
      <c r="A38721" s="1" t="s">
        <v>17064</v>
      </c>
    </row>
    <row r="38722" spans="1:5" x14ac:dyDescent="0.4">
      <c r="A38722" s="1">
        <v>956288776</v>
      </c>
      <c r="B38722">
        <v>976826176</v>
      </c>
      <c r="C38722">
        <v>975878886</v>
      </c>
    </row>
    <row r="38723" spans="1:5" x14ac:dyDescent="0.4">
      <c r="A38723" s="1">
        <v>956288776</v>
      </c>
      <c r="B38723" t="s">
        <v>3907</v>
      </c>
      <c r="C38723" t="s">
        <v>4256</v>
      </c>
      <c r="D38723">
        <f>IF(A38723=A38725,1,IF(A38723=B38725,2,IF(A38723=C38725,3,4)))</f>
        <v>4</v>
      </c>
      <c r="E38723">
        <v>3</v>
      </c>
    </row>
    <row r="38724" spans="1:5" x14ac:dyDescent="0.4">
      <c r="A38724" s="1" t="s">
        <v>17065</v>
      </c>
    </row>
    <row r="38725" spans="1:5" x14ac:dyDescent="0.4">
      <c r="A38725" s="1">
        <v>988811560</v>
      </c>
      <c r="B38725">
        <v>976826176</v>
      </c>
      <c r="C38725">
        <v>958817682</v>
      </c>
    </row>
    <row r="38726" spans="1:5" x14ac:dyDescent="0.4">
      <c r="A38726" s="1">
        <v>956288776</v>
      </c>
      <c r="B38726" t="s">
        <v>3484</v>
      </c>
      <c r="C38726" t="s">
        <v>3399</v>
      </c>
      <c r="D38726">
        <f>IF(A38726=A38728,1,IF(A38726=B38728,2,IF(A38726=C38728,3,4)))</f>
        <v>1</v>
      </c>
      <c r="E38726">
        <v>4</v>
      </c>
    </row>
    <row r="38727" spans="1:5" x14ac:dyDescent="0.4">
      <c r="A38727" s="1" t="s">
        <v>17066</v>
      </c>
    </row>
    <row r="38728" spans="1:5" x14ac:dyDescent="0.4">
      <c r="A38728" s="1">
        <v>956288776</v>
      </c>
      <c r="B38728">
        <v>955652876</v>
      </c>
      <c r="C38728">
        <v>988786370</v>
      </c>
    </row>
    <row r="38729" spans="1:5" x14ac:dyDescent="0.4">
      <c r="A38729" s="1">
        <v>956288776</v>
      </c>
      <c r="B38729" t="s">
        <v>3398</v>
      </c>
      <c r="D38729">
        <v>4</v>
      </c>
      <c r="E38729">
        <v>5</v>
      </c>
    </row>
    <row r="38730" spans="1:5" x14ac:dyDescent="0.4">
      <c r="A38730" s="1" t="s">
        <v>17067</v>
      </c>
    </row>
    <row r="38731" spans="1:5" x14ac:dyDescent="0.4">
      <c r="A38731" s="1">
        <v>956288776</v>
      </c>
      <c r="B38731">
        <v>932887177</v>
      </c>
      <c r="C38731">
        <v>928077176</v>
      </c>
    </row>
    <row r="38732" spans="1:5" x14ac:dyDescent="0.4">
      <c r="A38732" s="1" t="s">
        <v>2885</v>
      </c>
      <c r="B38732" t="s">
        <v>3337</v>
      </c>
      <c r="C38732" t="s">
        <v>3358</v>
      </c>
      <c r="D38732">
        <f>IF(A38732=A38734,1,IF(A38732=B38734,2,IF(A38732=C38734,3,4)))</f>
        <v>1</v>
      </c>
      <c r="E38732">
        <v>1</v>
      </c>
    </row>
    <row r="38733" spans="1:5" x14ac:dyDescent="0.4">
      <c r="A38733" s="1" t="s">
        <v>12274</v>
      </c>
    </row>
    <row r="38734" spans="1:5" x14ac:dyDescent="0.4">
      <c r="A38734" s="1" t="s">
        <v>2885</v>
      </c>
      <c r="B38734" t="s">
        <v>2449</v>
      </c>
      <c r="C38734" t="s">
        <v>2449</v>
      </c>
    </row>
    <row r="38735" spans="1:5" x14ac:dyDescent="0.4">
      <c r="A38735" s="1" t="s">
        <v>2885</v>
      </c>
      <c r="B38735" t="s">
        <v>3878</v>
      </c>
      <c r="C38735" t="s">
        <v>3527</v>
      </c>
      <c r="D38735">
        <f>IF(A38735=A38737,1,IF(A38735=B38737,2,IF(A38735=C38737,3,4)))</f>
        <v>1</v>
      </c>
      <c r="E38735">
        <v>2</v>
      </c>
    </row>
    <row r="38736" spans="1:5" x14ac:dyDescent="0.4">
      <c r="A38736" s="1" t="s">
        <v>17068</v>
      </c>
    </row>
    <row r="38737" spans="1:5" x14ac:dyDescent="0.4">
      <c r="A38737" s="1" t="s">
        <v>2885</v>
      </c>
      <c r="B38737" t="s">
        <v>2449</v>
      </c>
      <c r="C38737" t="s">
        <v>2449</v>
      </c>
    </row>
    <row r="38738" spans="1:5" x14ac:dyDescent="0.4">
      <c r="A38738" s="1" t="s">
        <v>2885</v>
      </c>
      <c r="B38738" t="s">
        <v>4431</v>
      </c>
      <c r="C38738" t="s">
        <v>3606</v>
      </c>
      <c r="D38738">
        <f>IF(A38738=A38740,1,IF(A38738=B38740,2,IF(A38738=C38740,3,4)))</f>
        <v>1</v>
      </c>
      <c r="E38738">
        <v>3</v>
      </c>
    </row>
    <row r="38739" spans="1:5" x14ac:dyDescent="0.4">
      <c r="A38739" s="1" t="s">
        <v>17069</v>
      </c>
    </row>
    <row r="38740" spans="1:5" x14ac:dyDescent="0.4">
      <c r="A38740" s="1" t="s">
        <v>2885</v>
      </c>
      <c r="B38740" t="s">
        <v>2449</v>
      </c>
      <c r="C38740" t="s">
        <v>2449</v>
      </c>
    </row>
    <row r="38741" spans="1:5" x14ac:dyDescent="0.4">
      <c r="A38741" s="1" t="s">
        <v>2885</v>
      </c>
      <c r="B38741" t="s">
        <v>3484</v>
      </c>
      <c r="C38741" t="s">
        <v>3353</v>
      </c>
      <c r="D38741">
        <f>IF(A38741=A38743,1,IF(A38741=B38743,2,IF(A38741=C38743,3,4)))</f>
        <v>1</v>
      </c>
      <c r="E38741">
        <v>4</v>
      </c>
    </row>
    <row r="38742" spans="1:5" x14ac:dyDescent="0.4">
      <c r="A38742" s="1" t="s">
        <v>17070</v>
      </c>
    </row>
    <row r="38743" spans="1:5" x14ac:dyDescent="0.4">
      <c r="A38743" s="1" t="s">
        <v>2885</v>
      </c>
      <c r="B38743" t="s">
        <v>2449</v>
      </c>
      <c r="C38743" t="s">
        <v>2449</v>
      </c>
    </row>
    <row r="38744" spans="1:5" x14ac:dyDescent="0.4">
      <c r="A38744" s="1" t="s">
        <v>2885</v>
      </c>
      <c r="B38744" t="s">
        <v>3526</v>
      </c>
      <c r="D38744">
        <f>IF(A38744=A38746,1,IF(A38744=B38746,2,IF(A38744=C38746,3,4)))</f>
        <v>1</v>
      </c>
      <c r="E38744">
        <v>5</v>
      </c>
    </row>
    <row r="38745" spans="1:5" x14ac:dyDescent="0.4">
      <c r="A38745" s="1" t="s">
        <v>17071</v>
      </c>
    </row>
    <row r="38746" spans="1:5" x14ac:dyDescent="0.4">
      <c r="A38746" s="1" t="s">
        <v>2885</v>
      </c>
      <c r="B38746" t="s">
        <v>2449</v>
      </c>
      <c r="C38746" t="s">
        <v>2449</v>
      </c>
    </row>
    <row r="38747" spans="1:5" x14ac:dyDescent="0.4">
      <c r="A38747" s="1">
        <v>939500633</v>
      </c>
      <c r="B38747" t="s">
        <v>3370</v>
      </c>
      <c r="C38747" t="s">
        <v>3358</v>
      </c>
      <c r="D38747">
        <f>IF(A38747=A38749,1,IF(A38747=B38749,2,IF(A38747=C38749,3,4)))</f>
        <v>1</v>
      </c>
      <c r="E38747">
        <v>1</v>
      </c>
    </row>
    <row r="38748" spans="1:5" x14ac:dyDescent="0.4">
      <c r="A38748" s="1" t="s">
        <v>17072</v>
      </c>
    </row>
    <row r="38749" spans="1:5" x14ac:dyDescent="0.4">
      <c r="A38749" s="1">
        <v>939500633</v>
      </c>
      <c r="B38749">
        <v>93559683</v>
      </c>
      <c r="C38749">
        <v>952098303</v>
      </c>
    </row>
    <row r="38750" spans="1:5" x14ac:dyDescent="0.4">
      <c r="A38750" s="1">
        <v>939500633</v>
      </c>
      <c r="B38750" t="s">
        <v>3472</v>
      </c>
      <c r="C38750" t="s">
        <v>3549</v>
      </c>
      <c r="D38750">
        <f>IF(A38750=A38752,1,IF(A38750=B38752,2,IF(A38750=C38752,3,4)))</f>
        <v>1</v>
      </c>
      <c r="E38750">
        <v>2</v>
      </c>
    </row>
    <row r="38751" spans="1:5" x14ac:dyDescent="0.4">
      <c r="A38751" s="1" t="s">
        <v>17073</v>
      </c>
    </row>
    <row r="38752" spans="1:5" x14ac:dyDescent="0.4">
      <c r="A38752" s="1">
        <v>939500633</v>
      </c>
      <c r="B38752">
        <v>939367763</v>
      </c>
      <c r="C38752">
        <v>939137331</v>
      </c>
    </row>
    <row r="38753" spans="1:5" x14ac:dyDescent="0.4">
      <c r="A38753" s="1">
        <v>939500633</v>
      </c>
      <c r="B38753" t="s">
        <v>4086</v>
      </c>
      <c r="C38753" t="s">
        <v>3809</v>
      </c>
      <c r="D38753">
        <f>IF(A38753=A38755,1,IF(A38753=B38755,2,IF(A38753=C38755,3,4)))</f>
        <v>4</v>
      </c>
      <c r="E38753">
        <v>3</v>
      </c>
    </row>
    <row r="38754" spans="1:5" x14ac:dyDescent="0.4">
      <c r="A38754" s="1" t="s">
        <v>17074</v>
      </c>
    </row>
    <row r="38755" spans="1:5" x14ac:dyDescent="0.4">
      <c r="A38755" s="1">
        <v>975209313</v>
      </c>
      <c r="B38755">
        <v>952670313</v>
      </c>
      <c r="C38755">
        <v>952098303</v>
      </c>
    </row>
    <row r="38756" spans="1:5" x14ac:dyDescent="0.4">
      <c r="A38756" s="1">
        <v>939500633</v>
      </c>
      <c r="B38756" t="s">
        <v>3366</v>
      </c>
      <c r="C38756" t="s">
        <v>3430</v>
      </c>
      <c r="D38756">
        <f>IF(A38756=A38758,1,IF(A38756=B38758,2,IF(A38756=C38758,3,4)))</f>
        <v>1</v>
      </c>
      <c r="E38756">
        <v>4</v>
      </c>
    </row>
    <row r="38757" spans="1:5" x14ac:dyDescent="0.4">
      <c r="A38757" s="1" t="s">
        <v>17075</v>
      </c>
    </row>
    <row r="38758" spans="1:5" x14ac:dyDescent="0.4">
      <c r="A38758" s="1">
        <v>939500633</v>
      </c>
      <c r="B38758">
        <v>989620062</v>
      </c>
      <c r="C38758">
        <v>989567563</v>
      </c>
    </row>
    <row r="38759" spans="1:5" x14ac:dyDescent="0.4">
      <c r="A38759" s="1">
        <v>939500633</v>
      </c>
      <c r="B38759" t="s">
        <v>3504</v>
      </c>
      <c r="D38759">
        <f>IF(A38759=A38761,1,IF(A38759=B38761,2,IF(A38759=C38761,3,4)))</f>
        <v>1</v>
      </c>
      <c r="E38759">
        <v>5</v>
      </c>
    </row>
    <row r="38760" spans="1:5" x14ac:dyDescent="0.4">
      <c r="A38760" s="1" t="s">
        <v>17076</v>
      </c>
    </row>
    <row r="38761" spans="1:5" x14ac:dyDescent="0.4">
      <c r="A38761" s="1">
        <v>939500633</v>
      </c>
      <c r="B38761">
        <v>935614339</v>
      </c>
      <c r="C38761">
        <v>935056283</v>
      </c>
    </row>
    <row r="38762" spans="1:5" x14ac:dyDescent="0.4">
      <c r="A38762" s="1" t="s">
        <v>2885</v>
      </c>
      <c r="B38762" t="s">
        <v>3419</v>
      </c>
      <c r="C38762" t="s">
        <v>3447</v>
      </c>
      <c r="D38762">
        <f>IF(A38762=A38764,1,IF(A38762=B38764,2,IF(A38762=C38764,3,4)))</f>
        <v>1</v>
      </c>
      <c r="E38762">
        <v>1</v>
      </c>
    </row>
    <row r="38763" spans="1:5" x14ac:dyDescent="0.4">
      <c r="A38763" s="1" t="s">
        <v>17077</v>
      </c>
    </row>
    <row r="38764" spans="1:5" x14ac:dyDescent="0.4">
      <c r="A38764" s="1" t="s">
        <v>2885</v>
      </c>
      <c r="B38764" t="s">
        <v>2449</v>
      </c>
      <c r="C38764" t="s">
        <v>2449</v>
      </c>
    </row>
    <row r="38765" spans="1:5" x14ac:dyDescent="0.4">
      <c r="A38765" s="1" t="s">
        <v>2885</v>
      </c>
      <c r="B38765" t="s">
        <v>3636</v>
      </c>
      <c r="C38765" t="s">
        <v>3339</v>
      </c>
      <c r="D38765">
        <f>IF(A38765=A38767,1,IF(A38765=B38767,2,IF(A38765=C38767,3,4)))</f>
        <v>1</v>
      </c>
      <c r="E38765">
        <v>2</v>
      </c>
    </row>
    <row r="38766" spans="1:5" x14ac:dyDescent="0.4">
      <c r="A38766" s="1" t="s">
        <v>17078</v>
      </c>
    </row>
    <row r="38767" spans="1:5" x14ac:dyDescent="0.4">
      <c r="A38767" s="1" t="s">
        <v>2885</v>
      </c>
      <c r="B38767" t="s">
        <v>2449</v>
      </c>
      <c r="C38767" t="s">
        <v>2449</v>
      </c>
    </row>
    <row r="38768" spans="1:5" x14ac:dyDescent="0.4">
      <c r="A38768" s="1" t="s">
        <v>2885</v>
      </c>
      <c r="B38768" t="s">
        <v>4264</v>
      </c>
      <c r="C38768" t="s">
        <v>3662</v>
      </c>
      <c r="D38768">
        <f>IF(A38768=A38770,1,IF(A38768=B38770,2,IF(A38768=C38770,3,4)))</f>
        <v>1</v>
      </c>
      <c r="E38768">
        <v>3</v>
      </c>
    </row>
    <row r="38769" spans="1:5" x14ac:dyDescent="0.4">
      <c r="A38769" s="1" t="s">
        <v>17079</v>
      </c>
    </row>
    <row r="38770" spans="1:5" x14ac:dyDescent="0.4">
      <c r="A38770" s="1" t="s">
        <v>2885</v>
      </c>
      <c r="B38770" t="s">
        <v>2449</v>
      </c>
      <c r="C38770" t="s">
        <v>2449</v>
      </c>
    </row>
    <row r="38771" spans="1:5" x14ac:dyDescent="0.4">
      <c r="A38771" s="1" t="s">
        <v>2885</v>
      </c>
      <c r="B38771" t="s">
        <v>3419</v>
      </c>
      <c r="C38771" t="s">
        <v>3336</v>
      </c>
      <c r="D38771">
        <f>IF(A38771=A38773,1,IF(A38771=B38773,2,IF(A38771=C38773,3,4)))</f>
        <v>1</v>
      </c>
      <c r="E38771">
        <v>4</v>
      </c>
    </row>
    <row r="38772" spans="1:5" x14ac:dyDescent="0.4">
      <c r="A38772" s="1" t="s">
        <v>17080</v>
      </c>
    </row>
    <row r="38773" spans="1:5" x14ac:dyDescent="0.4">
      <c r="A38773" s="1" t="s">
        <v>2885</v>
      </c>
      <c r="B38773" t="s">
        <v>2449</v>
      </c>
      <c r="C38773" t="s">
        <v>2449</v>
      </c>
    </row>
    <row r="38774" spans="1:5" x14ac:dyDescent="0.4">
      <c r="A38774" s="1" t="s">
        <v>2885</v>
      </c>
      <c r="B38774" t="s">
        <v>3468</v>
      </c>
      <c r="D38774">
        <v>4</v>
      </c>
      <c r="E38774">
        <v>5</v>
      </c>
    </row>
    <row r="38775" spans="1:5" x14ac:dyDescent="0.4">
      <c r="A38775" s="1" t="s">
        <v>17081</v>
      </c>
    </row>
    <row r="38776" spans="1:5" x14ac:dyDescent="0.4">
      <c r="A38776" s="1" t="s">
        <v>2885</v>
      </c>
      <c r="B38776" t="s">
        <v>2449</v>
      </c>
      <c r="C38776" t="s">
        <v>2449</v>
      </c>
    </row>
    <row r="38777" spans="1:5" x14ac:dyDescent="0.4">
      <c r="A38777" s="1">
        <v>972972311</v>
      </c>
      <c r="B38777" t="s">
        <v>3484</v>
      </c>
      <c r="C38777" t="s">
        <v>3353</v>
      </c>
      <c r="D38777">
        <f>IF(A38777=A38779,1,IF(A38777=B38779,2,IF(A38777=C38779,3,4)))</f>
        <v>1</v>
      </c>
      <c r="E38777">
        <v>1</v>
      </c>
    </row>
    <row r="38778" spans="1:5" x14ac:dyDescent="0.4">
      <c r="A38778" s="1" t="s">
        <v>17082</v>
      </c>
    </row>
    <row r="38779" spans="1:5" x14ac:dyDescent="0.4">
      <c r="A38779" s="1">
        <v>972972311</v>
      </c>
      <c r="B38779">
        <v>972172421</v>
      </c>
      <c r="C38779">
        <v>979055721</v>
      </c>
    </row>
    <row r="38780" spans="1:5" x14ac:dyDescent="0.4">
      <c r="A38780" s="1">
        <v>972972311</v>
      </c>
      <c r="B38780" t="s">
        <v>3405</v>
      </c>
      <c r="C38780" t="s">
        <v>3494</v>
      </c>
      <c r="D38780">
        <f>IF(A38780=A38782,1,IF(A38780=B38782,2,IF(A38780=C38782,3,4)))</f>
        <v>1</v>
      </c>
      <c r="E38780">
        <v>2</v>
      </c>
    </row>
    <row r="38781" spans="1:5" x14ac:dyDescent="0.4">
      <c r="A38781" s="1" t="s">
        <v>17083</v>
      </c>
    </row>
    <row r="38782" spans="1:5" x14ac:dyDescent="0.4">
      <c r="A38782" s="1">
        <v>972972311</v>
      </c>
      <c r="B38782">
        <v>937932613</v>
      </c>
      <c r="C38782">
        <v>932301016</v>
      </c>
    </row>
    <row r="38783" spans="1:5" x14ac:dyDescent="0.4">
      <c r="A38783" s="1">
        <v>972972311</v>
      </c>
      <c r="B38783" t="s">
        <v>3537</v>
      </c>
      <c r="C38783" t="s">
        <v>4172</v>
      </c>
      <c r="D38783">
        <f>IF(A38783=A38785,1,IF(A38783=B38785,2,IF(A38783=C38785,3,4)))</f>
        <v>1</v>
      </c>
      <c r="E38783">
        <v>3</v>
      </c>
    </row>
    <row r="38784" spans="1:5" x14ac:dyDescent="0.4">
      <c r="A38784" s="1" t="s">
        <v>17084</v>
      </c>
    </row>
    <row r="38785" spans="1:5" x14ac:dyDescent="0.4">
      <c r="A38785" s="1">
        <v>972972311</v>
      </c>
      <c r="B38785">
        <v>87923311</v>
      </c>
      <c r="C38785">
        <v>87721948</v>
      </c>
    </row>
    <row r="38786" spans="1:5" x14ac:dyDescent="0.4">
      <c r="A38786" s="1">
        <v>972972311</v>
      </c>
      <c r="B38786" t="s">
        <v>3345</v>
      </c>
      <c r="C38786" t="s">
        <v>3353</v>
      </c>
      <c r="D38786">
        <f>IF(A38786=A38788,1,IF(A38786=B38788,2,IF(A38786=C38788,3,4)))</f>
        <v>1</v>
      </c>
      <c r="E38786">
        <v>4</v>
      </c>
    </row>
    <row r="38787" spans="1:5" x14ac:dyDescent="0.4">
      <c r="A38787" s="1" t="s">
        <v>17085</v>
      </c>
    </row>
    <row r="38788" spans="1:5" x14ac:dyDescent="0.4">
      <c r="A38788" s="1">
        <v>972972311</v>
      </c>
      <c r="B38788">
        <v>972172421</v>
      </c>
      <c r="C38788">
        <v>979299114</v>
      </c>
    </row>
    <row r="38789" spans="1:5" x14ac:dyDescent="0.4">
      <c r="A38789" s="1">
        <v>972972311</v>
      </c>
      <c r="B38789" t="s">
        <v>3985</v>
      </c>
      <c r="D38789">
        <f>IF(A38789=A38791,1,IF(A38789=B38791,2,IF(A38789=C38791,3,4)))</f>
        <v>1</v>
      </c>
      <c r="E38789">
        <v>5</v>
      </c>
    </row>
    <row r="38790" spans="1:5" x14ac:dyDescent="0.4">
      <c r="A38790" s="1" t="s">
        <v>17086</v>
      </c>
    </row>
    <row r="38791" spans="1:5" x14ac:dyDescent="0.4">
      <c r="A38791" s="1">
        <v>972972311</v>
      </c>
      <c r="B38791">
        <v>939657211</v>
      </c>
      <c r="C38791">
        <v>87923311</v>
      </c>
    </row>
    <row r="38792" spans="1:5" x14ac:dyDescent="0.4">
      <c r="A38792" s="1">
        <v>25118855</v>
      </c>
      <c r="B38792" t="s">
        <v>3383</v>
      </c>
      <c r="C38792" t="s">
        <v>3399</v>
      </c>
      <c r="D38792">
        <f>IF(A38792=A38794,1,IF(A38792=B38794,2,IF(A38792=C38794,3,4)))</f>
        <v>1</v>
      </c>
      <c r="E38792">
        <v>1</v>
      </c>
    </row>
    <row r="38793" spans="1:5" x14ac:dyDescent="0.4">
      <c r="A38793" s="1" t="s">
        <v>17087</v>
      </c>
    </row>
    <row r="38794" spans="1:5" x14ac:dyDescent="0.4">
      <c r="A38794" s="1">
        <v>25118855</v>
      </c>
      <c r="B38794">
        <v>25118855</v>
      </c>
      <c r="C38794">
        <v>27583556</v>
      </c>
    </row>
    <row r="38795" spans="1:5" x14ac:dyDescent="0.4">
      <c r="A38795" s="1">
        <v>25118855</v>
      </c>
      <c r="B38795" t="s">
        <v>3448</v>
      </c>
      <c r="C38795" t="s">
        <v>3355</v>
      </c>
      <c r="D38795">
        <f>IF(A38795=A38797,1,IF(A38795=B38797,2,IF(A38795=C38797,3,4)))</f>
        <v>4</v>
      </c>
      <c r="E38795">
        <v>2</v>
      </c>
    </row>
    <row r="38796" spans="1:5" x14ac:dyDescent="0.4">
      <c r="A38796" s="1" t="s">
        <v>17088</v>
      </c>
    </row>
    <row r="38797" spans="1:5" x14ac:dyDescent="0.4">
      <c r="A38797" s="1">
        <v>27818865</v>
      </c>
      <c r="B38797">
        <v>27582188</v>
      </c>
      <c r="C38797">
        <v>27552185</v>
      </c>
    </row>
    <row r="38798" spans="1:5" x14ac:dyDescent="0.4">
      <c r="A38798" s="1">
        <v>25118855</v>
      </c>
      <c r="B38798" t="s">
        <v>3873</v>
      </c>
      <c r="C38798" t="s">
        <v>3863</v>
      </c>
      <c r="D38798">
        <f>IF(A38798=A38800,1,IF(A38798=B38800,2,IF(A38798=C38800,3,4)))</f>
        <v>4</v>
      </c>
      <c r="E38798">
        <v>3</v>
      </c>
    </row>
    <row r="38799" spans="1:5" x14ac:dyDescent="0.4">
      <c r="A38799" s="1" t="s">
        <v>17089</v>
      </c>
    </row>
    <row r="38800" spans="1:5" x14ac:dyDescent="0.4">
      <c r="A38800" s="1">
        <v>82521151</v>
      </c>
      <c r="B38800">
        <v>82521151</v>
      </c>
      <c r="C38800">
        <v>25150801</v>
      </c>
    </row>
    <row r="38801" spans="1:5" x14ac:dyDescent="0.4">
      <c r="A38801" s="1">
        <v>25118855</v>
      </c>
      <c r="B38801" t="s">
        <v>3337</v>
      </c>
      <c r="C38801" t="s">
        <v>3346</v>
      </c>
      <c r="D38801">
        <f>IF(A38801=A38803,1,IF(A38801=B38803,2,IF(A38801=C38803,3,4)))</f>
        <v>1</v>
      </c>
      <c r="E38801">
        <v>4</v>
      </c>
    </row>
    <row r="38802" spans="1:5" x14ac:dyDescent="0.4">
      <c r="A38802" s="1" t="s">
        <v>17090</v>
      </c>
    </row>
    <row r="38803" spans="1:5" x14ac:dyDescent="0.4">
      <c r="A38803" s="1">
        <v>25118855</v>
      </c>
      <c r="B38803">
        <v>25118855</v>
      </c>
      <c r="C38803">
        <v>82515858</v>
      </c>
    </row>
    <row r="38804" spans="1:5" x14ac:dyDescent="0.4">
      <c r="A38804" s="1">
        <v>25118855</v>
      </c>
      <c r="B38804" t="s">
        <v>3377</v>
      </c>
      <c r="D38804">
        <f>IF(A38804=A38806,1,IF(A38804=B38806,2,IF(A38804=C38806,3,4)))</f>
        <v>2</v>
      </c>
      <c r="E38804">
        <v>5</v>
      </c>
    </row>
    <row r="38805" spans="1:5" x14ac:dyDescent="0.4">
      <c r="A38805" s="1" t="s">
        <v>17091</v>
      </c>
    </row>
    <row r="38806" spans="1:5" x14ac:dyDescent="0.4">
      <c r="A38806" s="1">
        <v>27185558</v>
      </c>
      <c r="B38806">
        <v>25118855</v>
      </c>
      <c r="C38806">
        <v>25118855</v>
      </c>
    </row>
    <row r="38807" spans="1:5" x14ac:dyDescent="0.4">
      <c r="A38807" s="1">
        <v>919029729</v>
      </c>
      <c r="B38807" t="s">
        <v>3342</v>
      </c>
      <c r="C38807" t="s">
        <v>3351</v>
      </c>
      <c r="D38807">
        <f>IF(A38807=A38809,1,IF(A38807=B38809,2,IF(A38807=C38809,3,4)))</f>
        <v>1</v>
      </c>
      <c r="E38807">
        <v>1</v>
      </c>
    </row>
    <row r="38808" spans="1:5" x14ac:dyDescent="0.4">
      <c r="A38808" s="1" t="s">
        <v>17092</v>
      </c>
    </row>
    <row r="38809" spans="1:5" x14ac:dyDescent="0.4">
      <c r="A38809" s="1">
        <v>919029729</v>
      </c>
      <c r="B38809">
        <v>922339729</v>
      </c>
      <c r="C38809">
        <v>989827259</v>
      </c>
    </row>
    <row r="38810" spans="1:5" x14ac:dyDescent="0.4">
      <c r="A38810" s="1">
        <v>919029729</v>
      </c>
      <c r="B38810" t="s">
        <v>3928</v>
      </c>
      <c r="C38810" t="s">
        <v>3960</v>
      </c>
      <c r="D38810">
        <f>IF(A38810=A38812,1,IF(A38810=B38812,2,IF(A38810=C38812,3,4)))</f>
        <v>1</v>
      </c>
      <c r="E38810">
        <v>2</v>
      </c>
    </row>
    <row r="38811" spans="1:5" x14ac:dyDescent="0.4">
      <c r="A38811" s="1" t="s">
        <v>17093</v>
      </c>
    </row>
    <row r="38812" spans="1:5" x14ac:dyDescent="0.4">
      <c r="A38812" s="1">
        <v>919029729</v>
      </c>
      <c r="B38812">
        <v>983099229</v>
      </c>
      <c r="C38812">
        <v>979260429</v>
      </c>
    </row>
    <row r="38813" spans="1:5" x14ac:dyDescent="0.4">
      <c r="A38813" s="1">
        <v>919029729</v>
      </c>
      <c r="B38813" t="s">
        <v>4004</v>
      </c>
      <c r="C38813" t="s">
        <v>3966</v>
      </c>
      <c r="D38813">
        <f>IF(A38813=A38815,1,IF(A38813=B38815,2,IF(A38813=C38815,3,4)))</f>
        <v>4</v>
      </c>
      <c r="E38813">
        <v>3</v>
      </c>
    </row>
    <row r="38814" spans="1:5" x14ac:dyDescent="0.4">
      <c r="A38814" s="1" t="s">
        <v>17094</v>
      </c>
    </row>
    <row r="38815" spans="1:5" x14ac:dyDescent="0.4">
      <c r="A38815" s="1">
        <v>89902176</v>
      </c>
      <c r="B38815">
        <v>975192017</v>
      </c>
      <c r="C38815">
        <v>939007179</v>
      </c>
    </row>
    <row r="38816" spans="1:5" x14ac:dyDescent="0.4">
      <c r="A38816" s="1">
        <v>919029729</v>
      </c>
      <c r="B38816" t="s">
        <v>3484</v>
      </c>
      <c r="C38816" t="s">
        <v>3353</v>
      </c>
      <c r="D38816">
        <f>IF(A38816=A38818,1,IF(A38816=B38818,2,IF(A38816=C38818,3,4)))</f>
        <v>1</v>
      </c>
      <c r="E38816">
        <v>4</v>
      </c>
    </row>
    <row r="38817" spans="1:5" x14ac:dyDescent="0.4">
      <c r="A38817" s="1" t="s">
        <v>17095</v>
      </c>
    </row>
    <row r="38818" spans="1:5" x14ac:dyDescent="0.4">
      <c r="A38818" s="1">
        <v>919029729</v>
      </c>
      <c r="B38818">
        <v>989827259</v>
      </c>
      <c r="C38818">
        <v>968074249</v>
      </c>
    </row>
    <row r="38819" spans="1:5" x14ac:dyDescent="0.4">
      <c r="A38819" s="1">
        <v>919029729</v>
      </c>
      <c r="B38819" t="s">
        <v>3409</v>
      </c>
      <c r="D38819">
        <v>4</v>
      </c>
      <c r="E38819">
        <v>5</v>
      </c>
    </row>
    <row r="38820" spans="1:5" x14ac:dyDescent="0.4">
      <c r="A38820" s="1" t="s">
        <v>17096</v>
      </c>
    </row>
    <row r="38821" spans="1:5" x14ac:dyDescent="0.4">
      <c r="A38821" s="1">
        <v>919029729</v>
      </c>
      <c r="B38821">
        <v>989827259</v>
      </c>
      <c r="C38821">
        <v>983099229</v>
      </c>
    </row>
    <row r="38822" spans="1:5" x14ac:dyDescent="0.4">
      <c r="A38822" s="1">
        <v>23660812</v>
      </c>
      <c r="B38822" t="s">
        <v>3370</v>
      </c>
      <c r="C38822" t="s">
        <v>3447</v>
      </c>
      <c r="D38822">
        <f>IF(A38822=A38824,1,IF(A38822=B38824,2,IF(A38822=C38824,3,4)))</f>
        <v>1</v>
      </c>
      <c r="E38822">
        <v>1</v>
      </c>
    </row>
    <row r="38823" spans="1:5" x14ac:dyDescent="0.4">
      <c r="A38823" s="1" t="s">
        <v>17097</v>
      </c>
    </row>
    <row r="38824" spans="1:5" x14ac:dyDescent="0.4">
      <c r="A38824" s="1">
        <v>23660812</v>
      </c>
      <c r="B38824">
        <v>23660812</v>
      </c>
      <c r="C38824">
        <v>23660812</v>
      </c>
    </row>
    <row r="38825" spans="1:5" x14ac:dyDescent="0.4">
      <c r="A38825" s="1">
        <v>23660812</v>
      </c>
      <c r="B38825" t="s">
        <v>3655</v>
      </c>
      <c r="C38825" t="s">
        <v>3773</v>
      </c>
      <c r="D38825">
        <f>IF(A38825=A38827,1,IF(A38825=B38827,2,IF(A38825=C38827,3,4)))</f>
        <v>4</v>
      </c>
      <c r="E38825">
        <v>2</v>
      </c>
    </row>
    <row r="38826" spans="1:5" x14ac:dyDescent="0.4">
      <c r="A38826" s="1" t="s">
        <v>17098</v>
      </c>
    </row>
    <row r="38827" spans="1:5" x14ac:dyDescent="0.4">
      <c r="A38827" s="1">
        <v>25066881</v>
      </c>
      <c r="B38827">
        <v>25066881</v>
      </c>
      <c r="C38827">
        <v>23881600</v>
      </c>
    </row>
    <row r="38828" spans="1:5" x14ac:dyDescent="0.4">
      <c r="A38828" s="1">
        <v>23660812</v>
      </c>
      <c r="B38828" t="s">
        <v>4128</v>
      </c>
      <c r="C38828" t="s">
        <v>3547</v>
      </c>
      <c r="D38828">
        <f>IF(A38828=A38830,1,IF(A38828=B38830,2,IF(A38828=C38830,3,4)))</f>
        <v>4</v>
      </c>
      <c r="E38828">
        <v>3</v>
      </c>
    </row>
    <row r="38829" spans="1:5" x14ac:dyDescent="0.4">
      <c r="A38829" s="1" t="s">
        <v>17099</v>
      </c>
    </row>
    <row r="38830" spans="1:5" x14ac:dyDescent="0.4">
      <c r="A38830" s="1">
        <v>23068582</v>
      </c>
      <c r="B38830">
        <v>23068582</v>
      </c>
      <c r="C38830">
        <v>23068582</v>
      </c>
    </row>
    <row r="38831" spans="1:5" x14ac:dyDescent="0.4">
      <c r="A38831" s="1">
        <v>23660812</v>
      </c>
      <c r="B38831" t="s">
        <v>3337</v>
      </c>
      <c r="C38831" t="s">
        <v>3358</v>
      </c>
      <c r="D38831">
        <f>IF(A38831=A38833,1,IF(A38831=B38833,2,IF(A38831=C38833,3,4)))</f>
        <v>1</v>
      </c>
      <c r="E38831">
        <v>4</v>
      </c>
    </row>
    <row r="38832" spans="1:5" x14ac:dyDescent="0.4">
      <c r="A38832" s="1" t="s">
        <v>17100</v>
      </c>
    </row>
    <row r="38833" spans="1:5" x14ac:dyDescent="0.4">
      <c r="A38833" s="1">
        <v>23660812</v>
      </c>
      <c r="B38833">
        <v>23660812</v>
      </c>
      <c r="C38833">
        <v>23660812</v>
      </c>
    </row>
    <row r="38834" spans="1:5" x14ac:dyDescent="0.4">
      <c r="A38834" s="1">
        <v>23660812</v>
      </c>
      <c r="B38834" t="s">
        <v>3522</v>
      </c>
      <c r="D38834">
        <f>IF(A38834=A38836,1,IF(A38834=B38836,2,IF(A38834=C38836,3,4)))</f>
        <v>2</v>
      </c>
      <c r="E38834">
        <v>5</v>
      </c>
    </row>
    <row r="38835" spans="1:5" x14ac:dyDescent="0.4">
      <c r="A38835" s="1" t="s">
        <v>17101</v>
      </c>
    </row>
    <row r="38836" spans="1:5" x14ac:dyDescent="0.4">
      <c r="A38836" s="1">
        <v>26851234</v>
      </c>
      <c r="B38836">
        <v>23660812</v>
      </c>
      <c r="C38836">
        <v>23660812</v>
      </c>
    </row>
    <row r="38837" spans="1:5" x14ac:dyDescent="0.4">
      <c r="A38837" s="1">
        <v>28342662</v>
      </c>
      <c r="B38837" t="s">
        <v>3342</v>
      </c>
      <c r="C38837" t="s">
        <v>3399</v>
      </c>
      <c r="D38837">
        <f>IF(A38837=A38839,1,IF(A38837=B38839,2,IF(A38837=C38839,3,4)))</f>
        <v>1</v>
      </c>
      <c r="E38837">
        <v>1</v>
      </c>
    </row>
    <row r="38838" spans="1:5" x14ac:dyDescent="0.4">
      <c r="A38838" s="1" t="s">
        <v>17102</v>
      </c>
    </row>
    <row r="38839" spans="1:5" x14ac:dyDescent="0.4">
      <c r="A38839" s="1">
        <v>28342662</v>
      </c>
      <c r="B38839">
        <v>28322066</v>
      </c>
      <c r="C38839">
        <v>22683466</v>
      </c>
    </row>
    <row r="38840" spans="1:5" x14ac:dyDescent="0.4">
      <c r="A38840" s="1">
        <v>28342662</v>
      </c>
      <c r="B38840" t="s">
        <v>3420</v>
      </c>
      <c r="C38840" t="s">
        <v>3421</v>
      </c>
      <c r="D38840">
        <f>IF(A38840=A38842,1,IF(A38840=B38842,2,IF(A38840=C38842,3,4)))</f>
        <v>1</v>
      </c>
      <c r="E38840">
        <v>2</v>
      </c>
    </row>
    <row r="38841" spans="1:5" x14ac:dyDescent="0.4">
      <c r="A38841" s="1" t="s">
        <v>17103</v>
      </c>
    </row>
    <row r="38842" spans="1:5" x14ac:dyDescent="0.4">
      <c r="A38842" s="1">
        <v>28342662</v>
      </c>
      <c r="B38842" t="s">
        <v>2713</v>
      </c>
      <c r="C38842">
        <v>87932680</v>
      </c>
    </row>
    <row r="38843" spans="1:5" x14ac:dyDescent="0.4">
      <c r="A38843" s="1">
        <v>28342662</v>
      </c>
      <c r="B38843" t="s">
        <v>4287</v>
      </c>
      <c r="C38843" t="s">
        <v>4139</v>
      </c>
      <c r="D38843">
        <f>IF(A38843=A38845,1,IF(A38843=B38845,2,IF(A38843=C38845,3,4)))</f>
        <v>4</v>
      </c>
      <c r="E38843">
        <v>3</v>
      </c>
    </row>
    <row r="38844" spans="1:5" x14ac:dyDescent="0.4">
      <c r="A38844" s="1" t="s">
        <v>17104</v>
      </c>
    </row>
    <row r="38845" spans="1:5" x14ac:dyDescent="0.4">
      <c r="A38845" s="1">
        <v>23483456</v>
      </c>
      <c r="B38845" t="s">
        <v>2714</v>
      </c>
      <c r="C38845">
        <v>82535692</v>
      </c>
    </row>
    <row r="38846" spans="1:5" x14ac:dyDescent="0.4">
      <c r="A38846" s="1">
        <v>28342662</v>
      </c>
      <c r="B38846" t="s">
        <v>3360</v>
      </c>
      <c r="C38846" t="s">
        <v>3358</v>
      </c>
      <c r="D38846">
        <f>IF(A38846=A38848,1,IF(A38846=B38848,2,IF(A38846=C38848,3,4)))</f>
        <v>1</v>
      </c>
      <c r="E38846">
        <v>4</v>
      </c>
    </row>
    <row r="38847" spans="1:5" x14ac:dyDescent="0.4">
      <c r="A38847" s="1" t="s">
        <v>17105</v>
      </c>
    </row>
    <row r="38848" spans="1:5" x14ac:dyDescent="0.4">
      <c r="A38848" s="1">
        <v>28342662</v>
      </c>
      <c r="B38848">
        <v>28322066</v>
      </c>
      <c r="C38848">
        <v>22683466</v>
      </c>
    </row>
    <row r="38849" spans="1:5" x14ac:dyDescent="0.4">
      <c r="A38849" s="1">
        <v>28342662</v>
      </c>
      <c r="B38849" t="s">
        <v>3540</v>
      </c>
      <c r="D38849">
        <f>IF(A38849=A38851,1,IF(A38849=B38851,2,IF(A38849=C38851,3,4)))</f>
        <v>1</v>
      </c>
      <c r="E38849">
        <v>5</v>
      </c>
    </row>
    <row r="38850" spans="1:5" x14ac:dyDescent="0.4">
      <c r="A38850" s="1" t="s">
        <v>17106</v>
      </c>
    </row>
    <row r="38851" spans="1:5" x14ac:dyDescent="0.4">
      <c r="A38851" s="1">
        <v>28342662</v>
      </c>
      <c r="B38851">
        <v>33668422</v>
      </c>
      <c r="C38851">
        <v>33662663</v>
      </c>
    </row>
    <row r="38852" spans="1:5" x14ac:dyDescent="0.4">
      <c r="A38852" s="1">
        <v>23660812</v>
      </c>
      <c r="B38852" t="s">
        <v>3370</v>
      </c>
      <c r="C38852" t="s">
        <v>3353</v>
      </c>
      <c r="D38852">
        <f>IF(A38852=A38854,1,IF(A38852=B38854,2,IF(A38852=C38854,3,4)))</f>
        <v>1</v>
      </c>
      <c r="E38852">
        <v>1</v>
      </c>
    </row>
    <row r="38853" spans="1:5" x14ac:dyDescent="0.4">
      <c r="A38853" s="1" t="s">
        <v>17107</v>
      </c>
    </row>
    <row r="38854" spans="1:5" x14ac:dyDescent="0.4">
      <c r="A38854" s="1">
        <v>23660812</v>
      </c>
      <c r="B38854">
        <v>23660812</v>
      </c>
      <c r="C38854">
        <v>23660812</v>
      </c>
    </row>
    <row r="38855" spans="1:5" x14ac:dyDescent="0.4">
      <c r="A38855" s="1">
        <v>23660812</v>
      </c>
      <c r="B38855" t="s">
        <v>3497</v>
      </c>
      <c r="C38855" t="s">
        <v>3668</v>
      </c>
      <c r="D38855">
        <f>IF(A38855=A38857,1,IF(A38855=B38857,2,IF(A38855=C38857,3,4)))</f>
        <v>1</v>
      </c>
      <c r="E38855">
        <v>2</v>
      </c>
    </row>
    <row r="38856" spans="1:5" x14ac:dyDescent="0.4">
      <c r="A38856" s="1" t="s">
        <v>17108</v>
      </c>
    </row>
    <row r="38857" spans="1:5" x14ac:dyDescent="0.4">
      <c r="A38857" s="1">
        <v>23660812</v>
      </c>
      <c r="B38857">
        <v>23660812</v>
      </c>
      <c r="C38857">
        <v>23660812</v>
      </c>
    </row>
    <row r="38858" spans="1:5" x14ac:dyDescent="0.4">
      <c r="A38858" s="1">
        <v>23660812</v>
      </c>
      <c r="B38858" t="s">
        <v>4272</v>
      </c>
      <c r="C38858" t="s">
        <v>4630</v>
      </c>
      <c r="D38858">
        <f>IF(A38858=A38860,1,IF(A38858=B38860,2,IF(A38858=C38860,3,4)))</f>
        <v>4</v>
      </c>
      <c r="E38858">
        <v>3</v>
      </c>
    </row>
    <row r="38859" spans="1:5" x14ac:dyDescent="0.4">
      <c r="A38859" s="1" t="s">
        <v>17109</v>
      </c>
    </row>
    <row r="38860" spans="1:5" x14ac:dyDescent="0.4">
      <c r="A38860" s="1">
        <v>989684382</v>
      </c>
      <c r="B38860">
        <v>936669482</v>
      </c>
      <c r="C38860">
        <v>936143895</v>
      </c>
    </row>
    <row r="38861" spans="1:5" x14ac:dyDescent="0.4">
      <c r="A38861" s="1">
        <v>23660812</v>
      </c>
      <c r="B38861" t="s">
        <v>3366</v>
      </c>
      <c r="C38861" t="s">
        <v>3346</v>
      </c>
      <c r="D38861">
        <f>IF(A38861=A38863,1,IF(A38861=B38863,2,IF(A38861=C38863,3,4)))</f>
        <v>1</v>
      </c>
      <c r="E38861">
        <v>4</v>
      </c>
    </row>
    <row r="38862" spans="1:5" x14ac:dyDescent="0.4">
      <c r="A38862" s="1" t="s">
        <v>17110</v>
      </c>
    </row>
    <row r="38863" spans="1:5" x14ac:dyDescent="0.4">
      <c r="A38863" s="1">
        <v>23660812</v>
      </c>
      <c r="B38863">
        <v>23660812</v>
      </c>
      <c r="C38863">
        <v>23660812</v>
      </c>
    </row>
    <row r="38864" spans="1:5" x14ac:dyDescent="0.4">
      <c r="A38864" s="1">
        <v>23660812</v>
      </c>
      <c r="B38864" t="s">
        <v>3365</v>
      </c>
      <c r="D38864">
        <v>4</v>
      </c>
      <c r="E38864">
        <v>5</v>
      </c>
    </row>
    <row r="38865" spans="1:5" x14ac:dyDescent="0.4">
      <c r="A38865" s="1" t="s">
        <v>17111</v>
      </c>
    </row>
    <row r="38866" spans="1:5" x14ac:dyDescent="0.4">
      <c r="A38866" s="1">
        <v>23660812</v>
      </c>
      <c r="B38866">
        <v>23660812</v>
      </c>
      <c r="C38866">
        <v>23660812</v>
      </c>
    </row>
    <row r="38867" spans="1:5" x14ac:dyDescent="0.4">
      <c r="A38867" s="1">
        <v>27376103</v>
      </c>
      <c r="B38867" t="s">
        <v>3342</v>
      </c>
      <c r="C38867" t="s">
        <v>3343</v>
      </c>
      <c r="D38867">
        <f>IF(A38867=A38869,1,IF(A38867=B38869,2,IF(A38867=C38869,3,4)))</f>
        <v>1</v>
      </c>
      <c r="E38867">
        <v>1</v>
      </c>
    </row>
    <row r="38868" spans="1:5" x14ac:dyDescent="0.4">
      <c r="A38868" s="1" t="s">
        <v>17112</v>
      </c>
    </row>
    <row r="38869" spans="1:5" x14ac:dyDescent="0.4">
      <c r="A38869" s="1">
        <v>27376103</v>
      </c>
      <c r="B38869">
        <v>27775503</v>
      </c>
      <c r="C38869">
        <v>27760113</v>
      </c>
    </row>
    <row r="38870" spans="1:5" x14ac:dyDescent="0.4">
      <c r="A38870" s="1">
        <v>27376103</v>
      </c>
      <c r="B38870" t="s">
        <v>3719</v>
      </c>
      <c r="C38870" t="s">
        <v>3390</v>
      </c>
      <c r="D38870">
        <f>IF(A38870=A38872,1,IF(A38870=B38872,2,IF(A38870=C38872,3,4)))</f>
        <v>1</v>
      </c>
      <c r="E38870">
        <v>2</v>
      </c>
    </row>
    <row r="38871" spans="1:5" x14ac:dyDescent="0.4">
      <c r="A38871" s="1" t="s">
        <v>17113</v>
      </c>
    </row>
    <row r="38872" spans="1:5" x14ac:dyDescent="0.4">
      <c r="A38872" s="1">
        <v>27376103</v>
      </c>
      <c r="B38872" t="s">
        <v>2428</v>
      </c>
      <c r="C38872" t="s">
        <v>2381</v>
      </c>
    </row>
    <row r="38873" spans="1:5" x14ac:dyDescent="0.4">
      <c r="A38873" s="1">
        <v>27376103</v>
      </c>
      <c r="B38873" t="s">
        <v>4272</v>
      </c>
      <c r="C38873" t="s">
        <v>4640</v>
      </c>
      <c r="D38873">
        <f>IF(A38873=A38875,1,IF(A38873=B38875,2,IF(A38873=C38875,3,4)))</f>
        <v>1</v>
      </c>
      <c r="E38873">
        <v>3</v>
      </c>
    </row>
    <row r="38874" spans="1:5" x14ac:dyDescent="0.4">
      <c r="A38874" s="1" t="s">
        <v>17114</v>
      </c>
    </row>
    <row r="38875" spans="1:5" x14ac:dyDescent="0.4">
      <c r="A38875" s="1">
        <v>27376103</v>
      </c>
      <c r="B38875">
        <v>27230103</v>
      </c>
      <c r="C38875">
        <v>975517003</v>
      </c>
    </row>
    <row r="38876" spans="1:5" x14ac:dyDescent="0.4">
      <c r="A38876" s="1">
        <v>27376103</v>
      </c>
      <c r="B38876" t="s">
        <v>3366</v>
      </c>
      <c r="C38876" t="s">
        <v>3447</v>
      </c>
      <c r="D38876">
        <f>IF(A38876=A38878,1,IF(A38876=B38878,2,IF(A38876=C38878,3,4)))</f>
        <v>1</v>
      </c>
      <c r="E38876">
        <v>4</v>
      </c>
    </row>
    <row r="38877" spans="1:5" x14ac:dyDescent="0.4">
      <c r="A38877" s="1" t="s">
        <v>17115</v>
      </c>
    </row>
    <row r="38878" spans="1:5" x14ac:dyDescent="0.4">
      <c r="A38878" s="1">
        <v>27376103</v>
      </c>
      <c r="B38878">
        <v>77367361</v>
      </c>
      <c r="C38878">
        <v>27760113</v>
      </c>
    </row>
    <row r="38879" spans="1:5" x14ac:dyDescent="0.4">
      <c r="A38879" s="1">
        <v>27376103</v>
      </c>
      <c r="B38879" t="s">
        <v>3398</v>
      </c>
      <c r="D38879">
        <f>IF(A38879=A38881,1,IF(A38879=B38881,2,IF(A38879=C38881,3,4)))</f>
        <v>1</v>
      </c>
      <c r="E38879">
        <v>5</v>
      </c>
    </row>
    <row r="38880" spans="1:5" x14ac:dyDescent="0.4">
      <c r="A38880" s="1" t="s">
        <v>17116</v>
      </c>
    </row>
    <row r="38881" spans="1:5" x14ac:dyDescent="0.4">
      <c r="A38881" s="1">
        <v>27376103</v>
      </c>
      <c r="B38881">
        <v>926103069</v>
      </c>
      <c r="C38881">
        <v>925861073</v>
      </c>
    </row>
    <row r="38882" spans="1:5" x14ac:dyDescent="0.4">
      <c r="A38882" s="1">
        <v>23660812</v>
      </c>
      <c r="B38882" t="s">
        <v>3337</v>
      </c>
      <c r="C38882" t="s">
        <v>3376</v>
      </c>
      <c r="D38882">
        <f>IF(A38882=A38884,1,IF(A38882=B38884,2,IF(A38882=C38884,3,4)))</f>
        <v>1</v>
      </c>
      <c r="E38882">
        <v>1</v>
      </c>
    </row>
    <row r="38883" spans="1:5" x14ac:dyDescent="0.4">
      <c r="A38883" s="1" t="s">
        <v>17117</v>
      </c>
    </row>
    <row r="38884" spans="1:5" x14ac:dyDescent="0.4">
      <c r="A38884" s="1">
        <v>23660812</v>
      </c>
      <c r="B38884">
        <v>23660812</v>
      </c>
      <c r="C38884">
        <v>23660812</v>
      </c>
    </row>
    <row r="38885" spans="1:5" x14ac:dyDescent="0.4">
      <c r="A38885" s="1">
        <v>23660812</v>
      </c>
      <c r="B38885" t="s">
        <v>3500</v>
      </c>
      <c r="C38885" t="s">
        <v>3764</v>
      </c>
      <c r="D38885">
        <f>IF(A38885=A38887,1,IF(A38885=B38887,2,IF(A38885=C38887,3,4)))</f>
        <v>1</v>
      </c>
      <c r="E38885">
        <v>2</v>
      </c>
    </row>
    <row r="38886" spans="1:5" x14ac:dyDescent="0.4">
      <c r="A38886" s="1" t="s">
        <v>17118</v>
      </c>
    </row>
    <row r="38887" spans="1:5" x14ac:dyDescent="0.4">
      <c r="A38887" s="1">
        <v>23660812</v>
      </c>
      <c r="B38887">
        <v>23660812</v>
      </c>
      <c r="C38887">
        <v>23660812</v>
      </c>
    </row>
    <row r="38888" spans="1:5" x14ac:dyDescent="0.4">
      <c r="A38888" s="1">
        <v>23660812</v>
      </c>
      <c r="B38888" t="s">
        <v>4567</v>
      </c>
      <c r="C38888" t="s">
        <v>4371</v>
      </c>
      <c r="D38888">
        <f>IF(A38888=A38890,1,IF(A38888=B38890,2,IF(A38888=C38890,3,4)))</f>
        <v>1</v>
      </c>
      <c r="E38888">
        <v>3</v>
      </c>
    </row>
    <row r="38889" spans="1:5" x14ac:dyDescent="0.4">
      <c r="A38889" s="1" t="s">
        <v>17119</v>
      </c>
    </row>
    <row r="38890" spans="1:5" x14ac:dyDescent="0.4">
      <c r="A38890" s="1">
        <v>23660812</v>
      </c>
      <c r="B38890">
        <v>23660812</v>
      </c>
      <c r="C38890">
        <v>23660812</v>
      </c>
    </row>
    <row r="38891" spans="1:5" x14ac:dyDescent="0.4">
      <c r="A38891" s="1">
        <v>23660812</v>
      </c>
      <c r="B38891" t="s">
        <v>3419</v>
      </c>
      <c r="C38891" t="s">
        <v>3346</v>
      </c>
      <c r="D38891">
        <f>IF(A38891=A38893,1,IF(A38891=B38893,2,IF(A38891=C38893,3,4)))</f>
        <v>1</v>
      </c>
      <c r="E38891">
        <v>4</v>
      </c>
    </row>
    <row r="38892" spans="1:5" x14ac:dyDescent="0.4">
      <c r="A38892" s="1" t="s">
        <v>17120</v>
      </c>
    </row>
    <row r="38893" spans="1:5" x14ac:dyDescent="0.4">
      <c r="A38893" s="1">
        <v>23660812</v>
      </c>
      <c r="B38893">
        <v>23660812</v>
      </c>
      <c r="C38893">
        <v>23660812</v>
      </c>
    </row>
    <row r="38894" spans="1:5" x14ac:dyDescent="0.4">
      <c r="A38894" s="1">
        <v>23660812</v>
      </c>
      <c r="B38894" t="s">
        <v>3409</v>
      </c>
      <c r="D38894">
        <f>IF(A38894=A38896,1,IF(A38894=B38896,2,IF(A38894=C38896,3,4)))</f>
        <v>1</v>
      </c>
      <c r="E38894">
        <v>5</v>
      </c>
    </row>
    <row r="38895" spans="1:5" x14ac:dyDescent="0.4">
      <c r="A38895" s="1" t="s">
        <v>17121</v>
      </c>
    </row>
    <row r="38896" spans="1:5" x14ac:dyDescent="0.4">
      <c r="A38896" s="1">
        <v>23660812</v>
      </c>
      <c r="B38896">
        <v>23660812</v>
      </c>
      <c r="C38896">
        <v>23660812</v>
      </c>
    </row>
    <row r="38897" spans="1:5" x14ac:dyDescent="0.4">
      <c r="A38897" s="1">
        <v>87267042</v>
      </c>
      <c r="B38897" t="s">
        <v>3419</v>
      </c>
      <c r="C38897" t="s">
        <v>3346</v>
      </c>
      <c r="D38897">
        <f>IF(A38897=A38899,1,IF(A38897=B38899,2,IF(A38897=C38899,3,4)))</f>
        <v>1</v>
      </c>
      <c r="E38897">
        <v>1</v>
      </c>
    </row>
    <row r="38898" spans="1:5" x14ac:dyDescent="0.4">
      <c r="A38898" s="1" t="s">
        <v>17122</v>
      </c>
    </row>
    <row r="38899" spans="1:5" x14ac:dyDescent="0.4">
      <c r="A38899" s="1">
        <v>87267042</v>
      </c>
      <c r="B38899">
        <v>82267102</v>
      </c>
      <c r="C38899">
        <v>952570402</v>
      </c>
    </row>
    <row r="38900" spans="1:5" x14ac:dyDescent="0.4">
      <c r="A38900" s="1">
        <v>87267042</v>
      </c>
      <c r="B38900" t="s">
        <v>3440</v>
      </c>
      <c r="C38900" t="s">
        <v>3385</v>
      </c>
      <c r="D38900">
        <f>IF(A38900=A38902,1,IF(A38900=B38902,2,IF(A38900=C38902,3,4)))</f>
        <v>1</v>
      </c>
      <c r="E38900">
        <v>2</v>
      </c>
    </row>
    <row r="38901" spans="1:5" x14ac:dyDescent="0.4">
      <c r="A38901" s="1" t="s">
        <v>17123</v>
      </c>
    </row>
    <row r="38902" spans="1:5" x14ac:dyDescent="0.4">
      <c r="A38902" s="1">
        <v>87267042</v>
      </c>
      <c r="B38902">
        <v>87263800</v>
      </c>
      <c r="C38902">
        <v>87263800</v>
      </c>
    </row>
    <row r="38903" spans="1:5" x14ac:dyDescent="0.4">
      <c r="A38903" s="1">
        <v>87267042</v>
      </c>
      <c r="B38903" t="s">
        <v>3728</v>
      </c>
      <c r="C38903" t="s">
        <v>3885</v>
      </c>
      <c r="D38903">
        <f>IF(A38903=A38905,1,IF(A38903=B38905,2,IF(A38903=C38905,3,4)))</f>
        <v>2</v>
      </c>
      <c r="E38903">
        <v>3</v>
      </c>
    </row>
    <row r="38904" spans="1:5" x14ac:dyDescent="0.4">
      <c r="A38904" s="1" t="s">
        <v>17124</v>
      </c>
    </row>
    <row r="38905" spans="1:5" x14ac:dyDescent="0.4">
      <c r="A38905" s="1">
        <v>87728602</v>
      </c>
      <c r="B38905">
        <v>87267042</v>
      </c>
      <c r="C38905">
        <v>918256902</v>
      </c>
    </row>
    <row r="38906" spans="1:5" x14ac:dyDescent="0.4">
      <c r="A38906" s="1">
        <v>87267042</v>
      </c>
      <c r="B38906" t="s">
        <v>3366</v>
      </c>
      <c r="C38906" t="s">
        <v>3447</v>
      </c>
      <c r="D38906">
        <f>IF(A38906=A38908,1,IF(A38906=B38908,2,IF(A38906=C38908,3,4)))</f>
        <v>1</v>
      </c>
      <c r="E38906">
        <v>4</v>
      </c>
    </row>
    <row r="38907" spans="1:5" x14ac:dyDescent="0.4">
      <c r="A38907" s="1" t="s">
        <v>17125</v>
      </c>
    </row>
    <row r="38908" spans="1:5" x14ac:dyDescent="0.4">
      <c r="A38908" s="1">
        <v>87267042</v>
      </c>
      <c r="B38908">
        <v>87726432</v>
      </c>
      <c r="C38908">
        <v>82267102</v>
      </c>
    </row>
    <row r="38909" spans="1:5" x14ac:dyDescent="0.4">
      <c r="A38909" s="1">
        <v>87267042</v>
      </c>
      <c r="B38909" t="s">
        <v>3414</v>
      </c>
      <c r="D38909">
        <v>4</v>
      </c>
      <c r="E38909">
        <v>5</v>
      </c>
    </row>
    <row r="38910" spans="1:5" x14ac:dyDescent="0.4">
      <c r="A38910" s="1" t="s">
        <v>17126</v>
      </c>
    </row>
    <row r="38911" spans="1:5" x14ac:dyDescent="0.4">
      <c r="A38911" s="1">
        <v>87267042</v>
      </c>
      <c r="B38911">
        <v>89830202</v>
      </c>
      <c r="C38911">
        <v>89792027</v>
      </c>
    </row>
    <row r="38912" spans="1:5" x14ac:dyDescent="0.4">
      <c r="A38912" s="1">
        <v>23660812</v>
      </c>
      <c r="B38912" t="s">
        <v>3419</v>
      </c>
      <c r="C38912" t="s">
        <v>3358</v>
      </c>
      <c r="D38912">
        <f>IF(A38912=A38914,1,IF(A38912=B38914,2,IF(A38912=C38914,3,4)))</f>
        <v>1</v>
      </c>
      <c r="E38912">
        <v>1</v>
      </c>
    </row>
    <row r="38913" spans="1:5" x14ac:dyDescent="0.4">
      <c r="A38913" s="1" t="s">
        <v>17127</v>
      </c>
    </row>
    <row r="38914" spans="1:5" x14ac:dyDescent="0.4">
      <c r="A38914" s="1">
        <v>23660812</v>
      </c>
      <c r="B38914">
        <v>23660812</v>
      </c>
      <c r="C38914">
        <v>23660812</v>
      </c>
    </row>
    <row r="38915" spans="1:5" x14ac:dyDescent="0.4">
      <c r="A38915" s="1">
        <v>23660812</v>
      </c>
      <c r="B38915" t="s">
        <v>3928</v>
      </c>
      <c r="C38915" t="s">
        <v>3663</v>
      </c>
      <c r="D38915">
        <f>IF(A38915=A38917,1,IF(A38915=B38917,2,IF(A38915=C38917,3,4)))</f>
        <v>3</v>
      </c>
      <c r="E38915">
        <v>2</v>
      </c>
    </row>
    <row r="38916" spans="1:5" x14ac:dyDescent="0.4">
      <c r="A38916" s="1" t="s">
        <v>17128</v>
      </c>
    </row>
    <row r="38917" spans="1:5" x14ac:dyDescent="0.4">
      <c r="A38917" s="1">
        <v>27043128</v>
      </c>
      <c r="B38917">
        <v>23817612</v>
      </c>
      <c r="C38917">
        <v>23660812</v>
      </c>
    </row>
    <row r="38918" spans="1:5" x14ac:dyDescent="0.4">
      <c r="A38918" s="1">
        <v>23660812</v>
      </c>
      <c r="B38918" t="s">
        <v>3722</v>
      </c>
      <c r="C38918" t="s">
        <v>4534</v>
      </c>
      <c r="D38918">
        <f>IF(A38918=A38920,1,IF(A38918=B38920,2,IF(A38918=C38920,3,4)))</f>
        <v>4</v>
      </c>
      <c r="E38918">
        <v>3</v>
      </c>
    </row>
    <row r="38919" spans="1:5" x14ac:dyDescent="0.4">
      <c r="A38919" s="1" t="s">
        <v>17129</v>
      </c>
    </row>
    <row r="38920" spans="1:5" x14ac:dyDescent="0.4">
      <c r="A38920" s="1">
        <v>33668422</v>
      </c>
      <c r="B38920">
        <v>33661231</v>
      </c>
      <c r="C38920">
        <v>25233432</v>
      </c>
    </row>
    <row r="38921" spans="1:5" x14ac:dyDescent="0.4">
      <c r="A38921" s="1">
        <v>23660812</v>
      </c>
      <c r="B38921" t="s">
        <v>3383</v>
      </c>
      <c r="C38921" t="s">
        <v>3430</v>
      </c>
      <c r="D38921">
        <f>IF(A38921=A38923,1,IF(A38921=B38923,2,IF(A38921=C38923,3,4)))</f>
        <v>1</v>
      </c>
      <c r="E38921">
        <v>4</v>
      </c>
    </row>
    <row r="38922" spans="1:5" x14ac:dyDescent="0.4">
      <c r="A38922" s="1" t="s">
        <v>17130</v>
      </c>
    </row>
    <row r="38923" spans="1:5" x14ac:dyDescent="0.4">
      <c r="A38923" s="1">
        <v>23660812</v>
      </c>
      <c r="B38923">
        <v>23660812</v>
      </c>
      <c r="C38923">
        <v>23660812</v>
      </c>
    </row>
    <row r="38924" spans="1:5" x14ac:dyDescent="0.4">
      <c r="A38924" s="1">
        <v>23660812</v>
      </c>
      <c r="B38924" t="s">
        <v>3740</v>
      </c>
      <c r="D38924">
        <f>IF(A38924=A38926,1,IF(A38924=B38926,2,IF(A38924=C38926,3,4)))</f>
        <v>1</v>
      </c>
      <c r="E38924">
        <v>5</v>
      </c>
    </row>
    <row r="38925" spans="1:5" x14ac:dyDescent="0.4">
      <c r="A38925" s="1" t="s">
        <v>17131</v>
      </c>
    </row>
    <row r="38926" spans="1:5" x14ac:dyDescent="0.4">
      <c r="A38926" s="1">
        <v>23660812</v>
      </c>
      <c r="B38926">
        <v>23660812</v>
      </c>
      <c r="C38926">
        <v>23660812</v>
      </c>
    </row>
    <row r="38927" spans="1:5" x14ac:dyDescent="0.4">
      <c r="A38927" s="1">
        <v>33653690</v>
      </c>
      <c r="B38927" t="s">
        <v>3366</v>
      </c>
      <c r="C38927" t="s">
        <v>3343</v>
      </c>
      <c r="D38927">
        <f>IF(A38927=A38929,1,IF(A38927=B38929,2,IF(A38927=C38929,3,4)))</f>
        <v>1</v>
      </c>
      <c r="E38927">
        <v>1</v>
      </c>
    </row>
    <row r="38928" spans="1:5" x14ac:dyDescent="0.4">
      <c r="A38928" s="1" t="s">
        <v>17132</v>
      </c>
    </row>
    <row r="38929" spans="1:5" x14ac:dyDescent="0.4">
      <c r="A38929" s="1">
        <v>33653690</v>
      </c>
      <c r="B38929">
        <v>33668930</v>
      </c>
      <c r="C38929">
        <v>933678689</v>
      </c>
    </row>
    <row r="38930" spans="1:5" x14ac:dyDescent="0.4">
      <c r="A38930" s="1">
        <v>33653690</v>
      </c>
      <c r="B38930" t="s">
        <v>3384</v>
      </c>
      <c r="C38930" t="s">
        <v>3401</v>
      </c>
      <c r="D38930">
        <f>IF(A38930=A38932,1,IF(A38930=B38932,2,IF(A38930=C38932,3,4)))</f>
        <v>2</v>
      </c>
      <c r="E38930">
        <v>2</v>
      </c>
    </row>
    <row r="38931" spans="1:5" x14ac:dyDescent="0.4">
      <c r="A38931" s="1" t="s">
        <v>17133</v>
      </c>
    </row>
    <row r="38932" spans="1:5" x14ac:dyDescent="0.4">
      <c r="A38932" s="1">
        <v>33668930</v>
      </c>
      <c r="B38932">
        <v>33653690</v>
      </c>
      <c r="C38932">
        <v>33668404</v>
      </c>
    </row>
    <row r="38933" spans="1:5" x14ac:dyDescent="0.4">
      <c r="A38933" s="1">
        <v>33653690</v>
      </c>
      <c r="B38933" t="s">
        <v>3916</v>
      </c>
      <c r="C38933" t="s">
        <v>3798</v>
      </c>
      <c r="D38933">
        <f>IF(A38933=A38935,1,IF(A38933=B38935,2,IF(A38933=C38935,3,4)))</f>
        <v>1</v>
      </c>
      <c r="E38933">
        <v>3</v>
      </c>
    </row>
    <row r="38934" spans="1:5" x14ac:dyDescent="0.4">
      <c r="A38934" s="1" t="s">
        <v>17134</v>
      </c>
    </row>
    <row r="38935" spans="1:5" x14ac:dyDescent="0.4">
      <c r="A38935" s="1">
        <v>33653690</v>
      </c>
      <c r="B38935">
        <v>935109920</v>
      </c>
      <c r="C38935" t="s">
        <v>2586</v>
      </c>
    </row>
    <row r="38936" spans="1:5" x14ac:dyDescent="0.4">
      <c r="A38936" s="1">
        <v>33653690</v>
      </c>
      <c r="B38936" t="s">
        <v>3419</v>
      </c>
      <c r="C38936" t="s">
        <v>3358</v>
      </c>
      <c r="D38936">
        <f>IF(A38936=A38938,1,IF(A38936=B38938,2,IF(A38936=C38938,3,4)))</f>
        <v>1</v>
      </c>
      <c r="E38936">
        <v>4</v>
      </c>
    </row>
    <row r="38937" spans="1:5" x14ac:dyDescent="0.4">
      <c r="A38937" s="1" t="s">
        <v>17135</v>
      </c>
    </row>
    <row r="38938" spans="1:5" x14ac:dyDescent="0.4">
      <c r="A38938" s="1">
        <v>33653690</v>
      </c>
      <c r="B38938">
        <v>33936636</v>
      </c>
      <c r="C38938">
        <v>33668930</v>
      </c>
    </row>
    <row r="38939" spans="1:5" x14ac:dyDescent="0.4">
      <c r="A38939" s="1">
        <v>33653690</v>
      </c>
      <c r="B38939" t="s">
        <v>3475</v>
      </c>
      <c r="D38939">
        <f>IF(A38939=A38941,1,IF(A38939=B38941,2,IF(A38939=C38941,3,4)))</f>
        <v>1</v>
      </c>
      <c r="E38939">
        <v>5</v>
      </c>
    </row>
    <row r="38940" spans="1:5" x14ac:dyDescent="0.4">
      <c r="A38940" s="1" t="s">
        <v>17136</v>
      </c>
    </row>
    <row r="38941" spans="1:5" x14ac:dyDescent="0.4">
      <c r="A38941" s="1">
        <v>33653690</v>
      </c>
      <c r="B38941">
        <v>936639860</v>
      </c>
      <c r="C38941">
        <v>87735636</v>
      </c>
    </row>
    <row r="38942" spans="1:5" x14ac:dyDescent="0.4">
      <c r="A38942" s="1">
        <v>23660812</v>
      </c>
      <c r="B38942" t="s">
        <v>3360</v>
      </c>
      <c r="C38942" t="s">
        <v>3351</v>
      </c>
      <c r="D38942">
        <f>IF(A38942=A38944,1,IF(A38942=B38944,2,IF(A38942=C38944,3,4)))</f>
        <v>1</v>
      </c>
      <c r="E38942">
        <v>1</v>
      </c>
    </row>
    <row r="38943" spans="1:5" x14ac:dyDescent="0.4">
      <c r="A38943" s="1" t="s">
        <v>17137</v>
      </c>
    </row>
    <row r="38944" spans="1:5" x14ac:dyDescent="0.4">
      <c r="A38944" s="1">
        <v>23660812</v>
      </c>
      <c r="B38944">
        <v>23660812</v>
      </c>
      <c r="C38944">
        <v>23660812</v>
      </c>
    </row>
    <row r="38945" spans="1:5" x14ac:dyDescent="0.4">
      <c r="A38945" s="1">
        <v>23660812</v>
      </c>
      <c r="B38945" t="s">
        <v>3378</v>
      </c>
      <c r="C38945" t="s">
        <v>3513</v>
      </c>
      <c r="D38945">
        <f>IF(A38945=A38947,1,IF(A38945=B38947,2,IF(A38945=C38947,3,4)))</f>
        <v>1</v>
      </c>
      <c r="E38945">
        <v>2</v>
      </c>
    </row>
    <row r="38946" spans="1:5" x14ac:dyDescent="0.4">
      <c r="A38946" s="1" t="s">
        <v>17138</v>
      </c>
    </row>
    <row r="38947" spans="1:5" x14ac:dyDescent="0.4">
      <c r="A38947" s="1">
        <v>23660812</v>
      </c>
      <c r="B38947">
        <v>23660812</v>
      </c>
      <c r="C38947">
        <v>23660812</v>
      </c>
    </row>
    <row r="38948" spans="1:5" x14ac:dyDescent="0.4">
      <c r="A38948" s="1">
        <v>23660812</v>
      </c>
      <c r="B38948" t="s">
        <v>3639</v>
      </c>
      <c r="C38948" t="s">
        <v>4059</v>
      </c>
      <c r="D38948">
        <f>IF(A38948=A38950,1,IF(A38948=B38950,2,IF(A38948=C38950,3,4)))</f>
        <v>3</v>
      </c>
      <c r="E38948">
        <v>3</v>
      </c>
    </row>
    <row r="38949" spans="1:5" x14ac:dyDescent="0.4">
      <c r="A38949" s="1" t="s">
        <v>17139</v>
      </c>
    </row>
    <row r="38950" spans="1:5" x14ac:dyDescent="0.4">
      <c r="A38950" s="1" t="s">
        <v>3061</v>
      </c>
      <c r="B38950">
        <v>33668930</v>
      </c>
      <c r="C38950">
        <v>23660812</v>
      </c>
    </row>
    <row r="38951" spans="1:5" x14ac:dyDescent="0.4">
      <c r="A38951" s="1">
        <v>23660812</v>
      </c>
      <c r="B38951" t="s">
        <v>3342</v>
      </c>
      <c r="C38951" t="s">
        <v>3343</v>
      </c>
      <c r="D38951">
        <f>IF(A38951=A38953,1,IF(A38951=B38953,2,IF(A38951=C38953,3,4)))</f>
        <v>1</v>
      </c>
      <c r="E38951">
        <v>4</v>
      </c>
    </row>
    <row r="38952" spans="1:5" x14ac:dyDescent="0.4">
      <c r="A38952" s="1" t="s">
        <v>17140</v>
      </c>
    </row>
    <row r="38953" spans="1:5" x14ac:dyDescent="0.4">
      <c r="A38953" s="1">
        <v>23660812</v>
      </c>
      <c r="B38953">
        <v>23660812</v>
      </c>
      <c r="C38953">
        <v>23660812</v>
      </c>
    </row>
    <row r="38954" spans="1:5" x14ac:dyDescent="0.4">
      <c r="A38954" s="1">
        <v>23660812</v>
      </c>
      <c r="B38954" t="s">
        <v>3388</v>
      </c>
      <c r="D38954">
        <v>4</v>
      </c>
      <c r="E38954">
        <v>5</v>
      </c>
    </row>
    <row r="38955" spans="1:5" x14ac:dyDescent="0.4">
      <c r="A38955" s="1" t="s">
        <v>17141</v>
      </c>
    </row>
    <row r="38956" spans="1:5" x14ac:dyDescent="0.4">
      <c r="A38956" s="1">
        <v>23660812</v>
      </c>
      <c r="B38956">
        <v>23660812</v>
      </c>
      <c r="C38956">
        <v>23660812</v>
      </c>
    </row>
    <row r="38957" spans="1:5" x14ac:dyDescent="0.4">
      <c r="A38957" s="1">
        <v>23565177</v>
      </c>
      <c r="B38957" t="s">
        <v>3370</v>
      </c>
      <c r="C38957" t="s">
        <v>3336</v>
      </c>
      <c r="D38957">
        <f>IF(A38957=A38959,1,IF(A38957=B38959,2,IF(A38957=C38959,3,4)))</f>
        <v>1</v>
      </c>
      <c r="E38957">
        <v>1</v>
      </c>
    </row>
    <row r="38958" spans="1:5" x14ac:dyDescent="0.4">
      <c r="A38958" s="1" t="s">
        <v>17142</v>
      </c>
    </row>
    <row r="38959" spans="1:5" x14ac:dyDescent="0.4">
      <c r="A38959" s="1">
        <v>23565177</v>
      </c>
      <c r="B38959">
        <v>25516707</v>
      </c>
      <c r="C38959">
        <v>23560779</v>
      </c>
    </row>
    <row r="38960" spans="1:5" x14ac:dyDescent="0.4">
      <c r="A38960" s="1">
        <v>23565177</v>
      </c>
      <c r="B38960" t="s">
        <v>3576</v>
      </c>
      <c r="C38960" t="s">
        <v>3542</v>
      </c>
      <c r="D38960">
        <f>IF(A38960=A38962,1,IF(A38960=B38962,2,IF(A38960=C38962,3,4)))</f>
        <v>1</v>
      </c>
      <c r="E38960">
        <v>2</v>
      </c>
    </row>
    <row r="38961" spans="1:5" x14ac:dyDescent="0.4">
      <c r="A38961" s="1" t="s">
        <v>17143</v>
      </c>
    </row>
    <row r="38962" spans="1:5" x14ac:dyDescent="0.4">
      <c r="A38962" s="1">
        <v>23565177</v>
      </c>
      <c r="B38962">
        <v>25517559</v>
      </c>
      <c r="C38962">
        <v>989235175</v>
      </c>
    </row>
    <row r="38963" spans="1:5" x14ac:dyDescent="0.4">
      <c r="A38963" s="1">
        <v>23565177</v>
      </c>
      <c r="B38963" t="s">
        <v>4543</v>
      </c>
      <c r="C38963" t="s">
        <v>4461</v>
      </c>
      <c r="D38963">
        <f>IF(A38963=A38965,1,IF(A38963=B38965,2,IF(A38963=C38965,3,4)))</f>
        <v>1</v>
      </c>
      <c r="E38963">
        <v>3</v>
      </c>
    </row>
    <row r="38964" spans="1:5" x14ac:dyDescent="0.4">
      <c r="A38964" s="1" t="s">
        <v>17144</v>
      </c>
    </row>
    <row r="38965" spans="1:5" x14ac:dyDescent="0.4">
      <c r="A38965" s="1">
        <v>23565177</v>
      </c>
      <c r="B38965">
        <v>29390852</v>
      </c>
      <c r="C38965">
        <v>28837502</v>
      </c>
    </row>
    <row r="38966" spans="1:5" x14ac:dyDescent="0.4">
      <c r="A38966" s="1">
        <v>23565177</v>
      </c>
      <c r="B38966" t="s">
        <v>3383</v>
      </c>
      <c r="C38966" t="s">
        <v>3430</v>
      </c>
      <c r="D38966">
        <f>IF(A38966=A38968,1,IF(A38966=B38968,2,IF(A38966=C38968,3,4)))</f>
        <v>1</v>
      </c>
      <c r="E38966">
        <v>4</v>
      </c>
    </row>
    <row r="38967" spans="1:5" x14ac:dyDescent="0.4">
      <c r="A38967" s="1" t="s">
        <v>17145</v>
      </c>
    </row>
    <row r="38968" spans="1:5" x14ac:dyDescent="0.4">
      <c r="A38968" s="1">
        <v>23565177</v>
      </c>
      <c r="B38968">
        <v>26503177</v>
      </c>
      <c r="C38968">
        <v>25551817</v>
      </c>
    </row>
    <row r="38969" spans="1:5" x14ac:dyDescent="0.4">
      <c r="A38969" s="1">
        <v>23565177</v>
      </c>
      <c r="B38969" t="s">
        <v>3483</v>
      </c>
      <c r="D38969">
        <f>IF(A38969=A38971,1,IF(A38969=B38971,2,IF(A38969=C38971,3,4)))</f>
        <v>2</v>
      </c>
      <c r="E38969">
        <v>5</v>
      </c>
    </row>
    <row r="38970" spans="1:5" x14ac:dyDescent="0.4">
      <c r="A38970" s="1" t="s">
        <v>17146</v>
      </c>
    </row>
    <row r="38971" spans="1:5" x14ac:dyDescent="0.4">
      <c r="A38971" s="1">
        <v>26503177</v>
      </c>
      <c r="B38971">
        <v>23565177</v>
      </c>
      <c r="C38971">
        <v>960517972</v>
      </c>
    </row>
    <row r="38972" spans="1:5" x14ac:dyDescent="0.4">
      <c r="A38972" s="1">
        <v>23660812</v>
      </c>
      <c r="B38972" t="s">
        <v>3345</v>
      </c>
      <c r="C38972" t="s">
        <v>3447</v>
      </c>
      <c r="D38972">
        <f>IF(A38972=A38974,1,IF(A38972=B38974,2,IF(A38972=C38974,3,4)))</f>
        <v>1</v>
      </c>
      <c r="E38972">
        <v>1</v>
      </c>
    </row>
    <row r="38973" spans="1:5" x14ac:dyDescent="0.4">
      <c r="A38973" s="1" t="s">
        <v>17118</v>
      </c>
    </row>
    <row r="38974" spans="1:5" x14ac:dyDescent="0.4">
      <c r="A38974" s="1">
        <v>23660812</v>
      </c>
      <c r="B38974">
        <v>23660812</v>
      </c>
      <c r="C38974">
        <v>23660812</v>
      </c>
    </row>
    <row r="38975" spans="1:5" x14ac:dyDescent="0.4">
      <c r="A38975" s="1">
        <v>23660812</v>
      </c>
      <c r="B38975" t="s">
        <v>3497</v>
      </c>
      <c r="C38975" t="s">
        <v>3373</v>
      </c>
      <c r="D38975">
        <f>IF(A38975=A38977,1,IF(A38975=B38977,2,IF(A38975=C38977,3,4)))</f>
        <v>1</v>
      </c>
      <c r="E38975">
        <v>2</v>
      </c>
    </row>
    <row r="38976" spans="1:5" x14ac:dyDescent="0.4">
      <c r="A38976" s="1" t="s">
        <v>17147</v>
      </c>
    </row>
    <row r="38977" spans="1:5" x14ac:dyDescent="0.4">
      <c r="A38977" s="1">
        <v>23660812</v>
      </c>
      <c r="B38977">
        <v>23660812</v>
      </c>
      <c r="C38977">
        <v>23660812</v>
      </c>
    </row>
    <row r="38978" spans="1:5" x14ac:dyDescent="0.4">
      <c r="A38978" s="1">
        <v>23660812</v>
      </c>
      <c r="B38978" t="s">
        <v>3802</v>
      </c>
      <c r="C38978" t="s">
        <v>4106</v>
      </c>
      <c r="D38978">
        <f>IF(A38978=A38980,1,IF(A38978=B38980,2,IF(A38978=C38980,3,4)))</f>
        <v>2</v>
      </c>
      <c r="E38978">
        <v>3</v>
      </c>
    </row>
    <row r="38979" spans="1:5" x14ac:dyDescent="0.4">
      <c r="A38979" s="1" t="s">
        <v>17148</v>
      </c>
    </row>
    <row r="38980" spans="1:5" x14ac:dyDescent="0.4">
      <c r="A38980" s="1">
        <v>29390852</v>
      </c>
      <c r="B38980">
        <v>23660812</v>
      </c>
      <c r="C38980">
        <v>23660812</v>
      </c>
    </row>
    <row r="38981" spans="1:5" x14ac:dyDescent="0.4">
      <c r="A38981" s="1">
        <v>23660812</v>
      </c>
      <c r="B38981" t="s">
        <v>3370</v>
      </c>
      <c r="C38981" t="s">
        <v>3376</v>
      </c>
      <c r="D38981">
        <f>IF(A38981=A38983,1,IF(A38981=B38983,2,IF(A38981=C38983,3,4)))</f>
        <v>1</v>
      </c>
      <c r="E38981">
        <v>4</v>
      </c>
    </row>
    <row r="38982" spans="1:5" x14ac:dyDescent="0.4">
      <c r="A38982" s="1" t="s">
        <v>17149</v>
      </c>
    </row>
    <row r="38983" spans="1:5" x14ac:dyDescent="0.4">
      <c r="A38983" s="1">
        <v>23660812</v>
      </c>
      <c r="B38983">
        <v>23660812</v>
      </c>
      <c r="C38983">
        <v>23660812</v>
      </c>
    </row>
    <row r="38984" spans="1:5" x14ac:dyDescent="0.4">
      <c r="A38984" s="1">
        <v>23660812</v>
      </c>
      <c r="B38984" t="s">
        <v>3985</v>
      </c>
      <c r="D38984">
        <f>IF(A38984=A38986,1,IF(A38984=B38986,2,IF(A38984=C38986,3,4)))</f>
        <v>1</v>
      </c>
      <c r="E38984">
        <v>5</v>
      </c>
    </row>
    <row r="38985" spans="1:5" x14ac:dyDescent="0.4">
      <c r="A38985" s="1" t="s">
        <v>17131</v>
      </c>
    </row>
    <row r="38986" spans="1:5" x14ac:dyDescent="0.4">
      <c r="A38986" s="1">
        <v>23660812</v>
      </c>
      <c r="B38986">
        <v>23660812</v>
      </c>
      <c r="C38986">
        <v>23660812</v>
      </c>
    </row>
    <row r="38987" spans="1:5" x14ac:dyDescent="0.4">
      <c r="A38987" s="1">
        <v>23212200</v>
      </c>
      <c r="B38987" t="s">
        <v>3337</v>
      </c>
      <c r="C38987" t="s">
        <v>3358</v>
      </c>
      <c r="D38987">
        <f>IF(A38987=A38989,1,IF(A38987=B38989,2,IF(A38987=C38989,3,4)))</f>
        <v>1</v>
      </c>
      <c r="E38987">
        <v>1</v>
      </c>
    </row>
    <row r="38988" spans="1:5" x14ac:dyDescent="0.4">
      <c r="A38988" s="1" t="s">
        <v>17150</v>
      </c>
    </row>
    <row r="38989" spans="1:5" x14ac:dyDescent="0.4">
      <c r="A38989" s="1">
        <v>23212200</v>
      </c>
      <c r="B38989">
        <v>23212200</v>
      </c>
      <c r="C38989">
        <v>27192000</v>
      </c>
    </row>
    <row r="38990" spans="1:5" x14ac:dyDescent="0.4">
      <c r="A38990" s="1">
        <v>23212200</v>
      </c>
      <c r="B38990" t="s">
        <v>3719</v>
      </c>
      <c r="C38990" t="s">
        <v>3628</v>
      </c>
      <c r="D38990">
        <f>IF(A38990=A38992,1,IF(A38990=B38992,2,IF(A38990=C38992,3,4)))</f>
        <v>1</v>
      </c>
      <c r="E38990">
        <v>2</v>
      </c>
    </row>
    <row r="38991" spans="1:5" x14ac:dyDescent="0.4">
      <c r="A38991" s="1" t="s">
        <v>17151</v>
      </c>
    </row>
    <row r="38992" spans="1:5" x14ac:dyDescent="0.4">
      <c r="A38992" s="1">
        <v>23212200</v>
      </c>
      <c r="B38992">
        <v>23212200</v>
      </c>
      <c r="C38992" t="s">
        <v>2715</v>
      </c>
    </row>
    <row r="38993" spans="1:5" x14ac:dyDescent="0.4">
      <c r="A38993" s="1">
        <v>23212200</v>
      </c>
      <c r="B38993" t="s">
        <v>3363</v>
      </c>
      <c r="C38993" t="s">
        <v>3694</v>
      </c>
      <c r="D38993">
        <f>IF(A38993=A38995,1,IF(A38993=B38995,2,IF(A38993=C38995,3,4)))</f>
        <v>4</v>
      </c>
      <c r="E38993">
        <v>3</v>
      </c>
    </row>
    <row r="38994" spans="1:5" x14ac:dyDescent="0.4">
      <c r="A38994" s="1" t="s">
        <v>17152</v>
      </c>
    </row>
    <row r="38995" spans="1:5" x14ac:dyDescent="0.4">
      <c r="A38995" s="1">
        <v>23222024</v>
      </c>
      <c r="B38995" t="s">
        <v>2715</v>
      </c>
      <c r="C38995" t="s">
        <v>3331</v>
      </c>
    </row>
    <row r="38996" spans="1:5" x14ac:dyDescent="0.4">
      <c r="A38996" s="1">
        <v>23212200</v>
      </c>
      <c r="B38996" t="s">
        <v>3383</v>
      </c>
      <c r="C38996" t="s">
        <v>3376</v>
      </c>
      <c r="D38996">
        <f>IF(A38996=A38998,1,IF(A38996=B38998,2,IF(A38996=C38998,3,4)))</f>
        <v>1</v>
      </c>
      <c r="E38996">
        <v>4</v>
      </c>
    </row>
    <row r="38997" spans="1:5" x14ac:dyDescent="0.4">
      <c r="A38997" s="1" t="s">
        <v>17153</v>
      </c>
    </row>
    <row r="38998" spans="1:5" x14ac:dyDescent="0.4">
      <c r="A38998" s="1">
        <v>23212200</v>
      </c>
      <c r="B38998">
        <v>23212200</v>
      </c>
      <c r="C38998" t="s">
        <v>2715</v>
      </c>
    </row>
    <row r="38999" spans="1:5" x14ac:dyDescent="0.4">
      <c r="A38999" s="1">
        <v>23212200</v>
      </c>
      <c r="B38999" t="s">
        <v>3344</v>
      </c>
      <c r="D38999">
        <v>4</v>
      </c>
      <c r="E38999">
        <v>5</v>
      </c>
    </row>
    <row r="39000" spans="1:5" x14ac:dyDescent="0.4">
      <c r="A39000" s="1" t="s">
        <v>17154</v>
      </c>
    </row>
    <row r="39001" spans="1:5" x14ac:dyDescent="0.4">
      <c r="A39001" s="1">
        <v>25231240</v>
      </c>
      <c r="B39001">
        <v>23212200</v>
      </c>
      <c r="C39001">
        <v>23212200</v>
      </c>
    </row>
    <row r="39002" spans="1:5" x14ac:dyDescent="0.4">
      <c r="A39002" s="1">
        <v>23660812</v>
      </c>
      <c r="B39002" t="s">
        <v>3383</v>
      </c>
      <c r="C39002" t="s">
        <v>3376</v>
      </c>
      <c r="D39002">
        <f>IF(A39002=A39004,1,IF(A39002=B39004,2,IF(A39002=C39004,3,4)))</f>
        <v>1</v>
      </c>
      <c r="E39002">
        <v>1</v>
      </c>
    </row>
    <row r="39003" spans="1:5" x14ac:dyDescent="0.4">
      <c r="A39003" s="1" t="s">
        <v>17155</v>
      </c>
    </row>
    <row r="39004" spans="1:5" x14ac:dyDescent="0.4">
      <c r="A39004" s="1">
        <v>23660812</v>
      </c>
      <c r="B39004">
        <v>23660812</v>
      </c>
      <c r="C39004">
        <v>23660812</v>
      </c>
    </row>
    <row r="39005" spans="1:5" x14ac:dyDescent="0.4">
      <c r="A39005" s="1">
        <v>23660812</v>
      </c>
      <c r="B39005" t="s">
        <v>3431</v>
      </c>
      <c r="C39005" t="s">
        <v>3800</v>
      </c>
      <c r="D39005">
        <f>IF(A39005=A39007,1,IF(A39005=B39007,2,IF(A39005=C39007,3,4)))</f>
        <v>3</v>
      </c>
      <c r="E39005">
        <v>2</v>
      </c>
    </row>
    <row r="39006" spans="1:5" x14ac:dyDescent="0.4">
      <c r="A39006" s="1" t="s">
        <v>17156</v>
      </c>
    </row>
    <row r="39007" spans="1:5" x14ac:dyDescent="0.4">
      <c r="A39007" s="1">
        <v>25630212</v>
      </c>
      <c r="B39007">
        <v>25626025</v>
      </c>
      <c r="C39007">
        <v>23660812</v>
      </c>
    </row>
    <row r="39008" spans="1:5" x14ac:dyDescent="0.4">
      <c r="A39008" s="1">
        <v>23660812</v>
      </c>
      <c r="B39008" t="s">
        <v>4439</v>
      </c>
      <c r="C39008" t="s">
        <v>4555</v>
      </c>
      <c r="D39008">
        <f>IF(A39008=A39010,1,IF(A39008=B39010,2,IF(A39008=C39010,3,4)))</f>
        <v>4</v>
      </c>
      <c r="E39008">
        <v>3</v>
      </c>
    </row>
    <row r="39009" spans="1:5" x14ac:dyDescent="0.4">
      <c r="A39009" s="1" t="s">
        <v>17157</v>
      </c>
    </row>
    <row r="39010" spans="1:5" x14ac:dyDescent="0.4">
      <c r="A39010" s="1">
        <v>23457828</v>
      </c>
      <c r="B39010">
        <v>82367487</v>
      </c>
      <c r="C39010">
        <v>82367372</v>
      </c>
    </row>
    <row r="39011" spans="1:5" x14ac:dyDescent="0.4">
      <c r="A39011" s="1">
        <v>23660812</v>
      </c>
      <c r="B39011" t="s">
        <v>3337</v>
      </c>
      <c r="C39011" t="s">
        <v>3430</v>
      </c>
      <c r="D39011">
        <f>IF(A39011=A39013,1,IF(A39011=B39013,2,IF(A39011=C39013,3,4)))</f>
        <v>1</v>
      </c>
      <c r="E39011">
        <v>4</v>
      </c>
    </row>
    <row r="39012" spans="1:5" x14ac:dyDescent="0.4">
      <c r="A39012" s="1" t="s">
        <v>17158</v>
      </c>
    </row>
    <row r="39013" spans="1:5" x14ac:dyDescent="0.4">
      <c r="A39013" s="1">
        <v>23660812</v>
      </c>
      <c r="B39013">
        <v>23660812</v>
      </c>
      <c r="C39013">
        <v>23660812</v>
      </c>
    </row>
    <row r="39014" spans="1:5" x14ac:dyDescent="0.4">
      <c r="A39014" s="1">
        <v>23660812</v>
      </c>
      <c r="B39014" t="s">
        <v>3681</v>
      </c>
      <c r="D39014">
        <f>IF(A39014=A39016,1,IF(A39014=B39016,2,IF(A39014=C39016,3,4)))</f>
        <v>1</v>
      </c>
      <c r="E39014">
        <v>5</v>
      </c>
    </row>
    <row r="39015" spans="1:5" x14ac:dyDescent="0.4">
      <c r="A39015" s="1" t="s">
        <v>17159</v>
      </c>
    </row>
    <row r="39016" spans="1:5" x14ac:dyDescent="0.4">
      <c r="A39016" s="1">
        <v>23660812</v>
      </c>
      <c r="B39016">
        <v>23660812</v>
      </c>
      <c r="C39016">
        <v>23660812</v>
      </c>
    </row>
    <row r="39017" spans="1:5" x14ac:dyDescent="0.4">
      <c r="A39017" s="1">
        <v>25597171</v>
      </c>
      <c r="B39017" t="s">
        <v>3366</v>
      </c>
      <c r="C39017" t="s">
        <v>3351</v>
      </c>
      <c r="D39017">
        <f>IF(A39017=A39019,1,IF(A39017=B39019,2,IF(A39017=C39019,3,4)))</f>
        <v>1</v>
      </c>
      <c r="E39017">
        <v>1</v>
      </c>
    </row>
    <row r="39018" spans="1:5" x14ac:dyDescent="0.4">
      <c r="A39018" s="1" t="s">
        <v>17160</v>
      </c>
    </row>
    <row r="39019" spans="1:5" x14ac:dyDescent="0.4">
      <c r="A39019" s="1">
        <v>25597171</v>
      </c>
      <c r="B39019">
        <v>25597171</v>
      </c>
      <c r="C39019">
        <v>25559211</v>
      </c>
    </row>
    <row r="39020" spans="1:5" x14ac:dyDescent="0.4">
      <c r="A39020" s="1">
        <v>25597171</v>
      </c>
      <c r="B39020" t="s">
        <v>3372</v>
      </c>
      <c r="C39020" t="s">
        <v>3460</v>
      </c>
      <c r="D39020">
        <f>IF(A39020=A39022,1,IF(A39020=B39022,2,IF(A39020=C39022,3,4)))</f>
        <v>1</v>
      </c>
      <c r="E39020">
        <v>2</v>
      </c>
    </row>
    <row r="39021" spans="1:5" x14ac:dyDescent="0.4">
      <c r="A39021" s="1" t="s">
        <v>17161</v>
      </c>
    </row>
    <row r="39022" spans="1:5" x14ac:dyDescent="0.4">
      <c r="A39022" s="1">
        <v>25597171</v>
      </c>
      <c r="B39022">
        <v>25597171</v>
      </c>
      <c r="C39022">
        <v>25559211</v>
      </c>
    </row>
    <row r="39023" spans="1:5" x14ac:dyDescent="0.4">
      <c r="A39023" s="1">
        <v>25597171</v>
      </c>
      <c r="B39023" t="s">
        <v>4033</v>
      </c>
      <c r="C39023" t="s">
        <v>4269</v>
      </c>
      <c r="D39023">
        <f>IF(A39023=A39025,1,IF(A39023=B39025,2,IF(A39023=C39025,3,4)))</f>
        <v>4</v>
      </c>
      <c r="E39023">
        <v>3</v>
      </c>
    </row>
    <row r="39024" spans="1:5" x14ac:dyDescent="0.4">
      <c r="A39024" s="1" t="s">
        <v>17162</v>
      </c>
    </row>
    <row r="39025" spans="1:5" x14ac:dyDescent="0.4">
      <c r="A39025" s="1">
        <v>55967898</v>
      </c>
      <c r="B39025">
        <v>25976699</v>
      </c>
      <c r="C39025">
        <v>25596278</v>
      </c>
    </row>
    <row r="39026" spans="1:5" x14ac:dyDescent="0.4">
      <c r="A39026" s="1">
        <v>25597171</v>
      </c>
      <c r="B39026" t="s">
        <v>3360</v>
      </c>
      <c r="C39026" t="s">
        <v>3346</v>
      </c>
      <c r="D39026">
        <f>IF(A39026=A39028,1,IF(A39026=B39028,2,IF(A39026=C39028,3,4)))</f>
        <v>1</v>
      </c>
      <c r="E39026">
        <v>4</v>
      </c>
    </row>
    <row r="39027" spans="1:5" x14ac:dyDescent="0.4">
      <c r="A39027" s="1" t="s">
        <v>17163</v>
      </c>
    </row>
    <row r="39028" spans="1:5" x14ac:dyDescent="0.4">
      <c r="A39028" s="1">
        <v>25597171</v>
      </c>
      <c r="B39028">
        <v>25597171</v>
      </c>
      <c r="C39028" t="s">
        <v>3317</v>
      </c>
    </row>
    <row r="39029" spans="1:5" x14ac:dyDescent="0.4">
      <c r="A39029" s="1">
        <v>25597171</v>
      </c>
      <c r="B39029" t="s">
        <v>3452</v>
      </c>
      <c r="D39029">
        <f>IF(A39029=A39031,1,IF(A39029=B39031,2,IF(A39029=C39031,3,4)))</f>
        <v>4</v>
      </c>
      <c r="E39029">
        <v>5</v>
      </c>
    </row>
    <row r="39030" spans="1:5" x14ac:dyDescent="0.4">
      <c r="A39030" s="1" t="s">
        <v>17164</v>
      </c>
    </row>
    <row r="39031" spans="1:5" x14ac:dyDescent="0.4">
      <c r="A39031" s="1">
        <v>25779118</v>
      </c>
      <c r="B39031">
        <v>25772100</v>
      </c>
      <c r="C39031" t="s">
        <v>2552</v>
      </c>
    </row>
    <row r="39032" spans="1:5" x14ac:dyDescent="0.4">
      <c r="A39032" s="1">
        <v>87128282</v>
      </c>
      <c r="B39032" t="s">
        <v>3342</v>
      </c>
      <c r="C39032" t="s">
        <v>3351</v>
      </c>
      <c r="D39032">
        <f>IF(A39032=A39034,1,IF(A39032=B39034,2,IF(A39032=C39034,3,4)))</f>
        <v>1</v>
      </c>
      <c r="E39032">
        <v>1</v>
      </c>
    </row>
    <row r="39033" spans="1:5" x14ac:dyDescent="0.4">
      <c r="A39033" s="1" t="s">
        <v>17165</v>
      </c>
    </row>
    <row r="39034" spans="1:5" x14ac:dyDescent="0.4">
      <c r="A39034" s="1">
        <v>87128282</v>
      </c>
      <c r="B39034">
        <v>87128282</v>
      </c>
      <c r="C39034">
        <v>87728128</v>
      </c>
    </row>
    <row r="39035" spans="1:5" x14ac:dyDescent="0.4">
      <c r="A39035" s="1">
        <v>87128282</v>
      </c>
      <c r="B39035" t="s">
        <v>3440</v>
      </c>
      <c r="C39035" t="s">
        <v>3764</v>
      </c>
      <c r="D39035">
        <f>IF(A39035=A39037,1,IF(A39035=B39037,2,IF(A39035=C39037,3,4)))</f>
        <v>1</v>
      </c>
      <c r="E39035">
        <v>2</v>
      </c>
    </row>
    <row r="39036" spans="1:5" x14ac:dyDescent="0.4">
      <c r="A39036" s="1" t="s">
        <v>17166</v>
      </c>
    </row>
    <row r="39037" spans="1:5" x14ac:dyDescent="0.4">
      <c r="A39037" s="1">
        <v>87128282</v>
      </c>
      <c r="B39037">
        <v>87128282</v>
      </c>
      <c r="C39037">
        <v>87128086</v>
      </c>
    </row>
    <row r="39038" spans="1:5" x14ac:dyDescent="0.4">
      <c r="A39038" s="1">
        <v>87128282</v>
      </c>
      <c r="B39038" t="s">
        <v>4012</v>
      </c>
      <c r="C39038" t="s">
        <v>4111</v>
      </c>
      <c r="D39038">
        <f>IF(A39038=A39040,1,IF(A39038=B39040,2,IF(A39038=C39040,3,4)))</f>
        <v>1</v>
      </c>
      <c r="E39038">
        <v>3</v>
      </c>
    </row>
    <row r="39039" spans="1:5" x14ac:dyDescent="0.4">
      <c r="A39039" s="1" t="s">
        <v>17167</v>
      </c>
    </row>
    <row r="39040" spans="1:5" x14ac:dyDescent="0.4">
      <c r="A39040" s="1">
        <v>87128282</v>
      </c>
      <c r="B39040">
        <v>87128282</v>
      </c>
      <c r="C39040">
        <v>87128086</v>
      </c>
    </row>
    <row r="39041" spans="1:5" x14ac:dyDescent="0.4">
      <c r="A39041" s="1">
        <v>87128282</v>
      </c>
      <c r="B39041" t="s">
        <v>3337</v>
      </c>
      <c r="C39041" t="s">
        <v>3353</v>
      </c>
      <c r="D39041">
        <f>IF(A39041=A39043,1,IF(A39041=B39043,2,IF(A39041=C39043,3,4)))</f>
        <v>1</v>
      </c>
      <c r="E39041">
        <v>4</v>
      </c>
    </row>
    <row r="39042" spans="1:5" x14ac:dyDescent="0.4">
      <c r="A39042" s="1" t="s">
        <v>17168</v>
      </c>
    </row>
    <row r="39043" spans="1:5" x14ac:dyDescent="0.4">
      <c r="A39043" s="1">
        <v>87128282</v>
      </c>
      <c r="B39043">
        <v>87128282</v>
      </c>
      <c r="C39043">
        <v>87516228</v>
      </c>
    </row>
    <row r="39044" spans="1:5" x14ac:dyDescent="0.4">
      <c r="A39044" s="1">
        <v>87128282</v>
      </c>
      <c r="B39044" t="s">
        <v>3359</v>
      </c>
      <c r="D39044">
        <v>4</v>
      </c>
      <c r="E39044">
        <v>5</v>
      </c>
    </row>
    <row r="39045" spans="1:5" x14ac:dyDescent="0.4">
      <c r="A39045" s="1" t="s">
        <v>17169</v>
      </c>
    </row>
    <row r="39046" spans="1:5" x14ac:dyDescent="0.4">
      <c r="A39046" s="1">
        <v>87128282</v>
      </c>
      <c r="B39046">
        <v>87128282</v>
      </c>
      <c r="C39046">
        <v>987712812</v>
      </c>
    </row>
    <row r="39047" spans="1:5" x14ac:dyDescent="0.4">
      <c r="A39047" s="1">
        <v>933903490</v>
      </c>
      <c r="B39047" t="s">
        <v>3383</v>
      </c>
      <c r="C39047" t="s">
        <v>3447</v>
      </c>
      <c r="D39047">
        <f>IF(A39047=A39049,1,IF(A39047=B39049,2,IF(A39047=C39049,3,4)))</f>
        <v>1</v>
      </c>
      <c r="E39047">
        <v>1</v>
      </c>
    </row>
    <row r="39048" spans="1:5" x14ac:dyDescent="0.4">
      <c r="A39048" s="1" t="s">
        <v>17170</v>
      </c>
    </row>
    <row r="39049" spans="1:5" x14ac:dyDescent="0.4">
      <c r="A39049" s="1">
        <v>933903490</v>
      </c>
      <c r="B39049">
        <v>939039690</v>
      </c>
      <c r="C39049">
        <v>988533964</v>
      </c>
    </row>
    <row r="39050" spans="1:5" x14ac:dyDescent="0.4">
      <c r="A39050" s="1">
        <v>933903490</v>
      </c>
      <c r="B39050" t="s">
        <v>3410</v>
      </c>
      <c r="C39050" t="s">
        <v>3589</v>
      </c>
      <c r="D39050">
        <f>IF(A39050=A39052,1,IF(A39050=B39052,2,IF(A39050=C39052,3,4)))</f>
        <v>1</v>
      </c>
      <c r="E39050">
        <v>2</v>
      </c>
    </row>
    <row r="39051" spans="1:5" x14ac:dyDescent="0.4">
      <c r="A39051" s="1" t="s">
        <v>17171</v>
      </c>
    </row>
    <row r="39052" spans="1:5" x14ac:dyDescent="0.4">
      <c r="A39052" s="1">
        <v>933903490</v>
      </c>
      <c r="B39052">
        <v>953291289</v>
      </c>
      <c r="C39052">
        <v>939397502</v>
      </c>
    </row>
    <row r="39053" spans="1:5" x14ac:dyDescent="0.4">
      <c r="A39053" s="1">
        <v>933903490</v>
      </c>
      <c r="B39053" t="s">
        <v>3558</v>
      </c>
      <c r="C39053" t="s">
        <v>4725</v>
      </c>
      <c r="D39053">
        <f>IF(A39053=A39055,1,IF(A39053=B39055,2,IF(A39053=C39055,3,4)))</f>
        <v>2</v>
      </c>
      <c r="E39053">
        <v>3</v>
      </c>
    </row>
    <row r="39054" spans="1:5" x14ac:dyDescent="0.4">
      <c r="A39054" s="1" t="s">
        <v>17172</v>
      </c>
    </row>
    <row r="39055" spans="1:5" x14ac:dyDescent="0.4">
      <c r="A39055" s="1">
        <v>935614249</v>
      </c>
      <c r="B39055">
        <v>933903490</v>
      </c>
      <c r="C39055">
        <v>930270240</v>
      </c>
    </row>
    <row r="39056" spans="1:5" x14ac:dyDescent="0.4">
      <c r="A39056" s="1">
        <v>933903490</v>
      </c>
      <c r="B39056" t="s">
        <v>3383</v>
      </c>
      <c r="C39056" t="s">
        <v>3399</v>
      </c>
      <c r="D39056">
        <f>IF(A39056=A39058,1,IF(A39056=B39058,2,IF(A39056=C39058,3,4)))</f>
        <v>1</v>
      </c>
      <c r="E39056">
        <v>4</v>
      </c>
    </row>
    <row r="39057" spans="1:5" x14ac:dyDescent="0.4">
      <c r="A39057" s="1" t="s">
        <v>17173</v>
      </c>
    </row>
    <row r="39058" spans="1:5" x14ac:dyDescent="0.4">
      <c r="A39058" s="1">
        <v>933903490</v>
      </c>
      <c r="B39058">
        <v>933169339</v>
      </c>
      <c r="C39058">
        <v>953143949</v>
      </c>
    </row>
    <row r="39059" spans="1:5" x14ac:dyDescent="0.4">
      <c r="A39059" s="1">
        <v>933903490</v>
      </c>
      <c r="B39059" t="s">
        <v>3588</v>
      </c>
      <c r="D39059">
        <f>IF(A39059=A39061,1,IF(A39059=B39061,2,IF(A39059=C39061,3,4)))</f>
        <v>1</v>
      </c>
      <c r="E39059">
        <v>5</v>
      </c>
    </row>
    <row r="39060" spans="1:5" x14ac:dyDescent="0.4">
      <c r="A39060" s="1" t="s">
        <v>17174</v>
      </c>
    </row>
    <row r="39061" spans="1:5" x14ac:dyDescent="0.4">
      <c r="A39061" s="1">
        <v>933903490</v>
      </c>
      <c r="B39061">
        <v>953143949</v>
      </c>
      <c r="C39061">
        <v>936639860</v>
      </c>
    </row>
    <row r="39062" spans="1:5" x14ac:dyDescent="0.4">
      <c r="A39062" s="1">
        <v>87128282</v>
      </c>
      <c r="B39062" t="s">
        <v>3337</v>
      </c>
      <c r="C39062" t="s">
        <v>3447</v>
      </c>
      <c r="D39062">
        <f>IF(A39062=A39064,1,IF(A39062=B39064,2,IF(A39062=C39064,3,4)))</f>
        <v>1</v>
      </c>
      <c r="E39062">
        <v>1</v>
      </c>
    </row>
    <row r="39063" spans="1:5" x14ac:dyDescent="0.4">
      <c r="A39063" s="1" t="s">
        <v>17175</v>
      </c>
    </row>
    <row r="39064" spans="1:5" x14ac:dyDescent="0.4">
      <c r="A39064" s="1">
        <v>87128282</v>
      </c>
      <c r="B39064">
        <v>87128282</v>
      </c>
      <c r="C39064">
        <v>87516228</v>
      </c>
    </row>
    <row r="39065" spans="1:5" x14ac:dyDescent="0.4">
      <c r="A39065" s="1">
        <v>87128282</v>
      </c>
      <c r="B39065" t="s">
        <v>3576</v>
      </c>
      <c r="C39065" t="s">
        <v>3773</v>
      </c>
      <c r="D39065">
        <f>IF(A39065=A39067,1,IF(A39065=B39067,2,IF(A39065=C39067,3,4)))</f>
        <v>4</v>
      </c>
      <c r="E39065">
        <v>2</v>
      </c>
    </row>
    <row r="39066" spans="1:5" x14ac:dyDescent="0.4">
      <c r="A39066" s="1" t="s">
        <v>17176</v>
      </c>
    </row>
    <row r="39067" spans="1:5" x14ac:dyDescent="0.4">
      <c r="A39067" s="1">
        <v>87711088</v>
      </c>
      <c r="B39067">
        <v>87701028</v>
      </c>
      <c r="C39067">
        <v>87701028</v>
      </c>
    </row>
    <row r="39068" spans="1:5" x14ac:dyDescent="0.4">
      <c r="A39068" s="1">
        <v>87128282</v>
      </c>
      <c r="B39068" t="s">
        <v>3812</v>
      </c>
      <c r="C39068" t="s">
        <v>3966</v>
      </c>
      <c r="D39068">
        <f>IF(A39068=A39070,1,IF(A39068=B39070,2,IF(A39068=C39070,3,4)))</f>
        <v>1</v>
      </c>
      <c r="E39068">
        <v>3</v>
      </c>
    </row>
    <row r="39069" spans="1:5" x14ac:dyDescent="0.4">
      <c r="A39069" s="1" t="s">
        <v>17177</v>
      </c>
    </row>
    <row r="39070" spans="1:5" x14ac:dyDescent="0.4">
      <c r="A39070" s="1">
        <v>87128282</v>
      </c>
      <c r="B39070">
        <v>87128282</v>
      </c>
      <c r="C39070">
        <v>27182881</v>
      </c>
    </row>
    <row r="39071" spans="1:5" x14ac:dyDescent="0.4">
      <c r="A39071" s="1">
        <v>87128282</v>
      </c>
      <c r="B39071" t="s">
        <v>3360</v>
      </c>
      <c r="C39071" t="s">
        <v>3346</v>
      </c>
      <c r="D39071">
        <f>IF(A39071=A39073,1,IF(A39071=B39073,2,IF(A39071=C39073,3,4)))</f>
        <v>1</v>
      </c>
      <c r="E39071">
        <v>4</v>
      </c>
    </row>
    <row r="39072" spans="1:5" x14ac:dyDescent="0.4">
      <c r="A39072" s="1" t="s">
        <v>17178</v>
      </c>
    </row>
    <row r="39073" spans="1:5" x14ac:dyDescent="0.4">
      <c r="A39073" s="1">
        <v>87128282</v>
      </c>
      <c r="B39073">
        <v>87128282</v>
      </c>
      <c r="C39073">
        <v>87511222</v>
      </c>
    </row>
    <row r="39074" spans="1:5" x14ac:dyDescent="0.4">
      <c r="A39074" s="1">
        <v>87128282</v>
      </c>
      <c r="B39074" t="s">
        <v>3540</v>
      </c>
      <c r="D39074">
        <f>IF(A39074=A39076,1,IF(A39074=B39076,2,IF(A39074=C39076,3,4)))</f>
        <v>3</v>
      </c>
      <c r="E39074">
        <v>5</v>
      </c>
    </row>
    <row r="39075" spans="1:5" x14ac:dyDescent="0.4">
      <c r="A39075" s="1" t="s">
        <v>17179</v>
      </c>
    </row>
    <row r="39076" spans="1:5" x14ac:dyDescent="0.4">
      <c r="A39076" s="1">
        <v>87516228</v>
      </c>
      <c r="B39076">
        <v>87511222</v>
      </c>
      <c r="C39076">
        <v>87128282</v>
      </c>
    </row>
    <row r="39077" spans="1:5" x14ac:dyDescent="0.4">
      <c r="A39077" s="1">
        <v>910660330</v>
      </c>
      <c r="B39077" t="s">
        <v>3337</v>
      </c>
      <c r="C39077" t="s">
        <v>3376</v>
      </c>
      <c r="D39077">
        <f>IF(A39077=A39079,1,IF(A39077=B39079,2,IF(A39077=C39079,3,4)))</f>
        <v>1</v>
      </c>
      <c r="E39077">
        <v>1</v>
      </c>
    </row>
    <row r="39078" spans="1:5" x14ac:dyDescent="0.4">
      <c r="A39078" s="1" t="s">
        <v>17180</v>
      </c>
    </row>
    <row r="39079" spans="1:5" x14ac:dyDescent="0.4">
      <c r="A39079" s="1">
        <v>910660330</v>
      </c>
      <c r="B39079">
        <v>986116333</v>
      </c>
      <c r="C39079">
        <v>981068308</v>
      </c>
    </row>
    <row r="39080" spans="1:5" x14ac:dyDescent="0.4">
      <c r="A39080" s="1">
        <v>910660330</v>
      </c>
      <c r="B39080" t="s">
        <v>3641</v>
      </c>
      <c r="C39080" t="s">
        <v>3936</v>
      </c>
      <c r="D39080">
        <f>IF(A39080=A39082,1,IF(A39080=B39082,2,IF(A39080=C39082,3,4)))</f>
        <v>1</v>
      </c>
      <c r="E39080">
        <v>2</v>
      </c>
    </row>
    <row r="39081" spans="1:5" x14ac:dyDescent="0.4">
      <c r="A39081" s="1" t="s">
        <v>17181</v>
      </c>
    </row>
    <row r="39082" spans="1:5" x14ac:dyDescent="0.4">
      <c r="A39082" s="1">
        <v>910660330</v>
      </c>
      <c r="B39082">
        <v>936639860</v>
      </c>
      <c r="C39082">
        <v>936221600</v>
      </c>
    </row>
    <row r="39083" spans="1:5" x14ac:dyDescent="0.4">
      <c r="A39083" s="1">
        <v>910660330</v>
      </c>
      <c r="B39083" t="s">
        <v>4313</v>
      </c>
      <c r="C39083" t="s">
        <v>4755</v>
      </c>
      <c r="D39083">
        <f>IF(A39083=A39085,1,IF(A39083=B39085,2,IF(A39083=C39085,3,4)))</f>
        <v>4</v>
      </c>
      <c r="E39083">
        <v>3</v>
      </c>
    </row>
    <row r="39084" spans="1:5" x14ac:dyDescent="0.4">
      <c r="A39084" s="1" t="s">
        <v>17182</v>
      </c>
    </row>
    <row r="39085" spans="1:5" x14ac:dyDescent="0.4">
      <c r="A39085" s="1">
        <v>910640680</v>
      </c>
      <c r="B39085">
        <v>972105160</v>
      </c>
      <c r="C39085">
        <v>972016027</v>
      </c>
    </row>
    <row r="39086" spans="1:5" x14ac:dyDescent="0.4">
      <c r="A39086" s="1">
        <v>910660330</v>
      </c>
      <c r="B39086" t="s">
        <v>3360</v>
      </c>
      <c r="C39086" t="s">
        <v>3447</v>
      </c>
      <c r="D39086">
        <f>IF(A39086=A39088,1,IF(A39086=B39088,2,IF(A39086=C39088,3,4)))</f>
        <v>1</v>
      </c>
      <c r="E39086">
        <v>4</v>
      </c>
    </row>
    <row r="39087" spans="1:5" x14ac:dyDescent="0.4">
      <c r="A39087" s="1" t="s">
        <v>17183</v>
      </c>
    </row>
    <row r="39088" spans="1:5" x14ac:dyDescent="0.4">
      <c r="A39088" s="1">
        <v>910660330</v>
      </c>
      <c r="B39088">
        <v>981068308</v>
      </c>
      <c r="C39088">
        <v>920660901</v>
      </c>
    </row>
    <row r="39089" spans="1:5" x14ac:dyDescent="0.4">
      <c r="A39089" s="1">
        <v>910660330</v>
      </c>
      <c r="B39089" t="s">
        <v>3393</v>
      </c>
      <c r="D39089">
        <v>4</v>
      </c>
      <c r="E39089">
        <v>5</v>
      </c>
    </row>
    <row r="39090" spans="1:5" x14ac:dyDescent="0.4">
      <c r="A39090" s="1" t="s">
        <v>17184</v>
      </c>
    </row>
    <row r="39091" spans="1:5" x14ac:dyDescent="0.4">
      <c r="A39091" s="1">
        <v>910660330</v>
      </c>
      <c r="B39091">
        <v>27091000</v>
      </c>
      <c r="C39091">
        <v>981068308</v>
      </c>
    </row>
    <row r="39092" spans="1:5" x14ac:dyDescent="0.4">
      <c r="A39092" s="1">
        <v>25118333</v>
      </c>
      <c r="B39092" t="s">
        <v>3366</v>
      </c>
      <c r="C39092" t="s">
        <v>3430</v>
      </c>
      <c r="D39092">
        <f>IF(A39092=A39094,1,IF(A39092=B39094,2,IF(A39092=C39094,3,4)))</f>
        <v>1</v>
      </c>
      <c r="E39092">
        <v>1</v>
      </c>
    </row>
    <row r="39093" spans="1:5" x14ac:dyDescent="0.4">
      <c r="A39093" s="1" t="s">
        <v>17185</v>
      </c>
    </row>
    <row r="39094" spans="1:5" x14ac:dyDescent="0.4">
      <c r="A39094" s="1">
        <v>25118333</v>
      </c>
      <c r="B39094">
        <v>25683353</v>
      </c>
      <c r="C39094">
        <v>918830353</v>
      </c>
    </row>
    <row r="39095" spans="1:5" x14ac:dyDescent="0.4">
      <c r="A39095" s="1">
        <v>25118333</v>
      </c>
      <c r="B39095" t="s">
        <v>3367</v>
      </c>
      <c r="C39095" t="s">
        <v>3656</v>
      </c>
      <c r="D39095">
        <f>IF(A39095=A39097,1,IF(A39095=B39097,2,IF(A39095=C39097,3,4)))</f>
        <v>1</v>
      </c>
      <c r="E39095">
        <v>2</v>
      </c>
    </row>
    <row r="39096" spans="1:5" x14ac:dyDescent="0.4">
      <c r="A39096" s="1" t="s">
        <v>17186</v>
      </c>
    </row>
    <row r="39097" spans="1:5" x14ac:dyDescent="0.4">
      <c r="A39097" s="1">
        <v>25118333</v>
      </c>
      <c r="B39097">
        <v>955261583</v>
      </c>
      <c r="C39097">
        <v>55561313</v>
      </c>
    </row>
    <row r="39098" spans="1:5" x14ac:dyDescent="0.4">
      <c r="A39098" s="1">
        <v>25118333</v>
      </c>
      <c r="B39098" t="s">
        <v>3543</v>
      </c>
      <c r="C39098" t="s">
        <v>3539</v>
      </c>
      <c r="D39098">
        <f>IF(A39098=A39100,1,IF(A39098=B39100,2,IF(A39098=C39100,3,4)))</f>
        <v>4</v>
      </c>
      <c r="E39098">
        <v>3</v>
      </c>
    </row>
    <row r="39099" spans="1:5" x14ac:dyDescent="0.4">
      <c r="A39099" s="1" t="s">
        <v>17187</v>
      </c>
    </row>
    <row r="39100" spans="1:5" x14ac:dyDescent="0.4">
      <c r="A39100" s="1">
        <v>921146323</v>
      </c>
      <c r="B39100">
        <v>921143453</v>
      </c>
      <c r="C39100">
        <v>921143453</v>
      </c>
    </row>
    <row r="39101" spans="1:5" x14ac:dyDescent="0.4">
      <c r="A39101" s="1">
        <v>25118333</v>
      </c>
      <c r="B39101" t="s">
        <v>3370</v>
      </c>
      <c r="C39101" t="s">
        <v>3343</v>
      </c>
      <c r="D39101">
        <f>IF(A39101=A39103,1,IF(A39101=B39103,2,IF(A39101=C39103,3,4)))</f>
        <v>1</v>
      </c>
      <c r="E39101">
        <v>4</v>
      </c>
    </row>
    <row r="39102" spans="1:5" x14ac:dyDescent="0.4">
      <c r="A39102" s="1" t="s">
        <v>17188</v>
      </c>
    </row>
    <row r="39103" spans="1:5" x14ac:dyDescent="0.4">
      <c r="A39103" s="1">
        <v>25118333</v>
      </c>
      <c r="B39103">
        <v>25683353</v>
      </c>
      <c r="C39103">
        <v>25580733</v>
      </c>
    </row>
    <row r="39104" spans="1:5" x14ac:dyDescent="0.4">
      <c r="A39104" s="1">
        <v>25118333</v>
      </c>
      <c r="B39104" t="s">
        <v>3418</v>
      </c>
      <c r="D39104">
        <f>IF(A39104=A39106,1,IF(A39104=B39106,2,IF(A39104=C39106,3,4)))</f>
        <v>1</v>
      </c>
      <c r="E39104">
        <v>5</v>
      </c>
    </row>
    <row r="39105" spans="1:5" x14ac:dyDescent="0.4">
      <c r="A39105" s="1" t="s">
        <v>17189</v>
      </c>
    </row>
    <row r="39106" spans="1:5" x14ac:dyDescent="0.4">
      <c r="A39106" s="1">
        <v>25118333</v>
      </c>
      <c r="B39106">
        <v>913513033</v>
      </c>
      <c r="C39106">
        <v>909513331</v>
      </c>
    </row>
    <row r="39107" spans="1:5" x14ac:dyDescent="0.4">
      <c r="A39107" s="1">
        <v>25133009</v>
      </c>
      <c r="B39107" t="s">
        <v>3383</v>
      </c>
      <c r="C39107" t="s">
        <v>3351</v>
      </c>
      <c r="D39107">
        <f>IF(A39107=A39109,1,IF(A39107=B39109,2,IF(A39107=C39109,3,4)))</f>
        <v>1</v>
      </c>
      <c r="E39107">
        <v>1</v>
      </c>
    </row>
    <row r="39108" spans="1:5" x14ac:dyDescent="0.4">
      <c r="A39108" s="1" t="s">
        <v>17190</v>
      </c>
    </row>
    <row r="39109" spans="1:5" x14ac:dyDescent="0.4">
      <c r="A39109" s="1">
        <v>25133009</v>
      </c>
      <c r="B39109">
        <v>25313709</v>
      </c>
      <c r="C39109">
        <v>37253539</v>
      </c>
    </row>
    <row r="39110" spans="1:5" x14ac:dyDescent="0.4">
      <c r="A39110" s="1">
        <v>25133009</v>
      </c>
      <c r="B39110" t="s">
        <v>3405</v>
      </c>
      <c r="C39110" t="s">
        <v>3436</v>
      </c>
      <c r="D39110">
        <f>IF(A39110=A39112,1,IF(A39110=B39112,2,IF(A39110=C39112,3,4)))</f>
        <v>2</v>
      </c>
      <c r="E39110">
        <v>2</v>
      </c>
    </row>
    <row r="39111" spans="1:5" x14ac:dyDescent="0.4">
      <c r="A39111" s="1" t="s">
        <v>17191</v>
      </c>
    </row>
    <row r="39112" spans="1:5" x14ac:dyDescent="0.4">
      <c r="A39112" s="1">
        <v>25313709</v>
      </c>
      <c r="B39112">
        <v>25133009</v>
      </c>
      <c r="C39112">
        <v>77231383</v>
      </c>
    </row>
    <row r="39113" spans="1:5" x14ac:dyDescent="0.4">
      <c r="A39113" s="1">
        <v>25133009</v>
      </c>
      <c r="B39113" t="s">
        <v>3882</v>
      </c>
      <c r="C39113" t="s">
        <v>4073</v>
      </c>
      <c r="D39113">
        <f>IF(A39113=A39115,1,IF(A39113=B39115,2,IF(A39113=C39115,3,4)))</f>
        <v>1</v>
      </c>
      <c r="E39113">
        <v>3</v>
      </c>
    </row>
    <row r="39114" spans="1:5" x14ac:dyDescent="0.4">
      <c r="A39114" s="1" t="s">
        <v>17192</v>
      </c>
    </row>
    <row r="39115" spans="1:5" x14ac:dyDescent="0.4">
      <c r="A39115" s="1">
        <v>25133009</v>
      </c>
      <c r="B39115">
        <v>25313709</v>
      </c>
      <c r="C39115">
        <v>25215000</v>
      </c>
    </row>
    <row r="39116" spans="1:5" x14ac:dyDescent="0.4">
      <c r="A39116" s="1">
        <v>25133009</v>
      </c>
      <c r="B39116" t="s">
        <v>3337</v>
      </c>
      <c r="C39116" t="s">
        <v>3353</v>
      </c>
      <c r="D39116">
        <f>IF(A39116=A39118,1,IF(A39116=B39118,2,IF(A39116=C39118,3,4)))</f>
        <v>1</v>
      </c>
      <c r="E39116">
        <v>4</v>
      </c>
    </row>
    <row r="39117" spans="1:5" x14ac:dyDescent="0.4">
      <c r="A39117" s="1" t="s">
        <v>17193</v>
      </c>
    </row>
    <row r="39118" spans="1:5" x14ac:dyDescent="0.4">
      <c r="A39118" s="1">
        <v>25133009</v>
      </c>
      <c r="B39118">
        <v>2564300</v>
      </c>
      <c r="C39118">
        <v>25313709</v>
      </c>
    </row>
    <row r="39119" spans="1:5" x14ac:dyDescent="0.4">
      <c r="A39119" s="1">
        <v>25133009</v>
      </c>
      <c r="B39119" t="s">
        <v>3463</v>
      </c>
      <c r="D39119">
        <f>IF(A39119=A39121,1,IF(A39119=B39121,2,IF(A39119=C39121,3,4)))</f>
        <v>2</v>
      </c>
      <c r="E39119">
        <v>5</v>
      </c>
    </row>
    <row r="39120" spans="1:5" x14ac:dyDescent="0.4">
      <c r="A39120" s="1" t="s">
        <v>17194</v>
      </c>
    </row>
    <row r="39121" spans="1:5" x14ac:dyDescent="0.4">
      <c r="A39121" s="1">
        <v>25313709</v>
      </c>
      <c r="B39121">
        <v>25133009</v>
      </c>
      <c r="C39121" t="s">
        <v>2454</v>
      </c>
    </row>
    <row r="39122" spans="1:5" x14ac:dyDescent="0.4">
      <c r="A39122" s="1">
        <v>77277988</v>
      </c>
      <c r="B39122" t="s">
        <v>3370</v>
      </c>
      <c r="C39122" t="s">
        <v>3376</v>
      </c>
      <c r="D39122">
        <f>IF(A39122=A39124,1,IF(A39122=B39124,2,IF(A39122=C39124,3,4)))</f>
        <v>1</v>
      </c>
      <c r="E39122">
        <v>1</v>
      </c>
    </row>
    <row r="39123" spans="1:5" x14ac:dyDescent="0.4">
      <c r="A39123" s="1" t="s">
        <v>17195</v>
      </c>
    </row>
    <row r="39124" spans="1:5" x14ac:dyDescent="0.4">
      <c r="A39124" s="1">
        <v>77277988</v>
      </c>
      <c r="B39124">
        <v>77277988</v>
      </c>
      <c r="C39124">
        <v>77277988</v>
      </c>
    </row>
    <row r="39125" spans="1:5" x14ac:dyDescent="0.4">
      <c r="A39125" s="1">
        <v>77277988</v>
      </c>
      <c r="B39125" t="s">
        <v>3431</v>
      </c>
      <c r="C39125" t="s">
        <v>3855</v>
      </c>
      <c r="D39125">
        <f>IF(A39125=A39127,1,IF(A39125=B39127,2,IF(A39125=C39127,3,4)))</f>
        <v>2</v>
      </c>
      <c r="E39125">
        <v>2</v>
      </c>
    </row>
    <row r="39126" spans="1:5" x14ac:dyDescent="0.4">
      <c r="A39126" s="1" t="s">
        <v>17196</v>
      </c>
    </row>
    <row r="39127" spans="1:5" x14ac:dyDescent="0.4">
      <c r="A39127" s="1">
        <v>77474888</v>
      </c>
      <c r="B39127">
        <v>77277988</v>
      </c>
      <c r="C39127">
        <v>77277988</v>
      </c>
    </row>
    <row r="39128" spans="1:5" x14ac:dyDescent="0.4">
      <c r="A39128" s="1">
        <v>77277988</v>
      </c>
      <c r="B39128" t="s">
        <v>4356</v>
      </c>
      <c r="C39128" t="s">
        <v>4125</v>
      </c>
      <c r="D39128">
        <f>IF(A39128=A39130,1,IF(A39128=B39130,2,IF(A39128=C39130,3,4)))</f>
        <v>4</v>
      </c>
      <c r="E39128">
        <v>3</v>
      </c>
    </row>
    <row r="39129" spans="1:5" x14ac:dyDescent="0.4">
      <c r="A39129" s="1" t="s">
        <v>17197</v>
      </c>
    </row>
    <row r="39130" spans="1:5" x14ac:dyDescent="0.4">
      <c r="A39130" s="1" t="s">
        <v>3065</v>
      </c>
      <c r="B39130">
        <v>87227876</v>
      </c>
      <c r="C39130">
        <v>77303865</v>
      </c>
    </row>
    <row r="39131" spans="1:5" x14ac:dyDescent="0.4">
      <c r="A39131" s="1">
        <v>77277988</v>
      </c>
      <c r="B39131" t="s">
        <v>3383</v>
      </c>
      <c r="C39131" t="s">
        <v>3447</v>
      </c>
      <c r="D39131">
        <f>IF(A39131=A39133,1,IF(A39131=B39133,2,IF(A39131=C39133,3,4)))</f>
        <v>1</v>
      </c>
      <c r="E39131">
        <v>4</v>
      </c>
    </row>
    <row r="39132" spans="1:5" x14ac:dyDescent="0.4">
      <c r="A39132" s="1" t="s">
        <v>17198</v>
      </c>
    </row>
    <row r="39133" spans="1:5" x14ac:dyDescent="0.4">
      <c r="A39133" s="1">
        <v>77277988</v>
      </c>
      <c r="B39133">
        <v>77277988</v>
      </c>
      <c r="C39133">
        <v>77277988</v>
      </c>
    </row>
    <row r="39134" spans="1:5" x14ac:dyDescent="0.4">
      <c r="A39134" s="1">
        <v>77277988</v>
      </c>
      <c r="B39134" t="s">
        <v>3548</v>
      </c>
      <c r="D39134">
        <v>4</v>
      </c>
      <c r="E39134">
        <v>5</v>
      </c>
    </row>
    <row r="39135" spans="1:5" x14ac:dyDescent="0.4">
      <c r="A39135" s="1" t="s">
        <v>17199</v>
      </c>
    </row>
    <row r="39136" spans="1:5" x14ac:dyDescent="0.4">
      <c r="A39136" s="1">
        <v>77277988</v>
      </c>
      <c r="B39136">
        <v>77277988</v>
      </c>
      <c r="C39136">
        <v>77277988</v>
      </c>
    </row>
    <row r="39137" spans="1:5" x14ac:dyDescent="0.4">
      <c r="A39137" s="1">
        <v>87898888</v>
      </c>
      <c r="B39137" t="s">
        <v>3383</v>
      </c>
      <c r="C39137" t="s">
        <v>3430</v>
      </c>
      <c r="D39137">
        <f>IF(A39137=A39139,1,IF(A39137=B39139,2,IF(A39137=C39139,3,4)))</f>
        <v>1</v>
      </c>
      <c r="E39137">
        <v>1</v>
      </c>
    </row>
    <row r="39138" spans="1:5" x14ac:dyDescent="0.4">
      <c r="A39138" s="1" t="s">
        <v>17200</v>
      </c>
    </row>
    <row r="39139" spans="1:5" x14ac:dyDescent="0.4">
      <c r="A39139" s="1">
        <v>87898888</v>
      </c>
      <c r="B39139">
        <v>87898888</v>
      </c>
      <c r="C39139">
        <v>87898888</v>
      </c>
    </row>
    <row r="39140" spans="1:5" x14ac:dyDescent="0.4">
      <c r="A39140" s="1">
        <v>87898888</v>
      </c>
      <c r="B39140" t="s">
        <v>3719</v>
      </c>
      <c r="C39140" t="s">
        <v>3929</v>
      </c>
      <c r="D39140">
        <f>IF(A39140=A39142,1,IF(A39140=B39142,2,IF(A39140=C39142,3,4)))</f>
        <v>1</v>
      </c>
      <c r="E39140">
        <v>2</v>
      </c>
    </row>
    <row r="39141" spans="1:5" x14ac:dyDescent="0.4">
      <c r="A39141" s="1" t="s">
        <v>17201</v>
      </c>
    </row>
    <row r="39142" spans="1:5" x14ac:dyDescent="0.4">
      <c r="A39142" s="1">
        <v>87898888</v>
      </c>
      <c r="B39142">
        <v>87898888</v>
      </c>
      <c r="C39142">
        <v>87898888</v>
      </c>
    </row>
    <row r="39143" spans="1:5" x14ac:dyDescent="0.4">
      <c r="A39143" s="1">
        <v>87898888</v>
      </c>
      <c r="B39143" t="s">
        <v>4213</v>
      </c>
      <c r="C39143" t="s">
        <v>4197</v>
      </c>
      <c r="D39143">
        <f>IF(A39143=A39145,1,IF(A39143=B39145,2,IF(A39143=C39145,3,4)))</f>
        <v>4</v>
      </c>
      <c r="E39143">
        <v>3</v>
      </c>
    </row>
    <row r="39144" spans="1:5" x14ac:dyDescent="0.4">
      <c r="A39144" s="1" t="s">
        <v>17202</v>
      </c>
    </row>
    <row r="39145" spans="1:5" x14ac:dyDescent="0.4">
      <c r="A39145" s="1">
        <v>2182888</v>
      </c>
      <c r="B39145">
        <v>89532486</v>
      </c>
      <c r="C39145">
        <v>87866888</v>
      </c>
    </row>
    <row r="39146" spans="1:5" x14ac:dyDescent="0.4">
      <c r="A39146" s="1">
        <v>87898888</v>
      </c>
      <c r="B39146" t="s">
        <v>3383</v>
      </c>
      <c r="C39146" t="s">
        <v>3336</v>
      </c>
      <c r="D39146">
        <f>IF(A39146=A39148,1,IF(A39146=B39148,2,IF(A39146=C39148,3,4)))</f>
        <v>1</v>
      </c>
      <c r="E39146">
        <v>4</v>
      </c>
    </row>
    <row r="39147" spans="1:5" x14ac:dyDescent="0.4">
      <c r="A39147" s="1" t="s">
        <v>17203</v>
      </c>
    </row>
    <row r="39148" spans="1:5" x14ac:dyDescent="0.4">
      <c r="A39148" s="1">
        <v>87898888</v>
      </c>
      <c r="B39148">
        <v>87898888</v>
      </c>
      <c r="C39148">
        <v>87898888</v>
      </c>
    </row>
    <row r="39149" spans="1:5" x14ac:dyDescent="0.4">
      <c r="A39149" s="1">
        <v>87898888</v>
      </c>
      <c r="B39149" t="s">
        <v>3377</v>
      </c>
      <c r="D39149">
        <f>IF(A39149=A39151,1,IF(A39149=B39151,2,IF(A39149=C39151,3,4)))</f>
        <v>2</v>
      </c>
      <c r="E39149">
        <v>5</v>
      </c>
    </row>
    <row r="39150" spans="1:5" x14ac:dyDescent="0.4">
      <c r="A39150" s="1" t="s">
        <v>17204</v>
      </c>
    </row>
    <row r="39151" spans="1:5" x14ac:dyDescent="0.4">
      <c r="A39151" s="1">
        <v>87982880</v>
      </c>
      <c r="B39151">
        <v>87898888</v>
      </c>
      <c r="C39151">
        <v>87898888</v>
      </c>
    </row>
    <row r="39152" spans="1:5" x14ac:dyDescent="0.4">
      <c r="A39152" s="1">
        <v>27693666</v>
      </c>
      <c r="B39152" t="s">
        <v>3345</v>
      </c>
      <c r="C39152" t="s">
        <v>3353</v>
      </c>
      <c r="D39152">
        <f>IF(A39152=A39154,1,IF(A39152=B39154,2,IF(A39152=C39154,3,4)))</f>
        <v>1</v>
      </c>
      <c r="E39152">
        <v>1</v>
      </c>
    </row>
    <row r="39153" spans="1:5" x14ac:dyDescent="0.4">
      <c r="A39153" s="1" t="s">
        <v>17205</v>
      </c>
    </row>
    <row r="39154" spans="1:5" x14ac:dyDescent="0.4">
      <c r="A39154" s="1">
        <v>27693666</v>
      </c>
      <c r="B39154">
        <v>27953656</v>
      </c>
      <c r="C39154">
        <v>927962936</v>
      </c>
    </row>
    <row r="39155" spans="1:5" x14ac:dyDescent="0.4">
      <c r="A39155" s="1">
        <v>27693666</v>
      </c>
      <c r="B39155" t="s">
        <v>3338</v>
      </c>
      <c r="C39155" t="s">
        <v>3501</v>
      </c>
      <c r="D39155">
        <f>IF(A39155=A39157,1,IF(A39155=B39157,2,IF(A39155=C39157,3,4)))</f>
        <v>2</v>
      </c>
      <c r="E39155">
        <v>2</v>
      </c>
    </row>
    <row r="39156" spans="1:5" x14ac:dyDescent="0.4">
      <c r="A39156" s="1" t="s">
        <v>17206</v>
      </c>
    </row>
    <row r="39157" spans="1:5" x14ac:dyDescent="0.4">
      <c r="A39157" s="1">
        <v>27953656</v>
      </c>
      <c r="B39157">
        <v>27693666</v>
      </c>
      <c r="C39157">
        <v>27196760</v>
      </c>
    </row>
    <row r="39158" spans="1:5" x14ac:dyDescent="0.4">
      <c r="A39158" s="1">
        <v>27693666</v>
      </c>
      <c r="B39158" t="s">
        <v>3903</v>
      </c>
      <c r="C39158" t="s">
        <v>4354</v>
      </c>
      <c r="D39158">
        <f>IF(A39158=A39160,1,IF(A39158=B39160,2,IF(A39158=C39160,3,4)))</f>
        <v>4</v>
      </c>
      <c r="E39158">
        <v>3</v>
      </c>
    </row>
    <row r="39159" spans="1:5" x14ac:dyDescent="0.4">
      <c r="A39159" s="1" t="s">
        <v>17207</v>
      </c>
    </row>
    <row r="39160" spans="1:5" x14ac:dyDescent="0.4">
      <c r="A39160" s="1">
        <v>87683266</v>
      </c>
      <c r="B39160">
        <v>87683266</v>
      </c>
      <c r="C39160">
        <v>87683266</v>
      </c>
    </row>
    <row r="39161" spans="1:5" x14ac:dyDescent="0.4">
      <c r="A39161" s="1">
        <v>27693666</v>
      </c>
      <c r="B39161" t="s">
        <v>3370</v>
      </c>
      <c r="C39161" t="s">
        <v>3358</v>
      </c>
      <c r="D39161">
        <f>IF(A39161=A39163,1,IF(A39161=B39163,2,IF(A39161=C39163,3,4)))</f>
        <v>1</v>
      </c>
      <c r="E39161">
        <v>4</v>
      </c>
    </row>
    <row r="39162" spans="1:5" x14ac:dyDescent="0.4">
      <c r="A39162" s="1" t="s">
        <v>17208</v>
      </c>
    </row>
    <row r="39163" spans="1:5" x14ac:dyDescent="0.4">
      <c r="A39163" s="1">
        <v>27693666</v>
      </c>
      <c r="B39163">
        <v>28953666</v>
      </c>
      <c r="C39163">
        <v>27953656</v>
      </c>
    </row>
    <row r="39164" spans="1:5" x14ac:dyDescent="0.4">
      <c r="A39164" s="1">
        <v>27693666</v>
      </c>
      <c r="B39164" t="s">
        <v>3483</v>
      </c>
      <c r="D39164">
        <f>IF(A39164=A39166,1,IF(A39164=B39166,2,IF(A39164=C39166,3,4)))</f>
        <v>3</v>
      </c>
      <c r="E39164">
        <v>5</v>
      </c>
    </row>
    <row r="39165" spans="1:5" x14ac:dyDescent="0.4">
      <c r="A39165" s="1" t="s">
        <v>17209</v>
      </c>
    </row>
    <row r="39166" spans="1:5" x14ac:dyDescent="0.4">
      <c r="A39166" s="1">
        <v>33936636</v>
      </c>
      <c r="B39166">
        <v>28953666</v>
      </c>
      <c r="C39166">
        <v>27693666</v>
      </c>
    </row>
    <row r="39167" spans="1:5" x14ac:dyDescent="0.4">
      <c r="A39167" s="1">
        <v>66382388</v>
      </c>
      <c r="B39167" t="s">
        <v>3337</v>
      </c>
      <c r="C39167" t="s">
        <v>3358</v>
      </c>
      <c r="D39167">
        <f>IF(A39167=A39169,1,IF(A39167=B39169,2,IF(A39167=C39169,3,4)))</f>
        <v>1</v>
      </c>
      <c r="E39167">
        <v>1</v>
      </c>
    </row>
    <row r="39168" spans="1:5" x14ac:dyDescent="0.4">
      <c r="A39168" s="1" t="s">
        <v>17210</v>
      </c>
    </row>
    <row r="39169" spans="1:5" x14ac:dyDescent="0.4">
      <c r="A39169" s="1">
        <v>66382388</v>
      </c>
      <c r="B39169">
        <v>37663388</v>
      </c>
      <c r="C39169">
        <v>37663388</v>
      </c>
    </row>
    <row r="39170" spans="1:5" x14ac:dyDescent="0.4">
      <c r="A39170" s="1">
        <v>66382388</v>
      </c>
      <c r="B39170" t="s">
        <v>3617</v>
      </c>
      <c r="C39170" t="s">
        <v>3618</v>
      </c>
      <c r="D39170">
        <f>IF(A39170=A39172,1,IF(A39170=B39172,2,IF(A39170=C39172,3,4)))</f>
        <v>2</v>
      </c>
      <c r="E39170">
        <v>2</v>
      </c>
    </row>
    <row r="39171" spans="1:5" x14ac:dyDescent="0.4">
      <c r="A39171" s="1" t="s">
        <v>17211</v>
      </c>
    </row>
    <row r="39172" spans="1:5" x14ac:dyDescent="0.4">
      <c r="A39172" s="1">
        <v>66382736</v>
      </c>
      <c r="B39172">
        <v>66382388</v>
      </c>
      <c r="C39172">
        <v>77066323</v>
      </c>
    </row>
    <row r="39173" spans="1:5" x14ac:dyDescent="0.4">
      <c r="A39173" s="1">
        <v>66382388</v>
      </c>
      <c r="B39173" t="s">
        <v>3437</v>
      </c>
      <c r="C39173" t="s">
        <v>4314</v>
      </c>
      <c r="D39173">
        <f>IF(A39173=A39175,1,IF(A39173=B39175,2,IF(A39173=C39175,3,4)))</f>
        <v>4</v>
      </c>
      <c r="E39173">
        <v>3</v>
      </c>
    </row>
    <row r="39174" spans="1:5" x14ac:dyDescent="0.4">
      <c r="A39174" s="1" t="s">
        <v>17212</v>
      </c>
    </row>
    <row r="39175" spans="1:5" x14ac:dyDescent="0.4">
      <c r="A39175" s="1">
        <v>66002345</v>
      </c>
      <c r="B39175">
        <v>77066323</v>
      </c>
      <c r="C39175">
        <v>77066323</v>
      </c>
    </row>
    <row r="39176" spans="1:5" x14ac:dyDescent="0.4">
      <c r="A39176" s="1">
        <v>66382388</v>
      </c>
      <c r="B39176" t="s">
        <v>3419</v>
      </c>
      <c r="C39176" t="s">
        <v>3351</v>
      </c>
      <c r="D39176">
        <f>IF(A39176=A39178,1,IF(A39176=B39178,2,IF(A39176=C39178,3,4)))</f>
        <v>1</v>
      </c>
      <c r="E39176">
        <v>4</v>
      </c>
    </row>
    <row r="39177" spans="1:5" x14ac:dyDescent="0.4">
      <c r="A39177" s="1" t="s">
        <v>17213</v>
      </c>
    </row>
    <row r="39178" spans="1:5" x14ac:dyDescent="0.4">
      <c r="A39178" s="1">
        <v>66382388</v>
      </c>
      <c r="B39178">
        <v>66382736</v>
      </c>
      <c r="C39178">
        <v>66355288</v>
      </c>
    </row>
    <row r="39179" spans="1:5" x14ac:dyDescent="0.4">
      <c r="A39179" s="1">
        <v>66382388</v>
      </c>
      <c r="B39179" t="s">
        <v>3492</v>
      </c>
      <c r="D39179">
        <v>4</v>
      </c>
      <c r="E39179">
        <v>5</v>
      </c>
    </row>
    <row r="39180" spans="1:5" x14ac:dyDescent="0.4">
      <c r="A39180" s="1" t="s">
        <v>17214</v>
      </c>
    </row>
    <row r="39181" spans="1:5" x14ac:dyDescent="0.4">
      <c r="A39181" s="1">
        <v>66382388</v>
      </c>
      <c r="B39181">
        <v>23825588</v>
      </c>
      <c r="C39181">
        <v>23820988</v>
      </c>
    </row>
    <row r="39182" spans="1:5" x14ac:dyDescent="0.4">
      <c r="A39182" s="1">
        <v>27085509</v>
      </c>
      <c r="B39182" t="s">
        <v>3345</v>
      </c>
      <c r="C39182" t="s">
        <v>3353</v>
      </c>
      <c r="D39182">
        <f>IF(A39182=A39184,1,IF(A39182=B39184,2,IF(A39182=C39184,3,4)))</f>
        <v>1</v>
      </c>
      <c r="E39182">
        <v>1</v>
      </c>
    </row>
    <row r="39183" spans="1:5" x14ac:dyDescent="0.4">
      <c r="A39183" s="1" t="s">
        <v>17215</v>
      </c>
    </row>
    <row r="39184" spans="1:5" x14ac:dyDescent="0.4">
      <c r="A39184" s="1">
        <v>27085509</v>
      </c>
      <c r="B39184">
        <v>27085509</v>
      </c>
      <c r="C39184">
        <v>27085509</v>
      </c>
    </row>
    <row r="39185" spans="1:5" x14ac:dyDescent="0.4">
      <c r="A39185" s="1">
        <v>27085509</v>
      </c>
      <c r="B39185" t="s">
        <v>3443</v>
      </c>
      <c r="C39185" t="s">
        <v>3527</v>
      </c>
      <c r="D39185">
        <f>IF(A39185=A39187,1,IF(A39185=B39187,2,IF(A39185=C39187,3,4)))</f>
        <v>1</v>
      </c>
      <c r="E39185">
        <v>2</v>
      </c>
    </row>
    <row r="39186" spans="1:5" x14ac:dyDescent="0.4">
      <c r="A39186" s="1" t="s">
        <v>17216</v>
      </c>
    </row>
    <row r="39187" spans="1:5" x14ac:dyDescent="0.4">
      <c r="A39187" s="1">
        <v>27085509</v>
      </c>
      <c r="B39187">
        <v>27085509</v>
      </c>
      <c r="C39187">
        <v>27085509</v>
      </c>
    </row>
    <row r="39188" spans="1:5" x14ac:dyDescent="0.4">
      <c r="A39188" s="1">
        <v>27085509</v>
      </c>
      <c r="B39188" t="s">
        <v>4124</v>
      </c>
      <c r="C39188" t="s">
        <v>4249</v>
      </c>
      <c r="D39188">
        <f>IF(A39188=A39190,1,IF(A39188=B39190,2,IF(A39188=C39190,3,4)))</f>
        <v>4</v>
      </c>
      <c r="E39188">
        <v>3</v>
      </c>
    </row>
    <row r="39189" spans="1:5" x14ac:dyDescent="0.4">
      <c r="A39189" s="1" t="s">
        <v>17217</v>
      </c>
    </row>
    <row r="39190" spans="1:5" x14ac:dyDescent="0.4">
      <c r="A39190" s="1">
        <v>27775503</v>
      </c>
      <c r="B39190">
        <v>27375586</v>
      </c>
      <c r="C39190">
        <v>27370270</v>
      </c>
    </row>
    <row r="39191" spans="1:5" x14ac:dyDescent="0.4">
      <c r="A39191" s="1">
        <v>27085509</v>
      </c>
      <c r="B39191" t="s">
        <v>3419</v>
      </c>
      <c r="C39191" t="s">
        <v>3336</v>
      </c>
      <c r="D39191">
        <f>IF(A39191=A39193,1,IF(A39191=B39193,2,IF(A39191=C39193,3,4)))</f>
        <v>1</v>
      </c>
      <c r="E39191">
        <v>4</v>
      </c>
    </row>
    <row r="39192" spans="1:5" x14ac:dyDescent="0.4">
      <c r="A39192" s="1" t="s">
        <v>17218</v>
      </c>
    </row>
    <row r="39193" spans="1:5" x14ac:dyDescent="0.4">
      <c r="A39193" s="1">
        <v>27085509</v>
      </c>
      <c r="B39193">
        <v>27085509</v>
      </c>
      <c r="C39193">
        <v>27085509</v>
      </c>
    </row>
    <row r="39194" spans="1:5" x14ac:dyDescent="0.4">
      <c r="A39194" s="1">
        <v>27085509</v>
      </c>
      <c r="B39194" t="s">
        <v>3515</v>
      </c>
      <c r="D39194">
        <f>IF(A39194=A39196,1,IF(A39194=B39196,2,IF(A39194=C39196,3,4)))</f>
        <v>4</v>
      </c>
      <c r="E39194">
        <v>5</v>
      </c>
    </row>
    <row r="39195" spans="1:5" x14ac:dyDescent="0.4">
      <c r="A39195" s="1" t="s">
        <v>17219</v>
      </c>
    </row>
    <row r="39196" spans="1:5" x14ac:dyDescent="0.4">
      <c r="A39196" s="1">
        <v>87895599</v>
      </c>
      <c r="B39196">
        <v>87895599</v>
      </c>
      <c r="C39196">
        <v>87895599</v>
      </c>
    </row>
    <row r="39197" spans="1:5" x14ac:dyDescent="0.4">
      <c r="A39197" s="1">
        <v>27698628</v>
      </c>
      <c r="B39197" t="s">
        <v>3383</v>
      </c>
      <c r="C39197" t="s">
        <v>3336</v>
      </c>
      <c r="D39197">
        <f>IF(A39197=A39199,1,IF(A39197=B39199,2,IF(A39197=C39199,3,4)))</f>
        <v>1</v>
      </c>
      <c r="E39197">
        <v>1</v>
      </c>
    </row>
    <row r="39198" spans="1:5" x14ac:dyDescent="0.4">
      <c r="A39198" s="1" t="s">
        <v>17220</v>
      </c>
    </row>
    <row r="39199" spans="1:5" x14ac:dyDescent="0.4">
      <c r="A39199" s="1">
        <v>27698628</v>
      </c>
      <c r="B39199">
        <v>27786928</v>
      </c>
      <c r="C39199">
        <v>27786928</v>
      </c>
    </row>
    <row r="39200" spans="1:5" x14ac:dyDescent="0.4">
      <c r="A39200" s="1">
        <v>27698628</v>
      </c>
      <c r="B39200" t="s">
        <v>3620</v>
      </c>
      <c r="C39200" t="s">
        <v>3486</v>
      </c>
      <c r="D39200">
        <f>IF(A39200=A39202,1,IF(A39200=B39202,2,IF(A39200=C39202,3,4)))</f>
        <v>1</v>
      </c>
      <c r="E39200">
        <v>2</v>
      </c>
    </row>
    <row r="39201" spans="1:5" x14ac:dyDescent="0.4">
      <c r="A39201" s="1" t="s">
        <v>17221</v>
      </c>
    </row>
    <row r="39202" spans="1:5" x14ac:dyDescent="0.4">
      <c r="A39202" s="1">
        <v>27698628</v>
      </c>
      <c r="B39202">
        <v>27998168</v>
      </c>
      <c r="C39202">
        <v>27786928</v>
      </c>
    </row>
    <row r="39203" spans="1:5" x14ac:dyDescent="0.4">
      <c r="A39203" s="1">
        <v>27698628</v>
      </c>
      <c r="B39203" t="s">
        <v>3498</v>
      </c>
      <c r="C39203" t="s">
        <v>3438</v>
      </c>
      <c r="D39203">
        <f>IF(A39203=A39205,1,IF(A39203=B39205,2,IF(A39203=C39205,3,4)))</f>
        <v>1</v>
      </c>
      <c r="E39203">
        <v>3</v>
      </c>
    </row>
    <row r="39204" spans="1:5" x14ac:dyDescent="0.4">
      <c r="A39204" s="1" t="s">
        <v>17222</v>
      </c>
    </row>
    <row r="39205" spans="1:5" x14ac:dyDescent="0.4">
      <c r="A39205" s="1">
        <v>27698628</v>
      </c>
      <c r="B39205">
        <v>27642878</v>
      </c>
      <c r="C39205">
        <v>27642878</v>
      </c>
    </row>
    <row r="39206" spans="1:5" x14ac:dyDescent="0.4">
      <c r="A39206" s="1">
        <v>27698628</v>
      </c>
      <c r="B39206" t="s">
        <v>3342</v>
      </c>
      <c r="C39206" t="s">
        <v>3343</v>
      </c>
      <c r="D39206">
        <f>IF(A39206=A39208,1,IF(A39206=B39208,2,IF(A39206=C39208,3,4)))</f>
        <v>1</v>
      </c>
      <c r="E39206">
        <v>4</v>
      </c>
    </row>
    <row r="39207" spans="1:5" x14ac:dyDescent="0.4">
      <c r="A39207" s="1" t="s">
        <v>17223</v>
      </c>
    </row>
    <row r="39208" spans="1:5" x14ac:dyDescent="0.4">
      <c r="A39208" s="1">
        <v>27698628</v>
      </c>
      <c r="B39208">
        <v>27786928</v>
      </c>
      <c r="C39208">
        <v>27786928</v>
      </c>
    </row>
    <row r="39209" spans="1:5" x14ac:dyDescent="0.4">
      <c r="A39209" s="1">
        <v>27698628</v>
      </c>
      <c r="B39209" t="s">
        <v>3475</v>
      </c>
      <c r="D39209">
        <f>IF(A39209=A39211,1,IF(A39209=B39211,2,IF(A39209=C39211,3,4)))</f>
        <v>4</v>
      </c>
      <c r="E39209">
        <v>5</v>
      </c>
    </row>
    <row r="39210" spans="1:5" x14ac:dyDescent="0.4">
      <c r="A39210" s="1" t="s">
        <v>17224</v>
      </c>
    </row>
    <row r="39211" spans="1:5" x14ac:dyDescent="0.4">
      <c r="A39211" s="1">
        <v>87268686</v>
      </c>
      <c r="B39211">
        <v>87268686</v>
      </c>
      <c r="C39211">
        <v>87268686</v>
      </c>
    </row>
    <row r="39212" spans="1:5" x14ac:dyDescent="0.4">
      <c r="A39212" s="1">
        <v>27085509</v>
      </c>
      <c r="B39212" t="s">
        <v>3419</v>
      </c>
      <c r="C39212" t="s">
        <v>3376</v>
      </c>
      <c r="D39212">
        <f>IF(A39212=A39214,1,IF(A39212=B39214,2,IF(A39212=C39214,3,4)))</f>
        <v>1</v>
      </c>
      <c r="E39212">
        <v>1</v>
      </c>
    </row>
    <row r="39213" spans="1:5" x14ac:dyDescent="0.4">
      <c r="A39213" s="1" t="s">
        <v>17225</v>
      </c>
    </row>
    <row r="39214" spans="1:5" x14ac:dyDescent="0.4">
      <c r="A39214" s="1">
        <v>27085509</v>
      </c>
      <c r="B39214">
        <v>27085509</v>
      </c>
      <c r="C39214">
        <v>27085509</v>
      </c>
    </row>
    <row r="39215" spans="1:5" x14ac:dyDescent="0.4">
      <c r="A39215" s="1">
        <v>27085509</v>
      </c>
      <c r="B39215" t="s">
        <v>3620</v>
      </c>
      <c r="C39215" t="s">
        <v>3339</v>
      </c>
      <c r="D39215">
        <f>IF(A39215=A39217,1,IF(A39215=B39217,2,IF(A39215=C39217,3,4)))</f>
        <v>3</v>
      </c>
      <c r="E39215">
        <v>2</v>
      </c>
    </row>
    <row r="39216" spans="1:5" x14ac:dyDescent="0.4">
      <c r="A39216" s="1" t="s">
        <v>17226</v>
      </c>
    </row>
    <row r="39217" spans="1:5" x14ac:dyDescent="0.4">
      <c r="A39217" s="1">
        <v>27855694</v>
      </c>
      <c r="B39217">
        <v>27815577</v>
      </c>
      <c r="C39217">
        <v>27085509</v>
      </c>
    </row>
    <row r="39218" spans="1:5" x14ac:dyDescent="0.4">
      <c r="A39218" s="1">
        <v>27085509</v>
      </c>
      <c r="B39218" t="s">
        <v>3769</v>
      </c>
      <c r="C39218" t="s">
        <v>4655</v>
      </c>
      <c r="D39218">
        <f>IF(A39218=A39220,1,IF(A39218=B39220,2,IF(A39218=C39220,3,4)))</f>
        <v>1</v>
      </c>
      <c r="E39218">
        <v>3</v>
      </c>
    </row>
    <row r="39219" spans="1:5" x14ac:dyDescent="0.4">
      <c r="A39219" s="1" t="s">
        <v>17227</v>
      </c>
    </row>
    <row r="39220" spans="1:5" x14ac:dyDescent="0.4">
      <c r="A39220" s="1">
        <v>27085509</v>
      </c>
      <c r="B39220">
        <v>27085509</v>
      </c>
      <c r="C39220">
        <v>27085509</v>
      </c>
    </row>
    <row r="39221" spans="1:5" x14ac:dyDescent="0.4">
      <c r="A39221" s="1">
        <v>27085509</v>
      </c>
      <c r="B39221" t="s">
        <v>3419</v>
      </c>
      <c r="C39221" t="s">
        <v>3447</v>
      </c>
      <c r="D39221">
        <f>IF(A39221=A39223,1,IF(A39221=B39223,2,IF(A39221=C39223,3,4)))</f>
        <v>1</v>
      </c>
      <c r="E39221">
        <v>4</v>
      </c>
    </row>
    <row r="39222" spans="1:5" x14ac:dyDescent="0.4">
      <c r="A39222" s="1" t="s">
        <v>17228</v>
      </c>
    </row>
    <row r="39223" spans="1:5" x14ac:dyDescent="0.4">
      <c r="A39223" s="1">
        <v>27085509</v>
      </c>
      <c r="B39223">
        <v>27085509</v>
      </c>
      <c r="C39223">
        <v>27085509</v>
      </c>
    </row>
    <row r="39224" spans="1:5" x14ac:dyDescent="0.4">
      <c r="A39224" s="1">
        <v>27085509</v>
      </c>
      <c r="B39224" t="s">
        <v>3985</v>
      </c>
      <c r="D39224">
        <v>4</v>
      </c>
      <c r="E39224">
        <v>5</v>
      </c>
    </row>
    <row r="39225" spans="1:5" x14ac:dyDescent="0.4">
      <c r="A39225" s="1" t="s">
        <v>11134</v>
      </c>
    </row>
    <row r="39226" spans="1:5" x14ac:dyDescent="0.4">
      <c r="A39226" s="1">
        <v>87256509</v>
      </c>
      <c r="B39226">
        <v>27085509</v>
      </c>
      <c r="C39226">
        <v>27085509</v>
      </c>
    </row>
    <row r="39227" spans="1:5" x14ac:dyDescent="0.4">
      <c r="A39227" s="1">
        <v>23644995</v>
      </c>
      <c r="B39227" t="s">
        <v>3366</v>
      </c>
      <c r="C39227" t="s">
        <v>3376</v>
      </c>
      <c r="D39227">
        <f>IF(A39227=A39229,1,IF(A39227=B39229,2,IF(A39227=C39229,3,4)))</f>
        <v>1</v>
      </c>
      <c r="E39227">
        <v>1</v>
      </c>
    </row>
    <row r="39228" spans="1:5" x14ac:dyDescent="0.4">
      <c r="A39228" s="1" t="s">
        <v>17229</v>
      </c>
    </row>
    <row r="39229" spans="1:5" x14ac:dyDescent="0.4">
      <c r="A39229" s="1">
        <v>23644995</v>
      </c>
      <c r="B39229">
        <v>936184979</v>
      </c>
      <c r="C39229">
        <v>936143895</v>
      </c>
    </row>
    <row r="39230" spans="1:5" x14ac:dyDescent="0.4">
      <c r="A39230" s="1">
        <v>23644995</v>
      </c>
      <c r="B39230" t="s">
        <v>3541</v>
      </c>
      <c r="C39230" t="s">
        <v>3886</v>
      </c>
      <c r="D39230">
        <f>IF(A39230=A39232,1,IF(A39230=B39232,2,IF(A39230=C39232,3,4)))</f>
        <v>1</v>
      </c>
      <c r="E39230">
        <v>2</v>
      </c>
    </row>
    <row r="39231" spans="1:5" x14ac:dyDescent="0.4">
      <c r="A39231" s="1" t="s">
        <v>17230</v>
      </c>
    </row>
    <row r="39232" spans="1:5" x14ac:dyDescent="0.4">
      <c r="A39232" s="1">
        <v>23644995</v>
      </c>
      <c r="B39232" t="s">
        <v>2626</v>
      </c>
      <c r="C39232">
        <v>82316743</v>
      </c>
    </row>
    <row r="39233" spans="1:5" x14ac:dyDescent="0.4">
      <c r="A39233" s="1">
        <v>23644995</v>
      </c>
      <c r="B39233" t="s">
        <v>3546</v>
      </c>
      <c r="C39233" t="s">
        <v>4457</v>
      </c>
      <c r="D39233">
        <f>IF(A39233=A39235,1,IF(A39233=B39235,2,IF(A39233=C39235,3,4)))</f>
        <v>1</v>
      </c>
      <c r="E39233">
        <v>3</v>
      </c>
    </row>
    <row r="39234" spans="1:5" x14ac:dyDescent="0.4">
      <c r="A39234" s="1" t="s">
        <v>17231</v>
      </c>
    </row>
    <row r="39235" spans="1:5" x14ac:dyDescent="0.4">
      <c r="A39235" s="1">
        <v>23644995</v>
      </c>
      <c r="B39235">
        <v>936669482</v>
      </c>
      <c r="C39235">
        <v>936639860</v>
      </c>
    </row>
    <row r="39236" spans="1:5" x14ac:dyDescent="0.4">
      <c r="A39236" s="1">
        <v>23644995</v>
      </c>
      <c r="B39236" t="s">
        <v>3345</v>
      </c>
      <c r="C39236" t="s">
        <v>3353</v>
      </c>
      <c r="D39236">
        <f>IF(A39236=A39238,1,IF(A39236=B39238,2,IF(A39236=C39238,3,4)))</f>
        <v>1</v>
      </c>
      <c r="E39236">
        <v>4</v>
      </c>
    </row>
    <row r="39237" spans="1:5" x14ac:dyDescent="0.4">
      <c r="A39237" s="1" t="s">
        <v>17232</v>
      </c>
    </row>
    <row r="39238" spans="1:5" x14ac:dyDescent="0.4">
      <c r="A39238" s="1">
        <v>23644995</v>
      </c>
      <c r="B39238">
        <v>23495245</v>
      </c>
      <c r="C39238">
        <v>28315945</v>
      </c>
    </row>
    <row r="39239" spans="1:5" x14ac:dyDescent="0.4">
      <c r="A39239" s="1">
        <v>23644995</v>
      </c>
      <c r="B39239" t="s">
        <v>3740</v>
      </c>
      <c r="D39239">
        <f>IF(A39239=A39241,1,IF(A39239=B39241,2,IF(A39239=C39241,3,4)))</f>
        <v>1</v>
      </c>
      <c r="E39239">
        <v>5</v>
      </c>
    </row>
    <row r="39240" spans="1:5" x14ac:dyDescent="0.4">
      <c r="A39240" s="1" t="s">
        <v>17233</v>
      </c>
    </row>
    <row r="39241" spans="1:5" x14ac:dyDescent="0.4">
      <c r="A39241" s="1">
        <v>23644995</v>
      </c>
      <c r="B39241">
        <v>73469999</v>
      </c>
      <c r="C39241">
        <v>27139295</v>
      </c>
    </row>
    <row r="39242" spans="1:5" x14ac:dyDescent="0.4">
      <c r="A39242" s="1">
        <v>77338888</v>
      </c>
      <c r="B39242" t="s">
        <v>3370</v>
      </c>
      <c r="C39242" t="s">
        <v>3399</v>
      </c>
      <c r="D39242">
        <f>IF(A39242=A39244,1,IF(A39242=B39244,2,IF(A39242=C39244,3,4)))</f>
        <v>1</v>
      </c>
      <c r="E39242">
        <v>1</v>
      </c>
    </row>
    <row r="39243" spans="1:5" x14ac:dyDescent="0.4">
      <c r="A39243" s="1" t="s">
        <v>17234</v>
      </c>
    </row>
    <row r="39244" spans="1:5" x14ac:dyDescent="0.4">
      <c r="A39244" s="1">
        <v>77338888</v>
      </c>
      <c r="B39244">
        <v>77338888</v>
      </c>
      <c r="C39244">
        <v>77338888</v>
      </c>
    </row>
    <row r="39245" spans="1:5" x14ac:dyDescent="0.4">
      <c r="A39245" s="1">
        <v>77338888</v>
      </c>
      <c r="B39245" t="s">
        <v>3497</v>
      </c>
      <c r="C39245" t="s">
        <v>3672</v>
      </c>
      <c r="D39245">
        <f>IF(A39245=A39247,1,IF(A39245=B39247,2,IF(A39245=C39247,3,4)))</f>
        <v>1</v>
      </c>
      <c r="E39245">
        <v>2</v>
      </c>
    </row>
    <row r="39246" spans="1:5" x14ac:dyDescent="0.4">
      <c r="A39246" s="1" t="s">
        <v>17235</v>
      </c>
    </row>
    <row r="39247" spans="1:5" x14ac:dyDescent="0.4">
      <c r="A39247" s="1">
        <v>77338888</v>
      </c>
      <c r="B39247">
        <v>77338888</v>
      </c>
      <c r="C39247">
        <v>77338888</v>
      </c>
    </row>
    <row r="39248" spans="1:5" x14ac:dyDescent="0.4">
      <c r="A39248" s="1">
        <v>77338888</v>
      </c>
      <c r="B39248" t="s">
        <v>4379</v>
      </c>
      <c r="C39248" t="s">
        <v>4497</v>
      </c>
      <c r="D39248">
        <f>IF(A39248=A39250,1,IF(A39248=B39250,2,IF(A39248=C39250,3,4)))</f>
        <v>1</v>
      </c>
      <c r="E39248">
        <v>3</v>
      </c>
    </row>
    <row r="39249" spans="1:5" x14ac:dyDescent="0.4">
      <c r="A39249" s="1" t="s">
        <v>17236</v>
      </c>
    </row>
    <row r="39250" spans="1:5" x14ac:dyDescent="0.4">
      <c r="A39250" s="1">
        <v>77338888</v>
      </c>
      <c r="B39250">
        <v>77338888</v>
      </c>
      <c r="C39250">
        <v>77338888</v>
      </c>
    </row>
    <row r="39251" spans="1:5" x14ac:dyDescent="0.4">
      <c r="A39251" s="1">
        <v>77338888</v>
      </c>
      <c r="B39251" t="s">
        <v>3419</v>
      </c>
      <c r="C39251" t="s">
        <v>3399</v>
      </c>
      <c r="D39251">
        <f>IF(A39251=A39253,1,IF(A39251=B39253,2,IF(A39251=C39253,3,4)))</f>
        <v>1</v>
      </c>
      <c r="E39251">
        <v>4</v>
      </c>
    </row>
    <row r="39252" spans="1:5" x14ac:dyDescent="0.4">
      <c r="A39252" s="1" t="s">
        <v>17237</v>
      </c>
    </row>
    <row r="39253" spans="1:5" x14ac:dyDescent="0.4">
      <c r="A39253" s="1">
        <v>77338888</v>
      </c>
      <c r="B39253">
        <v>77338888</v>
      </c>
      <c r="C39253">
        <v>77338888</v>
      </c>
    </row>
    <row r="39254" spans="1:5" x14ac:dyDescent="0.4">
      <c r="A39254" s="1">
        <v>77338888</v>
      </c>
      <c r="B39254" t="s">
        <v>3452</v>
      </c>
      <c r="D39254">
        <f>IF(A39254=A39256,1,IF(A39254=B39256,2,IF(A39254=C39256,3,4)))</f>
        <v>4</v>
      </c>
      <c r="E39254">
        <v>5</v>
      </c>
    </row>
    <row r="39255" spans="1:5" x14ac:dyDescent="0.4">
      <c r="A39255" s="1" t="s">
        <v>8830</v>
      </c>
    </row>
    <row r="39256" spans="1:5" x14ac:dyDescent="0.4">
      <c r="A39256" s="1">
        <v>87583888</v>
      </c>
      <c r="B39256">
        <v>87583888</v>
      </c>
      <c r="C39256">
        <v>87583888</v>
      </c>
    </row>
    <row r="39257" spans="1:5" x14ac:dyDescent="0.4">
      <c r="A39257" s="1">
        <v>25071251</v>
      </c>
      <c r="B39257" t="s">
        <v>3342</v>
      </c>
      <c r="C39257" t="s">
        <v>3447</v>
      </c>
      <c r="D39257">
        <f>IF(A39257=A39259,1,IF(A39257=B39259,2,IF(A39257=C39259,3,4)))</f>
        <v>1</v>
      </c>
      <c r="E39257">
        <v>1</v>
      </c>
    </row>
    <row r="39258" spans="1:5" x14ac:dyDescent="0.4">
      <c r="A39258" s="1" t="s">
        <v>17238</v>
      </c>
    </row>
    <row r="39259" spans="1:5" x14ac:dyDescent="0.4">
      <c r="A39259" s="1">
        <v>25071251</v>
      </c>
      <c r="B39259">
        <v>25071251</v>
      </c>
      <c r="C39259">
        <v>25781951</v>
      </c>
    </row>
    <row r="39260" spans="1:5" x14ac:dyDescent="0.4">
      <c r="A39260" s="1">
        <v>25071251</v>
      </c>
      <c r="B39260" t="s">
        <v>3742</v>
      </c>
      <c r="C39260" t="s">
        <v>3967</v>
      </c>
      <c r="D39260">
        <f>IF(A39260=A39262,1,IF(A39260=B39262,2,IF(A39260=C39262,3,4)))</f>
        <v>1</v>
      </c>
      <c r="E39260">
        <v>2</v>
      </c>
    </row>
    <row r="39261" spans="1:5" x14ac:dyDescent="0.4">
      <c r="A39261" s="1" t="s">
        <v>17239</v>
      </c>
    </row>
    <row r="39262" spans="1:5" x14ac:dyDescent="0.4">
      <c r="A39262" s="1">
        <v>25071251</v>
      </c>
      <c r="B39262">
        <v>25071251</v>
      </c>
      <c r="C39262">
        <v>25781951</v>
      </c>
    </row>
    <row r="39263" spans="1:5" x14ac:dyDescent="0.4">
      <c r="A39263" s="1">
        <v>25071251</v>
      </c>
      <c r="B39263" t="s">
        <v>3490</v>
      </c>
      <c r="C39263" t="s">
        <v>3919</v>
      </c>
      <c r="D39263">
        <f>IF(A39263=A39265,1,IF(A39263=B39265,2,IF(A39263=C39265,3,4)))</f>
        <v>4</v>
      </c>
      <c r="E39263">
        <v>3</v>
      </c>
    </row>
    <row r="39264" spans="1:5" x14ac:dyDescent="0.4">
      <c r="A39264" s="1" t="s">
        <v>17240</v>
      </c>
    </row>
    <row r="39265" spans="1:5" x14ac:dyDescent="0.4">
      <c r="A39265" s="1">
        <v>87710351</v>
      </c>
      <c r="B39265" t="s">
        <v>2412</v>
      </c>
      <c r="C39265">
        <v>926700711</v>
      </c>
    </row>
    <row r="39266" spans="1:5" x14ac:dyDescent="0.4">
      <c r="A39266" s="1">
        <v>25071251</v>
      </c>
      <c r="B39266" t="s">
        <v>3366</v>
      </c>
      <c r="C39266" t="s">
        <v>3343</v>
      </c>
      <c r="D39266">
        <f>IF(A39266=A39268,1,IF(A39266=B39268,2,IF(A39266=C39268,3,4)))</f>
        <v>1</v>
      </c>
      <c r="E39266">
        <v>4</v>
      </c>
    </row>
    <row r="39267" spans="1:5" x14ac:dyDescent="0.4">
      <c r="A39267" s="1" t="s">
        <v>17241</v>
      </c>
    </row>
    <row r="39268" spans="1:5" x14ac:dyDescent="0.4">
      <c r="A39268" s="1">
        <v>25071251</v>
      </c>
      <c r="B39268">
        <v>25071251</v>
      </c>
      <c r="C39268">
        <v>27733121</v>
      </c>
    </row>
    <row r="39269" spans="1:5" x14ac:dyDescent="0.4">
      <c r="A39269" s="1">
        <v>25071251</v>
      </c>
      <c r="B39269" t="s">
        <v>3344</v>
      </c>
      <c r="D39269">
        <v>4</v>
      </c>
      <c r="E39269">
        <v>5</v>
      </c>
    </row>
    <row r="39270" spans="1:5" x14ac:dyDescent="0.4">
      <c r="A39270" s="1" t="s">
        <v>17242</v>
      </c>
    </row>
    <row r="39271" spans="1:5" x14ac:dyDescent="0.4">
      <c r="A39271" s="1">
        <v>25772100</v>
      </c>
      <c r="B39271">
        <v>920525721</v>
      </c>
      <c r="C39271" t="s">
        <v>2633</v>
      </c>
    </row>
    <row r="39272" spans="1:5" x14ac:dyDescent="0.4">
      <c r="A39272" s="1">
        <v>27085509</v>
      </c>
      <c r="B39272" t="s">
        <v>3419</v>
      </c>
      <c r="C39272" t="s">
        <v>3358</v>
      </c>
      <c r="D39272">
        <f>IF(A39272=A39274,1,IF(A39272=B39274,2,IF(A39272=C39274,3,4)))</f>
        <v>1</v>
      </c>
      <c r="E39272">
        <v>1</v>
      </c>
    </row>
    <row r="39273" spans="1:5" x14ac:dyDescent="0.4">
      <c r="A39273" s="1" t="s">
        <v>17243</v>
      </c>
    </row>
    <row r="39274" spans="1:5" x14ac:dyDescent="0.4">
      <c r="A39274" s="1">
        <v>27085509</v>
      </c>
      <c r="B39274">
        <v>27085509</v>
      </c>
      <c r="C39274">
        <v>27085509</v>
      </c>
    </row>
    <row r="39275" spans="1:5" x14ac:dyDescent="0.4">
      <c r="A39275" s="1">
        <v>27085509</v>
      </c>
      <c r="B39275" t="s">
        <v>3431</v>
      </c>
      <c r="C39275" t="s">
        <v>3663</v>
      </c>
      <c r="D39275">
        <f>IF(A39275=A39277,1,IF(A39275=B39277,2,IF(A39275=C39277,3,4)))</f>
        <v>1</v>
      </c>
      <c r="E39275">
        <v>2</v>
      </c>
    </row>
    <row r="39276" spans="1:5" x14ac:dyDescent="0.4">
      <c r="A39276" s="1" t="s">
        <v>17216</v>
      </c>
    </row>
    <row r="39277" spans="1:5" x14ac:dyDescent="0.4">
      <c r="A39277" s="1">
        <v>27085509</v>
      </c>
      <c r="B39277">
        <v>27085509</v>
      </c>
      <c r="C39277">
        <v>27085509</v>
      </c>
    </row>
    <row r="39278" spans="1:5" x14ac:dyDescent="0.4">
      <c r="A39278" s="1">
        <v>27085509</v>
      </c>
      <c r="B39278" t="s">
        <v>4396</v>
      </c>
      <c r="C39278" t="s">
        <v>4582</v>
      </c>
      <c r="D39278">
        <f>IF(A39278=A39280,1,IF(A39278=B39280,2,IF(A39278=C39280,3,4)))</f>
        <v>4</v>
      </c>
      <c r="E39278">
        <v>3</v>
      </c>
    </row>
    <row r="39279" spans="1:5" x14ac:dyDescent="0.4">
      <c r="A39279" s="1" t="s">
        <v>17244</v>
      </c>
    </row>
    <row r="39280" spans="1:5" x14ac:dyDescent="0.4">
      <c r="A39280" s="1">
        <v>955709507</v>
      </c>
      <c r="B39280">
        <v>935085050</v>
      </c>
      <c r="C39280">
        <v>87805088</v>
      </c>
    </row>
    <row r="39281" spans="1:5" x14ac:dyDescent="0.4">
      <c r="A39281" s="1">
        <v>27085509</v>
      </c>
      <c r="B39281" t="s">
        <v>3370</v>
      </c>
      <c r="C39281" t="s">
        <v>3351</v>
      </c>
      <c r="D39281">
        <f>IF(A39281=A39283,1,IF(A39281=B39283,2,IF(A39281=C39283,3,4)))</f>
        <v>1</v>
      </c>
      <c r="E39281">
        <v>4</v>
      </c>
    </row>
    <row r="39282" spans="1:5" x14ac:dyDescent="0.4">
      <c r="A39282" s="1" t="s">
        <v>17245</v>
      </c>
    </row>
    <row r="39283" spans="1:5" x14ac:dyDescent="0.4">
      <c r="A39283" s="1">
        <v>27085509</v>
      </c>
      <c r="B39283">
        <v>27085509</v>
      </c>
      <c r="C39283">
        <v>27085509</v>
      </c>
    </row>
    <row r="39284" spans="1:5" x14ac:dyDescent="0.4">
      <c r="A39284" s="1">
        <v>27085509</v>
      </c>
      <c r="B39284" t="s">
        <v>3492</v>
      </c>
      <c r="D39284">
        <f>IF(A39284=A39286,1,IF(A39284=B39286,2,IF(A39284=C39286,3,4)))</f>
        <v>1</v>
      </c>
      <c r="E39284">
        <v>5</v>
      </c>
    </row>
    <row r="39285" spans="1:5" x14ac:dyDescent="0.4">
      <c r="A39285" s="1" t="s">
        <v>16465</v>
      </c>
    </row>
    <row r="39286" spans="1:5" x14ac:dyDescent="0.4">
      <c r="A39286" s="1">
        <v>27085509</v>
      </c>
      <c r="B39286">
        <v>27085509</v>
      </c>
      <c r="C39286">
        <v>27085509</v>
      </c>
    </row>
    <row r="39287" spans="1:5" x14ac:dyDescent="0.4">
      <c r="A39287" s="1" t="s">
        <v>3182</v>
      </c>
      <c r="B39287" t="s">
        <v>3337</v>
      </c>
      <c r="C39287" t="s">
        <v>3447</v>
      </c>
      <c r="D39287">
        <f>IF(A39287=A39289,1,IF(A39287=B39289,2,IF(A39287=C39289,3,4)))</f>
        <v>1</v>
      </c>
      <c r="E39287">
        <v>1</v>
      </c>
    </row>
    <row r="39288" spans="1:5" x14ac:dyDescent="0.4">
      <c r="A39288" s="1" t="s">
        <v>17246</v>
      </c>
    </row>
    <row r="39289" spans="1:5" x14ac:dyDescent="0.4">
      <c r="A39289" s="1" t="s">
        <v>3182</v>
      </c>
      <c r="B39289" t="s">
        <v>2716</v>
      </c>
      <c r="C39289" t="s">
        <v>2717</v>
      </c>
    </row>
    <row r="39290" spans="1:5" x14ac:dyDescent="0.4">
      <c r="A39290" s="1" t="s">
        <v>3182</v>
      </c>
      <c r="B39290" t="s">
        <v>4026</v>
      </c>
      <c r="C39290" t="s">
        <v>3589</v>
      </c>
      <c r="D39290">
        <f>IF(A39290=A39292,1,IF(A39290=B39292,2,IF(A39290=C39292,3,4)))</f>
        <v>4</v>
      </c>
      <c r="E39290">
        <v>2</v>
      </c>
    </row>
    <row r="39291" spans="1:5" x14ac:dyDescent="0.4">
      <c r="A39291" s="1" t="s">
        <v>17247</v>
      </c>
    </row>
    <row r="39292" spans="1:5" x14ac:dyDescent="0.4">
      <c r="A39292" s="1" t="s">
        <v>2808</v>
      </c>
      <c r="B39292" t="s">
        <v>2701</v>
      </c>
      <c r="C39292" t="s">
        <v>3306</v>
      </c>
    </row>
    <row r="39293" spans="1:5" x14ac:dyDescent="0.4">
      <c r="A39293" s="1" t="s">
        <v>3182</v>
      </c>
      <c r="B39293" t="s">
        <v>4756</v>
      </c>
      <c r="C39293" t="s">
        <v>4755</v>
      </c>
      <c r="D39293">
        <f>IF(A39293=A39295,1,IF(A39293=B39295,2,IF(A39293=C39295,3,4)))</f>
        <v>1</v>
      </c>
      <c r="E39293">
        <v>3</v>
      </c>
    </row>
    <row r="39294" spans="1:5" x14ac:dyDescent="0.4">
      <c r="A39294" s="1" t="s">
        <v>17248</v>
      </c>
    </row>
    <row r="39295" spans="1:5" x14ac:dyDescent="0.4">
      <c r="A39295" s="1" t="s">
        <v>3182</v>
      </c>
      <c r="B39295" t="s">
        <v>2717</v>
      </c>
      <c r="C39295" t="s">
        <v>3323</v>
      </c>
    </row>
    <row r="39296" spans="1:5" x14ac:dyDescent="0.4">
      <c r="A39296" s="1" t="s">
        <v>3182</v>
      </c>
      <c r="B39296" t="s">
        <v>3345</v>
      </c>
      <c r="C39296" t="s">
        <v>3447</v>
      </c>
      <c r="D39296">
        <f>IF(A39296=A39298,1,IF(A39296=B39298,2,IF(A39296=C39298,3,4)))</f>
        <v>1</v>
      </c>
      <c r="E39296">
        <v>4</v>
      </c>
    </row>
    <row r="39297" spans="1:5" x14ac:dyDescent="0.4">
      <c r="A39297" s="1" t="s">
        <v>17249</v>
      </c>
    </row>
    <row r="39298" spans="1:5" x14ac:dyDescent="0.4">
      <c r="A39298" s="1" t="s">
        <v>3182</v>
      </c>
      <c r="B39298" t="s">
        <v>2716</v>
      </c>
      <c r="C39298" t="s">
        <v>2717</v>
      </c>
    </row>
    <row r="39299" spans="1:5" x14ac:dyDescent="0.4">
      <c r="A39299" s="1" t="s">
        <v>3182</v>
      </c>
      <c r="B39299" t="s">
        <v>3424</v>
      </c>
      <c r="D39299">
        <f>IF(A39299=A39301,1,IF(A39299=B39301,2,IF(A39299=C39301,3,4)))</f>
        <v>1</v>
      </c>
      <c r="E39299">
        <v>5</v>
      </c>
    </row>
    <row r="39300" spans="1:5" x14ac:dyDescent="0.4">
      <c r="A39300" s="1" t="s">
        <v>17250</v>
      </c>
    </row>
    <row r="39301" spans="1:5" x14ac:dyDescent="0.4">
      <c r="A39301" s="1" t="s">
        <v>3182</v>
      </c>
      <c r="B39301" t="s">
        <v>2598</v>
      </c>
      <c r="C39301" t="s">
        <v>2675</v>
      </c>
    </row>
    <row r="39302" spans="1:5" x14ac:dyDescent="0.4">
      <c r="A39302" s="1">
        <v>23261600</v>
      </c>
      <c r="B39302" t="s">
        <v>3366</v>
      </c>
      <c r="C39302" t="s">
        <v>3358</v>
      </c>
      <c r="D39302">
        <f>IF(A39302=A39304,1,IF(A39302=B39304,2,IF(A39302=C39304,3,4)))</f>
        <v>1</v>
      </c>
      <c r="E39302">
        <v>1</v>
      </c>
    </row>
    <row r="39303" spans="1:5" x14ac:dyDescent="0.4">
      <c r="A39303" s="1" t="s">
        <v>5655</v>
      </c>
    </row>
    <row r="39304" spans="1:5" x14ac:dyDescent="0.4">
      <c r="A39304" s="1">
        <v>23261600</v>
      </c>
      <c r="B39304">
        <v>23261600</v>
      </c>
      <c r="C39304">
        <v>23261600</v>
      </c>
    </row>
    <row r="39305" spans="1:5" x14ac:dyDescent="0.4">
      <c r="A39305" s="1">
        <v>23261600</v>
      </c>
      <c r="B39305" t="s">
        <v>3667</v>
      </c>
      <c r="C39305" t="s">
        <v>3618</v>
      </c>
      <c r="D39305">
        <f>IF(A39305=A39307,1,IF(A39305=B39307,2,IF(A39305=C39307,3,4)))</f>
        <v>4</v>
      </c>
      <c r="E39305">
        <v>2</v>
      </c>
    </row>
    <row r="39306" spans="1:5" x14ac:dyDescent="0.4">
      <c r="A39306" s="1" t="s">
        <v>17251</v>
      </c>
    </row>
    <row r="39307" spans="1:5" x14ac:dyDescent="0.4">
      <c r="A39307" s="1">
        <v>29371656</v>
      </c>
      <c r="B39307">
        <v>27327666</v>
      </c>
      <c r="C39307">
        <v>27327196</v>
      </c>
    </row>
    <row r="39308" spans="1:5" x14ac:dyDescent="0.4">
      <c r="A39308" s="1">
        <v>23261600</v>
      </c>
      <c r="B39308" t="s">
        <v>3926</v>
      </c>
      <c r="C39308" t="s">
        <v>4096</v>
      </c>
      <c r="D39308">
        <f>IF(A39308=A39310,1,IF(A39308=B39310,2,IF(A39308=C39310,3,4)))</f>
        <v>2</v>
      </c>
      <c r="E39308">
        <v>3</v>
      </c>
    </row>
    <row r="39309" spans="1:5" x14ac:dyDescent="0.4">
      <c r="A39309" s="1" t="s">
        <v>17252</v>
      </c>
    </row>
    <row r="39310" spans="1:5" x14ac:dyDescent="0.4">
      <c r="A39310" s="1">
        <v>25456600</v>
      </c>
      <c r="B39310">
        <v>23261600</v>
      </c>
      <c r="C39310">
        <v>23261600</v>
      </c>
    </row>
    <row r="39311" spans="1:5" x14ac:dyDescent="0.4">
      <c r="A39311" s="1">
        <v>23261600</v>
      </c>
      <c r="B39311" t="s">
        <v>3383</v>
      </c>
      <c r="C39311" t="s">
        <v>3376</v>
      </c>
      <c r="D39311">
        <f>IF(A39311=A39313,1,IF(A39311=B39313,2,IF(A39311=C39313,3,4)))</f>
        <v>1</v>
      </c>
      <c r="E39311">
        <v>4</v>
      </c>
    </row>
    <row r="39312" spans="1:5" x14ac:dyDescent="0.4">
      <c r="A39312" s="1" t="s">
        <v>17253</v>
      </c>
    </row>
    <row r="39313" spans="1:5" x14ac:dyDescent="0.4">
      <c r="A39313" s="1">
        <v>23261600</v>
      </c>
      <c r="B39313">
        <v>23261600</v>
      </c>
      <c r="C39313">
        <v>23261600</v>
      </c>
    </row>
    <row r="39314" spans="1:5" x14ac:dyDescent="0.4">
      <c r="A39314" s="1">
        <v>23261600</v>
      </c>
      <c r="B39314" t="s">
        <v>3388</v>
      </c>
      <c r="D39314">
        <v>4</v>
      </c>
      <c r="E39314">
        <v>5</v>
      </c>
    </row>
    <row r="39315" spans="1:5" x14ac:dyDescent="0.4">
      <c r="A39315" s="1" t="s">
        <v>5698</v>
      </c>
    </row>
    <row r="39316" spans="1:5" x14ac:dyDescent="0.4">
      <c r="A39316" s="1">
        <v>87262600</v>
      </c>
      <c r="B39316">
        <v>23261600</v>
      </c>
      <c r="C39316">
        <v>23261600</v>
      </c>
    </row>
    <row r="39317" spans="1:5" x14ac:dyDescent="0.4">
      <c r="A39317" s="1">
        <v>919298828</v>
      </c>
      <c r="B39317" t="s">
        <v>3370</v>
      </c>
      <c r="C39317" t="s">
        <v>3346</v>
      </c>
      <c r="D39317">
        <f>IF(A39317=A39319,1,IF(A39317=B39319,2,IF(A39317=C39319,3,4)))</f>
        <v>1</v>
      </c>
      <c r="E39317">
        <v>1</v>
      </c>
    </row>
    <row r="39318" spans="1:5" x14ac:dyDescent="0.4">
      <c r="A39318" s="1" t="s">
        <v>17254</v>
      </c>
    </row>
    <row r="39319" spans="1:5" x14ac:dyDescent="0.4">
      <c r="A39319" s="1">
        <v>919298828</v>
      </c>
      <c r="B39319">
        <v>973019228</v>
      </c>
      <c r="C39319">
        <v>939280952</v>
      </c>
    </row>
    <row r="39320" spans="1:5" x14ac:dyDescent="0.4">
      <c r="A39320" s="1">
        <v>919298828</v>
      </c>
      <c r="B39320" t="s">
        <v>3485</v>
      </c>
      <c r="C39320" t="s">
        <v>3406</v>
      </c>
      <c r="D39320">
        <f>IF(A39320=A39322,1,IF(A39320=B39322,2,IF(A39320=C39322,3,4)))</f>
        <v>1</v>
      </c>
      <c r="E39320">
        <v>2</v>
      </c>
    </row>
    <row r="39321" spans="1:5" x14ac:dyDescent="0.4">
      <c r="A39321" s="1" t="s">
        <v>17255</v>
      </c>
    </row>
    <row r="39322" spans="1:5" x14ac:dyDescent="0.4">
      <c r="A39322" s="1">
        <v>919298828</v>
      </c>
      <c r="B39322">
        <v>986988895</v>
      </c>
      <c r="C39322">
        <v>923198868</v>
      </c>
    </row>
    <row r="39323" spans="1:5" x14ac:dyDescent="0.4">
      <c r="A39323" s="1">
        <v>919298828</v>
      </c>
      <c r="B39323" t="s">
        <v>4068</v>
      </c>
      <c r="C39323" t="s">
        <v>3902</v>
      </c>
      <c r="D39323">
        <f>IF(A39323=A39325,1,IF(A39323=B39325,2,IF(A39323=C39325,3,4)))</f>
        <v>4</v>
      </c>
      <c r="E39323">
        <v>3</v>
      </c>
    </row>
    <row r="39324" spans="1:5" x14ac:dyDescent="0.4">
      <c r="A39324" s="1" t="s">
        <v>17256</v>
      </c>
    </row>
    <row r="39325" spans="1:5" x14ac:dyDescent="0.4">
      <c r="A39325" s="1">
        <v>986098236</v>
      </c>
      <c r="B39325">
        <v>978027828</v>
      </c>
      <c r="C39325">
        <v>976092271</v>
      </c>
    </row>
    <row r="39326" spans="1:5" x14ac:dyDescent="0.4">
      <c r="A39326" s="1">
        <v>919298828</v>
      </c>
      <c r="B39326" t="s">
        <v>3345</v>
      </c>
      <c r="C39326" t="s">
        <v>3430</v>
      </c>
      <c r="D39326">
        <f>IF(A39326=A39328,1,IF(A39326=B39328,2,IF(A39326=C39328,3,4)))</f>
        <v>1</v>
      </c>
      <c r="E39326">
        <v>4</v>
      </c>
    </row>
    <row r="39327" spans="1:5" x14ac:dyDescent="0.4">
      <c r="A39327" s="1" t="s">
        <v>17257</v>
      </c>
    </row>
    <row r="39328" spans="1:5" x14ac:dyDescent="0.4">
      <c r="A39328" s="1">
        <v>919298828</v>
      </c>
      <c r="B39328">
        <v>988358281</v>
      </c>
      <c r="C39328">
        <v>973019228</v>
      </c>
    </row>
    <row r="39329" spans="1:5" x14ac:dyDescent="0.4">
      <c r="A39329" s="1">
        <v>919298828</v>
      </c>
      <c r="B39329" t="s">
        <v>3429</v>
      </c>
      <c r="D39329">
        <f>IF(A39329=A39331,1,IF(A39329=B39331,2,IF(A39329=C39331,3,4)))</f>
        <v>2</v>
      </c>
      <c r="E39329">
        <v>5</v>
      </c>
    </row>
    <row r="39330" spans="1:5" x14ac:dyDescent="0.4">
      <c r="A39330" s="1" t="s">
        <v>17258</v>
      </c>
    </row>
    <row r="39331" spans="1:5" x14ac:dyDescent="0.4">
      <c r="A39331" s="1">
        <v>939883228</v>
      </c>
      <c r="B39331">
        <v>919298828</v>
      </c>
      <c r="C39331">
        <v>988799289</v>
      </c>
    </row>
    <row r="39332" spans="1:5" x14ac:dyDescent="0.4">
      <c r="A39332" s="1">
        <v>23650335</v>
      </c>
      <c r="B39332" t="s">
        <v>3366</v>
      </c>
      <c r="C39332" t="s">
        <v>3447</v>
      </c>
      <c r="D39332">
        <f>IF(A39332=A39334,1,IF(A39332=B39334,2,IF(A39332=C39334,3,4)))</f>
        <v>1</v>
      </c>
      <c r="E39332">
        <v>1</v>
      </c>
    </row>
    <row r="39333" spans="1:5" x14ac:dyDescent="0.4">
      <c r="A39333" s="1" t="s">
        <v>17259</v>
      </c>
    </row>
    <row r="39334" spans="1:5" x14ac:dyDescent="0.4">
      <c r="A39334" s="1">
        <v>23650335</v>
      </c>
      <c r="B39334">
        <v>23650335</v>
      </c>
      <c r="C39334" t="s">
        <v>2670</v>
      </c>
    </row>
    <row r="39335" spans="1:5" x14ac:dyDescent="0.4">
      <c r="A39335" s="1">
        <v>23650335</v>
      </c>
      <c r="B39335" t="s">
        <v>3389</v>
      </c>
      <c r="C39335" t="s">
        <v>3542</v>
      </c>
      <c r="D39335">
        <f>IF(A39335=A39337,1,IF(A39335=B39337,2,IF(A39335=C39337,3,4)))</f>
        <v>2</v>
      </c>
      <c r="E39335">
        <v>2</v>
      </c>
    </row>
    <row r="39336" spans="1:5" x14ac:dyDescent="0.4">
      <c r="A39336" s="1" t="s">
        <v>17260</v>
      </c>
    </row>
    <row r="39337" spans="1:5" x14ac:dyDescent="0.4">
      <c r="A39337" s="1">
        <v>82315555</v>
      </c>
      <c r="B39337">
        <v>23650335</v>
      </c>
      <c r="C39337">
        <v>23650335</v>
      </c>
    </row>
    <row r="39338" spans="1:5" x14ac:dyDescent="0.4">
      <c r="A39338" s="1">
        <v>23650335</v>
      </c>
      <c r="B39338" t="s">
        <v>4118</v>
      </c>
      <c r="C39338" t="s">
        <v>3756</v>
      </c>
      <c r="D39338">
        <f>IF(A39338=A39340,1,IF(A39338=B39340,2,IF(A39338=C39340,3,4)))</f>
        <v>4</v>
      </c>
      <c r="E39338">
        <v>3</v>
      </c>
    </row>
    <row r="39339" spans="1:5" x14ac:dyDescent="0.4">
      <c r="A39339" s="1" t="s">
        <v>17261</v>
      </c>
    </row>
    <row r="39340" spans="1:5" x14ac:dyDescent="0.4">
      <c r="A39340" s="1">
        <v>27376103</v>
      </c>
      <c r="B39340">
        <v>26513536</v>
      </c>
      <c r="C39340">
        <v>23761337</v>
      </c>
    </row>
    <row r="39341" spans="1:5" x14ac:dyDescent="0.4">
      <c r="A39341" s="1">
        <v>23650335</v>
      </c>
      <c r="B39341" t="s">
        <v>3366</v>
      </c>
      <c r="C39341" t="s">
        <v>3336</v>
      </c>
      <c r="D39341">
        <f>IF(A39341=A39343,1,IF(A39341=B39343,2,IF(A39341=C39343,3,4)))</f>
        <v>1</v>
      </c>
      <c r="E39341">
        <v>4</v>
      </c>
    </row>
    <row r="39342" spans="1:5" x14ac:dyDescent="0.4">
      <c r="A39342" s="1" t="s">
        <v>17262</v>
      </c>
    </row>
    <row r="39343" spans="1:5" x14ac:dyDescent="0.4">
      <c r="A39343" s="1">
        <v>23650335</v>
      </c>
      <c r="B39343">
        <v>23650335</v>
      </c>
      <c r="C39343">
        <v>26590303</v>
      </c>
    </row>
    <row r="39344" spans="1:5" x14ac:dyDescent="0.4">
      <c r="A39344" s="1">
        <v>23650335</v>
      </c>
      <c r="B39344" t="s">
        <v>3463</v>
      </c>
      <c r="D39344">
        <f>IF(A39344=A39346,1,IF(A39344=B39346,2,IF(A39344=C39346,3,4)))</f>
        <v>3</v>
      </c>
      <c r="E39344">
        <v>5</v>
      </c>
    </row>
    <row r="39345" spans="1:5" x14ac:dyDescent="0.4">
      <c r="A39345" s="1" t="s">
        <v>17263</v>
      </c>
    </row>
    <row r="39346" spans="1:5" x14ac:dyDescent="0.4">
      <c r="A39346" s="1">
        <v>26513536</v>
      </c>
      <c r="B39346">
        <v>23652835</v>
      </c>
      <c r="C39346">
        <v>23650335</v>
      </c>
    </row>
    <row r="39347" spans="1:5" x14ac:dyDescent="0.4">
      <c r="A39347" s="1">
        <v>22263939</v>
      </c>
      <c r="B39347" t="s">
        <v>3345</v>
      </c>
      <c r="C39347" t="s">
        <v>3343</v>
      </c>
      <c r="D39347">
        <f>IF(A39347=A39349,1,IF(A39347=B39349,2,IF(A39347=C39349,3,4)))</f>
        <v>1</v>
      </c>
      <c r="E39347">
        <v>1</v>
      </c>
    </row>
    <row r="39348" spans="1:5" x14ac:dyDescent="0.4">
      <c r="A39348" s="1" t="s">
        <v>6840</v>
      </c>
    </row>
    <row r="39349" spans="1:5" x14ac:dyDescent="0.4">
      <c r="A39349" s="1">
        <v>22263939</v>
      </c>
      <c r="B39349">
        <v>22263939</v>
      </c>
      <c r="C39349">
        <v>27226938</v>
      </c>
    </row>
    <row r="39350" spans="1:5" x14ac:dyDescent="0.4">
      <c r="A39350" s="1">
        <v>22263939</v>
      </c>
      <c r="B39350" t="s">
        <v>3431</v>
      </c>
      <c r="C39350" t="s">
        <v>3960</v>
      </c>
      <c r="D39350">
        <f>IF(A39350=A39352,1,IF(A39350=B39352,2,IF(A39350=C39352,3,4)))</f>
        <v>1</v>
      </c>
      <c r="E39350">
        <v>2</v>
      </c>
    </row>
    <row r="39351" spans="1:5" x14ac:dyDescent="0.4">
      <c r="A39351" s="1" t="s">
        <v>17264</v>
      </c>
    </row>
    <row r="39352" spans="1:5" x14ac:dyDescent="0.4">
      <c r="A39352" s="1">
        <v>22263939</v>
      </c>
      <c r="B39352">
        <v>22263939</v>
      </c>
      <c r="C39352" t="s">
        <v>2357</v>
      </c>
    </row>
    <row r="39353" spans="1:5" x14ac:dyDescent="0.4">
      <c r="A39353" s="1">
        <v>22263939</v>
      </c>
      <c r="B39353" t="s">
        <v>3989</v>
      </c>
      <c r="C39353" t="s">
        <v>3585</v>
      </c>
      <c r="D39353">
        <f>IF(A39353=A39355,1,IF(A39353=B39355,2,IF(A39353=C39355,3,4)))</f>
        <v>1</v>
      </c>
      <c r="E39353">
        <v>3</v>
      </c>
    </row>
    <row r="39354" spans="1:5" x14ac:dyDescent="0.4">
      <c r="A39354" s="1" t="s">
        <v>17265</v>
      </c>
    </row>
    <row r="39355" spans="1:5" x14ac:dyDescent="0.4">
      <c r="A39355" s="1">
        <v>22263939</v>
      </c>
      <c r="B39355">
        <v>22263939</v>
      </c>
      <c r="C39355">
        <v>905639139</v>
      </c>
    </row>
    <row r="39356" spans="1:5" x14ac:dyDescent="0.4">
      <c r="A39356" s="1">
        <v>22263939</v>
      </c>
      <c r="B39356" t="s">
        <v>3366</v>
      </c>
      <c r="C39356" t="s">
        <v>3430</v>
      </c>
      <c r="D39356">
        <f>IF(A39356=A39358,1,IF(A39356=B39358,2,IF(A39356=C39358,3,4)))</f>
        <v>1</v>
      </c>
      <c r="E39356">
        <v>4</v>
      </c>
    </row>
    <row r="39357" spans="1:5" x14ac:dyDescent="0.4">
      <c r="A39357" s="1" t="s">
        <v>17266</v>
      </c>
    </row>
    <row r="39358" spans="1:5" x14ac:dyDescent="0.4">
      <c r="A39358" s="1">
        <v>22263939</v>
      </c>
      <c r="B39358">
        <v>22263939</v>
      </c>
      <c r="C39358">
        <v>25239309</v>
      </c>
    </row>
    <row r="39359" spans="1:5" x14ac:dyDescent="0.4">
      <c r="A39359" s="1">
        <v>22263939</v>
      </c>
      <c r="B39359" t="s">
        <v>3409</v>
      </c>
      <c r="D39359">
        <v>4</v>
      </c>
      <c r="E39359">
        <v>5</v>
      </c>
    </row>
    <row r="39360" spans="1:5" x14ac:dyDescent="0.4">
      <c r="A39360" s="1" t="s">
        <v>6844</v>
      </c>
    </row>
    <row r="39361" spans="1:5" x14ac:dyDescent="0.4">
      <c r="A39361" s="1">
        <v>87263099</v>
      </c>
      <c r="B39361">
        <v>87263099</v>
      </c>
      <c r="C39361">
        <v>22263939</v>
      </c>
    </row>
    <row r="39362" spans="1:5" x14ac:dyDescent="0.4">
      <c r="A39362" s="1">
        <v>27085509</v>
      </c>
      <c r="B39362" t="s">
        <v>3342</v>
      </c>
      <c r="C39362" t="s">
        <v>3430</v>
      </c>
      <c r="D39362">
        <f>IF(A39362=A39364,1,IF(A39362=B39364,2,IF(A39362=C39364,3,4)))</f>
        <v>1</v>
      </c>
      <c r="E39362">
        <v>1</v>
      </c>
    </row>
    <row r="39363" spans="1:5" x14ac:dyDescent="0.4">
      <c r="A39363" s="1" t="s">
        <v>17267</v>
      </c>
    </row>
    <row r="39364" spans="1:5" x14ac:dyDescent="0.4">
      <c r="A39364" s="1">
        <v>27085509</v>
      </c>
      <c r="B39364">
        <v>27085509</v>
      </c>
      <c r="C39364">
        <v>27085509</v>
      </c>
    </row>
    <row r="39365" spans="1:5" x14ac:dyDescent="0.4">
      <c r="A39365" s="1">
        <v>27085509</v>
      </c>
      <c r="B39365" t="s">
        <v>3440</v>
      </c>
      <c r="C39365" t="s">
        <v>3379</v>
      </c>
      <c r="D39365">
        <f>IF(A39365=A39367,1,IF(A39365=B39367,2,IF(A39365=C39367,3,4)))</f>
        <v>1</v>
      </c>
      <c r="E39365">
        <v>2</v>
      </c>
    </row>
    <row r="39366" spans="1:5" x14ac:dyDescent="0.4">
      <c r="A39366" s="1" t="s">
        <v>17268</v>
      </c>
    </row>
    <row r="39367" spans="1:5" x14ac:dyDescent="0.4">
      <c r="A39367" s="1">
        <v>27085509</v>
      </c>
      <c r="B39367">
        <v>27085509</v>
      </c>
      <c r="C39367">
        <v>27085509</v>
      </c>
    </row>
    <row r="39368" spans="1:5" x14ac:dyDescent="0.4">
      <c r="A39368" s="1">
        <v>27085509</v>
      </c>
      <c r="B39368" t="s">
        <v>4093</v>
      </c>
      <c r="C39368" t="s">
        <v>4674</v>
      </c>
      <c r="D39368">
        <f>IF(A39368=A39370,1,IF(A39368=B39370,2,IF(A39368=C39370,3,4)))</f>
        <v>4</v>
      </c>
      <c r="E39368">
        <v>3</v>
      </c>
    </row>
    <row r="39369" spans="1:5" x14ac:dyDescent="0.4">
      <c r="A39369" s="1" t="s">
        <v>17269</v>
      </c>
    </row>
    <row r="39370" spans="1:5" x14ac:dyDescent="0.4">
      <c r="A39370" s="1">
        <v>27365029</v>
      </c>
      <c r="B39370">
        <v>27365029</v>
      </c>
      <c r="C39370">
        <v>27365029</v>
      </c>
    </row>
    <row r="39371" spans="1:5" x14ac:dyDescent="0.4">
      <c r="A39371" s="1">
        <v>27085509</v>
      </c>
      <c r="B39371" t="s">
        <v>3342</v>
      </c>
      <c r="C39371" t="s">
        <v>3346</v>
      </c>
      <c r="D39371">
        <f>IF(A39371=A39373,1,IF(A39371=B39373,2,IF(A39371=C39373,3,4)))</f>
        <v>1</v>
      </c>
      <c r="E39371">
        <v>4</v>
      </c>
    </row>
    <row r="39372" spans="1:5" x14ac:dyDescent="0.4">
      <c r="A39372" s="1" t="s">
        <v>17270</v>
      </c>
    </row>
    <row r="39373" spans="1:5" x14ac:dyDescent="0.4">
      <c r="A39373" s="1">
        <v>27085509</v>
      </c>
      <c r="B39373">
        <v>27085509</v>
      </c>
      <c r="C39373">
        <v>27085509</v>
      </c>
    </row>
    <row r="39374" spans="1:5" x14ac:dyDescent="0.4">
      <c r="A39374" s="1">
        <v>27085509</v>
      </c>
      <c r="B39374" t="s">
        <v>3740</v>
      </c>
      <c r="D39374">
        <f>IF(A39374=A39376,1,IF(A39374=B39376,2,IF(A39374=C39376,3,4)))</f>
        <v>2</v>
      </c>
      <c r="E39374">
        <v>5</v>
      </c>
    </row>
    <row r="39375" spans="1:5" x14ac:dyDescent="0.4">
      <c r="A39375" s="1" t="s">
        <v>11134</v>
      </c>
    </row>
    <row r="39376" spans="1:5" x14ac:dyDescent="0.4">
      <c r="A39376" s="1">
        <v>87256509</v>
      </c>
      <c r="B39376">
        <v>27085509</v>
      </c>
      <c r="C39376">
        <v>27085509</v>
      </c>
    </row>
    <row r="39377" spans="1:5" x14ac:dyDescent="0.4">
      <c r="A39377" s="1" t="s">
        <v>3183</v>
      </c>
      <c r="B39377" t="s">
        <v>3366</v>
      </c>
      <c r="C39377" t="s">
        <v>3343</v>
      </c>
      <c r="D39377">
        <f>IF(A39377=A39379,1,IF(A39377=B39379,2,IF(A39377=C39379,3,4)))</f>
        <v>1</v>
      </c>
      <c r="E39377">
        <v>1</v>
      </c>
    </row>
    <row r="39378" spans="1:5" x14ac:dyDescent="0.4">
      <c r="A39378" s="1" t="s">
        <v>17271</v>
      </c>
    </row>
    <row r="39379" spans="1:5" x14ac:dyDescent="0.4">
      <c r="A39379" s="1" t="s">
        <v>3183</v>
      </c>
      <c r="B39379" t="s">
        <v>2343</v>
      </c>
      <c r="C39379" t="s">
        <v>2630</v>
      </c>
    </row>
    <row r="39380" spans="1:5" x14ac:dyDescent="0.4">
      <c r="A39380" s="1" t="s">
        <v>3183</v>
      </c>
      <c r="B39380" t="s">
        <v>3394</v>
      </c>
      <c r="C39380" t="s">
        <v>3596</v>
      </c>
      <c r="D39380">
        <f>IF(A39380=A39382,1,IF(A39380=B39382,2,IF(A39380=C39382,3,4)))</f>
        <v>1</v>
      </c>
      <c r="E39380">
        <v>2</v>
      </c>
    </row>
    <row r="39381" spans="1:5" x14ac:dyDescent="0.4">
      <c r="A39381" s="1" t="s">
        <v>17272</v>
      </c>
    </row>
    <row r="39382" spans="1:5" x14ac:dyDescent="0.4">
      <c r="A39382" s="1" t="s">
        <v>3183</v>
      </c>
      <c r="B39382" t="s">
        <v>2366</v>
      </c>
      <c r="C39382" t="s">
        <v>2343</v>
      </c>
    </row>
    <row r="39383" spans="1:5" x14ac:dyDescent="0.4">
      <c r="A39383" s="1" t="s">
        <v>3183</v>
      </c>
      <c r="B39383" t="s">
        <v>4506</v>
      </c>
      <c r="C39383" t="s">
        <v>4550</v>
      </c>
      <c r="D39383">
        <f>IF(A39383=A39385,1,IF(A39383=B39385,2,IF(A39383=C39385,3,4)))</f>
        <v>1</v>
      </c>
      <c r="E39383">
        <v>3</v>
      </c>
    </row>
    <row r="39384" spans="1:5" x14ac:dyDescent="0.4">
      <c r="A39384" s="1" t="s">
        <v>17273</v>
      </c>
    </row>
    <row r="39385" spans="1:5" x14ac:dyDescent="0.4">
      <c r="A39385" s="1" t="s">
        <v>3183</v>
      </c>
      <c r="B39385" t="s">
        <v>2630</v>
      </c>
      <c r="C39385" t="s">
        <v>2285</v>
      </c>
    </row>
    <row r="39386" spans="1:5" x14ac:dyDescent="0.4">
      <c r="A39386" s="1" t="s">
        <v>3183</v>
      </c>
      <c r="B39386" t="s">
        <v>3360</v>
      </c>
      <c r="C39386" t="s">
        <v>3336</v>
      </c>
      <c r="D39386">
        <f>IF(A39386=A39388,1,IF(A39386=B39388,2,IF(A39386=C39388,3,4)))</f>
        <v>1</v>
      </c>
      <c r="E39386">
        <v>4</v>
      </c>
    </row>
    <row r="39387" spans="1:5" x14ac:dyDescent="0.4">
      <c r="A39387" s="1" t="s">
        <v>17274</v>
      </c>
    </row>
    <row r="39388" spans="1:5" x14ac:dyDescent="0.4">
      <c r="A39388" s="1" t="s">
        <v>3183</v>
      </c>
      <c r="B39388" t="s">
        <v>2496</v>
      </c>
      <c r="C39388" t="s">
        <v>2364</v>
      </c>
    </row>
    <row r="39389" spans="1:5" x14ac:dyDescent="0.4">
      <c r="A39389" s="1" t="s">
        <v>3183</v>
      </c>
      <c r="B39389" t="s">
        <v>3409</v>
      </c>
      <c r="D39389">
        <f>IF(A39389=A39391,1,IF(A39389=B39391,2,IF(A39389=C39391,3,4)))</f>
        <v>1</v>
      </c>
      <c r="E39389">
        <v>5</v>
      </c>
    </row>
    <row r="39390" spans="1:5" x14ac:dyDescent="0.4">
      <c r="A39390" s="1" t="s">
        <v>17275</v>
      </c>
    </row>
    <row r="39391" spans="1:5" x14ac:dyDescent="0.4">
      <c r="A39391" s="1" t="s">
        <v>3183</v>
      </c>
      <c r="B39391">
        <v>979260429</v>
      </c>
      <c r="C39391">
        <v>963010845</v>
      </c>
    </row>
    <row r="39392" spans="1:5" x14ac:dyDescent="0.4">
      <c r="A39392" s="1">
        <v>27085509</v>
      </c>
      <c r="B39392" t="s">
        <v>3370</v>
      </c>
      <c r="C39392" t="s">
        <v>3447</v>
      </c>
      <c r="D39392">
        <f>IF(A39392=A39394,1,IF(A39392=B39394,2,IF(A39392=C39394,3,4)))</f>
        <v>2</v>
      </c>
      <c r="E39392">
        <v>1</v>
      </c>
    </row>
    <row r="39393" spans="1:5" x14ac:dyDescent="0.4">
      <c r="A39393" s="1" t="s">
        <v>17276</v>
      </c>
    </row>
    <row r="39394" spans="1:5" x14ac:dyDescent="0.4">
      <c r="A39394" s="1">
        <v>27855694</v>
      </c>
      <c r="B39394">
        <v>27085509</v>
      </c>
      <c r="C39394">
        <v>27085509</v>
      </c>
    </row>
    <row r="39395" spans="1:5" x14ac:dyDescent="0.4">
      <c r="A39395" s="1">
        <v>27085509</v>
      </c>
      <c r="B39395" t="s">
        <v>3472</v>
      </c>
      <c r="C39395" t="s">
        <v>3390</v>
      </c>
      <c r="D39395">
        <f>IF(A39395=A39397,1,IF(A39395=B39397,2,IF(A39395=C39397,3,4)))</f>
        <v>3</v>
      </c>
      <c r="E39395">
        <v>2</v>
      </c>
    </row>
    <row r="39396" spans="1:5" x14ac:dyDescent="0.4">
      <c r="A39396" s="1" t="s">
        <v>17277</v>
      </c>
    </row>
    <row r="39397" spans="1:5" x14ac:dyDescent="0.4">
      <c r="A39397" s="1">
        <v>27855694</v>
      </c>
      <c r="B39397">
        <v>27583969</v>
      </c>
      <c r="C39397">
        <v>27085509</v>
      </c>
    </row>
    <row r="39398" spans="1:5" x14ac:dyDescent="0.4">
      <c r="A39398" s="1">
        <v>27085509</v>
      </c>
      <c r="B39398" t="s">
        <v>3730</v>
      </c>
      <c r="C39398" t="s">
        <v>4613</v>
      </c>
      <c r="D39398">
        <f>IF(A39398=A39400,1,IF(A39398=B39400,2,IF(A39398=C39400,3,4)))</f>
        <v>4</v>
      </c>
      <c r="E39398">
        <v>3</v>
      </c>
    </row>
    <row r="39399" spans="1:5" x14ac:dyDescent="0.4">
      <c r="A39399" s="1" t="s">
        <v>17278</v>
      </c>
    </row>
    <row r="39400" spans="1:5" x14ac:dyDescent="0.4">
      <c r="A39400" s="1">
        <v>27310508</v>
      </c>
      <c r="B39400">
        <v>27310508</v>
      </c>
      <c r="C39400">
        <v>27092550</v>
      </c>
    </row>
    <row r="39401" spans="1:5" x14ac:dyDescent="0.4">
      <c r="A39401" s="1">
        <v>27085509</v>
      </c>
      <c r="B39401" t="s">
        <v>3383</v>
      </c>
      <c r="C39401" t="s">
        <v>3351</v>
      </c>
      <c r="D39401">
        <f>IF(A39401=A39403,1,IF(A39401=B39403,2,IF(A39401=C39403,3,4)))</f>
        <v>1</v>
      </c>
      <c r="E39401">
        <v>4</v>
      </c>
    </row>
    <row r="39402" spans="1:5" x14ac:dyDescent="0.4">
      <c r="A39402" s="1" t="s">
        <v>17279</v>
      </c>
    </row>
    <row r="39403" spans="1:5" x14ac:dyDescent="0.4">
      <c r="A39403" s="1">
        <v>27085509</v>
      </c>
      <c r="B39403">
        <v>27085509</v>
      </c>
      <c r="C39403">
        <v>27085509</v>
      </c>
    </row>
    <row r="39404" spans="1:5" x14ac:dyDescent="0.4">
      <c r="A39404" s="1">
        <v>27085509</v>
      </c>
      <c r="B39404" t="s">
        <v>3434</v>
      </c>
      <c r="D39404">
        <v>4</v>
      </c>
      <c r="E39404">
        <v>5</v>
      </c>
    </row>
    <row r="39405" spans="1:5" x14ac:dyDescent="0.4">
      <c r="A39405" s="1" t="s">
        <v>11134</v>
      </c>
    </row>
    <row r="39406" spans="1:5" x14ac:dyDescent="0.4">
      <c r="A39406" s="1">
        <v>87256509</v>
      </c>
      <c r="B39406">
        <v>27085509</v>
      </c>
      <c r="C39406">
        <v>27085509</v>
      </c>
    </row>
    <row r="39407" spans="1:5" x14ac:dyDescent="0.4">
      <c r="A39407" s="1" t="s">
        <v>3184</v>
      </c>
      <c r="B39407" t="s">
        <v>3439</v>
      </c>
      <c r="C39407" t="s">
        <v>3353</v>
      </c>
      <c r="D39407">
        <f>IF(A39407=A39409,1,IF(A39407=B39409,2,IF(A39407=C39409,3,4)))</f>
        <v>1</v>
      </c>
      <c r="E39407">
        <v>1</v>
      </c>
    </row>
    <row r="39408" spans="1:5" x14ac:dyDescent="0.4">
      <c r="A39408" s="1" t="s">
        <v>17280</v>
      </c>
    </row>
    <row r="39409" spans="1:5" x14ac:dyDescent="0.4">
      <c r="A39409" s="1" t="s">
        <v>3184</v>
      </c>
      <c r="B39409" t="s">
        <v>2357</v>
      </c>
      <c r="C39409" t="s">
        <v>2587</v>
      </c>
    </row>
    <row r="39410" spans="1:5" x14ac:dyDescent="0.4">
      <c r="A39410" s="1" t="s">
        <v>3184</v>
      </c>
      <c r="B39410" t="s">
        <v>3372</v>
      </c>
      <c r="C39410" t="s">
        <v>3390</v>
      </c>
      <c r="D39410">
        <f>IF(A39410=A39412,1,IF(A39410=B39412,2,IF(A39410=C39412,3,4)))</f>
        <v>1</v>
      </c>
      <c r="E39410">
        <v>2</v>
      </c>
    </row>
    <row r="39411" spans="1:5" x14ac:dyDescent="0.4">
      <c r="A39411" s="1" t="s">
        <v>17281</v>
      </c>
    </row>
    <row r="39412" spans="1:5" x14ac:dyDescent="0.4">
      <c r="A39412" s="1" t="s">
        <v>3184</v>
      </c>
      <c r="B39412" t="s">
        <v>2586</v>
      </c>
      <c r="C39412" t="s">
        <v>2360</v>
      </c>
    </row>
    <row r="39413" spans="1:5" x14ac:dyDescent="0.4">
      <c r="A39413" s="1" t="s">
        <v>3184</v>
      </c>
      <c r="B39413" t="s">
        <v>3597</v>
      </c>
      <c r="C39413" t="s">
        <v>4043</v>
      </c>
      <c r="D39413">
        <f>IF(A39413=A39415,1,IF(A39413=B39415,2,IF(A39413=C39415,3,4)))</f>
        <v>4</v>
      </c>
      <c r="E39413">
        <v>3</v>
      </c>
    </row>
    <row r="39414" spans="1:5" x14ac:dyDescent="0.4">
      <c r="A39414" s="1" t="s">
        <v>17282</v>
      </c>
    </row>
    <row r="39415" spans="1:5" x14ac:dyDescent="0.4">
      <c r="A39415" s="1" t="s">
        <v>2936</v>
      </c>
      <c r="B39415" t="s">
        <v>2416</v>
      </c>
      <c r="C39415" t="s">
        <v>2416</v>
      </c>
    </row>
    <row r="39416" spans="1:5" x14ac:dyDescent="0.4">
      <c r="A39416" s="1" t="s">
        <v>3184</v>
      </c>
      <c r="B39416" t="s">
        <v>3345</v>
      </c>
      <c r="C39416" t="s">
        <v>3343</v>
      </c>
      <c r="D39416">
        <f>IF(A39416=A39418,1,IF(A39416=B39418,2,IF(A39416=C39418,3,4)))</f>
        <v>1</v>
      </c>
      <c r="E39416">
        <v>4</v>
      </c>
    </row>
    <row r="39417" spans="1:5" x14ac:dyDescent="0.4">
      <c r="A39417" s="1" t="s">
        <v>17283</v>
      </c>
    </row>
    <row r="39418" spans="1:5" x14ac:dyDescent="0.4">
      <c r="A39418" s="1" t="s">
        <v>3184</v>
      </c>
      <c r="B39418">
        <v>983769798</v>
      </c>
      <c r="C39418" t="s">
        <v>2586</v>
      </c>
    </row>
    <row r="39419" spans="1:5" x14ac:dyDescent="0.4">
      <c r="A39419" s="1" t="s">
        <v>3184</v>
      </c>
      <c r="B39419" t="s">
        <v>3985</v>
      </c>
      <c r="D39419">
        <f>IF(A39419=A39421,1,IF(A39419=B39421,2,IF(A39419=C39421,3,4)))</f>
        <v>1</v>
      </c>
      <c r="E39419">
        <v>5</v>
      </c>
    </row>
    <row r="39420" spans="1:5" x14ac:dyDescent="0.4">
      <c r="A39420" s="1" t="s">
        <v>17284</v>
      </c>
    </row>
    <row r="39421" spans="1:5" x14ac:dyDescent="0.4">
      <c r="A39421" s="1" t="s">
        <v>3184</v>
      </c>
      <c r="B39421">
        <v>82626998</v>
      </c>
      <c r="C39421">
        <v>25362697</v>
      </c>
    </row>
    <row r="39422" spans="1:5" x14ac:dyDescent="0.4">
      <c r="A39422" s="1">
        <v>27085509</v>
      </c>
      <c r="B39422" t="s">
        <v>3383</v>
      </c>
      <c r="C39422" t="s">
        <v>3399</v>
      </c>
      <c r="D39422">
        <f>IF(A39422=A39424,1,IF(A39422=B39424,2,IF(A39422=C39424,3,4)))</f>
        <v>1</v>
      </c>
      <c r="E39422">
        <v>1</v>
      </c>
    </row>
    <row r="39423" spans="1:5" x14ac:dyDescent="0.4">
      <c r="A39423" s="1" t="s">
        <v>17285</v>
      </c>
    </row>
    <row r="39424" spans="1:5" x14ac:dyDescent="0.4">
      <c r="A39424" s="1">
        <v>27085509</v>
      </c>
      <c r="B39424">
        <v>27085509</v>
      </c>
      <c r="C39424">
        <v>27085509</v>
      </c>
    </row>
    <row r="39425" spans="1:5" x14ac:dyDescent="0.4">
      <c r="A39425" s="1">
        <v>27085509</v>
      </c>
      <c r="B39425" t="s">
        <v>3655</v>
      </c>
      <c r="C39425" t="s">
        <v>3519</v>
      </c>
      <c r="D39425">
        <f>IF(A39425=A39427,1,IF(A39425=B39427,2,IF(A39425=C39427,3,4)))</f>
        <v>1</v>
      </c>
      <c r="E39425">
        <v>2</v>
      </c>
    </row>
    <row r="39426" spans="1:5" x14ac:dyDescent="0.4">
      <c r="A39426" s="1" t="s">
        <v>11130</v>
      </c>
    </row>
    <row r="39427" spans="1:5" x14ac:dyDescent="0.4">
      <c r="A39427" s="1">
        <v>27085509</v>
      </c>
      <c r="B39427">
        <v>27085509</v>
      </c>
      <c r="C39427">
        <v>27085509</v>
      </c>
    </row>
    <row r="39428" spans="1:5" x14ac:dyDescent="0.4">
      <c r="A39428" s="1">
        <v>27085509</v>
      </c>
      <c r="B39428" t="s">
        <v>4036</v>
      </c>
      <c r="C39428" t="s">
        <v>4115</v>
      </c>
      <c r="D39428">
        <f>IF(A39428=A39430,1,IF(A39428=B39430,2,IF(A39428=C39430,3,4)))</f>
        <v>4</v>
      </c>
      <c r="E39428">
        <v>3</v>
      </c>
    </row>
    <row r="39429" spans="1:5" x14ac:dyDescent="0.4">
      <c r="A39429" s="1" t="s">
        <v>17286</v>
      </c>
    </row>
    <row r="39430" spans="1:5" x14ac:dyDescent="0.4">
      <c r="A39430" s="1">
        <v>955337589</v>
      </c>
      <c r="B39430" t="s">
        <v>2430</v>
      </c>
      <c r="C39430" t="s">
        <v>2430</v>
      </c>
    </row>
    <row r="39431" spans="1:5" x14ac:dyDescent="0.4">
      <c r="A39431" s="1">
        <v>27085509</v>
      </c>
      <c r="B39431" t="s">
        <v>3337</v>
      </c>
      <c r="C39431" t="s">
        <v>3430</v>
      </c>
      <c r="D39431">
        <f>IF(A39431=A39433,1,IF(A39431=B39433,2,IF(A39431=C39433,3,4)))</f>
        <v>1</v>
      </c>
      <c r="E39431">
        <v>4</v>
      </c>
    </row>
    <row r="39432" spans="1:5" x14ac:dyDescent="0.4">
      <c r="A39432" s="1" t="s">
        <v>16439</v>
      </c>
    </row>
    <row r="39433" spans="1:5" x14ac:dyDescent="0.4">
      <c r="A39433" s="1">
        <v>27085509</v>
      </c>
      <c r="B39433">
        <v>27085509</v>
      </c>
      <c r="C39433">
        <v>27085509</v>
      </c>
    </row>
    <row r="39434" spans="1:5" x14ac:dyDescent="0.4">
      <c r="A39434" s="1">
        <v>27085509</v>
      </c>
      <c r="B39434" t="s">
        <v>3344</v>
      </c>
      <c r="D39434">
        <f>IF(A39434=A39436,1,IF(A39434=B39436,2,IF(A39434=C39436,3,4)))</f>
        <v>4</v>
      </c>
      <c r="E39434">
        <v>5</v>
      </c>
    </row>
    <row r="39435" spans="1:5" x14ac:dyDescent="0.4">
      <c r="A39435" s="1" t="s">
        <v>11034</v>
      </c>
    </row>
    <row r="39436" spans="1:5" x14ac:dyDescent="0.4">
      <c r="A39436" s="1">
        <v>27880599</v>
      </c>
      <c r="B39436">
        <v>27858952</v>
      </c>
      <c r="C39436">
        <v>27855694</v>
      </c>
    </row>
    <row r="39437" spans="1:5" x14ac:dyDescent="0.4">
      <c r="A39437" s="1" t="s">
        <v>3173</v>
      </c>
      <c r="B39437" t="s">
        <v>3342</v>
      </c>
      <c r="C39437" t="s">
        <v>3353</v>
      </c>
      <c r="D39437">
        <f>IF(A39437=A39439,1,IF(A39437=B39439,2,IF(A39437=C39439,3,4)))</f>
        <v>1</v>
      </c>
      <c r="E39437">
        <v>1</v>
      </c>
    </row>
    <row r="39438" spans="1:5" x14ac:dyDescent="0.4">
      <c r="A39438" s="1" t="s">
        <v>17287</v>
      </c>
    </row>
    <row r="39439" spans="1:5" x14ac:dyDescent="0.4">
      <c r="A39439" s="1" t="s">
        <v>3173</v>
      </c>
      <c r="B39439" t="s">
        <v>2718</v>
      </c>
      <c r="C39439" t="s">
        <v>2419</v>
      </c>
    </row>
    <row r="39440" spans="1:5" x14ac:dyDescent="0.4">
      <c r="A39440" s="1" t="s">
        <v>3173</v>
      </c>
      <c r="B39440" t="s">
        <v>3372</v>
      </c>
      <c r="C39440" t="s">
        <v>3634</v>
      </c>
      <c r="D39440">
        <f>IF(A39440=A39442,1,IF(A39440=B39442,2,IF(A39440=C39442,3,4)))</f>
        <v>1</v>
      </c>
      <c r="E39440">
        <v>2</v>
      </c>
    </row>
    <row r="39441" spans="1:5" x14ac:dyDescent="0.4">
      <c r="A39441" s="1" t="s">
        <v>17288</v>
      </c>
    </row>
    <row r="39442" spans="1:5" x14ac:dyDescent="0.4">
      <c r="A39442" s="1" t="s">
        <v>3173</v>
      </c>
      <c r="B39442" t="s">
        <v>2632</v>
      </c>
      <c r="C39442" t="s">
        <v>2613</v>
      </c>
    </row>
    <row r="39443" spans="1:5" x14ac:dyDescent="0.4">
      <c r="A39443" s="1" t="s">
        <v>3173</v>
      </c>
      <c r="B39443" t="s">
        <v>4395</v>
      </c>
      <c r="C39443" t="s">
        <v>3591</v>
      </c>
      <c r="D39443">
        <f>IF(A39443=A39445,1,IF(A39443=B39445,2,IF(A39443=C39445,3,4)))</f>
        <v>4</v>
      </c>
      <c r="E39443">
        <v>3</v>
      </c>
    </row>
    <row r="39444" spans="1:5" x14ac:dyDescent="0.4">
      <c r="A39444" s="1" t="s">
        <v>17289</v>
      </c>
    </row>
    <row r="39445" spans="1:5" x14ac:dyDescent="0.4">
      <c r="A39445" s="1" t="s">
        <v>2796</v>
      </c>
      <c r="B39445" t="s">
        <v>2612</v>
      </c>
      <c r="C39445">
        <v>935174016</v>
      </c>
    </row>
    <row r="39446" spans="1:5" x14ac:dyDescent="0.4">
      <c r="A39446" s="1" t="s">
        <v>3173</v>
      </c>
      <c r="B39446" t="s">
        <v>3337</v>
      </c>
      <c r="C39446" t="s">
        <v>3336</v>
      </c>
      <c r="D39446">
        <f>IF(A39446=A39448,1,IF(A39446=B39448,2,IF(A39446=C39448,3,4)))</f>
        <v>1</v>
      </c>
      <c r="E39446">
        <v>4</v>
      </c>
    </row>
    <row r="39447" spans="1:5" x14ac:dyDescent="0.4">
      <c r="A39447" s="1" t="s">
        <v>17290</v>
      </c>
    </row>
    <row r="39448" spans="1:5" x14ac:dyDescent="0.4">
      <c r="A39448" s="1" t="s">
        <v>3173</v>
      </c>
      <c r="B39448" t="s">
        <v>2635</v>
      </c>
      <c r="C39448" t="s">
        <v>2419</v>
      </c>
    </row>
    <row r="39449" spans="1:5" x14ac:dyDescent="0.4">
      <c r="A39449" s="1" t="s">
        <v>3173</v>
      </c>
      <c r="B39449" t="s">
        <v>3533</v>
      </c>
      <c r="D39449">
        <v>4</v>
      </c>
      <c r="E39449">
        <v>5</v>
      </c>
    </row>
    <row r="39450" spans="1:5" x14ac:dyDescent="0.4">
      <c r="A39450" s="1" t="s">
        <v>17291</v>
      </c>
    </row>
    <row r="39451" spans="1:5" x14ac:dyDescent="0.4">
      <c r="A39451" s="1" t="s">
        <v>3173</v>
      </c>
      <c r="B39451">
        <v>25180716</v>
      </c>
      <c r="C39451">
        <v>25180716</v>
      </c>
    </row>
    <row r="39452" spans="1:5" x14ac:dyDescent="0.4">
      <c r="A39452" s="1">
        <v>27085509</v>
      </c>
      <c r="B39452" t="s">
        <v>3366</v>
      </c>
      <c r="C39452" t="s">
        <v>3351</v>
      </c>
      <c r="D39452">
        <f>IF(A39452=A39454,1,IF(A39452=B39454,2,IF(A39452=C39454,3,4)))</f>
        <v>4</v>
      </c>
      <c r="E39452">
        <v>1</v>
      </c>
    </row>
    <row r="39453" spans="1:5" x14ac:dyDescent="0.4">
      <c r="A39453" s="1" t="s">
        <v>17292</v>
      </c>
    </row>
    <row r="39454" spans="1:5" x14ac:dyDescent="0.4">
      <c r="A39454" s="1">
        <v>27092550</v>
      </c>
      <c r="B39454">
        <v>27092550</v>
      </c>
      <c r="C39454">
        <v>27092550</v>
      </c>
    </row>
    <row r="39455" spans="1:5" x14ac:dyDescent="0.4">
      <c r="A39455" s="1">
        <v>27085509</v>
      </c>
      <c r="B39455" t="s">
        <v>3384</v>
      </c>
      <c r="C39455" t="s">
        <v>3401</v>
      </c>
      <c r="D39455">
        <f>IF(A39455=A39457,1,IF(A39455=B39457,2,IF(A39455=C39457,3,4)))</f>
        <v>4</v>
      </c>
      <c r="E39455">
        <v>2</v>
      </c>
    </row>
    <row r="39456" spans="1:5" x14ac:dyDescent="0.4">
      <c r="A39456" s="1" t="s">
        <v>17293</v>
      </c>
    </row>
    <row r="39457" spans="1:5" x14ac:dyDescent="0.4">
      <c r="A39457" s="1">
        <v>27880599</v>
      </c>
      <c r="B39457">
        <v>27878099</v>
      </c>
      <c r="C39457">
        <v>27878099</v>
      </c>
    </row>
    <row r="39458" spans="1:5" x14ac:dyDescent="0.4">
      <c r="A39458" s="1">
        <v>27085509</v>
      </c>
      <c r="B39458" t="s">
        <v>3380</v>
      </c>
      <c r="C39458" t="s">
        <v>4650</v>
      </c>
      <c r="D39458">
        <f>IF(A39458=A39460,1,IF(A39458=B39460,2,IF(A39458=C39460,3,4)))</f>
        <v>1</v>
      </c>
      <c r="E39458">
        <v>3</v>
      </c>
    </row>
    <row r="39459" spans="1:5" x14ac:dyDescent="0.4">
      <c r="A39459" s="1" t="s">
        <v>17294</v>
      </c>
    </row>
    <row r="39460" spans="1:5" x14ac:dyDescent="0.4">
      <c r="A39460" s="1">
        <v>27085509</v>
      </c>
      <c r="B39460">
        <v>27085509</v>
      </c>
      <c r="C39460">
        <v>27085509</v>
      </c>
    </row>
    <row r="39461" spans="1:5" x14ac:dyDescent="0.4">
      <c r="A39461" s="1">
        <v>27085509</v>
      </c>
      <c r="B39461" t="s">
        <v>3342</v>
      </c>
      <c r="C39461" t="s">
        <v>3447</v>
      </c>
      <c r="D39461">
        <f>IF(A39461=A39463,1,IF(A39461=B39463,2,IF(A39461=C39463,3,4)))</f>
        <v>1</v>
      </c>
      <c r="E39461">
        <v>4</v>
      </c>
    </row>
    <row r="39462" spans="1:5" x14ac:dyDescent="0.4">
      <c r="A39462" s="1" t="s">
        <v>17295</v>
      </c>
    </row>
    <row r="39463" spans="1:5" x14ac:dyDescent="0.4">
      <c r="A39463" s="1">
        <v>27085509</v>
      </c>
      <c r="B39463">
        <v>27085509</v>
      </c>
      <c r="C39463">
        <v>27085509</v>
      </c>
    </row>
    <row r="39464" spans="1:5" x14ac:dyDescent="0.4">
      <c r="A39464" s="1">
        <v>27085509</v>
      </c>
      <c r="B39464" t="s">
        <v>3540</v>
      </c>
      <c r="D39464">
        <f>IF(A39464=A39466,1,IF(A39464=B39466,2,IF(A39464=C39466,3,4)))</f>
        <v>1</v>
      </c>
      <c r="E39464">
        <v>5</v>
      </c>
    </row>
    <row r="39465" spans="1:5" x14ac:dyDescent="0.4">
      <c r="A39465" s="1" t="s">
        <v>16465</v>
      </c>
    </row>
    <row r="39466" spans="1:5" x14ac:dyDescent="0.4">
      <c r="A39466" s="1">
        <v>27085509</v>
      </c>
      <c r="B39466">
        <v>27085509</v>
      </c>
      <c r="C39466">
        <v>27085509</v>
      </c>
    </row>
    <row r="39467" spans="1:5" x14ac:dyDescent="0.4">
      <c r="A39467" s="1">
        <v>23117722</v>
      </c>
      <c r="B39467" t="s">
        <v>3342</v>
      </c>
      <c r="C39467" t="s">
        <v>3447</v>
      </c>
      <c r="D39467">
        <f>IF(A39467=A39469,1,IF(A39467=B39469,2,IF(A39467=C39469,3,4)))</f>
        <v>1</v>
      </c>
      <c r="E39467">
        <v>1</v>
      </c>
    </row>
    <row r="39468" spans="1:5" x14ac:dyDescent="0.4">
      <c r="A39468" s="1" t="s">
        <v>17296</v>
      </c>
    </row>
    <row r="39469" spans="1:5" x14ac:dyDescent="0.4">
      <c r="A39469" s="1">
        <v>23117722</v>
      </c>
      <c r="B39469">
        <v>82367372</v>
      </c>
      <c r="C39469">
        <v>23565177</v>
      </c>
    </row>
    <row r="39470" spans="1:5" x14ac:dyDescent="0.4">
      <c r="A39470" s="1">
        <v>23117722</v>
      </c>
      <c r="B39470" t="s">
        <v>3384</v>
      </c>
      <c r="C39470" t="s">
        <v>3513</v>
      </c>
      <c r="D39470">
        <f>IF(A39470=A39472,1,IF(A39470=B39472,2,IF(A39470=C39472,3,4)))</f>
        <v>4</v>
      </c>
      <c r="E39470">
        <v>2</v>
      </c>
    </row>
    <row r="39471" spans="1:5" x14ac:dyDescent="0.4">
      <c r="A39471" s="1" t="s">
        <v>17297</v>
      </c>
    </row>
    <row r="39472" spans="1:5" x14ac:dyDescent="0.4">
      <c r="A39472" s="1">
        <v>23148222</v>
      </c>
      <c r="B39472">
        <v>23148222</v>
      </c>
      <c r="C39472">
        <v>23143821</v>
      </c>
    </row>
    <row r="39473" spans="1:5" x14ac:dyDescent="0.4">
      <c r="A39473" s="1">
        <v>23117722</v>
      </c>
      <c r="B39473" t="s">
        <v>3720</v>
      </c>
      <c r="C39473" t="s">
        <v>4137</v>
      </c>
      <c r="D39473">
        <f>IF(A39473=A39475,1,IF(A39473=B39475,2,IF(A39473=C39475,3,4)))</f>
        <v>4</v>
      </c>
      <c r="E39473">
        <v>3</v>
      </c>
    </row>
    <row r="39474" spans="1:5" x14ac:dyDescent="0.4">
      <c r="A39474" s="1" t="s">
        <v>17298</v>
      </c>
    </row>
    <row r="39475" spans="1:5" x14ac:dyDescent="0.4">
      <c r="A39475" s="1">
        <v>23817612</v>
      </c>
      <c r="B39475">
        <v>23657679</v>
      </c>
      <c r="C39475">
        <v>23657679</v>
      </c>
    </row>
    <row r="39476" spans="1:5" x14ac:dyDescent="0.4">
      <c r="A39476" s="1">
        <v>23117722</v>
      </c>
      <c r="B39476" t="s">
        <v>3366</v>
      </c>
      <c r="C39476" t="s">
        <v>3353</v>
      </c>
      <c r="D39476">
        <f>IF(A39476=A39478,1,IF(A39476=B39478,2,IF(A39476=C39478,3,4)))</f>
        <v>1</v>
      </c>
      <c r="E39476">
        <v>4</v>
      </c>
    </row>
    <row r="39477" spans="1:5" x14ac:dyDescent="0.4">
      <c r="A39477" s="1" t="s">
        <v>17299</v>
      </c>
    </row>
    <row r="39478" spans="1:5" x14ac:dyDescent="0.4">
      <c r="A39478" s="1">
        <v>23117722</v>
      </c>
      <c r="B39478">
        <v>23141732</v>
      </c>
      <c r="C39478">
        <v>25314175</v>
      </c>
    </row>
    <row r="39479" spans="1:5" x14ac:dyDescent="0.4">
      <c r="A39479" s="1">
        <v>23117722</v>
      </c>
      <c r="B39479" t="s">
        <v>3424</v>
      </c>
      <c r="D39479">
        <f>IF(A39479=A39481,1,IF(A39479=B39481,2,IF(A39479=C39481,3,4)))</f>
        <v>3</v>
      </c>
      <c r="E39479">
        <v>5</v>
      </c>
    </row>
    <row r="39480" spans="1:5" x14ac:dyDescent="0.4">
      <c r="A39480" s="1" t="s">
        <v>17300</v>
      </c>
    </row>
    <row r="39481" spans="1:5" x14ac:dyDescent="0.4">
      <c r="A39481" s="1">
        <v>25117255</v>
      </c>
      <c r="B39481">
        <v>23141732</v>
      </c>
      <c r="C39481">
        <v>23117722</v>
      </c>
    </row>
    <row r="39482" spans="1:5" x14ac:dyDescent="0.4">
      <c r="A39482" s="1">
        <v>87722323</v>
      </c>
      <c r="B39482" t="s">
        <v>3370</v>
      </c>
      <c r="C39482" t="s">
        <v>3376</v>
      </c>
      <c r="D39482">
        <f>IF(A39482=A39484,1,IF(A39482=B39484,2,IF(A39482=C39484,3,4)))</f>
        <v>1</v>
      </c>
      <c r="E39482">
        <v>1</v>
      </c>
    </row>
    <row r="39483" spans="1:5" x14ac:dyDescent="0.4">
      <c r="A39483" s="1" t="s">
        <v>17301</v>
      </c>
    </row>
    <row r="39484" spans="1:5" x14ac:dyDescent="0.4">
      <c r="A39484" s="1">
        <v>87722323</v>
      </c>
      <c r="B39484">
        <v>87722323</v>
      </c>
      <c r="C39484">
        <v>87722323</v>
      </c>
    </row>
    <row r="39485" spans="1:5" x14ac:dyDescent="0.4">
      <c r="A39485" s="1">
        <v>87722323</v>
      </c>
      <c r="B39485" t="s">
        <v>3576</v>
      </c>
      <c r="C39485" t="s">
        <v>3411</v>
      </c>
      <c r="D39485">
        <f>IF(A39485=A39487,1,IF(A39485=B39487,2,IF(A39485=C39487,3,4)))</f>
        <v>4</v>
      </c>
      <c r="E39485">
        <v>2</v>
      </c>
    </row>
    <row r="39486" spans="1:5" x14ac:dyDescent="0.4">
      <c r="A39486" s="1" t="s">
        <v>17302</v>
      </c>
    </row>
    <row r="39487" spans="1:5" x14ac:dyDescent="0.4">
      <c r="A39487" s="1">
        <v>87726432</v>
      </c>
      <c r="B39487">
        <v>87926361</v>
      </c>
      <c r="C39487">
        <v>87728693</v>
      </c>
    </row>
    <row r="39488" spans="1:5" x14ac:dyDescent="0.4">
      <c r="A39488" s="1">
        <v>87722323</v>
      </c>
      <c r="B39488" t="s">
        <v>3349</v>
      </c>
      <c r="C39488" t="s">
        <v>4373</v>
      </c>
      <c r="D39488">
        <f>IF(A39488=A39490,1,IF(A39488=B39490,2,IF(A39488=C39490,3,4)))</f>
        <v>1</v>
      </c>
      <c r="E39488">
        <v>3</v>
      </c>
    </row>
    <row r="39489" spans="1:5" x14ac:dyDescent="0.4">
      <c r="A39489" s="1" t="s">
        <v>17303</v>
      </c>
    </row>
    <row r="39490" spans="1:5" x14ac:dyDescent="0.4">
      <c r="A39490" s="1">
        <v>87722323</v>
      </c>
      <c r="B39490">
        <v>87722323</v>
      </c>
      <c r="C39490">
        <v>87722323</v>
      </c>
    </row>
    <row r="39491" spans="1:5" x14ac:dyDescent="0.4">
      <c r="A39491" s="1">
        <v>87722323</v>
      </c>
      <c r="B39491" t="s">
        <v>3366</v>
      </c>
      <c r="C39491" t="s">
        <v>3336</v>
      </c>
      <c r="D39491">
        <f>IF(A39491=A39493,1,IF(A39491=B39493,2,IF(A39491=C39493,3,4)))</f>
        <v>1</v>
      </c>
      <c r="E39491">
        <v>4</v>
      </c>
    </row>
    <row r="39492" spans="1:5" x14ac:dyDescent="0.4">
      <c r="A39492" s="1" t="s">
        <v>17304</v>
      </c>
    </row>
    <row r="39493" spans="1:5" x14ac:dyDescent="0.4">
      <c r="A39493" s="1">
        <v>87722323</v>
      </c>
      <c r="B39493">
        <v>87722323</v>
      </c>
      <c r="C39493">
        <v>87722323</v>
      </c>
    </row>
    <row r="39494" spans="1:5" x14ac:dyDescent="0.4">
      <c r="A39494" s="1">
        <v>87722323</v>
      </c>
      <c r="B39494" t="s">
        <v>3359</v>
      </c>
      <c r="D39494">
        <v>4</v>
      </c>
      <c r="E39494">
        <v>5</v>
      </c>
    </row>
    <row r="39495" spans="1:5" x14ac:dyDescent="0.4">
      <c r="A39495" s="1" t="s">
        <v>17305</v>
      </c>
    </row>
    <row r="39496" spans="1:5" x14ac:dyDescent="0.4">
      <c r="A39496" s="1">
        <v>87722323</v>
      </c>
      <c r="B39496">
        <v>87722323</v>
      </c>
      <c r="C39496">
        <v>87722323</v>
      </c>
    </row>
    <row r="39497" spans="1:5" x14ac:dyDescent="0.4">
      <c r="A39497" s="1">
        <v>933229612</v>
      </c>
      <c r="B39497" t="s">
        <v>3370</v>
      </c>
      <c r="C39497" t="s">
        <v>3376</v>
      </c>
      <c r="D39497">
        <f>IF(A39497=A39499,1,IF(A39497=B39499,2,IF(A39497=C39499,3,4)))</f>
        <v>1</v>
      </c>
      <c r="E39497">
        <v>1</v>
      </c>
    </row>
    <row r="39498" spans="1:5" x14ac:dyDescent="0.4">
      <c r="A39498" s="1" t="s">
        <v>17306</v>
      </c>
    </row>
    <row r="39499" spans="1:5" x14ac:dyDescent="0.4">
      <c r="A39499" s="1">
        <v>933229612</v>
      </c>
      <c r="B39499">
        <v>939327286</v>
      </c>
      <c r="C39499">
        <v>937932613</v>
      </c>
    </row>
    <row r="39500" spans="1:5" x14ac:dyDescent="0.4">
      <c r="A39500" s="1">
        <v>933229612</v>
      </c>
      <c r="B39500" t="s">
        <v>3581</v>
      </c>
      <c r="C39500" t="s">
        <v>3355</v>
      </c>
      <c r="D39500">
        <f>IF(A39500=A39502,1,IF(A39500=B39502,2,IF(A39500=C39502,3,4)))</f>
        <v>1</v>
      </c>
      <c r="E39500">
        <v>2</v>
      </c>
    </row>
    <row r="39501" spans="1:5" x14ac:dyDescent="0.4">
      <c r="A39501" s="1" t="s">
        <v>17307</v>
      </c>
    </row>
    <row r="39502" spans="1:5" x14ac:dyDescent="0.4">
      <c r="A39502" s="1">
        <v>933229612</v>
      </c>
      <c r="B39502">
        <v>28332211</v>
      </c>
      <c r="C39502">
        <v>23817612</v>
      </c>
    </row>
    <row r="39503" spans="1:5" x14ac:dyDescent="0.4">
      <c r="A39503" s="1">
        <v>933229612</v>
      </c>
      <c r="B39503" t="s">
        <v>4045</v>
      </c>
      <c r="C39503" t="s">
        <v>3491</v>
      </c>
      <c r="D39503">
        <f>IF(A39503=A39505,1,IF(A39503=B39505,2,IF(A39503=C39505,3,4)))</f>
        <v>1</v>
      </c>
      <c r="E39503">
        <v>3</v>
      </c>
    </row>
    <row r="39504" spans="1:5" x14ac:dyDescent="0.4">
      <c r="A39504" s="1" t="s">
        <v>17308</v>
      </c>
    </row>
    <row r="39505" spans="1:5" x14ac:dyDescent="0.4">
      <c r="A39505" s="1">
        <v>933229612</v>
      </c>
      <c r="B39505" t="s">
        <v>2658</v>
      </c>
      <c r="C39505" t="s">
        <v>2335</v>
      </c>
    </row>
    <row r="39506" spans="1:5" x14ac:dyDescent="0.4">
      <c r="A39506" s="1">
        <v>933229612</v>
      </c>
      <c r="B39506" t="s">
        <v>3345</v>
      </c>
      <c r="C39506" t="s">
        <v>3399</v>
      </c>
      <c r="D39506">
        <f>IF(A39506=A39508,1,IF(A39506=B39508,2,IF(A39506=C39508,3,4)))</f>
        <v>1</v>
      </c>
      <c r="E39506">
        <v>4</v>
      </c>
    </row>
    <row r="39507" spans="1:5" x14ac:dyDescent="0.4">
      <c r="A39507" s="1" t="s">
        <v>17309</v>
      </c>
    </row>
    <row r="39508" spans="1:5" x14ac:dyDescent="0.4">
      <c r="A39508" s="1">
        <v>933229612</v>
      </c>
      <c r="B39508">
        <v>988342361</v>
      </c>
      <c r="C39508">
        <v>983291024</v>
      </c>
    </row>
    <row r="39509" spans="1:5" x14ac:dyDescent="0.4">
      <c r="A39509" s="1">
        <v>933229612</v>
      </c>
      <c r="B39509" t="s">
        <v>3671</v>
      </c>
      <c r="D39509">
        <f>IF(A39509=A39511,1,IF(A39509=B39511,2,IF(A39509=C39511,3,4)))</f>
        <v>1</v>
      </c>
      <c r="E39509">
        <v>5</v>
      </c>
    </row>
    <row r="39510" spans="1:5" x14ac:dyDescent="0.4">
      <c r="A39510" s="1" t="s">
        <v>17310</v>
      </c>
    </row>
    <row r="39511" spans="1:5" x14ac:dyDescent="0.4">
      <c r="A39511" s="1">
        <v>933229612</v>
      </c>
      <c r="B39511">
        <v>983291024</v>
      </c>
      <c r="C39511">
        <v>973896012</v>
      </c>
    </row>
    <row r="39512" spans="1:5" x14ac:dyDescent="0.4">
      <c r="A39512" s="1">
        <v>27578888</v>
      </c>
      <c r="B39512" t="s">
        <v>3419</v>
      </c>
      <c r="C39512" t="s">
        <v>3343</v>
      </c>
      <c r="D39512">
        <f>IF(A39512=A39514,1,IF(A39512=B39514,2,IF(A39512=C39514,3,4)))</f>
        <v>1</v>
      </c>
      <c r="E39512">
        <v>1</v>
      </c>
    </row>
    <row r="39513" spans="1:5" x14ac:dyDescent="0.4">
      <c r="A39513" s="1" t="s">
        <v>17311</v>
      </c>
    </row>
    <row r="39514" spans="1:5" x14ac:dyDescent="0.4">
      <c r="A39514" s="1">
        <v>27578888</v>
      </c>
      <c r="B39514">
        <v>27578888</v>
      </c>
      <c r="C39514">
        <v>27578888</v>
      </c>
    </row>
    <row r="39515" spans="1:5" x14ac:dyDescent="0.4">
      <c r="A39515" s="1">
        <v>27578888</v>
      </c>
      <c r="B39515" t="s">
        <v>3576</v>
      </c>
      <c r="C39515" t="s">
        <v>3415</v>
      </c>
      <c r="D39515">
        <f>IF(A39515=A39517,1,IF(A39515=B39517,2,IF(A39515=C39517,3,4)))</f>
        <v>4</v>
      </c>
      <c r="E39515">
        <v>2</v>
      </c>
    </row>
    <row r="39516" spans="1:5" x14ac:dyDescent="0.4">
      <c r="A39516" s="1" t="s">
        <v>17312</v>
      </c>
    </row>
    <row r="39517" spans="1:5" x14ac:dyDescent="0.4">
      <c r="A39517" s="1">
        <v>28757865</v>
      </c>
      <c r="B39517">
        <v>27786878</v>
      </c>
      <c r="C39517">
        <v>27786878</v>
      </c>
    </row>
    <row r="39518" spans="1:5" x14ac:dyDescent="0.4">
      <c r="A39518" s="1">
        <v>27578888</v>
      </c>
      <c r="B39518" t="s">
        <v>4520</v>
      </c>
      <c r="C39518" t="s">
        <v>4084</v>
      </c>
      <c r="D39518">
        <f>IF(A39518=A39520,1,IF(A39518=B39520,2,IF(A39518=C39520,3,4)))</f>
        <v>4</v>
      </c>
      <c r="E39518">
        <v>3</v>
      </c>
    </row>
    <row r="39519" spans="1:5" x14ac:dyDescent="0.4">
      <c r="A39519" s="1" t="s">
        <v>17313</v>
      </c>
    </row>
    <row r="39520" spans="1:5" x14ac:dyDescent="0.4">
      <c r="A39520" s="1">
        <v>22984188</v>
      </c>
      <c r="B39520">
        <v>2182888</v>
      </c>
      <c r="C39520">
        <v>235182888</v>
      </c>
    </row>
    <row r="39521" spans="1:5" x14ac:dyDescent="0.4">
      <c r="A39521" s="1">
        <v>27578888</v>
      </c>
      <c r="B39521" t="s">
        <v>3366</v>
      </c>
      <c r="C39521" t="s">
        <v>3346</v>
      </c>
      <c r="D39521">
        <f>IF(A39521=A39523,1,IF(A39521=B39523,2,IF(A39521=C39523,3,4)))</f>
        <v>1</v>
      </c>
      <c r="E39521">
        <v>4</v>
      </c>
    </row>
    <row r="39522" spans="1:5" x14ac:dyDescent="0.4">
      <c r="A39522" s="1" t="s">
        <v>17314</v>
      </c>
    </row>
    <row r="39523" spans="1:5" x14ac:dyDescent="0.4">
      <c r="A39523" s="1">
        <v>27578888</v>
      </c>
      <c r="B39523">
        <v>27578888</v>
      </c>
      <c r="C39523">
        <v>27578888</v>
      </c>
    </row>
    <row r="39524" spans="1:5" x14ac:dyDescent="0.4">
      <c r="A39524" s="1">
        <v>27578888</v>
      </c>
      <c r="B39524" t="s">
        <v>3599</v>
      </c>
      <c r="D39524">
        <f>IF(A39524=A39526,1,IF(A39524=B39526,2,IF(A39524=C39526,3,4)))</f>
        <v>2</v>
      </c>
      <c r="E39524">
        <v>5</v>
      </c>
    </row>
    <row r="39525" spans="1:5" x14ac:dyDescent="0.4">
      <c r="A39525" s="1" t="s">
        <v>17315</v>
      </c>
    </row>
    <row r="39526" spans="1:5" x14ac:dyDescent="0.4">
      <c r="A39526" s="1">
        <v>27582188</v>
      </c>
      <c r="B39526">
        <v>27578888</v>
      </c>
      <c r="C39526">
        <v>27578888</v>
      </c>
    </row>
    <row r="39527" spans="1:5" x14ac:dyDescent="0.4">
      <c r="A39527" s="1">
        <v>25089648</v>
      </c>
      <c r="B39527" t="s">
        <v>3342</v>
      </c>
      <c r="C39527" t="s">
        <v>3399</v>
      </c>
      <c r="D39527">
        <f>IF(A39527=A39529,1,IF(A39527=B39529,2,IF(A39527=C39529,3,4)))</f>
        <v>1</v>
      </c>
      <c r="E39527">
        <v>1</v>
      </c>
    </row>
    <row r="39528" spans="1:5" x14ac:dyDescent="0.4">
      <c r="A39528" s="1" t="s">
        <v>17316</v>
      </c>
    </row>
    <row r="39529" spans="1:5" x14ac:dyDescent="0.4">
      <c r="A39529" s="1">
        <v>25089648</v>
      </c>
      <c r="B39529">
        <v>25986484</v>
      </c>
      <c r="C39529">
        <v>25312868</v>
      </c>
    </row>
    <row r="39530" spans="1:5" x14ac:dyDescent="0.4">
      <c r="A39530" s="1">
        <v>25089648</v>
      </c>
      <c r="B39530" t="s">
        <v>3425</v>
      </c>
      <c r="C39530" t="s">
        <v>3506</v>
      </c>
      <c r="D39530">
        <f>IF(A39530=A39532,1,IF(A39530=B39532,2,IF(A39530=C39532,3,4)))</f>
        <v>1</v>
      </c>
      <c r="E39530">
        <v>2</v>
      </c>
    </row>
    <row r="39531" spans="1:5" x14ac:dyDescent="0.4">
      <c r="A39531" s="1" t="s">
        <v>17317</v>
      </c>
    </row>
    <row r="39532" spans="1:5" x14ac:dyDescent="0.4">
      <c r="A39532" s="1">
        <v>25089648</v>
      </c>
      <c r="B39532">
        <v>27086408</v>
      </c>
      <c r="C39532">
        <v>25986484</v>
      </c>
    </row>
    <row r="39533" spans="1:5" x14ac:dyDescent="0.4">
      <c r="A39533" s="1">
        <v>25089648</v>
      </c>
      <c r="B39533" t="s">
        <v>4122</v>
      </c>
      <c r="C39533" t="s">
        <v>3980</v>
      </c>
      <c r="D39533">
        <f>IF(A39533=A39535,1,IF(A39533=B39535,2,IF(A39533=C39535,3,4)))</f>
        <v>4</v>
      </c>
      <c r="E39533">
        <v>3</v>
      </c>
    </row>
    <row r="39534" spans="1:5" x14ac:dyDescent="0.4">
      <c r="A39534" s="1" t="s">
        <v>17318</v>
      </c>
    </row>
    <row r="39535" spans="1:5" x14ac:dyDescent="0.4">
      <c r="A39535" s="1">
        <v>77305654</v>
      </c>
      <c r="B39535">
        <v>66385168</v>
      </c>
      <c r="C39535">
        <v>66385168</v>
      </c>
    </row>
    <row r="39536" spans="1:5" x14ac:dyDescent="0.4">
      <c r="A39536" s="1">
        <v>25089648</v>
      </c>
      <c r="B39536" t="s">
        <v>3360</v>
      </c>
      <c r="C39536" t="s">
        <v>3447</v>
      </c>
      <c r="D39536">
        <f>IF(A39536=A39538,1,IF(A39536=B39538,2,IF(A39536=C39538,3,4)))</f>
        <v>1</v>
      </c>
      <c r="E39536">
        <v>4</v>
      </c>
    </row>
    <row r="39537" spans="1:5" x14ac:dyDescent="0.4">
      <c r="A39537" s="1" t="s">
        <v>17319</v>
      </c>
    </row>
    <row r="39538" spans="1:5" x14ac:dyDescent="0.4">
      <c r="A39538" s="1">
        <v>25089648</v>
      </c>
      <c r="B39538">
        <v>27086408</v>
      </c>
      <c r="C39538">
        <v>25986484</v>
      </c>
    </row>
    <row r="39539" spans="1:5" x14ac:dyDescent="0.4">
      <c r="A39539" s="1">
        <v>25089648</v>
      </c>
      <c r="B39539" t="s">
        <v>3344</v>
      </c>
      <c r="D39539">
        <v>4</v>
      </c>
      <c r="E39539">
        <v>5</v>
      </c>
    </row>
    <row r="39540" spans="1:5" x14ac:dyDescent="0.4">
      <c r="A39540" s="1" t="s">
        <v>17320</v>
      </c>
    </row>
    <row r="39541" spans="1:5" x14ac:dyDescent="0.4">
      <c r="A39541" s="1">
        <v>25986484</v>
      </c>
      <c r="B39541">
        <v>25781068</v>
      </c>
      <c r="C39541">
        <v>25781068</v>
      </c>
    </row>
    <row r="39542" spans="1:5" x14ac:dyDescent="0.4">
      <c r="A39542" s="1">
        <v>25230397</v>
      </c>
      <c r="B39542" t="s">
        <v>3419</v>
      </c>
      <c r="C39542" t="s">
        <v>3351</v>
      </c>
      <c r="D39542">
        <f>IF(A39542=A39544,1,IF(A39542=B39544,2,IF(A39542=C39544,3,4)))</f>
        <v>1</v>
      </c>
      <c r="E39542">
        <v>1</v>
      </c>
    </row>
    <row r="39543" spans="1:5" x14ac:dyDescent="0.4">
      <c r="A39543" s="1" t="s">
        <v>17321</v>
      </c>
    </row>
    <row r="39544" spans="1:5" x14ac:dyDescent="0.4">
      <c r="A39544" s="1">
        <v>25230397</v>
      </c>
      <c r="B39544">
        <v>25230397</v>
      </c>
      <c r="C39544">
        <v>25230397</v>
      </c>
    </row>
    <row r="39545" spans="1:5" x14ac:dyDescent="0.4">
      <c r="A39545" s="1">
        <v>25230397</v>
      </c>
      <c r="B39545" t="s">
        <v>3384</v>
      </c>
      <c r="C39545" t="s">
        <v>3618</v>
      </c>
      <c r="D39545">
        <f>IF(A39545=A39547,1,IF(A39545=B39547,2,IF(A39545=C39547,3,4)))</f>
        <v>3</v>
      </c>
      <c r="E39545">
        <v>2</v>
      </c>
    </row>
    <row r="39546" spans="1:5" x14ac:dyDescent="0.4">
      <c r="A39546" s="1" t="s">
        <v>17322</v>
      </c>
    </row>
    <row r="39547" spans="1:5" x14ac:dyDescent="0.4">
      <c r="A39547" s="1">
        <v>25362697</v>
      </c>
      <c r="B39547">
        <v>25236570</v>
      </c>
      <c r="C39547">
        <v>25230397</v>
      </c>
    </row>
    <row r="39548" spans="1:5" x14ac:dyDescent="0.4">
      <c r="A39548" s="1">
        <v>25230397</v>
      </c>
      <c r="B39548" t="s">
        <v>3477</v>
      </c>
      <c r="C39548" t="s">
        <v>4504</v>
      </c>
      <c r="D39548">
        <f>IF(A39548=A39550,1,IF(A39548=B39550,2,IF(A39548=C39550,3,4)))</f>
        <v>4</v>
      </c>
      <c r="E39548">
        <v>3</v>
      </c>
    </row>
    <row r="39549" spans="1:5" x14ac:dyDescent="0.4">
      <c r="A39549" s="1" t="s">
        <v>17323</v>
      </c>
    </row>
    <row r="39550" spans="1:5" x14ac:dyDescent="0.4">
      <c r="A39550" s="1">
        <v>27839353</v>
      </c>
      <c r="B39550">
        <v>23965392</v>
      </c>
      <c r="C39550">
        <v>23965392</v>
      </c>
    </row>
    <row r="39551" spans="1:5" x14ac:dyDescent="0.4">
      <c r="A39551" s="1">
        <v>25230397</v>
      </c>
      <c r="B39551" t="s">
        <v>3370</v>
      </c>
      <c r="C39551" t="s">
        <v>3447</v>
      </c>
      <c r="D39551">
        <f>IF(A39551=A39553,1,IF(A39551=B39553,2,IF(A39551=C39553,3,4)))</f>
        <v>1</v>
      </c>
      <c r="E39551">
        <v>4</v>
      </c>
    </row>
    <row r="39552" spans="1:5" x14ac:dyDescent="0.4">
      <c r="A39552" s="1" t="s">
        <v>17324</v>
      </c>
    </row>
    <row r="39553" spans="1:5" x14ac:dyDescent="0.4">
      <c r="A39553" s="1">
        <v>25230397</v>
      </c>
      <c r="B39553">
        <v>25230397</v>
      </c>
      <c r="C39553">
        <v>25230397</v>
      </c>
    </row>
    <row r="39554" spans="1:5" x14ac:dyDescent="0.4">
      <c r="A39554" s="1">
        <v>25230397</v>
      </c>
      <c r="B39554" t="s">
        <v>3404</v>
      </c>
      <c r="D39554">
        <f>IF(A39554=A39556,1,IF(A39554=B39556,2,IF(A39554=C39556,3,4)))</f>
        <v>1</v>
      </c>
      <c r="E39554">
        <v>5</v>
      </c>
    </row>
    <row r="39555" spans="1:5" x14ac:dyDescent="0.4">
      <c r="A39555" s="1" t="s">
        <v>17325</v>
      </c>
    </row>
    <row r="39556" spans="1:5" x14ac:dyDescent="0.4">
      <c r="A39556" s="1">
        <v>25230397</v>
      </c>
      <c r="B39556">
        <v>25230397</v>
      </c>
      <c r="C39556">
        <v>25230397</v>
      </c>
    </row>
    <row r="39557" spans="1:5" x14ac:dyDescent="0.4">
      <c r="A39557" s="1">
        <v>87809553</v>
      </c>
      <c r="B39557" t="s">
        <v>3345</v>
      </c>
      <c r="C39557" t="s">
        <v>3343</v>
      </c>
      <c r="D39557">
        <f>IF(A39557=A39559,1,IF(A39557=B39559,2,IF(A39557=C39559,3,4)))</f>
        <v>1</v>
      </c>
      <c r="E39557">
        <v>1</v>
      </c>
    </row>
    <row r="39558" spans="1:5" x14ac:dyDescent="0.4">
      <c r="A39558" s="1" t="s">
        <v>17326</v>
      </c>
    </row>
    <row r="39559" spans="1:5" x14ac:dyDescent="0.4">
      <c r="A39559" s="1">
        <v>87809553</v>
      </c>
      <c r="B39559">
        <v>87809553</v>
      </c>
      <c r="C39559">
        <v>89780555</v>
      </c>
    </row>
    <row r="39560" spans="1:5" x14ac:dyDescent="0.4">
      <c r="A39560" s="1">
        <v>87809553</v>
      </c>
      <c r="B39560" t="s">
        <v>3480</v>
      </c>
      <c r="C39560" t="s">
        <v>3449</v>
      </c>
      <c r="D39560">
        <f>IF(A39560=A39562,1,IF(A39560=B39562,2,IF(A39560=C39562,3,4)))</f>
        <v>1</v>
      </c>
      <c r="E39560">
        <v>2</v>
      </c>
    </row>
    <row r="39561" spans="1:5" x14ac:dyDescent="0.4">
      <c r="A39561" s="1" t="s">
        <v>17327</v>
      </c>
    </row>
    <row r="39562" spans="1:5" x14ac:dyDescent="0.4">
      <c r="A39562" s="1">
        <v>87809553</v>
      </c>
      <c r="B39562">
        <v>87809553</v>
      </c>
      <c r="C39562">
        <v>987840910</v>
      </c>
    </row>
    <row r="39563" spans="1:5" x14ac:dyDescent="0.4">
      <c r="A39563" s="1">
        <v>87809553</v>
      </c>
      <c r="B39563" t="s">
        <v>3577</v>
      </c>
      <c r="C39563" t="s">
        <v>4544</v>
      </c>
      <c r="D39563">
        <f>IF(A39563=A39565,1,IF(A39563=B39565,2,IF(A39563=C39565,3,4)))</f>
        <v>4</v>
      </c>
      <c r="E39563">
        <v>3</v>
      </c>
    </row>
    <row r="39564" spans="1:5" x14ac:dyDescent="0.4">
      <c r="A39564" s="1" t="s">
        <v>17328</v>
      </c>
    </row>
    <row r="39565" spans="1:5" x14ac:dyDescent="0.4">
      <c r="A39565" s="1">
        <v>87898332</v>
      </c>
      <c r="B39565">
        <v>87898332</v>
      </c>
      <c r="C39565">
        <v>87898332</v>
      </c>
    </row>
    <row r="39566" spans="1:5" x14ac:dyDescent="0.4">
      <c r="A39566" s="1">
        <v>87809553</v>
      </c>
      <c r="B39566" t="s">
        <v>3419</v>
      </c>
      <c r="C39566" t="s">
        <v>3376</v>
      </c>
      <c r="D39566">
        <f>IF(A39566=A39568,1,IF(A39566=B39568,2,IF(A39566=C39568,3,4)))</f>
        <v>1</v>
      </c>
      <c r="E39566">
        <v>4</v>
      </c>
    </row>
    <row r="39567" spans="1:5" x14ac:dyDescent="0.4">
      <c r="A39567" s="1" t="s">
        <v>17329</v>
      </c>
    </row>
    <row r="39568" spans="1:5" x14ac:dyDescent="0.4">
      <c r="A39568" s="1">
        <v>87809553</v>
      </c>
      <c r="B39568">
        <v>87809553</v>
      </c>
      <c r="C39568" t="s">
        <v>2593</v>
      </c>
    </row>
    <row r="39569" spans="1:5" x14ac:dyDescent="0.4">
      <c r="A39569" s="1">
        <v>87809553</v>
      </c>
      <c r="B39569" t="s">
        <v>3418</v>
      </c>
      <c r="D39569">
        <f>IF(A39569=A39571,1,IF(A39569=B39571,2,IF(A39569=C39571,3,4)))</f>
        <v>1</v>
      </c>
      <c r="E39569">
        <v>5</v>
      </c>
    </row>
    <row r="39570" spans="1:5" x14ac:dyDescent="0.4">
      <c r="A39570" s="1" t="s">
        <v>8766</v>
      </c>
    </row>
    <row r="39571" spans="1:5" x14ac:dyDescent="0.4">
      <c r="A39571" s="1">
        <v>87809553</v>
      </c>
      <c r="B39571">
        <v>87809553</v>
      </c>
      <c r="C39571" t="s">
        <v>2593</v>
      </c>
    </row>
    <row r="39572" spans="1:5" x14ac:dyDescent="0.4">
      <c r="A39572" s="1">
        <v>25786423</v>
      </c>
      <c r="B39572" t="s">
        <v>3419</v>
      </c>
      <c r="C39572" t="s">
        <v>3336</v>
      </c>
      <c r="D39572">
        <f>IF(A39572=A39574,1,IF(A39572=B39574,2,IF(A39572=C39574,3,4)))</f>
        <v>1</v>
      </c>
      <c r="E39572">
        <v>1</v>
      </c>
    </row>
    <row r="39573" spans="1:5" x14ac:dyDescent="0.4">
      <c r="A39573" s="1" t="s">
        <v>17330</v>
      </c>
    </row>
    <row r="39574" spans="1:5" x14ac:dyDescent="0.4">
      <c r="A39574" s="1">
        <v>25786423</v>
      </c>
      <c r="B39574">
        <v>988642350</v>
      </c>
      <c r="C39574">
        <v>975586923</v>
      </c>
    </row>
    <row r="39575" spans="1:5" x14ac:dyDescent="0.4">
      <c r="A39575" s="1">
        <v>25786423</v>
      </c>
      <c r="B39575" t="s">
        <v>3497</v>
      </c>
      <c r="C39575" t="s">
        <v>3725</v>
      </c>
      <c r="D39575">
        <f>IF(A39575=A39577,1,IF(A39575=B39577,2,IF(A39575=C39577,3,4)))</f>
        <v>3</v>
      </c>
      <c r="E39575">
        <v>2</v>
      </c>
    </row>
    <row r="39576" spans="1:5" x14ac:dyDescent="0.4">
      <c r="A39576" s="1" t="s">
        <v>17331</v>
      </c>
    </row>
    <row r="39577" spans="1:5" x14ac:dyDescent="0.4">
      <c r="A39577" s="1">
        <v>35186141</v>
      </c>
      <c r="B39577">
        <v>25914131</v>
      </c>
      <c r="C39577">
        <v>25786423</v>
      </c>
    </row>
    <row r="39578" spans="1:5" x14ac:dyDescent="0.4">
      <c r="A39578" s="1">
        <v>25786423</v>
      </c>
      <c r="B39578" t="s">
        <v>3944</v>
      </c>
      <c r="C39578" t="s">
        <v>4516</v>
      </c>
      <c r="D39578">
        <f>IF(A39578=A39580,1,IF(A39578=B39580,2,IF(A39578=C39580,3,4)))</f>
        <v>1</v>
      </c>
      <c r="E39578">
        <v>3</v>
      </c>
    </row>
    <row r="39579" spans="1:5" x14ac:dyDescent="0.4">
      <c r="A39579" s="1" t="s">
        <v>17332</v>
      </c>
    </row>
    <row r="39580" spans="1:5" x14ac:dyDescent="0.4">
      <c r="A39580" s="1">
        <v>25786423</v>
      </c>
      <c r="B39580" t="s">
        <v>2719</v>
      </c>
      <c r="C39580">
        <v>82526620</v>
      </c>
    </row>
    <row r="39581" spans="1:5" x14ac:dyDescent="0.4">
      <c r="A39581" s="1">
        <v>25786423</v>
      </c>
      <c r="B39581" t="s">
        <v>3370</v>
      </c>
      <c r="C39581" t="s">
        <v>3353</v>
      </c>
      <c r="D39581">
        <f>IF(A39581=A39583,1,IF(A39581=B39583,2,IF(A39581=C39583,3,4)))</f>
        <v>1</v>
      </c>
      <c r="E39581">
        <v>4</v>
      </c>
    </row>
    <row r="39582" spans="1:5" x14ac:dyDescent="0.4">
      <c r="A39582" s="1" t="s">
        <v>17333</v>
      </c>
    </row>
    <row r="39583" spans="1:5" x14ac:dyDescent="0.4">
      <c r="A39583" s="1">
        <v>25786423</v>
      </c>
      <c r="B39583">
        <v>25986484</v>
      </c>
      <c r="C39583">
        <v>25856232</v>
      </c>
    </row>
    <row r="39584" spans="1:5" x14ac:dyDescent="0.4">
      <c r="A39584" s="1">
        <v>25786423</v>
      </c>
      <c r="B39584" t="s">
        <v>3479</v>
      </c>
      <c r="D39584">
        <v>4</v>
      </c>
      <c r="E39584">
        <v>5</v>
      </c>
    </row>
    <row r="39585" spans="1:5" x14ac:dyDescent="0.4">
      <c r="A39585" s="1" t="s">
        <v>17334</v>
      </c>
    </row>
    <row r="39586" spans="1:5" x14ac:dyDescent="0.4">
      <c r="A39586" s="1">
        <v>28748239</v>
      </c>
      <c r="B39586">
        <v>27472433</v>
      </c>
      <c r="C39586">
        <v>27421234</v>
      </c>
    </row>
    <row r="39587" spans="1:5" x14ac:dyDescent="0.4">
      <c r="A39587" s="1">
        <v>911277215</v>
      </c>
      <c r="B39587" t="s">
        <v>3360</v>
      </c>
      <c r="C39587" t="s">
        <v>3353</v>
      </c>
      <c r="D39587">
        <f>IF(A39587=A39589,1,IF(A39587=B39589,2,IF(A39587=C39589,3,4)))</f>
        <v>1</v>
      </c>
      <c r="E39587">
        <v>1</v>
      </c>
    </row>
    <row r="39588" spans="1:5" x14ac:dyDescent="0.4">
      <c r="A39588" s="1" t="s">
        <v>17335</v>
      </c>
    </row>
    <row r="39589" spans="1:5" x14ac:dyDescent="0.4">
      <c r="A39589" s="1">
        <v>911277215</v>
      </c>
      <c r="B39589">
        <v>910127751</v>
      </c>
      <c r="C39589">
        <v>919273751</v>
      </c>
    </row>
    <row r="39590" spans="1:5" x14ac:dyDescent="0.4">
      <c r="A39590" s="1">
        <v>911277215</v>
      </c>
      <c r="B39590" t="s">
        <v>3435</v>
      </c>
      <c r="C39590" t="s">
        <v>3618</v>
      </c>
      <c r="D39590">
        <f>IF(A39590=A39592,1,IF(A39590=B39592,2,IF(A39590=C39592,3,4)))</f>
        <v>1</v>
      </c>
      <c r="E39590">
        <v>2</v>
      </c>
    </row>
    <row r="39591" spans="1:5" x14ac:dyDescent="0.4">
      <c r="A39591" s="1" t="s">
        <v>17336</v>
      </c>
    </row>
    <row r="39592" spans="1:5" x14ac:dyDescent="0.4">
      <c r="A39592" s="1">
        <v>911277215</v>
      </c>
      <c r="B39592">
        <v>972700796</v>
      </c>
      <c r="C39592">
        <v>972700365</v>
      </c>
    </row>
    <row r="39593" spans="1:5" x14ac:dyDescent="0.4">
      <c r="A39593" s="1">
        <v>911277215</v>
      </c>
      <c r="B39593" t="s">
        <v>4604</v>
      </c>
      <c r="C39593" t="s">
        <v>4037</v>
      </c>
      <c r="D39593">
        <f>IF(A39593=A39595,1,IF(A39593=B39595,2,IF(A39593=C39595,3,4)))</f>
        <v>4</v>
      </c>
      <c r="E39593">
        <v>3</v>
      </c>
    </row>
    <row r="39594" spans="1:5" x14ac:dyDescent="0.4">
      <c r="A39594" s="1" t="s">
        <v>17337</v>
      </c>
    </row>
    <row r="39595" spans="1:5" x14ac:dyDescent="0.4">
      <c r="A39595" s="1">
        <v>989827259</v>
      </c>
      <c r="B39595">
        <v>939581922</v>
      </c>
      <c r="C39595">
        <v>935592922</v>
      </c>
    </row>
    <row r="39596" spans="1:5" x14ac:dyDescent="0.4">
      <c r="A39596" s="1">
        <v>911277215</v>
      </c>
      <c r="B39596" t="s">
        <v>3345</v>
      </c>
      <c r="C39596" t="s">
        <v>3430</v>
      </c>
      <c r="D39596">
        <f>IF(A39596=A39598,1,IF(A39596=B39598,2,IF(A39596=C39598,3,4)))</f>
        <v>1</v>
      </c>
      <c r="E39596">
        <v>4</v>
      </c>
    </row>
    <row r="39597" spans="1:5" x14ac:dyDescent="0.4">
      <c r="A39597" s="1" t="s">
        <v>17338</v>
      </c>
    </row>
    <row r="39598" spans="1:5" x14ac:dyDescent="0.4">
      <c r="A39598" s="1">
        <v>911277215</v>
      </c>
      <c r="B39598">
        <v>912297785</v>
      </c>
      <c r="C39598">
        <v>910127751</v>
      </c>
    </row>
    <row r="39599" spans="1:5" x14ac:dyDescent="0.4">
      <c r="A39599" s="1">
        <v>911277215</v>
      </c>
      <c r="B39599" t="s">
        <v>3985</v>
      </c>
      <c r="D39599">
        <f>IF(A39599=A39601,1,IF(A39599=B39601,2,IF(A39599=C39601,3,4)))</f>
        <v>1</v>
      </c>
      <c r="E39599">
        <v>5</v>
      </c>
    </row>
    <row r="39600" spans="1:5" x14ac:dyDescent="0.4">
      <c r="A39600" s="1" t="s">
        <v>17339</v>
      </c>
    </row>
    <row r="39601" spans="1:5" x14ac:dyDescent="0.4">
      <c r="A39601" s="1">
        <v>911277215</v>
      </c>
      <c r="B39601">
        <v>87721651</v>
      </c>
      <c r="C39601">
        <v>87721052</v>
      </c>
    </row>
    <row r="39602" spans="1:5" x14ac:dyDescent="0.4">
      <c r="A39602" s="1">
        <v>27878000</v>
      </c>
      <c r="B39602" t="s">
        <v>3342</v>
      </c>
      <c r="C39602" t="s">
        <v>3343</v>
      </c>
      <c r="D39602">
        <f>IF(A39602=A39604,1,IF(A39602=B39604,2,IF(A39602=C39604,3,4)))</f>
        <v>1</v>
      </c>
      <c r="E39602">
        <v>1</v>
      </c>
    </row>
    <row r="39603" spans="1:5" x14ac:dyDescent="0.4">
      <c r="A39603" s="1" t="s">
        <v>17340</v>
      </c>
    </row>
    <row r="39604" spans="1:5" x14ac:dyDescent="0.4">
      <c r="A39604" s="1">
        <v>27878000</v>
      </c>
      <c r="B39604">
        <v>27878000</v>
      </c>
      <c r="C39604">
        <v>27878000</v>
      </c>
    </row>
    <row r="39605" spans="1:5" x14ac:dyDescent="0.4">
      <c r="A39605" s="1">
        <v>27878000</v>
      </c>
      <c r="B39605" t="s">
        <v>3354</v>
      </c>
      <c r="C39605" t="s">
        <v>3494</v>
      </c>
      <c r="D39605">
        <f>IF(A39605=A39607,1,IF(A39605=B39607,2,IF(A39605=C39607,3,4)))</f>
        <v>4</v>
      </c>
      <c r="E39605">
        <v>2</v>
      </c>
    </row>
    <row r="39606" spans="1:5" x14ac:dyDescent="0.4">
      <c r="A39606" s="1" t="s">
        <v>17341</v>
      </c>
    </row>
    <row r="39607" spans="1:5" x14ac:dyDescent="0.4">
      <c r="A39607" s="1">
        <v>28743302</v>
      </c>
      <c r="B39607">
        <v>28743302</v>
      </c>
      <c r="C39607">
        <v>28743302</v>
      </c>
    </row>
    <row r="39608" spans="1:5" x14ac:dyDescent="0.4">
      <c r="A39608" s="1">
        <v>27878000</v>
      </c>
      <c r="B39608" t="s">
        <v>4390</v>
      </c>
      <c r="C39608" t="s">
        <v>3544</v>
      </c>
      <c r="D39608">
        <f>IF(A39608=A39610,1,IF(A39608=B39610,2,IF(A39608=C39610,3,4)))</f>
        <v>4</v>
      </c>
      <c r="E39608">
        <v>3</v>
      </c>
    </row>
    <row r="39609" spans="1:5" x14ac:dyDescent="0.4">
      <c r="A39609" s="1" t="s">
        <v>17342</v>
      </c>
    </row>
    <row r="39610" spans="1:5" x14ac:dyDescent="0.4">
      <c r="A39610" s="1">
        <v>25778383</v>
      </c>
      <c r="B39610">
        <v>25778383</v>
      </c>
      <c r="C39610">
        <v>25778383</v>
      </c>
    </row>
    <row r="39611" spans="1:5" x14ac:dyDescent="0.4">
      <c r="A39611" s="1">
        <v>27878000</v>
      </c>
      <c r="B39611" t="s">
        <v>3370</v>
      </c>
      <c r="C39611" t="s">
        <v>3346</v>
      </c>
      <c r="D39611">
        <f>IF(A39611=A39613,1,IF(A39611=B39613,2,IF(A39611=C39613,3,4)))</f>
        <v>1</v>
      </c>
      <c r="E39611">
        <v>4</v>
      </c>
    </row>
    <row r="39612" spans="1:5" x14ac:dyDescent="0.4">
      <c r="A39612" s="1" t="s">
        <v>17343</v>
      </c>
    </row>
    <row r="39613" spans="1:5" x14ac:dyDescent="0.4">
      <c r="A39613" s="1">
        <v>27878000</v>
      </c>
      <c r="B39613">
        <v>27878000</v>
      </c>
      <c r="C39613">
        <v>27878000</v>
      </c>
    </row>
    <row r="39614" spans="1:5" x14ac:dyDescent="0.4">
      <c r="A39614" s="1">
        <v>27878000</v>
      </c>
      <c r="B39614" t="s">
        <v>3607</v>
      </c>
      <c r="D39614">
        <f>IF(A39614=A39616,1,IF(A39614=B39616,2,IF(A39614=C39616,3,4)))</f>
        <v>4</v>
      </c>
      <c r="E39614">
        <v>5</v>
      </c>
    </row>
    <row r="39615" spans="1:5" x14ac:dyDescent="0.4">
      <c r="A39615" s="1" t="s">
        <v>6801</v>
      </c>
    </row>
    <row r="39616" spans="1:5" x14ac:dyDescent="0.4">
      <c r="A39616" s="1">
        <v>89783800</v>
      </c>
      <c r="B39616">
        <v>89782500</v>
      </c>
      <c r="C39616">
        <v>89782500</v>
      </c>
    </row>
    <row r="39617" spans="1:5" x14ac:dyDescent="0.4">
      <c r="A39617" s="1">
        <v>27271100</v>
      </c>
      <c r="B39617" t="s">
        <v>3383</v>
      </c>
      <c r="C39617" t="s">
        <v>3351</v>
      </c>
      <c r="D39617">
        <f>IF(A39617=A39619,1,IF(A39617=B39619,2,IF(A39617=C39619,3,4)))</f>
        <v>1</v>
      </c>
      <c r="E39617">
        <v>1</v>
      </c>
    </row>
    <row r="39618" spans="1:5" x14ac:dyDescent="0.4">
      <c r="A39618" s="1" t="s">
        <v>17344</v>
      </c>
    </row>
    <row r="39619" spans="1:5" x14ac:dyDescent="0.4">
      <c r="A39619" s="1">
        <v>27271100</v>
      </c>
      <c r="B39619">
        <v>27271100</v>
      </c>
      <c r="C39619">
        <v>27271100</v>
      </c>
    </row>
    <row r="39620" spans="1:5" x14ac:dyDescent="0.4">
      <c r="A39620" s="1">
        <v>27271100</v>
      </c>
      <c r="B39620" t="s">
        <v>3448</v>
      </c>
      <c r="C39620" t="s">
        <v>3787</v>
      </c>
      <c r="D39620">
        <f>IF(A39620=A39622,1,IF(A39620=B39622,2,IF(A39620=C39622,3,4)))</f>
        <v>1</v>
      </c>
      <c r="E39620">
        <v>2</v>
      </c>
    </row>
    <row r="39621" spans="1:5" x14ac:dyDescent="0.4">
      <c r="A39621" s="1" t="s">
        <v>17345</v>
      </c>
    </row>
    <row r="39622" spans="1:5" x14ac:dyDescent="0.4">
      <c r="A39622" s="1">
        <v>27271100</v>
      </c>
      <c r="B39622">
        <v>27271100</v>
      </c>
      <c r="C39622">
        <v>27271100</v>
      </c>
    </row>
    <row r="39623" spans="1:5" x14ac:dyDescent="0.4">
      <c r="A39623" s="1">
        <v>27271100</v>
      </c>
      <c r="B39623" t="s">
        <v>4072</v>
      </c>
      <c r="C39623" t="s">
        <v>4207</v>
      </c>
      <c r="D39623">
        <f>IF(A39623=A39625,1,IF(A39623=B39625,2,IF(A39623=C39625,3,4)))</f>
        <v>4</v>
      </c>
      <c r="E39623">
        <v>3</v>
      </c>
    </row>
    <row r="39624" spans="1:5" x14ac:dyDescent="0.4">
      <c r="A39624" s="1" t="s">
        <v>17346</v>
      </c>
    </row>
    <row r="39625" spans="1:5" x14ac:dyDescent="0.4">
      <c r="A39625" s="1" t="s">
        <v>3026</v>
      </c>
      <c r="B39625" t="s">
        <v>2568</v>
      </c>
      <c r="C39625" t="s">
        <v>2568</v>
      </c>
    </row>
    <row r="39626" spans="1:5" x14ac:dyDescent="0.4">
      <c r="A39626" s="1">
        <v>27271100</v>
      </c>
      <c r="B39626" t="s">
        <v>3370</v>
      </c>
      <c r="C39626" t="s">
        <v>3358</v>
      </c>
      <c r="D39626">
        <f>IF(A39626=A39628,1,IF(A39626=B39628,2,IF(A39626=C39628,3,4)))</f>
        <v>1</v>
      </c>
      <c r="E39626">
        <v>4</v>
      </c>
    </row>
    <row r="39627" spans="1:5" x14ac:dyDescent="0.4">
      <c r="A39627" s="1" t="s">
        <v>17347</v>
      </c>
    </row>
    <row r="39628" spans="1:5" x14ac:dyDescent="0.4">
      <c r="A39628" s="1">
        <v>27271100</v>
      </c>
      <c r="B39628">
        <v>27271100</v>
      </c>
      <c r="C39628">
        <v>27271100</v>
      </c>
    </row>
    <row r="39629" spans="1:5" x14ac:dyDescent="0.4">
      <c r="A39629" s="1">
        <v>27271100</v>
      </c>
      <c r="B39629" t="s">
        <v>3382</v>
      </c>
      <c r="D39629">
        <v>4</v>
      </c>
      <c r="E39629">
        <v>5</v>
      </c>
    </row>
    <row r="39630" spans="1:5" x14ac:dyDescent="0.4">
      <c r="A39630" s="1" t="s">
        <v>17348</v>
      </c>
    </row>
    <row r="39631" spans="1:5" x14ac:dyDescent="0.4">
      <c r="A39631" s="1">
        <v>27271100</v>
      </c>
      <c r="B39631">
        <v>27271100</v>
      </c>
      <c r="C39631">
        <v>27271100</v>
      </c>
    </row>
    <row r="39632" spans="1:5" x14ac:dyDescent="0.4">
      <c r="A39632" s="1">
        <v>25922860</v>
      </c>
      <c r="B39632" t="s">
        <v>3419</v>
      </c>
      <c r="C39632" t="s">
        <v>3336</v>
      </c>
      <c r="D39632">
        <f>IF(A39632=A39634,1,IF(A39632=B39634,2,IF(A39632=C39634,3,4)))</f>
        <v>1</v>
      </c>
      <c r="E39632">
        <v>1</v>
      </c>
    </row>
    <row r="39633" spans="1:5" x14ac:dyDescent="0.4">
      <c r="A39633" s="1" t="s">
        <v>17349</v>
      </c>
    </row>
    <row r="39634" spans="1:5" x14ac:dyDescent="0.4">
      <c r="A39634" s="1">
        <v>25922860</v>
      </c>
      <c r="B39634">
        <v>988228460</v>
      </c>
      <c r="C39634">
        <v>25092800</v>
      </c>
    </row>
    <row r="39635" spans="1:5" x14ac:dyDescent="0.4">
      <c r="A39635" s="1">
        <v>25922860</v>
      </c>
      <c r="B39635" t="s">
        <v>3594</v>
      </c>
      <c r="C39635" t="s">
        <v>3385</v>
      </c>
      <c r="D39635">
        <f>IF(A39635=A39637,1,IF(A39635=B39637,2,IF(A39635=C39637,3,4)))</f>
        <v>2</v>
      </c>
      <c r="E39635">
        <v>2</v>
      </c>
    </row>
    <row r="39636" spans="1:5" x14ac:dyDescent="0.4">
      <c r="A39636" s="1" t="s">
        <v>17350</v>
      </c>
    </row>
    <row r="39637" spans="1:5" x14ac:dyDescent="0.4">
      <c r="A39637" s="1">
        <v>25981970</v>
      </c>
      <c r="B39637">
        <v>25922860</v>
      </c>
      <c r="C39637">
        <v>25092800</v>
      </c>
    </row>
    <row r="39638" spans="1:5" x14ac:dyDescent="0.4">
      <c r="A39638" s="1">
        <v>25922860</v>
      </c>
      <c r="B39638" t="s">
        <v>4190</v>
      </c>
      <c r="C39638" t="s">
        <v>3718</v>
      </c>
      <c r="D39638">
        <f>IF(A39638=A39640,1,IF(A39638=B39640,2,IF(A39638=C39640,3,4)))</f>
        <v>4</v>
      </c>
      <c r="E39638">
        <v>3</v>
      </c>
    </row>
    <row r="39639" spans="1:5" x14ac:dyDescent="0.4">
      <c r="A39639" s="1" t="s">
        <v>17351</v>
      </c>
    </row>
    <row r="39640" spans="1:5" x14ac:dyDescent="0.4">
      <c r="A39640" s="1">
        <v>936221600</v>
      </c>
      <c r="B39640">
        <v>87922102</v>
      </c>
      <c r="C39640">
        <v>27261602</v>
      </c>
    </row>
    <row r="39641" spans="1:5" x14ac:dyDescent="0.4">
      <c r="A39641" s="1">
        <v>25922860</v>
      </c>
      <c r="B39641" t="s">
        <v>3419</v>
      </c>
      <c r="C39641" t="s">
        <v>3376</v>
      </c>
      <c r="D39641">
        <f>IF(A39641=A39643,1,IF(A39641=B39643,2,IF(A39641=C39643,3,4)))</f>
        <v>1</v>
      </c>
      <c r="E39641">
        <v>4</v>
      </c>
    </row>
    <row r="39642" spans="1:5" x14ac:dyDescent="0.4">
      <c r="A39642" s="1" t="s">
        <v>17352</v>
      </c>
    </row>
    <row r="39643" spans="1:5" x14ac:dyDescent="0.4">
      <c r="A39643" s="1">
        <v>25922860</v>
      </c>
      <c r="B39643">
        <v>27415922</v>
      </c>
      <c r="C39643">
        <v>27415922</v>
      </c>
    </row>
    <row r="39644" spans="1:5" x14ac:dyDescent="0.4">
      <c r="A39644" s="1">
        <v>25922860</v>
      </c>
      <c r="B39644" t="s">
        <v>3434</v>
      </c>
      <c r="D39644">
        <f>IF(A39644=A39646,1,IF(A39644=B39646,2,IF(A39644=C39646,3,4)))</f>
        <v>1</v>
      </c>
      <c r="E39644">
        <v>5</v>
      </c>
    </row>
    <row r="39645" spans="1:5" x14ac:dyDescent="0.4">
      <c r="A39645" s="1" t="s">
        <v>17353</v>
      </c>
    </row>
    <row r="39646" spans="1:5" x14ac:dyDescent="0.4">
      <c r="A39646" s="1">
        <v>25922860</v>
      </c>
      <c r="B39646">
        <v>89532486</v>
      </c>
      <c r="C39646">
        <v>87728602</v>
      </c>
    </row>
    <row r="39647" spans="1:5" x14ac:dyDescent="0.4">
      <c r="A39647" s="1">
        <v>27328899</v>
      </c>
      <c r="B39647" t="s">
        <v>3360</v>
      </c>
      <c r="C39647" t="s">
        <v>3399</v>
      </c>
      <c r="D39647">
        <f>IF(A39647=A39649,1,IF(A39647=B39649,2,IF(A39647=C39649,3,4)))</f>
        <v>1</v>
      </c>
      <c r="E39647">
        <v>1</v>
      </c>
    </row>
    <row r="39648" spans="1:5" x14ac:dyDescent="0.4">
      <c r="A39648" s="1" t="s">
        <v>17354</v>
      </c>
    </row>
    <row r="39649" spans="1:5" x14ac:dyDescent="0.4">
      <c r="A39649" s="1">
        <v>27328899</v>
      </c>
      <c r="B39649">
        <v>27328899</v>
      </c>
      <c r="C39649">
        <v>27328899</v>
      </c>
    </row>
    <row r="39650" spans="1:5" x14ac:dyDescent="0.4">
      <c r="A39650" s="1">
        <v>27328899</v>
      </c>
      <c r="B39650" t="s">
        <v>3338</v>
      </c>
      <c r="C39650" t="s">
        <v>3604</v>
      </c>
      <c r="D39650">
        <f>IF(A39650=A39652,1,IF(A39650=B39652,2,IF(A39650=C39652,3,4)))</f>
        <v>4</v>
      </c>
      <c r="E39650">
        <v>2</v>
      </c>
    </row>
    <row r="39651" spans="1:5" x14ac:dyDescent="0.4">
      <c r="A39651" s="1" t="s">
        <v>17355</v>
      </c>
    </row>
    <row r="39652" spans="1:5" x14ac:dyDescent="0.4">
      <c r="A39652" s="1">
        <v>28742886</v>
      </c>
      <c r="B39652">
        <v>27642878</v>
      </c>
      <c r="C39652">
        <v>27642878</v>
      </c>
    </row>
    <row r="39653" spans="1:5" x14ac:dyDescent="0.4">
      <c r="A39653" s="1">
        <v>27328899</v>
      </c>
      <c r="B39653" t="s">
        <v>3759</v>
      </c>
      <c r="C39653" t="s">
        <v>3894</v>
      </c>
      <c r="D39653">
        <f>IF(A39653=A39655,1,IF(A39653=B39655,2,IF(A39653=C39655,3,4)))</f>
        <v>4</v>
      </c>
      <c r="E39653">
        <v>3</v>
      </c>
    </row>
    <row r="39654" spans="1:5" x14ac:dyDescent="0.4">
      <c r="A39654" s="1" t="s">
        <v>17356</v>
      </c>
    </row>
    <row r="39655" spans="1:5" x14ac:dyDescent="0.4">
      <c r="A39655" s="1">
        <v>25371889</v>
      </c>
      <c r="B39655">
        <v>23786789</v>
      </c>
      <c r="C39655">
        <v>933678689</v>
      </c>
    </row>
    <row r="39656" spans="1:5" x14ac:dyDescent="0.4">
      <c r="A39656" s="1">
        <v>27328899</v>
      </c>
      <c r="B39656" t="s">
        <v>3360</v>
      </c>
      <c r="C39656" t="s">
        <v>3430</v>
      </c>
      <c r="D39656">
        <f>IF(A39656=A39658,1,IF(A39656=B39658,2,IF(A39656=C39658,3,4)))</f>
        <v>1</v>
      </c>
      <c r="E39656">
        <v>4</v>
      </c>
    </row>
    <row r="39657" spans="1:5" x14ac:dyDescent="0.4">
      <c r="A39657" s="1" t="s">
        <v>9494</v>
      </c>
    </row>
    <row r="39658" spans="1:5" x14ac:dyDescent="0.4">
      <c r="A39658" s="1">
        <v>27328899</v>
      </c>
      <c r="B39658">
        <v>27328899</v>
      </c>
      <c r="C39658">
        <v>27328899</v>
      </c>
    </row>
    <row r="39659" spans="1:5" x14ac:dyDescent="0.4">
      <c r="A39659" s="1">
        <v>27328899</v>
      </c>
      <c r="B39659" t="s">
        <v>3371</v>
      </c>
      <c r="D39659">
        <f>IF(A39659=A39661,1,IF(A39659=B39661,2,IF(A39659=C39661,3,4)))</f>
        <v>1</v>
      </c>
      <c r="E39659">
        <v>5</v>
      </c>
    </row>
    <row r="39660" spans="1:5" x14ac:dyDescent="0.4">
      <c r="A39660" s="1" t="s">
        <v>6359</v>
      </c>
    </row>
    <row r="39661" spans="1:5" x14ac:dyDescent="0.4">
      <c r="A39661" s="1">
        <v>27328899</v>
      </c>
      <c r="B39661">
        <v>27328899</v>
      </c>
      <c r="C39661">
        <v>27328899</v>
      </c>
    </row>
    <row r="39662" spans="1:5" x14ac:dyDescent="0.4">
      <c r="A39662" s="1">
        <v>25312868</v>
      </c>
      <c r="B39662" t="s">
        <v>3360</v>
      </c>
      <c r="C39662" t="s">
        <v>3336</v>
      </c>
      <c r="D39662">
        <f>IF(A39662=A39664,1,IF(A39662=B39664,2,IF(A39662=C39664,3,4)))</f>
        <v>1</v>
      </c>
      <c r="E39662">
        <v>1</v>
      </c>
    </row>
    <row r="39663" spans="1:5" x14ac:dyDescent="0.4">
      <c r="A39663" s="1" t="s">
        <v>17357</v>
      </c>
    </row>
    <row r="39664" spans="1:5" x14ac:dyDescent="0.4">
      <c r="A39664" s="1">
        <v>25312868</v>
      </c>
      <c r="B39664">
        <v>25312868</v>
      </c>
      <c r="C39664">
        <v>25312868</v>
      </c>
    </row>
    <row r="39665" spans="1:5" x14ac:dyDescent="0.4">
      <c r="A39665" s="1">
        <v>25312868</v>
      </c>
      <c r="B39665" t="s">
        <v>3410</v>
      </c>
      <c r="C39665" t="s">
        <v>4052</v>
      </c>
      <c r="D39665">
        <f>IF(A39665=A39667,1,IF(A39665=B39667,2,IF(A39665=C39667,3,4)))</f>
        <v>3</v>
      </c>
      <c r="E39665">
        <v>2</v>
      </c>
    </row>
    <row r="39666" spans="1:5" x14ac:dyDescent="0.4">
      <c r="A39666" s="1" t="s">
        <v>17358</v>
      </c>
    </row>
    <row r="39667" spans="1:5" x14ac:dyDescent="0.4">
      <c r="A39667" s="1">
        <v>25532156</v>
      </c>
      <c r="B39667">
        <v>25532156</v>
      </c>
      <c r="C39667">
        <v>25312868</v>
      </c>
    </row>
    <row r="39668" spans="1:5" x14ac:dyDescent="0.4">
      <c r="A39668" s="1">
        <v>25312868</v>
      </c>
      <c r="B39668" t="s">
        <v>3546</v>
      </c>
      <c r="C39668" t="s">
        <v>4668</v>
      </c>
      <c r="D39668">
        <f>IF(A39668=A39670,1,IF(A39668=B39670,2,IF(A39668=C39670,3,4)))</f>
        <v>4</v>
      </c>
      <c r="E39668">
        <v>3</v>
      </c>
    </row>
    <row r="39669" spans="1:5" x14ac:dyDescent="0.4">
      <c r="A39669" s="1" t="s">
        <v>17359</v>
      </c>
    </row>
    <row r="39670" spans="1:5" x14ac:dyDescent="0.4">
      <c r="A39670" s="1">
        <v>26503176</v>
      </c>
      <c r="B39670">
        <v>26503176</v>
      </c>
      <c r="C39670">
        <v>26503176</v>
      </c>
    </row>
    <row r="39671" spans="1:5" x14ac:dyDescent="0.4">
      <c r="A39671" s="1">
        <v>25312868</v>
      </c>
      <c r="B39671" t="s">
        <v>3370</v>
      </c>
      <c r="C39671" t="s">
        <v>3353</v>
      </c>
      <c r="D39671">
        <f>IF(A39671=A39673,1,IF(A39671=B39673,2,IF(A39671=C39673,3,4)))</f>
        <v>1</v>
      </c>
      <c r="E39671">
        <v>4</v>
      </c>
    </row>
    <row r="39672" spans="1:5" x14ac:dyDescent="0.4">
      <c r="A39672" s="1" t="s">
        <v>17360</v>
      </c>
    </row>
    <row r="39673" spans="1:5" x14ac:dyDescent="0.4">
      <c r="A39673" s="1">
        <v>25312868</v>
      </c>
      <c r="B39673">
        <v>25312868</v>
      </c>
      <c r="C39673">
        <v>25312868</v>
      </c>
    </row>
    <row r="39674" spans="1:5" x14ac:dyDescent="0.4">
      <c r="A39674" s="1">
        <v>25312868</v>
      </c>
      <c r="B39674" t="s">
        <v>3504</v>
      </c>
      <c r="D39674">
        <v>4</v>
      </c>
      <c r="E39674">
        <v>5</v>
      </c>
    </row>
    <row r="39675" spans="1:5" x14ac:dyDescent="0.4">
      <c r="A39675" s="1" t="s">
        <v>4926</v>
      </c>
    </row>
    <row r="39676" spans="1:5" x14ac:dyDescent="0.4">
      <c r="A39676" s="1">
        <v>27352828</v>
      </c>
      <c r="B39676">
        <v>27328899</v>
      </c>
      <c r="C39676">
        <v>27328899</v>
      </c>
    </row>
    <row r="39677" spans="1:5" x14ac:dyDescent="0.4">
      <c r="A39677" s="1">
        <v>87719387</v>
      </c>
      <c r="B39677" t="s">
        <v>3419</v>
      </c>
      <c r="C39677" t="s">
        <v>3430</v>
      </c>
      <c r="D39677">
        <f>IF(A39677=A39679,1,IF(A39677=B39679,2,IF(A39677=C39679,3,4)))</f>
        <v>1</v>
      </c>
      <c r="E39677">
        <v>1</v>
      </c>
    </row>
    <row r="39678" spans="1:5" x14ac:dyDescent="0.4">
      <c r="A39678" s="1" t="s">
        <v>17361</v>
      </c>
    </row>
    <row r="39679" spans="1:5" x14ac:dyDescent="0.4">
      <c r="A39679" s="1">
        <v>87719387</v>
      </c>
      <c r="B39679">
        <v>87719387</v>
      </c>
      <c r="C39679">
        <v>87719387</v>
      </c>
    </row>
    <row r="39680" spans="1:5" x14ac:dyDescent="0.4">
      <c r="A39680" s="1">
        <v>87719387</v>
      </c>
      <c r="B39680" t="s">
        <v>3410</v>
      </c>
      <c r="C39680" t="s">
        <v>3610</v>
      </c>
      <c r="D39680">
        <f>IF(A39680=A39682,1,IF(A39680=B39682,2,IF(A39680=C39682,3,4)))</f>
        <v>1</v>
      </c>
      <c r="E39680">
        <v>2</v>
      </c>
    </row>
    <row r="39681" spans="1:5" x14ac:dyDescent="0.4">
      <c r="A39681" s="1" t="s">
        <v>17362</v>
      </c>
    </row>
    <row r="39682" spans="1:5" x14ac:dyDescent="0.4">
      <c r="A39682" s="1">
        <v>87719387</v>
      </c>
      <c r="B39682">
        <v>87719387</v>
      </c>
      <c r="C39682">
        <v>87719387</v>
      </c>
    </row>
    <row r="39683" spans="1:5" x14ac:dyDescent="0.4">
      <c r="A39683" s="1">
        <v>87719387</v>
      </c>
      <c r="B39683" t="s">
        <v>3982</v>
      </c>
      <c r="C39683" t="s">
        <v>4047</v>
      </c>
      <c r="D39683">
        <f>IF(A39683=A39685,1,IF(A39683=B39685,2,IF(A39683=C39685,3,4)))</f>
        <v>4</v>
      </c>
      <c r="E39683">
        <v>3</v>
      </c>
    </row>
    <row r="39684" spans="1:5" x14ac:dyDescent="0.4">
      <c r="A39684" s="1" t="s">
        <v>17363</v>
      </c>
    </row>
    <row r="39685" spans="1:5" x14ac:dyDescent="0.4">
      <c r="A39685" s="1">
        <v>87925833</v>
      </c>
      <c r="B39685">
        <v>87898332</v>
      </c>
      <c r="C39685">
        <v>87898332</v>
      </c>
    </row>
    <row r="39686" spans="1:5" x14ac:dyDescent="0.4">
      <c r="A39686" s="1">
        <v>87719387</v>
      </c>
      <c r="B39686" t="s">
        <v>3370</v>
      </c>
      <c r="C39686" t="s">
        <v>3430</v>
      </c>
      <c r="D39686">
        <f>IF(A39686=A39688,1,IF(A39686=B39688,2,IF(A39686=C39688,3,4)))</f>
        <v>1</v>
      </c>
      <c r="E39686">
        <v>4</v>
      </c>
    </row>
    <row r="39687" spans="1:5" x14ac:dyDescent="0.4">
      <c r="A39687" s="1" t="s">
        <v>17364</v>
      </c>
    </row>
    <row r="39688" spans="1:5" x14ac:dyDescent="0.4">
      <c r="A39688" s="1">
        <v>87719387</v>
      </c>
      <c r="B39688">
        <v>87719387</v>
      </c>
      <c r="C39688">
        <v>87719387</v>
      </c>
    </row>
    <row r="39689" spans="1:5" x14ac:dyDescent="0.4">
      <c r="A39689" s="1">
        <v>87719387</v>
      </c>
      <c r="B39689" t="s">
        <v>3526</v>
      </c>
      <c r="D39689">
        <f>IF(A39689=A39691,1,IF(A39689=B39691,2,IF(A39689=C39691,3,4)))</f>
        <v>1</v>
      </c>
      <c r="E39689">
        <v>5</v>
      </c>
    </row>
    <row r="39690" spans="1:5" x14ac:dyDescent="0.4">
      <c r="A39690" s="1" t="s">
        <v>17365</v>
      </c>
    </row>
    <row r="39691" spans="1:5" x14ac:dyDescent="0.4">
      <c r="A39691" s="1">
        <v>87719387</v>
      </c>
      <c r="B39691">
        <v>87719387</v>
      </c>
      <c r="C39691">
        <v>87719387</v>
      </c>
    </row>
    <row r="39692" spans="1:5" x14ac:dyDescent="0.4">
      <c r="A39692" s="1">
        <v>25312868</v>
      </c>
      <c r="B39692" t="s">
        <v>3383</v>
      </c>
      <c r="C39692" t="s">
        <v>3346</v>
      </c>
      <c r="D39692">
        <f>IF(A39692=A39694,1,IF(A39692=B39694,2,IF(A39692=C39694,3,4)))</f>
        <v>1</v>
      </c>
      <c r="E39692">
        <v>1</v>
      </c>
    </row>
    <row r="39693" spans="1:5" x14ac:dyDescent="0.4">
      <c r="A39693" s="1" t="s">
        <v>17366</v>
      </c>
    </row>
    <row r="39694" spans="1:5" x14ac:dyDescent="0.4">
      <c r="A39694" s="1">
        <v>25312868</v>
      </c>
      <c r="B39694">
        <v>25312868</v>
      </c>
      <c r="C39694">
        <v>25312868</v>
      </c>
    </row>
    <row r="39695" spans="1:5" x14ac:dyDescent="0.4">
      <c r="A39695" s="1">
        <v>25312868</v>
      </c>
      <c r="B39695" t="s">
        <v>3453</v>
      </c>
      <c r="C39695" t="s">
        <v>3379</v>
      </c>
      <c r="D39695">
        <f>IF(A39695=A39697,1,IF(A39695=B39697,2,IF(A39695=C39697,3,4)))</f>
        <v>3</v>
      </c>
      <c r="E39695">
        <v>2</v>
      </c>
    </row>
    <row r="39696" spans="1:5" x14ac:dyDescent="0.4">
      <c r="A39696" s="1" t="s">
        <v>17367</v>
      </c>
    </row>
    <row r="39697" spans="1:5" x14ac:dyDescent="0.4">
      <c r="A39697" s="1">
        <v>25316840</v>
      </c>
      <c r="B39697">
        <v>25316840</v>
      </c>
      <c r="C39697">
        <v>25312868</v>
      </c>
    </row>
    <row r="39698" spans="1:5" x14ac:dyDescent="0.4">
      <c r="A39698" s="1">
        <v>25312868</v>
      </c>
      <c r="B39698" t="s">
        <v>3516</v>
      </c>
      <c r="C39698" t="s">
        <v>4222</v>
      </c>
      <c r="D39698">
        <f>IF(A39698=A39700,1,IF(A39698=B39700,2,IF(A39698=C39700,3,4)))</f>
        <v>4</v>
      </c>
      <c r="E39698">
        <v>3</v>
      </c>
    </row>
    <row r="39699" spans="1:5" x14ac:dyDescent="0.4">
      <c r="A39699" s="1" t="s">
        <v>17368</v>
      </c>
    </row>
    <row r="39700" spans="1:5" x14ac:dyDescent="0.4">
      <c r="A39700" s="1">
        <v>77181268</v>
      </c>
      <c r="B39700">
        <v>77181268</v>
      </c>
      <c r="C39700">
        <v>77181268</v>
      </c>
    </row>
    <row r="39701" spans="1:5" x14ac:dyDescent="0.4">
      <c r="A39701" s="1">
        <v>25312868</v>
      </c>
      <c r="B39701" t="s">
        <v>3383</v>
      </c>
      <c r="C39701" t="s">
        <v>3336</v>
      </c>
      <c r="D39701">
        <f>IF(A39701=A39703,1,IF(A39701=B39703,2,IF(A39701=C39703,3,4)))</f>
        <v>1</v>
      </c>
      <c r="E39701">
        <v>4</v>
      </c>
    </row>
    <row r="39702" spans="1:5" x14ac:dyDescent="0.4">
      <c r="A39702" s="1" t="s">
        <v>12995</v>
      </c>
    </row>
    <row r="39703" spans="1:5" x14ac:dyDescent="0.4">
      <c r="A39703" s="1">
        <v>25312868</v>
      </c>
      <c r="B39703">
        <v>25312868</v>
      </c>
      <c r="C39703">
        <v>25312868</v>
      </c>
    </row>
    <row r="39704" spans="1:5" x14ac:dyDescent="0.4">
      <c r="A39704" s="1">
        <v>25312868</v>
      </c>
      <c r="B39704" t="s">
        <v>3479</v>
      </c>
      <c r="D39704">
        <f>IF(A39704=A39706,1,IF(A39704=B39706,2,IF(A39704=C39706,3,4)))</f>
        <v>1</v>
      </c>
      <c r="E39704">
        <v>5</v>
      </c>
    </row>
    <row r="39705" spans="1:5" x14ac:dyDescent="0.4">
      <c r="A39705" s="1" t="s">
        <v>17369</v>
      </c>
    </row>
    <row r="39706" spans="1:5" x14ac:dyDescent="0.4">
      <c r="A39706" s="1">
        <v>25312868</v>
      </c>
      <c r="B39706">
        <v>25312868</v>
      </c>
      <c r="C39706">
        <v>25312868</v>
      </c>
    </row>
    <row r="39707" spans="1:5" x14ac:dyDescent="0.4">
      <c r="A39707" s="1">
        <v>28740181</v>
      </c>
      <c r="B39707" t="s">
        <v>3383</v>
      </c>
      <c r="C39707" t="s">
        <v>3351</v>
      </c>
      <c r="D39707">
        <f>IF(A39707=A39709,1,IF(A39707=B39709,2,IF(A39707=C39709,3,4)))</f>
        <v>1</v>
      </c>
      <c r="E39707">
        <v>1</v>
      </c>
    </row>
    <row r="39708" spans="1:5" x14ac:dyDescent="0.4">
      <c r="A39708" s="1" t="s">
        <v>17370</v>
      </c>
    </row>
    <row r="39709" spans="1:5" x14ac:dyDescent="0.4">
      <c r="A39709" s="1">
        <v>28740181</v>
      </c>
      <c r="B39709">
        <v>28740181</v>
      </c>
      <c r="C39709">
        <v>28740181</v>
      </c>
    </row>
    <row r="39710" spans="1:5" x14ac:dyDescent="0.4">
      <c r="A39710" s="1">
        <v>28740181</v>
      </c>
      <c r="B39710" t="s">
        <v>3742</v>
      </c>
      <c r="C39710" t="s">
        <v>3519</v>
      </c>
      <c r="D39710">
        <f>IF(A39710=A39712,1,IF(A39710=B39712,2,IF(A39710=C39712,3,4)))</f>
        <v>4</v>
      </c>
      <c r="E39710">
        <v>2</v>
      </c>
    </row>
    <row r="39711" spans="1:5" x14ac:dyDescent="0.4">
      <c r="A39711" s="1" t="s">
        <v>17371</v>
      </c>
    </row>
    <row r="39712" spans="1:5" x14ac:dyDescent="0.4">
      <c r="A39712" s="1">
        <v>28743302</v>
      </c>
      <c r="B39712">
        <v>28743302</v>
      </c>
      <c r="C39712">
        <v>28743302</v>
      </c>
    </row>
    <row r="39713" spans="1:5" x14ac:dyDescent="0.4">
      <c r="A39713" s="1">
        <v>28740181</v>
      </c>
      <c r="B39713" t="s">
        <v>3657</v>
      </c>
      <c r="C39713" t="s">
        <v>4720</v>
      </c>
      <c r="D39713">
        <f>IF(A39713=A39715,1,IF(A39713=B39715,2,IF(A39713=C39715,3,4)))</f>
        <v>4</v>
      </c>
      <c r="E39713">
        <v>3</v>
      </c>
    </row>
    <row r="39714" spans="1:5" x14ac:dyDescent="0.4">
      <c r="A39714" s="1" t="s">
        <v>17372</v>
      </c>
    </row>
    <row r="39715" spans="1:5" x14ac:dyDescent="0.4">
      <c r="A39715" s="1">
        <v>970013806</v>
      </c>
      <c r="B39715">
        <v>917500018</v>
      </c>
      <c r="C39715">
        <v>87939000</v>
      </c>
    </row>
    <row r="39716" spans="1:5" x14ac:dyDescent="0.4">
      <c r="A39716" s="1">
        <v>28740181</v>
      </c>
      <c r="B39716" t="s">
        <v>3342</v>
      </c>
      <c r="C39716" t="s">
        <v>3376</v>
      </c>
      <c r="D39716">
        <f>IF(A39716=A39718,1,IF(A39716=B39718,2,IF(A39716=C39718,3,4)))</f>
        <v>1</v>
      </c>
      <c r="E39716">
        <v>4</v>
      </c>
    </row>
    <row r="39717" spans="1:5" x14ac:dyDescent="0.4">
      <c r="A39717" s="1" t="s">
        <v>17373</v>
      </c>
    </row>
    <row r="39718" spans="1:5" x14ac:dyDescent="0.4">
      <c r="A39718" s="1">
        <v>28740181</v>
      </c>
      <c r="B39718">
        <v>28740181</v>
      </c>
      <c r="C39718">
        <v>28740181</v>
      </c>
    </row>
    <row r="39719" spans="1:5" x14ac:dyDescent="0.4">
      <c r="A39719" s="1">
        <v>28740181</v>
      </c>
      <c r="B39719" t="s">
        <v>3804</v>
      </c>
      <c r="D39719">
        <v>4</v>
      </c>
      <c r="E39719">
        <v>5</v>
      </c>
    </row>
    <row r="39720" spans="1:5" x14ac:dyDescent="0.4">
      <c r="A39720" s="1" t="s">
        <v>17374</v>
      </c>
    </row>
    <row r="39721" spans="1:5" x14ac:dyDescent="0.4">
      <c r="A39721" s="1">
        <v>28740181</v>
      </c>
      <c r="B39721">
        <v>28740181</v>
      </c>
      <c r="C39721">
        <v>28740181</v>
      </c>
    </row>
    <row r="39722" spans="1:5" x14ac:dyDescent="0.4">
      <c r="A39722" s="1">
        <v>25521818</v>
      </c>
      <c r="B39722" t="s">
        <v>3383</v>
      </c>
      <c r="C39722" t="s">
        <v>3376</v>
      </c>
      <c r="D39722">
        <f>IF(A39722=A39724,1,IF(A39722=B39724,2,IF(A39722=C39724,3,4)))</f>
        <v>1</v>
      </c>
      <c r="E39722">
        <v>1</v>
      </c>
    </row>
    <row r="39723" spans="1:5" x14ac:dyDescent="0.4">
      <c r="A39723" s="1" t="s">
        <v>17375</v>
      </c>
    </row>
    <row r="39724" spans="1:5" x14ac:dyDescent="0.4">
      <c r="A39724" s="1">
        <v>25521818</v>
      </c>
      <c r="B39724">
        <v>25521818</v>
      </c>
      <c r="C39724">
        <v>25521818</v>
      </c>
    </row>
    <row r="39725" spans="1:5" x14ac:dyDescent="0.4">
      <c r="A39725" s="1">
        <v>25521818</v>
      </c>
      <c r="B39725" t="s">
        <v>3472</v>
      </c>
      <c r="C39725" t="s">
        <v>3566</v>
      </c>
      <c r="D39725">
        <f>IF(A39725=A39727,1,IF(A39725=B39727,2,IF(A39725=C39727,3,4)))</f>
        <v>4</v>
      </c>
      <c r="E39725">
        <v>2</v>
      </c>
    </row>
    <row r="39726" spans="1:5" x14ac:dyDescent="0.4">
      <c r="A39726" s="1" t="s">
        <v>17376</v>
      </c>
    </row>
    <row r="39727" spans="1:5" x14ac:dyDescent="0.4">
      <c r="A39727" s="1">
        <v>27552185</v>
      </c>
      <c r="B39727">
        <v>27552185</v>
      </c>
      <c r="C39727">
        <v>27552185</v>
      </c>
    </row>
    <row r="39728" spans="1:5" x14ac:dyDescent="0.4">
      <c r="A39728" s="1">
        <v>25521818</v>
      </c>
      <c r="B39728" t="s">
        <v>4009</v>
      </c>
      <c r="C39728" t="s">
        <v>4338</v>
      </c>
      <c r="D39728">
        <f>IF(A39728=A39730,1,IF(A39728=B39730,2,IF(A39728=C39730,3,4)))</f>
        <v>3</v>
      </c>
      <c r="E39728">
        <v>3</v>
      </c>
    </row>
    <row r="39729" spans="1:5" x14ac:dyDescent="0.4">
      <c r="A39729" s="1" t="s">
        <v>17377</v>
      </c>
    </row>
    <row r="39730" spans="1:5" x14ac:dyDescent="0.4">
      <c r="A39730" s="1">
        <v>82218198</v>
      </c>
      <c r="B39730">
        <v>25931818</v>
      </c>
      <c r="C39730">
        <v>25521818</v>
      </c>
    </row>
    <row r="39731" spans="1:5" x14ac:dyDescent="0.4">
      <c r="A39731" s="1">
        <v>25521818</v>
      </c>
      <c r="B39731" t="s">
        <v>3370</v>
      </c>
      <c r="C39731" t="s">
        <v>3343</v>
      </c>
      <c r="D39731">
        <f>IF(A39731=A39733,1,IF(A39731=B39733,2,IF(A39731=C39733,3,4)))</f>
        <v>1</v>
      </c>
      <c r="E39731">
        <v>4</v>
      </c>
    </row>
    <row r="39732" spans="1:5" x14ac:dyDescent="0.4">
      <c r="A39732" s="1" t="s">
        <v>17378</v>
      </c>
    </row>
    <row r="39733" spans="1:5" x14ac:dyDescent="0.4">
      <c r="A39733" s="1">
        <v>25521818</v>
      </c>
      <c r="B39733">
        <v>25521818</v>
      </c>
      <c r="C39733">
        <v>25521818</v>
      </c>
    </row>
    <row r="39734" spans="1:5" x14ac:dyDescent="0.4">
      <c r="A39734" s="1">
        <v>25521818</v>
      </c>
      <c r="B39734" t="s">
        <v>3504</v>
      </c>
      <c r="D39734">
        <f>IF(A39734=A39736,1,IF(A39734=B39736,2,IF(A39734=C39736,3,4)))</f>
        <v>4</v>
      </c>
      <c r="E39734">
        <v>5</v>
      </c>
    </row>
    <row r="39735" spans="1:5" x14ac:dyDescent="0.4">
      <c r="A39735" s="1" t="s">
        <v>9064</v>
      </c>
    </row>
    <row r="39736" spans="1:5" x14ac:dyDescent="0.4">
      <c r="A39736" s="1">
        <v>82515858</v>
      </c>
      <c r="B39736">
        <v>82515858</v>
      </c>
      <c r="C39736">
        <v>82515858</v>
      </c>
    </row>
    <row r="39737" spans="1:5" x14ac:dyDescent="0.4">
      <c r="A39737" s="1">
        <v>956786979</v>
      </c>
      <c r="B39737" t="s">
        <v>3360</v>
      </c>
      <c r="C39737" t="s">
        <v>3336</v>
      </c>
      <c r="D39737">
        <f>IF(A39737=A39739,1,IF(A39737=B39739,2,IF(A39737=C39739,3,4)))</f>
        <v>1</v>
      </c>
      <c r="E39737">
        <v>1</v>
      </c>
    </row>
    <row r="39738" spans="1:5" x14ac:dyDescent="0.4">
      <c r="A39738" s="1" t="s">
        <v>17379</v>
      </c>
    </row>
    <row r="39739" spans="1:5" x14ac:dyDescent="0.4">
      <c r="A39739" s="1">
        <v>956786979</v>
      </c>
      <c r="B39739">
        <v>958369709</v>
      </c>
      <c r="C39739">
        <v>956178599</v>
      </c>
    </row>
    <row r="39740" spans="1:5" x14ac:dyDescent="0.4">
      <c r="A39740" s="1">
        <v>956786979</v>
      </c>
      <c r="B39740" t="s">
        <v>4038</v>
      </c>
      <c r="C39740" t="s">
        <v>3530</v>
      </c>
      <c r="D39740">
        <f>IF(A39740=A39742,1,IF(A39740=B39742,2,IF(A39740=C39742,3,4)))</f>
        <v>1</v>
      </c>
      <c r="E39740">
        <v>2</v>
      </c>
    </row>
    <row r="39741" spans="1:5" x14ac:dyDescent="0.4">
      <c r="A39741" s="1" t="s">
        <v>17380</v>
      </c>
    </row>
    <row r="39742" spans="1:5" x14ac:dyDescent="0.4">
      <c r="A39742" s="1">
        <v>956786979</v>
      </c>
      <c r="B39742">
        <v>975768691</v>
      </c>
      <c r="C39742">
        <v>958369709</v>
      </c>
    </row>
    <row r="39743" spans="1:5" x14ac:dyDescent="0.4">
      <c r="A39743" s="1">
        <v>956786979</v>
      </c>
      <c r="B39743" t="s">
        <v>3724</v>
      </c>
      <c r="C39743" t="s">
        <v>4333</v>
      </c>
      <c r="D39743">
        <f>IF(A39743=A39745,1,IF(A39743=B39745,2,IF(A39743=C39745,3,4)))</f>
        <v>1</v>
      </c>
      <c r="E39743">
        <v>3</v>
      </c>
    </row>
    <row r="39744" spans="1:5" x14ac:dyDescent="0.4">
      <c r="A39744" s="1" t="s">
        <v>17381</v>
      </c>
    </row>
    <row r="39745" spans="1:5" x14ac:dyDescent="0.4">
      <c r="A39745" s="1">
        <v>956786979</v>
      </c>
      <c r="B39745" t="s">
        <v>2710</v>
      </c>
      <c r="C39745">
        <v>25675609</v>
      </c>
    </row>
    <row r="39746" spans="1:5" x14ac:dyDescent="0.4">
      <c r="A39746" s="1">
        <v>956786979</v>
      </c>
      <c r="B39746" t="s">
        <v>3370</v>
      </c>
      <c r="C39746" t="s">
        <v>3336</v>
      </c>
      <c r="D39746">
        <f>IF(A39746=A39748,1,IF(A39746=B39748,2,IF(A39746=C39748,3,4)))</f>
        <v>1</v>
      </c>
      <c r="E39746">
        <v>4</v>
      </c>
    </row>
    <row r="39747" spans="1:5" x14ac:dyDescent="0.4">
      <c r="A39747" s="1" t="s">
        <v>17382</v>
      </c>
    </row>
    <row r="39748" spans="1:5" x14ac:dyDescent="0.4">
      <c r="A39748" s="1">
        <v>956786979</v>
      </c>
      <c r="B39748">
        <v>958369709</v>
      </c>
      <c r="C39748">
        <v>956178599</v>
      </c>
    </row>
    <row r="39749" spans="1:5" x14ac:dyDescent="0.4">
      <c r="A39749" s="1">
        <v>956786979</v>
      </c>
      <c r="B39749" t="s">
        <v>3533</v>
      </c>
      <c r="D39749">
        <f>IF(A39749=A39751,1,IF(A39749=B39751,2,IF(A39749=C39751,3,4)))</f>
        <v>1</v>
      </c>
      <c r="E39749">
        <v>5</v>
      </c>
    </row>
    <row r="39750" spans="1:5" x14ac:dyDescent="0.4">
      <c r="A39750" s="1" t="s">
        <v>17383</v>
      </c>
    </row>
    <row r="39751" spans="1:5" x14ac:dyDescent="0.4">
      <c r="A39751" s="1">
        <v>956786979</v>
      </c>
      <c r="B39751">
        <v>25678996</v>
      </c>
      <c r="C39751">
        <v>25676988</v>
      </c>
    </row>
    <row r="39752" spans="1:5" x14ac:dyDescent="0.4">
      <c r="A39752" s="1" t="s">
        <v>3185</v>
      </c>
      <c r="B39752" t="s">
        <v>3366</v>
      </c>
      <c r="C39752" t="s">
        <v>3358</v>
      </c>
      <c r="D39752">
        <f>IF(A39752=A39754,1,IF(A39752=B39754,2,IF(A39752=C39754,3,4)))</f>
        <v>1</v>
      </c>
      <c r="E39752">
        <v>1</v>
      </c>
    </row>
    <row r="39753" spans="1:5" x14ac:dyDescent="0.4">
      <c r="A39753" s="1" t="s">
        <v>17384</v>
      </c>
    </row>
    <row r="39754" spans="1:5" x14ac:dyDescent="0.4">
      <c r="A39754" s="1" t="s">
        <v>3185</v>
      </c>
      <c r="B39754" t="s">
        <v>2429</v>
      </c>
      <c r="C39754">
        <v>27526462</v>
      </c>
    </row>
    <row r="39755" spans="1:5" x14ac:dyDescent="0.4">
      <c r="A39755" s="1" t="s">
        <v>3185</v>
      </c>
      <c r="B39755" t="s">
        <v>3394</v>
      </c>
      <c r="C39755" t="s">
        <v>3469</v>
      </c>
      <c r="D39755">
        <f>IF(A39755=A39757,1,IF(A39755=B39757,2,IF(A39755=C39757,3,4)))</f>
        <v>1</v>
      </c>
      <c r="E39755">
        <v>2</v>
      </c>
    </row>
    <row r="39756" spans="1:5" x14ac:dyDescent="0.4">
      <c r="A39756" s="1" t="s">
        <v>17385</v>
      </c>
    </row>
    <row r="39757" spans="1:5" x14ac:dyDescent="0.4">
      <c r="A39757" s="1" t="s">
        <v>3185</v>
      </c>
      <c r="B39757" t="s">
        <v>2429</v>
      </c>
      <c r="C39757">
        <v>27526462</v>
      </c>
    </row>
    <row r="39758" spans="1:5" x14ac:dyDescent="0.4">
      <c r="A39758" s="1" t="s">
        <v>3185</v>
      </c>
      <c r="B39758" t="s">
        <v>4523</v>
      </c>
      <c r="C39758" t="s">
        <v>4457</v>
      </c>
      <c r="D39758">
        <f>IF(A39758=A39760,1,IF(A39758=B39760,2,IF(A39758=C39760,3,4)))</f>
        <v>1</v>
      </c>
      <c r="E39758">
        <v>3</v>
      </c>
    </row>
    <row r="39759" spans="1:5" x14ac:dyDescent="0.4">
      <c r="A39759" s="1" t="s">
        <v>17386</v>
      </c>
    </row>
    <row r="39760" spans="1:5" x14ac:dyDescent="0.4">
      <c r="A39760" s="1" t="s">
        <v>3185</v>
      </c>
      <c r="B39760" t="s">
        <v>2429</v>
      </c>
      <c r="C39760">
        <v>27526462</v>
      </c>
    </row>
    <row r="39761" spans="1:5" x14ac:dyDescent="0.4">
      <c r="A39761" s="1" t="s">
        <v>3185</v>
      </c>
      <c r="B39761" t="s">
        <v>3383</v>
      </c>
      <c r="C39761" t="s">
        <v>3336</v>
      </c>
      <c r="D39761">
        <f>IF(A39761=A39763,1,IF(A39761=B39763,2,IF(A39761=C39763,3,4)))</f>
        <v>1</v>
      </c>
      <c r="E39761">
        <v>4</v>
      </c>
    </row>
    <row r="39762" spans="1:5" x14ac:dyDescent="0.4">
      <c r="A39762" s="1" t="s">
        <v>17387</v>
      </c>
    </row>
    <row r="39763" spans="1:5" x14ac:dyDescent="0.4">
      <c r="A39763" s="1" t="s">
        <v>3185</v>
      </c>
      <c r="B39763" t="s">
        <v>2429</v>
      </c>
      <c r="C39763">
        <v>27526462</v>
      </c>
    </row>
    <row r="39764" spans="1:5" x14ac:dyDescent="0.4">
      <c r="A39764" s="1" t="s">
        <v>3185</v>
      </c>
      <c r="B39764" t="s">
        <v>3526</v>
      </c>
      <c r="D39764">
        <v>4</v>
      </c>
      <c r="E39764">
        <v>5</v>
      </c>
    </row>
    <row r="39765" spans="1:5" x14ac:dyDescent="0.4">
      <c r="A39765" s="1" t="s">
        <v>17388</v>
      </c>
    </row>
    <row r="39766" spans="1:5" x14ac:dyDescent="0.4">
      <c r="A39766" s="1">
        <v>27526462</v>
      </c>
      <c r="B39766" t="s">
        <v>2429</v>
      </c>
      <c r="C39766" t="s">
        <v>2429</v>
      </c>
    </row>
    <row r="39767" spans="1:5" x14ac:dyDescent="0.4">
      <c r="A39767" s="1">
        <v>25556073</v>
      </c>
      <c r="B39767" t="s">
        <v>3342</v>
      </c>
      <c r="C39767" t="s">
        <v>3351</v>
      </c>
      <c r="D39767">
        <f>IF(A39767=A39769,1,IF(A39767=B39769,2,IF(A39767=C39769,3,4)))</f>
        <v>1</v>
      </c>
      <c r="E39767">
        <v>1</v>
      </c>
    </row>
    <row r="39768" spans="1:5" x14ac:dyDescent="0.4">
      <c r="A39768" s="1" t="s">
        <v>17389</v>
      </c>
    </row>
    <row r="39769" spans="1:5" x14ac:dyDescent="0.4">
      <c r="A39769" s="1">
        <v>25556073</v>
      </c>
      <c r="B39769">
        <v>25580733</v>
      </c>
      <c r="C39769">
        <v>25516707</v>
      </c>
    </row>
    <row r="39770" spans="1:5" x14ac:dyDescent="0.4">
      <c r="A39770" s="1">
        <v>25556073</v>
      </c>
      <c r="B39770" t="s">
        <v>3690</v>
      </c>
      <c r="C39770" t="s">
        <v>3476</v>
      </c>
      <c r="D39770">
        <f>IF(A39770=A39772,1,IF(A39770=B39772,2,IF(A39770=C39772,3,4)))</f>
        <v>4</v>
      </c>
      <c r="E39770">
        <v>2</v>
      </c>
    </row>
    <row r="39771" spans="1:5" x14ac:dyDescent="0.4">
      <c r="A39771" s="1" t="s">
        <v>17390</v>
      </c>
    </row>
    <row r="39772" spans="1:5" x14ac:dyDescent="0.4">
      <c r="A39772" s="1">
        <v>27585600</v>
      </c>
      <c r="B39772">
        <v>27585600</v>
      </c>
      <c r="C39772">
        <v>27585600</v>
      </c>
    </row>
    <row r="39773" spans="1:5" x14ac:dyDescent="0.4">
      <c r="A39773" s="1">
        <v>25556073</v>
      </c>
      <c r="B39773" t="s">
        <v>3940</v>
      </c>
      <c r="C39773" t="s">
        <v>3578</v>
      </c>
      <c r="D39773">
        <f>IF(A39773=A39775,1,IF(A39773=B39775,2,IF(A39773=C39775,3,4)))</f>
        <v>3</v>
      </c>
      <c r="E39773">
        <v>3</v>
      </c>
    </row>
    <row r="39774" spans="1:5" x14ac:dyDescent="0.4">
      <c r="A39774" s="1" t="s">
        <v>17391</v>
      </c>
    </row>
    <row r="39775" spans="1:5" x14ac:dyDescent="0.4">
      <c r="A39775" s="1">
        <v>25856232</v>
      </c>
      <c r="B39775">
        <v>25596278</v>
      </c>
      <c r="C39775">
        <v>25556073</v>
      </c>
    </row>
    <row r="39776" spans="1:5" x14ac:dyDescent="0.4">
      <c r="A39776" s="1">
        <v>25556073</v>
      </c>
      <c r="B39776" t="s">
        <v>3345</v>
      </c>
      <c r="C39776" t="s">
        <v>3358</v>
      </c>
      <c r="D39776">
        <f>IF(A39776=A39778,1,IF(A39776=B39778,2,IF(A39776=C39778,3,4)))</f>
        <v>1</v>
      </c>
      <c r="E39776">
        <v>4</v>
      </c>
    </row>
    <row r="39777" spans="1:5" x14ac:dyDescent="0.4">
      <c r="A39777" s="1" t="s">
        <v>17392</v>
      </c>
    </row>
    <row r="39778" spans="1:5" x14ac:dyDescent="0.4">
      <c r="A39778" s="1">
        <v>25556073</v>
      </c>
      <c r="B39778">
        <v>25675609</v>
      </c>
      <c r="C39778">
        <v>25580733</v>
      </c>
    </row>
    <row r="39779" spans="1:5" x14ac:dyDescent="0.4">
      <c r="A39779" s="1">
        <v>25556073</v>
      </c>
      <c r="B39779" t="s">
        <v>3388</v>
      </c>
      <c r="D39779">
        <f>IF(A39779=A39781,1,IF(A39779=B39781,2,IF(A39779=C39781,3,4)))</f>
        <v>3</v>
      </c>
      <c r="E39779">
        <v>5</v>
      </c>
    </row>
    <row r="39780" spans="1:5" x14ac:dyDescent="0.4">
      <c r="A39780" s="1" t="s">
        <v>17393</v>
      </c>
    </row>
    <row r="39781" spans="1:5" x14ac:dyDescent="0.4">
      <c r="A39781" s="1">
        <v>27557366</v>
      </c>
      <c r="B39781">
        <v>25580733</v>
      </c>
      <c r="C39781">
        <v>25556073</v>
      </c>
    </row>
    <row r="39782" spans="1:5" x14ac:dyDescent="0.4">
      <c r="A39782" s="1" t="s">
        <v>3071</v>
      </c>
      <c r="B39782" t="s">
        <v>3484</v>
      </c>
      <c r="C39782" t="s">
        <v>3447</v>
      </c>
      <c r="D39782">
        <f>IF(A39782=A39784,1,IF(A39782=B39784,2,IF(A39782=C39784,3,4)))</f>
        <v>1</v>
      </c>
      <c r="E39782">
        <v>1</v>
      </c>
    </row>
    <row r="39783" spans="1:5" x14ac:dyDescent="0.4">
      <c r="A39783" s="1" t="s">
        <v>17394</v>
      </c>
    </row>
    <row r="39784" spans="1:5" x14ac:dyDescent="0.4">
      <c r="A39784" s="1" t="s">
        <v>3071</v>
      </c>
      <c r="B39784" t="s">
        <v>2373</v>
      </c>
      <c r="C39784" t="s">
        <v>2373</v>
      </c>
    </row>
    <row r="39785" spans="1:5" x14ac:dyDescent="0.4">
      <c r="A39785" s="1" t="s">
        <v>3071</v>
      </c>
      <c r="B39785" t="s">
        <v>3367</v>
      </c>
      <c r="C39785" t="s">
        <v>3849</v>
      </c>
      <c r="D39785">
        <f>IF(A39785=A39787,1,IF(A39785=B39787,2,IF(A39785=C39787,3,4)))</f>
        <v>4</v>
      </c>
      <c r="E39785">
        <v>2</v>
      </c>
    </row>
    <row r="39786" spans="1:5" x14ac:dyDescent="0.4">
      <c r="A39786" s="1" t="s">
        <v>17395</v>
      </c>
    </row>
    <row r="39787" spans="1:5" x14ac:dyDescent="0.4">
      <c r="A39787" s="1">
        <v>87728128</v>
      </c>
      <c r="B39787">
        <v>87728128</v>
      </c>
      <c r="C39787">
        <v>87728128</v>
      </c>
    </row>
    <row r="39788" spans="1:5" x14ac:dyDescent="0.4">
      <c r="A39788" s="1" t="s">
        <v>3071</v>
      </c>
      <c r="B39788" t="s">
        <v>4016</v>
      </c>
      <c r="C39788" t="s">
        <v>3881</v>
      </c>
      <c r="D39788">
        <f>IF(A39788=A39790,1,IF(A39788=B39790,2,IF(A39788=C39790,3,4)))</f>
        <v>4</v>
      </c>
      <c r="E39788">
        <v>3</v>
      </c>
    </row>
    <row r="39789" spans="1:5" x14ac:dyDescent="0.4">
      <c r="A39789" s="1" t="s">
        <v>17396</v>
      </c>
    </row>
    <row r="39790" spans="1:5" x14ac:dyDescent="0.4">
      <c r="A39790" s="1">
        <v>87728128</v>
      </c>
      <c r="B39790">
        <v>87728128</v>
      </c>
      <c r="C39790">
        <v>87728128</v>
      </c>
    </row>
    <row r="39791" spans="1:5" x14ac:dyDescent="0.4">
      <c r="A39791" s="1" t="s">
        <v>3071</v>
      </c>
      <c r="B39791" t="s">
        <v>3439</v>
      </c>
      <c r="C39791" t="s">
        <v>3351</v>
      </c>
      <c r="D39791">
        <f>IF(A39791=A39793,1,IF(A39791=B39793,2,IF(A39791=C39793,3,4)))</f>
        <v>1</v>
      </c>
      <c r="E39791">
        <v>4</v>
      </c>
    </row>
    <row r="39792" spans="1:5" x14ac:dyDescent="0.4">
      <c r="A39792" s="1" t="s">
        <v>17397</v>
      </c>
    </row>
    <row r="39793" spans="1:5" x14ac:dyDescent="0.4">
      <c r="A39793" s="1" t="s">
        <v>3071</v>
      </c>
      <c r="B39793" t="s">
        <v>2373</v>
      </c>
      <c r="C39793" t="s">
        <v>2373</v>
      </c>
    </row>
    <row r="39794" spans="1:5" x14ac:dyDescent="0.4">
      <c r="A39794" s="1" t="s">
        <v>3071</v>
      </c>
      <c r="B39794" t="s">
        <v>3352</v>
      </c>
      <c r="D39794">
        <f>IF(A39794=A39796,1,IF(A39794=B39796,2,IF(A39794=C39796,3,4)))</f>
        <v>1</v>
      </c>
      <c r="E39794">
        <v>5</v>
      </c>
    </row>
    <row r="39795" spans="1:5" x14ac:dyDescent="0.4">
      <c r="A39795" s="1" t="s">
        <v>13197</v>
      </c>
    </row>
    <row r="39796" spans="1:5" x14ac:dyDescent="0.4">
      <c r="A39796" s="1" t="s">
        <v>3071</v>
      </c>
      <c r="B39796" t="s">
        <v>2373</v>
      </c>
      <c r="C39796" t="s">
        <v>2373</v>
      </c>
    </row>
    <row r="39797" spans="1:5" x14ac:dyDescent="0.4">
      <c r="A39797" s="1" t="s">
        <v>3186</v>
      </c>
      <c r="B39797" t="s">
        <v>3484</v>
      </c>
      <c r="C39797" t="s">
        <v>3351</v>
      </c>
      <c r="D39797">
        <f>IF(A39797=A39799,1,IF(A39797=B39799,2,IF(A39797=C39799,3,4)))</f>
        <v>1</v>
      </c>
      <c r="E39797">
        <v>1</v>
      </c>
    </row>
    <row r="39798" spans="1:5" x14ac:dyDescent="0.4">
      <c r="A39798" s="1" t="s">
        <v>17398</v>
      </c>
    </row>
    <row r="39799" spans="1:5" x14ac:dyDescent="0.4">
      <c r="A39799" s="1" t="s">
        <v>3186</v>
      </c>
      <c r="B39799" t="s">
        <v>2624</v>
      </c>
      <c r="C39799" t="s">
        <v>2438</v>
      </c>
    </row>
    <row r="39800" spans="1:5" x14ac:dyDescent="0.4">
      <c r="A39800" s="1" t="s">
        <v>3186</v>
      </c>
      <c r="B39800" t="s">
        <v>3505</v>
      </c>
      <c r="C39800" t="s">
        <v>4052</v>
      </c>
      <c r="D39800">
        <f>IF(A39800=A39802,1,IF(A39800=B39802,2,IF(A39800=C39802,3,4)))</f>
        <v>1</v>
      </c>
      <c r="E39800">
        <v>2</v>
      </c>
    </row>
    <row r="39801" spans="1:5" x14ac:dyDescent="0.4">
      <c r="A39801" s="1" t="s">
        <v>17399</v>
      </c>
    </row>
    <row r="39802" spans="1:5" x14ac:dyDescent="0.4">
      <c r="A39802" s="1" t="s">
        <v>3186</v>
      </c>
      <c r="B39802" t="s">
        <v>2288</v>
      </c>
      <c r="C39802" t="s">
        <v>2288</v>
      </c>
    </row>
    <row r="39803" spans="1:5" x14ac:dyDescent="0.4">
      <c r="A39803" s="1" t="s">
        <v>3186</v>
      </c>
      <c r="B39803" t="s">
        <v>4694</v>
      </c>
      <c r="C39803" t="s">
        <v>4458</v>
      </c>
      <c r="D39803">
        <f>IF(A39803=A39805,1,IF(A39803=B39805,2,IF(A39803=C39805,3,4)))</f>
        <v>4</v>
      </c>
      <c r="E39803">
        <v>3</v>
      </c>
    </row>
    <row r="39804" spans="1:5" x14ac:dyDescent="0.4">
      <c r="A39804" s="1" t="s">
        <v>17400</v>
      </c>
    </row>
    <row r="39805" spans="1:5" x14ac:dyDescent="0.4">
      <c r="A39805" s="1" t="s">
        <v>3187</v>
      </c>
      <c r="B39805" t="s">
        <v>2690</v>
      </c>
      <c r="C39805" t="s">
        <v>2326</v>
      </c>
    </row>
    <row r="39806" spans="1:5" x14ac:dyDescent="0.4">
      <c r="A39806" s="1" t="s">
        <v>3186</v>
      </c>
      <c r="B39806" t="s">
        <v>3337</v>
      </c>
      <c r="C39806" t="s">
        <v>3346</v>
      </c>
      <c r="D39806">
        <f>IF(A39806=A39808,1,IF(A39806=B39808,2,IF(A39806=C39808,3,4)))</f>
        <v>1</v>
      </c>
      <c r="E39806">
        <v>4</v>
      </c>
    </row>
    <row r="39807" spans="1:5" x14ac:dyDescent="0.4">
      <c r="A39807" s="1" t="s">
        <v>17401</v>
      </c>
    </row>
    <row r="39808" spans="1:5" x14ac:dyDescent="0.4">
      <c r="A39808" s="1" t="s">
        <v>3186</v>
      </c>
      <c r="B39808" t="s">
        <v>2624</v>
      </c>
      <c r="C39808">
        <v>25015960</v>
      </c>
    </row>
    <row r="39809" spans="1:5" x14ac:dyDescent="0.4">
      <c r="A39809" s="1" t="s">
        <v>3186</v>
      </c>
      <c r="B39809" t="s">
        <v>3548</v>
      </c>
      <c r="D39809">
        <v>4</v>
      </c>
      <c r="E39809">
        <v>5</v>
      </c>
    </row>
    <row r="39810" spans="1:5" x14ac:dyDescent="0.4">
      <c r="A39810" s="1" t="s">
        <v>17402</v>
      </c>
    </row>
    <row r="39811" spans="1:5" x14ac:dyDescent="0.4">
      <c r="A39811" s="1" t="s">
        <v>3186</v>
      </c>
      <c r="B39811">
        <v>921079550</v>
      </c>
      <c r="C39811" t="s">
        <v>2709</v>
      </c>
    </row>
    <row r="39812" spans="1:5" x14ac:dyDescent="0.4">
      <c r="A39812" s="1" t="s">
        <v>3185</v>
      </c>
      <c r="B39812" t="s">
        <v>3337</v>
      </c>
      <c r="C39812" t="s">
        <v>3346</v>
      </c>
      <c r="D39812">
        <f>IF(A39812=A39814,1,IF(A39812=B39814,2,IF(A39812=C39814,3,4)))</f>
        <v>1</v>
      </c>
      <c r="E39812">
        <v>1</v>
      </c>
    </row>
    <row r="39813" spans="1:5" x14ac:dyDescent="0.4">
      <c r="A39813" s="1" t="s">
        <v>17403</v>
      </c>
    </row>
    <row r="39814" spans="1:5" x14ac:dyDescent="0.4">
      <c r="A39814" s="1" t="s">
        <v>3185</v>
      </c>
      <c r="B39814" t="s">
        <v>2429</v>
      </c>
      <c r="C39814">
        <v>27526462</v>
      </c>
    </row>
    <row r="39815" spans="1:5" x14ac:dyDescent="0.4">
      <c r="A39815" s="1" t="s">
        <v>3185</v>
      </c>
      <c r="B39815" t="s">
        <v>3338</v>
      </c>
      <c r="C39815" t="s">
        <v>3886</v>
      </c>
      <c r="D39815">
        <f>IF(A39815=A39817,1,IF(A39815=B39817,2,IF(A39815=C39817,3,4)))</f>
        <v>1</v>
      </c>
      <c r="E39815">
        <v>2</v>
      </c>
    </row>
    <row r="39816" spans="1:5" x14ac:dyDescent="0.4">
      <c r="A39816" s="1" t="s">
        <v>17404</v>
      </c>
    </row>
    <row r="39817" spans="1:5" x14ac:dyDescent="0.4">
      <c r="A39817" s="1" t="s">
        <v>3185</v>
      </c>
      <c r="B39817" t="s">
        <v>2429</v>
      </c>
      <c r="C39817">
        <v>27526462</v>
      </c>
    </row>
    <row r="39818" spans="1:5" x14ac:dyDescent="0.4">
      <c r="A39818" s="1" t="s">
        <v>3185</v>
      </c>
      <c r="B39818" t="s">
        <v>4499</v>
      </c>
      <c r="C39818" t="s">
        <v>4672</v>
      </c>
      <c r="D39818">
        <f>IF(A39818=A39820,1,IF(A39818=B39820,2,IF(A39818=C39820,3,4)))</f>
        <v>4</v>
      </c>
      <c r="E39818">
        <v>3</v>
      </c>
    </row>
    <row r="39819" spans="1:5" x14ac:dyDescent="0.4">
      <c r="A39819" s="1" t="s">
        <v>17405</v>
      </c>
    </row>
    <row r="39820" spans="1:5" x14ac:dyDescent="0.4">
      <c r="A39820" s="1">
        <v>27526462</v>
      </c>
      <c r="B39820" t="s">
        <v>2429</v>
      </c>
      <c r="C39820" t="s">
        <v>2429</v>
      </c>
    </row>
    <row r="39821" spans="1:5" x14ac:dyDescent="0.4">
      <c r="A39821" s="1" t="s">
        <v>3185</v>
      </c>
      <c r="B39821" t="s">
        <v>3484</v>
      </c>
      <c r="C39821" t="s">
        <v>3343</v>
      </c>
      <c r="D39821">
        <f>IF(A39821=A39823,1,IF(A39821=B39823,2,IF(A39821=C39823,3,4)))</f>
        <v>1</v>
      </c>
      <c r="E39821">
        <v>4</v>
      </c>
    </row>
    <row r="39822" spans="1:5" x14ac:dyDescent="0.4">
      <c r="A39822" s="1" t="s">
        <v>17406</v>
      </c>
    </row>
    <row r="39823" spans="1:5" x14ac:dyDescent="0.4">
      <c r="A39823" s="1" t="s">
        <v>3185</v>
      </c>
      <c r="B39823" t="s">
        <v>2429</v>
      </c>
      <c r="C39823">
        <v>27526462</v>
      </c>
    </row>
    <row r="39824" spans="1:5" x14ac:dyDescent="0.4">
      <c r="A39824" s="1" t="s">
        <v>3185</v>
      </c>
      <c r="B39824" t="s">
        <v>3555</v>
      </c>
      <c r="D39824">
        <f>IF(A39824=A39826,1,IF(A39824=B39826,2,IF(A39824=C39826,3,4)))</f>
        <v>4</v>
      </c>
      <c r="E39824">
        <v>5</v>
      </c>
    </row>
    <row r="39825" spans="1:5" x14ac:dyDescent="0.4">
      <c r="A39825" s="1" t="s">
        <v>17407</v>
      </c>
    </row>
    <row r="39826" spans="1:5" x14ac:dyDescent="0.4">
      <c r="A39826" s="1">
        <v>27526462</v>
      </c>
      <c r="B39826" t="s">
        <v>2429</v>
      </c>
      <c r="C39826" t="s">
        <v>2429</v>
      </c>
    </row>
    <row r="39827" spans="1:5" x14ac:dyDescent="0.4">
      <c r="A39827" s="1" t="s">
        <v>3022</v>
      </c>
      <c r="B39827" t="s">
        <v>3484</v>
      </c>
      <c r="C39827" t="s">
        <v>3430</v>
      </c>
      <c r="D39827">
        <f>IF(A39827=A39829,1,IF(A39827=B39829,2,IF(A39827=C39829,3,4)))</f>
        <v>1</v>
      </c>
      <c r="E39827">
        <v>1</v>
      </c>
    </row>
    <row r="39828" spans="1:5" x14ac:dyDescent="0.4">
      <c r="A39828" s="1" t="s">
        <v>17408</v>
      </c>
    </row>
    <row r="39829" spans="1:5" x14ac:dyDescent="0.4">
      <c r="A39829" s="1" t="s">
        <v>3022</v>
      </c>
      <c r="B39829" t="s">
        <v>2593</v>
      </c>
      <c r="C39829" t="s">
        <v>2541</v>
      </c>
    </row>
    <row r="39830" spans="1:5" x14ac:dyDescent="0.4">
      <c r="A39830" s="1" t="s">
        <v>3022</v>
      </c>
      <c r="B39830" t="s">
        <v>3443</v>
      </c>
      <c r="C39830" t="s">
        <v>3628</v>
      </c>
      <c r="D39830">
        <f>IF(A39830=A39832,1,IF(A39830=B39832,2,IF(A39830=C39832,3,4)))</f>
        <v>1</v>
      </c>
      <c r="E39830">
        <v>2</v>
      </c>
    </row>
    <row r="39831" spans="1:5" x14ac:dyDescent="0.4">
      <c r="A39831" s="1" t="s">
        <v>17409</v>
      </c>
    </row>
    <row r="39832" spans="1:5" x14ac:dyDescent="0.4">
      <c r="A39832" s="1" t="s">
        <v>3022</v>
      </c>
      <c r="B39832" t="s">
        <v>2593</v>
      </c>
      <c r="C39832">
        <v>87809553</v>
      </c>
    </row>
    <row r="39833" spans="1:5" x14ac:dyDescent="0.4">
      <c r="A39833" s="1" t="s">
        <v>3022</v>
      </c>
      <c r="B39833" t="s">
        <v>3905</v>
      </c>
      <c r="C39833" t="s">
        <v>4318</v>
      </c>
      <c r="D39833">
        <f>IF(A39833=A39835,1,IF(A39833=B39835,2,IF(A39833=C39835,3,4)))</f>
        <v>1</v>
      </c>
      <c r="E39833">
        <v>3</v>
      </c>
    </row>
    <row r="39834" spans="1:5" x14ac:dyDescent="0.4">
      <c r="A39834" s="1" t="s">
        <v>17410</v>
      </c>
    </row>
    <row r="39835" spans="1:5" x14ac:dyDescent="0.4">
      <c r="A39835" s="1" t="s">
        <v>3022</v>
      </c>
      <c r="B39835" t="s">
        <v>2593</v>
      </c>
      <c r="C39835" t="s">
        <v>2643</v>
      </c>
    </row>
    <row r="39836" spans="1:5" x14ac:dyDescent="0.4">
      <c r="A39836" s="1" t="s">
        <v>3022</v>
      </c>
      <c r="B39836" t="s">
        <v>3337</v>
      </c>
      <c r="C39836" t="s">
        <v>3351</v>
      </c>
      <c r="D39836">
        <f>IF(A39836=A39838,1,IF(A39836=B39838,2,IF(A39836=C39838,3,4)))</f>
        <v>1</v>
      </c>
      <c r="E39836">
        <v>4</v>
      </c>
    </row>
    <row r="39837" spans="1:5" x14ac:dyDescent="0.4">
      <c r="A39837" s="1" t="s">
        <v>17411</v>
      </c>
    </row>
    <row r="39838" spans="1:5" x14ac:dyDescent="0.4">
      <c r="A39838" s="1" t="s">
        <v>3022</v>
      </c>
      <c r="B39838" t="s">
        <v>2593</v>
      </c>
      <c r="C39838">
        <v>87809553</v>
      </c>
    </row>
    <row r="39839" spans="1:5" x14ac:dyDescent="0.4">
      <c r="A39839" s="1" t="s">
        <v>3022</v>
      </c>
      <c r="B39839" t="s">
        <v>3588</v>
      </c>
      <c r="D39839">
        <f>IF(A39839=A39841,1,IF(A39839=B39841,2,IF(A39839=C39841,3,4)))</f>
        <v>1</v>
      </c>
      <c r="E39839">
        <v>5</v>
      </c>
    </row>
    <row r="39840" spans="1:5" x14ac:dyDescent="0.4">
      <c r="A39840" s="1" t="s">
        <v>11276</v>
      </c>
    </row>
    <row r="39841" spans="1:5" x14ac:dyDescent="0.4">
      <c r="A39841" s="1" t="s">
        <v>3022</v>
      </c>
      <c r="B39841" t="s">
        <v>2593</v>
      </c>
      <c r="C39841">
        <v>87809553</v>
      </c>
    </row>
    <row r="39842" spans="1:5" x14ac:dyDescent="0.4">
      <c r="A39842" s="1">
        <v>23715886</v>
      </c>
      <c r="B39842" t="s">
        <v>3337</v>
      </c>
      <c r="C39842" t="s">
        <v>3430</v>
      </c>
      <c r="D39842">
        <f>IF(A39842=A39844,1,IF(A39842=B39844,2,IF(A39842=C39844,3,4)))</f>
        <v>1</v>
      </c>
      <c r="E39842">
        <v>1</v>
      </c>
    </row>
    <row r="39843" spans="1:5" x14ac:dyDescent="0.4">
      <c r="A39843" s="1" t="s">
        <v>17412</v>
      </c>
    </row>
    <row r="39844" spans="1:5" x14ac:dyDescent="0.4">
      <c r="A39844" s="1">
        <v>23715886</v>
      </c>
      <c r="B39844">
        <v>23715886</v>
      </c>
      <c r="C39844">
        <v>23715886</v>
      </c>
    </row>
    <row r="39845" spans="1:5" x14ac:dyDescent="0.4">
      <c r="A39845" s="1">
        <v>23715886</v>
      </c>
      <c r="B39845" t="s">
        <v>3378</v>
      </c>
      <c r="C39845" t="s">
        <v>3707</v>
      </c>
      <c r="D39845">
        <f>IF(A39845=A39847,1,IF(A39845=B39847,2,IF(A39845=C39847,3,4)))</f>
        <v>4</v>
      </c>
      <c r="E39845">
        <v>2</v>
      </c>
    </row>
    <row r="39846" spans="1:5" x14ac:dyDescent="0.4">
      <c r="A39846" s="1" t="s">
        <v>17413</v>
      </c>
    </row>
    <row r="39847" spans="1:5" x14ac:dyDescent="0.4">
      <c r="A39847" s="1">
        <v>27818865</v>
      </c>
      <c r="B39847">
        <v>27188226</v>
      </c>
      <c r="C39847">
        <v>27188226</v>
      </c>
    </row>
    <row r="39848" spans="1:5" x14ac:dyDescent="0.4">
      <c r="A39848" s="1">
        <v>23715886</v>
      </c>
      <c r="B39848" t="s">
        <v>3799</v>
      </c>
      <c r="C39848" t="s">
        <v>4162</v>
      </c>
      <c r="D39848">
        <f>IF(A39848=A39850,1,IF(A39848=B39850,2,IF(A39848=C39850,3,4)))</f>
        <v>4</v>
      </c>
      <c r="E39848">
        <v>3</v>
      </c>
    </row>
    <row r="39849" spans="1:5" x14ac:dyDescent="0.4">
      <c r="A39849" s="1" t="s">
        <v>17414</v>
      </c>
    </row>
    <row r="39850" spans="1:5" x14ac:dyDescent="0.4">
      <c r="A39850" s="1">
        <v>23774155</v>
      </c>
      <c r="B39850">
        <v>23716475</v>
      </c>
      <c r="C39850">
        <v>937185225</v>
      </c>
    </row>
    <row r="39851" spans="1:5" x14ac:dyDescent="0.4">
      <c r="A39851" s="1">
        <v>23715886</v>
      </c>
      <c r="B39851" t="s">
        <v>3383</v>
      </c>
      <c r="C39851" t="s">
        <v>3399</v>
      </c>
      <c r="D39851">
        <f>IF(A39851=A39853,1,IF(A39851=B39853,2,IF(A39851=C39853,3,4)))</f>
        <v>1</v>
      </c>
      <c r="E39851">
        <v>4</v>
      </c>
    </row>
    <row r="39852" spans="1:5" x14ac:dyDescent="0.4">
      <c r="A39852" s="1" t="s">
        <v>17415</v>
      </c>
    </row>
    <row r="39853" spans="1:5" x14ac:dyDescent="0.4">
      <c r="A39853" s="1">
        <v>23715886</v>
      </c>
      <c r="B39853">
        <v>23715886</v>
      </c>
      <c r="C39853">
        <v>23715886</v>
      </c>
    </row>
    <row r="39854" spans="1:5" x14ac:dyDescent="0.4">
      <c r="A39854" s="1">
        <v>23715886</v>
      </c>
      <c r="B39854" t="s">
        <v>3463</v>
      </c>
      <c r="D39854">
        <v>4</v>
      </c>
      <c r="E39854">
        <v>5</v>
      </c>
    </row>
    <row r="39855" spans="1:5" x14ac:dyDescent="0.4">
      <c r="A39855" s="1" t="s">
        <v>15193</v>
      </c>
    </row>
    <row r="39856" spans="1:5" x14ac:dyDescent="0.4">
      <c r="A39856" s="1">
        <v>27818865</v>
      </c>
      <c r="B39856">
        <v>27221868</v>
      </c>
      <c r="C39856">
        <v>27221868</v>
      </c>
    </row>
    <row r="39857" spans="1:5" x14ac:dyDescent="0.4">
      <c r="A39857" s="1" t="s">
        <v>3188</v>
      </c>
      <c r="B39857" t="s">
        <v>3360</v>
      </c>
      <c r="C39857" t="s">
        <v>3399</v>
      </c>
      <c r="D39857">
        <f>IF(A39857=A39859,1,IF(A39857=B39859,2,IF(A39857=C39859,3,4)))</f>
        <v>1</v>
      </c>
      <c r="E39857">
        <v>1</v>
      </c>
    </row>
    <row r="39858" spans="1:5" x14ac:dyDescent="0.4">
      <c r="A39858" s="1" t="s">
        <v>17416</v>
      </c>
    </row>
    <row r="39859" spans="1:5" x14ac:dyDescent="0.4">
      <c r="A39859" s="1" t="s">
        <v>3188</v>
      </c>
      <c r="B39859">
        <v>55556366</v>
      </c>
      <c r="C39859">
        <v>55556366</v>
      </c>
    </row>
    <row r="39860" spans="1:5" x14ac:dyDescent="0.4">
      <c r="A39860" s="1" t="s">
        <v>3188</v>
      </c>
      <c r="B39860" t="s">
        <v>3512</v>
      </c>
      <c r="C39860" t="s">
        <v>3656</v>
      </c>
      <c r="D39860">
        <f>IF(A39860=A39862,1,IF(A39860=B39862,2,IF(A39860=C39862,3,4)))</f>
        <v>1</v>
      </c>
      <c r="E39860">
        <v>2</v>
      </c>
    </row>
    <row r="39861" spans="1:5" x14ac:dyDescent="0.4">
      <c r="A39861" s="1" t="s">
        <v>17417</v>
      </c>
    </row>
    <row r="39862" spans="1:5" x14ac:dyDescent="0.4">
      <c r="A39862" s="1" t="s">
        <v>3188</v>
      </c>
      <c r="B39862">
        <v>55556366</v>
      </c>
      <c r="C39862">
        <v>55556366</v>
      </c>
    </row>
    <row r="39863" spans="1:5" x14ac:dyDescent="0.4">
      <c r="A39863" s="1" t="s">
        <v>3188</v>
      </c>
      <c r="B39863" t="s">
        <v>4520</v>
      </c>
      <c r="C39863" t="s">
        <v>4227</v>
      </c>
      <c r="D39863">
        <f>IF(A39863=A39865,1,IF(A39863=B39865,2,IF(A39863=C39865,3,4)))</f>
        <v>1</v>
      </c>
      <c r="E39863">
        <v>3</v>
      </c>
    </row>
    <row r="39864" spans="1:5" x14ac:dyDescent="0.4">
      <c r="A39864" s="1" t="s">
        <v>17418</v>
      </c>
    </row>
    <row r="39865" spans="1:5" x14ac:dyDescent="0.4">
      <c r="A39865" s="1" t="s">
        <v>3188</v>
      </c>
      <c r="B39865">
        <v>55556366</v>
      </c>
      <c r="C39865">
        <v>55556366</v>
      </c>
    </row>
    <row r="39866" spans="1:5" x14ac:dyDescent="0.4">
      <c r="A39866" s="1" t="s">
        <v>3188</v>
      </c>
      <c r="B39866" t="s">
        <v>3337</v>
      </c>
      <c r="C39866" t="s">
        <v>3447</v>
      </c>
      <c r="D39866">
        <f>IF(A39866=A39868,1,IF(A39866=B39868,2,IF(A39866=C39868,3,4)))</f>
        <v>1</v>
      </c>
      <c r="E39866">
        <v>4</v>
      </c>
    </row>
    <row r="39867" spans="1:5" x14ac:dyDescent="0.4">
      <c r="A39867" s="1" t="s">
        <v>17419</v>
      </c>
    </row>
    <row r="39868" spans="1:5" x14ac:dyDescent="0.4">
      <c r="A39868" s="1" t="s">
        <v>3188</v>
      </c>
      <c r="B39868">
        <v>55556366</v>
      </c>
      <c r="C39868">
        <v>55556366</v>
      </c>
    </row>
    <row r="39869" spans="1:5" x14ac:dyDescent="0.4">
      <c r="A39869" s="1" t="s">
        <v>3188</v>
      </c>
      <c r="B39869" t="s">
        <v>3424</v>
      </c>
      <c r="D39869">
        <f>IF(A39869=A39871,1,IF(A39869=B39871,2,IF(A39869=C39871,3,4)))</f>
        <v>1</v>
      </c>
      <c r="E39869">
        <v>5</v>
      </c>
    </row>
    <row r="39870" spans="1:5" x14ac:dyDescent="0.4">
      <c r="A39870" s="1" t="s">
        <v>17420</v>
      </c>
    </row>
    <row r="39871" spans="1:5" x14ac:dyDescent="0.4">
      <c r="A39871" s="1" t="s">
        <v>3188</v>
      </c>
      <c r="B39871">
        <v>55556366</v>
      </c>
      <c r="C39871">
        <v>55556366</v>
      </c>
    </row>
    <row r="39872" spans="1:5" x14ac:dyDescent="0.4">
      <c r="A39872" s="1">
        <v>23715886</v>
      </c>
      <c r="B39872" t="s">
        <v>3366</v>
      </c>
      <c r="C39872" t="s">
        <v>3351</v>
      </c>
      <c r="D39872">
        <f>IF(A39872=A39874,1,IF(A39872=B39874,2,IF(A39872=C39874,3,4)))</f>
        <v>1</v>
      </c>
      <c r="E39872">
        <v>1</v>
      </c>
    </row>
    <row r="39873" spans="1:5" x14ac:dyDescent="0.4">
      <c r="A39873" s="1" t="s">
        <v>17421</v>
      </c>
    </row>
    <row r="39874" spans="1:5" x14ac:dyDescent="0.4">
      <c r="A39874" s="1">
        <v>23715886</v>
      </c>
      <c r="B39874">
        <v>23715886</v>
      </c>
      <c r="C39874">
        <v>23715886</v>
      </c>
    </row>
    <row r="39875" spans="1:5" x14ac:dyDescent="0.4">
      <c r="A39875" s="1">
        <v>23715886</v>
      </c>
      <c r="B39875" t="s">
        <v>3378</v>
      </c>
      <c r="C39875" t="s">
        <v>3747</v>
      </c>
      <c r="D39875">
        <f>IF(A39875=A39877,1,IF(A39875=B39877,2,IF(A39875=C39877,3,4)))</f>
        <v>4</v>
      </c>
      <c r="E39875">
        <v>2</v>
      </c>
    </row>
    <row r="39876" spans="1:5" x14ac:dyDescent="0.4">
      <c r="A39876" s="1" t="s">
        <v>17422</v>
      </c>
    </row>
    <row r="39877" spans="1:5" x14ac:dyDescent="0.4">
      <c r="A39877" s="1">
        <v>27818865</v>
      </c>
      <c r="B39877">
        <v>27188226</v>
      </c>
      <c r="C39877">
        <v>27188226</v>
      </c>
    </row>
    <row r="39878" spans="1:5" x14ac:dyDescent="0.4">
      <c r="A39878" s="1">
        <v>23715886</v>
      </c>
      <c r="B39878" t="s">
        <v>3363</v>
      </c>
      <c r="C39878" t="s">
        <v>4331</v>
      </c>
      <c r="D39878">
        <f>IF(A39878=A39880,1,IF(A39878=B39880,2,IF(A39878=C39880,3,4)))</f>
        <v>4</v>
      </c>
      <c r="E39878">
        <v>3</v>
      </c>
    </row>
    <row r="39879" spans="1:5" x14ac:dyDescent="0.4">
      <c r="A39879" s="1" t="s">
        <v>17423</v>
      </c>
    </row>
    <row r="39880" spans="1:5" x14ac:dyDescent="0.4">
      <c r="A39880" s="1">
        <v>27170758</v>
      </c>
      <c r="B39880">
        <v>27170758</v>
      </c>
      <c r="C39880">
        <v>27170758</v>
      </c>
    </row>
    <row r="39881" spans="1:5" x14ac:dyDescent="0.4">
      <c r="A39881" s="1">
        <v>23715886</v>
      </c>
      <c r="B39881" t="s">
        <v>3370</v>
      </c>
      <c r="C39881" t="s">
        <v>3447</v>
      </c>
      <c r="D39881">
        <f>IF(A39881=A39883,1,IF(A39881=B39883,2,IF(A39881=C39883,3,4)))</f>
        <v>1</v>
      </c>
      <c r="E39881">
        <v>4</v>
      </c>
    </row>
    <row r="39882" spans="1:5" x14ac:dyDescent="0.4">
      <c r="A39882" s="1" t="s">
        <v>17424</v>
      </c>
    </row>
    <row r="39883" spans="1:5" x14ac:dyDescent="0.4">
      <c r="A39883" s="1">
        <v>23715886</v>
      </c>
      <c r="B39883">
        <v>23715886</v>
      </c>
      <c r="C39883">
        <v>23715886</v>
      </c>
    </row>
    <row r="39884" spans="1:5" x14ac:dyDescent="0.4">
      <c r="A39884" s="1">
        <v>23715886</v>
      </c>
      <c r="B39884" t="s">
        <v>3533</v>
      </c>
      <c r="D39884">
        <f>IF(A39884=A39886,1,IF(A39884=B39886,2,IF(A39884=C39886,3,4)))</f>
        <v>2</v>
      </c>
      <c r="E39884">
        <v>5</v>
      </c>
    </row>
    <row r="39885" spans="1:5" x14ac:dyDescent="0.4">
      <c r="A39885" s="1" t="s">
        <v>17425</v>
      </c>
    </row>
    <row r="39886" spans="1:5" x14ac:dyDescent="0.4">
      <c r="A39886" s="1">
        <v>87715865</v>
      </c>
      <c r="B39886">
        <v>23715886</v>
      </c>
      <c r="C39886">
        <v>23715886</v>
      </c>
    </row>
    <row r="39887" spans="1:5" x14ac:dyDescent="0.4">
      <c r="A39887" s="1" t="s">
        <v>3189</v>
      </c>
      <c r="B39887" t="s">
        <v>3439</v>
      </c>
      <c r="C39887" t="s">
        <v>3447</v>
      </c>
      <c r="D39887">
        <f>IF(A39887=A39889,1,IF(A39887=B39889,2,IF(A39887=C39889,3,4)))</f>
        <v>1</v>
      </c>
      <c r="E39887">
        <v>1</v>
      </c>
    </row>
    <row r="39888" spans="1:5" x14ac:dyDescent="0.4">
      <c r="A39888" s="1" t="s">
        <v>17426</v>
      </c>
    </row>
    <row r="39889" spans="1:5" x14ac:dyDescent="0.4">
      <c r="A39889" s="1" t="s">
        <v>3189</v>
      </c>
      <c r="B39889" t="s">
        <v>2630</v>
      </c>
      <c r="C39889" t="s">
        <v>2471</v>
      </c>
    </row>
    <row r="39890" spans="1:5" x14ac:dyDescent="0.4">
      <c r="A39890" s="1" t="s">
        <v>3189</v>
      </c>
      <c r="B39890" t="s">
        <v>3562</v>
      </c>
      <c r="C39890" t="s">
        <v>3339</v>
      </c>
      <c r="D39890">
        <f>IF(A39890=A39892,1,IF(A39890=B39892,2,IF(A39890=C39892,3,4)))</f>
        <v>1</v>
      </c>
      <c r="E39890">
        <v>2</v>
      </c>
    </row>
    <row r="39891" spans="1:5" x14ac:dyDescent="0.4">
      <c r="A39891" s="1" t="s">
        <v>17427</v>
      </c>
    </row>
    <row r="39892" spans="1:5" x14ac:dyDescent="0.4">
      <c r="A39892" s="1" t="s">
        <v>3189</v>
      </c>
      <c r="B39892" t="s">
        <v>2553</v>
      </c>
      <c r="C39892">
        <v>87701028</v>
      </c>
    </row>
    <row r="39893" spans="1:5" x14ac:dyDescent="0.4">
      <c r="A39893" s="1" t="s">
        <v>3189</v>
      </c>
      <c r="B39893" t="s">
        <v>3989</v>
      </c>
      <c r="C39893" t="s">
        <v>4422</v>
      </c>
      <c r="D39893">
        <f>IF(A39893=A39895,1,IF(A39893=B39895,2,IF(A39893=C39895,3,4)))</f>
        <v>1</v>
      </c>
      <c r="E39893">
        <v>3</v>
      </c>
    </row>
    <row r="39894" spans="1:5" x14ac:dyDescent="0.4">
      <c r="A39894" s="1" t="s">
        <v>17428</v>
      </c>
    </row>
    <row r="39895" spans="1:5" x14ac:dyDescent="0.4">
      <c r="A39895" s="1" t="s">
        <v>3189</v>
      </c>
      <c r="B39895">
        <v>975727101</v>
      </c>
      <c r="C39895">
        <v>927150810</v>
      </c>
    </row>
    <row r="39896" spans="1:5" x14ac:dyDescent="0.4">
      <c r="A39896" s="1" t="s">
        <v>3189</v>
      </c>
      <c r="B39896" t="s">
        <v>3419</v>
      </c>
      <c r="C39896" t="s">
        <v>3376</v>
      </c>
      <c r="D39896">
        <f>IF(A39896=A39898,1,IF(A39896=B39898,2,IF(A39896=C39898,3,4)))</f>
        <v>1</v>
      </c>
      <c r="E39896">
        <v>4</v>
      </c>
    </row>
    <row r="39897" spans="1:5" x14ac:dyDescent="0.4">
      <c r="A39897" s="1" t="s">
        <v>17429</v>
      </c>
    </row>
    <row r="39898" spans="1:5" x14ac:dyDescent="0.4">
      <c r="A39898" s="1" t="s">
        <v>3189</v>
      </c>
      <c r="B39898" t="s">
        <v>2553</v>
      </c>
      <c r="C39898" t="s">
        <v>2471</v>
      </c>
    </row>
    <row r="39899" spans="1:5" x14ac:dyDescent="0.4">
      <c r="A39899" s="1" t="s">
        <v>3189</v>
      </c>
      <c r="B39899" t="s">
        <v>3371</v>
      </c>
      <c r="D39899">
        <v>4</v>
      </c>
      <c r="E39899">
        <v>5</v>
      </c>
    </row>
    <row r="39900" spans="1:5" x14ac:dyDescent="0.4">
      <c r="A39900" s="1" t="s">
        <v>17430</v>
      </c>
    </row>
    <row r="39901" spans="1:5" x14ac:dyDescent="0.4">
      <c r="A39901" s="1" t="s">
        <v>3189</v>
      </c>
      <c r="B39901">
        <v>27071040</v>
      </c>
      <c r="C39901">
        <v>976107108</v>
      </c>
    </row>
    <row r="39902" spans="1:5" x14ac:dyDescent="0.4">
      <c r="A39902" s="1">
        <v>23715886</v>
      </c>
      <c r="B39902" t="s">
        <v>3342</v>
      </c>
      <c r="C39902" t="s">
        <v>3430</v>
      </c>
      <c r="D39902">
        <f>IF(A39902=A39904,1,IF(A39902=B39904,2,IF(A39902=C39904,3,4)))</f>
        <v>1</v>
      </c>
      <c r="E39902">
        <v>1</v>
      </c>
    </row>
    <row r="39903" spans="1:5" x14ac:dyDescent="0.4">
      <c r="A39903" s="1" t="s">
        <v>17431</v>
      </c>
    </row>
    <row r="39904" spans="1:5" x14ac:dyDescent="0.4">
      <c r="A39904" s="1">
        <v>23715886</v>
      </c>
      <c r="B39904">
        <v>23715886</v>
      </c>
      <c r="C39904">
        <v>23715886</v>
      </c>
    </row>
    <row r="39905" spans="1:5" x14ac:dyDescent="0.4">
      <c r="A39905" s="1">
        <v>23715886</v>
      </c>
      <c r="B39905" t="s">
        <v>3541</v>
      </c>
      <c r="C39905" t="s">
        <v>3549</v>
      </c>
      <c r="D39905">
        <f>IF(A39905=A39907,1,IF(A39905=B39907,2,IF(A39905=C39907,3,4)))</f>
        <v>4</v>
      </c>
      <c r="E39905">
        <v>2</v>
      </c>
    </row>
    <row r="39906" spans="1:5" x14ac:dyDescent="0.4">
      <c r="A39906" s="1" t="s">
        <v>17432</v>
      </c>
    </row>
    <row r="39907" spans="1:5" x14ac:dyDescent="0.4">
      <c r="A39907" s="1">
        <v>25375878</v>
      </c>
      <c r="B39907">
        <v>25313573</v>
      </c>
      <c r="C39907">
        <v>23912583</v>
      </c>
    </row>
    <row r="39908" spans="1:5" x14ac:dyDescent="0.4">
      <c r="A39908" s="1">
        <v>23715886</v>
      </c>
      <c r="B39908" t="s">
        <v>4336</v>
      </c>
      <c r="C39908" t="s">
        <v>3547</v>
      </c>
      <c r="D39908">
        <f>IF(A39908=A39910,1,IF(A39908=B39910,2,IF(A39908=C39910,3,4)))</f>
        <v>2</v>
      </c>
      <c r="E39908">
        <v>3</v>
      </c>
    </row>
    <row r="39909" spans="1:5" x14ac:dyDescent="0.4">
      <c r="A39909" s="1" t="s">
        <v>17433</v>
      </c>
    </row>
    <row r="39910" spans="1:5" x14ac:dyDescent="0.4">
      <c r="A39910" s="1">
        <v>27818865</v>
      </c>
      <c r="B39910">
        <v>23715886</v>
      </c>
      <c r="C39910">
        <v>23715886</v>
      </c>
    </row>
    <row r="39911" spans="1:5" x14ac:dyDescent="0.4">
      <c r="A39911" s="1">
        <v>23715886</v>
      </c>
      <c r="B39911" t="s">
        <v>3360</v>
      </c>
      <c r="C39911" t="s">
        <v>3430</v>
      </c>
      <c r="D39911">
        <f>IF(A39911=A39913,1,IF(A39911=B39913,2,IF(A39911=C39913,3,4)))</f>
        <v>1</v>
      </c>
      <c r="E39911">
        <v>4</v>
      </c>
    </row>
    <row r="39912" spans="1:5" x14ac:dyDescent="0.4">
      <c r="A39912" s="1" t="s">
        <v>17434</v>
      </c>
    </row>
    <row r="39913" spans="1:5" x14ac:dyDescent="0.4">
      <c r="A39913" s="1">
        <v>23715886</v>
      </c>
      <c r="B39913">
        <v>23715886</v>
      </c>
      <c r="C39913">
        <v>23715886</v>
      </c>
    </row>
    <row r="39914" spans="1:5" x14ac:dyDescent="0.4">
      <c r="A39914" s="1">
        <v>23715886</v>
      </c>
      <c r="B39914" t="s">
        <v>3377</v>
      </c>
      <c r="D39914">
        <f>IF(A39914=A39916,1,IF(A39914=B39916,2,IF(A39914=C39916,3,4)))</f>
        <v>4</v>
      </c>
      <c r="E39914">
        <v>5</v>
      </c>
    </row>
    <row r="39915" spans="1:5" x14ac:dyDescent="0.4">
      <c r="A39915" s="1" t="s">
        <v>17435</v>
      </c>
    </row>
    <row r="39916" spans="1:5" x14ac:dyDescent="0.4">
      <c r="A39916" s="1">
        <v>27818865</v>
      </c>
      <c r="B39916">
        <v>27188226</v>
      </c>
      <c r="C39916">
        <v>27188226</v>
      </c>
    </row>
    <row r="39917" spans="1:5" x14ac:dyDescent="0.4">
      <c r="A39917" s="1" t="s">
        <v>3190</v>
      </c>
      <c r="B39917" t="s">
        <v>3370</v>
      </c>
      <c r="C39917" t="s">
        <v>3351</v>
      </c>
      <c r="D39917">
        <f>IF(A39917=A39919,1,IF(A39917=B39919,2,IF(A39917=C39919,3,4)))</f>
        <v>1</v>
      </c>
      <c r="E39917">
        <v>1</v>
      </c>
    </row>
    <row r="39918" spans="1:5" x14ac:dyDescent="0.4">
      <c r="A39918" s="1" t="s">
        <v>17436</v>
      </c>
    </row>
    <row r="39919" spans="1:5" x14ac:dyDescent="0.4">
      <c r="A39919" s="1" t="s">
        <v>3190</v>
      </c>
      <c r="B39919" t="s">
        <v>2716</v>
      </c>
      <c r="C39919" t="s">
        <v>2751</v>
      </c>
    </row>
    <row r="39920" spans="1:5" x14ac:dyDescent="0.4">
      <c r="A39920" s="1" t="s">
        <v>3190</v>
      </c>
      <c r="B39920" t="s">
        <v>4003</v>
      </c>
      <c r="C39920" t="s">
        <v>3679</v>
      </c>
      <c r="D39920">
        <f>IF(A39920=A39922,1,IF(A39920=B39922,2,IF(A39920=C39922,3,4)))</f>
        <v>1</v>
      </c>
      <c r="E39920">
        <v>2</v>
      </c>
    </row>
    <row r="39921" spans="1:5" x14ac:dyDescent="0.4">
      <c r="A39921" s="1" t="s">
        <v>17437</v>
      </c>
    </row>
    <row r="39922" spans="1:5" x14ac:dyDescent="0.4">
      <c r="A39922" s="1" t="s">
        <v>3190</v>
      </c>
      <c r="B39922" t="s">
        <v>2436</v>
      </c>
      <c r="C39922" t="s">
        <v>2341</v>
      </c>
    </row>
    <row r="39923" spans="1:5" x14ac:dyDescent="0.4">
      <c r="A39923" s="1" t="s">
        <v>3190</v>
      </c>
      <c r="B39923" t="s">
        <v>3470</v>
      </c>
      <c r="C39923" t="s">
        <v>3906</v>
      </c>
      <c r="D39923">
        <f>IF(A39923=A39925,1,IF(A39923=B39925,2,IF(A39923=C39925,3,4)))</f>
        <v>1</v>
      </c>
      <c r="E39923">
        <v>3</v>
      </c>
    </row>
    <row r="39924" spans="1:5" x14ac:dyDescent="0.4">
      <c r="A39924" s="1" t="s">
        <v>17438</v>
      </c>
    </row>
    <row r="39925" spans="1:5" x14ac:dyDescent="0.4">
      <c r="A39925" s="1" t="s">
        <v>3190</v>
      </c>
      <c r="B39925" t="s">
        <v>2596</v>
      </c>
      <c r="C39925" t="s">
        <v>2494</v>
      </c>
    </row>
    <row r="39926" spans="1:5" x14ac:dyDescent="0.4">
      <c r="A39926" s="1" t="s">
        <v>3190</v>
      </c>
      <c r="B39926" t="s">
        <v>3439</v>
      </c>
      <c r="C39926" t="s">
        <v>3336</v>
      </c>
      <c r="D39926">
        <f>IF(A39926=A39928,1,IF(A39926=B39928,2,IF(A39926=C39928,3,4)))</f>
        <v>1</v>
      </c>
      <c r="E39926">
        <v>4</v>
      </c>
    </row>
    <row r="39927" spans="1:5" x14ac:dyDescent="0.4">
      <c r="A39927" s="1" t="s">
        <v>17439</v>
      </c>
    </row>
    <row r="39928" spans="1:5" x14ac:dyDescent="0.4">
      <c r="A39928" s="1" t="s">
        <v>3190</v>
      </c>
      <c r="B39928" t="s">
        <v>2720</v>
      </c>
      <c r="C39928" t="s">
        <v>2297</v>
      </c>
    </row>
    <row r="39929" spans="1:5" x14ac:dyDescent="0.4">
      <c r="A39929" s="1" t="s">
        <v>3190</v>
      </c>
      <c r="B39929" t="s">
        <v>3540</v>
      </c>
      <c r="D39929">
        <f>IF(A39929=A39931,1,IF(A39929=B39931,2,IF(A39929=C39931,3,4)))</f>
        <v>1</v>
      </c>
      <c r="E39929">
        <v>5</v>
      </c>
    </row>
    <row r="39930" spans="1:5" x14ac:dyDescent="0.4">
      <c r="A39930" s="1" t="s">
        <v>17440</v>
      </c>
    </row>
    <row r="39931" spans="1:5" x14ac:dyDescent="0.4">
      <c r="A39931" s="1" t="s">
        <v>3190</v>
      </c>
      <c r="B39931">
        <v>27175228</v>
      </c>
      <c r="C39931">
        <v>25175233</v>
      </c>
    </row>
    <row r="39932" spans="1:5" x14ac:dyDescent="0.4">
      <c r="A39932" s="1" t="s">
        <v>3191</v>
      </c>
      <c r="B39932" t="s">
        <v>3383</v>
      </c>
      <c r="C39932" t="s">
        <v>3351</v>
      </c>
      <c r="D39932">
        <f>IF(A39932=A39934,1,IF(A39932=B39934,2,IF(A39932=C39934,3,4)))</f>
        <v>1</v>
      </c>
      <c r="E39932">
        <v>1</v>
      </c>
    </row>
    <row r="39933" spans="1:5" x14ac:dyDescent="0.4">
      <c r="A39933" s="1" t="s">
        <v>17441</v>
      </c>
    </row>
    <row r="39934" spans="1:5" x14ac:dyDescent="0.4">
      <c r="A39934" s="1" t="s">
        <v>3191</v>
      </c>
      <c r="B39934" t="s">
        <v>2559</v>
      </c>
      <c r="C39934" t="s">
        <v>2722</v>
      </c>
    </row>
    <row r="39935" spans="1:5" x14ac:dyDescent="0.4">
      <c r="A39935" s="1" t="s">
        <v>3191</v>
      </c>
      <c r="B39935" t="s">
        <v>3472</v>
      </c>
      <c r="C39935" t="s">
        <v>3527</v>
      </c>
      <c r="D39935">
        <f>IF(A39935=A39937,1,IF(A39935=B39937,2,IF(A39935=C39937,3,4)))</f>
        <v>1</v>
      </c>
      <c r="E39935">
        <v>2</v>
      </c>
    </row>
    <row r="39936" spans="1:5" x14ac:dyDescent="0.4">
      <c r="A39936" s="1" t="s">
        <v>17442</v>
      </c>
    </row>
    <row r="39937" spans="1:5" x14ac:dyDescent="0.4">
      <c r="A39937" s="1" t="s">
        <v>3191</v>
      </c>
      <c r="B39937">
        <v>25428800</v>
      </c>
      <c r="C39937" t="s">
        <v>2494</v>
      </c>
    </row>
    <row r="39938" spans="1:5" x14ac:dyDescent="0.4">
      <c r="A39938" s="1" t="s">
        <v>3191</v>
      </c>
      <c r="B39938" t="s">
        <v>4521</v>
      </c>
      <c r="C39938" t="s">
        <v>4618</v>
      </c>
      <c r="D39938">
        <f>IF(A39938=A39940,1,IF(A39938=B39940,2,IF(A39938=C39940,3,4)))</f>
        <v>1</v>
      </c>
      <c r="E39938">
        <v>3</v>
      </c>
    </row>
    <row r="39939" spans="1:5" x14ac:dyDescent="0.4">
      <c r="A39939" s="1" t="s">
        <v>17443</v>
      </c>
    </row>
    <row r="39940" spans="1:5" x14ac:dyDescent="0.4">
      <c r="A39940" s="1" t="s">
        <v>3191</v>
      </c>
      <c r="B39940" t="s">
        <v>2721</v>
      </c>
      <c r="C39940" t="s">
        <v>2683</v>
      </c>
    </row>
    <row r="39941" spans="1:5" x14ac:dyDescent="0.4">
      <c r="A39941" s="1" t="s">
        <v>3191</v>
      </c>
      <c r="B39941" t="s">
        <v>3439</v>
      </c>
      <c r="C39941" t="s">
        <v>3358</v>
      </c>
      <c r="D39941">
        <f>IF(A39941=A39943,1,IF(A39941=B39943,2,IF(A39941=C39943,3,4)))</f>
        <v>1</v>
      </c>
      <c r="E39941">
        <v>4</v>
      </c>
    </row>
    <row r="39942" spans="1:5" x14ac:dyDescent="0.4">
      <c r="A39942" s="1" t="s">
        <v>17444</v>
      </c>
    </row>
    <row r="39943" spans="1:5" x14ac:dyDescent="0.4">
      <c r="A39943" s="1" t="s">
        <v>3191</v>
      </c>
      <c r="B39943" t="s">
        <v>2722</v>
      </c>
      <c r="C39943">
        <v>25818809</v>
      </c>
    </row>
    <row r="39944" spans="1:5" x14ac:dyDescent="0.4">
      <c r="A39944" s="1" t="s">
        <v>3191</v>
      </c>
      <c r="B39944" t="s">
        <v>3483</v>
      </c>
      <c r="D39944">
        <v>4</v>
      </c>
      <c r="E39944">
        <v>5</v>
      </c>
    </row>
    <row r="39945" spans="1:5" x14ac:dyDescent="0.4">
      <c r="A39945" s="1" t="s">
        <v>14183</v>
      </c>
    </row>
    <row r="39946" spans="1:5" x14ac:dyDescent="0.4">
      <c r="A39946" s="1">
        <v>25818809</v>
      </c>
      <c r="B39946" t="s">
        <v>2347</v>
      </c>
      <c r="C39946">
        <v>27582188</v>
      </c>
    </row>
    <row r="39947" spans="1:5" x14ac:dyDescent="0.4">
      <c r="A39947" s="1">
        <v>909790723</v>
      </c>
      <c r="B39947" t="s">
        <v>3342</v>
      </c>
      <c r="C39947" t="s">
        <v>3353</v>
      </c>
      <c r="D39947">
        <f>IF(A39947=A39949,1,IF(A39947=B39949,2,IF(A39947=C39949,3,4)))</f>
        <v>1</v>
      </c>
      <c r="E39947">
        <v>1</v>
      </c>
    </row>
    <row r="39948" spans="1:5" x14ac:dyDescent="0.4">
      <c r="A39948" s="1" t="s">
        <v>17445</v>
      </c>
    </row>
    <row r="39949" spans="1:5" x14ac:dyDescent="0.4">
      <c r="A39949" s="1">
        <v>909790723</v>
      </c>
      <c r="B39949">
        <v>979055721</v>
      </c>
      <c r="C39949">
        <v>972972311</v>
      </c>
    </row>
    <row r="39950" spans="1:5" x14ac:dyDescent="0.4">
      <c r="A39950" s="1">
        <v>909790723</v>
      </c>
      <c r="B39950" t="s">
        <v>3367</v>
      </c>
      <c r="C39950" t="s">
        <v>3859</v>
      </c>
      <c r="D39950">
        <f>IF(A39950=A39952,1,IF(A39950=B39952,2,IF(A39950=C39952,3,4)))</f>
        <v>1</v>
      </c>
      <c r="E39950">
        <v>2</v>
      </c>
    </row>
    <row r="39951" spans="1:5" x14ac:dyDescent="0.4">
      <c r="A39951" s="1" t="s">
        <v>17446</v>
      </c>
    </row>
    <row r="39952" spans="1:5" x14ac:dyDescent="0.4">
      <c r="A39952" s="1">
        <v>909790723</v>
      </c>
      <c r="B39952">
        <v>979116797</v>
      </c>
      <c r="C39952">
        <v>979055721</v>
      </c>
    </row>
    <row r="39953" spans="1:5" x14ac:dyDescent="0.4">
      <c r="A39953" s="1">
        <v>909790723</v>
      </c>
      <c r="B39953" t="s">
        <v>3748</v>
      </c>
      <c r="C39953" t="s">
        <v>4344</v>
      </c>
      <c r="D39953">
        <f>IF(A39953=A39955,1,IF(A39953=B39955,2,IF(A39953=C39955,3,4)))</f>
        <v>4</v>
      </c>
      <c r="E39953">
        <v>3</v>
      </c>
    </row>
    <row r="39954" spans="1:5" x14ac:dyDescent="0.4">
      <c r="A39954" s="1" t="s">
        <v>17447</v>
      </c>
    </row>
    <row r="39955" spans="1:5" x14ac:dyDescent="0.4">
      <c r="A39955" s="1">
        <v>970370136</v>
      </c>
      <c r="B39955">
        <v>937094242</v>
      </c>
      <c r="C39955">
        <v>937048293</v>
      </c>
    </row>
    <row r="39956" spans="1:5" x14ac:dyDescent="0.4">
      <c r="A39956" s="1">
        <v>909790723</v>
      </c>
      <c r="B39956" t="s">
        <v>3366</v>
      </c>
      <c r="C39956" t="s">
        <v>3430</v>
      </c>
      <c r="D39956">
        <f>IF(A39956=A39958,1,IF(A39956=B39958,2,IF(A39956=C39958,3,4)))</f>
        <v>1</v>
      </c>
      <c r="E39956">
        <v>4</v>
      </c>
    </row>
    <row r="39957" spans="1:5" x14ac:dyDescent="0.4">
      <c r="A39957" s="1" t="s">
        <v>17448</v>
      </c>
    </row>
    <row r="39958" spans="1:5" x14ac:dyDescent="0.4">
      <c r="A39958" s="1">
        <v>909790723</v>
      </c>
      <c r="B39958">
        <v>989782790</v>
      </c>
      <c r="C39958">
        <v>987382023</v>
      </c>
    </row>
    <row r="39959" spans="1:5" x14ac:dyDescent="0.4">
      <c r="A39959" s="1">
        <v>909790723</v>
      </c>
      <c r="B39959" t="s">
        <v>3382</v>
      </c>
      <c r="D39959">
        <f>IF(A39959=A39961,1,IF(A39959=B39961,2,IF(A39959=C39961,3,4)))</f>
        <v>2</v>
      </c>
      <c r="E39959">
        <v>5</v>
      </c>
    </row>
    <row r="39960" spans="1:5" x14ac:dyDescent="0.4">
      <c r="A39960" s="1" t="s">
        <v>17449</v>
      </c>
    </row>
    <row r="39961" spans="1:5" x14ac:dyDescent="0.4">
      <c r="A39961" s="1">
        <v>972972311</v>
      </c>
      <c r="B39961">
        <v>909790723</v>
      </c>
      <c r="C39961">
        <v>986279173</v>
      </c>
    </row>
    <row r="39962" spans="1:5" x14ac:dyDescent="0.4">
      <c r="A39962" s="1" t="s">
        <v>3164</v>
      </c>
      <c r="B39962" t="s">
        <v>3342</v>
      </c>
      <c r="C39962" t="s">
        <v>3343</v>
      </c>
      <c r="D39962">
        <f>IF(A39962=A39964,1,IF(A39962=B39964,2,IF(A39962=C39964,3,4)))</f>
        <v>1</v>
      </c>
      <c r="E39962">
        <v>1</v>
      </c>
    </row>
    <row r="39963" spans="1:5" x14ac:dyDescent="0.4">
      <c r="A39963" s="1" t="s">
        <v>17450</v>
      </c>
    </row>
    <row r="39964" spans="1:5" x14ac:dyDescent="0.4">
      <c r="A39964" s="1" t="s">
        <v>3164</v>
      </c>
      <c r="B39964">
        <v>27735620</v>
      </c>
      <c r="C39964">
        <v>27475620</v>
      </c>
    </row>
    <row r="39965" spans="1:5" x14ac:dyDescent="0.4">
      <c r="A39965" s="1" t="s">
        <v>3164</v>
      </c>
      <c r="B39965" t="s">
        <v>4026</v>
      </c>
      <c r="C39965" t="s">
        <v>3379</v>
      </c>
      <c r="D39965">
        <f>IF(A39965=A39967,1,IF(A39965=B39967,2,IF(A39965=C39967,3,4)))</f>
        <v>4</v>
      </c>
      <c r="E39965">
        <v>2</v>
      </c>
    </row>
    <row r="39966" spans="1:5" x14ac:dyDescent="0.4">
      <c r="A39966" s="1" t="s">
        <v>17451</v>
      </c>
    </row>
    <row r="39967" spans="1:5" x14ac:dyDescent="0.4">
      <c r="A39967" s="1" t="s">
        <v>2855</v>
      </c>
      <c r="B39967" t="s">
        <v>2409</v>
      </c>
      <c r="C39967" t="s">
        <v>2720</v>
      </c>
    </row>
    <row r="39968" spans="1:5" x14ac:dyDescent="0.4">
      <c r="A39968" s="1" t="s">
        <v>3164</v>
      </c>
      <c r="B39968" t="s">
        <v>4223</v>
      </c>
      <c r="C39968" t="s">
        <v>4205</v>
      </c>
      <c r="D39968">
        <f>IF(A39968=A39970,1,IF(A39968=B39970,2,IF(A39968=C39970,3,4)))</f>
        <v>1</v>
      </c>
      <c r="E39968">
        <v>3</v>
      </c>
    </row>
    <row r="39969" spans="1:5" x14ac:dyDescent="0.4">
      <c r="A39969" s="1" t="s">
        <v>17452</v>
      </c>
    </row>
    <row r="39970" spans="1:5" x14ac:dyDescent="0.4">
      <c r="A39970" s="1" t="s">
        <v>3164</v>
      </c>
      <c r="B39970">
        <v>912545620</v>
      </c>
      <c r="C39970">
        <v>27735620</v>
      </c>
    </row>
    <row r="39971" spans="1:5" x14ac:dyDescent="0.4">
      <c r="A39971" s="1" t="s">
        <v>3164</v>
      </c>
      <c r="B39971" t="s">
        <v>3360</v>
      </c>
      <c r="C39971" t="s">
        <v>3346</v>
      </c>
      <c r="D39971">
        <f>IF(A39971=A39973,1,IF(A39971=B39973,2,IF(A39971=C39973,3,4)))</f>
        <v>1</v>
      </c>
      <c r="E39971">
        <v>4</v>
      </c>
    </row>
    <row r="39972" spans="1:5" x14ac:dyDescent="0.4">
      <c r="A39972" s="1" t="s">
        <v>17453</v>
      </c>
    </row>
    <row r="39973" spans="1:5" x14ac:dyDescent="0.4">
      <c r="A39973" s="1" t="s">
        <v>3164</v>
      </c>
      <c r="B39973">
        <v>27735620</v>
      </c>
      <c r="C39973">
        <v>27475620</v>
      </c>
    </row>
    <row r="39974" spans="1:5" x14ac:dyDescent="0.4">
      <c r="A39974" s="1" t="s">
        <v>3164</v>
      </c>
      <c r="B39974" t="s">
        <v>3659</v>
      </c>
      <c r="D39974">
        <f>IF(A39974=A39976,1,IF(A39974=B39976,2,IF(A39974=C39976,3,4)))</f>
        <v>4</v>
      </c>
      <c r="E39974">
        <v>5</v>
      </c>
    </row>
    <row r="39975" spans="1:5" x14ac:dyDescent="0.4">
      <c r="A39975" s="1" t="s">
        <v>17454</v>
      </c>
    </row>
    <row r="39976" spans="1:5" x14ac:dyDescent="0.4">
      <c r="A39976" s="1">
        <v>27735620</v>
      </c>
      <c r="B39976" t="s">
        <v>2720</v>
      </c>
      <c r="C39976">
        <v>27475620</v>
      </c>
    </row>
    <row r="39977" spans="1:5" x14ac:dyDescent="0.4">
      <c r="A39977" s="1">
        <v>955902502</v>
      </c>
      <c r="B39977" t="s">
        <v>3439</v>
      </c>
      <c r="C39977" t="s">
        <v>3430</v>
      </c>
      <c r="D39977">
        <f>IF(A39977=A39979,1,IF(A39977=B39979,2,IF(A39977=C39979,3,4)))</f>
        <v>1</v>
      </c>
      <c r="E39977">
        <v>1</v>
      </c>
    </row>
    <row r="39978" spans="1:5" x14ac:dyDescent="0.4">
      <c r="A39978" s="1" t="s">
        <v>17455</v>
      </c>
    </row>
    <row r="39979" spans="1:5" x14ac:dyDescent="0.4">
      <c r="A39979" s="1">
        <v>955902502</v>
      </c>
      <c r="B39979">
        <v>975528308</v>
      </c>
      <c r="C39979">
        <v>975490089</v>
      </c>
    </row>
    <row r="39980" spans="1:5" x14ac:dyDescent="0.4">
      <c r="A39980" s="1">
        <v>955902502</v>
      </c>
      <c r="B39980" t="s">
        <v>3552</v>
      </c>
      <c r="C39980" t="s">
        <v>3395</v>
      </c>
      <c r="D39980">
        <f>IF(A39980=A39982,1,IF(A39980=B39982,2,IF(A39980=C39982,3,4)))</f>
        <v>1</v>
      </c>
      <c r="E39980">
        <v>2</v>
      </c>
    </row>
    <row r="39981" spans="1:5" x14ac:dyDescent="0.4">
      <c r="A39981" s="1" t="s">
        <v>17456</v>
      </c>
    </row>
    <row r="39982" spans="1:5" x14ac:dyDescent="0.4">
      <c r="A39982" s="1">
        <v>955902502</v>
      </c>
      <c r="B39982">
        <v>956939222</v>
      </c>
      <c r="C39982">
        <v>952570402</v>
      </c>
    </row>
    <row r="39983" spans="1:5" x14ac:dyDescent="0.4">
      <c r="A39983" s="1">
        <v>955902502</v>
      </c>
      <c r="B39983" t="s">
        <v>3550</v>
      </c>
      <c r="C39983" t="s">
        <v>4254</v>
      </c>
      <c r="D39983">
        <f>IF(A39983=A39985,1,IF(A39983=B39985,2,IF(A39983=C39985,3,4)))</f>
        <v>1</v>
      </c>
      <c r="E39983">
        <v>3</v>
      </c>
    </row>
    <row r="39984" spans="1:5" x14ac:dyDescent="0.4">
      <c r="A39984" s="1" t="s">
        <v>17457</v>
      </c>
    </row>
    <row r="39985" spans="1:5" x14ac:dyDescent="0.4">
      <c r="A39985" s="1">
        <v>955902502</v>
      </c>
      <c r="B39985">
        <v>905030902</v>
      </c>
      <c r="C39985">
        <v>27390000</v>
      </c>
    </row>
    <row r="39986" spans="1:5" x14ac:dyDescent="0.4">
      <c r="A39986" s="1">
        <v>955902502</v>
      </c>
      <c r="B39986" t="s">
        <v>3383</v>
      </c>
      <c r="C39986" t="s">
        <v>3430</v>
      </c>
      <c r="D39986">
        <f>IF(A39986=A39988,1,IF(A39986=B39988,2,IF(A39986=C39988,3,4)))</f>
        <v>1</v>
      </c>
      <c r="E39986">
        <v>4</v>
      </c>
    </row>
    <row r="39987" spans="1:5" x14ac:dyDescent="0.4">
      <c r="A39987" s="1" t="s">
        <v>17458</v>
      </c>
    </row>
    <row r="39988" spans="1:5" x14ac:dyDescent="0.4">
      <c r="A39988" s="1">
        <v>955902502</v>
      </c>
      <c r="B39988">
        <v>955860552</v>
      </c>
      <c r="C39988">
        <v>955801245</v>
      </c>
    </row>
    <row r="39989" spans="1:5" x14ac:dyDescent="0.4">
      <c r="A39989" s="1">
        <v>955902502</v>
      </c>
      <c r="B39989" t="s">
        <v>3607</v>
      </c>
      <c r="D39989">
        <v>4</v>
      </c>
      <c r="E39989">
        <v>5</v>
      </c>
    </row>
    <row r="39990" spans="1:5" x14ac:dyDescent="0.4">
      <c r="A39990" s="1" t="s">
        <v>17459</v>
      </c>
    </row>
    <row r="39991" spans="1:5" x14ac:dyDescent="0.4">
      <c r="A39991" s="1">
        <v>955902502</v>
      </c>
      <c r="B39991">
        <v>955590552</v>
      </c>
      <c r="C39991">
        <v>55779600</v>
      </c>
    </row>
    <row r="39992" spans="1:5" x14ac:dyDescent="0.4">
      <c r="A39992" s="1" t="s">
        <v>3153</v>
      </c>
      <c r="B39992" t="s">
        <v>3337</v>
      </c>
      <c r="C39992" t="s">
        <v>3376</v>
      </c>
      <c r="D39992">
        <f>IF(A39992=A39994,1,IF(A39992=B39994,2,IF(A39992=C39994,3,4)))</f>
        <v>1</v>
      </c>
      <c r="E39992">
        <v>1</v>
      </c>
    </row>
    <row r="39993" spans="1:5" x14ac:dyDescent="0.4">
      <c r="A39993" s="1" t="s">
        <v>17460</v>
      </c>
    </row>
    <row r="39994" spans="1:5" x14ac:dyDescent="0.4">
      <c r="A39994" s="1" t="s">
        <v>3153</v>
      </c>
      <c r="B39994" t="s">
        <v>2723</v>
      </c>
      <c r="C39994" t="s">
        <v>2611</v>
      </c>
    </row>
    <row r="39995" spans="1:5" x14ac:dyDescent="0.4">
      <c r="A39995" s="1" t="s">
        <v>3153</v>
      </c>
      <c r="B39995" t="s">
        <v>3552</v>
      </c>
      <c r="C39995" t="s">
        <v>3589</v>
      </c>
      <c r="D39995">
        <f>IF(A39995=A39997,1,IF(A39995=B39997,2,IF(A39995=C39997,3,4)))</f>
        <v>1</v>
      </c>
      <c r="E39995">
        <v>2</v>
      </c>
    </row>
    <row r="39996" spans="1:5" x14ac:dyDescent="0.4">
      <c r="A39996" s="1" t="s">
        <v>17461</v>
      </c>
    </row>
    <row r="39997" spans="1:5" x14ac:dyDescent="0.4">
      <c r="A39997" s="1" t="s">
        <v>3153</v>
      </c>
      <c r="B39997" t="s">
        <v>2636</v>
      </c>
      <c r="C39997" t="s">
        <v>2636</v>
      </c>
    </row>
    <row r="39998" spans="1:5" x14ac:dyDescent="0.4">
      <c r="A39998" s="1" t="s">
        <v>3153</v>
      </c>
      <c r="B39998" t="s">
        <v>3812</v>
      </c>
      <c r="C39998" t="s">
        <v>4385</v>
      </c>
      <c r="D39998">
        <f>IF(A39998=A40000,1,IF(A39998=B40000,2,IF(A39998=C40000,3,4)))</f>
        <v>1</v>
      </c>
      <c r="E39998">
        <v>3</v>
      </c>
    </row>
    <row r="39999" spans="1:5" x14ac:dyDescent="0.4">
      <c r="A39999" s="1" t="s">
        <v>17462</v>
      </c>
    </row>
    <row r="40000" spans="1:5" x14ac:dyDescent="0.4">
      <c r="A40000" s="1" t="s">
        <v>3153</v>
      </c>
      <c r="B40000" t="s">
        <v>2724</v>
      </c>
      <c r="C40000" t="s">
        <v>2723</v>
      </c>
    </row>
    <row r="40001" spans="1:5" x14ac:dyDescent="0.4">
      <c r="A40001" s="1" t="s">
        <v>3153</v>
      </c>
      <c r="B40001" t="s">
        <v>3342</v>
      </c>
      <c r="C40001" t="s">
        <v>3336</v>
      </c>
      <c r="D40001">
        <f>IF(A40001=A40003,1,IF(A40001=B40003,2,IF(A40001=C40003,3,4)))</f>
        <v>1</v>
      </c>
      <c r="E40001">
        <v>4</v>
      </c>
    </row>
    <row r="40002" spans="1:5" x14ac:dyDescent="0.4">
      <c r="A40002" s="1" t="s">
        <v>17463</v>
      </c>
    </row>
    <row r="40003" spans="1:5" x14ac:dyDescent="0.4">
      <c r="A40003" s="1" t="s">
        <v>3153</v>
      </c>
      <c r="B40003" t="s">
        <v>2723</v>
      </c>
      <c r="C40003" t="s">
        <v>3332</v>
      </c>
    </row>
    <row r="40004" spans="1:5" x14ac:dyDescent="0.4">
      <c r="A40004" s="1" t="s">
        <v>3153</v>
      </c>
      <c r="B40004" t="s">
        <v>3377</v>
      </c>
      <c r="D40004">
        <f>IF(A40004=A40006,1,IF(A40004=B40006,2,IF(A40004=C40006,3,4)))</f>
        <v>1</v>
      </c>
      <c r="E40004">
        <v>5</v>
      </c>
    </row>
    <row r="40005" spans="1:5" x14ac:dyDescent="0.4">
      <c r="A40005" s="1" t="s">
        <v>17464</v>
      </c>
    </row>
    <row r="40006" spans="1:5" x14ac:dyDescent="0.4">
      <c r="A40006" s="1" t="s">
        <v>3153</v>
      </c>
      <c r="B40006">
        <v>27188226</v>
      </c>
      <c r="C40006">
        <v>27188226</v>
      </c>
    </row>
    <row r="40007" spans="1:5" x14ac:dyDescent="0.4">
      <c r="A40007" s="1" t="s">
        <v>3192</v>
      </c>
      <c r="B40007" t="s">
        <v>3383</v>
      </c>
      <c r="C40007" t="s">
        <v>3343</v>
      </c>
      <c r="D40007">
        <f>IF(A40007=A40009,1,IF(A40007=B40009,2,IF(A40007=C40009,3,4)))</f>
        <v>1</v>
      </c>
      <c r="E40007">
        <v>1</v>
      </c>
    </row>
    <row r="40008" spans="1:5" x14ac:dyDescent="0.4">
      <c r="A40008" s="1" t="s">
        <v>17465</v>
      </c>
    </row>
    <row r="40009" spans="1:5" x14ac:dyDescent="0.4">
      <c r="A40009" s="1" t="s">
        <v>3192</v>
      </c>
      <c r="B40009" t="s">
        <v>2285</v>
      </c>
      <c r="C40009" t="s">
        <v>2716</v>
      </c>
    </row>
    <row r="40010" spans="1:5" x14ac:dyDescent="0.4">
      <c r="A40010" s="1" t="s">
        <v>3192</v>
      </c>
      <c r="B40010" t="s">
        <v>3572</v>
      </c>
      <c r="C40010" t="s">
        <v>3527</v>
      </c>
      <c r="D40010">
        <f>IF(A40010=A40012,1,IF(A40010=B40012,2,IF(A40010=C40012,3,4)))</f>
        <v>1</v>
      </c>
      <c r="E40010">
        <v>2</v>
      </c>
    </row>
    <row r="40011" spans="1:5" x14ac:dyDescent="0.4">
      <c r="A40011" s="1" t="s">
        <v>17466</v>
      </c>
    </row>
    <row r="40012" spans="1:5" x14ac:dyDescent="0.4">
      <c r="A40012" s="1" t="s">
        <v>3192</v>
      </c>
      <c r="B40012" t="s">
        <v>2622</v>
      </c>
      <c r="C40012" t="s">
        <v>2517</v>
      </c>
    </row>
    <row r="40013" spans="1:5" x14ac:dyDescent="0.4">
      <c r="A40013" s="1" t="s">
        <v>3192</v>
      </c>
      <c r="B40013" t="s">
        <v>4012</v>
      </c>
      <c r="C40013" t="s">
        <v>4222</v>
      </c>
      <c r="D40013">
        <f>IF(A40013=A40015,1,IF(A40013=B40015,2,IF(A40013=C40015,3,4)))</f>
        <v>1</v>
      </c>
      <c r="E40013">
        <v>3</v>
      </c>
    </row>
    <row r="40014" spans="1:5" x14ac:dyDescent="0.4">
      <c r="A40014" s="1" t="s">
        <v>17467</v>
      </c>
    </row>
    <row r="40015" spans="1:5" x14ac:dyDescent="0.4">
      <c r="A40015" s="1" t="s">
        <v>3192</v>
      </c>
      <c r="B40015" t="s">
        <v>2725</v>
      </c>
      <c r="C40015" t="s">
        <v>2348</v>
      </c>
    </row>
    <row r="40016" spans="1:5" x14ac:dyDescent="0.4">
      <c r="A40016" s="1" t="s">
        <v>3192</v>
      </c>
      <c r="B40016" t="s">
        <v>3345</v>
      </c>
      <c r="C40016" t="s">
        <v>3447</v>
      </c>
      <c r="D40016">
        <f>IF(A40016=A40018,1,IF(A40016=B40018,2,IF(A40016=C40018,3,4)))</f>
        <v>1</v>
      </c>
      <c r="E40016">
        <v>4</v>
      </c>
    </row>
    <row r="40017" spans="1:5" x14ac:dyDescent="0.4">
      <c r="A40017" s="1" t="s">
        <v>17468</v>
      </c>
    </row>
    <row r="40018" spans="1:5" x14ac:dyDescent="0.4">
      <c r="A40018" s="1" t="s">
        <v>3192</v>
      </c>
      <c r="B40018" t="s">
        <v>2622</v>
      </c>
      <c r="C40018" t="s">
        <v>2314</v>
      </c>
    </row>
    <row r="40019" spans="1:5" x14ac:dyDescent="0.4">
      <c r="A40019" s="1" t="s">
        <v>3192</v>
      </c>
      <c r="B40019" t="s">
        <v>3377</v>
      </c>
      <c r="D40019">
        <f>IF(A40019=A40021,1,IF(A40019=B40021,2,IF(A40019=C40021,3,4)))</f>
        <v>1</v>
      </c>
      <c r="E40019">
        <v>5</v>
      </c>
    </row>
    <row r="40020" spans="1:5" x14ac:dyDescent="0.4">
      <c r="A40020" s="1" t="s">
        <v>17469</v>
      </c>
    </row>
    <row r="40021" spans="1:5" x14ac:dyDescent="0.4">
      <c r="A40021" s="1" t="s">
        <v>3192</v>
      </c>
      <c r="B40021" t="s">
        <v>2622</v>
      </c>
      <c r="C40021">
        <v>958817682</v>
      </c>
    </row>
    <row r="40022" spans="1:5" x14ac:dyDescent="0.4">
      <c r="A40022" s="1">
        <v>89796688</v>
      </c>
      <c r="B40022" t="s">
        <v>3370</v>
      </c>
      <c r="C40022" t="s">
        <v>3336</v>
      </c>
      <c r="D40022">
        <f>IF(A40022=A40024,1,IF(A40022=B40024,2,IF(A40022=C40024,3,4)))</f>
        <v>1</v>
      </c>
      <c r="E40022">
        <v>1</v>
      </c>
    </row>
    <row r="40023" spans="1:5" x14ac:dyDescent="0.4">
      <c r="A40023" s="1" t="s">
        <v>17470</v>
      </c>
    </row>
    <row r="40024" spans="1:5" x14ac:dyDescent="0.4">
      <c r="A40024" s="1">
        <v>89796688</v>
      </c>
      <c r="B40024">
        <v>89796688</v>
      </c>
      <c r="C40024">
        <v>89796688</v>
      </c>
    </row>
    <row r="40025" spans="1:5" x14ac:dyDescent="0.4">
      <c r="A40025" s="1">
        <v>89796688</v>
      </c>
      <c r="B40025" t="s">
        <v>3734</v>
      </c>
      <c r="C40025" t="s">
        <v>3886</v>
      </c>
      <c r="D40025">
        <f>IF(A40025=A40027,1,IF(A40025=B40027,2,IF(A40025=C40027,3,4)))</f>
        <v>1</v>
      </c>
      <c r="E40025">
        <v>2</v>
      </c>
    </row>
    <row r="40026" spans="1:5" x14ac:dyDescent="0.4">
      <c r="A40026" s="1" t="s">
        <v>17471</v>
      </c>
    </row>
    <row r="40027" spans="1:5" x14ac:dyDescent="0.4">
      <c r="A40027" s="1">
        <v>89796688</v>
      </c>
      <c r="B40027">
        <v>89796688</v>
      </c>
      <c r="C40027">
        <v>89796688</v>
      </c>
    </row>
    <row r="40028" spans="1:5" x14ac:dyDescent="0.4">
      <c r="A40028" s="1">
        <v>89796688</v>
      </c>
      <c r="B40028" t="s">
        <v>3653</v>
      </c>
      <c r="C40028" t="s">
        <v>4179</v>
      </c>
      <c r="D40028">
        <f>IF(A40028=A40030,1,IF(A40028=B40030,2,IF(A40028=C40030,3,4)))</f>
        <v>2</v>
      </c>
      <c r="E40028">
        <v>3</v>
      </c>
    </row>
    <row r="40029" spans="1:5" x14ac:dyDescent="0.4">
      <c r="A40029" s="1" t="s">
        <v>17472</v>
      </c>
    </row>
    <row r="40030" spans="1:5" x14ac:dyDescent="0.4">
      <c r="A40030" s="1">
        <v>89869955</v>
      </c>
      <c r="B40030">
        <v>89796688</v>
      </c>
      <c r="C40030">
        <v>89796688</v>
      </c>
    </row>
    <row r="40031" spans="1:5" x14ac:dyDescent="0.4">
      <c r="A40031" s="1">
        <v>89796688</v>
      </c>
      <c r="B40031" t="s">
        <v>3383</v>
      </c>
      <c r="C40031" t="s">
        <v>3358</v>
      </c>
      <c r="D40031">
        <f>IF(A40031=A40033,1,IF(A40031=B40033,2,IF(A40031=C40033,3,4)))</f>
        <v>1</v>
      </c>
      <c r="E40031">
        <v>4</v>
      </c>
    </row>
    <row r="40032" spans="1:5" x14ac:dyDescent="0.4">
      <c r="A40032" s="1" t="s">
        <v>17473</v>
      </c>
    </row>
    <row r="40033" spans="1:5" x14ac:dyDescent="0.4">
      <c r="A40033" s="1">
        <v>89796688</v>
      </c>
      <c r="B40033">
        <v>89796688</v>
      </c>
      <c r="C40033">
        <v>89796688</v>
      </c>
    </row>
    <row r="40034" spans="1:5" x14ac:dyDescent="0.4">
      <c r="A40034" s="1">
        <v>89796688</v>
      </c>
      <c r="B40034" t="s">
        <v>3456</v>
      </c>
      <c r="D40034">
        <v>4</v>
      </c>
      <c r="E40034">
        <v>5</v>
      </c>
    </row>
    <row r="40035" spans="1:5" x14ac:dyDescent="0.4">
      <c r="A40035" s="1" t="s">
        <v>17474</v>
      </c>
    </row>
    <row r="40036" spans="1:5" x14ac:dyDescent="0.4">
      <c r="A40036" s="1">
        <v>89796688</v>
      </c>
      <c r="B40036">
        <v>89796688</v>
      </c>
      <c r="C40036">
        <v>89796688</v>
      </c>
    </row>
    <row r="40037" spans="1:5" x14ac:dyDescent="0.4">
      <c r="A40037" s="1" t="s">
        <v>2815</v>
      </c>
      <c r="B40037" t="s">
        <v>3484</v>
      </c>
      <c r="C40037" t="s">
        <v>3343</v>
      </c>
      <c r="D40037">
        <f>IF(A40037=A40039,1,IF(A40037=B40039,2,IF(A40037=C40039,3,4)))</f>
        <v>1</v>
      </c>
      <c r="E40037">
        <v>1</v>
      </c>
    </row>
    <row r="40038" spans="1:5" x14ac:dyDescent="0.4">
      <c r="A40038" s="1" t="s">
        <v>17475</v>
      </c>
    </row>
    <row r="40039" spans="1:5" x14ac:dyDescent="0.4">
      <c r="A40039" s="1" t="s">
        <v>2815</v>
      </c>
      <c r="B40039" t="s">
        <v>2346</v>
      </c>
      <c r="C40039" t="s">
        <v>2444</v>
      </c>
    </row>
    <row r="40040" spans="1:5" x14ac:dyDescent="0.4">
      <c r="A40040" s="1" t="s">
        <v>2815</v>
      </c>
      <c r="B40040" t="s">
        <v>3701</v>
      </c>
      <c r="C40040" t="s">
        <v>3967</v>
      </c>
      <c r="D40040">
        <f>IF(A40040=A40042,1,IF(A40040=B40042,2,IF(A40040=C40042,3,4)))</f>
        <v>1</v>
      </c>
      <c r="E40040">
        <v>2</v>
      </c>
    </row>
    <row r="40041" spans="1:5" x14ac:dyDescent="0.4">
      <c r="A40041" s="1" t="s">
        <v>17476</v>
      </c>
    </row>
    <row r="40042" spans="1:5" x14ac:dyDescent="0.4">
      <c r="A40042" s="1" t="s">
        <v>2815</v>
      </c>
      <c r="B40042" t="s">
        <v>2346</v>
      </c>
      <c r="C40042">
        <v>77278168</v>
      </c>
    </row>
    <row r="40043" spans="1:5" x14ac:dyDescent="0.4">
      <c r="A40043" s="1" t="s">
        <v>2815</v>
      </c>
      <c r="B40043" t="s">
        <v>4046</v>
      </c>
      <c r="C40043" t="s">
        <v>3664</v>
      </c>
      <c r="D40043">
        <f>IF(A40043=A40045,1,IF(A40043=B40045,2,IF(A40043=C40045,3,4)))</f>
        <v>4</v>
      </c>
      <c r="E40043">
        <v>3</v>
      </c>
    </row>
    <row r="40044" spans="1:5" x14ac:dyDescent="0.4">
      <c r="A40044" s="1" t="s">
        <v>17477</v>
      </c>
    </row>
    <row r="40045" spans="1:5" x14ac:dyDescent="0.4">
      <c r="A40045" s="1">
        <v>87681168</v>
      </c>
      <c r="B40045">
        <v>87681168</v>
      </c>
      <c r="C40045">
        <v>87681168</v>
      </c>
    </row>
    <row r="40046" spans="1:5" x14ac:dyDescent="0.4">
      <c r="A40046" s="1" t="s">
        <v>2815</v>
      </c>
      <c r="B40046" t="s">
        <v>3370</v>
      </c>
      <c r="C40046" t="s">
        <v>3399</v>
      </c>
      <c r="D40046">
        <f>IF(A40046=A40048,1,IF(A40046=B40048,2,IF(A40046=C40048,3,4)))</f>
        <v>1</v>
      </c>
      <c r="E40046">
        <v>4</v>
      </c>
    </row>
    <row r="40047" spans="1:5" x14ac:dyDescent="0.4">
      <c r="A40047" s="1" t="s">
        <v>17478</v>
      </c>
    </row>
    <row r="40048" spans="1:5" x14ac:dyDescent="0.4">
      <c r="A40048" s="1" t="s">
        <v>2815</v>
      </c>
      <c r="B40048" t="s">
        <v>2346</v>
      </c>
      <c r="C40048">
        <v>77278168</v>
      </c>
    </row>
    <row r="40049" spans="1:5" x14ac:dyDescent="0.4">
      <c r="A40049" s="1" t="s">
        <v>2815</v>
      </c>
      <c r="B40049" t="s">
        <v>3414</v>
      </c>
      <c r="D40049">
        <f>IF(A40049=A40051,1,IF(A40049=B40051,2,IF(A40049=C40051,3,4)))</f>
        <v>1</v>
      </c>
      <c r="E40049">
        <v>5</v>
      </c>
    </row>
    <row r="40050" spans="1:5" x14ac:dyDescent="0.4">
      <c r="A40050" s="1" t="s">
        <v>17479</v>
      </c>
    </row>
    <row r="40051" spans="1:5" x14ac:dyDescent="0.4">
      <c r="A40051" s="1" t="s">
        <v>2815</v>
      </c>
      <c r="B40051" t="s">
        <v>2346</v>
      </c>
      <c r="C40051" t="s">
        <v>3325</v>
      </c>
    </row>
    <row r="40052" spans="1:5" x14ac:dyDescent="0.4">
      <c r="A40052" s="1">
        <v>89796688</v>
      </c>
      <c r="B40052" t="s">
        <v>3360</v>
      </c>
      <c r="C40052" t="s">
        <v>3343</v>
      </c>
      <c r="D40052">
        <f>IF(A40052=A40054,1,IF(A40052=B40054,2,IF(A40052=C40054,3,4)))</f>
        <v>1</v>
      </c>
      <c r="E40052">
        <v>1</v>
      </c>
    </row>
    <row r="40053" spans="1:5" x14ac:dyDescent="0.4">
      <c r="A40053" s="1" t="s">
        <v>17480</v>
      </c>
    </row>
    <row r="40054" spans="1:5" x14ac:dyDescent="0.4">
      <c r="A40054" s="1">
        <v>89796688</v>
      </c>
      <c r="B40054">
        <v>89796688</v>
      </c>
      <c r="C40054">
        <v>89796688</v>
      </c>
    </row>
    <row r="40055" spans="1:5" x14ac:dyDescent="0.4">
      <c r="A40055" s="1">
        <v>89796688</v>
      </c>
      <c r="B40055" t="s">
        <v>3443</v>
      </c>
      <c r="C40055" t="s">
        <v>3589</v>
      </c>
      <c r="D40055">
        <f>IF(A40055=A40057,1,IF(A40055=B40057,2,IF(A40055=C40057,3,4)))</f>
        <v>1</v>
      </c>
      <c r="E40055">
        <v>2</v>
      </c>
    </row>
    <row r="40056" spans="1:5" x14ac:dyDescent="0.4">
      <c r="A40056" s="1" t="s">
        <v>17481</v>
      </c>
    </row>
    <row r="40057" spans="1:5" x14ac:dyDescent="0.4">
      <c r="A40057" s="1">
        <v>89796688</v>
      </c>
      <c r="B40057">
        <v>89796688</v>
      </c>
      <c r="C40057">
        <v>89796688</v>
      </c>
    </row>
    <row r="40058" spans="1:5" x14ac:dyDescent="0.4">
      <c r="A40058" s="1">
        <v>89796688</v>
      </c>
      <c r="B40058" t="s">
        <v>3913</v>
      </c>
      <c r="C40058" t="s">
        <v>3943</v>
      </c>
      <c r="D40058">
        <f>IF(A40058=A40060,1,IF(A40058=B40060,2,IF(A40058=C40060,3,4)))</f>
        <v>1</v>
      </c>
      <c r="E40058">
        <v>3</v>
      </c>
    </row>
    <row r="40059" spans="1:5" x14ac:dyDescent="0.4">
      <c r="A40059" s="1" t="s">
        <v>17482</v>
      </c>
    </row>
    <row r="40060" spans="1:5" x14ac:dyDescent="0.4">
      <c r="A40060" s="1">
        <v>89796688</v>
      </c>
      <c r="B40060">
        <v>89796688</v>
      </c>
      <c r="C40060">
        <v>89796688</v>
      </c>
    </row>
    <row r="40061" spans="1:5" x14ac:dyDescent="0.4">
      <c r="A40061" s="1">
        <v>89796688</v>
      </c>
      <c r="B40061" t="s">
        <v>3337</v>
      </c>
      <c r="C40061" t="s">
        <v>3346</v>
      </c>
      <c r="D40061">
        <f>IF(A40061=A40063,1,IF(A40061=B40063,2,IF(A40061=C40063,3,4)))</f>
        <v>1</v>
      </c>
      <c r="E40061">
        <v>4</v>
      </c>
    </row>
    <row r="40062" spans="1:5" x14ac:dyDescent="0.4">
      <c r="A40062" s="1" t="s">
        <v>17483</v>
      </c>
    </row>
    <row r="40063" spans="1:5" x14ac:dyDescent="0.4">
      <c r="A40063" s="1">
        <v>89796688</v>
      </c>
      <c r="B40063">
        <v>89796688</v>
      </c>
      <c r="C40063">
        <v>89796688</v>
      </c>
    </row>
    <row r="40064" spans="1:5" x14ac:dyDescent="0.4">
      <c r="A40064" s="1">
        <v>89796688</v>
      </c>
      <c r="B40064" t="s">
        <v>3522</v>
      </c>
      <c r="D40064">
        <f>IF(A40064=A40066,1,IF(A40064=B40066,2,IF(A40064=C40066,3,4)))</f>
        <v>1</v>
      </c>
      <c r="E40064">
        <v>5</v>
      </c>
    </row>
    <row r="40065" spans="1:5" x14ac:dyDescent="0.4">
      <c r="A40065" s="1" t="s">
        <v>17484</v>
      </c>
    </row>
    <row r="40066" spans="1:5" x14ac:dyDescent="0.4">
      <c r="A40066" s="1">
        <v>89796688</v>
      </c>
      <c r="B40066">
        <v>89796688</v>
      </c>
      <c r="C40066">
        <v>89796688</v>
      </c>
    </row>
    <row r="40067" spans="1:5" x14ac:dyDescent="0.4">
      <c r="A40067" s="1" t="s">
        <v>3193</v>
      </c>
      <c r="B40067" t="s">
        <v>3419</v>
      </c>
      <c r="C40067" t="s">
        <v>3346</v>
      </c>
      <c r="D40067">
        <f>IF(A40067=A40069,1,IF(A40067=B40069,2,IF(A40067=C40069,3,4)))</f>
        <v>1</v>
      </c>
      <c r="E40067">
        <v>1</v>
      </c>
    </row>
    <row r="40068" spans="1:5" x14ac:dyDescent="0.4">
      <c r="A40068" s="1" t="s">
        <v>17485</v>
      </c>
    </row>
    <row r="40069" spans="1:5" x14ac:dyDescent="0.4">
      <c r="A40069" s="1" t="s">
        <v>3193</v>
      </c>
      <c r="B40069" t="s">
        <v>2398</v>
      </c>
      <c r="C40069" t="s">
        <v>2762</v>
      </c>
    </row>
    <row r="40070" spans="1:5" x14ac:dyDescent="0.4">
      <c r="A40070" s="1" t="s">
        <v>3193</v>
      </c>
      <c r="B40070" t="s">
        <v>3878</v>
      </c>
      <c r="C40070" t="s">
        <v>3618</v>
      </c>
      <c r="D40070">
        <f>IF(A40070=A40072,1,IF(A40070=B40072,2,IF(A40070=C40072,3,4)))</f>
        <v>1</v>
      </c>
      <c r="E40070">
        <v>2</v>
      </c>
    </row>
    <row r="40071" spans="1:5" x14ac:dyDescent="0.4">
      <c r="A40071" s="1" t="s">
        <v>17486</v>
      </c>
    </row>
    <row r="40072" spans="1:5" x14ac:dyDescent="0.4">
      <c r="A40072" s="1" t="s">
        <v>3193</v>
      </c>
      <c r="B40072" t="s">
        <v>2398</v>
      </c>
      <c r="C40072" t="s">
        <v>2762</v>
      </c>
    </row>
    <row r="40073" spans="1:5" x14ac:dyDescent="0.4">
      <c r="A40073" s="1" t="s">
        <v>3193</v>
      </c>
      <c r="B40073" t="s">
        <v>3973</v>
      </c>
      <c r="C40073" t="s">
        <v>4603</v>
      </c>
      <c r="D40073">
        <f>IF(A40073=A40075,1,IF(A40073=B40075,2,IF(A40073=C40075,3,4)))</f>
        <v>1</v>
      </c>
      <c r="E40073">
        <v>3</v>
      </c>
    </row>
    <row r="40074" spans="1:5" x14ac:dyDescent="0.4">
      <c r="A40074" s="1" t="s">
        <v>17487</v>
      </c>
    </row>
    <row r="40075" spans="1:5" x14ac:dyDescent="0.4">
      <c r="A40075" s="1" t="s">
        <v>3193</v>
      </c>
      <c r="B40075" t="s">
        <v>2396</v>
      </c>
      <c r="C40075" t="s">
        <v>2433</v>
      </c>
    </row>
    <row r="40076" spans="1:5" x14ac:dyDescent="0.4">
      <c r="A40076" s="1" t="s">
        <v>3193</v>
      </c>
      <c r="B40076" t="s">
        <v>3366</v>
      </c>
      <c r="C40076" t="s">
        <v>3351</v>
      </c>
      <c r="D40076">
        <f>IF(A40076=A40078,1,IF(A40076=B40078,2,IF(A40076=C40078,3,4)))</f>
        <v>1</v>
      </c>
      <c r="E40076">
        <v>4</v>
      </c>
    </row>
    <row r="40077" spans="1:5" x14ac:dyDescent="0.4">
      <c r="A40077" s="1" t="s">
        <v>17488</v>
      </c>
    </row>
    <row r="40078" spans="1:5" x14ac:dyDescent="0.4">
      <c r="A40078" s="1" t="s">
        <v>3193</v>
      </c>
      <c r="B40078" t="s">
        <v>2623</v>
      </c>
      <c r="C40078" t="s">
        <v>2398</v>
      </c>
    </row>
    <row r="40079" spans="1:5" x14ac:dyDescent="0.4">
      <c r="A40079" s="1" t="s">
        <v>3193</v>
      </c>
      <c r="B40079" t="s">
        <v>3533</v>
      </c>
      <c r="D40079">
        <v>4</v>
      </c>
      <c r="E40079">
        <v>5</v>
      </c>
    </row>
    <row r="40080" spans="1:5" x14ac:dyDescent="0.4">
      <c r="A40080" s="1" t="s">
        <v>17489</v>
      </c>
    </row>
    <row r="40081" spans="1:5" x14ac:dyDescent="0.4">
      <c r="A40081" s="1" t="s">
        <v>3193</v>
      </c>
      <c r="B40081">
        <v>27752787</v>
      </c>
      <c r="C40081" t="s">
        <v>2398</v>
      </c>
    </row>
    <row r="40082" spans="1:5" x14ac:dyDescent="0.4">
      <c r="A40082" s="1">
        <v>27786878</v>
      </c>
      <c r="B40082" t="s">
        <v>3345</v>
      </c>
      <c r="C40082" t="s">
        <v>3399</v>
      </c>
      <c r="D40082">
        <f>IF(A40082=A40084,1,IF(A40082=B40084,2,IF(A40082=C40084,3,4)))</f>
        <v>1</v>
      </c>
      <c r="E40082">
        <v>1</v>
      </c>
    </row>
    <row r="40083" spans="1:5" x14ac:dyDescent="0.4">
      <c r="A40083" s="1" t="s">
        <v>17490</v>
      </c>
    </row>
    <row r="40084" spans="1:5" x14ac:dyDescent="0.4">
      <c r="A40084" s="1">
        <v>27786878</v>
      </c>
      <c r="B40084">
        <v>27786878</v>
      </c>
      <c r="C40084">
        <v>27786878</v>
      </c>
    </row>
    <row r="40085" spans="1:5" x14ac:dyDescent="0.4">
      <c r="A40085" s="1">
        <v>27786878</v>
      </c>
      <c r="B40085" t="s">
        <v>3384</v>
      </c>
      <c r="C40085" t="s">
        <v>3441</v>
      </c>
      <c r="D40085">
        <f>IF(A40085=A40087,1,IF(A40085=B40087,2,IF(A40085=C40087,3,4)))</f>
        <v>1</v>
      </c>
      <c r="E40085">
        <v>2</v>
      </c>
    </row>
    <row r="40086" spans="1:5" x14ac:dyDescent="0.4">
      <c r="A40086" s="1" t="s">
        <v>17491</v>
      </c>
    </row>
    <row r="40087" spans="1:5" x14ac:dyDescent="0.4">
      <c r="A40087" s="1">
        <v>27786878</v>
      </c>
      <c r="B40087">
        <v>27786878</v>
      </c>
      <c r="C40087">
        <v>27786878</v>
      </c>
    </row>
    <row r="40088" spans="1:5" x14ac:dyDescent="0.4">
      <c r="A40088" s="1">
        <v>27786878</v>
      </c>
      <c r="B40088" t="s">
        <v>4561</v>
      </c>
      <c r="C40088" t="s">
        <v>3713</v>
      </c>
      <c r="D40088">
        <f>IF(A40088=A40090,1,IF(A40088=B40090,2,IF(A40088=C40090,3,4)))</f>
        <v>4</v>
      </c>
      <c r="E40088">
        <v>3</v>
      </c>
    </row>
    <row r="40089" spans="1:5" x14ac:dyDescent="0.4">
      <c r="A40089" s="1" t="s">
        <v>17492</v>
      </c>
    </row>
    <row r="40090" spans="1:5" x14ac:dyDescent="0.4">
      <c r="A40090" s="1">
        <v>27775280</v>
      </c>
      <c r="B40090">
        <v>27752787</v>
      </c>
      <c r="C40090">
        <v>27170758</v>
      </c>
    </row>
    <row r="40091" spans="1:5" x14ac:dyDescent="0.4">
      <c r="A40091" s="1">
        <v>27786878</v>
      </c>
      <c r="B40091" t="s">
        <v>3419</v>
      </c>
      <c r="C40091" t="s">
        <v>3343</v>
      </c>
      <c r="D40091">
        <f>IF(A40091=A40093,1,IF(A40091=B40093,2,IF(A40091=C40093,3,4)))</f>
        <v>1</v>
      </c>
      <c r="E40091">
        <v>4</v>
      </c>
    </row>
    <row r="40092" spans="1:5" x14ac:dyDescent="0.4">
      <c r="A40092" s="1" t="s">
        <v>17493</v>
      </c>
    </row>
    <row r="40093" spans="1:5" x14ac:dyDescent="0.4">
      <c r="A40093" s="1">
        <v>27786878</v>
      </c>
      <c r="B40093">
        <v>27786878</v>
      </c>
      <c r="C40093">
        <v>27786878</v>
      </c>
    </row>
    <row r="40094" spans="1:5" x14ac:dyDescent="0.4">
      <c r="A40094" s="1">
        <v>27786878</v>
      </c>
      <c r="B40094" t="s">
        <v>3471</v>
      </c>
      <c r="D40094">
        <f>IF(A40094=A40096,1,IF(A40094=B40096,2,IF(A40094=C40096,3,4)))</f>
        <v>1</v>
      </c>
      <c r="E40094">
        <v>5</v>
      </c>
    </row>
    <row r="40095" spans="1:5" x14ac:dyDescent="0.4">
      <c r="A40095" s="1" t="s">
        <v>9147</v>
      </c>
    </row>
    <row r="40096" spans="1:5" x14ac:dyDescent="0.4">
      <c r="A40096" s="1">
        <v>27786878</v>
      </c>
      <c r="B40096">
        <v>27786878</v>
      </c>
      <c r="C40096">
        <v>27786878</v>
      </c>
    </row>
    <row r="40097" spans="1:5" x14ac:dyDescent="0.4">
      <c r="A40097" s="1" t="s">
        <v>3194</v>
      </c>
      <c r="B40097" t="s">
        <v>3484</v>
      </c>
      <c r="C40097" t="s">
        <v>3399</v>
      </c>
      <c r="D40097">
        <f>IF(A40097=A40099,1,IF(A40097=B40099,2,IF(A40097=C40099,3,4)))</f>
        <v>1</v>
      </c>
      <c r="E40097">
        <v>1</v>
      </c>
    </row>
    <row r="40098" spans="1:5" x14ac:dyDescent="0.4">
      <c r="A40098" s="1" t="s">
        <v>17494</v>
      </c>
    </row>
    <row r="40099" spans="1:5" x14ac:dyDescent="0.4">
      <c r="A40099" s="1" t="s">
        <v>3194</v>
      </c>
      <c r="B40099" t="s">
        <v>2664</v>
      </c>
      <c r="C40099" t="s">
        <v>2664</v>
      </c>
    </row>
    <row r="40100" spans="1:5" x14ac:dyDescent="0.4">
      <c r="A40100" s="1" t="s">
        <v>3194</v>
      </c>
      <c r="B40100" t="s">
        <v>3719</v>
      </c>
      <c r="C40100" t="s">
        <v>3355</v>
      </c>
      <c r="D40100">
        <f>IF(A40100=A40102,1,IF(A40100=B40102,2,IF(A40100=C40102,3,4)))</f>
        <v>1</v>
      </c>
      <c r="E40100">
        <v>2</v>
      </c>
    </row>
    <row r="40101" spans="1:5" x14ac:dyDescent="0.4">
      <c r="A40101" s="1" t="s">
        <v>17495</v>
      </c>
    </row>
    <row r="40102" spans="1:5" x14ac:dyDescent="0.4">
      <c r="A40102" s="1" t="s">
        <v>3194</v>
      </c>
      <c r="B40102">
        <v>23223778</v>
      </c>
      <c r="C40102" t="s">
        <v>2664</v>
      </c>
    </row>
    <row r="40103" spans="1:5" x14ac:dyDescent="0.4">
      <c r="A40103" s="1" t="s">
        <v>3194</v>
      </c>
      <c r="B40103" t="s">
        <v>3785</v>
      </c>
      <c r="C40103" t="s">
        <v>3904</v>
      </c>
      <c r="D40103">
        <f>IF(A40103=A40105,1,IF(A40103=B40105,2,IF(A40103=C40105,3,4)))</f>
        <v>4</v>
      </c>
      <c r="E40103">
        <v>3</v>
      </c>
    </row>
    <row r="40104" spans="1:5" x14ac:dyDescent="0.4">
      <c r="A40104" s="1" t="s">
        <v>17496</v>
      </c>
    </row>
    <row r="40105" spans="1:5" x14ac:dyDescent="0.4">
      <c r="A40105" s="1" t="s">
        <v>2854</v>
      </c>
      <c r="B40105" t="s">
        <v>2636</v>
      </c>
      <c r="C40105" t="s">
        <v>2636</v>
      </c>
    </row>
    <row r="40106" spans="1:5" x14ac:dyDescent="0.4">
      <c r="A40106" s="1" t="s">
        <v>3194</v>
      </c>
      <c r="B40106" t="s">
        <v>3439</v>
      </c>
      <c r="C40106" t="s">
        <v>3346</v>
      </c>
      <c r="D40106">
        <f>IF(A40106=A40108,1,IF(A40106=B40108,2,IF(A40106=C40108,3,4)))</f>
        <v>1</v>
      </c>
      <c r="E40106">
        <v>4</v>
      </c>
    </row>
    <row r="40107" spans="1:5" x14ac:dyDescent="0.4">
      <c r="A40107" s="1" t="s">
        <v>17497</v>
      </c>
    </row>
    <row r="40108" spans="1:5" x14ac:dyDescent="0.4">
      <c r="A40108" s="1" t="s">
        <v>3194</v>
      </c>
      <c r="B40108">
        <v>23223778</v>
      </c>
      <c r="C40108" t="s">
        <v>2352</v>
      </c>
    </row>
    <row r="40109" spans="1:5" x14ac:dyDescent="0.4">
      <c r="A40109" s="1" t="s">
        <v>3194</v>
      </c>
      <c r="B40109" t="s">
        <v>3479</v>
      </c>
      <c r="D40109">
        <f>IF(A40109=A40111,1,IF(A40109=B40111,2,IF(A40109=C40111,3,4)))</f>
        <v>1</v>
      </c>
      <c r="E40109">
        <v>5</v>
      </c>
    </row>
    <row r="40110" spans="1:5" x14ac:dyDescent="0.4">
      <c r="A40110" s="1" t="s">
        <v>17498</v>
      </c>
    </row>
    <row r="40111" spans="1:5" x14ac:dyDescent="0.4">
      <c r="A40111" s="1" t="s">
        <v>3194</v>
      </c>
      <c r="B40111">
        <v>23223778</v>
      </c>
      <c r="C40111" t="s">
        <v>2664</v>
      </c>
    </row>
    <row r="40112" spans="1:5" x14ac:dyDescent="0.4">
      <c r="A40112" s="1">
        <v>27786878</v>
      </c>
      <c r="B40112" t="s">
        <v>3360</v>
      </c>
      <c r="C40112" t="s">
        <v>3343</v>
      </c>
      <c r="D40112">
        <f>IF(A40112=A40114,1,IF(A40112=B40114,2,IF(A40112=C40114,3,4)))</f>
        <v>1</v>
      </c>
      <c r="E40112">
        <v>1</v>
      </c>
    </row>
    <row r="40113" spans="1:5" x14ac:dyDescent="0.4">
      <c r="A40113" s="1" t="s">
        <v>10271</v>
      </c>
    </row>
    <row r="40114" spans="1:5" x14ac:dyDescent="0.4">
      <c r="A40114" s="1">
        <v>27786878</v>
      </c>
      <c r="B40114">
        <v>27786878</v>
      </c>
      <c r="C40114">
        <v>27786878</v>
      </c>
    </row>
    <row r="40115" spans="1:5" x14ac:dyDescent="0.4">
      <c r="A40115" s="1">
        <v>27786878</v>
      </c>
      <c r="B40115" t="s">
        <v>3497</v>
      </c>
      <c r="C40115" t="s">
        <v>3527</v>
      </c>
      <c r="D40115">
        <f>IF(A40115=A40117,1,IF(A40115=B40117,2,IF(A40115=C40117,3,4)))</f>
        <v>4</v>
      </c>
      <c r="E40115">
        <v>2</v>
      </c>
    </row>
    <row r="40116" spans="1:5" x14ac:dyDescent="0.4">
      <c r="A40116" s="1" t="s">
        <v>17499</v>
      </c>
    </row>
    <row r="40117" spans="1:5" x14ac:dyDescent="0.4">
      <c r="A40117" s="1">
        <v>29726888</v>
      </c>
      <c r="B40117">
        <v>28728448</v>
      </c>
      <c r="C40117">
        <v>27866688</v>
      </c>
    </row>
    <row r="40118" spans="1:5" x14ac:dyDescent="0.4">
      <c r="A40118" s="1">
        <v>27786878</v>
      </c>
      <c r="B40118" t="s">
        <v>3498</v>
      </c>
      <c r="C40118" t="s">
        <v>4332</v>
      </c>
      <c r="D40118">
        <f>IF(A40118=A40120,1,IF(A40118=B40120,2,IF(A40118=C40120,3,4)))</f>
        <v>4</v>
      </c>
      <c r="E40118">
        <v>3</v>
      </c>
    </row>
    <row r="40119" spans="1:5" x14ac:dyDescent="0.4">
      <c r="A40119" s="1" t="s">
        <v>17500</v>
      </c>
    </row>
    <row r="40120" spans="1:5" x14ac:dyDescent="0.4">
      <c r="A40120" s="1">
        <v>27775280</v>
      </c>
      <c r="B40120">
        <v>27752787</v>
      </c>
      <c r="C40120" t="s">
        <v>2403</v>
      </c>
    </row>
    <row r="40121" spans="1:5" x14ac:dyDescent="0.4">
      <c r="A40121" s="1">
        <v>27786878</v>
      </c>
      <c r="B40121" t="s">
        <v>3370</v>
      </c>
      <c r="C40121" t="s">
        <v>3353</v>
      </c>
      <c r="D40121">
        <f>IF(A40121=A40123,1,IF(A40121=B40123,2,IF(A40121=C40123,3,4)))</f>
        <v>1</v>
      </c>
      <c r="E40121">
        <v>4</v>
      </c>
    </row>
    <row r="40122" spans="1:5" x14ac:dyDescent="0.4">
      <c r="A40122" s="1" t="s">
        <v>11504</v>
      </c>
    </row>
    <row r="40123" spans="1:5" x14ac:dyDescent="0.4">
      <c r="A40123" s="1">
        <v>27786878</v>
      </c>
      <c r="B40123">
        <v>27786878</v>
      </c>
      <c r="C40123">
        <v>27786878</v>
      </c>
    </row>
    <row r="40124" spans="1:5" x14ac:dyDescent="0.4">
      <c r="A40124" s="1">
        <v>27786878</v>
      </c>
      <c r="B40124" t="s">
        <v>3681</v>
      </c>
      <c r="D40124">
        <v>4</v>
      </c>
      <c r="E40124">
        <v>5</v>
      </c>
    </row>
    <row r="40125" spans="1:5" x14ac:dyDescent="0.4">
      <c r="A40125" s="1" t="s">
        <v>9069</v>
      </c>
    </row>
    <row r="40126" spans="1:5" x14ac:dyDescent="0.4">
      <c r="A40126" s="1">
        <v>77467850</v>
      </c>
      <c r="B40126">
        <v>27786878</v>
      </c>
      <c r="C40126">
        <v>27786878</v>
      </c>
    </row>
    <row r="40127" spans="1:5" x14ac:dyDescent="0.4">
      <c r="A40127" s="1">
        <v>970269368</v>
      </c>
      <c r="B40127" t="s">
        <v>3484</v>
      </c>
      <c r="C40127" t="s">
        <v>3336</v>
      </c>
      <c r="D40127">
        <f>IF(A40127=A40129,1,IF(A40127=B40129,2,IF(A40127=C40129,3,4)))</f>
        <v>1</v>
      </c>
      <c r="E40127">
        <v>1</v>
      </c>
    </row>
    <row r="40128" spans="1:5" x14ac:dyDescent="0.4">
      <c r="A40128" s="1" t="s">
        <v>17501</v>
      </c>
    </row>
    <row r="40129" spans="1:5" x14ac:dyDescent="0.4">
      <c r="A40129" s="1">
        <v>970269368</v>
      </c>
      <c r="B40129">
        <v>970269368</v>
      </c>
      <c r="C40129">
        <v>970269368</v>
      </c>
    </row>
    <row r="40130" spans="1:5" x14ac:dyDescent="0.4">
      <c r="A40130" s="1">
        <v>970269368</v>
      </c>
      <c r="B40130" t="s">
        <v>3453</v>
      </c>
      <c r="C40130" t="s">
        <v>3628</v>
      </c>
      <c r="D40130">
        <f>IF(A40130=A40132,1,IF(A40130=B40132,2,IF(A40130=C40132,3,4)))</f>
        <v>1</v>
      </c>
      <c r="E40130">
        <v>2</v>
      </c>
    </row>
    <row r="40131" spans="1:5" x14ac:dyDescent="0.4">
      <c r="A40131" s="1" t="s">
        <v>17502</v>
      </c>
    </row>
    <row r="40132" spans="1:5" x14ac:dyDescent="0.4">
      <c r="A40132" s="1">
        <v>970269368</v>
      </c>
      <c r="B40132">
        <v>970269368</v>
      </c>
      <c r="C40132">
        <v>970269368</v>
      </c>
    </row>
    <row r="40133" spans="1:5" x14ac:dyDescent="0.4">
      <c r="A40133" s="1">
        <v>970269368</v>
      </c>
      <c r="B40133" t="s">
        <v>4623</v>
      </c>
      <c r="C40133" t="s">
        <v>4746</v>
      </c>
      <c r="D40133">
        <f>IF(A40133=A40135,1,IF(A40133=B40135,2,IF(A40133=C40135,3,4)))</f>
        <v>1</v>
      </c>
      <c r="E40133">
        <v>3</v>
      </c>
    </row>
    <row r="40134" spans="1:5" x14ac:dyDescent="0.4">
      <c r="A40134" s="1" t="s">
        <v>17503</v>
      </c>
    </row>
    <row r="40135" spans="1:5" x14ac:dyDescent="0.4">
      <c r="A40135" s="1">
        <v>970269368</v>
      </c>
      <c r="B40135">
        <v>970269368</v>
      </c>
      <c r="C40135">
        <v>970269368</v>
      </c>
    </row>
    <row r="40136" spans="1:5" x14ac:dyDescent="0.4">
      <c r="A40136" s="1">
        <v>970269368</v>
      </c>
      <c r="B40136" t="s">
        <v>3484</v>
      </c>
      <c r="C40136" t="s">
        <v>3376</v>
      </c>
      <c r="D40136">
        <f>IF(A40136=A40138,1,IF(A40136=B40138,2,IF(A40136=C40138,3,4)))</f>
        <v>1</v>
      </c>
      <c r="E40136">
        <v>4</v>
      </c>
    </row>
    <row r="40137" spans="1:5" x14ac:dyDescent="0.4">
      <c r="A40137" s="1" t="s">
        <v>17504</v>
      </c>
    </row>
    <row r="40138" spans="1:5" x14ac:dyDescent="0.4">
      <c r="A40138" s="1">
        <v>970269368</v>
      </c>
      <c r="B40138">
        <v>970269368</v>
      </c>
      <c r="C40138">
        <v>970269368</v>
      </c>
    </row>
    <row r="40139" spans="1:5" x14ac:dyDescent="0.4">
      <c r="A40139" s="1">
        <v>970269368</v>
      </c>
      <c r="B40139" t="s">
        <v>3504</v>
      </c>
      <c r="D40139">
        <f>IF(A40139=A40141,1,IF(A40139=B40141,2,IF(A40139=C40141,3,4)))</f>
        <v>1</v>
      </c>
      <c r="E40139">
        <v>5</v>
      </c>
    </row>
    <row r="40140" spans="1:5" x14ac:dyDescent="0.4">
      <c r="A40140" s="1" t="s">
        <v>17505</v>
      </c>
    </row>
    <row r="40141" spans="1:5" x14ac:dyDescent="0.4">
      <c r="A40141" s="1">
        <v>970269368</v>
      </c>
      <c r="B40141">
        <v>970269368</v>
      </c>
      <c r="C40141">
        <v>970269368</v>
      </c>
    </row>
    <row r="40142" spans="1:5" x14ac:dyDescent="0.4">
      <c r="A40142" s="1">
        <v>27786878</v>
      </c>
      <c r="B40142" t="s">
        <v>3360</v>
      </c>
      <c r="C40142" t="s">
        <v>3447</v>
      </c>
      <c r="D40142">
        <f>IF(A40142=A40144,1,IF(A40142=B40144,2,IF(A40142=C40144,3,4)))</f>
        <v>1</v>
      </c>
      <c r="E40142">
        <v>1</v>
      </c>
    </row>
    <row r="40143" spans="1:5" x14ac:dyDescent="0.4">
      <c r="A40143" s="1" t="s">
        <v>17506</v>
      </c>
    </row>
    <row r="40144" spans="1:5" x14ac:dyDescent="0.4">
      <c r="A40144" s="1">
        <v>27786878</v>
      </c>
      <c r="B40144">
        <v>27786878</v>
      </c>
      <c r="C40144">
        <v>27786878</v>
      </c>
    </row>
    <row r="40145" spans="1:5" x14ac:dyDescent="0.4">
      <c r="A40145" s="1">
        <v>27786878</v>
      </c>
      <c r="B40145" t="s">
        <v>3400</v>
      </c>
      <c r="C40145" t="s">
        <v>3401</v>
      </c>
      <c r="D40145">
        <f>IF(A40145=A40147,1,IF(A40145=B40147,2,IF(A40145=C40147,3,4)))</f>
        <v>1</v>
      </c>
      <c r="E40145">
        <v>2</v>
      </c>
    </row>
    <row r="40146" spans="1:5" x14ac:dyDescent="0.4">
      <c r="A40146" s="1" t="s">
        <v>12945</v>
      </c>
    </row>
    <row r="40147" spans="1:5" x14ac:dyDescent="0.4">
      <c r="A40147" s="1">
        <v>27786878</v>
      </c>
      <c r="B40147">
        <v>27786878</v>
      </c>
      <c r="C40147">
        <v>27786878</v>
      </c>
    </row>
    <row r="40148" spans="1:5" x14ac:dyDescent="0.4">
      <c r="A40148" s="1">
        <v>27786878</v>
      </c>
      <c r="B40148" t="s">
        <v>4560</v>
      </c>
      <c r="C40148" t="s">
        <v>4101</v>
      </c>
      <c r="D40148">
        <f>IF(A40148=A40150,1,IF(A40148=B40150,2,IF(A40148=C40150,3,4)))</f>
        <v>4</v>
      </c>
      <c r="E40148">
        <v>3</v>
      </c>
    </row>
    <row r="40149" spans="1:5" x14ac:dyDescent="0.4">
      <c r="A40149" s="1" t="s">
        <v>17507</v>
      </c>
    </row>
    <row r="40150" spans="1:5" x14ac:dyDescent="0.4">
      <c r="A40150" s="1">
        <v>27220833</v>
      </c>
      <c r="B40150">
        <v>920272073</v>
      </c>
      <c r="C40150" t="s">
        <v>2418</v>
      </c>
    </row>
    <row r="40151" spans="1:5" x14ac:dyDescent="0.4">
      <c r="A40151" s="1">
        <v>27786878</v>
      </c>
      <c r="B40151" t="s">
        <v>3345</v>
      </c>
      <c r="C40151" t="s">
        <v>3351</v>
      </c>
      <c r="D40151">
        <f>IF(A40151=A40153,1,IF(A40151=B40153,2,IF(A40151=C40153,3,4)))</f>
        <v>1</v>
      </c>
      <c r="E40151">
        <v>4</v>
      </c>
    </row>
    <row r="40152" spans="1:5" x14ac:dyDescent="0.4">
      <c r="A40152" s="1" t="s">
        <v>17508</v>
      </c>
    </row>
    <row r="40153" spans="1:5" x14ac:dyDescent="0.4">
      <c r="A40153" s="1">
        <v>27786878</v>
      </c>
      <c r="B40153">
        <v>27786878</v>
      </c>
      <c r="C40153">
        <v>27786878</v>
      </c>
    </row>
    <row r="40154" spans="1:5" x14ac:dyDescent="0.4">
      <c r="A40154" s="1">
        <v>27786878</v>
      </c>
      <c r="B40154" t="s">
        <v>3471</v>
      </c>
      <c r="D40154">
        <f>IF(A40154=A40156,1,IF(A40154=B40156,2,IF(A40154=C40156,3,4)))</f>
        <v>1</v>
      </c>
      <c r="E40154">
        <v>5</v>
      </c>
    </row>
    <row r="40155" spans="1:5" x14ac:dyDescent="0.4">
      <c r="A40155" s="1" t="s">
        <v>9147</v>
      </c>
    </row>
    <row r="40156" spans="1:5" x14ac:dyDescent="0.4">
      <c r="A40156" s="1">
        <v>27786878</v>
      </c>
      <c r="B40156">
        <v>27786878</v>
      </c>
      <c r="C40156">
        <v>27786878</v>
      </c>
    </row>
    <row r="40157" spans="1:5" x14ac:dyDescent="0.4">
      <c r="A40157" s="1">
        <v>932626189</v>
      </c>
      <c r="B40157" t="s">
        <v>3345</v>
      </c>
      <c r="C40157" t="s">
        <v>3447</v>
      </c>
      <c r="D40157">
        <f>IF(A40157=A40159,1,IF(A40157=B40159,2,IF(A40157=C40159,3,4)))</f>
        <v>1</v>
      </c>
      <c r="E40157">
        <v>1</v>
      </c>
    </row>
    <row r="40158" spans="1:5" x14ac:dyDescent="0.4">
      <c r="A40158" s="1" t="s">
        <v>17509</v>
      </c>
    </row>
    <row r="40159" spans="1:5" x14ac:dyDescent="0.4">
      <c r="A40159" s="1">
        <v>932626189</v>
      </c>
      <c r="B40159">
        <v>933642669</v>
      </c>
      <c r="C40159">
        <v>953619289</v>
      </c>
    </row>
    <row r="40160" spans="1:5" x14ac:dyDescent="0.4">
      <c r="A40160" s="1">
        <v>932626189</v>
      </c>
      <c r="B40160" t="s">
        <v>3464</v>
      </c>
      <c r="C40160" t="s">
        <v>3660</v>
      </c>
      <c r="D40160">
        <f>IF(A40160=A40162,1,IF(A40160=B40162,2,IF(A40160=C40162,3,4)))</f>
        <v>1</v>
      </c>
      <c r="E40160">
        <v>2</v>
      </c>
    </row>
    <row r="40161" spans="1:5" x14ac:dyDescent="0.4">
      <c r="A40161" s="1" t="s">
        <v>17510</v>
      </c>
    </row>
    <row r="40162" spans="1:5" x14ac:dyDescent="0.4">
      <c r="A40162" s="1">
        <v>932626189</v>
      </c>
      <c r="B40162">
        <v>953619289</v>
      </c>
      <c r="C40162">
        <v>953291289</v>
      </c>
    </row>
    <row r="40163" spans="1:5" x14ac:dyDescent="0.4">
      <c r="A40163" s="1">
        <v>932626189</v>
      </c>
      <c r="B40163" t="s">
        <v>4030</v>
      </c>
      <c r="C40163" t="s">
        <v>4206</v>
      </c>
      <c r="D40163">
        <f>IF(A40163=A40165,1,IF(A40163=B40165,2,IF(A40163=C40165,3,4)))</f>
        <v>2</v>
      </c>
      <c r="E40163">
        <v>3</v>
      </c>
    </row>
    <row r="40164" spans="1:5" x14ac:dyDescent="0.4">
      <c r="A40164" s="1" t="s">
        <v>17511</v>
      </c>
    </row>
    <row r="40165" spans="1:5" x14ac:dyDescent="0.4">
      <c r="A40165" s="1">
        <v>936162658</v>
      </c>
      <c r="B40165">
        <v>932626189</v>
      </c>
      <c r="C40165">
        <v>986310669</v>
      </c>
    </row>
    <row r="40166" spans="1:5" x14ac:dyDescent="0.4">
      <c r="A40166" s="1">
        <v>932626189</v>
      </c>
      <c r="B40166" t="s">
        <v>3360</v>
      </c>
      <c r="C40166" t="s">
        <v>3399</v>
      </c>
      <c r="D40166">
        <f>IF(A40166=A40168,1,IF(A40166=B40168,2,IF(A40166=C40168,3,4)))</f>
        <v>1</v>
      </c>
      <c r="E40166">
        <v>4</v>
      </c>
    </row>
    <row r="40167" spans="1:5" x14ac:dyDescent="0.4">
      <c r="A40167" s="1" t="s">
        <v>17512</v>
      </c>
    </row>
    <row r="40168" spans="1:5" x14ac:dyDescent="0.4">
      <c r="A40168" s="1">
        <v>932626189</v>
      </c>
      <c r="B40168">
        <v>983076218</v>
      </c>
      <c r="C40168">
        <v>956661989</v>
      </c>
    </row>
    <row r="40169" spans="1:5" x14ac:dyDescent="0.4">
      <c r="A40169" s="1">
        <v>932626189</v>
      </c>
      <c r="B40169" t="s">
        <v>3588</v>
      </c>
      <c r="D40169">
        <v>4</v>
      </c>
      <c r="E40169">
        <v>5</v>
      </c>
    </row>
    <row r="40170" spans="1:5" x14ac:dyDescent="0.4">
      <c r="A40170" s="1" t="s">
        <v>17513</v>
      </c>
    </row>
    <row r="40171" spans="1:5" x14ac:dyDescent="0.4">
      <c r="A40171" s="1">
        <v>932626189</v>
      </c>
      <c r="B40171">
        <v>963181091</v>
      </c>
      <c r="C40171">
        <v>963158592</v>
      </c>
    </row>
    <row r="40172" spans="1:5" x14ac:dyDescent="0.4">
      <c r="A40172" s="1">
        <v>89796688</v>
      </c>
      <c r="B40172" t="s">
        <v>3419</v>
      </c>
      <c r="C40172" t="s">
        <v>3351</v>
      </c>
      <c r="D40172">
        <f>IF(A40172=A40174,1,IF(A40172=B40174,2,IF(A40172=C40174,3,4)))</f>
        <v>1</v>
      </c>
      <c r="E40172">
        <v>1</v>
      </c>
    </row>
    <row r="40173" spans="1:5" x14ac:dyDescent="0.4">
      <c r="A40173" s="1" t="s">
        <v>17514</v>
      </c>
    </row>
    <row r="40174" spans="1:5" x14ac:dyDescent="0.4">
      <c r="A40174" s="1">
        <v>89796688</v>
      </c>
      <c r="B40174">
        <v>89796688</v>
      </c>
      <c r="C40174">
        <v>89796688</v>
      </c>
    </row>
    <row r="40175" spans="1:5" x14ac:dyDescent="0.4">
      <c r="A40175" s="1">
        <v>89796688</v>
      </c>
      <c r="B40175" t="s">
        <v>3480</v>
      </c>
      <c r="C40175" t="s">
        <v>3395</v>
      </c>
      <c r="D40175">
        <f>IF(A40175=A40177,1,IF(A40175=B40177,2,IF(A40175=C40177,3,4)))</f>
        <v>1</v>
      </c>
      <c r="E40175">
        <v>2</v>
      </c>
    </row>
    <row r="40176" spans="1:5" x14ac:dyDescent="0.4">
      <c r="A40176" s="1" t="s">
        <v>17515</v>
      </c>
    </row>
    <row r="40177" spans="1:5" x14ac:dyDescent="0.4">
      <c r="A40177" s="1">
        <v>89796688</v>
      </c>
      <c r="B40177">
        <v>89796688</v>
      </c>
      <c r="C40177">
        <v>89796688</v>
      </c>
    </row>
    <row r="40178" spans="1:5" x14ac:dyDescent="0.4">
      <c r="A40178" s="1">
        <v>89796688</v>
      </c>
      <c r="B40178" t="s">
        <v>4444</v>
      </c>
      <c r="C40178" t="s">
        <v>3746</v>
      </c>
      <c r="D40178">
        <f>IF(A40178=A40180,1,IF(A40178=B40180,2,IF(A40178=C40180,3,4)))</f>
        <v>3</v>
      </c>
      <c r="E40178">
        <v>3</v>
      </c>
    </row>
    <row r="40179" spans="1:5" x14ac:dyDescent="0.4">
      <c r="A40179" s="1" t="s">
        <v>17516</v>
      </c>
    </row>
    <row r="40180" spans="1:5" x14ac:dyDescent="0.4">
      <c r="A40180" s="1">
        <v>937950368</v>
      </c>
      <c r="B40180">
        <v>909790723</v>
      </c>
      <c r="C40180">
        <v>89796688</v>
      </c>
    </row>
    <row r="40181" spans="1:5" x14ac:dyDescent="0.4">
      <c r="A40181" s="1">
        <v>89796688</v>
      </c>
      <c r="B40181" t="s">
        <v>3366</v>
      </c>
      <c r="C40181" t="s">
        <v>3353</v>
      </c>
      <c r="D40181">
        <f>IF(A40181=A40183,1,IF(A40181=B40183,2,IF(A40181=C40183,3,4)))</f>
        <v>1</v>
      </c>
      <c r="E40181">
        <v>4</v>
      </c>
    </row>
    <row r="40182" spans="1:5" x14ac:dyDescent="0.4">
      <c r="A40182" s="1" t="s">
        <v>17517</v>
      </c>
    </row>
    <row r="40183" spans="1:5" x14ac:dyDescent="0.4">
      <c r="A40183" s="1">
        <v>89796688</v>
      </c>
      <c r="B40183">
        <v>89796688</v>
      </c>
      <c r="C40183">
        <v>89796688</v>
      </c>
    </row>
    <row r="40184" spans="1:5" x14ac:dyDescent="0.4">
      <c r="A40184" s="1">
        <v>89796688</v>
      </c>
      <c r="B40184" t="s">
        <v>3388</v>
      </c>
      <c r="D40184">
        <f>IF(A40184=A40186,1,IF(A40184=B40186,2,IF(A40184=C40186,3,4)))</f>
        <v>1</v>
      </c>
      <c r="E40184">
        <v>5</v>
      </c>
    </row>
    <row r="40185" spans="1:5" x14ac:dyDescent="0.4">
      <c r="A40185" s="1" t="s">
        <v>6505</v>
      </c>
    </row>
    <row r="40186" spans="1:5" x14ac:dyDescent="0.4">
      <c r="A40186" s="1">
        <v>89796688</v>
      </c>
      <c r="B40186">
        <v>89796688</v>
      </c>
      <c r="C40186">
        <v>89796688</v>
      </c>
    </row>
    <row r="40187" spans="1:5" x14ac:dyDescent="0.4">
      <c r="A40187" s="1">
        <v>928428655</v>
      </c>
      <c r="B40187" t="s">
        <v>3366</v>
      </c>
      <c r="C40187" t="s">
        <v>3399</v>
      </c>
      <c r="D40187">
        <f>IF(A40187=A40189,1,IF(A40187=B40189,2,IF(A40187=C40189,3,4)))</f>
        <v>1</v>
      </c>
      <c r="E40187">
        <v>1</v>
      </c>
    </row>
    <row r="40188" spans="1:5" x14ac:dyDescent="0.4">
      <c r="A40188" s="1" t="s">
        <v>17518</v>
      </c>
    </row>
    <row r="40189" spans="1:5" x14ac:dyDescent="0.4">
      <c r="A40189" s="1">
        <v>928428655</v>
      </c>
      <c r="B40189">
        <v>973465035</v>
      </c>
      <c r="C40189">
        <v>952336265</v>
      </c>
    </row>
    <row r="40190" spans="1:5" x14ac:dyDescent="0.4">
      <c r="A40190" s="1">
        <v>928428655</v>
      </c>
      <c r="B40190" t="s">
        <v>3576</v>
      </c>
      <c r="C40190" t="s">
        <v>3542</v>
      </c>
      <c r="D40190">
        <f>IF(A40190=A40192,1,IF(A40190=B40192,2,IF(A40190=C40192,3,4)))</f>
        <v>2</v>
      </c>
      <c r="E40190">
        <v>2</v>
      </c>
    </row>
    <row r="40191" spans="1:5" x14ac:dyDescent="0.4">
      <c r="A40191" s="1" t="s">
        <v>17519</v>
      </c>
    </row>
    <row r="40192" spans="1:5" x14ac:dyDescent="0.4">
      <c r="A40192" s="1">
        <v>912852555</v>
      </c>
      <c r="B40192">
        <v>928428655</v>
      </c>
      <c r="C40192">
        <v>989855505</v>
      </c>
    </row>
    <row r="40193" spans="1:5" x14ac:dyDescent="0.4">
      <c r="A40193" s="1">
        <v>928428655</v>
      </c>
      <c r="B40193" t="s">
        <v>3728</v>
      </c>
      <c r="C40193" t="s">
        <v>4711</v>
      </c>
      <c r="D40193">
        <f>IF(A40193=A40195,1,IF(A40193=B40195,2,IF(A40193=C40195,3,4)))</f>
        <v>2</v>
      </c>
      <c r="E40193">
        <v>3</v>
      </c>
    </row>
    <row r="40194" spans="1:5" x14ac:dyDescent="0.4">
      <c r="A40194" s="1" t="s">
        <v>17520</v>
      </c>
    </row>
    <row r="40195" spans="1:5" x14ac:dyDescent="0.4">
      <c r="A40195" s="1">
        <v>928766955</v>
      </c>
      <c r="B40195">
        <v>928428655</v>
      </c>
      <c r="C40195">
        <v>28757865</v>
      </c>
    </row>
    <row r="40196" spans="1:5" x14ac:dyDescent="0.4">
      <c r="A40196" s="1">
        <v>928428655</v>
      </c>
      <c r="B40196" t="s">
        <v>3439</v>
      </c>
      <c r="C40196" t="s">
        <v>3336</v>
      </c>
      <c r="D40196">
        <f>IF(A40196=A40198,1,IF(A40196=B40198,2,IF(A40196=C40198,3,4)))</f>
        <v>1</v>
      </c>
      <c r="E40196">
        <v>4</v>
      </c>
    </row>
    <row r="40197" spans="1:5" x14ac:dyDescent="0.4">
      <c r="A40197" s="1" t="s">
        <v>17521</v>
      </c>
    </row>
    <row r="40198" spans="1:5" x14ac:dyDescent="0.4">
      <c r="A40198" s="1">
        <v>928428655</v>
      </c>
      <c r="B40198">
        <v>928260569</v>
      </c>
      <c r="C40198">
        <v>989855505</v>
      </c>
    </row>
    <row r="40199" spans="1:5" x14ac:dyDescent="0.4">
      <c r="A40199" s="1">
        <v>928428655</v>
      </c>
      <c r="B40199" t="s">
        <v>3588</v>
      </c>
      <c r="D40199">
        <f>IF(A40199=A40201,1,IF(A40199=B40201,2,IF(A40199=C40201,3,4)))</f>
        <v>1</v>
      </c>
      <c r="E40199">
        <v>5</v>
      </c>
    </row>
    <row r="40200" spans="1:5" x14ac:dyDescent="0.4">
      <c r="A40200" s="1" t="s">
        <v>17522</v>
      </c>
    </row>
    <row r="40201" spans="1:5" x14ac:dyDescent="0.4">
      <c r="A40201" s="1">
        <v>928428655</v>
      </c>
      <c r="B40201">
        <v>989855505</v>
      </c>
      <c r="C40201">
        <v>988982625</v>
      </c>
    </row>
    <row r="40202" spans="1:5" x14ac:dyDescent="0.4">
      <c r="A40202" s="1">
        <v>27786878</v>
      </c>
      <c r="B40202" t="s">
        <v>3383</v>
      </c>
      <c r="C40202" t="s">
        <v>3399</v>
      </c>
      <c r="D40202">
        <f>IF(A40202=A40204,1,IF(A40202=B40204,2,IF(A40202=C40204,3,4)))</f>
        <v>1</v>
      </c>
      <c r="E40202">
        <v>1</v>
      </c>
    </row>
    <row r="40203" spans="1:5" x14ac:dyDescent="0.4">
      <c r="A40203" s="1" t="s">
        <v>17523</v>
      </c>
    </row>
    <row r="40204" spans="1:5" x14ac:dyDescent="0.4">
      <c r="A40204" s="1">
        <v>27786878</v>
      </c>
      <c r="B40204">
        <v>27786878</v>
      </c>
      <c r="C40204">
        <v>27786878</v>
      </c>
    </row>
    <row r="40205" spans="1:5" x14ac:dyDescent="0.4">
      <c r="A40205" s="1">
        <v>27786878</v>
      </c>
      <c r="B40205" t="s">
        <v>3562</v>
      </c>
      <c r="C40205" t="s">
        <v>3421</v>
      </c>
      <c r="D40205">
        <f>IF(A40205=A40207,1,IF(A40205=B40207,2,IF(A40205=C40207,3,4)))</f>
        <v>2</v>
      </c>
      <c r="E40205">
        <v>2</v>
      </c>
    </row>
    <row r="40206" spans="1:5" x14ac:dyDescent="0.4">
      <c r="A40206" s="1" t="s">
        <v>17524</v>
      </c>
    </row>
    <row r="40207" spans="1:5" x14ac:dyDescent="0.4">
      <c r="A40207" s="1">
        <v>87866888</v>
      </c>
      <c r="B40207">
        <v>27786878</v>
      </c>
      <c r="C40207">
        <v>27786878</v>
      </c>
    </row>
    <row r="40208" spans="1:5" x14ac:dyDescent="0.4">
      <c r="A40208" s="1">
        <v>27786878</v>
      </c>
      <c r="B40208" t="s">
        <v>4426</v>
      </c>
      <c r="C40208" t="s">
        <v>4212</v>
      </c>
      <c r="D40208">
        <f>IF(A40208=A40210,1,IF(A40208=B40210,2,IF(A40208=C40210,3,4)))</f>
        <v>4</v>
      </c>
      <c r="E40208">
        <v>3</v>
      </c>
    </row>
    <row r="40209" spans="1:5" x14ac:dyDescent="0.4">
      <c r="A40209" s="1" t="s">
        <v>17525</v>
      </c>
    </row>
    <row r="40210" spans="1:5" x14ac:dyDescent="0.4">
      <c r="A40210" s="1">
        <v>87716888</v>
      </c>
      <c r="B40210">
        <v>77471688</v>
      </c>
      <c r="C40210">
        <v>77471688</v>
      </c>
    </row>
    <row r="40211" spans="1:5" x14ac:dyDescent="0.4">
      <c r="A40211" s="1">
        <v>27786878</v>
      </c>
      <c r="B40211" t="s">
        <v>3366</v>
      </c>
      <c r="C40211" t="s">
        <v>3447</v>
      </c>
      <c r="D40211">
        <f>IF(A40211=A40213,1,IF(A40211=B40213,2,IF(A40211=C40213,3,4)))</f>
        <v>1</v>
      </c>
      <c r="E40211">
        <v>4</v>
      </c>
    </row>
    <row r="40212" spans="1:5" x14ac:dyDescent="0.4">
      <c r="A40212" s="1" t="s">
        <v>17526</v>
      </c>
    </row>
    <row r="40213" spans="1:5" x14ac:dyDescent="0.4">
      <c r="A40213" s="1">
        <v>27786878</v>
      </c>
      <c r="B40213">
        <v>27786878</v>
      </c>
      <c r="C40213">
        <v>27786878</v>
      </c>
    </row>
    <row r="40214" spans="1:5" x14ac:dyDescent="0.4">
      <c r="A40214" s="1">
        <v>27786878</v>
      </c>
      <c r="B40214" t="s">
        <v>3468</v>
      </c>
      <c r="D40214">
        <v>4</v>
      </c>
      <c r="E40214">
        <v>5</v>
      </c>
    </row>
    <row r="40215" spans="1:5" x14ac:dyDescent="0.4">
      <c r="A40215" s="1" t="s">
        <v>7287</v>
      </c>
    </row>
    <row r="40216" spans="1:5" x14ac:dyDescent="0.4">
      <c r="A40216" s="1">
        <v>27786878</v>
      </c>
      <c r="B40216">
        <v>27786878</v>
      </c>
      <c r="C40216">
        <v>27786878</v>
      </c>
    </row>
    <row r="40217" spans="1:5" x14ac:dyDescent="0.4">
      <c r="A40217" s="1" t="s">
        <v>3195</v>
      </c>
      <c r="B40217" t="s">
        <v>3383</v>
      </c>
      <c r="C40217" t="s">
        <v>3376</v>
      </c>
      <c r="D40217">
        <f>IF(A40217=A40219,1,IF(A40217=B40219,2,IF(A40217=C40219,3,4)))</f>
        <v>1</v>
      </c>
      <c r="E40217">
        <v>1</v>
      </c>
    </row>
    <row r="40218" spans="1:5" x14ac:dyDescent="0.4">
      <c r="A40218" s="1" t="s">
        <v>17527</v>
      </c>
    </row>
    <row r="40219" spans="1:5" x14ac:dyDescent="0.4">
      <c r="A40219" s="1" t="s">
        <v>3195</v>
      </c>
      <c r="B40219" t="s">
        <v>2726</v>
      </c>
      <c r="C40219" t="s">
        <v>2407</v>
      </c>
    </row>
    <row r="40220" spans="1:5" x14ac:dyDescent="0.4">
      <c r="A40220" s="1" t="s">
        <v>3195</v>
      </c>
      <c r="B40220" t="s">
        <v>3443</v>
      </c>
      <c r="C40220" t="s">
        <v>3355</v>
      </c>
      <c r="D40220">
        <f>IF(A40220=A40222,1,IF(A40220=B40222,2,IF(A40220=C40222,3,4)))</f>
        <v>1</v>
      </c>
      <c r="E40220">
        <v>2</v>
      </c>
    </row>
    <row r="40221" spans="1:5" x14ac:dyDescent="0.4">
      <c r="A40221" s="1" t="s">
        <v>17528</v>
      </c>
    </row>
    <row r="40222" spans="1:5" x14ac:dyDescent="0.4">
      <c r="A40222" s="1" t="s">
        <v>3195</v>
      </c>
      <c r="B40222" t="s">
        <v>2726</v>
      </c>
      <c r="C40222">
        <v>27221868</v>
      </c>
    </row>
    <row r="40223" spans="1:5" x14ac:dyDescent="0.4">
      <c r="A40223" s="1" t="s">
        <v>3195</v>
      </c>
      <c r="B40223" t="s">
        <v>4622</v>
      </c>
      <c r="C40223" t="s">
        <v>4112</v>
      </c>
      <c r="D40223">
        <f>IF(A40223=A40225,1,IF(A40223=B40225,2,IF(A40223=C40225,3,4)))</f>
        <v>4</v>
      </c>
      <c r="E40223">
        <v>3</v>
      </c>
    </row>
    <row r="40224" spans="1:5" x14ac:dyDescent="0.4">
      <c r="A40224" s="1" t="s">
        <v>17529</v>
      </c>
    </row>
    <row r="40225" spans="1:5" x14ac:dyDescent="0.4">
      <c r="A40225" s="1" t="s">
        <v>3196</v>
      </c>
      <c r="B40225" t="s">
        <v>2340</v>
      </c>
      <c r="C40225" t="s">
        <v>2340</v>
      </c>
    </row>
    <row r="40226" spans="1:5" x14ac:dyDescent="0.4">
      <c r="A40226" s="1" t="s">
        <v>3195</v>
      </c>
      <c r="B40226" t="s">
        <v>3419</v>
      </c>
      <c r="C40226" t="s">
        <v>3447</v>
      </c>
      <c r="D40226">
        <f>IF(A40226=A40228,1,IF(A40226=B40228,2,IF(A40226=C40228,3,4)))</f>
        <v>1</v>
      </c>
      <c r="E40226">
        <v>4</v>
      </c>
    </row>
    <row r="40227" spans="1:5" x14ac:dyDescent="0.4">
      <c r="A40227" s="1" t="s">
        <v>17530</v>
      </c>
    </row>
    <row r="40228" spans="1:5" x14ac:dyDescent="0.4">
      <c r="A40228" s="1" t="s">
        <v>3195</v>
      </c>
      <c r="B40228" t="s">
        <v>2726</v>
      </c>
      <c r="C40228" t="s">
        <v>2356</v>
      </c>
    </row>
    <row r="40229" spans="1:5" x14ac:dyDescent="0.4">
      <c r="A40229" s="1" t="s">
        <v>3195</v>
      </c>
      <c r="B40229" t="s">
        <v>3456</v>
      </c>
      <c r="D40229">
        <f>IF(A40229=A40231,1,IF(A40229=B40231,2,IF(A40229=C40231,3,4)))</f>
        <v>4</v>
      </c>
      <c r="E40229">
        <v>5</v>
      </c>
    </row>
    <row r="40230" spans="1:5" x14ac:dyDescent="0.4">
      <c r="A40230" s="1" t="s">
        <v>17531</v>
      </c>
    </row>
    <row r="40231" spans="1:5" x14ac:dyDescent="0.4">
      <c r="A40231" s="1">
        <v>25312868</v>
      </c>
      <c r="B40231">
        <v>25312868</v>
      </c>
      <c r="C40231">
        <v>25312868</v>
      </c>
    </row>
    <row r="40232" spans="1:5" x14ac:dyDescent="0.4">
      <c r="A40232" s="1">
        <v>77277988</v>
      </c>
      <c r="B40232" t="s">
        <v>3337</v>
      </c>
      <c r="C40232" t="s">
        <v>3343</v>
      </c>
      <c r="D40232">
        <f>IF(A40232=A40234,1,IF(A40232=B40234,2,IF(A40232=C40234,3,4)))</f>
        <v>1</v>
      </c>
      <c r="E40232">
        <v>1</v>
      </c>
    </row>
    <row r="40233" spans="1:5" x14ac:dyDescent="0.4">
      <c r="A40233" s="1" t="s">
        <v>17532</v>
      </c>
    </row>
    <row r="40234" spans="1:5" x14ac:dyDescent="0.4">
      <c r="A40234" s="1">
        <v>77277988</v>
      </c>
      <c r="B40234">
        <v>77277988</v>
      </c>
      <c r="C40234">
        <v>77277988</v>
      </c>
    </row>
    <row r="40235" spans="1:5" x14ac:dyDescent="0.4">
      <c r="A40235" s="1">
        <v>77277988</v>
      </c>
      <c r="B40235" t="s">
        <v>3497</v>
      </c>
      <c r="C40235" t="s">
        <v>3768</v>
      </c>
      <c r="D40235">
        <f>IF(A40235=A40237,1,IF(A40235=B40237,2,IF(A40235=C40237,3,4)))</f>
        <v>3</v>
      </c>
      <c r="E40235">
        <v>2</v>
      </c>
    </row>
    <row r="40236" spans="1:5" x14ac:dyDescent="0.4">
      <c r="A40236" s="1" t="s">
        <v>17533</v>
      </c>
    </row>
    <row r="40237" spans="1:5" x14ac:dyDescent="0.4">
      <c r="A40237" s="1">
        <v>87707099</v>
      </c>
      <c r="B40237">
        <v>87707099</v>
      </c>
      <c r="C40237">
        <v>77277988</v>
      </c>
    </row>
    <row r="40238" spans="1:5" x14ac:dyDescent="0.4">
      <c r="A40238" s="1">
        <v>77277988</v>
      </c>
      <c r="B40238" t="s">
        <v>4379</v>
      </c>
      <c r="C40238" t="s">
        <v>4029</v>
      </c>
      <c r="D40238">
        <f>IF(A40238=A40240,1,IF(A40238=B40240,2,IF(A40238=C40240,3,4)))</f>
        <v>4</v>
      </c>
      <c r="E40238">
        <v>3</v>
      </c>
    </row>
    <row r="40239" spans="1:5" x14ac:dyDescent="0.4">
      <c r="A40239" s="1" t="s">
        <v>17534</v>
      </c>
    </row>
    <row r="40240" spans="1:5" x14ac:dyDescent="0.4">
      <c r="A40240" s="1">
        <v>87898332</v>
      </c>
      <c r="B40240">
        <v>87898332</v>
      </c>
      <c r="C40240">
        <v>87898332</v>
      </c>
    </row>
    <row r="40241" spans="1:5" x14ac:dyDescent="0.4">
      <c r="A40241" s="1">
        <v>77277988</v>
      </c>
      <c r="B40241" t="s">
        <v>3342</v>
      </c>
      <c r="C40241" t="s">
        <v>3346</v>
      </c>
      <c r="D40241">
        <f>IF(A40241=A40243,1,IF(A40241=B40243,2,IF(A40241=C40243,3,4)))</f>
        <v>1</v>
      </c>
      <c r="E40241">
        <v>4</v>
      </c>
    </row>
    <row r="40242" spans="1:5" x14ac:dyDescent="0.4">
      <c r="A40242" s="1" t="s">
        <v>17535</v>
      </c>
    </row>
    <row r="40243" spans="1:5" x14ac:dyDescent="0.4">
      <c r="A40243" s="1">
        <v>77277988</v>
      </c>
      <c r="B40243">
        <v>77277988</v>
      </c>
      <c r="C40243">
        <v>77277988</v>
      </c>
    </row>
    <row r="40244" spans="1:5" x14ac:dyDescent="0.4">
      <c r="A40244" s="1">
        <v>77277988</v>
      </c>
      <c r="B40244" t="s">
        <v>3599</v>
      </c>
      <c r="D40244">
        <f>IF(A40244=A40246,1,IF(A40244=B40246,2,IF(A40244=C40246,3,4)))</f>
        <v>4</v>
      </c>
      <c r="E40244">
        <v>5</v>
      </c>
    </row>
    <row r="40245" spans="1:5" x14ac:dyDescent="0.4">
      <c r="A40245" s="1" t="s">
        <v>17536</v>
      </c>
    </row>
    <row r="40246" spans="1:5" x14ac:dyDescent="0.4">
      <c r="A40246" s="1">
        <v>87529888</v>
      </c>
      <c r="B40246">
        <v>87529888</v>
      </c>
      <c r="C40246">
        <v>87529888</v>
      </c>
    </row>
    <row r="40247" spans="1:5" x14ac:dyDescent="0.4">
      <c r="A40247" s="1" t="s">
        <v>3197</v>
      </c>
      <c r="B40247" t="s">
        <v>3370</v>
      </c>
      <c r="C40247" t="s">
        <v>3447</v>
      </c>
      <c r="D40247">
        <f>IF(A40247=A40249,1,IF(A40247=B40249,2,IF(A40247=C40249,3,4)))</f>
        <v>1</v>
      </c>
      <c r="E40247">
        <v>1</v>
      </c>
    </row>
    <row r="40248" spans="1:5" x14ac:dyDescent="0.4">
      <c r="A40248" s="1" t="s">
        <v>17537</v>
      </c>
    </row>
    <row r="40249" spans="1:5" x14ac:dyDescent="0.4">
      <c r="A40249" s="1" t="s">
        <v>3197</v>
      </c>
      <c r="B40249" t="s">
        <v>2439</v>
      </c>
      <c r="C40249" t="s">
        <v>2508</v>
      </c>
    </row>
    <row r="40250" spans="1:5" x14ac:dyDescent="0.4">
      <c r="A40250" s="1" t="s">
        <v>3197</v>
      </c>
      <c r="B40250" t="s">
        <v>3443</v>
      </c>
      <c r="C40250" t="s">
        <v>3656</v>
      </c>
      <c r="D40250">
        <f>IF(A40250=A40252,1,IF(A40250=B40252,2,IF(A40250=C40252,3,4)))</f>
        <v>1</v>
      </c>
      <c r="E40250">
        <v>2</v>
      </c>
    </row>
    <row r="40251" spans="1:5" x14ac:dyDescent="0.4">
      <c r="A40251" s="1" t="s">
        <v>17538</v>
      </c>
    </row>
    <row r="40252" spans="1:5" x14ac:dyDescent="0.4">
      <c r="A40252" s="1" t="s">
        <v>3197</v>
      </c>
      <c r="B40252" t="s">
        <v>2359</v>
      </c>
      <c r="C40252" t="s">
        <v>2388</v>
      </c>
    </row>
    <row r="40253" spans="1:5" x14ac:dyDescent="0.4">
      <c r="A40253" s="1" t="s">
        <v>3197</v>
      </c>
      <c r="B40253" t="s">
        <v>4633</v>
      </c>
      <c r="C40253" t="s">
        <v>4582</v>
      </c>
      <c r="D40253">
        <f>IF(A40253=A40255,1,IF(A40253=B40255,2,IF(A40253=C40255,3,4)))</f>
        <v>1</v>
      </c>
      <c r="E40253">
        <v>3</v>
      </c>
    </row>
    <row r="40254" spans="1:5" x14ac:dyDescent="0.4">
      <c r="A40254" s="1" t="s">
        <v>17539</v>
      </c>
    </row>
    <row r="40255" spans="1:5" x14ac:dyDescent="0.4">
      <c r="A40255" s="1" t="s">
        <v>3197</v>
      </c>
      <c r="B40255" t="s">
        <v>2359</v>
      </c>
      <c r="C40255" t="s">
        <v>2337</v>
      </c>
    </row>
    <row r="40256" spans="1:5" x14ac:dyDescent="0.4">
      <c r="A40256" s="1" t="s">
        <v>3197</v>
      </c>
      <c r="B40256" t="s">
        <v>3337</v>
      </c>
      <c r="C40256" t="s">
        <v>3358</v>
      </c>
      <c r="D40256">
        <f>IF(A40256=A40258,1,IF(A40256=B40258,2,IF(A40256=C40258,3,4)))</f>
        <v>1</v>
      </c>
      <c r="E40256">
        <v>4</v>
      </c>
    </row>
    <row r="40257" spans="1:5" x14ac:dyDescent="0.4">
      <c r="A40257" s="1" t="s">
        <v>17540</v>
      </c>
    </row>
    <row r="40258" spans="1:5" x14ac:dyDescent="0.4">
      <c r="A40258" s="1" t="s">
        <v>3197</v>
      </c>
      <c r="B40258" t="s">
        <v>2399</v>
      </c>
      <c r="C40258" t="s">
        <v>2439</v>
      </c>
    </row>
    <row r="40259" spans="1:5" x14ac:dyDescent="0.4">
      <c r="A40259" s="1" t="s">
        <v>3197</v>
      </c>
      <c r="B40259" t="s">
        <v>3456</v>
      </c>
      <c r="D40259">
        <v>4</v>
      </c>
      <c r="E40259">
        <v>5</v>
      </c>
    </row>
    <row r="40260" spans="1:5" x14ac:dyDescent="0.4">
      <c r="A40260" s="1" t="s">
        <v>17541</v>
      </c>
    </row>
    <row r="40261" spans="1:5" x14ac:dyDescent="0.4">
      <c r="A40261" s="1" t="s">
        <v>3197</v>
      </c>
      <c r="B40261">
        <v>25143957</v>
      </c>
      <c r="C40261">
        <v>23214335</v>
      </c>
    </row>
    <row r="40262" spans="1:5" x14ac:dyDescent="0.4">
      <c r="A40262" s="1" t="s">
        <v>3198</v>
      </c>
      <c r="B40262" t="s">
        <v>3360</v>
      </c>
      <c r="C40262" t="s">
        <v>3351</v>
      </c>
      <c r="D40262">
        <f>IF(A40262=A40264,1,IF(A40262=B40264,2,IF(A40262=C40264,3,4)))</f>
        <v>1</v>
      </c>
      <c r="E40262">
        <v>1</v>
      </c>
    </row>
    <row r="40263" spans="1:5" x14ac:dyDescent="0.4">
      <c r="A40263" s="1" t="s">
        <v>17542</v>
      </c>
    </row>
    <row r="40264" spans="1:5" x14ac:dyDescent="0.4">
      <c r="A40264" s="1" t="s">
        <v>3198</v>
      </c>
      <c r="B40264">
        <v>27315808</v>
      </c>
      <c r="C40264">
        <v>27315808</v>
      </c>
    </row>
    <row r="40265" spans="1:5" x14ac:dyDescent="0.4">
      <c r="A40265" s="1" t="s">
        <v>3198</v>
      </c>
      <c r="B40265" t="s">
        <v>3523</v>
      </c>
      <c r="C40265" t="s">
        <v>3527</v>
      </c>
      <c r="D40265">
        <f>IF(A40265=A40267,1,IF(A40265=B40267,2,IF(A40265=C40267,3,4)))</f>
        <v>1</v>
      </c>
      <c r="E40265">
        <v>2</v>
      </c>
    </row>
    <row r="40266" spans="1:5" x14ac:dyDescent="0.4">
      <c r="A40266" s="1" t="s">
        <v>17543</v>
      </c>
    </row>
    <row r="40267" spans="1:5" x14ac:dyDescent="0.4">
      <c r="A40267" s="1" t="s">
        <v>3198</v>
      </c>
      <c r="B40267">
        <v>27315808</v>
      </c>
      <c r="C40267">
        <v>27315808</v>
      </c>
    </row>
    <row r="40268" spans="1:5" x14ac:dyDescent="0.4">
      <c r="A40268" s="1" t="s">
        <v>3198</v>
      </c>
      <c r="B40268" t="s">
        <v>3977</v>
      </c>
      <c r="C40268" t="s">
        <v>4010</v>
      </c>
      <c r="D40268">
        <f>IF(A40268=A40270,1,IF(A40268=B40270,2,IF(A40268=C40270,3,4)))</f>
        <v>1</v>
      </c>
      <c r="E40268">
        <v>3</v>
      </c>
    </row>
    <row r="40269" spans="1:5" x14ac:dyDescent="0.4">
      <c r="A40269" s="1" t="s">
        <v>17544</v>
      </c>
    </row>
    <row r="40270" spans="1:5" x14ac:dyDescent="0.4">
      <c r="A40270" s="1" t="s">
        <v>3198</v>
      </c>
      <c r="B40270" t="s">
        <v>2609</v>
      </c>
      <c r="C40270" t="s">
        <v>2554</v>
      </c>
    </row>
    <row r="40271" spans="1:5" x14ac:dyDescent="0.4">
      <c r="A40271" s="1" t="s">
        <v>3198</v>
      </c>
      <c r="B40271" t="s">
        <v>3360</v>
      </c>
      <c r="C40271" t="s">
        <v>3430</v>
      </c>
      <c r="D40271">
        <f>IF(A40271=A40273,1,IF(A40271=B40273,2,IF(A40271=C40273,3,4)))</f>
        <v>1</v>
      </c>
      <c r="E40271">
        <v>4</v>
      </c>
    </row>
    <row r="40272" spans="1:5" x14ac:dyDescent="0.4">
      <c r="A40272" s="1" t="s">
        <v>17545</v>
      </c>
    </row>
    <row r="40273" spans="1:5" x14ac:dyDescent="0.4">
      <c r="A40273" s="1" t="s">
        <v>3198</v>
      </c>
      <c r="B40273">
        <v>27315808</v>
      </c>
      <c r="C40273">
        <v>27315808</v>
      </c>
    </row>
    <row r="40274" spans="1:5" x14ac:dyDescent="0.4">
      <c r="A40274" s="1" t="s">
        <v>3198</v>
      </c>
      <c r="B40274" t="s">
        <v>3371</v>
      </c>
      <c r="D40274">
        <f>IF(A40274=A40276,1,IF(A40274=B40276,2,IF(A40274=C40276,3,4)))</f>
        <v>4</v>
      </c>
      <c r="E40274">
        <v>5</v>
      </c>
    </row>
    <row r="40275" spans="1:5" x14ac:dyDescent="0.4">
      <c r="A40275" s="1" t="s">
        <v>17546</v>
      </c>
    </row>
    <row r="40276" spans="1:5" x14ac:dyDescent="0.4">
      <c r="A40276" s="1">
        <v>27315808</v>
      </c>
      <c r="B40276">
        <v>27315808</v>
      </c>
      <c r="C40276">
        <v>27315808</v>
      </c>
    </row>
    <row r="40277" spans="1:5" x14ac:dyDescent="0.4">
      <c r="A40277" s="1">
        <v>937994642</v>
      </c>
      <c r="B40277" t="s">
        <v>3366</v>
      </c>
      <c r="C40277" t="s">
        <v>3358</v>
      </c>
      <c r="D40277">
        <f>IF(A40277=A40279,1,IF(A40277=B40279,2,IF(A40277=C40279,3,4)))</f>
        <v>1</v>
      </c>
      <c r="E40277">
        <v>1</v>
      </c>
    </row>
    <row r="40278" spans="1:5" x14ac:dyDescent="0.4">
      <c r="A40278" s="1" t="s">
        <v>17547</v>
      </c>
    </row>
    <row r="40279" spans="1:5" x14ac:dyDescent="0.4">
      <c r="A40279" s="1">
        <v>937994642</v>
      </c>
      <c r="B40279">
        <v>939909302</v>
      </c>
      <c r="C40279">
        <v>939797948</v>
      </c>
    </row>
    <row r="40280" spans="1:5" x14ac:dyDescent="0.4">
      <c r="A40280" s="1">
        <v>937994642</v>
      </c>
      <c r="B40280" t="s">
        <v>3435</v>
      </c>
      <c r="C40280" t="s">
        <v>3406</v>
      </c>
      <c r="D40280">
        <f>IF(A40280=A40282,1,IF(A40280=B40282,2,IF(A40280=C40282,3,4)))</f>
        <v>1</v>
      </c>
      <c r="E40280">
        <v>2</v>
      </c>
    </row>
    <row r="40281" spans="1:5" x14ac:dyDescent="0.4">
      <c r="A40281" s="1" t="s">
        <v>17548</v>
      </c>
    </row>
    <row r="40282" spans="1:5" x14ac:dyDescent="0.4">
      <c r="A40282" s="1">
        <v>937994642</v>
      </c>
      <c r="B40282">
        <v>939657211</v>
      </c>
      <c r="C40282">
        <v>939397502</v>
      </c>
    </row>
    <row r="40283" spans="1:5" x14ac:dyDescent="0.4">
      <c r="A40283" s="1">
        <v>937994642</v>
      </c>
      <c r="B40283" t="s">
        <v>3685</v>
      </c>
      <c r="C40283" t="s">
        <v>4757</v>
      </c>
      <c r="D40283">
        <f>IF(A40283=A40285,1,IF(A40283=B40285,2,IF(A40283=C40285,3,4)))</f>
        <v>1</v>
      </c>
      <c r="E40283">
        <v>3</v>
      </c>
    </row>
    <row r="40284" spans="1:5" x14ac:dyDescent="0.4">
      <c r="A40284" s="1" t="s">
        <v>17549</v>
      </c>
    </row>
    <row r="40285" spans="1:5" x14ac:dyDescent="0.4">
      <c r="A40285" s="1">
        <v>937994642</v>
      </c>
      <c r="B40285">
        <v>939397502</v>
      </c>
      <c r="C40285">
        <v>937094242</v>
      </c>
    </row>
    <row r="40286" spans="1:5" x14ac:dyDescent="0.4">
      <c r="A40286" s="1">
        <v>937994642</v>
      </c>
      <c r="B40286" t="s">
        <v>3439</v>
      </c>
      <c r="C40286" t="s">
        <v>3447</v>
      </c>
      <c r="D40286">
        <f>IF(A40286=A40288,1,IF(A40286=B40288,2,IF(A40286=C40288,3,4)))</f>
        <v>1</v>
      </c>
      <c r="E40286">
        <v>4</v>
      </c>
    </row>
    <row r="40287" spans="1:5" x14ac:dyDescent="0.4">
      <c r="A40287" s="1" t="s">
        <v>17550</v>
      </c>
    </row>
    <row r="40288" spans="1:5" x14ac:dyDescent="0.4">
      <c r="A40288" s="1">
        <v>937994642</v>
      </c>
      <c r="B40288">
        <v>979674666</v>
      </c>
      <c r="C40288">
        <v>939969866</v>
      </c>
    </row>
    <row r="40289" spans="1:5" x14ac:dyDescent="0.4">
      <c r="A40289" s="1">
        <v>937994642</v>
      </c>
      <c r="B40289" t="s">
        <v>3456</v>
      </c>
      <c r="D40289">
        <f>IF(A40289=A40291,1,IF(A40289=B40291,2,IF(A40289=C40291,3,4)))</f>
        <v>1</v>
      </c>
      <c r="E40289">
        <v>5</v>
      </c>
    </row>
    <row r="40290" spans="1:5" x14ac:dyDescent="0.4">
      <c r="A40290" s="1" t="s">
        <v>17551</v>
      </c>
    </row>
    <row r="40291" spans="1:5" x14ac:dyDescent="0.4">
      <c r="A40291" s="1">
        <v>937994642</v>
      </c>
      <c r="B40291">
        <v>937094242</v>
      </c>
      <c r="C40291">
        <v>989684382</v>
      </c>
    </row>
    <row r="40292" spans="1:5" x14ac:dyDescent="0.4">
      <c r="A40292" s="1">
        <v>87895599</v>
      </c>
      <c r="B40292" t="s">
        <v>3419</v>
      </c>
      <c r="C40292" t="s">
        <v>3351</v>
      </c>
      <c r="D40292">
        <f>IF(A40292=A40294,1,IF(A40292=B40294,2,IF(A40292=C40294,3,4)))</f>
        <v>1</v>
      </c>
      <c r="E40292">
        <v>1</v>
      </c>
    </row>
    <row r="40293" spans="1:5" x14ac:dyDescent="0.4">
      <c r="A40293" s="1" t="s">
        <v>17552</v>
      </c>
    </row>
    <row r="40294" spans="1:5" x14ac:dyDescent="0.4">
      <c r="A40294" s="1">
        <v>87895599</v>
      </c>
      <c r="B40294">
        <v>87895599</v>
      </c>
      <c r="C40294">
        <v>87895599</v>
      </c>
    </row>
    <row r="40295" spans="1:5" x14ac:dyDescent="0.4">
      <c r="A40295" s="1">
        <v>87895599</v>
      </c>
      <c r="B40295" t="s">
        <v>3655</v>
      </c>
      <c r="C40295" t="s">
        <v>3855</v>
      </c>
      <c r="D40295">
        <f>IF(A40295=A40297,1,IF(A40295=B40297,2,IF(A40295=C40297,3,4)))</f>
        <v>1</v>
      </c>
      <c r="E40295">
        <v>2</v>
      </c>
    </row>
    <row r="40296" spans="1:5" x14ac:dyDescent="0.4">
      <c r="A40296" s="1" t="s">
        <v>17553</v>
      </c>
    </row>
    <row r="40297" spans="1:5" x14ac:dyDescent="0.4">
      <c r="A40297" s="1">
        <v>87895599</v>
      </c>
      <c r="B40297">
        <v>87895599</v>
      </c>
      <c r="C40297">
        <v>87895599</v>
      </c>
    </row>
    <row r="40298" spans="1:5" x14ac:dyDescent="0.4">
      <c r="A40298" s="1">
        <v>87895599</v>
      </c>
      <c r="B40298" t="s">
        <v>3901</v>
      </c>
      <c r="C40298" t="s">
        <v>3763</v>
      </c>
      <c r="D40298">
        <f>IF(A40298=A40300,1,IF(A40298=B40300,2,IF(A40298=C40300,3,4)))</f>
        <v>4</v>
      </c>
      <c r="E40298">
        <v>3</v>
      </c>
    </row>
    <row r="40299" spans="1:5" x14ac:dyDescent="0.4">
      <c r="A40299" s="1" t="s">
        <v>17554</v>
      </c>
    </row>
    <row r="40300" spans="1:5" x14ac:dyDescent="0.4">
      <c r="A40300" s="1">
        <v>26865592</v>
      </c>
      <c r="B40300">
        <v>928428655</v>
      </c>
      <c r="C40300">
        <v>89869955</v>
      </c>
    </row>
    <row r="40301" spans="1:5" x14ac:dyDescent="0.4">
      <c r="A40301" s="1">
        <v>87895599</v>
      </c>
      <c r="B40301" t="s">
        <v>3360</v>
      </c>
      <c r="C40301" t="s">
        <v>3430</v>
      </c>
      <c r="D40301">
        <f>IF(A40301=A40303,1,IF(A40301=B40303,2,IF(A40301=C40303,3,4)))</f>
        <v>1</v>
      </c>
      <c r="E40301">
        <v>4</v>
      </c>
    </row>
    <row r="40302" spans="1:5" x14ac:dyDescent="0.4">
      <c r="A40302" s="1" t="s">
        <v>17555</v>
      </c>
    </row>
    <row r="40303" spans="1:5" x14ac:dyDescent="0.4">
      <c r="A40303" s="1">
        <v>87895599</v>
      </c>
      <c r="B40303">
        <v>87895599</v>
      </c>
      <c r="C40303">
        <v>87895599</v>
      </c>
    </row>
    <row r="40304" spans="1:5" x14ac:dyDescent="0.4">
      <c r="A40304" s="1">
        <v>87895599</v>
      </c>
      <c r="B40304" t="s">
        <v>3365</v>
      </c>
      <c r="D40304">
        <v>4</v>
      </c>
      <c r="E40304">
        <v>5</v>
      </c>
    </row>
    <row r="40305" spans="1:5" x14ac:dyDescent="0.4">
      <c r="A40305" s="1" t="s">
        <v>4946</v>
      </c>
    </row>
    <row r="40306" spans="1:5" x14ac:dyDescent="0.4">
      <c r="A40306" s="1">
        <v>87895599</v>
      </c>
      <c r="B40306">
        <v>87895599</v>
      </c>
      <c r="C40306">
        <v>87895599</v>
      </c>
    </row>
    <row r="40307" spans="1:5" x14ac:dyDescent="0.4">
      <c r="A40307" s="1" t="s">
        <v>3199</v>
      </c>
      <c r="B40307" t="s">
        <v>3360</v>
      </c>
      <c r="C40307" t="s">
        <v>3430</v>
      </c>
      <c r="D40307">
        <f>IF(A40307=A40309,1,IF(A40307=B40309,2,IF(A40307=C40309,3,4)))</f>
        <v>1</v>
      </c>
      <c r="E40307">
        <v>1</v>
      </c>
    </row>
    <row r="40308" spans="1:5" x14ac:dyDescent="0.4">
      <c r="A40308" s="1" t="s">
        <v>17556</v>
      </c>
    </row>
    <row r="40309" spans="1:5" x14ac:dyDescent="0.4">
      <c r="A40309" s="1" t="s">
        <v>3199</v>
      </c>
      <c r="B40309" t="s">
        <v>2535</v>
      </c>
      <c r="C40309" t="s">
        <v>2466</v>
      </c>
    </row>
    <row r="40310" spans="1:5" x14ac:dyDescent="0.4">
      <c r="A40310" s="1" t="s">
        <v>3199</v>
      </c>
      <c r="B40310" t="s">
        <v>3354</v>
      </c>
      <c r="C40310" t="s">
        <v>3390</v>
      </c>
      <c r="D40310">
        <f>IF(A40310=A40312,1,IF(A40310=B40312,2,IF(A40310=C40312,3,4)))</f>
        <v>1</v>
      </c>
      <c r="E40310">
        <v>2</v>
      </c>
    </row>
    <row r="40311" spans="1:5" x14ac:dyDescent="0.4">
      <c r="A40311" s="1" t="s">
        <v>17557</v>
      </c>
    </row>
    <row r="40312" spans="1:5" x14ac:dyDescent="0.4">
      <c r="A40312" s="1" t="s">
        <v>3199</v>
      </c>
      <c r="B40312" t="s">
        <v>2401</v>
      </c>
      <c r="C40312" t="s">
        <v>2401</v>
      </c>
    </row>
    <row r="40313" spans="1:5" x14ac:dyDescent="0.4">
      <c r="A40313" s="1" t="s">
        <v>3199</v>
      </c>
      <c r="B40313" t="s">
        <v>4700</v>
      </c>
      <c r="C40313" t="s">
        <v>4449</v>
      </c>
      <c r="D40313">
        <f>IF(A40313=A40315,1,IF(A40313=B40315,2,IF(A40313=C40315,3,4)))</f>
        <v>4</v>
      </c>
      <c r="E40313">
        <v>3</v>
      </c>
    </row>
    <row r="40314" spans="1:5" x14ac:dyDescent="0.4">
      <c r="A40314" s="1" t="s">
        <v>17558</v>
      </c>
    </row>
    <row r="40315" spans="1:5" x14ac:dyDescent="0.4">
      <c r="A40315" s="1" t="s">
        <v>3200</v>
      </c>
      <c r="B40315" t="s">
        <v>2727</v>
      </c>
      <c r="C40315" t="s">
        <v>2572</v>
      </c>
    </row>
    <row r="40316" spans="1:5" x14ac:dyDescent="0.4">
      <c r="A40316" s="1" t="s">
        <v>3199</v>
      </c>
      <c r="B40316" t="s">
        <v>3439</v>
      </c>
      <c r="C40316" t="s">
        <v>3346</v>
      </c>
      <c r="D40316">
        <f>IF(A40316=A40318,1,IF(A40316=B40318,2,IF(A40316=C40318,3,4)))</f>
        <v>1</v>
      </c>
      <c r="E40316">
        <v>4</v>
      </c>
    </row>
    <row r="40317" spans="1:5" x14ac:dyDescent="0.4">
      <c r="A40317" s="1" t="s">
        <v>17559</v>
      </c>
    </row>
    <row r="40318" spans="1:5" x14ac:dyDescent="0.4">
      <c r="A40318" s="1" t="s">
        <v>3199</v>
      </c>
      <c r="B40318" t="s">
        <v>2350</v>
      </c>
      <c r="C40318" t="s">
        <v>2535</v>
      </c>
    </row>
    <row r="40319" spans="1:5" x14ac:dyDescent="0.4">
      <c r="A40319" s="1" t="s">
        <v>3199</v>
      </c>
      <c r="B40319" t="s">
        <v>3599</v>
      </c>
      <c r="D40319">
        <f>IF(A40319=A40321,1,IF(A40319=B40321,2,IF(A40319=C40321,3,4)))</f>
        <v>1</v>
      </c>
      <c r="E40319">
        <v>5</v>
      </c>
    </row>
    <row r="40320" spans="1:5" x14ac:dyDescent="0.4">
      <c r="A40320" s="1" t="s">
        <v>17560</v>
      </c>
    </row>
    <row r="40321" spans="1:5" x14ac:dyDescent="0.4">
      <c r="A40321" s="1" t="s">
        <v>3199</v>
      </c>
      <c r="B40321" t="s">
        <v>2466</v>
      </c>
      <c r="C40321" t="s">
        <v>2466</v>
      </c>
    </row>
    <row r="40322" spans="1:5" x14ac:dyDescent="0.4">
      <c r="A40322" s="1">
        <v>27786878</v>
      </c>
      <c r="B40322" t="s">
        <v>3345</v>
      </c>
      <c r="C40322" t="s">
        <v>3343</v>
      </c>
      <c r="D40322">
        <f>IF(A40322=A40324,1,IF(A40322=B40324,2,IF(A40322=C40324,3,4)))</f>
        <v>1</v>
      </c>
      <c r="E40322">
        <v>1</v>
      </c>
    </row>
    <row r="40323" spans="1:5" x14ac:dyDescent="0.4">
      <c r="A40323" s="1" t="s">
        <v>9065</v>
      </c>
    </row>
    <row r="40324" spans="1:5" x14ac:dyDescent="0.4">
      <c r="A40324" s="1">
        <v>27786878</v>
      </c>
      <c r="B40324">
        <v>27786878</v>
      </c>
      <c r="C40324">
        <v>27786878</v>
      </c>
    </row>
    <row r="40325" spans="1:5" x14ac:dyDescent="0.4">
      <c r="A40325" s="1">
        <v>27786878</v>
      </c>
      <c r="B40325" t="s">
        <v>3389</v>
      </c>
      <c r="C40325" t="s">
        <v>3339</v>
      </c>
      <c r="D40325">
        <f>IF(A40325=A40327,1,IF(A40325=B40327,2,IF(A40325=C40327,3,4)))</f>
        <v>1</v>
      </c>
      <c r="E40325">
        <v>2</v>
      </c>
    </row>
    <row r="40326" spans="1:5" x14ac:dyDescent="0.4">
      <c r="A40326" s="1" t="s">
        <v>17561</v>
      </c>
    </row>
    <row r="40327" spans="1:5" x14ac:dyDescent="0.4">
      <c r="A40327" s="1">
        <v>27786878</v>
      </c>
      <c r="B40327">
        <v>27786878</v>
      </c>
      <c r="C40327">
        <v>27786878</v>
      </c>
    </row>
    <row r="40328" spans="1:5" x14ac:dyDescent="0.4">
      <c r="A40328" s="1">
        <v>27786878</v>
      </c>
      <c r="B40328" t="s">
        <v>3450</v>
      </c>
      <c r="C40328" t="s">
        <v>4500</v>
      </c>
      <c r="D40328">
        <f>IF(A40328=A40330,1,IF(A40328=B40330,2,IF(A40328=C40330,3,4)))</f>
        <v>4</v>
      </c>
      <c r="E40328">
        <v>3</v>
      </c>
    </row>
    <row r="40329" spans="1:5" x14ac:dyDescent="0.4">
      <c r="A40329" s="1" t="s">
        <v>17562</v>
      </c>
    </row>
    <row r="40330" spans="1:5" x14ac:dyDescent="0.4">
      <c r="A40330" s="1">
        <v>87268686</v>
      </c>
      <c r="B40330">
        <v>87268686</v>
      </c>
      <c r="C40330">
        <v>87268686</v>
      </c>
    </row>
    <row r="40331" spans="1:5" x14ac:dyDescent="0.4">
      <c r="A40331" s="1">
        <v>27786878</v>
      </c>
      <c r="B40331" t="s">
        <v>3345</v>
      </c>
      <c r="C40331" t="s">
        <v>3399</v>
      </c>
      <c r="D40331">
        <f>IF(A40331=A40333,1,IF(A40331=B40333,2,IF(A40331=C40333,3,4)))</f>
        <v>1</v>
      </c>
      <c r="E40331">
        <v>4</v>
      </c>
    </row>
    <row r="40332" spans="1:5" x14ac:dyDescent="0.4">
      <c r="A40332" s="1" t="s">
        <v>17563</v>
      </c>
    </row>
    <row r="40333" spans="1:5" x14ac:dyDescent="0.4">
      <c r="A40333" s="1">
        <v>27786878</v>
      </c>
      <c r="B40333">
        <v>27786878</v>
      </c>
      <c r="C40333">
        <v>27786878</v>
      </c>
    </row>
    <row r="40334" spans="1:5" x14ac:dyDescent="0.4">
      <c r="A40334" s="1">
        <v>27786878</v>
      </c>
      <c r="B40334" t="s">
        <v>3681</v>
      </c>
      <c r="D40334">
        <f>IF(A40334=A40336,1,IF(A40334=B40336,2,IF(A40334=C40336,3,4)))</f>
        <v>2</v>
      </c>
      <c r="E40334">
        <v>5</v>
      </c>
    </row>
    <row r="40335" spans="1:5" x14ac:dyDescent="0.4">
      <c r="A40335" s="1" t="s">
        <v>9069</v>
      </c>
    </row>
    <row r="40336" spans="1:5" x14ac:dyDescent="0.4">
      <c r="A40336" s="1">
        <v>77467850</v>
      </c>
      <c r="B40336">
        <v>27786878</v>
      </c>
      <c r="C40336">
        <v>27786878</v>
      </c>
    </row>
    <row r="40337" spans="1:5" x14ac:dyDescent="0.4">
      <c r="A40337" s="1" t="s">
        <v>3201</v>
      </c>
      <c r="B40337" t="s">
        <v>3360</v>
      </c>
      <c r="C40337" t="s">
        <v>3430</v>
      </c>
      <c r="D40337">
        <f>IF(A40337=A40339,1,IF(A40337=B40339,2,IF(A40337=C40339,3,4)))</f>
        <v>1</v>
      </c>
      <c r="E40337">
        <v>1</v>
      </c>
    </row>
    <row r="40338" spans="1:5" x14ac:dyDescent="0.4">
      <c r="A40338" s="1" t="s">
        <v>17564</v>
      </c>
    </row>
    <row r="40339" spans="1:5" x14ac:dyDescent="0.4">
      <c r="A40339" s="1" t="s">
        <v>3201</v>
      </c>
      <c r="B40339" t="s">
        <v>2512</v>
      </c>
      <c r="C40339" t="s">
        <v>3302</v>
      </c>
    </row>
    <row r="40340" spans="1:5" x14ac:dyDescent="0.4">
      <c r="A40340" s="1" t="s">
        <v>3201</v>
      </c>
      <c r="B40340" t="s">
        <v>3354</v>
      </c>
      <c r="C40340" t="s">
        <v>3693</v>
      </c>
      <c r="D40340">
        <f>IF(A40340=A40342,1,IF(A40340=B40342,2,IF(A40340=C40342,3,4)))</f>
        <v>1</v>
      </c>
      <c r="E40340">
        <v>2</v>
      </c>
    </row>
    <row r="40341" spans="1:5" x14ac:dyDescent="0.4">
      <c r="A40341" s="1" t="s">
        <v>17565</v>
      </c>
    </row>
    <row r="40342" spans="1:5" x14ac:dyDescent="0.4">
      <c r="A40342" s="1" t="s">
        <v>3201</v>
      </c>
      <c r="B40342" t="s">
        <v>2374</v>
      </c>
      <c r="C40342" t="s">
        <v>2341</v>
      </c>
    </row>
    <row r="40343" spans="1:5" x14ac:dyDescent="0.4">
      <c r="A40343" s="1" t="s">
        <v>3201</v>
      </c>
      <c r="B40343" t="s">
        <v>4045</v>
      </c>
      <c r="C40343" t="s">
        <v>4430</v>
      </c>
      <c r="D40343">
        <f>IF(A40343=A40345,1,IF(A40343=B40345,2,IF(A40343=C40345,3,4)))</f>
        <v>4</v>
      </c>
      <c r="E40343">
        <v>3</v>
      </c>
    </row>
    <row r="40344" spans="1:5" x14ac:dyDescent="0.4">
      <c r="A40344" s="1" t="s">
        <v>17566</v>
      </c>
    </row>
    <row r="40345" spans="1:5" x14ac:dyDescent="0.4">
      <c r="A40345" s="1" t="s">
        <v>2911</v>
      </c>
      <c r="B40345" t="s">
        <v>2485</v>
      </c>
      <c r="C40345" t="s">
        <v>2356</v>
      </c>
    </row>
    <row r="40346" spans="1:5" x14ac:dyDescent="0.4">
      <c r="A40346" s="1" t="s">
        <v>3201</v>
      </c>
      <c r="B40346" t="s">
        <v>3342</v>
      </c>
      <c r="C40346" t="s">
        <v>3358</v>
      </c>
      <c r="D40346">
        <f>IF(A40346=A40348,1,IF(A40346=B40348,2,IF(A40346=C40348,3,4)))</f>
        <v>1</v>
      </c>
      <c r="E40346">
        <v>4</v>
      </c>
    </row>
    <row r="40347" spans="1:5" x14ac:dyDescent="0.4">
      <c r="A40347" s="1" t="s">
        <v>17567</v>
      </c>
    </row>
    <row r="40348" spans="1:5" x14ac:dyDescent="0.4">
      <c r="A40348" s="1" t="s">
        <v>3201</v>
      </c>
      <c r="B40348" t="s">
        <v>2512</v>
      </c>
      <c r="C40348" t="s">
        <v>3302</v>
      </c>
    </row>
    <row r="40349" spans="1:5" x14ac:dyDescent="0.4">
      <c r="A40349" s="1" t="s">
        <v>3201</v>
      </c>
      <c r="B40349" t="s">
        <v>3414</v>
      </c>
      <c r="D40349">
        <v>4</v>
      </c>
      <c r="E40349">
        <v>5</v>
      </c>
    </row>
    <row r="40350" spans="1:5" x14ac:dyDescent="0.4">
      <c r="A40350" s="1" t="s">
        <v>17568</v>
      </c>
    </row>
    <row r="40351" spans="1:5" x14ac:dyDescent="0.4">
      <c r="A40351" s="1" t="s">
        <v>3201</v>
      </c>
      <c r="B40351" t="s">
        <v>2482</v>
      </c>
      <c r="C40351" t="s">
        <v>2741</v>
      </c>
    </row>
    <row r="40352" spans="1:5" x14ac:dyDescent="0.4">
      <c r="A40352" s="1">
        <v>27786928</v>
      </c>
      <c r="B40352" t="s">
        <v>3383</v>
      </c>
      <c r="C40352" t="s">
        <v>3430</v>
      </c>
      <c r="D40352">
        <f>IF(A40352=A40354,1,IF(A40352=B40354,2,IF(A40352=C40354,3,4)))</f>
        <v>1</v>
      </c>
      <c r="E40352">
        <v>1</v>
      </c>
    </row>
    <row r="40353" spans="1:5" x14ac:dyDescent="0.4">
      <c r="A40353" s="1" t="s">
        <v>17569</v>
      </c>
    </row>
    <row r="40354" spans="1:5" x14ac:dyDescent="0.4">
      <c r="A40354" s="1">
        <v>27786928</v>
      </c>
      <c r="B40354">
        <v>27786928</v>
      </c>
      <c r="C40354">
        <v>27786928</v>
      </c>
    </row>
    <row r="40355" spans="1:5" x14ac:dyDescent="0.4">
      <c r="A40355" s="1">
        <v>27786928</v>
      </c>
      <c r="B40355" t="s">
        <v>3500</v>
      </c>
      <c r="C40355" t="s">
        <v>3513</v>
      </c>
      <c r="D40355">
        <f>IF(A40355=A40357,1,IF(A40355=B40357,2,IF(A40355=C40357,3,4)))</f>
        <v>1</v>
      </c>
      <c r="E40355">
        <v>2</v>
      </c>
    </row>
    <row r="40356" spans="1:5" x14ac:dyDescent="0.4">
      <c r="A40356" s="1" t="s">
        <v>17570</v>
      </c>
    </row>
    <row r="40357" spans="1:5" x14ac:dyDescent="0.4">
      <c r="A40357" s="1">
        <v>27786928</v>
      </c>
      <c r="B40357">
        <v>27786928</v>
      </c>
      <c r="C40357">
        <v>27786928</v>
      </c>
    </row>
    <row r="40358" spans="1:5" x14ac:dyDescent="0.4">
      <c r="A40358" s="1">
        <v>27786928</v>
      </c>
      <c r="B40358" t="s">
        <v>4234</v>
      </c>
      <c r="C40358" t="s">
        <v>4229</v>
      </c>
      <c r="D40358">
        <f>IF(A40358=A40360,1,IF(A40358=B40360,2,IF(A40358=C40360,3,4)))</f>
        <v>2</v>
      </c>
      <c r="E40358">
        <v>3</v>
      </c>
    </row>
    <row r="40359" spans="1:5" x14ac:dyDescent="0.4">
      <c r="A40359" s="1" t="s">
        <v>17571</v>
      </c>
    </row>
    <row r="40360" spans="1:5" x14ac:dyDescent="0.4">
      <c r="A40360" s="1">
        <v>27866688</v>
      </c>
      <c r="B40360">
        <v>27786928</v>
      </c>
      <c r="C40360">
        <v>27786928</v>
      </c>
    </row>
    <row r="40361" spans="1:5" x14ac:dyDescent="0.4">
      <c r="A40361" s="1">
        <v>27786928</v>
      </c>
      <c r="B40361" t="s">
        <v>3345</v>
      </c>
      <c r="C40361" t="s">
        <v>3447</v>
      </c>
      <c r="D40361">
        <f>IF(A40361=A40363,1,IF(A40361=B40363,2,IF(A40361=C40363,3,4)))</f>
        <v>1</v>
      </c>
      <c r="E40361">
        <v>4</v>
      </c>
    </row>
    <row r="40362" spans="1:5" x14ac:dyDescent="0.4">
      <c r="A40362" s="1" t="s">
        <v>17572</v>
      </c>
    </row>
    <row r="40363" spans="1:5" x14ac:dyDescent="0.4">
      <c r="A40363" s="1">
        <v>27786928</v>
      </c>
      <c r="B40363">
        <v>27786928</v>
      </c>
      <c r="C40363">
        <v>27786928</v>
      </c>
    </row>
    <row r="40364" spans="1:5" x14ac:dyDescent="0.4">
      <c r="A40364" s="1">
        <v>27786928</v>
      </c>
      <c r="B40364" t="s">
        <v>3393</v>
      </c>
      <c r="D40364">
        <f>IF(A40364=A40366,1,IF(A40364=B40366,2,IF(A40364=C40366,3,4)))</f>
        <v>4</v>
      </c>
      <c r="E40364">
        <v>5</v>
      </c>
    </row>
    <row r="40365" spans="1:5" x14ac:dyDescent="0.4">
      <c r="A40365" s="1" t="s">
        <v>16421</v>
      </c>
    </row>
    <row r="40366" spans="1:5" x14ac:dyDescent="0.4">
      <c r="A40366" s="1">
        <v>77181268</v>
      </c>
      <c r="B40366">
        <v>77181268</v>
      </c>
      <c r="C40366">
        <v>77181268</v>
      </c>
    </row>
    <row r="40367" spans="1:5" x14ac:dyDescent="0.4">
      <c r="A40367" s="1" t="s">
        <v>3202</v>
      </c>
      <c r="B40367" t="s">
        <v>3337</v>
      </c>
      <c r="C40367" t="s">
        <v>3447</v>
      </c>
      <c r="D40367">
        <f>IF(A40367=A40369,1,IF(A40367=B40369,2,IF(A40367=C40369,3,4)))</f>
        <v>1</v>
      </c>
      <c r="E40367">
        <v>1</v>
      </c>
    </row>
    <row r="40368" spans="1:5" x14ac:dyDescent="0.4">
      <c r="A40368" s="1" t="s">
        <v>17573</v>
      </c>
    </row>
    <row r="40369" spans="1:5" x14ac:dyDescent="0.4">
      <c r="A40369" s="1" t="s">
        <v>3202</v>
      </c>
      <c r="B40369" t="s">
        <v>2728</v>
      </c>
      <c r="C40369" t="s">
        <v>2559</v>
      </c>
    </row>
    <row r="40370" spans="1:5" x14ac:dyDescent="0.4">
      <c r="A40370" s="1" t="s">
        <v>3202</v>
      </c>
      <c r="B40370" t="s">
        <v>3518</v>
      </c>
      <c r="C40370" t="s">
        <v>3449</v>
      </c>
      <c r="D40370">
        <f>IF(A40370=A40372,1,IF(A40370=B40372,2,IF(A40370=C40372,3,4)))</f>
        <v>4</v>
      </c>
      <c r="E40370">
        <v>2</v>
      </c>
    </row>
    <row r="40371" spans="1:5" x14ac:dyDescent="0.4">
      <c r="A40371" s="1" t="s">
        <v>17574</v>
      </c>
    </row>
    <row r="40372" spans="1:5" x14ac:dyDescent="0.4">
      <c r="A40372" s="1" t="s">
        <v>3190</v>
      </c>
      <c r="B40372" t="s">
        <v>2633</v>
      </c>
      <c r="C40372" t="s">
        <v>2757</v>
      </c>
    </row>
    <row r="40373" spans="1:5" x14ac:dyDescent="0.4">
      <c r="A40373" s="1" t="s">
        <v>3202</v>
      </c>
      <c r="B40373" t="s">
        <v>4157</v>
      </c>
      <c r="C40373" t="s">
        <v>4212</v>
      </c>
      <c r="D40373">
        <f>IF(A40373=A40375,1,IF(A40373=B40375,2,IF(A40373=C40375,3,4)))</f>
        <v>1</v>
      </c>
      <c r="E40373">
        <v>3</v>
      </c>
    </row>
    <row r="40374" spans="1:5" x14ac:dyDescent="0.4">
      <c r="A40374" s="1" t="s">
        <v>17575</v>
      </c>
    </row>
    <row r="40375" spans="1:5" x14ac:dyDescent="0.4">
      <c r="A40375" s="1" t="s">
        <v>3202</v>
      </c>
      <c r="B40375">
        <v>912102925</v>
      </c>
      <c r="C40375">
        <v>912054225</v>
      </c>
    </row>
    <row r="40376" spans="1:5" x14ac:dyDescent="0.4">
      <c r="A40376" s="1" t="s">
        <v>3202</v>
      </c>
      <c r="B40376" t="s">
        <v>3337</v>
      </c>
      <c r="C40376" t="s">
        <v>3358</v>
      </c>
      <c r="D40376">
        <f>IF(A40376=A40378,1,IF(A40376=B40378,2,IF(A40376=C40378,3,4)))</f>
        <v>1</v>
      </c>
      <c r="E40376">
        <v>4</v>
      </c>
    </row>
    <row r="40377" spans="1:5" x14ac:dyDescent="0.4">
      <c r="A40377" s="1" t="s">
        <v>17576</v>
      </c>
    </row>
    <row r="40378" spans="1:5" x14ac:dyDescent="0.4">
      <c r="A40378" s="1" t="s">
        <v>3202</v>
      </c>
      <c r="B40378" t="s">
        <v>2728</v>
      </c>
      <c r="C40378" t="s">
        <v>2636</v>
      </c>
    </row>
    <row r="40379" spans="1:5" x14ac:dyDescent="0.4">
      <c r="A40379" s="1" t="s">
        <v>3202</v>
      </c>
      <c r="B40379" t="s">
        <v>3365</v>
      </c>
      <c r="D40379">
        <f>IF(A40379=A40381,1,IF(A40379=B40381,2,IF(A40379=C40381,3,4)))</f>
        <v>1</v>
      </c>
      <c r="E40379">
        <v>5</v>
      </c>
    </row>
    <row r="40380" spans="1:5" x14ac:dyDescent="0.4">
      <c r="A40380" s="1" t="s">
        <v>17577</v>
      </c>
    </row>
    <row r="40381" spans="1:5" x14ac:dyDescent="0.4">
      <c r="A40381" s="1" t="s">
        <v>3202</v>
      </c>
      <c r="B40381" t="s">
        <v>2728</v>
      </c>
      <c r="C40381" t="s">
        <v>2773</v>
      </c>
    </row>
    <row r="40382" spans="1:5" x14ac:dyDescent="0.4">
      <c r="A40382" s="1">
        <v>27786928</v>
      </c>
      <c r="B40382" t="s">
        <v>3383</v>
      </c>
      <c r="C40382" t="s">
        <v>3430</v>
      </c>
      <c r="D40382">
        <f>IF(A40382=A40384,1,IF(A40382=B40384,2,IF(A40382=C40384,3,4)))</f>
        <v>1</v>
      </c>
      <c r="E40382">
        <v>1</v>
      </c>
    </row>
    <row r="40383" spans="1:5" x14ac:dyDescent="0.4">
      <c r="A40383" s="1" t="s">
        <v>17569</v>
      </c>
    </row>
    <row r="40384" spans="1:5" x14ac:dyDescent="0.4">
      <c r="A40384" s="1">
        <v>27786928</v>
      </c>
      <c r="B40384">
        <v>27786928</v>
      </c>
      <c r="C40384">
        <v>27786928</v>
      </c>
    </row>
    <row r="40385" spans="1:5" x14ac:dyDescent="0.4">
      <c r="A40385" s="1">
        <v>27786928</v>
      </c>
      <c r="B40385" t="s">
        <v>3389</v>
      </c>
      <c r="C40385" t="s">
        <v>3489</v>
      </c>
      <c r="D40385">
        <f>IF(A40385=A40387,1,IF(A40385=B40387,2,IF(A40385=C40387,3,4)))</f>
        <v>1</v>
      </c>
      <c r="E40385">
        <v>2</v>
      </c>
    </row>
    <row r="40386" spans="1:5" x14ac:dyDescent="0.4">
      <c r="A40386" s="1" t="s">
        <v>17578</v>
      </c>
    </row>
    <row r="40387" spans="1:5" x14ac:dyDescent="0.4">
      <c r="A40387" s="1">
        <v>27786928</v>
      </c>
      <c r="B40387">
        <v>27786928</v>
      </c>
      <c r="C40387">
        <v>27786928</v>
      </c>
    </row>
    <row r="40388" spans="1:5" x14ac:dyDescent="0.4">
      <c r="A40388" s="1">
        <v>27786928</v>
      </c>
      <c r="B40388" t="s">
        <v>4287</v>
      </c>
      <c r="C40388" t="s">
        <v>4416</v>
      </c>
      <c r="D40388">
        <f>IF(A40388=A40390,1,IF(A40388=B40390,2,IF(A40388=C40390,3,4)))</f>
        <v>4</v>
      </c>
      <c r="E40388">
        <v>3</v>
      </c>
    </row>
    <row r="40389" spans="1:5" x14ac:dyDescent="0.4">
      <c r="A40389" s="1" t="s">
        <v>17579</v>
      </c>
    </row>
    <row r="40390" spans="1:5" x14ac:dyDescent="0.4">
      <c r="A40390" s="1">
        <v>87721928</v>
      </c>
      <c r="B40390">
        <v>77181268</v>
      </c>
      <c r="C40390">
        <v>77181268</v>
      </c>
    </row>
    <row r="40391" spans="1:5" x14ac:dyDescent="0.4">
      <c r="A40391" s="1">
        <v>27786928</v>
      </c>
      <c r="B40391" t="s">
        <v>3419</v>
      </c>
      <c r="C40391" t="s">
        <v>3358</v>
      </c>
      <c r="D40391">
        <f>IF(A40391=A40393,1,IF(A40391=B40393,2,IF(A40391=C40393,3,4)))</f>
        <v>1</v>
      </c>
      <c r="E40391">
        <v>4</v>
      </c>
    </row>
    <row r="40392" spans="1:5" x14ac:dyDescent="0.4">
      <c r="A40392" s="1" t="s">
        <v>17580</v>
      </c>
    </row>
    <row r="40393" spans="1:5" x14ac:dyDescent="0.4">
      <c r="A40393" s="1">
        <v>27786928</v>
      </c>
      <c r="B40393">
        <v>27786928</v>
      </c>
      <c r="C40393">
        <v>27786928</v>
      </c>
    </row>
    <row r="40394" spans="1:5" x14ac:dyDescent="0.4">
      <c r="A40394" s="1">
        <v>27786928</v>
      </c>
      <c r="B40394" t="s">
        <v>3684</v>
      </c>
      <c r="D40394">
        <v>4</v>
      </c>
      <c r="E40394">
        <v>5</v>
      </c>
    </row>
    <row r="40395" spans="1:5" x14ac:dyDescent="0.4">
      <c r="A40395" s="1" t="s">
        <v>17581</v>
      </c>
    </row>
    <row r="40396" spans="1:5" x14ac:dyDescent="0.4">
      <c r="A40396" s="1">
        <v>27786928</v>
      </c>
      <c r="B40396">
        <v>27786928</v>
      </c>
      <c r="C40396">
        <v>27786928</v>
      </c>
    </row>
    <row r="40397" spans="1:5" x14ac:dyDescent="0.4">
      <c r="A40397" s="1">
        <v>928350850</v>
      </c>
      <c r="B40397" t="s">
        <v>3419</v>
      </c>
      <c r="C40397" t="s">
        <v>3343</v>
      </c>
      <c r="D40397">
        <f>IF(A40397=A40399,1,IF(A40397=B40399,2,IF(A40397=C40399,3,4)))</f>
        <v>1</v>
      </c>
      <c r="E40397">
        <v>1</v>
      </c>
    </row>
    <row r="40398" spans="1:5" x14ac:dyDescent="0.4">
      <c r="A40398" s="1" t="s">
        <v>17582</v>
      </c>
    </row>
    <row r="40399" spans="1:5" x14ac:dyDescent="0.4">
      <c r="A40399" s="1">
        <v>928350850</v>
      </c>
      <c r="B40399">
        <v>928350850</v>
      </c>
      <c r="C40399">
        <v>983150505</v>
      </c>
    </row>
    <row r="40400" spans="1:5" x14ac:dyDescent="0.4">
      <c r="A40400" s="1">
        <v>928350850</v>
      </c>
      <c r="B40400" t="s">
        <v>3497</v>
      </c>
      <c r="C40400" t="s">
        <v>3486</v>
      </c>
      <c r="D40400">
        <f>IF(A40400=A40402,1,IF(A40400=B40402,2,IF(A40400=C40402,3,4)))</f>
        <v>1</v>
      </c>
      <c r="E40400">
        <v>2</v>
      </c>
    </row>
    <row r="40401" spans="1:5" x14ac:dyDescent="0.4">
      <c r="A40401" s="1" t="s">
        <v>17583</v>
      </c>
    </row>
    <row r="40402" spans="1:5" x14ac:dyDescent="0.4">
      <c r="A40402" s="1">
        <v>928350850</v>
      </c>
      <c r="B40402">
        <v>928350850</v>
      </c>
      <c r="C40402">
        <v>983150505</v>
      </c>
    </row>
    <row r="40403" spans="1:5" x14ac:dyDescent="0.4">
      <c r="A40403" s="1">
        <v>928350850</v>
      </c>
      <c r="B40403" t="s">
        <v>4208</v>
      </c>
      <c r="C40403" t="s">
        <v>4202</v>
      </c>
      <c r="D40403">
        <f>IF(A40403=A40405,1,IF(A40403=B40405,2,IF(A40403=C40405,3,4)))</f>
        <v>4</v>
      </c>
      <c r="E40403">
        <v>3</v>
      </c>
    </row>
    <row r="40404" spans="1:5" x14ac:dyDescent="0.4">
      <c r="A40404" s="1" t="s">
        <v>17584</v>
      </c>
    </row>
    <row r="40405" spans="1:5" x14ac:dyDescent="0.4">
      <c r="A40405" s="1">
        <v>986768530</v>
      </c>
      <c r="B40405">
        <v>963858014</v>
      </c>
      <c r="C40405">
        <v>963858010</v>
      </c>
    </row>
    <row r="40406" spans="1:5" x14ac:dyDescent="0.4">
      <c r="A40406" s="1">
        <v>928350850</v>
      </c>
      <c r="B40406" t="s">
        <v>3360</v>
      </c>
      <c r="C40406" t="s">
        <v>3346</v>
      </c>
      <c r="D40406">
        <f>IF(A40406=A40408,1,IF(A40406=B40408,2,IF(A40406=C40408,3,4)))</f>
        <v>1</v>
      </c>
      <c r="E40406">
        <v>4</v>
      </c>
    </row>
    <row r="40407" spans="1:5" x14ac:dyDescent="0.4">
      <c r="A40407" s="1" t="s">
        <v>17585</v>
      </c>
    </row>
    <row r="40408" spans="1:5" x14ac:dyDescent="0.4">
      <c r="A40408" s="1">
        <v>928350850</v>
      </c>
      <c r="B40408">
        <v>928350850</v>
      </c>
      <c r="C40408">
        <v>983150505</v>
      </c>
    </row>
    <row r="40409" spans="1:5" x14ac:dyDescent="0.4">
      <c r="A40409" s="1">
        <v>928350850</v>
      </c>
      <c r="B40409" t="s">
        <v>3504</v>
      </c>
      <c r="D40409">
        <f>IF(A40409=A40411,1,IF(A40409=B40411,2,IF(A40409=C40411,3,4)))</f>
        <v>1</v>
      </c>
      <c r="E40409">
        <v>5</v>
      </c>
    </row>
    <row r="40410" spans="1:5" x14ac:dyDescent="0.4">
      <c r="A40410" s="1" t="s">
        <v>17586</v>
      </c>
    </row>
    <row r="40411" spans="1:5" x14ac:dyDescent="0.4">
      <c r="A40411" s="1">
        <v>928350850</v>
      </c>
      <c r="B40411">
        <v>928350850</v>
      </c>
      <c r="C40411">
        <v>935085050</v>
      </c>
    </row>
    <row r="40412" spans="1:5" x14ac:dyDescent="0.4">
      <c r="A40412" s="1">
        <v>27597167</v>
      </c>
      <c r="B40412" t="s">
        <v>3383</v>
      </c>
      <c r="C40412" t="s">
        <v>3447</v>
      </c>
      <c r="D40412">
        <f>IF(A40412=A40414,1,IF(A40412=B40414,2,IF(A40412=C40414,3,4)))</f>
        <v>1</v>
      </c>
      <c r="E40412">
        <v>1</v>
      </c>
    </row>
    <row r="40413" spans="1:5" x14ac:dyDescent="0.4">
      <c r="A40413" s="1" t="s">
        <v>17587</v>
      </c>
    </row>
    <row r="40414" spans="1:5" x14ac:dyDescent="0.4">
      <c r="A40414" s="1">
        <v>27597167</v>
      </c>
      <c r="B40414">
        <v>27597167</v>
      </c>
      <c r="C40414">
        <v>27597167</v>
      </c>
    </row>
    <row r="40415" spans="1:5" x14ac:dyDescent="0.4">
      <c r="A40415" s="1">
        <v>27597167</v>
      </c>
      <c r="B40415" t="s">
        <v>3472</v>
      </c>
      <c r="C40415" t="s">
        <v>3411</v>
      </c>
      <c r="D40415">
        <f>IF(A40415=A40417,1,IF(A40415=B40417,2,IF(A40415=C40417,3,4)))</f>
        <v>1</v>
      </c>
      <c r="E40415">
        <v>2</v>
      </c>
    </row>
    <row r="40416" spans="1:5" x14ac:dyDescent="0.4">
      <c r="A40416" s="1" t="s">
        <v>17588</v>
      </c>
    </row>
    <row r="40417" spans="1:5" x14ac:dyDescent="0.4">
      <c r="A40417" s="1">
        <v>27597167</v>
      </c>
      <c r="B40417">
        <v>27597167</v>
      </c>
      <c r="C40417">
        <v>27597167</v>
      </c>
    </row>
    <row r="40418" spans="1:5" x14ac:dyDescent="0.4">
      <c r="A40418" s="1">
        <v>27597167</v>
      </c>
      <c r="B40418" t="s">
        <v>3356</v>
      </c>
      <c r="C40418" t="s">
        <v>4319</v>
      </c>
      <c r="D40418">
        <f>IF(A40418=A40420,1,IF(A40418=B40420,2,IF(A40418=C40420,3,4)))</f>
        <v>4</v>
      </c>
      <c r="E40418">
        <v>3</v>
      </c>
    </row>
    <row r="40419" spans="1:5" x14ac:dyDescent="0.4">
      <c r="A40419" s="1" t="s">
        <v>17589</v>
      </c>
    </row>
    <row r="40420" spans="1:5" x14ac:dyDescent="0.4">
      <c r="A40420" s="1">
        <v>27370270</v>
      </c>
      <c r="B40420">
        <v>27370270</v>
      </c>
      <c r="C40420">
        <v>25516707</v>
      </c>
    </row>
    <row r="40421" spans="1:5" x14ac:dyDescent="0.4">
      <c r="A40421" s="1">
        <v>27597167</v>
      </c>
      <c r="B40421" t="s">
        <v>3370</v>
      </c>
      <c r="C40421" t="s">
        <v>3336</v>
      </c>
      <c r="D40421">
        <f>IF(A40421=A40423,1,IF(A40421=B40423,2,IF(A40421=C40423,3,4)))</f>
        <v>1</v>
      </c>
      <c r="E40421">
        <v>4</v>
      </c>
    </row>
    <row r="40422" spans="1:5" x14ac:dyDescent="0.4">
      <c r="A40422" s="1" t="s">
        <v>17590</v>
      </c>
    </row>
    <row r="40423" spans="1:5" x14ac:dyDescent="0.4">
      <c r="A40423" s="1">
        <v>27597167</v>
      </c>
      <c r="B40423">
        <v>27597167</v>
      </c>
      <c r="C40423">
        <v>27597167</v>
      </c>
    </row>
    <row r="40424" spans="1:5" x14ac:dyDescent="0.4">
      <c r="A40424" s="1">
        <v>27597167</v>
      </c>
      <c r="B40424" t="s">
        <v>3588</v>
      </c>
      <c r="D40424">
        <f>IF(A40424=A40426,1,IF(A40424=B40426,2,IF(A40424=C40426,3,4)))</f>
        <v>3</v>
      </c>
      <c r="E40424">
        <v>5</v>
      </c>
    </row>
    <row r="40425" spans="1:5" x14ac:dyDescent="0.4">
      <c r="A40425" s="1" t="s">
        <v>17591</v>
      </c>
    </row>
    <row r="40426" spans="1:5" x14ac:dyDescent="0.4">
      <c r="A40426" s="1">
        <v>27963711</v>
      </c>
      <c r="B40426">
        <v>27960317</v>
      </c>
      <c r="C40426">
        <v>27597167</v>
      </c>
    </row>
    <row r="40427" spans="1:5" x14ac:dyDescent="0.4">
      <c r="A40427" s="1" t="s">
        <v>3203</v>
      </c>
      <c r="B40427" t="s">
        <v>3337</v>
      </c>
      <c r="C40427" t="s">
        <v>3376</v>
      </c>
      <c r="D40427">
        <f>IF(A40427=A40429,1,IF(A40427=B40429,2,IF(A40427=C40429,3,4)))</f>
        <v>1</v>
      </c>
      <c r="E40427">
        <v>1</v>
      </c>
    </row>
    <row r="40428" spans="1:5" x14ac:dyDescent="0.4">
      <c r="A40428" s="1" t="s">
        <v>17592</v>
      </c>
    </row>
    <row r="40429" spans="1:5" x14ac:dyDescent="0.4">
      <c r="A40429" s="1" t="s">
        <v>3203</v>
      </c>
      <c r="B40429" t="s">
        <v>2615</v>
      </c>
      <c r="C40429" t="s">
        <v>2462</v>
      </c>
    </row>
    <row r="40430" spans="1:5" x14ac:dyDescent="0.4">
      <c r="A40430" s="1" t="s">
        <v>3203</v>
      </c>
      <c r="B40430" t="s">
        <v>3405</v>
      </c>
      <c r="C40430" t="s">
        <v>3494</v>
      </c>
      <c r="D40430">
        <f>IF(A40430=A40432,1,IF(A40430=B40432,2,IF(A40430=C40432,3,4)))</f>
        <v>1</v>
      </c>
      <c r="E40430">
        <v>2</v>
      </c>
    </row>
    <row r="40431" spans="1:5" x14ac:dyDescent="0.4">
      <c r="A40431" s="1" t="s">
        <v>17593</v>
      </c>
    </row>
    <row r="40432" spans="1:5" x14ac:dyDescent="0.4">
      <c r="A40432" s="1" t="s">
        <v>3203</v>
      </c>
      <c r="B40432">
        <v>939137331</v>
      </c>
      <c r="C40432">
        <v>912333311</v>
      </c>
    </row>
    <row r="40433" spans="1:5" x14ac:dyDescent="0.4">
      <c r="A40433" s="1" t="s">
        <v>3203</v>
      </c>
      <c r="B40433" t="s">
        <v>4345</v>
      </c>
      <c r="C40433" t="s">
        <v>4432</v>
      </c>
      <c r="D40433">
        <f>IF(A40433=A40435,1,IF(A40433=B40435,2,IF(A40433=C40435,3,4)))</f>
        <v>1</v>
      </c>
      <c r="E40433">
        <v>3</v>
      </c>
    </row>
    <row r="40434" spans="1:5" x14ac:dyDescent="0.4">
      <c r="A40434" s="1" t="s">
        <v>17594</v>
      </c>
    </row>
    <row r="40435" spans="1:5" x14ac:dyDescent="0.4">
      <c r="A40435" s="1" t="s">
        <v>3203</v>
      </c>
      <c r="B40435">
        <v>936411331</v>
      </c>
      <c r="C40435">
        <v>928267133</v>
      </c>
    </row>
    <row r="40436" spans="1:5" x14ac:dyDescent="0.4">
      <c r="A40436" s="1" t="s">
        <v>3203</v>
      </c>
      <c r="B40436" t="s">
        <v>3383</v>
      </c>
      <c r="C40436" t="s">
        <v>3430</v>
      </c>
      <c r="D40436">
        <f>IF(A40436=A40438,1,IF(A40436=B40438,2,IF(A40436=C40438,3,4)))</f>
        <v>1</v>
      </c>
      <c r="E40436">
        <v>4</v>
      </c>
    </row>
    <row r="40437" spans="1:5" x14ac:dyDescent="0.4">
      <c r="A40437" s="1" t="s">
        <v>17595</v>
      </c>
    </row>
    <row r="40438" spans="1:5" x14ac:dyDescent="0.4">
      <c r="A40438" s="1" t="s">
        <v>3203</v>
      </c>
      <c r="B40438" t="s">
        <v>2607</v>
      </c>
      <c r="C40438" t="s">
        <v>2615</v>
      </c>
    </row>
    <row r="40439" spans="1:5" x14ac:dyDescent="0.4">
      <c r="A40439" s="1" t="s">
        <v>3203</v>
      </c>
      <c r="B40439" t="s">
        <v>3404</v>
      </c>
      <c r="D40439">
        <v>4</v>
      </c>
      <c r="E40439">
        <v>5</v>
      </c>
    </row>
    <row r="40440" spans="1:5" x14ac:dyDescent="0.4">
      <c r="A40440" s="1" t="s">
        <v>17596</v>
      </c>
    </row>
    <row r="40441" spans="1:5" x14ac:dyDescent="0.4">
      <c r="A40441" s="1" t="s">
        <v>3203</v>
      </c>
      <c r="B40441">
        <v>23113711</v>
      </c>
      <c r="C40441" t="s">
        <v>2621</v>
      </c>
    </row>
    <row r="40442" spans="1:5" x14ac:dyDescent="0.4">
      <c r="A40442" s="1">
        <v>27597167</v>
      </c>
      <c r="B40442" t="s">
        <v>3342</v>
      </c>
      <c r="C40442" t="s">
        <v>3343</v>
      </c>
      <c r="D40442">
        <f>IF(A40442=A40444,1,IF(A40442=B40444,2,IF(A40442=C40444,3,4)))</f>
        <v>1</v>
      </c>
      <c r="E40442">
        <v>1</v>
      </c>
    </row>
    <row r="40443" spans="1:5" x14ac:dyDescent="0.4">
      <c r="A40443" s="1" t="s">
        <v>17597</v>
      </c>
    </row>
    <row r="40444" spans="1:5" x14ac:dyDescent="0.4">
      <c r="A40444" s="1">
        <v>27597167</v>
      </c>
      <c r="B40444">
        <v>27597167</v>
      </c>
      <c r="C40444">
        <v>27597167</v>
      </c>
    </row>
    <row r="40445" spans="1:5" x14ac:dyDescent="0.4">
      <c r="A40445" s="1">
        <v>27597167</v>
      </c>
      <c r="B40445" t="s">
        <v>3405</v>
      </c>
      <c r="C40445" t="s">
        <v>3553</v>
      </c>
      <c r="D40445">
        <f>IF(A40445=A40447,1,IF(A40445=B40447,2,IF(A40445=C40447,3,4)))</f>
        <v>1</v>
      </c>
      <c r="E40445">
        <v>2</v>
      </c>
    </row>
    <row r="40446" spans="1:5" x14ac:dyDescent="0.4">
      <c r="A40446" s="1" t="s">
        <v>17598</v>
      </c>
    </row>
    <row r="40447" spans="1:5" x14ac:dyDescent="0.4">
      <c r="A40447" s="1">
        <v>27597167</v>
      </c>
      <c r="B40447">
        <v>27597167</v>
      </c>
      <c r="C40447">
        <v>27597167</v>
      </c>
    </row>
    <row r="40448" spans="1:5" x14ac:dyDescent="0.4">
      <c r="A40448" s="1">
        <v>27597167</v>
      </c>
      <c r="B40448" t="s">
        <v>3396</v>
      </c>
      <c r="C40448" t="s">
        <v>4595</v>
      </c>
      <c r="D40448">
        <f>IF(A40448=A40450,1,IF(A40448=B40450,2,IF(A40448=C40450,3,4)))</f>
        <v>4</v>
      </c>
      <c r="E40448">
        <v>3</v>
      </c>
    </row>
    <row r="40449" spans="1:5" x14ac:dyDescent="0.4">
      <c r="A40449" s="1" t="s">
        <v>17599</v>
      </c>
    </row>
    <row r="40450" spans="1:5" x14ac:dyDescent="0.4">
      <c r="A40450" s="1">
        <v>27171277</v>
      </c>
      <c r="B40450">
        <v>27071234</v>
      </c>
      <c r="C40450">
        <v>27071040</v>
      </c>
    </row>
    <row r="40451" spans="1:5" x14ac:dyDescent="0.4">
      <c r="A40451" s="1">
        <v>27597167</v>
      </c>
      <c r="B40451" t="s">
        <v>3383</v>
      </c>
      <c r="C40451" t="s">
        <v>3358</v>
      </c>
      <c r="D40451">
        <f>IF(A40451=A40453,1,IF(A40451=B40453,2,IF(A40451=C40453,3,4)))</f>
        <v>1</v>
      </c>
      <c r="E40451">
        <v>4</v>
      </c>
    </row>
    <row r="40452" spans="1:5" x14ac:dyDescent="0.4">
      <c r="A40452" s="1" t="s">
        <v>17600</v>
      </c>
    </row>
    <row r="40453" spans="1:5" x14ac:dyDescent="0.4">
      <c r="A40453" s="1">
        <v>27597167</v>
      </c>
      <c r="B40453">
        <v>27597167</v>
      </c>
      <c r="C40453">
        <v>27597167</v>
      </c>
    </row>
    <row r="40454" spans="1:5" x14ac:dyDescent="0.4">
      <c r="A40454" s="1">
        <v>27597167</v>
      </c>
      <c r="B40454" t="s">
        <v>3804</v>
      </c>
      <c r="D40454">
        <f>IF(A40454=A40456,1,IF(A40454=B40456,2,IF(A40454=C40456,3,4)))</f>
        <v>1</v>
      </c>
      <c r="E40454">
        <v>5</v>
      </c>
    </row>
    <row r="40455" spans="1:5" x14ac:dyDescent="0.4">
      <c r="A40455" s="1" t="s">
        <v>17601</v>
      </c>
    </row>
    <row r="40456" spans="1:5" x14ac:dyDescent="0.4">
      <c r="A40456" s="1">
        <v>27597167</v>
      </c>
      <c r="B40456">
        <v>27597167</v>
      </c>
      <c r="C40456">
        <v>27597167</v>
      </c>
    </row>
    <row r="40457" spans="1:5" x14ac:dyDescent="0.4">
      <c r="A40457" s="1" t="s">
        <v>2934</v>
      </c>
      <c r="B40457" t="s">
        <v>3419</v>
      </c>
      <c r="C40457" t="s">
        <v>3336</v>
      </c>
      <c r="D40457">
        <f>IF(A40457=A40459,1,IF(A40457=B40459,2,IF(A40457=C40459,3,4)))</f>
        <v>1</v>
      </c>
      <c r="E40457">
        <v>1</v>
      </c>
    </row>
    <row r="40458" spans="1:5" x14ac:dyDescent="0.4">
      <c r="A40458" s="1" t="s">
        <v>17602</v>
      </c>
    </row>
    <row r="40459" spans="1:5" x14ac:dyDescent="0.4">
      <c r="A40459" s="1" t="s">
        <v>2934</v>
      </c>
      <c r="B40459" t="s">
        <v>2428</v>
      </c>
      <c r="C40459" t="s">
        <v>2568</v>
      </c>
    </row>
    <row r="40460" spans="1:5" x14ac:dyDescent="0.4">
      <c r="A40460" s="1" t="s">
        <v>2934</v>
      </c>
      <c r="B40460" t="s">
        <v>3644</v>
      </c>
      <c r="C40460" t="s">
        <v>3839</v>
      </c>
      <c r="D40460">
        <f>IF(A40460=A40462,1,IF(A40460=B40462,2,IF(A40460=C40462,3,4)))</f>
        <v>1</v>
      </c>
      <c r="E40460">
        <v>2</v>
      </c>
    </row>
    <row r="40461" spans="1:5" x14ac:dyDescent="0.4">
      <c r="A40461" s="1" t="s">
        <v>17603</v>
      </c>
    </row>
    <row r="40462" spans="1:5" x14ac:dyDescent="0.4">
      <c r="A40462" s="1" t="s">
        <v>2934</v>
      </c>
      <c r="B40462">
        <v>958565063</v>
      </c>
      <c r="C40462" t="s">
        <v>2428</v>
      </c>
    </row>
    <row r="40463" spans="1:5" x14ac:dyDescent="0.4">
      <c r="A40463" s="1" t="s">
        <v>2934</v>
      </c>
      <c r="B40463" t="s">
        <v>4730</v>
      </c>
      <c r="C40463" t="s">
        <v>4117</v>
      </c>
      <c r="D40463">
        <f>IF(A40463=A40465,1,IF(A40463=B40465,2,IF(A40463=C40465,3,4)))</f>
        <v>4</v>
      </c>
      <c r="E40463">
        <v>3</v>
      </c>
    </row>
    <row r="40464" spans="1:5" x14ac:dyDescent="0.4">
      <c r="A40464" s="1" t="s">
        <v>17604</v>
      </c>
    </row>
    <row r="40465" spans="1:5" x14ac:dyDescent="0.4">
      <c r="A40465" s="1" t="s">
        <v>3000</v>
      </c>
      <c r="B40465" t="s">
        <v>2529</v>
      </c>
      <c r="C40465" t="s">
        <v>2676</v>
      </c>
    </row>
    <row r="40466" spans="1:5" x14ac:dyDescent="0.4">
      <c r="A40466" s="1" t="s">
        <v>2934</v>
      </c>
      <c r="B40466" t="s">
        <v>3366</v>
      </c>
      <c r="C40466" t="s">
        <v>3343</v>
      </c>
      <c r="D40466">
        <f>IF(A40466=A40468,1,IF(A40466=B40468,2,IF(A40466=C40468,3,4)))</f>
        <v>1</v>
      </c>
      <c r="E40466">
        <v>4</v>
      </c>
    </row>
    <row r="40467" spans="1:5" x14ac:dyDescent="0.4">
      <c r="A40467" s="1" t="s">
        <v>17605</v>
      </c>
    </row>
    <row r="40468" spans="1:5" x14ac:dyDescent="0.4">
      <c r="A40468" s="1" t="s">
        <v>2934</v>
      </c>
      <c r="B40468" t="s">
        <v>2428</v>
      </c>
      <c r="C40468">
        <v>21756500</v>
      </c>
    </row>
    <row r="40469" spans="1:5" x14ac:dyDescent="0.4">
      <c r="A40469" s="1" t="s">
        <v>2934</v>
      </c>
      <c r="B40469" t="s">
        <v>3393</v>
      </c>
      <c r="D40469">
        <f>IF(A40469=A40471,1,IF(A40469=B40471,2,IF(A40469=C40471,3,4)))</f>
        <v>1</v>
      </c>
      <c r="E40469">
        <v>5</v>
      </c>
    </row>
    <row r="40470" spans="1:5" x14ac:dyDescent="0.4">
      <c r="A40470" s="1" t="s">
        <v>17606</v>
      </c>
    </row>
    <row r="40471" spans="1:5" x14ac:dyDescent="0.4">
      <c r="A40471" s="1" t="s">
        <v>2934</v>
      </c>
      <c r="B40471">
        <v>23261600</v>
      </c>
      <c r="C40471">
        <v>23261600</v>
      </c>
    </row>
    <row r="40472" spans="1:5" x14ac:dyDescent="0.4">
      <c r="A40472" s="1">
        <v>27597167</v>
      </c>
      <c r="B40472" t="s">
        <v>3419</v>
      </c>
      <c r="C40472" t="s">
        <v>3358</v>
      </c>
      <c r="D40472">
        <f>IF(A40472=A40474,1,IF(A40472=B40474,2,IF(A40472=C40474,3,4)))</f>
        <v>1</v>
      </c>
      <c r="E40472">
        <v>1</v>
      </c>
    </row>
    <row r="40473" spans="1:5" x14ac:dyDescent="0.4">
      <c r="A40473" s="1" t="s">
        <v>17607</v>
      </c>
    </row>
    <row r="40474" spans="1:5" x14ac:dyDescent="0.4">
      <c r="A40474" s="1">
        <v>27597167</v>
      </c>
      <c r="B40474">
        <v>27597167</v>
      </c>
      <c r="C40474">
        <v>27597167</v>
      </c>
    </row>
    <row r="40475" spans="1:5" x14ac:dyDescent="0.4">
      <c r="A40475" s="1">
        <v>27597167</v>
      </c>
      <c r="B40475" t="s">
        <v>3361</v>
      </c>
      <c r="C40475" t="s">
        <v>3668</v>
      </c>
      <c r="D40475">
        <f>IF(A40475=A40477,1,IF(A40475=B40477,2,IF(A40475=C40477,3,4)))</f>
        <v>1</v>
      </c>
      <c r="E40475">
        <v>2</v>
      </c>
    </row>
    <row r="40476" spans="1:5" x14ac:dyDescent="0.4">
      <c r="A40476" s="1" t="s">
        <v>17608</v>
      </c>
    </row>
    <row r="40477" spans="1:5" x14ac:dyDescent="0.4">
      <c r="A40477" s="1">
        <v>27597167</v>
      </c>
      <c r="B40477">
        <v>27597167</v>
      </c>
      <c r="C40477">
        <v>27597167</v>
      </c>
    </row>
    <row r="40478" spans="1:5" x14ac:dyDescent="0.4">
      <c r="A40478" s="1">
        <v>27597167</v>
      </c>
      <c r="B40478" t="s">
        <v>4370</v>
      </c>
      <c r="C40478" t="s">
        <v>4662</v>
      </c>
      <c r="D40478">
        <f>IF(A40478=A40480,1,IF(A40478=B40480,2,IF(A40478=C40480,3,4)))</f>
        <v>4</v>
      </c>
      <c r="E40478">
        <v>3</v>
      </c>
    </row>
    <row r="40479" spans="1:5" x14ac:dyDescent="0.4">
      <c r="A40479" s="1" t="s">
        <v>17609</v>
      </c>
    </row>
    <row r="40480" spans="1:5" x14ac:dyDescent="0.4">
      <c r="A40480" s="1">
        <v>87681168</v>
      </c>
      <c r="B40480">
        <v>87681168</v>
      </c>
      <c r="C40480">
        <v>87681168</v>
      </c>
    </row>
    <row r="40481" spans="1:5" x14ac:dyDescent="0.4">
      <c r="A40481" s="1">
        <v>27597167</v>
      </c>
      <c r="B40481" t="s">
        <v>3366</v>
      </c>
      <c r="C40481" t="s">
        <v>3376</v>
      </c>
      <c r="D40481">
        <f>IF(A40481=A40483,1,IF(A40481=B40483,2,IF(A40481=C40483,3,4)))</f>
        <v>1</v>
      </c>
      <c r="E40481">
        <v>4</v>
      </c>
    </row>
    <row r="40482" spans="1:5" x14ac:dyDescent="0.4">
      <c r="A40482" s="1" t="s">
        <v>17610</v>
      </c>
    </row>
    <row r="40483" spans="1:5" x14ac:dyDescent="0.4">
      <c r="A40483" s="1">
        <v>27597167</v>
      </c>
      <c r="B40483">
        <v>27597167</v>
      </c>
      <c r="C40483">
        <v>27597167</v>
      </c>
    </row>
    <row r="40484" spans="1:5" x14ac:dyDescent="0.4">
      <c r="A40484" s="1">
        <v>27597167</v>
      </c>
      <c r="B40484" t="s">
        <v>3599</v>
      </c>
      <c r="D40484">
        <v>4</v>
      </c>
      <c r="E40484">
        <v>5</v>
      </c>
    </row>
    <row r="40485" spans="1:5" x14ac:dyDescent="0.4">
      <c r="A40485" s="1" t="s">
        <v>17611</v>
      </c>
    </row>
    <row r="40486" spans="1:5" x14ac:dyDescent="0.4">
      <c r="A40486" s="1">
        <v>27597167</v>
      </c>
      <c r="B40486">
        <v>27597167</v>
      </c>
      <c r="C40486">
        <v>27597167</v>
      </c>
    </row>
    <row r="40487" spans="1:5" x14ac:dyDescent="0.4">
      <c r="A40487" s="1" t="s">
        <v>3204</v>
      </c>
      <c r="B40487" t="s">
        <v>3360</v>
      </c>
      <c r="C40487" t="s">
        <v>3336</v>
      </c>
      <c r="D40487">
        <f>IF(A40487=A40489,1,IF(A40487=B40489,2,IF(A40487=C40489,3,4)))</f>
        <v>1</v>
      </c>
      <c r="E40487">
        <v>1</v>
      </c>
    </row>
    <row r="40488" spans="1:5" x14ac:dyDescent="0.4">
      <c r="A40488" s="1" t="s">
        <v>17612</v>
      </c>
    </row>
    <row r="40489" spans="1:5" x14ac:dyDescent="0.4">
      <c r="A40489" s="1" t="s">
        <v>3204</v>
      </c>
      <c r="B40489">
        <v>23212200</v>
      </c>
      <c r="C40489">
        <v>23212200</v>
      </c>
    </row>
    <row r="40490" spans="1:5" x14ac:dyDescent="0.4">
      <c r="A40490" s="1" t="s">
        <v>3204</v>
      </c>
      <c r="B40490" t="s">
        <v>3400</v>
      </c>
      <c r="C40490" t="s">
        <v>3444</v>
      </c>
      <c r="D40490">
        <f>IF(A40490=A40492,1,IF(A40490=B40492,2,IF(A40490=C40492,3,4)))</f>
        <v>1</v>
      </c>
      <c r="E40490">
        <v>2</v>
      </c>
    </row>
    <row r="40491" spans="1:5" x14ac:dyDescent="0.4">
      <c r="A40491" s="1" t="s">
        <v>17613</v>
      </c>
    </row>
    <row r="40492" spans="1:5" x14ac:dyDescent="0.4">
      <c r="A40492" s="1" t="s">
        <v>3204</v>
      </c>
      <c r="B40492">
        <v>23212200</v>
      </c>
      <c r="C40492">
        <v>23212200</v>
      </c>
    </row>
    <row r="40493" spans="1:5" x14ac:dyDescent="0.4">
      <c r="A40493" s="1" t="s">
        <v>3204</v>
      </c>
      <c r="B40493" t="s">
        <v>3412</v>
      </c>
      <c r="C40493" t="s">
        <v>3938</v>
      </c>
      <c r="D40493">
        <f>IF(A40493=A40495,1,IF(A40493=B40495,2,IF(A40493=C40495,3,4)))</f>
        <v>1</v>
      </c>
      <c r="E40493">
        <v>3</v>
      </c>
    </row>
    <row r="40494" spans="1:5" x14ac:dyDescent="0.4">
      <c r="A40494" s="1" t="s">
        <v>17614</v>
      </c>
    </row>
    <row r="40495" spans="1:5" x14ac:dyDescent="0.4">
      <c r="A40495" s="1" t="s">
        <v>3204</v>
      </c>
      <c r="B40495">
        <v>23212200</v>
      </c>
      <c r="C40495">
        <v>23212200</v>
      </c>
    </row>
    <row r="40496" spans="1:5" x14ac:dyDescent="0.4">
      <c r="A40496" s="1" t="s">
        <v>3204</v>
      </c>
      <c r="B40496" t="s">
        <v>3370</v>
      </c>
      <c r="C40496" t="s">
        <v>3343</v>
      </c>
      <c r="D40496">
        <f>IF(A40496=A40498,1,IF(A40496=B40498,2,IF(A40496=C40498,3,4)))</f>
        <v>1</v>
      </c>
      <c r="E40496">
        <v>4</v>
      </c>
    </row>
    <row r="40497" spans="1:5" x14ac:dyDescent="0.4">
      <c r="A40497" s="1" t="s">
        <v>17615</v>
      </c>
    </row>
    <row r="40498" spans="1:5" x14ac:dyDescent="0.4">
      <c r="A40498" s="1" t="s">
        <v>3204</v>
      </c>
      <c r="B40498">
        <v>23212200</v>
      </c>
      <c r="C40498">
        <v>23212200</v>
      </c>
    </row>
    <row r="40499" spans="1:5" x14ac:dyDescent="0.4">
      <c r="A40499" s="1" t="s">
        <v>3204</v>
      </c>
      <c r="B40499" t="s">
        <v>3607</v>
      </c>
      <c r="D40499">
        <f>IF(A40499=A40501,1,IF(A40499=B40501,2,IF(A40499=C40501,3,4)))</f>
        <v>4</v>
      </c>
      <c r="E40499">
        <v>5</v>
      </c>
    </row>
    <row r="40500" spans="1:5" x14ac:dyDescent="0.4">
      <c r="A40500" s="1" t="s">
        <v>17616</v>
      </c>
    </row>
    <row r="40501" spans="1:5" x14ac:dyDescent="0.4">
      <c r="A40501" s="1">
        <v>23212200</v>
      </c>
      <c r="B40501">
        <v>23212200</v>
      </c>
      <c r="C40501" t="s">
        <v>2715</v>
      </c>
    </row>
    <row r="40502" spans="1:5" x14ac:dyDescent="0.4">
      <c r="A40502" s="1" t="s">
        <v>2868</v>
      </c>
      <c r="B40502" t="s">
        <v>3383</v>
      </c>
      <c r="C40502" t="s">
        <v>3343</v>
      </c>
      <c r="D40502">
        <f>IF(A40502=A40504,1,IF(A40502=B40504,2,IF(A40502=C40504,3,4)))</f>
        <v>1</v>
      </c>
      <c r="E40502">
        <v>1</v>
      </c>
    </row>
    <row r="40503" spans="1:5" x14ac:dyDescent="0.4">
      <c r="A40503" s="1" t="s">
        <v>17617</v>
      </c>
    </row>
    <row r="40504" spans="1:5" x14ac:dyDescent="0.4">
      <c r="A40504" s="1" t="s">
        <v>2868</v>
      </c>
      <c r="B40504" t="s">
        <v>2388</v>
      </c>
      <c r="C40504" t="s">
        <v>2388</v>
      </c>
    </row>
    <row r="40505" spans="1:5" x14ac:dyDescent="0.4">
      <c r="A40505" s="1" t="s">
        <v>2868</v>
      </c>
      <c r="B40505" t="s">
        <v>3667</v>
      </c>
      <c r="C40505" t="s">
        <v>3604</v>
      </c>
      <c r="D40505">
        <f>IF(A40505=A40507,1,IF(A40505=B40507,2,IF(A40505=C40507,3,4)))</f>
        <v>1</v>
      </c>
      <c r="E40505">
        <v>2</v>
      </c>
    </row>
    <row r="40506" spans="1:5" x14ac:dyDescent="0.4">
      <c r="A40506" s="1" t="s">
        <v>17618</v>
      </c>
    </row>
    <row r="40507" spans="1:5" x14ac:dyDescent="0.4">
      <c r="A40507" s="1" t="s">
        <v>2868</v>
      </c>
      <c r="B40507" t="s">
        <v>2388</v>
      </c>
      <c r="C40507" t="s">
        <v>2388</v>
      </c>
    </row>
    <row r="40508" spans="1:5" x14ac:dyDescent="0.4">
      <c r="A40508" s="1" t="s">
        <v>2868</v>
      </c>
      <c r="B40508" t="s">
        <v>3597</v>
      </c>
      <c r="C40508" t="s">
        <v>4698</v>
      </c>
      <c r="D40508">
        <f>IF(A40508=A40510,1,IF(A40508=B40510,2,IF(A40508=C40510,3,4)))</f>
        <v>1</v>
      </c>
      <c r="E40508">
        <v>3</v>
      </c>
    </row>
    <row r="40509" spans="1:5" x14ac:dyDescent="0.4">
      <c r="A40509" s="1" t="s">
        <v>17619</v>
      </c>
    </row>
    <row r="40510" spans="1:5" x14ac:dyDescent="0.4">
      <c r="A40510" s="1" t="s">
        <v>2868</v>
      </c>
      <c r="B40510" t="s">
        <v>2388</v>
      </c>
      <c r="C40510" t="s">
        <v>2388</v>
      </c>
    </row>
    <row r="40511" spans="1:5" x14ac:dyDescent="0.4">
      <c r="A40511" s="1" t="s">
        <v>2868</v>
      </c>
      <c r="B40511" t="s">
        <v>3345</v>
      </c>
      <c r="C40511" t="s">
        <v>3336</v>
      </c>
      <c r="D40511">
        <f>IF(A40511=A40513,1,IF(A40511=B40513,2,IF(A40511=C40513,3,4)))</f>
        <v>1</v>
      </c>
      <c r="E40511">
        <v>4</v>
      </c>
    </row>
    <row r="40512" spans="1:5" x14ac:dyDescent="0.4">
      <c r="A40512" s="1" t="s">
        <v>17620</v>
      </c>
    </row>
    <row r="40513" spans="1:5" x14ac:dyDescent="0.4">
      <c r="A40513" s="1" t="s">
        <v>2868</v>
      </c>
      <c r="B40513" t="s">
        <v>2388</v>
      </c>
      <c r="C40513" t="s">
        <v>2388</v>
      </c>
    </row>
    <row r="40514" spans="1:5" x14ac:dyDescent="0.4">
      <c r="A40514" s="1" t="s">
        <v>2868</v>
      </c>
      <c r="B40514" t="s">
        <v>3409</v>
      </c>
      <c r="D40514">
        <f>IF(A40514=A40516,1,IF(A40514=B40516,2,IF(A40514=C40516,3,4)))</f>
        <v>4</v>
      </c>
      <c r="E40514">
        <v>5</v>
      </c>
    </row>
    <row r="40515" spans="1:5" x14ac:dyDescent="0.4">
      <c r="A40515" s="1" t="s">
        <v>17621</v>
      </c>
    </row>
    <row r="40516" spans="1:5" x14ac:dyDescent="0.4">
      <c r="A40516" s="1">
        <v>27529552</v>
      </c>
      <c r="B40516">
        <v>27529552</v>
      </c>
      <c r="C40516">
        <v>27529552</v>
      </c>
    </row>
    <row r="40517" spans="1:5" x14ac:dyDescent="0.4">
      <c r="A40517" s="1">
        <v>936193367</v>
      </c>
      <c r="B40517" t="s">
        <v>3439</v>
      </c>
      <c r="C40517" t="s">
        <v>3399</v>
      </c>
      <c r="D40517">
        <f>IF(A40517=A40519,1,IF(A40517=B40519,2,IF(A40517=C40519,3,4)))</f>
        <v>1</v>
      </c>
      <c r="E40517">
        <v>1</v>
      </c>
    </row>
    <row r="40518" spans="1:5" x14ac:dyDescent="0.4">
      <c r="A40518" s="1" t="s">
        <v>17622</v>
      </c>
    </row>
    <row r="40519" spans="1:5" x14ac:dyDescent="0.4">
      <c r="A40519" s="1">
        <v>936193367</v>
      </c>
      <c r="B40519">
        <v>958361793</v>
      </c>
      <c r="C40519">
        <v>939617638</v>
      </c>
    </row>
    <row r="40520" spans="1:5" x14ac:dyDescent="0.4">
      <c r="A40520" s="1">
        <v>936193367</v>
      </c>
      <c r="B40520" t="s">
        <v>4282</v>
      </c>
      <c r="C40520" t="s">
        <v>3589</v>
      </c>
      <c r="D40520">
        <f>IF(A40520=A40522,1,IF(A40520=B40522,2,IF(A40520=C40522,3,4)))</f>
        <v>2</v>
      </c>
      <c r="E40520">
        <v>2</v>
      </c>
    </row>
    <row r="40521" spans="1:5" x14ac:dyDescent="0.4">
      <c r="A40521" s="1" t="s">
        <v>17623</v>
      </c>
    </row>
    <row r="40522" spans="1:5" x14ac:dyDescent="0.4">
      <c r="A40522" s="1">
        <v>936932751</v>
      </c>
      <c r="B40522">
        <v>936193367</v>
      </c>
      <c r="C40522">
        <v>976092271</v>
      </c>
    </row>
    <row r="40523" spans="1:5" x14ac:dyDescent="0.4">
      <c r="A40523" s="1">
        <v>936193367</v>
      </c>
      <c r="B40523" t="s">
        <v>3466</v>
      </c>
      <c r="C40523" t="s">
        <v>3767</v>
      </c>
      <c r="D40523">
        <f>IF(A40523=A40525,1,IF(A40523=B40525,2,IF(A40523=C40525,3,4)))</f>
        <v>1</v>
      </c>
      <c r="E40523">
        <v>3</v>
      </c>
    </row>
    <row r="40524" spans="1:5" x14ac:dyDescent="0.4">
      <c r="A40524" s="1" t="s">
        <v>17624</v>
      </c>
    </row>
    <row r="40525" spans="1:5" x14ac:dyDescent="0.4">
      <c r="A40525" s="1">
        <v>936193367</v>
      </c>
      <c r="B40525">
        <v>919730673</v>
      </c>
      <c r="C40525">
        <v>370106936</v>
      </c>
    </row>
    <row r="40526" spans="1:5" x14ac:dyDescent="0.4">
      <c r="A40526" s="1">
        <v>936193367</v>
      </c>
      <c r="B40526" t="s">
        <v>3337</v>
      </c>
      <c r="C40526" t="s">
        <v>3336</v>
      </c>
      <c r="D40526">
        <f>IF(A40526=A40528,1,IF(A40526=B40528,2,IF(A40526=C40528,3,4)))</f>
        <v>1</v>
      </c>
      <c r="E40526">
        <v>4</v>
      </c>
    </row>
    <row r="40527" spans="1:5" x14ac:dyDescent="0.4">
      <c r="A40527" s="1" t="s">
        <v>17625</v>
      </c>
    </row>
    <row r="40528" spans="1:5" x14ac:dyDescent="0.4">
      <c r="A40528" s="1">
        <v>936193367</v>
      </c>
      <c r="B40528">
        <v>936336717</v>
      </c>
      <c r="C40528">
        <v>986098236</v>
      </c>
    </row>
    <row r="40529" spans="1:5" x14ac:dyDescent="0.4">
      <c r="A40529" s="1">
        <v>936193367</v>
      </c>
      <c r="B40529" t="s">
        <v>3804</v>
      </c>
      <c r="D40529">
        <v>4</v>
      </c>
      <c r="E40529">
        <v>5</v>
      </c>
    </row>
    <row r="40530" spans="1:5" x14ac:dyDescent="0.4">
      <c r="A40530" s="1" t="s">
        <v>17626</v>
      </c>
    </row>
    <row r="40531" spans="1:5" x14ac:dyDescent="0.4">
      <c r="A40531" s="1">
        <v>936193367</v>
      </c>
      <c r="B40531">
        <v>23934567</v>
      </c>
      <c r="C40531">
        <v>23761337</v>
      </c>
    </row>
    <row r="40532" spans="1:5" x14ac:dyDescent="0.4">
      <c r="A40532" s="1" t="s">
        <v>2868</v>
      </c>
      <c r="B40532" t="s">
        <v>3484</v>
      </c>
      <c r="C40532" t="s">
        <v>3399</v>
      </c>
      <c r="D40532">
        <f>IF(A40532=A40534,1,IF(A40532=B40534,2,IF(A40532=C40534,3,4)))</f>
        <v>1</v>
      </c>
      <c r="E40532">
        <v>1</v>
      </c>
    </row>
    <row r="40533" spans="1:5" x14ac:dyDescent="0.4">
      <c r="A40533" s="1" t="s">
        <v>17627</v>
      </c>
    </row>
    <row r="40534" spans="1:5" x14ac:dyDescent="0.4">
      <c r="A40534" s="1" t="s">
        <v>2868</v>
      </c>
      <c r="B40534" t="s">
        <v>2388</v>
      </c>
      <c r="C40534" t="s">
        <v>2388</v>
      </c>
    </row>
    <row r="40535" spans="1:5" x14ac:dyDescent="0.4">
      <c r="A40535" s="1" t="s">
        <v>2868</v>
      </c>
      <c r="B40535" t="s">
        <v>3742</v>
      </c>
      <c r="C40535" t="s">
        <v>3596</v>
      </c>
      <c r="D40535">
        <f>IF(A40535=A40537,1,IF(A40535=B40537,2,IF(A40535=C40537,3,4)))</f>
        <v>1</v>
      </c>
      <c r="E40535">
        <v>2</v>
      </c>
    </row>
    <row r="40536" spans="1:5" x14ac:dyDescent="0.4">
      <c r="A40536" s="1" t="s">
        <v>17628</v>
      </c>
    </row>
    <row r="40537" spans="1:5" x14ac:dyDescent="0.4">
      <c r="A40537" s="1" t="s">
        <v>2868</v>
      </c>
      <c r="B40537" t="s">
        <v>2388</v>
      </c>
      <c r="C40537" t="s">
        <v>2388</v>
      </c>
    </row>
    <row r="40538" spans="1:5" x14ac:dyDescent="0.4">
      <c r="A40538" s="1" t="s">
        <v>2868</v>
      </c>
      <c r="B40538" t="s">
        <v>4141</v>
      </c>
      <c r="C40538" t="s">
        <v>4063</v>
      </c>
      <c r="D40538">
        <f>IF(A40538=A40540,1,IF(A40538=B40540,2,IF(A40538=C40540,3,4)))</f>
        <v>4</v>
      </c>
      <c r="E40538">
        <v>3</v>
      </c>
    </row>
    <row r="40539" spans="1:5" x14ac:dyDescent="0.4">
      <c r="A40539" s="1" t="s">
        <v>17629</v>
      </c>
    </row>
    <row r="40540" spans="1:5" x14ac:dyDescent="0.4">
      <c r="A40540" s="1">
        <v>27529552</v>
      </c>
      <c r="B40540">
        <v>27529552</v>
      </c>
      <c r="C40540">
        <v>27529552</v>
      </c>
    </row>
    <row r="40541" spans="1:5" x14ac:dyDescent="0.4">
      <c r="A40541" s="1" t="s">
        <v>2868</v>
      </c>
      <c r="B40541" t="s">
        <v>3366</v>
      </c>
      <c r="C40541" t="s">
        <v>3346</v>
      </c>
      <c r="D40541">
        <f>IF(A40541=A40543,1,IF(A40541=B40543,2,IF(A40541=C40543,3,4)))</f>
        <v>1</v>
      </c>
      <c r="E40541">
        <v>4</v>
      </c>
    </row>
    <row r="40542" spans="1:5" x14ac:dyDescent="0.4">
      <c r="A40542" s="1" t="s">
        <v>17630</v>
      </c>
    </row>
    <row r="40543" spans="1:5" x14ac:dyDescent="0.4">
      <c r="A40543" s="1" t="s">
        <v>2868</v>
      </c>
      <c r="B40543" t="s">
        <v>2388</v>
      </c>
      <c r="C40543" t="s">
        <v>2388</v>
      </c>
    </row>
    <row r="40544" spans="1:5" x14ac:dyDescent="0.4">
      <c r="A40544" s="1" t="s">
        <v>2868</v>
      </c>
      <c r="B40544" t="s">
        <v>3599</v>
      </c>
      <c r="D40544">
        <f>IF(A40544=A40546,1,IF(A40544=B40546,2,IF(A40544=C40546,3,4)))</f>
        <v>1</v>
      </c>
      <c r="E40544">
        <v>5</v>
      </c>
    </row>
    <row r="40545" spans="1:5" x14ac:dyDescent="0.4">
      <c r="A40545" s="1" t="s">
        <v>17631</v>
      </c>
    </row>
    <row r="40546" spans="1:5" x14ac:dyDescent="0.4">
      <c r="A40546" s="1" t="s">
        <v>2868</v>
      </c>
      <c r="B40546" t="s">
        <v>2388</v>
      </c>
      <c r="C40546" t="s">
        <v>2388</v>
      </c>
    </row>
    <row r="40547" spans="1:5" x14ac:dyDescent="0.4">
      <c r="A40547" s="1">
        <v>958550482</v>
      </c>
      <c r="B40547" t="s">
        <v>3383</v>
      </c>
      <c r="C40547" t="s">
        <v>3336</v>
      </c>
      <c r="D40547">
        <f>IF(A40547=A40549,1,IF(A40547=B40549,2,IF(A40547=C40549,3,4)))</f>
        <v>1</v>
      </c>
      <c r="E40547">
        <v>1</v>
      </c>
    </row>
    <row r="40548" spans="1:5" x14ac:dyDescent="0.4">
      <c r="A40548" s="1" t="s">
        <v>17632</v>
      </c>
    </row>
    <row r="40549" spans="1:5" x14ac:dyDescent="0.4">
      <c r="A40549" s="1">
        <v>958550482</v>
      </c>
      <c r="B40549">
        <v>953800424</v>
      </c>
      <c r="C40549">
        <v>985067708</v>
      </c>
    </row>
    <row r="40550" spans="1:5" x14ac:dyDescent="0.4">
      <c r="A40550" s="1">
        <v>958550482</v>
      </c>
      <c r="B40550" t="s">
        <v>3742</v>
      </c>
      <c r="C40550" t="s">
        <v>3476</v>
      </c>
      <c r="D40550">
        <f>IF(A40550=A40552,1,IF(A40550=B40552,2,IF(A40550=C40552,3,4)))</f>
        <v>1</v>
      </c>
      <c r="E40550">
        <v>2</v>
      </c>
    </row>
    <row r="40551" spans="1:5" x14ac:dyDescent="0.4">
      <c r="A40551" s="1" t="s">
        <v>17633</v>
      </c>
    </row>
    <row r="40552" spans="1:5" x14ac:dyDescent="0.4">
      <c r="A40552" s="1">
        <v>958550482</v>
      </c>
      <c r="B40552">
        <v>952570402</v>
      </c>
      <c r="C40552">
        <v>985067708</v>
      </c>
    </row>
    <row r="40553" spans="1:5" x14ac:dyDescent="0.4">
      <c r="A40553" s="1">
        <v>958550482</v>
      </c>
      <c r="B40553" t="s">
        <v>4157</v>
      </c>
      <c r="C40553" t="s">
        <v>4754</v>
      </c>
      <c r="D40553">
        <f>IF(A40553=A40555,1,IF(A40553=B40555,2,IF(A40553=C40555,3,4)))</f>
        <v>1</v>
      </c>
      <c r="E40553">
        <v>3</v>
      </c>
    </row>
    <row r="40554" spans="1:5" x14ac:dyDescent="0.4">
      <c r="A40554" s="1" t="s">
        <v>17634</v>
      </c>
    </row>
    <row r="40555" spans="1:5" x14ac:dyDescent="0.4">
      <c r="A40555" s="1">
        <v>958550482</v>
      </c>
      <c r="B40555">
        <v>989684382</v>
      </c>
      <c r="C40555">
        <v>958817682</v>
      </c>
    </row>
    <row r="40556" spans="1:5" x14ac:dyDescent="0.4">
      <c r="A40556" s="1">
        <v>958550482</v>
      </c>
      <c r="B40556" t="s">
        <v>3345</v>
      </c>
      <c r="C40556" t="s">
        <v>3343</v>
      </c>
      <c r="D40556">
        <f>IF(A40556=A40558,1,IF(A40556=B40558,2,IF(A40556=C40558,3,4)))</f>
        <v>1</v>
      </c>
      <c r="E40556">
        <v>4</v>
      </c>
    </row>
    <row r="40557" spans="1:5" x14ac:dyDescent="0.4">
      <c r="A40557" s="1" t="s">
        <v>17635</v>
      </c>
    </row>
    <row r="40558" spans="1:5" x14ac:dyDescent="0.4">
      <c r="A40558" s="1">
        <v>958550482</v>
      </c>
      <c r="B40558">
        <v>955578823</v>
      </c>
      <c r="C40558">
        <v>985067708</v>
      </c>
    </row>
    <row r="40559" spans="1:5" x14ac:dyDescent="0.4">
      <c r="A40559" s="1">
        <v>958550482</v>
      </c>
      <c r="B40559" t="s">
        <v>3804</v>
      </c>
      <c r="D40559">
        <f>IF(A40559=A40561,1,IF(A40559=B40561,2,IF(A40559=C40561,3,4)))</f>
        <v>1</v>
      </c>
      <c r="E40559">
        <v>5</v>
      </c>
    </row>
    <row r="40560" spans="1:5" x14ac:dyDescent="0.4">
      <c r="A40560" s="1" t="s">
        <v>17636</v>
      </c>
    </row>
    <row r="40561" spans="1:5" x14ac:dyDescent="0.4">
      <c r="A40561" s="1">
        <v>958550482</v>
      </c>
      <c r="B40561">
        <v>55710826</v>
      </c>
      <c r="C40561">
        <v>25559085</v>
      </c>
    </row>
    <row r="40562" spans="1:5" x14ac:dyDescent="0.4">
      <c r="A40562" s="1" t="s">
        <v>3026</v>
      </c>
      <c r="B40562" t="s">
        <v>3419</v>
      </c>
      <c r="C40562" t="s">
        <v>3346</v>
      </c>
      <c r="D40562">
        <f>IF(A40562=A40564,1,IF(A40562=B40564,2,IF(A40562=C40564,3,4)))</f>
        <v>1</v>
      </c>
      <c r="E40562">
        <v>1</v>
      </c>
    </row>
    <row r="40563" spans="1:5" x14ac:dyDescent="0.4">
      <c r="A40563" s="1" t="s">
        <v>17637</v>
      </c>
    </row>
    <row r="40564" spans="1:5" x14ac:dyDescent="0.4">
      <c r="A40564" s="1" t="s">
        <v>3026</v>
      </c>
      <c r="B40564" t="s">
        <v>2568</v>
      </c>
      <c r="C40564" t="s">
        <v>2568</v>
      </c>
    </row>
    <row r="40565" spans="1:5" x14ac:dyDescent="0.4">
      <c r="A40565" s="1" t="s">
        <v>3026</v>
      </c>
      <c r="B40565" t="s">
        <v>4007</v>
      </c>
      <c r="C40565" t="s">
        <v>3449</v>
      </c>
      <c r="D40565">
        <f>IF(A40565=A40567,1,IF(A40565=B40567,2,IF(A40565=C40567,3,4)))</f>
        <v>1</v>
      </c>
      <c r="E40565">
        <v>2</v>
      </c>
    </row>
    <row r="40566" spans="1:5" x14ac:dyDescent="0.4">
      <c r="A40566" s="1" t="s">
        <v>17638</v>
      </c>
    </row>
    <row r="40567" spans="1:5" x14ac:dyDescent="0.4">
      <c r="A40567" s="1" t="s">
        <v>3026</v>
      </c>
      <c r="B40567" t="s">
        <v>2568</v>
      </c>
      <c r="C40567" t="s">
        <v>2568</v>
      </c>
    </row>
    <row r="40568" spans="1:5" x14ac:dyDescent="0.4">
      <c r="A40568" s="1" t="s">
        <v>3026</v>
      </c>
      <c r="B40568" t="s">
        <v>4683</v>
      </c>
      <c r="C40568" t="s">
        <v>4387</v>
      </c>
      <c r="D40568">
        <f>IF(A40568=A40570,1,IF(A40568=B40570,2,IF(A40568=C40570,3,4)))</f>
        <v>4</v>
      </c>
      <c r="E40568">
        <v>3</v>
      </c>
    </row>
    <row r="40569" spans="1:5" x14ac:dyDescent="0.4">
      <c r="A40569" s="1" t="s">
        <v>17639</v>
      </c>
    </row>
    <row r="40570" spans="1:5" x14ac:dyDescent="0.4">
      <c r="A40570" s="1" t="s">
        <v>3048</v>
      </c>
      <c r="B40570" t="s">
        <v>2560</v>
      </c>
      <c r="C40570" t="s">
        <v>2689</v>
      </c>
    </row>
    <row r="40571" spans="1:5" x14ac:dyDescent="0.4">
      <c r="A40571" s="1" t="s">
        <v>3026</v>
      </c>
      <c r="B40571" t="s">
        <v>3370</v>
      </c>
      <c r="C40571" t="s">
        <v>3376</v>
      </c>
      <c r="D40571">
        <f>IF(A40571=A40573,1,IF(A40571=B40573,2,IF(A40571=C40573,3,4)))</f>
        <v>1</v>
      </c>
      <c r="E40571">
        <v>4</v>
      </c>
    </row>
    <row r="40572" spans="1:5" x14ac:dyDescent="0.4">
      <c r="A40572" s="1" t="s">
        <v>17640</v>
      </c>
    </row>
    <row r="40573" spans="1:5" x14ac:dyDescent="0.4">
      <c r="A40573" s="1" t="s">
        <v>3026</v>
      </c>
      <c r="B40573" t="s">
        <v>2568</v>
      </c>
      <c r="C40573" t="s">
        <v>2568</v>
      </c>
    </row>
    <row r="40574" spans="1:5" x14ac:dyDescent="0.4">
      <c r="A40574" s="1" t="s">
        <v>3026</v>
      </c>
      <c r="B40574" t="s">
        <v>3985</v>
      </c>
      <c r="D40574">
        <v>4</v>
      </c>
      <c r="E40574">
        <v>5</v>
      </c>
    </row>
    <row r="40575" spans="1:5" x14ac:dyDescent="0.4">
      <c r="A40575" s="1" t="s">
        <v>17641</v>
      </c>
    </row>
    <row r="40576" spans="1:5" x14ac:dyDescent="0.4">
      <c r="A40576" s="1">
        <v>66368500</v>
      </c>
      <c r="B40576" t="s">
        <v>2568</v>
      </c>
      <c r="C40576" t="s">
        <v>2568</v>
      </c>
    </row>
    <row r="40577" spans="1:5" x14ac:dyDescent="0.4">
      <c r="A40577" s="1" t="s">
        <v>3205</v>
      </c>
      <c r="B40577" t="s">
        <v>3383</v>
      </c>
      <c r="C40577" t="s">
        <v>3358</v>
      </c>
      <c r="D40577">
        <f>IF(A40577=A40579,1,IF(A40577=B40579,2,IF(A40577=C40579,3,4)))</f>
        <v>1</v>
      </c>
      <c r="E40577">
        <v>1</v>
      </c>
    </row>
    <row r="40578" spans="1:5" x14ac:dyDescent="0.4">
      <c r="A40578" s="1" t="s">
        <v>17642</v>
      </c>
    </row>
    <row r="40579" spans="1:5" x14ac:dyDescent="0.4">
      <c r="A40579" s="1" t="s">
        <v>3205</v>
      </c>
      <c r="B40579" t="s">
        <v>2499</v>
      </c>
      <c r="C40579" t="s">
        <v>2301</v>
      </c>
    </row>
    <row r="40580" spans="1:5" x14ac:dyDescent="0.4">
      <c r="A40580" s="1" t="s">
        <v>3205</v>
      </c>
      <c r="B40580" t="s">
        <v>3378</v>
      </c>
      <c r="C40580" t="s">
        <v>3796</v>
      </c>
      <c r="D40580">
        <f>IF(A40580=A40582,1,IF(A40580=B40582,2,IF(A40580=C40582,3,4)))</f>
        <v>1</v>
      </c>
      <c r="E40580">
        <v>2</v>
      </c>
    </row>
    <row r="40581" spans="1:5" x14ac:dyDescent="0.4">
      <c r="A40581" s="1" t="s">
        <v>17643</v>
      </c>
    </row>
    <row r="40582" spans="1:5" x14ac:dyDescent="0.4">
      <c r="A40582" s="1" t="s">
        <v>3205</v>
      </c>
      <c r="B40582">
        <v>25972006</v>
      </c>
      <c r="C40582" t="s">
        <v>3318</v>
      </c>
    </row>
    <row r="40583" spans="1:5" x14ac:dyDescent="0.4">
      <c r="A40583" s="1" t="s">
        <v>3205</v>
      </c>
      <c r="B40583" t="s">
        <v>4154</v>
      </c>
      <c r="C40583" t="s">
        <v>4300</v>
      </c>
      <c r="D40583">
        <f>IF(A40583=A40585,1,IF(A40583=B40585,2,IF(A40583=C40585,3,4)))</f>
        <v>1</v>
      </c>
      <c r="E40583">
        <v>3</v>
      </c>
    </row>
    <row r="40584" spans="1:5" x14ac:dyDescent="0.4">
      <c r="A40584" s="1" t="s">
        <v>17644</v>
      </c>
    </row>
    <row r="40585" spans="1:5" x14ac:dyDescent="0.4">
      <c r="A40585" s="1" t="s">
        <v>3205</v>
      </c>
      <c r="B40585" t="s">
        <v>2384</v>
      </c>
      <c r="C40585" t="s">
        <v>2434</v>
      </c>
    </row>
    <row r="40586" spans="1:5" x14ac:dyDescent="0.4">
      <c r="A40586" s="1" t="s">
        <v>3205</v>
      </c>
      <c r="B40586" t="s">
        <v>3360</v>
      </c>
      <c r="C40586" t="s">
        <v>3351</v>
      </c>
      <c r="D40586">
        <f>IF(A40586=A40588,1,IF(A40586=B40588,2,IF(A40586=C40588,3,4)))</f>
        <v>1</v>
      </c>
      <c r="E40586">
        <v>4</v>
      </c>
    </row>
    <row r="40587" spans="1:5" x14ac:dyDescent="0.4">
      <c r="A40587" s="1" t="s">
        <v>17645</v>
      </c>
    </row>
    <row r="40588" spans="1:5" x14ac:dyDescent="0.4">
      <c r="A40588" s="1" t="s">
        <v>3205</v>
      </c>
      <c r="B40588" t="s">
        <v>2297</v>
      </c>
      <c r="C40588" t="s">
        <v>2434</v>
      </c>
    </row>
    <row r="40589" spans="1:5" x14ac:dyDescent="0.4">
      <c r="A40589" s="1" t="s">
        <v>3205</v>
      </c>
      <c r="B40589" t="s">
        <v>3504</v>
      </c>
      <c r="D40589">
        <f>IF(A40589=A40591,1,IF(A40589=B40591,2,IF(A40589=C40591,3,4)))</f>
        <v>1</v>
      </c>
      <c r="E40589">
        <v>5</v>
      </c>
    </row>
    <row r="40590" spans="1:5" x14ac:dyDescent="0.4">
      <c r="A40590" s="1" t="s">
        <v>17646</v>
      </c>
    </row>
    <row r="40591" spans="1:5" x14ac:dyDescent="0.4">
      <c r="A40591" s="1" t="s">
        <v>3205</v>
      </c>
      <c r="B40591" t="s">
        <v>2434</v>
      </c>
      <c r="C40591" t="s">
        <v>2478</v>
      </c>
    </row>
    <row r="40592" spans="1:5" x14ac:dyDescent="0.4">
      <c r="A40592" s="1">
        <v>27585505</v>
      </c>
      <c r="B40592" t="s">
        <v>3337</v>
      </c>
      <c r="C40592" t="s">
        <v>3351</v>
      </c>
      <c r="D40592">
        <f>IF(A40592=A40594,1,IF(A40592=B40594,2,IF(A40592=C40594,3,4)))</f>
        <v>1</v>
      </c>
      <c r="E40592">
        <v>1</v>
      </c>
    </row>
    <row r="40593" spans="1:5" x14ac:dyDescent="0.4">
      <c r="A40593" s="1" t="s">
        <v>17647</v>
      </c>
    </row>
    <row r="40594" spans="1:5" x14ac:dyDescent="0.4">
      <c r="A40594" s="1">
        <v>27585505</v>
      </c>
      <c r="B40594">
        <v>27585505</v>
      </c>
      <c r="C40594">
        <v>27585505</v>
      </c>
    </row>
    <row r="40595" spans="1:5" x14ac:dyDescent="0.4">
      <c r="A40595" s="1">
        <v>27585505</v>
      </c>
      <c r="B40595" t="s">
        <v>3384</v>
      </c>
      <c r="C40595" t="s">
        <v>3618</v>
      </c>
      <c r="D40595">
        <f>IF(A40595=A40597,1,IF(A40595=B40597,2,IF(A40595=C40597,3,4)))</f>
        <v>3</v>
      </c>
      <c r="E40595">
        <v>2</v>
      </c>
    </row>
    <row r="40596" spans="1:5" x14ac:dyDescent="0.4">
      <c r="A40596" s="1" t="s">
        <v>17648</v>
      </c>
    </row>
    <row r="40597" spans="1:5" x14ac:dyDescent="0.4">
      <c r="A40597" s="1">
        <v>28757865</v>
      </c>
      <c r="B40597">
        <v>27867706</v>
      </c>
      <c r="C40597">
        <v>27585505</v>
      </c>
    </row>
    <row r="40598" spans="1:5" x14ac:dyDescent="0.4">
      <c r="A40598" s="1">
        <v>27585505</v>
      </c>
      <c r="B40598" t="s">
        <v>4356</v>
      </c>
      <c r="C40598" t="s">
        <v>3875</v>
      </c>
      <c r="D40598">
        <f>IF(A40598=A40600,1,IF(A40598=B40600,2,IF(A40598=C40600,3,4)))</f>
        <v>2</v>
      </c>
      <c r="E40598">
        <v>3</v>
      </c>
    </row>
    <row r="40599" spans="1:5" x14ac:dyDescent="0.4">
      <c r="A40599" s="1" t="s">
        <v>17649</v>
      </c>
    </row>
    <row r="40600" spans="1:5" x14ac:dyDescent="0.4">
      <c r="A40600" s="1">
        <v>958565063</v>
      </c>
      <c r="B40600">
        <v>27585505</v>
      </c>
      <c r="C40600">
        <v>27585505</v>
      </c>
    </row>
    <row r="40601" spans="1:5" x14ac:dyDescent="0.4">
      <c r="A40601" s="1">
        <v>27585505</v>
      </c>
      <c r="B40601" t="s">
        <v>3419</v>
      </c>
      <c r="C40601" t="s">
        <v>3430</v>
      </c>
      <c r="D40601">
        <f>IF(A40601=A40603,1,IF(A40601=B40603,2,IF(A40601=C40603,3,4)))</f>
        <v>1</v>
      </c>
      <c r="E40601">
        <v>4</v>
      </c>
    </row>
    <row r="40602" spans="1:5" x14ac:dyDescent="0.4">
      <c r="A40602" s="1" t="s">
        <v>17650</v>
      </c>
    </row>
    <row r="40603" spans="1:5" x14ac:dyDescent="0.4">
      <c r="A40603" s="1">
        <v>27585505</v>
      </c>
      <c r="B40603">
        <v>27585505</v>
      </c>
      <c r="C40603">
        <v>27585505</v>
      </c>
    </row>
    <row r="40604" spans="1:5" x14ac:dyDescent="0.4">
      <c r="A40604" s="1">
        <v>27585505</v>
      </c>
      <c r="B40604" t="s">
        <v>3371</v>
      </c>
      <c r="D40604">
        <f>IF(A40604=A40606,1,IF(A40604=B40606,2,IF(A40604=C40606,3,4)))</f>
        <v>1</v>
      </c>
      <c r="E40604">
        <v>5</v>
      </c>
    </row>
    <row r="40605" spans="1:5" x14ac:dyDescent="0.4">
      <c r="A40605" s="1" t="s">
        <v>17651</v>
      </c>
    </row>
    <row r="40606" spans="1:5" x14ac:dyDescent="0.4">
      <c r="A40606" s="1">
        <v>27585505</v>
      </c>
      <c r="B40606">
        <v>27585505</v>
      </c>
      <c r="C40606">
        <v>27585505</v>
      </c>
    </row>
    <row r="40607" spans="1:5" x14ac:dyDescent="0.4">
      <c r="A40607" s="1">
        <v>931172860</v>
      </c>
      <c r="B40607" t="s">
        <v>3484</v>
      </c>
      <c r="C40607" t="s">
        <v>3346</v>
      </c>
      <c r="D40607">
        <f>IF(A40607=A40609,1,IF(A40607=B40609,2,IF(A40607=C40609,3,4)))</f>
        <v>1</v>
      </c>
      <c r="E40607">
        <v>1</v>
      </c>
    </row>
    <row r="40608" spans="1:5" x14ac:dyDescent="0.4">
      <c r="A40608" s="1" t="s">
        <v>17652</v>
      </c>
    </row>
    <row r="40609" spans="1:5" x14ac:dyDescent="0.4">
      <c r="A40609" s="1">
        <v>931172860</v>
      </c>
      <c r="B40609">
        <v>983718280</v>
      </c>
      <c r="C40609">
        <v>953147859</v>
      </c>
    </row>
    <row r="40610" spans="1:5" x14ac:dyDescent="0.4">
      <c r="A40610" s="1">
        <v>931172860</v>
      </c>
      <c r="B40610" t="s">
        <v>3734</v>
      </c>
      <c r="C40610" t="s">
        <v>3693</v>
      </c>
      <c r="D40610">
        <f>IF(A40610=A40612,1,IF(A40610=B40612,2,IF(A40610=C40612,3,4)))</f>
        <v>1</v>
      </c>
      <c r="E40610">
        <v>2</v>
      </c>
    </row>
    <row r="40611" spans="1:5" x14ac:dyDescent="0.4">
      <c r="A40611" s="1" t="s">
        <v>17653</v>
      </c>
    </row>
    <row r="40612" spans="1:5" x14ac:dyDescent="0.4">
      <c r="A40612" s="1">
        <v>931172860</v>
      </c>
      <c r="B40612">
        <v>923172670</v>
      </c>
      <c r="C40612">
        <v>972105160</v>
      </c>
    </row>
    <row r="40613" spans="1:5" x14ac:dyDescent="0.4">
      <c r="A40613" s="1">
        <v>931172860</v>
      </c>
      <c r="B40613" t="s">
        <v>3374</v>
      </c>
      <c r="C40613" t="s">
        <v>3868</v>
      </c>
      <c r="D40613">
        <f>IF(A40613=A40615,1,IF(A40613=B40615,2,IF(A40613=C40615,3,4)))</f>
        <v>4</v>
      </c>
      <c r="E40613">
        <v>3</v>
      </c>
    </row>
    <row r="40614" spans="1:5" x14ac:dyDescent="0.4">
      <c r="A40614" s="1" t="s">
        <v>17654</v>
      </c>
    </row>
    <row r="40615" spans="1:5" x14ac:dyDescent="0.4">
      <c r="A40615" s="1">
        <v>953731260</v>
      </c>
      <c r="B40615">
        <v>952731360</v>
      </c>
      <c r="C40615">
        <v>936817770</v>
      </c>
    </row>
    <row r="40616" spans="1:5" x14ac:dyDescent="0.4">
      <c r="A40616" s="1">
        <v>931172860</v>
      </c>
      <c r="B40616" t="s">
        <v>3366</v>
      </c>
      <c r="C40616" t="s">
        <v>3351</v>
      </c>
      <c r="D40616">
        <f>IF(A40616=A40618,1,IF(A40616=B40618,2,IF(A40616=C40618,3,4)))</f>
        <v>1</v>
      </c>
      <c r="E40616">
        <v>4</v>
      </c>
    </row>
    <row r="40617" spans="1:5" x14ac:dyDescent="0.4">
      <c r="A40617" s="1" t="s">
        <v>17655</v>
      </c>
    </row>
    <row r="40618" spans="1:5" x14ac:dyDescent="0.4">
      <c r="A40618" s="1">
        <v>931172860</v>
      </c>
      <c r="B40618">
        <v>939327286</v>
      </c>
      <c r="C40618">
        <v>932196176</v>
      </c>
    </row>
    <row r="40619" spans="1:5" x14ac:dyDescent="0.4">
      <c r="A40619" s="1">
        <v>931172860</v>
      </c>
      <c r="B40619" t="s">
        <v>3393</v>
      </c>
      <c r="D40619">
        <v>4</v>
      </c>
      <c r="E40619">
        <v>5</v>
      </c>
    </row>
    <row r="40620" spans="1:5" x14ac:dyDescent="0.4">
      <c r="A40620" s="1" t="s">
        <v>17656</v>
      </c>
    </row>
    <row r="40621" spans="1:5" x14ac:dyDescent="0.4">
      <c r="A40621" s="1">
        <v>931172860</v>
      </c>
      <c r="B40621">
        <v>983718280</v>
      </c>
      <c r="C40621">
        <v>953731260</v>
      </c>
    </row>
    <row r="40622" spans="1:5" x14ac:dyDescent="0.4">
      <c r="A40622" s="1">
        <v>27585505</v>
      </c>
      <c r="B40622" t="s">
        <v>3419</v>
      </c>
      <c r="C40622" t="s">
        <v>3353</v>
      </c>
      <c r="D40622">
        <f>IF(A40622=A40624,1,IF(A40622=B40624,2,IF(A40622=C40624,3,4)))</f>
        <v>1</v>
      </c>
      <c r="E40622">
        <v>1</v>
      </c>
    </row>
    <row r="40623" spans="1:5" x14ac:dyDescent="0.4">
      <c r="A40623" s="1" t="s">
        <v>17657</v>
      </c>
    </row>
    <row r="40624" spans="1:5" x14ac:dyDescent="0.4">
      <c r="A40624" s="1">
        <v>27585505</v>
      </c>
      <c r="B40624">
        <v>27585505</v>
      </c>
      <c r="C40624">
        <v>27585505</v>
      </c>
    </row>
    <row r="40625" spans="1:5" x14ac:dyDescent="0.4">
      <c r="A40625" s="1">
        <v>27585505</v>
      </c>
      <c r="B40625" t="s">
        <v>3701</v>
      </c>
      <c r="C40625" t="s">
        <v>3936</v>
      </c>
      <c r="D40625">
        <f>IF(A40625=A40627,1,IF(A40625=B40627,2,IF(A40625=C40627,3,4)))</f>
        <v>1</v>
      </c>
      <c r="E40625">
        <v>2</v>
      </c>
    </row>
    <row r="40626" spans="1:5" x14ac:dyDescent="0.4">
      <c r="A40626" s="1" t="s">
        <v>17658</v>
      </c>
    </row>
    <row r="40627" spans="1:5" x14ac:dyDescent="0.4">
      <c r="A40627" s="1">
        <v>27585505</v>
      </c>
      <c r="B40627">
        <v>27585505</v>
      </c>
      <c r="C40627">
        <v>27585505</v>
      </c>
    </row>
    <row r="40628" spans="1:5" x14ac:dyDescent="0.4">
      <c r="A40628" s="1">
        <v>27585505</v>
      </c>
      <c r="B40628" t="s">
        <v>3611</v>
      </c>
      <c r="C40628" t="s">
        <v>4055</v>
      </c>
      <c r="D40628">
        <f>IF(A40628=A40630,1,IF(A40628=B40630,2,IF(A40628=C40630,3,4)))</f>
        <v>4</v>
      </c>
      <c r="E40628">
        <v>3</v>
      </c>
    </row>
    <row r="40629" spans="1:5" x14ac:dyDescent="0.4">
      <c r="A40629" s="1" t="s">
        <v>17659</v>
      </c>
    </row>
    <row r="40630" spans="1:5" x14ac:dyDescent="0.4">
      <c r="A40630" s="1">
        <v>27584866</v>
      </c>
      <c r="B40630">
        <v>27582758</v>
      </c>
      <c r="C40630">
        <v>27582758</v>
      </c>
    </row>
    <row r="40631" spans="1:5" x14ac:dyDescent="0.4">
      <c r="A40631" s="1">
        <v>27585505</v>
      </c>
      <c r="B40631" t="s">
        <v>3342</v>
      </c>
      <c r="C40631" t="s">
        <v>3336</v>
      </c>
      <c r="D40631">
        <f>IF(A40631=A40633,1,IF(A40631=B40633,2,IF(A40631=C40633,3,4)))</f>
        <v>1</v>
      </c>
      <c r="E40631">
        <v>4</v>
      </c>
    </row>
    <row r="40632" spans="1:5" x14ac:dyDescent="0.4">
      <c r="A40632" s="1" t="s">
        <v>17660</v>
      </c>
    </row>
    <row r="40633" spans="1:5" x14ac:dyDescent="0.4">
      <c r="A40633" s="1">
        <v>27585505</v>
      </c>
      <c r="B40633">
        <v>27585505</v>
      </c>
      <c r="C40633">
        <v>27585505</v>
      </c>
    </row>
    <row r="40634" spans="1:5" x14ac:dyDescent="0.4">
      <c r="A40634" s="1">
        <v>27585505</v>
      </c>
      <c r="B40634" t="s">
        <v>3371</v>
      </c>
      <c r="D40634">
        <f>IF(A40634=A40636,1,IF(A40634=B40636,2,IF(A40634=C40636,3,4)))</f>
        <v>1</v>
      </c>
      <c r="E40634">
        <v>5</v>
      </c>
    </row>
    <row r="40635" spans="1:5" x14ac:dyDescent="0.4">
      <c r="A40635" s="1" t="s">
        <v>17651</v>
      </c>
    </row>
    <row r="40636" spans="1:5" x14ac:dyDescent="0.4">
      <c r="A40636" s="1">
        <v>27585505</v>
      </c>
      <c r="B40636">
        <v>27585505</v>
      </c>
      <c r="C40636">
        <v>27585505</v>
      </c>
    </row>
    <row r="40637" spans="1:5" x14ac:dyDescent="0.4">
      <c r="A40637" s="1">
        <v>958147326</v>
      </c>
      <c r="B40637" t="s">
        <v>3370</v>
      </c>
      <c r="C40637" t="s">
        <v>3376</v>
      </c>
      <c r="D40637">
        <f>IF(A40637=A40639,1,IF(A40637=B40639,2,IF(A40637=C40639,3,4)))</f>
        <v>1</v>
      </c>
      <c r="E40637">
        <v>1</v>
      </c>
    </row>
    <row r="40638" spans="1:5" x14ac:dyDescent="0.4">
      <c r="A40638" s="1" t="s">
        <v>17661</v>
      </c>
    </row>
    <row r="40639" spans="1:5" x14ac:dyDescent="0.4">
      <c r="A40639" s="1">
        <v>958147326</v>
      </c>
      <c r="B40639">
        <v>920514126</v>
      </c>
      <c r="C40639">
        <v>975016416</v>
      </c>
    </row>
    <row r="40640" spans="1:5" x14ac:dyDescent="0.4">
      <c r="A40640" s="1">
        <v>958147326</v>
      </c>
      <c r="B40640" t="s">
        <v>3518</v>
      </c>
      <c r="C40640" t="s">
        <v>3549</v>
      </c>
      <c r="D40640">
        <f>IF(A40640=A40642,1,IF(A40640=B40642,2,IF(A40640=C40642,3,4)))</f>
        <v>1</v>
      </c>
      <c r="E40640">
        <v>2</v>
      </c>
    </row>
    <row r="40641" spans="1:5" x14ac:dyDescent="0.4">
      <c r="A40641" s="1" t="s">
        <v>17662</v>
      </c>
    </row>
    <row r="40642" spans="1:5" x14ac:dyDescent="0.4">
      <c r="A40642" s="1">
        <v>958147326</v>
      </c>
      <c r="B40642">
        <v>981673654</v>
      </c>
      <c r="C40642">
        <v>975817601</v>
      </c>
    </row>
    <row r="40643" spans="1:5" x14ac:dyDescent="0.4">
      <c r="A40643" s="1">
        <v>958147326</v>
      </c>
      <c r="B40643" t="s">
        <v>3535</v>
      </c>
      <c r="C40643" t="s">
        <v>4677</v>
      </c>
      <c r="D40643">
        <f>IF(A40643=A40645,1,IF(A40643=B40645,2,IF(A40643=C40645,3,4)))</f>
        <v>1</v>
      </c>
      <c r="E40643">
        <v>3</v>
      </c>
    </row>
    <row r="40644" spans="1:5" x14ac:dyDescent="0.4">
      <c r="A40644" s="1" t="s">
        <v>17663</v>
      </c>
    </row>
    <row r="40645" spans="1:5" x14ac:dyDescent="0.4">
      <c r="A40645" s="1">
        <v>958147326</v>
      </c>
      <c r="B40645">
        <v>921124966</v>
      </c>
      <c r="C40645">
        <v>912947668</v>
      </c>
    </row>
    <row r="40646" spans="1:5" x14ac:dyDescent="0.4">
      <c r="A40646" s="1">
        <v>958147326</v>
      </c>
      <c r="B40646" t="s">
        <v>3383</v>
      </c>
      <c r="C40646" t="s">
        <v>3430</v>
      </c>
      <c r="D40646">
        <f>IF(A40646=A40648,1,IF(A40646=B40648,2,IF(A40646=C40648,3,4)))</f>
        <v>1</v>
      </c>
      <c r="E40646">
        <v>4</v>
      </c>
    </row>
    <row r="40647" spans="1:5" x14ac:dyDescent="0.4">
      <c r="A40647" s="1" t="s">
        <v>17664</v>
      </c>
    </row>
    <row r="40648" spans="1:5" x14ac:dyDescent="0.4">
      <c r="A40648" s="1">
        <v>958147326</v>
      </c>
      <c r="B40648">
        <v>958187611</v>
      </c>
      <c r="C40648">
        <v>989684382</v>
      </c>
    </row>
    <row r="40649" spans="1:5" x14ac:dyDescent="0.4">
      <c r="A40649" s="1">
        <v>958147326</v>
      </c>
      <c r="B40649" t="s">
        <v>3540</v>
      </c>
      <c r="D40649">
        <f>IF(A40649=A40651,1,IF(A40649=B40651,2,IF(A40649=C40651,3,4)))</f>
        <v>1</v>
      </c>
      <c r="E40649">
        <v>5</v>
      </c>
    </row>
    <row r="40650" spans="1:5" x14ac:dyDescent="0.4">
      <c r="A40650" s="1" t="s">
        <v>17665</v>
      </c>
    </row>
    <row r="40651" spans="1:5" x14ac:dyDescent="0.4">
      <c r="A40651" s="1">
        <v>958147326</v>
      </c>
      <c r="B40651">
        <v>87932680</v>
      </c>
      <c r="C40651">
        <v>87683266</v>
      </c>
    </row>
    <row r="40652" spans="1:5" x14ac:dyDescent="0.4">
      <c r="A40652" s="1">
        <v>23716000</v>
      </c>
      <c r="B40652" t="s">
        <v>3366</v>
      </c>
      <c r="C40652" t="s">
        <v>3358</v>
      </c>
      <c r="D40652">
        <f>IF(A40652=A40654,1,IF(A40652=B40654,2,IF(A40652=C40654,3,4)))</f>
        <v>1</v>
      </c>
      <c r="E40652">
        <v>1</v>
      </c>
    </row>
    <row r="40653" spans="1:5" x14ac:dyDescent="0.4">
      <c r="A40653" s="1" t="s">
        <v>17666</v>
      </c>
    </row>
    <row r="40654" spans="1:5" x14ac:dyDescent="0.4">
      <c r="A40654" s="1">
        <v>23716000</v>
      </c>
      <c r="B40654">
        <v>23716000</v>
      </c>
      <c r="C40654">
        <v>23716000</v>
      </c>
    </row>
    <row r="40655" spans="1:5" x14ac:dyDescent="0.4">
      <c r="A40655" s="1">
        <v>23716000</v>
      </c>
      <c r="B40655" t="s">
        <v>3742</v>
      </c>
      <c r="C40655" t="s">
        <v>3569</v>
      </c>
      <c r="D40655">
        <f>IF(A40655=A40657,1,IF(A40655=B40657,2,IF(A40655=C40657,3,4)))</f>
        <v>1</v>
      </c>
      <c r="E40655">
        <v>2</v>
      </c>
    </row>
    <row r="40656" spans="1:5" x14ac:dyDescent="0.4">
      <c r="A40656" s="1" t="s">
        <v>17667</v>
      </c>
    </row>
    <row r="40657" spans="1:5" x14ac:dyDescent="0.4">
      <c r="A40657" s="1">
        <v>23716000</v>
      </c>
      <c r="B40657">
        <v>23716000</v>
      </c>
      <c r="C40657">
        <v>23716000</v>
      </c>
    </row>
    <row r="40658" spans="1:5" x14ac:dyDescent="0.4">
      <c r="A40658" s="1">
        <v>23716000</v>
      </c>
      <c r="B40658" t="s">
        <v>4156</v>
      </c>
      <c r="C40658" t="s">
        <v>3925</v>
      </c>
      <c r="D40658">
        <f>IF(A40658=A40660,1,IF(A40658=B40660,2,IF(A40658=C40660,3,4)))</f>
        <v>4</v>
      </c>
      <c r="E40658">
        <v>3</v>
      </c>
    </row>
    <row r="40659" spans="1:5" x14ac:dyDescent="0.4">
      <c r="A40659" s="1" t="s">
        <v>17668</v>
      </c>
    </row>
    <row r="40660" spans="1:5" x14ac:dyDescent="0.4">
      <c r="A40660" s="1" t="s">
        <v>3015</v>
      </c>
      <c r="B40660" t="s">
        <v>2382</v>
      </c>
      <c r="C40660" t="s">
        <v>2382</v>
      </c>
    </row>
    <row r="40661" spans="1:5" x14ac:dyDescent="0.4">
      <c r="A40661" s="1">
        <v>23716000</v>
      </c>
      <c r="B40661" t="s">
        <v>3342</v>
      </c>
      <c r="C40661" t="s">
        <v>3447</v>
      </c>
      <c r="D40661">
        <f>IF(A40661=A40663,1,IF(A40661=B40663,2,IF(A40661=C40663,3,4)))</f>
        <v>1</v>
      </c>
      <c r="E40661">
        <v>4</v>
      </c>
    </row>
    <row r="40662" spans="1:5" x14ac:dyDescent="0.4">
      <c r="A40662" s="1" t="s">
        <v>17669</v>
      </c>
    </row>
    <row r="40663" spans="1:5" x14ac:dyDescent="0.4">
      <c r="A40663" s="1">
        <v>23716000</v>
      </c>
      <c r="B40663">
        <v>23716000</v>
      </c>
      <c r="C40663">
        <v>23716000</v>
      </c>
    </row>
    <row r="40664" spans="1:5" x14ac:dyDescent="0.4">
      <c r="A40664" s="1">
        <v>23716000</v>
      </c>
      <c r="B40664" t="s">
        <v>3424</v>
      </c>
      <c r="D40664">
        <v>4</v>
      </c>
      <c r="E40664">
        <v>5</v>
      </c>
    </row>
    <row r="40665" spans="1:5" x14ac:dyDescent="0.4">
      <c r="A40665" s="1" t="s">
        <v>17670</v>
      </c>
    </row>
    <row r="40666" spans="1:5" x14ac:dyDescent="0.4">
      <c r="A40666" s="1">
        <v>28971600</v>
      </c>
      <c r="B40666">
        <v>27310508</v>
      </c>
      <c r="C40666">
        <v>27310508</v>
      </c>
    </row>
    <row r="40667" spans="1:5" x14ac:dyDescent="0.4">
      <c r="A40667" s="1" t="s">
        <v>3206</v>
      </c>
      <c r="B40667" t="s">
        <v>3345</v>
      </c>
      <c r="C40667" t="s">
        <v>3336</v>
      </c>
      <c r="D40667">
        <f>IF(A40667=A40669,1,IF(A40667=B40669,2,IF(A40667=C40669,3,4)))</f>
        <v>1</v>
      </c>
      <c r="E40667">
        <v>1</v>
      </c>
    </row>
    <row r="40668" spans="1:5" x14ac:dyDescent="0.4">
      <c r="A40668" s="1" t="s">
        <v>17671</v>
      </c>
    </row>
    <row r="40669" spans="1:5" x14ac:dyDescent="0.4">
      <c r="A40669" s="1" t="s">
        <v>3206</v>
      </c>
      <c r="B40669">
        <v>77306565</v>
      </c>
      <c r="C40669">
        <v>77305654</v>
      </c>
    </row>
    <row r="40670" spans="1:5" x14ac:dyDescent="0.4">
      <c r="A40670" s="1" t="s">
        <v>3206</v>
      </c>
      <c r="B40670" t="s">
        <v>3493</v>
      </c>
      <c r="C40670" t="s">
        <v>3839</v>
      </c>
      <c r="D40670">
        <f>IF(A40670=A40672,1,IF(A40670=B40672,2,IF(A40670=C40672,3,4)))</f>
        <v>1</v>
      </c>
      <c r="E40670">
        <v>2</v>
      </c>
    </row>
    <row r="40671" spans="1:5" x14ac:dyDescent="0.4">
      <c r="A40671" s="1" t="s">
        <v>17672</v>
      </c>
    </row>
    <row r="40672" spans="1:5" x14ac:dyDescent="0.4">
      <c r="A40672" s="1" t="s">
        <v>3206</v>
      </c>
      <c r="B40672">
        <v>77306565</v>
      </c>
      <c r="C40672">
        <v>77303865</v>
      </c>
    </row>
    <row r="40673" spans="1:5" x14ac:dyDescent="0.4">
      <c r="A40673" s="1" t="s">
        <v>3206</v>
      </c>
      <c r="B40673" t="s">
        <v>4190</v>
      </c>
      <c r="C40673" t="s">
        <v>4284</v>
      </c>
      <c r="D40673">
        <f>IF(A40673=A40675,1,IF(A40673=B40675,2,IF(A40673=C40675,3,4)))</f>
        <v>1</v>
      </c>
      <c r="E40673">
        <v>3</v>
      </c>
    </row>
    <row r="40674" spans="1:5" x14ac:dyDescent="0.4">
      <c r="A40674" s="1" t="s">
        <v>17673</v>
      </c>
    </row>
    <row r="40675" spans="1:5" x14ac:dyDescent="0.4">
      <c r="A40675" s="1" t="s">
        <v>3206</v>
      </c>
      <c r="B40675">
        <v>77306565</v>
      </c>
      <c r="C40675" t="s">
        <v>2655</v>
      </c>
    </row>
    <row r="40676" spans="1:5" x14ac:dyDescent="0.4">
      <c r="A40676" s="1" t="s">
        <v>3206</v>
      </c>
      <c r="B40676" t="s">
        <v>3360</v>
      </c>
      <c r="C40676" t="s">
        <v>3336</v>
      </c>
      <c r="D40676">
        <f>IF(A40676=A40678,1,IF(A40676=B40678,2,IF(A40676=C40678,3,4)))</f>
        <v>1</v>
      </c>
      <c r="E40676">
        <v>4</v>
      </c>
    </row>
    <row r="40677" spans="1:5" x14ac:dyDescent="0.4">
      <c r="A40677" s="1" t="s">
        <v>17674</v>
      </c>
    </row>
    <row r="40678" spans="1:5" x14ac:dyDescent="0.4">
      <c r="A40678" s="1" t="s">
        <v>3206</v>
      </c>
      <c r="B40678">
        <v>77306565</v>
      </c>
      <c r="C40678">
        <v>77305654</v>
      </c>
    </row>
    <row r="40679" spans="1:5" x14ac:dyDescent="0.4">
      <c r="A40679" s="1" t="s">
        <v>3206</v>
      </c>
      <c r="B40679" t="s">
        <v>3526</v>
      </c>
      <c r="D40679">
        <f>IF(A40679=A40681,1,IF(A40679=B40681,2,IF(A40679=C40681,3,4)))</f>
        <v>4</v>
      </c>
      <c r="E40679">
        <v>5</v>
      </c>
    </row>
    <row r="40680" spans="1:5" x14ac:dyDescent="0.4">
      <c r="A40680" s="1" t="s">
        <v>17675</v>
      </c>
    </row>
    <row r="40681" spans="1:5" x14ac:dyDescent="0.4">
      <c r="A40681" s="1">
        <v>77306565</v>
      </c>
      <c r="B40681" t="s">
        <v>2370</v>
      </c>
      <c r="C40681">
        <v>77305654</v>
      </c>
    </row>
    <row r="40682" spans="1:5" x14ac:dyDescent="0.4">
      <c r="A40682" s="1">
        <v>87882368</v>
      </c>
      <c r="B40682" t="s">
        <v>3370</v>
      </c>
      <c r="C40682" t="s">
        <v>3336</v>
      </c>
      <c r="D40682">
        <f>IF(A40682=A40684,1,IF(A40682=B40684,2,IF(A40682=C40684,3,4)))</f>
        <v>1</v>
      </c>
      <c r="E40682">
        <v>1</v>
      </c>
    </row>
    <row r="40683" spans="1:5" x14ac:dyDescent="0.4">
      <c r="A40683" s="1" t="s">
        <v>17676</v>
      </c>
    </row>
    <row r="40684" spans="1:5" x14ac:dyDescent="0.4">
      <c r="A40684" s="1">
        <v>87882368</v>
      </c>
      <c r="B40684">
        <v>87882368</v>
      </c>
      <c r="C40684">
        <v>87882368</v>
      </c>
    </row>
    <row r="40685" spans="1:5" x14ac:dyDescent="0.4">
      <c r="A40685" s="1">
        <v>87882368</v>
      </c>
      <c r="B40685" t="s">
        <v>3378</v>
      </c>
      <c r="C40685" t="s">
        <v>3626</v>
      </c>
      <c r="D40685">
        <f>IF(A40685=A40687,1,IF(A40685=B40687,2,IF(A40685=C40687,3,4)))</f>
        <v>3</v>
      </c>
      <c r="E40685">
        <v>2</v>
      </c>
    </row>
    <row r="40686" spans="1:5" x14ac:dyDescent="0.4">
      <c r="A40686" s="1" t="s">
        <v>17677</v>
      </c>
    </row>
    <row r="40687" spans="1:5" x14ac:dyDescent="0.4">
      <c r="A40687" s="1" t="s">
        <v>3113</v>
      </c>
      <c r="B40687">
        <v>87932680</v>
      </c>
      <c r="C40687">
        <v>87882368</v>
      </c>
    </row>
    <row r="40688" spans="1:5" x14ac:dyDescent="0.4">
      <c r="A40688" s="1">
        <v>87882368</v>
      </c>
      <c r="B40688" t="s">
        <v>3869</v>
      </c>
      <c r="C40688" t="s">
        <v>4418</v>
      </c>
      <c r="D40688">
        <f>IF(A40688=A40690,1,IF(A40688=B40690,2,IF(A40688=C40690,3,4)))</f>
        <v>4</v>
      </c>
      <c r="E40688">
        <v>3</v>
      </c>
    </row>
    <row r="40689" spans="1:5" x14ac:dyDescent="0.4">
      <c r="A40689" s="1" t="s">
        <v>17678</v>
      </c>
    </row>
    <row r="40690" spans="1:5" x14ac:dyDescent="0.4">
      <c r="A40690" s="1">
        <v>87896516</v>
      </c>
      <c r="B40690">
        <v>87896516</v>
      </c>
      <c r="C40690">
        <v>87896516</v>
      </c>
    </row>
    <row r="40691" spans="1:5" x14ac:dyDescent="0.4">
      <c r="A40691" s="1">
        <v>87882368</v>
      </c>
      <c r="B40691" t="s">
        <v>3383</v>
      </c>
      <c r="C40691" t="s">
        <v>3399</v>
      </c>
      <c r="D40691">
        <f>IF(A40691=A40693,1,IF(A40691=B40693,2,IF(A40691=C40693,3,4)))</f>
        <v>1</v>
      </c>
      <c r="E40691">
        <v>4</v>
      </c>
    </row>
    <row r="40692" spans="1:5" x14ac:dyDescent="0.4">
      <c r="A40692" s="1" t="s">
        <v>13089</v>
      </c>
    </row>
    <row r="40693" spans="1:5" x14ac:dyDescent="0.4">
      <c r="A40693" s="1">
        <v>87882368</v>
      </c>
      <c r="B40693">
        <v>87882368</v>
      </c>
      <c r="C40693">
        <v>87882368</v>
      </c>
    </row>
    <row r="40694" spans="1:5" x14ac:dyDescent="0.4">
      <c r="A40694" s="1">
        <v>87882368</v>
      </c>
      <c r="B40694" t="s">
        <v>3684</v>
      </c>
      <c r="D40694">
        <f>IF(A40694=A40696,1,IF(A40694=B40696,2,IF(A40694=C40696,3,4)))</f>
        <v>1</v>
      </c>
      <c r="E40694">
        <v>5</v>
      </c>
    </row>
    <row r="40695" spans="1:5" x14ac:dyDescent="0.4">
      <c r="A40695" s="1" t="s">
        <v>11515</v>
      </c>
    </row>
    <row r="40696" spans="1:5" x14ac:dyDescent="0.4">
      <c r="A40696" s="1">
        <v>87882368</v>
      </c>
      <c r="B40696">
        <v>87882368</v>
      </c>
      <c r="C40696">
        <v>87882368</v>
      </c>
    </row>
    <row r="40697" spans="1:5" x14ac:dyDescent="0.4">
      <c r="A40697" s="1">
        <v>911551368</v>
      </c>
      <c r="B40697" t="s">
        <v>3439</v>
      </c>
      <c r="C40697" t="s">
        <v>3376</v>
      </c>
      <c r="D40697">
        <f>IF(A40697=A40699,1,IF(A40697=B40699,2,IF(A40697=C40699,3,4)))</f>
        <v>1</v>
      </c>
      <c r="E40697">
        <v>1</v>
      </c>
    </row>
    <row r="40698" spans="1:5" x14ac:dyDescent="0.4">
      <c r="A40698" s="1" t="s">
        <v>17679</v>
      </c>
    </row>
    <row r="40699" spans="1:5" x14ac:dyDescent="0.4">
      <c r="A40699" s="1">
        <v>911551368</v>
      </c>
      <c r="B40699">
        <v>911593136</v>
      </c>
      <c r="C40699">
        <v>921915031</v>
      </c>
    </row>
    <row r="40700" spans="1:5" x14ac:dyDescent="0.4">
      <c r="A40700" s="1">
        <v>911551368</v>
      </c>
      <c r="B40700" t="s">
        <v>3625</v>
      </c>
      <c r="C40700" t="s">
        <v>3385</v>
      </c>
      <c r="D40700">
        <f>IF(A40700=A40702,1,IF(A40700=B40702,2,IF(A40700=C40702,3,4)))</f>
        <v>1</v>
      </c>
      <c r="E40700">
        <v>2</v>
      </c>
    </row>
    <row r="40701" spans="1:5" x14ac:dyDescent="0.4">
      <c r="A40701" s="1" t="s">
        <v>17680</v>
      </c>
    </row>
    <row r="40702" spans="1:5" x14ac:dyDescent="0.4">
      <c r="A40702" s="1">
        <v>911551368</v>
      </c>
      <c r="B40702">
        <v>972105160</v>
      </c>
      <c r="C40702">
        <v>27050136</v>
      </c>
    </row>
    <row r="40703" spans="1:5" x14ac:dyDescent="0.4">
      <c r="A40703" s="1">
        <v>911551368</v>
      </c>
      <c r="B40703" t="s">
        <v>4288</v>
      </c>
      <c r="C40703" t="s">
        <v>4256</v>
      </c>
      <c r="D40703">
        <f>IF(A40703=A40705,1,IF(A40703=B40705,2,IF(A40703=C40705,3,4)))</f>
        <v>1</v>
      </c>
      <c r="E40703">
        <v>3</v>
      </c>
    </row>
    <row r="40704" spans="1:5" x14ac:dyDescent="0.4">
      <c r="A40704" s="1" t="s">
        <v>17681</v>
      </c>
    </row>
    <row r="40705" spans="1:5" x14ac:dyDescent="0.4">
      <c r="A40705" s="1">
        <v>911551368</v>
      </c>
      <c r="B40705">
        <v>975528308</v>
      </c>
      <c r="C40705">
        <v>955863672</v>
      </c>
    </row>
    <row r="40706" spans="1:5" x14ac:dyDescent="0.4">
      <c r="A40706" s="1">
        <v>911551368</v>
      </c>
      <c r="B40706" t="s">
        <v>3366</v>
      </c>
      <c r="C40706" t="s">
        <v>3343</v>
      </c>
      <c r="D40706">
        <f>IF(A40706=A40708,1,IF(A40706=B40708,2,IF(A40706=C40708,3,4)))</f>
        <v>1</v>
      </c>
      <c r="E40706">
        <v>4</v>
      </c>
    </row>
    <row r="40707" spans="1:5" x14ac:dyDescent="0.4">
      <c r="A40707" s="1" t="s">
        <v>17682</v>
      </c>
    </row>
    <row r="40708" spans="1:5" x14ac:dyDescent="0.4">
      <c r="A40708" s="1">
        <v>911551368</v>
      </c>
      <c r="B40708">
        <v>911593136</v>
      </c>
      <c r="C40708">
        <v>987554363</v>
      </c>
    </row>
    <row r="40709" spans="1:5" x14ac:dyDescent="0.4">
      <c r="A40709" s="1">
        <v>911551368</v>
      </c>
      <c r="B40709" t="s">
        <v>3555</v>
      </c>
      <c r="D40709">
        <v>4</v>
      </c>
      <c r="E40709">
        <v>5</v>
      </c>
    </row>
    <row r="40710" spans="1:5" x14ac:dyDescent="0.4">
      <c r="A40710" s="1" t="s">
        <v>17683</v>
      </c>
    </row>
    <row r="40711" spans="1:5" x14ac:dyDescent="0.4">
      <c r="A40711" s="1">
        <v>911551368</v>
      </c>
      <c r="B40711">
        <v>931123688</v>
      </c>
      <c r="C40711">
        <v>911593136</v>
      </c>
    </row>
    <row r="40712" spans="1:5" x14ac:dyDescent="0.4">
      <c r="A40712" s="1">
        <v>87882368</v>
      </c>
      <c r="B40712" t="s">
        <v>3419</v>
      </c>
      <c r="C40712" t="s">
        <v>3346</v>
      </c>
      <c r="D40712">
        <f>IF(A40712=A40714,1,IF(A40712=B40714,2,IF(A40712=C40714,3,4)))</f>
        <v>1</v>
      </c>
      <c r="E40712">
        <v>1</v>
      </c>
    </row>
    <row r="40713" spans="1:5" x14ac:dyDescent="0.4">
      <c r="A40713" s="1" t="s">
        <v>17684</v>
      </c>
    </row>
    <row r="40714" spans="1:5" x14ac:dyDescent="0.4">
      <c r="A40714" s="1">
        <v>87882368</v>
      </c>
      <c r="B40714">
        <v>87882368</v>
      </c>
      <c r="C40714">
        <v>87882368</v>
      </c>
    </row>
    <row r="40715" spans="1:5" x14ac:dyDescent="0.4">
      <c r="A40715" s="1">
        <v>87882368</v>
      </c>
      <c r="B40715" t="s">
        <v>3425</v>
      </c>
      <c r="C40715" t="s">
        <v>3469</v>
      </c>
      <c r="D40715">
        <f>IF(A40715=A40717,1,IF(A40715=B40717,2,IF(A40715=C40717,3,4)))</f>
        <v>1</v>
      </c>
      <c r="E40715">
        <v>2</v>
      </c>
    </row>
    <row r="40716" spans="1:5" x14ac:dyDescent="0.4">
      <c r="A40716" s="1" t="s">
        <v>17685</v>
      </c>
    </row>
    <row r="40717" spans="1:5" x14ac:dyDescent="0.4">
      <c r="A40717" s="1">
        <v>87882368</v>
      </c>
      <c r="B40717">
        <v>87882368</v>
      </c>
      <c r="C40717">
        <v>87882368</v>
      </c>
    </row>
    <row r="40718" spans="1:5" x14ac:dyDescent="0.4">
      <c r="A40718" s="1">
        <v>87882368</v>
      </c>
      <c r="B40718" t="s">
        <v>4213</v>
      </c>
      <c r="C40718" t="s">
        <v>4685</v>
      </c>
      <c r="D40718">
        <f>IF(A40718=A40720,1,IF(A40718=B40720,2,IF(A40718=C40720,3,4)))</f>
        <v>4</v>
      </c>
      <c r="E40718">
        <v>3</v>
      </c>
    </row>
    <row r="40719" spans="1:5" x14ac:dyDescent="0.4">
      <c r="A40719" s="1" t="s">
        <v>17686</v>
      </c>
    </row>
    <row r="40720" spans="1:5" x14ac:dyDescent="0.4">
      <c r="A40720" s="1">
        <v>87932680</v>
      </c>
      <c r="B40720">
        <v>87925833</v>
      </c>
      <c r="C40720">
        <v>87895651</v>
      </c>
    </row>
    <row r="40721" spans="1:5" x14ac:dyDescent="0.4">
      <c r="A40721" s="1">
        <v>87882368</v>
      </c>
      <c r="B40721" t="s">
        <v>3342</v>
      </c>
      <c r="C40721" t="s">
        <v>3343</v>
      </c>
      <c r="D40721">
        <f>IF(A40721=A40723,1,IF(A40721=B40723,2,IF(A40721=C40723,3,4)))</f>
        <v>1</v>
      </c>
      <c r="E40721">
        <v>4</v>
      </c>
    </row>
    <row r="40722" spans="1:5" x14ac:dyDescent="0.4">
      <c r="A40722" s="1" t="s">
        <v>17687</v>
      </c>
    </row>
    <row r="40723" spans="1:5" x14ac:dyDescent="0.4">
      <c r="A40723" s="1">
        <v>87882368</v>
      </c>
      <c r="B40723">
        <v>87882368</v>
      </c>
      <c r="C40723">
        <v>87882368</v>
      </c>
    </row>
    <row r="40724" spans="1:5" x14ac:dyDescent="0.4">
      <c r="A40724" s="1">
        <v>87882368</v>
      </c>
      <c r="B40724" t="s">
        <v>3607</v>
      </c>
      <c r="D40724">
        <f>IF(A40724=A40726,1,IF(A40724=B40726,2,IF(A40724=C40726,3,4)))</f>
        <v>1</v>
      </c>
      <c r="E40724">
        <v>5</v>
      </c>
    </row>
    <row r="40725" spans="1:5" x14ac:dyDescent="0.4">
      <c r="A40725" s="1" t="s">
        <v>17688</v>
      </c>
    </row>
    <row r="40726" spans="1:5" x14ac:dyDescent="0.4">
      <c r="A40726" s="1">
        <v>87882368</v>
      </c>
      <c r="B40726">
        <v>87882368</v>
      </c>
      <c r="C40726">
        <v>87882368</v>
      </c>
    </row>
    <row r="40727" spans="1:5" x14ac:dyDescent="0.4">
      <c r="A40727" s="1">
        <v>927125530</v>
      </c>
      <c r="B40727" t="s">
        <v>3366</v>
      </c>
      <c r="C40727" t="s">
        <v>3343</v>
      </c>
      <c r="D40727">
        <f>IF(A40727=A40729,1,IF(A40727=B40729,2,IF(A40727=C40729,3,4)))</f>
        <v>1</v>
      </c>
      <c r="E40727">
        <v>1</v>
      </c>
    </row>
    <row r="40728" spans="1:5" x14ac:dyDescent="0.4">
      <c r="A40728" s="1" t="s">
        <v>17689</v>
      </c>
    </row>
    <row r="40729" spans="1:5" x14ac:dyDescent="0.4">
      <c r="A40729" s="1">
        <v>927125530</v>
      </c>
      <c r="B40729">
        <v>927125530</v>
      </c>
      <c r="C40729">
        <v>921125253</v>
      </c>
    </row>
    <row r="40730" spans="1:5" x14ac:dyDescent="0.4">
      <c r="A40730" s="1">
        <v>927125530</v>
      </c>
      <c r="B40730" t="s">
        <v>3338</v>
      </c>
      <c r="C40730" t="s">
        <v>3385</v>
      </c>
      <c r="D40730">
        <f>IF(A40730=A40732,1,IF(A40730=B40732,2,IF(A40730=C40732,3,4)))</f>
        <v>1</v>
      </c>
      <c r="E40730">
        <v>2</v>
      </c>
    </row>
    <row r="40731" spans="1:5" x14ac:dyDescent="0.4">
      <c r="A40731" s="1" t="s">
        <v>17690</v>
      </c>
    </row>
    <row r="40732" spans="1:5" x14ac:dyDescent="0.4">
      <c r="A40732" s="1">
        <v>927125530</v>
      </c>
      <c r="B40732">
        <v>927125530</v>
      </c>
      <c r="C40732">
        <v>987185020</v>
      </c>
    </row>
    <row r="40733" spans="1:5" x14ac:dyDescent="0.4">
      <c r="A40733" s="1">
        <v>927125530</v>
      </c>
      <c r="B40733" t="s">
        <v>4287</v>
      </c>
      <c r="C40733" t="s">
        <v>4324</v>
      </c>
      <c r="D40733">
        <f>IF(A40733=A40735,1,IF(A40733=B40735,2,IF(A40733=C40735,3,4)))</f>
        <v>1</v>
      </c>
      <c r="E40733">
        <v>3</v>
      </c>
    </row>
    <row r="40734" spans="1:5" x14ac:dyDescent="0.4">
      <c r="A40734" s="1" t="s">
        <v>17691</v>
      </c>
    </row>
    <row r="40735" spans="1:5" x14ac:dyDescent="0.4">
      <c r="A40735" s="1">
        <v>927125530</v>
      </c>
      <c r="B40735">
        <v>927125530</v>
      </c>
      <c r="C40735">
        <v>27775503</v>
      </c>
    </row>
    <row r="40736" spans="1:5" x14ac:dyDescent="0.4">
      <c r="A40736" s="1">
        <v>927125530</v>
      </c>
      <c r="B40736" t="s">
        <v>3370</v>
      </c>
      <c r="C40736" t="s">
        <v>3358</v>
      </c>
      <c r="D40736">
        <f>IF(A40736=A40738,1,IF(A40736=B40738,2,IF(A40736=C40738,3,4)))</f>
        <v>1</v>
      </c>
      <c r="E40736">
        <v>4</v>
      </c>
    </row>
    <row r="40737" spans="1:5" x14ac:dyDescent="0.4">
      <c r="A40737" s="1" t="s">
        <v>17692</v>
      </c>
    </row>
    <row r="40738" spans="1:5" x14ac:dyDescent="0.4">
      <c r="A40738" s="1">
        <v>927125530</v>
      </c>
      <c r="B40738">
        <v>927125530</v>
      </c>
      <c r="C40738">
        <v>921125253</v>
      </c>
    </row>
    <row r="40739" spans="1:5" x14ac:dyDescent="0.4">
      <c r="A40739" s="1">
        <v>927125530</v>
      </c>
      <c r="B40739" t="s">
        <v>3424</v>
      </c>
      <c r="D40739">
        <f>IF(A40739=A40741,1,IF(A40739=B40741,2,IF(A40739=C40741,3,4)))</f>
        <v>1</v>
      </c>
      <c r="E40739">
        <v>5</v>
      </c>
    </row>
    <row r="40740" spans="1:5" x14ac:dyDescent="0.4">
      <c r="A40740" s="1" t="s">
        <v>17693</v>
      </c>
    </row>
    <row r="40741" spans="1:5" x14ac:dyDescent="0.4">
      <c r="A40741" s="1">
        <v>927125530</v>
      </c>
      <c r="B40741">
        <v>927125530</v>
      </c>
      <c r="C40741" t="s">
        <v>2548</v>
      </c>
    </row>
    <row r="40742" spans="1:5" x14ac:dyDescent="0.4">
      <c r="A40742" s="1">
        <v>32345000</v>
      </c>
      <c r="B40742" t="s">
        <v>3383</v>
      </c>
      <c r="C40742" t="s">
        <v>3346</v>
      </c>
      <c r="D40742">
        <f>IF(A40742=A40744,1,IF(A40742=B40744,2,IF(A40742=C40744,3,4)))</f>
        <v>1</v>
      </c>
      <c r="E40742">
        <v>1</v>
      </c>
    </row>
    <row r="40743" spans="1:5" x14ac:dyDescent="0.4">
      <c r="A40743" s="1" t="s">
        <v>17694</v>
      </c>
    </row>
    <row r="40744" spans="1:5" x14ac:dyDescent="0.4">
      <c r="A40744" s="1">
        <v>32345000</v>
      </c>
      <c r="B40744">
        <v>23475900</v>
      </c>
      <c r="C40744">
        <v>937450500</v>
      </c>
    </row>
    <row r="40745" spans="1:5" x14ac:dyDescent="0.4">
      <c r="A40745" s="1">
        <v>32345000</v>
      </c>
      <c r="B40745" t="s">
        <v>3552</v>
      </c>
      <c r="C40745" t="s">
        <v>3707</v>
      </c>
      <c r="D40745">
        <f>IF(A40745=A40747,1,IF(A40745=B40747,2,IF(A40745=C40747,3,4)))</f>
        <v>1</v>
      </c>
      <c r="E40745">
        <v>2</v>
      </c>
    </row>
    <row r="40746" spans="1:5" x14ac:dyDescent="0.4">
      <c r="A40746" s="1" t="s">
        <v>17695</v>
      </c>
    </row>
    <row r="40747" spans="1:5" x14ac:dyDescent="0.4">
      <c r="A40747" s="1">
        <v>32345000</v>
      </c>
      <c r="B40747">
        <v>23716000</v>
      </c>
      <c r="C40747">
        <v>23716000</v>
      </c>
    </row>
    <row r="40748" spans="1:5" x14ac:dyDescent="0.4">
      <c r="A40748" s="1">
        <v>32345000</v>
      </c>
      <c r="B40748" t="s">
        <v>4128</v>
      </c>
      <c r="C40748" t="s">
        <v>4452</v>
      </c>
      <c r="D40748">
        <f>IF(A40748=A40750,1,IF(A40748=B40750,2,IF(A40748=C40750,3,4)))</f>
        <v>1</v>
      </c>
      <c r="E40748">
        <v>3</v>
      </c>
    </row>
    <row r="40749" spans="1:5" x14ac:dyDescent="0.4">
      <c r="A40749" s="1" t="s">
        <v>17696</v>
      </c>
    </row>
    <row r="40750" spans="1:5" x14ac:dyDescent="0.4">
      <c r="A40750" s="1">
        <v>32345000</v>
      </c>
      <c r="B40750">
        <v>27192000</v>
      </c>
      <c r="C40750">
        <v>27192000</v>
      </c>
    </row>
    <row r="40751" spans="1:5" x14ac:dyDescent="0.4">
      <c r="A40751" s="1">
        <v>32345000</v>
      </c>
      <c r="B40751" t="s">
        <v>3419</v>
      </c>
      <c r="C40751" t="s">
        <v>3399</v>
      </c>
      <c r="D40751">
        <f>IF(A40751=A40753,1,IF(A40751=B40753,2,IF(A40751=C40753,3,4)))</f>
        <v>1</v>
      </c>
      <c r="E40751">
        <v>4</v>
      </c>
    </row>
    <row r="40752" spans="1:5" x14ac:dyDescent="0.4">
      <c r="A40752" s="1" t="s">
        <v>17697</v>
      </c>
    </row>
    <row r="40753" spans="1:5" x14ac:dyDescent="0.4">
      <c r="A40753" s="1">
        <v>32345000</v>
      </c>
      <c r="B40753">
        <v>23475900</v>
      </c>
      <c r="C40753">
        <v>937450500</v>
      </c>
    </row>
    <row r="40754" spans="1:5" x14ac:dyDescent="0.4">
      <c r="A40754" s="1">
        <v>32345000</v>
      </c>
      <c r="B40754" t="s">
        <v>3456</v>
      </c>
      <c r="D40754">
        <v>4</v>
      </c>
      <c r="E40754">
        <v>5</v>
      </c>
    </row>
    <row r="40755" spans="1:5" x14ac:dyDescent="0.4">
      <c r="A40755" s="1" t="s">
        <v>17698</v>
      </c>
    </row>
    <row r="40756" spans="1:5" x14ac:dyDescent="0.4">
      <c r="A40756" s="1">
        <v>32345000</v>
      </c>
      <c r="B40756">
        <v>27638000</v>
      </c>
      <c r="C40756">
        <v>27390000</v>
      </c>
    </row>
    <row r="40757" spans="1:5" x14ac:dyDescent="0.4">
      <c r="A40757" s="1">
        <v>931215630</v>
      </c>
      <c r="B40757" t="s">
        <v>3360</v>
      </c>
      <c r="C40757" t="s">
        <v>3376</v>
      </c>
      <c r="D40757">
        <f>IF(A40757=A40759,1,IF(A40757=B40759,2,IF(A40757=C40759,3,4)))</f>
        <v>1</v>
      </c>
      <c r="E40757">
        <v>1</v>
      </c>
    </row>
    <row r="40758" spans="1:5" x14ac:dyDescent="0.4">
      <c r="A40758" s="1" t="s">
        <v>17699</v>
      </c>
    </row>
    <row r="40759" spans="1:5" x14ac:dyDescent="0.4">
      <c r="A40759" s="1">
        <v>931215630</v>
      </c>
      <c r="B40759">
        <v>988811560</v>
      </c>
      <c r="C40759">
        <v>953731260</v>
      </c>
    </row>
    <row r="40760" spans="1:5" x14ac:dyDescent="0.4">
      <c r="A40760" s="1">
        <v>931215630</v>
      </c>
      <c r="B40760" t="s">
        <v>3552</v>
      </c>
      <c r="C40760" t="s">
        <v>3610</v>
      </c>
      <c r="D40760">
        <f>IF(A40760=A40762,1,IF(A40760=B40762,2,IF(A40760=C40762,3,4)))</f>
        <v>2</v>
      </c>
      <c r="E40760">
        <v>2</v>
      </c>
    </row>
    <row r="40761" spans="1:5" x14ac:dyDescent="0.4">
      <c r="A40761" s="1" t="s">
        <v>17700</v>
      </c>
    </row>
    <row r="40762" spans="1:5" x14ac:dyDescent="0.4">
      <c r="A40762" s="1">
        <v>933322753</v>
      </c>
      <c r="B40762">
        <v>931215630</v>
      </c>
      <c r="C40762">
        <v>939327286</v>
      </c>
    </row>
    <row r="40763" spans="1:5" x14ac:dyDescent="0.4">
      <c r="A40763" s="1">
        <v>931215630</v>
      </c>
      <c r="B40763" t="s">
        <v>3514</v>
      </c>
      <c r="C40763" t="s">
        <v>4682</v>
      </c>
      <c r="D40763">
        <f>IF(A40763=A40765,1,IF(A40763=B40765,2,IF(A40763=C40765,3,4)))</f>
        <v>1</v>
      </c>
      <c r="E40763">
        <v>3</v>
      </c>
    </row>
    <row r="40764" spans="1:5" x14ac:dyDescent="0.4">
      <c r="A40764" s="1" t="s">
        <v>17701</v>
      </c>
    </row>
    <row r="40765" spans="1:5" x14ac:dyDescent="0.4">
      <c r="A40765" s="1">
        <v>931215630</v>
      </c>
      <c r="B40765">
        <v>23214335</v>
      </c>
      <c r="C40765">
        <v>23214335</v>
      </c>
    </row>
    <row r="40766" spans="1:5" x14ac:dyDescent="0.4">
      <c r="A40766" s="1">
        <v>931215630</v>
      </c>
      <c r="B40766" t="s">
        <v>3360</v>
      </c>
      <c r="C40766" t="s">
        <v>3353</v>
      </c>
      <c r="D40766">
        <f>IF(A40766=A40768,1,IF(A40766=B40768,2,IF(A40766=C40768,3,4)))</f>
        <v>1</v>
      </c>
      <c r="E40766">
        <v>4</v>
      </c>
    </row>
    <row r="40767" spans="1:5" x14ac:dyDescent="0.4">
      <c r="A40767" s="1" t="s">
        <v>17702</v>
      </c>
    </row>
    <row r="40768" spans="1:5" x14ac:dyDescent="0.4">
      <c r="A40768" s="1">
        <v>931215630</v>
      </c>
      <c r="B40768">
        <v>988811560</v>
      </c>
      <c r="C40768">
        <v>953731260</v>
      </c>
    </row>
    <row r="40769" spans="1:5" x14ac:dyDescent="0.4">
      <c r="A40769" s="1">
        <v>931215630</v>
      </c>
      <c r="B40769" t="s">
        <v>3607</v>
      </c>
      <c r="D40769">
        <f>IF(A40769=A40771,1,IF(A40769=B40771,2,IF(A40769=C40771,3,4)))</f>
        <v>1</v>
      </c>
      <c r="E40769">
        <v>5</v>
      </c>
    </row>
    <row r="40770" spans="1:5" x14ac:dyDescent="0.4">
      <c r="A40770" s="1" t="s">
        <v>17703</v>
      </c>
    </row>
    <row r="40771" spans="1:5" x14ac:dyDescent="0.4">
      <c r="A40771" s="1">
        <v>931215630</v>
      </c>
      <c r="B40771">
        <v>27319213</v>
      </c>
      <c r="C40771">
        <v>23216700</v>
      </c>
    </row>
    <row r="40772" spans="1:5" x14ac:dyDescent="0.4">
      <c r="A40772" s="1">
        <v>87882368</v>
      </c>
      <c r="B40772" t="s">
        <v>3370</v>
      </c>
      <c r="C40772" t="s">
        <v>3447</v>
      </c>
      <c r="D40772">
        <f>IF(A40772=A40774,1,IF(A40772=B40774,2,IF(A40772=C40774,3,4)))</f>
        <v>1</v>
      </c>
      <c r="E40772">
        <v>1</v>
      </c>
    </row>
    <row r="40773" spans="1:5" x14ac:dyDescent="0.4">
      <c r="A40773" s="1" t="s">
        <v>11455</v>
      </c>
    </row>
    <row r="40774" spans="1:5" x14ac:dyDescent="0.4">
      <c r="A40774" s="1">
        <v>87882368</v>
      </c>
      <c r="B40774">
        <v>87882368</v>
      </c>
      <c r="C40774">
        <v>87882368</v>
      </c>
    </row>
    <row r="40775" spans="1:5" x14ac:dyDescent="0.4">
      <c r="A40775" s="1">
        <v>87882368</v>
      </c>
      <c r="B40775" t="s">
        <v>3464</v>
      </c>
      <c r="C40775" t="s">
        <v>3549</v>
      </c>
      <c r="D40775">
        <f>IF(A40775=A40777,1,IF(A40775=B40777,2,IF(A40775=C40777,3,4)))</f>
        <v>1</v>
      </c>
      <c r="E40775">
        <v>2</v>
      </c>
    </row>
    <row r="40776" spans="1:5" x14ac:dyDescent="0.4">
      <c r="A40776" s="1" t="s">
        <v>11576</v>
      </c>
    </row>
    <row r="40777" spans="1:5" x14ac:dyDescent="0.4">
      <c r="A40777" s="1">
        <v>87882368</v>
      </c>
      <c r="B40777">
        <v>87882368</v>
      </c>
      <c r="C40777">
        <v>87882368</v>
      </c>
    </row>
    <row r="40778" spans="1:5" x14ac:dyDescent="0.4">
      <c r="A40778" s="1">
        <v>87882368</v>
      </c>
      <c r="B40778" t="s">
        <v>3963</v>
      </c>
      <c r="C40778" t="s">
        <v>4337</v>
      </c>
      <c r="D40778">
        <f>IF(A40778=A40780,1,IF(A40778=B40780,2,IF(A40778=C40780,3,4)))</f>
        <v>4</v>
      </c>
      <c r="E40778">
        <v>3</v>
      </c>
    </row>
    <row r="40779" spans="1:5" x14ac:dyDescent="0.4">
      <c r="A40779" s="1" t="s">
        <v>17704</v>
      </c>
    </row>
    <row r="40780" spans="1:5" x14ac:dyDescent="0.4">
      <c r="A40780" s="1">
        <v>2182888</v>
      </c>
      <c r="B40780">
        <v>87982880</v>
      </c>
      <c r="C40780">
        <v>87582888</v>
      </c>
    </row>
    <row r="40781" spans="1:5" x14ac:dyDescent="0.4">
      <c r="A40781" s="1">
        <v>87882368</v>
      </c>
      <c r="B40781" t="s">
        <v>3370</v>
      </c>
      <c r="C40781" t="s">
        <v>3358</v>
      </c>
      <c r="D40781">
        <f>IF(A40781=A40783,1,IF(A40781=B40783,2,IF(A40781=C40783,3,4)))</f>
        <v>1</v>
      </c>
      <c r="E40781">
        <v>4</v>
      </c>
    </row>
    <row r="40782" spans="1:5" x14ac:dyDescent="0.4">
      <c r="A40782" s="1" t="s">
        <v>11669</v>
      </c>
    </row>
    <row r="40783" spans="1:5" x14ac:dyDescent="0.4">
      <c r="A40783" s="1">
        <v>87882368</v>
      </c>
      <c r="B40783">
        <v>87882368</v>
      </c>
      <c r="C40783">
        <v>87882368</v>
      </c>
    </row>
    <row r="40784" spans="1:5" x14ac:dyDescent="0.4">
      <c r="A40784" s="1">
        <v>87882368</v>
      </c>
      <c r="B40784" t="s">
        <v>3607</v>
      </c>
      <c r="D40784">
        <f>IF(A40784=A40786,1,IF(A40784=B40786,2,IF(A40784=C40786,3,4)))</f>
        <v>1</v>
      </c>
      <c r="E40784">
        <v>5</v>
      </c>
    </row>
    <row r="40785" spans="1:5" x14ac:dyDescent="0.4">
      <c r="A40785" s="1" t="s">
        <v>17688</v>
      </c>
    </row>
    <row r="40786" spans="1:5" x14ac:dyDescent="0.4">
      <c r="A40786" s="1">
        <v>87882368</v>
      </c>
      <c r="B40786">
        <v>87882368</v>
      </c>
      <c r="C40786">
        <v>87882368</v>
      </c>
    </row>
    <row r="40787" spans="1:5" x14ac:dyDescent="0.4">
      <c r="A40787" s="1">
        <v>915091863</v>
      </c>
      <c r="B40787" t="s">
        <v>3484</v>
      </c>
      <c r="C40787" t="s">
        <v>3447</v>
      </c>
      <c r="D40787">
        <f>IF(A40787=A40789,1,IF(A40787=B40789,2,IF(A40787=C40789,3,4)))</f>
        <v>1</v>
      </c>
      <c r="E40787">
        <v>1</v>
      </c>
    </row>
    <row r="40788" spans="1:5" x14ac:dyDescent="0.4">
      <c r="A40788" s="1" t="s">
        <v>17705</v>
      </c>
    </row>
    <row r="40789" spans="1:5" x14ac:dyDescent="0.4">
      <c r="A40789" s="1">
        <v>915091863</v>
      </c>
      <c r="B40789">
        <v>953918056</v>
      </c>
      <c r="C40789">
        <v>952098303</v>
      </c>
    </row>
    <row r="40790" spans="1:5" x14ac:dyDescent="0.4">
      <c r="A40790" s="1">
        <v>915091863</v>
      </c>
      <c r="B40790" t="s">
        <v>3405</v>
      </c>
      <c r="C40790" t="s">
        <v>3589</v>
      </c>
      <c r="D40790">
        <f>IF(A40790=A40792,1,IF(A40790=B40792,2,IF(A40790=C40792,3,4)))</f>
        <v>1</v>
      </c>
      <c r="E40790">
        <v>2</v>
      </c>
    </row>
    <row r="40791" spans="1:5" x14ac:dyDescent="0.4">
      <c r="A40791" s="1" t="s">
        <v>17706</v>
      </c>
    </row>
    <row r="40792" spans="1:5" x14ac:dyDescent="0.4">
      <c r="A40792" s="1">
        <v>915091863</v>
      </c>
      <c r="B40792" t="s">
        <v>2419</v>
      </c>
      <c r="C40792">
        <v>932021864</v>
      </c>
    </row>
    <row r="40793" spans="1:5" x14ac:dyDescent="0.4">
      <c r="A40793" s="1">
        <v>915091863</v>
      </c>
      <c r="B40793" t="s">
        <v>3999</v>
      </c>
      <c r="C40793" t="s">
        <v>4421</v>
      </c>
      <c r="D40793">
        <f>IF(A40793=A40795,1,IF(A40793=B40795,2,IF(A40793=C40795,3,4)))</f>
        <v>2</v>
      </c>
      <c r="E40793">
        <v>3</v>
      </c>
    </row>
    <row r="40794" spans="1:5" x14ac:dyDescent="0.4">
      <c r="A40794" s="1" t="s">
        <v>17707</v>
      </c>
    </row>
    <row r="40795" spans="1:5" x14ac:dyDescent="0.4">
      <c r="A40795" s="1">
        <v>953918056</v>
      </c>
      <c r="B40795">
        <v>915091863</v>
      </c>
      <c r="C40795">
        <v>988183956</v>
      </c>
    </row>
    <row r="40796" spans="1:5" x14ac:dyDescent="0.4">
      <c r="A40796" s="1">
        <v>915091863</v>
      </c>
      <c r="B40796" t="s">
        <v>3345</v>
      </c>
      <c r="C40796" t="s">
        <v>3336</v>
      </c>
      <c r="D40796">
        <f>IF(A40796=A40798,1,IF(A40796=B40798,2,IF(A40796=C40798,3,4)))</f>
        <v>1</v>
      </c>
      <c r="E40796">
        <v>4</v>
      </c>
    </row>
    <row r="40797" spans="1:5" x14ac:dyDescent="0.4">
      <c r="A40797" s="1" t="s">
        <v>17708</v>
      </c>
    </row>
    <row r="40798" spans="1:5" x14ac:dyDescent="0.4">
      <c r="A40798" s="1">
        <v>915091863</v>
      </c>
      <c r="B40798">
        <v>915108560</v>
      </c>
      <c r="C40798">
        <v>915050869</v>
      </c>
    </row>
    <row r="40799" spans="1:5" x14ac:dyDescent="0.4">
      <c r="A40799" s="1">
        <v>915091863</v>
      </c>
      <c r="B40799" t="s">
        <v>3344</v>
      </c>
      <c r="D40799">
        <v>4</v>
      </c>
      <c r="E40799">
        <v>5</v>
      </c>
    </row>
    <row r="40800" spans="1:5" x14ac:dyDescent="0.4">
      <c r="A40800" s="1" t="s">
        <v>17709</v>
      </c>
    </row>
    <row r="40801" spans="1:5" x14ac:dyDescent="0.4">
      <c r="A40801" s="1">
        <v>915091863</v>
      </c>
      <c r="B40801">
        <v>93559683</v>
      </c>
      <c r="C40801">
        <v>975586923</v>
      </c>
    </row>
    <row r="40802" spans="1:5" x14ac:dyDescent="0.4">
      <c r="A40802" s="1">
        <v>87882368</v>
      </c>
      <c r="B40802" t="s">
        <v>3370</v>
      </c>
      <c r="C40802" t="s">
        <v>3376</v>
      </c>
      <c r="D40802">
        <f>IF(A40802=A40804,1,IF(A40802=B40804,2,IF(A40802=C40804,3,4)))</f>
        <v>1</v>
      </c>
      <c r="E40802">
        <v>1</v>
      </c>
    </row>
    <row r="40803" spans="1:5" x14ac:dyDescent="0.4">
      <c r="A40803" s="1" t="s">
        <v>17710</v>
      </c>
    </row>
    <row r="40804" spans="1:5" x14ac:dyDescent="0.4">
      <c r="A40804" s="1">
        <v>87882368</v>
      </c>
      <c r="B40804">
        <v>87882368</v>
      </c>
      <c r="C40804">
        <v>87882368</v>
      </c>
    </row>
    <row r="40805" spans="1:5" x14ac:dyDescent="0.4">
      <c r="A40805" s="1">
        <v>87882368</v>
      </c>
      <c r="B40805" t="s">
        <v>3690</v>
      </c>
      <c r="C40805" t="s">
        <v>3859</v>
      </c>
      <c r="D40805">
        <f>IF(A40805=A40807,1,IF(A40805=B40807,2,IF(A40805=C40807,3,4)))</f>
        <v>1</v>
      </c>
      <c r="E40805">
        <v>2</v>
      </c>
    </row>
    <row r="40806" spans="1:5" x14ac:dyDescent="0.4">
      <c r="A40806" s="1" t="s">
        <v>17711</v>
      </c>
    </row>
    <row r="40807" spans="1:5" x14ac:dyDescent="0.4">
      <c r="A40807" s="1">
        <v>87882368</v>
      </c>
      <c r="B40807">
        <v>87882368</v>
      </c>
      <c r="C40807">
        <v>87882368</v>
      </c>
    </row>
    <row r="40808" spans="1:5" x14ac:dyDescent="0.4">
      <c r="A40808" s="1">
        <v>87882368</v>
      </c>
      <c r="B40808" t="s">
        <v>3712</v>
      </c>
      <c r="C40808" t="s">
        <v>3408</v>
      </c>
      <c r="D40808">
        <f>IF(A40808=A40810,1,IF(A40808=B40810,2,IF(A40808=C40810,3,4)))</f>
        <v>4</v>
      </c>
      <c r="E40808">
        <v>3</v>
      </c>
    </row>
    <row r="40809" spans="1:5" x14ac:dyDescent="0.4">
      <c r="A40809" s="1" t="s">
        <v>17712</v>
      </c>
    </row>
    <row r="40810" spans="1:5" x14ac:dyDescent="0.4">
      <c r="A40810" s="1">
        <v>988811560</v>
      </c>
      <c r="B40810">
        <v>981836405</v>
      </c>
      <c r="C40810">
        <v>918816001</v>
      </c>
    </row>
    <row r="40811" spans="1:5" x14ac:dyDescent="0.4">
      <c r="A40811" s="1">
        <v>87882368</v>
      </c>
      <c r="B40811" t="s">
        <v>3345</v>
      </c>
      <c r="C40811" t="s">
        <v>3376</v>
      </c>
      <c r="D40811">
        <f>IF(A40811=A40813,1,IF(A40811=B40813,2,IF(A40811=C40813,3,4)))</f>
        <v>1</v>
      </c>
      <c r="E40811">
        <v>4</v>
      </c>
    </row>
    <row r="40812" spans="1:5" x14ac:dyDescent="0.4">
      <c r="A40812" s="1" t="s">
        <v>11595</v>
      </c>
    </row>
    <row r="40813" spans="1:5" x14ac:dyDescent="0.4">
      <c r="A40813" s="1">
        <v>87882368</v>
      </c>
      <c r="B40813">
        <v>87882368</v>
      </c>
      <c r="C40813">
        <v>87882368</v>
      </c>
    </row>
    <row r="40814" spans="1:5" x14ac:dyDescent="0.4">
      <c r="A40814" s="1">
        <v>87882368</v>
      </c>
      <c r="B40814" t="s">
        <v>3985</v>
      </c>
      <c r="D40814">
        <f>IF(A40814=A40816,1,IF(A40814=B40816,2,IF(A40814=C40816,3,4)))</f>
        <v>1</v>
      </c>
      <c r="E40814">
        <v>5</v>
      </c>
    </row>
    <row r="40815" spans="1:5" x14ac:dyDescent="0.4">
      <c r="A40815" s="1" t="s">
        <v>8541</v>
      </c>
    </row>
    <row r="40816" spans="1:5" x14ac:dyDescent="0.4">
      <c r="A40816" s="1">
        <v>87882368</v>
      </c>
      <c r="B40816">
        <v>87882368</v>
      </c>
      <c r="C40816">
        <v>87882368</v>
      </c>
    </row>
    <row r="40817" spans="1:5" x14ac:dyDescent="0.4">
      <c r="A40817" s="1">
        <v>923204330</v>
      </c>
      <c r="B40817" t="s">
        <v>3484</v>
      </c>
      <c r="C40817" t="s">
        <v>3343</v>
      </c>
      <c r="D40817">
        <f>IF(A40817=A40819,1,IF(A40817=B40819,2,IF(A40817=C40819,3,4)))</f>
        <v>1</v>
      </c>
      <c r="E40817">
        <v>1</v>
      </c>
    </row>
    <row r="40818" spans="1:5" x14ac:dyDescent="0.4">
      <c r="A40818" s="1" t="s">
        <v>17713</v>
      </c>
    </row>
    <row r="40819" spans="1:5" x14ac:dyDescent="0.4">
      <c r="A40819" s="1">
        <v>923204330</v>
      </c>
      <c r="B40819">
        <v>958732040</v>
      </c>
      <c r="C40819">
        <v>938243808</v>
      </c>
    </row>
    <row r="40820" spans="1:5" x14ac:dyDescent="0.4">
      <c r="A40820" s="1">
        <v>923204330</v>
      </c>
      <c r="B40820" t="s">
        <v>3641</v>
      </c>
      <c r="C40820" t="s">
        <v>3476</v>
      </c>
      <c r="D40820">
        <f>IF(A40820=A40822,1,IF(A40820=B40822,2,IF(A40820=C40822,3,4)))</f>
        <v>1</v>
      </c>
      <c r="E40820">
        <v>2</v>
      </c>
    </row>
    <row r="40821" spans="1:5" x14ac:dyDescent="0.4">
      <c r="A40821" s="1" t="s">
        <v>17714</v>
      </c>
    </row>
    <row r="40822" spans="1:5" x14ac:dyDescent="0.4">
      <c r="A40822" s="1">
        <v>923204330</v>
      </c>
      <c r="B40822">
        <v>916720300</v>
      </c>
      <c r="C40822">
        <v>970204933</v>
      </c>
    </row>
    <row r="40823" spans="1:5" x14ac:dyDescent="0.4">
      <c r="A40823" s="1">
        <v>923204330</v>
      </c>
      <c r="B40823" t="s">
        <v>4017</v>
      </c>
      <c r="C40823" t="s">
        <v>3870</v>
      </c>
      <c r="D40823">
        <f>IF(A40823=A40825,1,IF(A40823=B40825,2,IF(A40823=C40825,3,4)))</f>
        <v>1</v>
      </c>
      <c r="E40823">
        <v>3</v>
      </c>
    </row>
    <row r="40824" spans="1:5" x14ac:dyDescent="0.4">
      <c r="A40824" s="1" t="s">
        <v>17715</v>
      </c>
    </row>
    <row r="40825" spans="1:5" x14ac:dyDescent="0.4">
      <c r="A40825" s="1">
        <v>923204330</v>
      </c>
      <c r="B40825">
        <v>28320410</v>
      </c>
      <c r="C40825">
        <v>28320410</v>
      </c>
    </row>
    <row r="40826" spans="1:5" x14ac:dyDescent="0.4">
      <c r="A40826" s="1">
        <v>923204330</v>
      </c>
      <c r="B40826" t="s">
        <v>3342</v>
      </c>
      <c r="C40826" t="s">
        <v>3430</v>
      </c>
      <c r="D40826">
        <f>IF(A40826=A40828,1,IF(A40826=B40828,2,IF(A40826=C40828,3,4)))</f>
        <v>1</v>
      </c>
      <c r="E40826">
        <v>4</v>
      </c>
    </row>
    <row r="40827" spans="1:5" x14ac:dyDescent="0.4">
      <c r="A40827" s="1" t="s">
        <v>17716</v>
      </c>
    </row>
    <row r="40828" spans="1:5" x14ac:dyDescent="0.4">
      <c r="A40828" s="1">
        <v>923204330</v>
      </c>
      <c r="B40828">
        <v>958732040</v>
      </c>
      <c r="C40828">
        <v>988228460</v>
      </c>
    </row>
    <row r="40829" spans="1:5" x14ac:dyDescent="0.4">
      <c r="A40829" s="1">
        <v>923204330</v>
      </c>
      <c r="B40829" t="s">
        <v>3659</v>
      </c>
      <c r="D40829">
        <f>IF(A40829=A40831,1,IF(A40829=B40831,2,IF(A40829=C40831,3,4)))</f>
        <v>1</v>
      </c>
      <c r="E40829">
        <v>5</v>
      </c>
    </row>
    <row r="40830" spans="1:5" x14ac:dyDescent="0.4">
      <c r="A40830" s="1" t="s">
        <v>17717</v>
      </c>
    </row>
    <row r="40831" spans="1:5" x14ac:dyDescent="0.4">
      <c r="A40831" s="1">
        <v>923204330</v>
      </c>
      <c r="B40831">
        <v>938243808</v>
      </c>
      <c r="C40831">
        <v>935233309</v>
      </c>
    </row>
    <row r="40832" spans="1:5" x14ac:dyDescent="0.4">
      <c r="A40832" s="1">
        <v>87850985</v>
      </c>
      <c r="B40832" t="s">
        <v>3419</v>
      </c>
      <c r="C40832" t="s">
        <v>3346</v>
      </c>
      <c r="D40832">
        <f>IF(A40832=A40834,1,IF(A40832=B40834,2,IF(A40832=C40834,3,4)))</f>
        <v>1</v>
      </c>
      <c r="E40832">
        <v>1</v>
      </c>
    </row>
    <row r="40833" spans="1:5" x14ac:dyDescent="0.4">
      <c r="A40833" s="1" t="s">
        <v>17718</v>
      </c>
    </row>
    <row r="40834" spans="1:5" x14ac:dyDescent="0.4">
      <c r="A40834" s="1">
        <v>87850985</v>
      </c>
      <c r="B40834">
        <v>955685085</v>
      </c>
      <c r="C40834">
        <v>87809553</v>
      </c>
    </row>
    <row r="40835" spans="1:5" x14ac:dyDescent="0.4">
      <c r="A40835" s="1">
        <v>87850985</v>
      </c>
      <c r="B40835" t="s">
        <v>3431</v>
      </c>
      <c r="C40835" t="s">
        <v>3465</v>
      </c>
      <c r="D40835">
        <f>IF(A40835=A40837,1,IF(A40835=B40837,2,IF(A40835=C40837,3,4)))</f>
        <v>1</v>
      </c>
      <c r="E40835">
        <v>2</v>
      </c>
    </row>
    <row r="40836" spans="1:5" x14ac:dyDescent="0.4">
      <c r="A40836" s="1" t="s">
        <v>17719</v>
      </c>
    </row>
    <row r="40837" spans="1:5" x14ac:dyDescent="0.4">
      <c r="A40837" s="1">
        <v>87850985</v>
      </c>
      <c r="B40837">
        <v>87860628</v>
      </c>
      <c r="C40837">
        <v>87851251</v>
      </c>
    </row>
    <row r="40838" spans="1:5" x14ac:dyDescent="0.4">
      <c r="A40838" s="1">
        <v>87850985</v>
      </c>
      <c r="B40838" t="s">
        <v>4232</v>
      </c>
      <c r="C40838" t="s">
        <v>3972</v>
      </c>
      <c r="D40838">
        <f>IF(A40838=A40840,1,IF(A40838=B40840,2,IF(A40838=C40840,3,4)))</f>
        <v>4</v>
      </c>
      <c r="E40838">
        <v>3</v>
      </c>
    </row>
    <row r="40839" spans="1:5" x14ac:dyDescent="0.4">
      <c r="A40839" s="1" t="s">
        <v>17720</v>
      </c>
    </row>
    <row r="40840" spans="1:5" x14ac:dyDescent="0.4">
      <c r="A40840" s="1">
        <v>87518255</v>
      </c>
      <c r="B40840">
        <v>81786518</v>
      </c>
      <c r="C40840" t="s">
        <v>2438</v>
      </c>
    </row>
    <row r="40841" spans="1:5" x14ac:dyDescent="0.4">
      <c r="A40841" s="1">
        <v>87850985</v>
      </c>
      <c r="B40841" t="s">
        <v>3383</v>
      </c>
      <c r="C40841" t="s">
        <v>3376</v>
      </c>
      <c r="D40841">
        <f>IF(A40841=A40843,1,IF(A40841=B40843,2,IF(A40841=C40843,3,4)))</f>
        <v>1</v>
      </c>
      <c r="E40841">
        <v>4</v>
      </c>
    </row>
    <row r="40842" spans="1:5" x14ac:dyDescent="0.4">
      <c r="A40842" s="1" t="s">
        <v>17721</v>
      </c>
    </row>
    <row r="40843" spans="1:5" x14ac:dyDescent="0.4">
      <c r="A40843" s="1">
        <v>87850985</v>
      </c>
      <c r="B40843">
        <v>87851251</v>
      </c>
      <c r="C40843">
        <v>87809553</v>
      </c>
    </row>
    <row r="40844" spans="1:5" x14ac:dyDescent="0.4">
      <c r="A40844" s="1">
        <v>87850985</v>
      </c>
      <c r="B40844" t="s">
        <v>3526</v>
      </c>
      <c r="D40844">
        <v>4</v>
      </c>
      <c r="E40844">
        <v>5</v>
      </c>
    </row>
    <row r="40845" spans="1:5" x14ac:dyDescent="0.4">
      <c r="A40845" s="1" t="s">
        <v>17722</v>
      </c>
    </row>
    <row r="40846" spans="1:5" x14ac:dyDescent="0.4">
      <c r="A40846" s="1">
        <v>87850985</v>
      </c>
      <c r="B40846">
        <v>87722585</v>
      </c>
      <c r="C40846">
        <v>87722585</v>
      </c>
    </row>
    <row r="40847" spans="1:5" x14ac:dyDescent="0.4">
      <c r="A40847" s="1">
        <v>981217799</v>
      </c>
      <c r="B40847" t="s">
        <v>3370</v>
      </c>
      <c r="C40847" t="s">
        <v>3346</v>
      </c>
      <c r="D40847">
        <f>IF(A40847=A40849,1,IF(A40847=B40849,2,IF(A40847=C40849,3,4)))</f>
        <v>1</v>
      </c>
      <c r="E40847">
        <v>1</v>
      </c>
    </row>
    <row r="40848" spans="1:5" x14ac:dyDescent="0.4">
      <c r="A40848" s="1" t="s">
        <v>17723</v>
      </c>
    </row>
    <row r="40849" spans="1:5" x14ac:dyDescent="0.4">
      <c r="A40849" s="1">
        <v>981217799</v>
      </c>
      <c r="B40849">
        <v>981817998</v>
      </c>
      <c r="C40849">
        <v>988681217</v>
      </c>
    </row>
    <row r="40850" spans="1:5" x14ac:dyDescent="0.4">
      <c r="A40850" s="1">
        <v>981217799</v>
      </c>
      <c r="B40850" t="s">
        <v>3435</v>
      </c>
      <c r="C40850" t="s">
        <v>3489</v>
      </c>
      <c r="D40850">
        <f>IF(A40850=A40852,1,IF(A40850=B40852,2,IF(A40850=C40852,3,4)))</f>
        <v>1</v>
      </c>
      <c r="E40850">
        <v>2</v>
      </c>
    </row>
    <row r="40851" spans="1:5" x14ac:dyDescent="0.4">
      <c r="A40851" s="1" t="s">
        <v>17724</v>
      </c>
    </row>
    <row r="40852" spans="1:5" x14ac:dyDescent="0.4">
      <c r="A40852" s="1">
        <v>981217799</v>
      </c>
      <c r="B40852">
        <v>986222819</v>
      </c>
      <c r="C40852">
        <v>980429770</v>
      </c>
    </row>
    <row r="40853" spans="1:5" x14ac:dyDescent="0.4">
      <c r="A40853" s="1">
        <v>981217799</v>
      </c>
      <c r="B40853" t="s">
        <v>4329</v>
      </c>
      <c r="C40853" t="s">
        <v>4719</v>
      </c>
      <c r="D40853">
        <f>IF(A40853=A40855,1,IF(A40853=B40855,2,IF(A40853=C40855,3,4)))</f>
        <v>1</v>
      </c>
      <c r="E40853">
        <v>3</v>
      </c>
    </row>
    <row r="40854" spans="1:5" x14ac:dyDescent="0.4">
      <c r="A40854" s="1" t="s">
        <v>17725</v>
      </c>
    </row>
    <row r="40855" spans="1:5" x14ac:dyDescent="0.4">
      <c r="A40855" s="1">
        <v>981217799</v>
      </c>
      <c r="B40855">
        <v>911776779</v>
      </c>
      <c r="C40855">
        <v>975192017</v>
      </c>
    </row>
    <row r="40856" spans="1:5" x14ac:dyDescent="0.4">
      <c r="A40856" s="1">
        <v>981217799</v>
      </c>
      <c r="B40856" t="s">
        <v>3419</v>
      </c>
      <c r="C40856" t="s">
        <v>3343</v>
      </c>
      <c r="D40856">
        <f>IF(A40856=A40858,1,IF(A40856=B40858,2,IF(A40856=C40858,3,4)))</f>
        <v>1</v>
      </c>
      <c r="E40856">
        <v>4</v>
      </c>
    </row>
    <row r="40857" spans="1:5" x14ac:dyDescent="0.4">
      <c r="A40857" s="1" t="s">
        <v>17726</v>
      </c>
    </row>
    <row r="40858" spans="1:5" x14ac:dyDescent="0.4">
      <c r="A40858" s="1">
        <v>981217799</v>
      </c>
      <c r="B40858">
        <v>981817998</v>
      </c>
      <c r="C40858">
        <v>988681217</v>
      </c>
    </row>
    <row r="40859" spans="1:5" x14ac:dyDescent="0.4">
      <c r="A40859" s="1">
        <v>981217799</v>
      </c>
      <c r="B40859" t="s">
        <v>3393</v>
      </c>
      <c r="D40859">
        <f>IF(A40859=A40861,1,IF(A40859=B40861,2,IF(A40859=C40861,3,4)))</f>
        <v>1</v>
      </c>
      <c r="E40859">
        <v>5</v>
      </c>
    </row>
    <row r="40860" spans="1:5" x14ac:dyDescent="0.4">
      <c r="A40860" s="1" t="s">
        <v>17727</v>
      </c>
    </row>
    <row r="40861" spans="1:5" x14ac:dyDescent="0.4">
      <c r="A40861" s="1">
        <v>981217799</v>
      </c>
      <c r="B40861">
        <v>981817998</v>
      </c>
      <c r="C40861">
        <v>87867799</v>
      </c>
    </row>
    <row r="40862" spans="1:5" x14ac:dyDescent="0.4">
      <c r="A40862" s="1" t="s">
        <v>3175</v>
      </c>
      <c r="B40862" t="s">
        <v>3484</v>
      </c>
      <c r="C40862" t="s">
        <v>3430</v>
      </c>
      <c r="D40862">
        <f>IF(A40862=A40864,1,IF(A40862=B40864,2,IF(A40862=C40864,3,4)))</f>
        <v>1</v>
      </c>
      <c r="E40862">
        <v>1</v>
      </c>
    </row>
    <row r="40863" spans="1:5" x14ac:dyDescent="0.4">
      <c r="A40863" s="1" t="s">
        <v>17728</v>
      </c>
    </row>
    <row r="40864" spans="1:5" x14ac:dyDescent="0.4">
      <c r="A40864" s="1" t="s">
        <v>3175</v>
      </c>
      <c r="B40864" t="s">
        <v>2403</v>
      </c>
      <c r="C40864" t="s">
        <v>2470</v>
      </c>
    </row>
    <row r="40865" spans="1:5" x14ac:dyDescent="0.4">
      <c r="A40865" s="1" t="s">
        <v>3175</v>
      </c>
      <c r="B40865" t="s">
        <v>3378</v>
      </c>
      <c r="C40865" t="s">
        <v>3596</v>
      </c>
      <c r="D40865">
        <f>IF(A40865=A40867,1,IF(A40865=B40867,2,IF(A40865=C40867,3,4)))</f>
        <v>1</v>
      </c>
      <c r="E40865">
        <v>2</v>
      </c>
    </row>
    <row r="40866" spans="1:5" x14ac:dyDescent="0.4">
      <c r="A40866" s="1" t="s">
        <v>17729</v>
      </c>
    </row>
    <row r="40867" spans="1:5" x14ac:dyDescent="0.4">
      <c r="A40867" s="1" t="s">
        <v>3175</v>
      </c>
      <c r="B40867" t="s">
        <v>2403</v>
      </c>
      <c r="C40867">
        <v>87719387</v>
      </c>
    </row>
    <row r="40868" spans="1:5" x14ac:dyDescent="0.4">
      <c r="A40868" s="1" t="s">
        <v>3175</v>
      </c>
      <c r="B40868" t="s">
        <v>4541</v>
      </c>
      <c r="C40868" t="s">
        <v>3819</v>
      </c>
      <c r="D40868">
        <f>IF(A40868=A40870,1,IF(A40868=B40870,2,IF(A40868=C40870,3,4)))</f>
        <v>4</v>
      </c>
      <c r="E40868">
        <v>3</v>
      </c>
    </row>
    <row r="40869" spans="1:5" x14ac:dyDescent="0.4">
      <c r="A40869" s="1" t="s">
        <v>17730</v>
      </c>
    </row>
    <row r="40870" spans="1:5" x14ac:dyDescent="0.4">
      <c r="A40870" s="1">
        <v>27752787</v>
      </c>
      <c r="B40870" t="s">
        <v>2403</v>
      </c>
      <c r="C40870" t="s">
        <v>2403</v>
      </c>
    </row>
    <row r="40871" spans="1:5" x14ac:dyDescent="0.4">
      <c r="A40871" s="1" t="s">
        <v>3175</v>
      </c>
      <c r="B40871" t="s">
        <v>3345</v>
      </c>
      <c r="C40871" t="s">
        <v>3343</v>
      </c>
      <c r="D40871">
        <f>IF(A40871=A40873,1,IF(A40871=B40873,2,IF(A40871=C40873,3,4)))</f>
        <v>1</v>
      </c>
      <c r="E40871">
        <v>4</v>
      </c>
    </row>
    <row r="40872" spans="1:5" x14ac:dyDescent="0.4">
      <c r="A40872" s="1" t="s">
        <v>17731</v>
      </c>
    </row>
    <row r="40873" spans="1:5" x14ac:dyDescent="0.4">
      <c r="A40873" s="1" t="s">
        <v>3175</v>
      </c>
      <c r="B40873" t="s">
        <v>2403</v>
      </c>
      <c r="C40873">
        <v>87719387</v>
      </c>
    </row>
    <row r="40874" spans="1:5" x14ac:dyDescent="0.4">
      <c r="A40874" s="1" t="s">
        <v>3175</v>
      </c>
      <c r="B40874" t="s">
        <v>3456</v>
      </c>
      <c r="D40874">
        <f>IF(A40874=A40876,1,IF(A40874=B40876,2,IF(A40874=C40876,3,4)))</f>
        <v>1</v>
      </c>
      <c r="E40874">
        <v>5</v>
      </c>
    </row>
    <row r="40875" spans="1:5" x14ac:dyDescent="0.4">
      <c r="A40875" s="1" t="s">
        <v>17732</v>
      </c>
    </row>
    <row r="40876" spans="1:5" x14ac:dyDescent="0.4">
      <c r="A40876" s="1" t="s">
        <v>3175</v>
      </c>
      <c r="B40876" t="s">
        <v>2403</v>
      </c>
      <c r="C40876">
        <v>87719387</v>
      </c>
    </row>
    <row r="40877" spans="1:5" x14ac:dyDescent="0.4">
      <c r="A40877" s="1">
        <v>926097705</v>
      </c>
      <c r="B40877" t="s">
        <v>3383</v>
      </c>
      <c r="C40877" t="s">
        <v>3376</v>
      </c>
      <c r="D40877">
        <f>IF(A40877=A40879,1,IF(A40877=B40879,2,IF(A40877=C40879,3,4)))</f>
        <v>1</v>
      </c>
      <c r="E40877">
        <v>1</v>
      </c>
    </row>
    <row r="40878" spans="1:5" x14ac:dyDescent="0.4">
      <c r="A40878" s="1" t="s">
        <v>17733</v>
      </c>
    </row>
    <row r="40879" spans="1:5" x14ac:dyDescent="0.4">
      <c r="A40879" s="1">
        <v>926097705</v>
      </c>
      <c r="B40879">
        <v>963010845</v>
      </c>
      <c r="C40879">
        <v>960517972</v>
      </c>
    </row>
    <row r="40880" spans="1:5" x14ac:dyDescent="0.4">
      <c r="A40880" s="1">
        <v>926097705</v>
      </c>
      <c r="B40880" t="s">
        <v>3576</v>
      </c>
      <c r="C40880" t="s">
        <v>3849</v>
      </c>
      <c r="D40880">
        <f>IF(A40880=A40882,1,IF(A40880=B40882,2,IF(A40880=C40882,3,4)))</f>
        <v>1</v>
      </c>
      <c r="E40880">
        <v>2</v>
      </c>
    </row>
    <row r="40881" spans="1:5" x14ac:dyDescent="0.4">
      <c r="A40881" s="1" t="s">
        <v>17734</v>
      </c>
    </row>
    <row r="40882" spans="1:5" x14ac:dyDescent="0.4">
      <c r="A40882" s="1">
        <v>926097705</v>
      </c>
      <c r="B40882">
        <v>972700365</v>
      </c>
      <c r="C40882">
        <v>937526970</v>
      </c>
    </row>
    <row r="40883" spans="1:5" x14ac:dyDescent="0.4">
      <c r="A40883" s="1">
        <v>926097705</v>
      </c>
      <c r="B40883" t="s">
        <v>3946</v>
      </c>
      <c r="C40883" t="s">
        <v>4745</v>
      </c>
      <c r="D40883">
        <f>IF(A40883=A40885,1,IF(A40883=B40885,2,IF(A40883=C40885,3,4)))</f>
        <v>2</v>
      </c>
      <c r="E40883">
        <v>3</v>
      </c>
    </row>
    <row r="40884" spans="1:5" x14ac:dyDescent="0.4">
      <c r="A40884" s="1" t="s">
        <v>17735</v>
      </c>
    </row>
    <row r="40885" spans="1:5" x14ac:dyDescent="0.4">
      <c r="A40885" s="1">
        <v>970747805</v>
      </c>
      <c r="B40885">
        <v>926097705</v>
      </c>
      <c r="C40885">
        <v>987670538</v>
      </c>
    </row>
    <row r="40886" spans="1:5" x14ac:dyDescent="0.4">
      <c r="A40886" s="1">
        <v>926097705</v>
      </c>
      <c r="B40886" t="s">
        <v>3337</v>
      </c>
      <c r="C40886" t="s">
        <v>3336</v>
      </c>
      <c r="D40886">
        <f>IF(A40886=A40888,1,IF(A40886=B40888,2,IF(A40886=C40888,3,4)))</f>
        <v>1</v>
      </c>
      <c r="E40886">
        <v>4</v>
      </c>
    </row>
    <row r="40887" spans="1:5" x14ac:dyDescent="0.4">
      <c r="A40887" s="1" t="s">
        <v>17736</v>
      </c>
    </row>
    <row r="40888" spans="1:5" x14ac:dyDescent="0.4">
      <c r="A40888" s="1">
        <v>926097705</v>
      </c>
      <c r="B40888">
        <v>980429770</v>
      </c>
      <c r="C40888">
        <v>937526970</v>
      </c>
    </row>
    <row r="40889" spans="1:5" x14ac:dyDescent="0.4">
      <c r="A40889" s="1">
        <v>926097705</v>
      </c>
      <c r="B40889" t="s">
        <v>3398</v>
      </c>
      <c r="D40889">
        <v>4</v>
      </c>
      <c r="E40889">
        <v>5</v>
      </c>
    </row>
    <row r="40890" spans="1:5" x14ac:dyDescent="0.4">
      <c r="A40890" s="1" t="s">
        <v>17737</v>
      </c>
    </row>
    <row r="40891" spans="1:5" x14ac:dyDescent="0.4">
      <c r="A40891" s="1">
        <v>926097705</v>
      </c>
      <c r="B40891">
        <v>987670538</v>
      </c>
      <c r="C40891">
        <v>980429770</v>
      </c>
    </row>
    <row r="40892" spans="1:5" x14ac:dyDescent="0.4">
      <c r="A40892" s="1" t="s">
        <v>2775</v>
      </c>
      <c r="B40892" t="s">
        <v>3360</v>
      </c>
      <c r="C40892" t="s">
        <v>3447</v>
      </c>
      <c r="D40892">
        <f>IF(A40892=A40894,1,IF(A40892=B40894,2,IF(A40892=C40894,3,4)))</f>
        <v>1</v>
      </c>
      <c r="E40892">
        <v>1</v>
      </c>
    </row>
    <row r="40893" spans="1:5" x14ac:dyDescent="0.4">
      <c r="A40893" s="1" t="s">
        <v>17738</v>
      </c>
    </row>
    <row r="40894" spans="1:5" x14ac:dyDescent="0.4">
      <c r="A40894" s="1" t="s">
        <v>2775</v>
      </c>
      <c r="B40894" t="s">
        <v>2284</v>
      </c>
      <c r="C40894" t="s">
        <v>3301</v>
      </c>
    </row>
    <row r="40895" spans="1:5" x14ac:dyDescent="0.4">
      <c r="A40895" s="1" t="s">
        <v>2775</v>
      </c>
      <c r="B40895" t="s">
        <v>3431</v>
      </c>
      <c r="C40895" t="s">
        <v>3628</v>
      </c>
      <c r="D40895">
        <f>IF(A40895=A40897,1,IF(A40895=B40897,2,IF(A40895=C40897,3,4)))</f>
        <v>1</v>
      </c>
      <c r="E40895">
        <v>2</v>
      </c>
    </row>
    <row r="40896" spans="1:5" x14ac:dyDescent="0.4">
      <c r="A40896" s="1" t="s">
        <v>17739</v>
      </c>
    </row>
    <row r="40897" spans="1:5" x14ac:dyDescent="0.4">
      <c r="A40897" s="1" t="s">
        <v>2775</v>
      </c>
      <c r="B40897" t="s">
        <v>2284</v>
      </c>
      <c r="C40897" t="s">
        <v>3301</v>
      </c>
    </row>
    <row r="40898" spans="1:5" x14ac:dyDescent="0.4">
      <c r="A40898" s="1" t="s">
        <v>2775</v>
      </c>
      <c r="B40898" t="s">
        <v>4264</v>
      </c>
      <c r="C40898" t="s">
        <v>4319</v>
      </c>
      <c r="D40898">
        <f>IF(A40898=A40900,1,IF(A40898=B40900,2,IF(A40898=C40900,3,4)))</f>
        <v>4</v>
      </c>
      <c r="E40898">
        <v>3</v>
      </c>
    </row>
    <row r="40899" spans="1:5" x14ac:dyDescent="0.4">
      <c r="A40899" s="1" t="s">
        <v>17740</v>
      </c>
    </row>
    <row r="40900" spans="1:5" x14ac:dyDescent="0.4">
      <c r="A40900" s="1" t="s">
        <v>2954</v>
      </c>
      <c r="B40900" t="s">
        <v>2629</v>
      </c>
      <c r="C40900" t="s">
        <v>2284</v>
      </c>
    </row>
    <row r="40901" spans="1:5" x14ac:dyDescent="0.4">
      <c r="A40901" s="1" t="s">
        <v>2775</v>
      </c>
      <c r="B40901" t="s">
        <v>3439</v>
      </c>
      <c r="C40901" t="s">
        <v>3343</v>
      </c>
      <c r="D40901">
        <f>IF(A40901=A40903,1,IF(A40901=B40903,2,IF(A40901=C40903,3,4)))</f>
        <v>1</v>
      </c>
      <c r="E40901">
        <v>4</v>
      </c>
    </row>
    <row r="40902" spans="1:5" x14ac:dyDescent="0.4">
      <c r="A40902" s="1" t="s">
        <v>17741</v>
      </c>
    </row>
    <row r="40903" spans="1:5" x14ac:dyDescent="0.4">
      <c r="A40903" s="1" t="s">
        <v>2775</v>
      </c>
      <c r="B40903" t="s">
        <v>2284</v>
      </c>
      <c r="C40903" t="s">
        <v>3301</v>
      </c>
    </row>
    <row r="40904" spans="1:5" x14ac:dyDescent="0.4">
      <c r="A40904" s="1" t="s">
        <v>2775</v>
      </c>
      <c r="B40904" t="s">
        <v>3398</v>
      </c>
      <c r="D40904">
        <f>IF(A40904=A40906,1,IF(A40904=B40906,2,IF(A40904=C40906,3,4)))</f>
        <v>1</v>
      </c>
      <c r="E40904">
        <v>5</v>
      </c>
    </row>
    <row r="40905" spans="1:5" x14ac:dyDescent="0.4">
      <c r="A40905" s="1" t="s">
        <v>17742</v>
      </c>
    </row>
    <row r="40906" spans="1:5" x14ac:dyDescent="0.4">
      <c r="A40906" s="1" t="s">
        <v>2775</v>
      </c>
      <c r="B40906" t="s">
        <v>2284</v>
      </c>
      <c r="C40906" t="s">
        <v>3301</v>
      </c>
    </row>
    <row r="40907" spans="1:5" x14ac:dyDescent="0.4">
      <c r="A40907" s="1" t="s">
        <v>3207</v>
      </c>
      <c r="B40907" t="s">
        <v>3370</v>
      </c>
      <c r="C40907" t="s">
        <v>3336</v>
      </c>
      <c r="D40907">
        <f>IF(A40907=A40909,1,IF(A40907=B40909,2,IF(A40907=C40909,3,4)))</f>
        <v>1</v>
      </c>
      <c r="E40907">
        <v>1</v>
      </c>
    </row>
    <row r="40908" spans="1:5" x14ac:dyDescent="0.4">
      <c r="A40908" s="1" t="s">
        <v>17743</v>
      </c>
    </row>
    <row r="40909" spans="1:5" x14ac:dyDescent="0.4">
      <c r="A40909" s="1" t="s">
        <v>3207</v>
      </c>
      <c r="B40909">
        <v>25599222</v>
      </c>
      <c r="C40909">
        <v>955902502</v>
      </c>
    </row>
    <row r="40910" spans="1:5" x14ac:dyDescent="0.4">
      <c r="A40910" s="1" t="s">
        <v>3207</v>
      </c>
      <c r="B40910" t="s">
        <v>3617</v>
      </c>
      <c r="C40910" t="s">
        <v>3566</v>
      </c>
      <c r="D40910">
        <f>IF(A40910=A40912,1,IF(A40910=B40912,2,IF(A40910=C40912,3,4)))</f>
        <v>1</v>
      </c>
      <c r="E40910">
        <v>2</v>
      </c>
    </row>
    <row r="40911" spans="1:5" x14ac:dyDescent="0.4">
      <c r="A40911" s="1" t="s">
        <v>17744</v>
      </c>
    </row>
    <row r="40912" spans="1:5" x14ac:dyDescent="0.4">
      <c r="A40912" s="1" t="s">
        <v>3207</v>
      </c>
      <c r="B40912">
        <v>25599222</v>
      </c>
      <c r="C40912">
        <v>29953615</v>
      </c>
    </row>
    <row r="40913" spans="1:5" x14ac:dyDescent="0.4">
      <c r="A40913" s="1" t="s">
        <v>3207</v>
      </c>
      <c r="B40913" t="s">
        <v>3454</v>
      </c>
      <c r="C40913" t="s">
        <v>3561</v>
      </c>
      <c r="D40913">
        <f>IF(A40913=A40915,1,IF(A40913=B40915,2,IF(A40913=C40915,3,4)))</f>
        <v>4</v>
      </c>
      <c r="E40913">
        <v>3</v>
      </c>
    </row>
    <row r="40914" spans="1:5" x14ac:dyDescent="0.4">
      <c r="A40914" s="1" t="s">
        <v>17745</v>
      </c>
    </row>
    <row r="40915" spans="1:5" x14ac:dyDescent="0.4">
      <c r="A40915" s="1">
        <v>25966325</v>
      </c>
      <c r="B40915">
        <v>25856232</v>
      </c>
      <c r="C40915">
        <v>25596278</v>
      </c>
    </row>
    <row r="40916" spans="1:5" x14ac:dyDescent="0.4">
      <c r="A40916" s="1" t="s">
        <v>3207</v>
      </c>
      <c r="B40916" t="s">
        <v>3345</v>
      </c>
      <c r="C40916" t="s">
        <v>3430</v>
      </c>
      <c r="D40916">
        <f>IF(A40916=A40918,1,IF(A40916=B40918,2,IF(A40916=C40918,3,4)))</f>
        <v>1</v>
      </c>
      <c r="E40916">
        <v>4</v>
      </c>
    </row>
    <row r="40917" spans="1:5" x14ac:dyDescent="0.4">
      <c r="A40917" s="1" t="s">
        <v>17746</v>
      </c>
    </row>
    <row r="40918" spans="1:5" x14ac:dyDescent="0.4">
      <c r="A40918" s="1" t="s">
        <v>3207</v>
      </c>
      <c r="B40918">
        <v>25599222</v>
      </c>
      <c r="C40918">
        <v>25982928</v>
      </c>
    </row>
    <row r="40919" spans="1:5" x14ac:dyDescent="0.4">
      <c r="A40919" s="1" t="s">
        <v>3207</v>
      </c>
      <c r="B40919" t="s">
        <v>3471</v>
      </c>
      <c r="D40919">
        <f>IF(A40919=A40921,1,IF(A40919=B40921,2,IF(A40919=C40921,3,4)))</f>
        <v>4</v>
      </c>
      <c r="E40919">
        <v>5</v>
      </c>
    </row>
    <row r="40920" spans="1:5" x14ac:dyDescent="0.4">
      <c r="A40920" s="1" t="s">
        <v>17747</v>
      </c>
    </row>
    <row r="40921" spans="1:5" x14ac:dyDescent="0.4">
      <c r="A40921" s="1">
        <v>25599222</v>
      </c>
      <c r="B40921" t="s">
        <v>2331</v>
      </c>
      <c r="C40921">
        <v>89792522</v>
      </c>
    </row>
    <row r="40922" spans="1:5" x14ac:dyDescent="0.4">
      <c r="A40922" s="1" t="s">
        <v>2802</v>
      </c>
      <c r="B40922" t="s">
        <v>3342</v>
      </c>
      <c r="C40922" t="s">
        <v>3430</v>
      </c>
      <c r="D40922">
        <f>IF(A40922=A40924,1,IF(A40922=B40924,2,IF(A40922=C40924,3,4)))</f>
        <v>1</v>
      </c>
      <c r="E40922">
        <v>1</v>
      </c>
    </row>
    <row r="40923" spans="1:5" x14ac:dyDescent="0.4">
      <c r="A40923" s="1" t="s">
        <v>17748</v>
      </c>
    </row>
    <row r="40924" spans="1:5" x14ac:dyDescent="0.4">
      <c r="A40924" s="1" t="s">
        <v>2802</v>
      </c>
      <c r="B40924" t="s">
        <v>2330</v>
      </c>
      <c r="C40924" t="s">
        <v>2330</v>
      </c>
    </row>
    <row r="40925" spans="1:5" x14ac:dyDescent="0.4">
      <c r="A40925" s="1" t="s">
        <v>2802</v>
      </c>
      <c r="B40925" t="s">
        <v>4026</v>
      </c>
      <c r="C40925" t="s">
        <v>3773</v>
      </c>
      <c r="D40925">
        <f>IF(A40925=A40927,1,IF(A40925=B40927,2,IF(A40925=C40927,3,4)))</f>
        <v>1</v>
      </c>
      <c r="E40925">
        <v>2</v>
      </c>
    </row>
    <row r="40926" spans="1:5" x14ac:dyDescent="0.4">
      <c r="A40926" s="1" t="s">
        <v>17749</v>
      </c>
    </row>
    <row r="40927" spans="1:5" x14ac:dyDescent="0.4">
      <c r="A40927" s="1" t="s">
        <v>2802</v>
      </c>
      <c r="B40927" t="s">
        <v>2330</v>
      </c>
      <c r="C40927" t="s">
        <v>2330</v>
      </c>
    </row>
    <row r="40928" spans="1:5" x14ac:dyDescent="0.4">
      <c r="A40928" s="1" t="s">
        <v>2802</v>
      </c>
      <c r="B40928" t="s">
        <v>3950</v>
      </c>
      <c r="C40928" t="s">
        <v>4571</v>
      </c>
      <c r="D40928">
        <f>IF(A40928=A40930,1,IF(A40928=B40930,2,IF(A40928=C40930,3,4)))</f>
        <v>1</v>
      </c>
      <c r="E40928">
        <v>3</v>
      </c>
    </row>
    <row r="40929" spans="1:5" x14ac:dyDescent="0.4">
      <c r="A40929" s="1" t="s">
        <v>17750</v>
      </c>
    </row>
    <row r="40930" spans="1:5" x14ac:dyDescent="0.4">
      <c r="A40930" s="1" t="s">
        <v>2802</v>
      </c>
      <c r="B40930" t="s">
        <v>2330</v>
      </c>
      <c r="C40930" t="s">
        <v>2330</v>
      </c>
    </row>
    <row r="40931" spans="1:5" x14ac:dyDescent="0.4">
      <c r="A40931" s="1" t="s">
        <v>2802</v>
      </c>
      <c r="B40931" t="s">
        <v>3337</v>
      </c>
      <c r="C40931" t="s">
        <v>3351</v>
      </c>
      <c r="D40931">
        <f>IF(A40931=A40933,1,IF(A40931=B40933,2,IF(A40931=C40933,3,4)))</f>
        <v>1</v>
      </c>
      <c r="E40931">
        <v>4</v>
      </c>
    </row>
    <row r="40932" spans="1:5" x14ac:dyDescent="0.4">
      <c r="A40932" s="1" t="s">
        <v>17751</v>
      </c>
    </row>
    <row r="40933" spans="1:5" x14ac:dyDescent="0.4">
      <c r="A40933" s="1" t="s">
        <v>2802</v>
      </c>
      <c r="B40933" t="s">
        <v>2330</v>
      </c>
      <c r="C40933" t="s">
        <v>2330</v>
      </c>
    </row>
    <row r="40934" spans="1:5" x14ac:dyDescent="0.4">
      <c r="A40934" s="1" t="s">
        <v>2802</v>
      </c>
      <c r="B40934" t="s">
        <v>3555</v>
      </c>
      <c r="D40934">
        <v>4</v>
      </c>
      <c r="E40934">
        <v>5</v>
      </c>
    </row>
    <row r="40935" spans="1:5" x14ac:dyDescent="0.4">
      <c r="A40935" s="1" t="s">
        <v>17752</v>
      </c>
    </row>
    <row r="40936" spans="1:5" x14ac:dyDescent="0.4">
      <c r="A40936" s="1">
        <v>25939888</v>
      </c>
      <c r="B40936">
        <v>25939888</v>
      </c>
      <c r="C40936">
        <v>25939888</v>
      </c>
    </row>
    <row r="40937" spans="1:5" x14ac:dyDescent="0.4">
      <c r="A40937" s="1" t="s">
        <v>3107</v>
      </c>
      <c r="B40937" t="s">
        <v>3439</v>
      </c>
      <c r="C40937" t="s">
        <v>3376</v>
      </c>
      <c r="D40937">
        <f>IF(A40937=A40939,1,IF(A40937=B40939,2,IF(A40937=C40939,3,4)))</f>
        <v>1</v>
      </c>
      <c r="E40937">
        <v>1</v>
      </c>
    </row>
    <row r="40938" spans="1:5" x14ac:dyDescent="0.4">
      <c r="A40938" s="1" t="s">
        <v>17753</v>
      </c>
    </row>
    <row r="40939" spans="1:5" x14ac:dyDescent="0.4">
      <c r="A40939" s="1" t="s">
        <v>3107</v>
      </c>
      <c r="B40939" t="s">
        <v>2438</v>
      </c>
      <c r="C40939" t="s">
        <v>2371</v>
      </c>
    </row>
    <row r="40940" spans="1:5" x14ac:dyDescent="0.4">
      <c r="A40940" s="1" t="s">
        <v>3107</v>
      </c>
      <c r="B40940" t="s">
        <v>3928</v>
      </c>
      <c r="C40940" t="s">
        <v>3513</v>
      </c>
      <c r="D40940">
        <f>IF(A40940=A40942,1,IF(A40940=B40942,2,IF(A40940=C40942,3,4)))</f>
        <v>1</v>
      </c>
      <c r="E40940">
        <v>2</v>
      </c>
    </row>
    <row r="40941" spans="1:5" x14ac:dyDescent="0.4">
      <c r="A40941" s="1" t="s">
        <v>17754</v>
      </c>
    </row>
    <row r="40942" spans="1:5" x14ac:dyDescent="0.4">
      <c r="A40942" s="1" t="s">
        <v>3107</v>
      </c>
      <c r="B40942" t="s">
        <v>2423</v>
      </c>
      <c r="C40942">
        <v>928844553</v>
      </c>
    </row>
    <row r="40943" spans="1:5" x14ac:dyDescent="0.4">
      <c r="A40943" s="1" t="s">
        <v>3107</v>
      </c>
      <c r="B40943" t="s">
        <v>4623</v>
      </c>
      <c r="C40943" t="s">
        <v>4758</v>
      </c>
      <c r="D40943">
        <f>IF(A40943=A40945,1,IF(A40943=B40945,2,IF(A40943=C40945,3,4)))</f>
        <v>4</v>
      </c>
      <c r="E40943">
        <v>3</v>
      </c>
    </row>
    <row r="40944" spans="1:5" x14ac:dyDescent="0.4">
      <c r="A40944" s="1" t="s">
        <v>17755</v>
      </c>
    </row>
    <row r="40945" spans="1:5" x14ac:dyDescent="0.4">
      <c r="A40945" s="1" t="s">
        <v>2879</v>
      </c>
      <c r="B40945" t="s">
        <v>2357</v>
      </c>
      <c r="C40945">
        <v>965277233</v>
      </c>
    </row>
    <row r="40946" spans="1:5" x14ac:dyDescent="0.4">
      <c r="A40946" s="1" t="s">
        <v>3107</v>
      </c>
      <c r="B40946" t="s">
        <v>3360</v>
      </c>
      <c r="C40946" t="s">
        <v>3399</v>
      </c>
      <c r="D40946">
        <f>IF(A40946=A40948,1,IF(A40946=B40948,2,IF(A40946=C40948,3,4)))</f>
        <v>1</v>
      </c>
      <c r="E40946">
        <v>4</v>
      </c>
    </row>
    <row r="40947" spans="1:5" x14ac:dyDescent="0.4">
      <c r="A40947" s="1" t="s">
        <v>17756</v>
      </c>
    </row>
    <row r="40948" spans="1:5" x14ac:dyDescent="0.4">
      <c r="A40948" s="1" t="s">
        <v>3107</v>
      </c>
      <c r="B40948" t="s">
        <v>2423</v>
      </c>
      <c r="C40948" t="s">
        <v>2336</v>
      </c>
    </row>
    <row r="40949" spans="1:5" x14ac:dyDescent="0.4">
      <c r="A40949" s="1" t="s">
        <v>3107</v>
      </c>
      <c r="B40949" t="s">
        <v>3548</v>
      </c>
      <c r="D40949">
        <f>IF(A40949=A40951,1,IF(A40949=B40951,2,IF(A40949=C40951,3,4)))</f>
        <v>1</v>
      </c>
      <c r="E40949">
        <v>5</v>
      </c>
    </row>
    <row r="40950" spans="1:5" x14ac:dyDescent="0.4">
      <c r="A40950" s="1" t="s">
        <v>17757</v>
      </c>
    </row>
    <row r="40951" spans="1:5" x14ac:dyDescent="0.4">
      <c r="A40951" s="1" t="s">
        <v>3107</v>
      </c>
      <c r="B40951" t="s">
        <v>2729</v>
      </c>
      <c r="C40951" t="s">
        <v>2729</v>
      </c>
    </row>
    <row r="40952" spans="1:5" x14ac:dyDescent="0.4">
      <c r="A40952" s="1" t="s">
        <v>2802</v>
      </c>
      <c r="B40952" t="s">
        <v>3342</v>
      </c>
      <c r="C40952" t="s">
        <v>3376</v>
      </c>
      <c r="D40952">
        <f>IF(A40952=A40954,1,IF(A40952=B40954,2,IF(A40952=C40954,3,4)))</f>
        <v>1</v>
      </c>
      <c r="E40952">
        <v>1</v>
      </c>
    </row>
    <row r="40953" spans="1:5" x14ac:dyDescent="0.4">
      <c r="A40953" s="1" t="s">
        <v>17758</v>
      </c>
    </row>
    <row r="40954" spans="1:5" x14ac:dyDescent="0.4">
      <c r="A40954" s="1" t="s">
        <v>2802</v>
      </c>
      <c r="B40954" t="s">
        <v>2330</v>
      </c>
      <c r="C40954" t="s">
        <v>2330</v>
      </c>
    </row>
    <row r="40955" spans="1:5" x14ac:dyDescent="0.4">
      <c r="A40955" s="1" t="s">
        <v>2802</v>
      </c>
      <c r="B40955" t="s">
        <v>3636</v>
      </c>
      <c r="C40955" t="s">
        <v>3339</v>
      </c>
      <c r="D40955">
        <f>IF(A40955=A40957,1,IF(A40955=B40957,2,IF(A40955=C40957,3,4)))</f>
        <v>1</v>
      </c>
      <c r="E40955">
        <v>2</v>
      </c>
    </row>
    <row r="40956" spans="1:5" x14ac:dyDescent="0.4">
      <c r="A40956" s="1" t="s">
        <v>17759</v>
      </c>
    </row>
    <row r="40957" spans="1:5" x14ac:dyDescent="0.4">
      <c r="A40957" s="1" t="s">
        <v>2802</v>
      </c>
      <c r="B40957" t="s">
        <v>2330</v>
      </c>
      <c r="C40957" t="s">
        <v>2330</v>
      </c>
    </row>
    <row r="40958" spans="1:5" x14ac:dyDescent="0.4">
      <c r="A40958" s="1" t="s">
        <v>2802</v>
      </c>
      <c r="B40958" t="s">
        <v>4193</v>
      </c>
      <c r="C40958" t="s">
        <v>3544</v>
      </c>
      <c r="D40958">
        <f>IF(A40958=A40960,1,IF(A40958=B40960,2,IF(A40958=C40960,3,4)))</f>
        <v>4</v>
      </c>
      <c r="E40958">
        <v>3</v>
      </c>
    </row>
    <row r="40959" spans="1:5" x14ac:dyDescent="0.4">
      <c r="A40959" s="1" t="s">
        <v>17760</v>
      </c>
    </row>
    <row r="40960" spans="1:5" x14ac:dyDescent="0.4">
      <c r="A40960" s="1" t="s">
        <v>3208</v>
      </c>
      <c r="B40960" t="s">
        <v>2730</v>
      </c>
      <c r="C40960" t="s">
        <v>2664</v>
      </c>
    </row>
    <row r="40961" spans="1:5" x14ac:dyDescent="0.4">
      <c r="A40961" s="1" t="s">
        <v>2802</v>
      </c>
      <c r="B40961" t="s">
        <v>3366</v>
      </c>
      <c r="C40961" t="s">
        <v>3353</v>
      </c>
      <c r="D40961">
        <f>IF(A40961=A40963,1,IF(A40961=B40963,2,IF(A40961=C40963,3,4)))</f>
        <v>1</v>
      </c>
      <c r="E40961">
        <v>4</v>
      </c>
    </row>
    <row r="40962" spans="1:5" x14ac:dyDescent="0.4">
      <c r="A40962" s="1" t="s">
        <v>17761</v>
      </c>
    </row>
    <row r="40963" spans="1:5" x14ac:dyDescent="0.4">
      <c r="A40963" s="1" t="s">
        <v>2802</v>
      </c>
      <c r="B40963" t="s">
        <v>2330</v>
      </c>
      <c r="C40963" t="s">
        <v>2330</v>
      </c>
    </row>
    <row r="40964" spans="1:5" x14ac:dyDescent="0.4">
      <c r="A40964" s="1" t="s">
        <v>2802</v>
      </c>
      <c r="B40964" t="s">
        <v>3414</v>
      </c>
      <c r="D40964">
        <f>IF(A40964=A40966,1,IF(A40964=B40966,2,IF(A40964=C40966,3,4)))</f>
        <v>1</v>
      </c>
      <c r="E40964">
        <v>5</v>
      </c>
    </row>
    <row r="40965" spans="1:5" x14ac:dyDescent="0.4">
      <c r="A40965" s="1" t="s">
        <v>7802</v>
      </c>
    </row>
    <row r="40966" spans="1:5" x14ac:dyDescent="0.4">
      <c r="A40966" s="1" t="s">
        <v>2802</v>
      </c>
      <c r="B40966" t="s">
        <v>2330</v>
      </c>
      <c r="C40966" t="s">
        <v>2330</v>
      </c>
    </row>
    <row r="40967" spans="1:5" x14ac:dyDescent="0.4">
      <c r="A40967" s="1" t="s">
        <v>3004</v>
      </c>
      <c r="B40967" t="s">
        <v>3383</v>
      </c>
      <c r="C40967" t="s">
        <v>3430</v>
      </c>
      <c r="D40967">
        <f>IF(A40967=A40969,1,IF(A40967=B40969,2,IF(A40967=C40969,3,4)))</f>
        <v>1</v>
      </c>
      <c r="E40967">
        <v>1</v>
      </c>
    </row>
    <row r="40968" spans="1:5" x14ac:dyDescent="0.4">
      <c r="A40968" s="1" t="s">
        <v>17762</v>
      </c>
    </row>
    <row r="40969" spans="1:5" x14ac:dyDescent="0.4">
      <c r="A40969" s="1" t="s">
        <v>3004</v>
      </c>
      <c r="B40969" t="s">
        <v>2575</v>
      </c>
      <c r="C40969">
        <v>27878000</v>
      </c>
    </row>
    <row r="40970" spans="1:5" x14ac:dyDescent="0.4">
      <c r="A40970" s="1" t="s">
        <v>3004</v>
      </c>
      <c r="B40970" t="s">
        <v>3690</v>
      </c>
      <c r="C40970" t="s">
        <v>3660</v>
      </c>
      <c r="D40970">
        <f>IF(A40970=A40972,1,IF(A40970=B40972,2,IF(A40970=C40972,3,4)))</f>
        <v>1</v>
      </c>
      <c r="E40970">
        <v>2</v>
      </c>
    </row>
    <row r="40971" spans="1:5" x14ac:dyDescent="0.4">
      <c r="A40971" s="1" t="s">
        <v>17763</v>
      </c>
    </row>
    <row r="40972" spans="1:5" x14ac:dyDescent="0.4">
      <c r="A40972" s="1" t="s">
        <v>3004</v>
      </c>
      <c r="B40972" t="s">
        <v>2575</v>
      </c>
      <c r="C40972">
        <v>27878000</v>
      </c>
    </row>
    <row r="40973" spans="1:5" x14ac:dyDescent="0.4">
      <c r="A40973" s="1" t="s">
        <v>3004</v>
      </c>
      <c r="B40973" t="s">
        <v>3528</v>
      </c>
      <c r="C40973" t="s">
        <v>3909</v>
      </c>
      <c r="D40973">
        <f>IF(A40973=A40975,1,IF(A40973=B40975,2,IF(A40973=C40975,3,4)))</f>
        <v>1</v>
      </c>
      <c r="E40973">
        <v>3</v>
      </c>
    </row>
    <row r="40974" spans="1:5" x14ac:dyDescent="0.4">
      <c r="A40974" s="1" t="s">
        <v>17764</v>
      </c>
    </row>
    <row r="40975" spans="1:5" x14ac:dyDescent="0.4">
      <c r="A40975" s="1" t="s">
        <v>3004</v>
      </c>
      <c r="B40975" t="s">
        <v>2575</v>
      </c>
      <c r="C40975" t="s">
        <v>2413</v>
      </c>
    </row>
    <row r="40976" spans="1:5" x14ac:dyDescent="0.4">
      <c r="A40976" s="1" t="s">
        <v>3004</v>
      </c>
      <c r="B40976" t="s">
        <v>3360</v>
      </c>
      <c r="C40976" t="s">
        <v>3346</v>
      </c>
      <c r="D40976">
        <f>IF(A40976=A40978,1,IF(A40976=B40978,2,IF(A40976=C40978,3,4)))</f>
        <v>1</v>
      </c>
      <c r="E40976">
        <v>4</v>
      </c>
    </row>
    <row r="40977" spans="1:5" x14ac:dyDescent="0.4">
      <c r="A40977" s="1" t="s">
        <v>17765</v>
      </c>
    </row>
    <row r="40978" spans="1:5" x14ac:dyDescent="0.4">
      <c r="A40978" s="1" t="s">
        <v>3004</v>
      </c>
      <c r="B40978" t="s">
        <v>2575</v>
      </c>
      <c r="C40978">
        <v>27878000</v>
      </c>
    </row>
    <row r="40979" spans="1:5" x14ac:dyDescent="0.4">
      <c r="A40979" s="1" t="s">
        <v>3004</v>
      </c>
      <c r="B40979" t="s">
        <v>3463</v>
      </c>
      <c r="D40979">
        <v>4</v>
      </c>
      <c r="E40979">
        <v>5</v>
      </c>
    </row>
    <row r="40980" spans="1:5" x14ac:dyDescent="0.4">
      <c r="A40980" s="1" t="s">
        <v>17766</v>
      </c>
    </row>
    <row r="40981" spans="1:5" x14ac:dyDescent="0.4">
      <c r="A40981" s="1" t="s">
        <v>3004</v>
      </c>
      <c r="B40981" t="s">
        <v>2575</v>
      </c>
      <c r="C40981">
        <v>27880003</v>
      </c>
    </row>
    <row r="40982" spans="1:5" x14ac:dyDescent="0.4">
      <c r="A40982" s="1">
        <v>25552688</v>
      </c>
      <c r="B40982" t="s">
        <v>3419</v>
      </c>
      <c r="C40982" t="s">
        <v>3430</v>
      </c>
      <c r="D40982">
        <f>IF(A40982=A40984,1,IF(A40982=B40984,2,IF(A40982=C40984,3,4)))</f>
        <v>1</v>
      </c>
      <c r="E40982">
        <v>1</v>
      </c>
    </row>
    <row r="40983" spans="1:5" x14ac:dyDescent="0.4">
      <c r="A40983" s="1" t="s">
        <v>17767</v>
      </c>
    </row>
    <row r="40984" spans="1:5" x14ac:dyDescent="0.4">
      <c r="A40984" s="1">
        <v>25552688</v>
      </c>
      <c r="B40984">
        <v>87526688</v>
      </c>
      <c r="C40984">
        <v>87526388</v>
      </c>
    </row>
    <row r="40985" spans="1:5" x14ac:dyDescent="0.4">
      <c r="A40985" s="1">
        <v>25552688</v>
      </c>
      <c r="B40985" t="s">
        <v>3431</v>
      </c>
      <c r="C40985" t="s">
        <v>3967</v>
      </c>
      <c r="D40985">
        <f>IF(A40985=A40987,1,IF(A40985=B40987,2,IF(A40985=C40987,3,4)))</f>
        <v>1</v>
      </c>
      <c r="E40985">
        <v>2</v>
      </c>
    </row>
    <row r="40986" spans="1:5" x14ac:dyDescent="0.4">
      <c r="A40986" s="1" t="s">
        <v>17768</v>
      </c>
    </row>
    <row r="40987" spans="1:5" x14ac:dyDescent="0.4">
      <c r="A40987" s="1">
        <v>25552688</v>
      </c>
      <c r="B40987">
        <v>25596278</v>
      </c>
      <c r="C40987">
        <v>25521818</v>
      </c>
    </row>
    <row r="40988" spans="1:5" x14ac:dyDescent="0.4">
      <c r="A40988" s="1">
        <v>25552688</v>
      </c>
      <c r="B40988" t="s">
        <v>4730</v>
      </c>
      <c r="C40988" t="s">
        <v>4201</v>
      </c>
      <c r="D40988">
        <f>IF(A40988=A40990,1,IF(A40988=B40990,2,IF(A40988=C40990,3,4)))</f>
        <v>4</v>
      </c>
      <c r="E40988">
        <v>3</v>
      </c>
    </row>
    <row r="40989" spans="1:5" x14ac:dyDescent="0.4">
      <c r="A40989" s="1" t="s">
        <v>17769</v>
      </c>
    </row>
    <row r="40990" spans="1:5" x14ac:dyDescent="0.4">
      <c r="A40990" s="1">
        <v>87583888</v>
      </c>
      <c r="B40990">
        <v>87583888</v>
      </c>
      <c r="C40990">
        <v>87583888</v>
      </c>
    </row>
    <row r="40991" spans="1:5" x14ac:dyDescent="0.4">
      <c r="A40991" s="1">
        <v>25552688</v>
      </c>
      <c r="B40991" t="s">
        <v>3366</v>
      </c>
      <c r="C40991" t="s">
        <v>3376</v>
      </c>
      <c r="D40991">
        <f>IF(A40991=A40993,1,IF(A40991=B40993,2,IF(A40991=C40993,3,4)))</f>
        <v>1</v>
      </c>
      <c r="E40991">
        <v>4</v>
      </c>
    </row>
    <row r="40992" spans="1:5" x14ac:dyDescent="0.4">
      <c r="A40992" s="1" t="s">
        <v>17770</v>
      </c>
    </row>
    <row r="40993" spans="1:5" x14ac:dyDescent="0.4">
      <c r="A40993" s="1">
        <v>25552688</v>
      </c>
      <c r="B40993">
        <v>25156818</v>
      </c>
      <c r="C40993">
        <v>82515858</v>
      </c>
    </row>
    <row r="40994" spans="1:5" x14ac:dyDescent="0.4">
      <c r="A40994" s="1">
        <v>25552688</v>
      </c>
      <c r="B40994" t="s">
        <v>3365</v>
      </c>
      <c r="D40994">
        <f>IF(A40994=A40996,1,IF(A40994=B40996,2,IF(A40994=C40996,3,4)))</f>
        <v>3</v>
      </c>
      <c r="E40994">
        <v>5</v>
      </c>
    </row>
    <row r="40995" spans="1:5" x14ac:dyDescent="0.4">
      <c r="A40995" s="1" t="s">
        <v>17771</v>
      </c>
    </row>
    <row r="40996" spans="1:5" x14ac:dyDescent="0.4">
      <c r="A40996" s="1">
        <v>55967898</v>
      </c>
      <c r="B40996">
        <v>25566887</v>
      </c>
      <c r="C40996">
        <v>25552688</v>
      </c>
    </row>
    <row r="40997" spans="1:5" x14ac:dyDescent="0.4">
      <c r="A40997" s="1">
        <v>932139268</v>
      </c>
      <c r="B40997" t="s">
        <v>3360</v>
      </c>
      <c r="C40997" t="s">
        <v>3430</v>
      </c>
      <c r="D40997">
        <f>IF(A40997=A40999,1,IF(A40997=B40999,2,IF(A40997=C40999,3,4)))</f>
        <v>1</v>
      </c>
      <c r="E40997">
        <v>1</v>
      </c>
    </row>
    <row r="40998" spans="1:5" x14ac:dyDescent="0.4">
      <c r="A40998" s="1" t="s">
        <v>17772</v>
      </c>
    </row>
    <row r="40999" spans="1:5" x14ac:dyDescent="0.4">
      <c r="A40999" s="1">
        <v>932139268</v>
      </c>
      <c r="B40999">
        <v>932192816</v>
      </c>
      <c r="C40999">
        <v>913233928</v>
      </c>
    </row>
    <row r="41000" spans="1:5" x14ac:dyDescent="0.4">
      <c r="A41000" s="1">
        <v>932139268</v>
      </c>
      <c r="B41000" t="s">
        <v>3552</v>
      </c>
      <c r="C41000" t="s">
        <v>3660</v>
      </c>
      <c r="D41000">
        <f>IF(A41000=A41002,1,IF(A41000=B41002,2,IF(A41000=C41002,3,4)))</f>
        <v>1</v>
      </c>
      <c r="E41000">
        <v>2</v>
      </c>
    </row>
    <row r="41001" spans="1:5" x14ac:dyDescent="0.4">
      <c r="A41001" s="1" t="s">
        <v>17773</v>
      </c>
    </row>
    <row r="41002" spans="1:5" x14ac:dyDescent="0.4">
      <c r="A41002" s="1">
        <v>932139268</v>
      </c>
      <c r="B41002">
        <v>93559683</v>
      </c>
      <c r="C41002">
        <v>973019228</v>
      </c>
    </row>
    <row r="41003" spans="1:5" x14ac:dyDescent="0.4">
      <c r="A41003" s="1">
        <v>932139268</v>
      </c>
      <c r="B41003" t="s">
        <v>3416</v>
      </c>
      <c r="C41003" t="s">
        <v>4235</v>
      </c>
      <c r="D41003">
        <f>IF(A41003=A41005,1,IF(A41003=B41005,2,IF(A41003=C41005,3,4)))</f>
        <v>1</v>
      </c>
      <c r="E41003">
        <v>3</v>
      </c>
    </row>
    <row r="41004" spans="1:5" x14ac:dyDescent="0.4">
      <c r="A41004" s="1" t="s">
        <v>17774</v>
      </c>
    </row>
    <row r="41005" spans="1:5" x14ac:dyDescent="0.4">
      <c r="A41005" s="1">
        <v>932139268</v>
      </c>
      <c r="B41005" t="s">
        <v>2667</v>
      </c>
      <c r="C41005" t="s">
        <v>2667</v>
      </c>
    </row>
    <row r="41006" spans="1:5" x14ac:dyDescent="0.4">
      <c r="A41006" s="1">
        <v>932139268</v>
      </c>
      <c r="B41006" t="s">
        <v>3439</v>
      </c>
      <c r="C41006" t="s">
        <v>3399</v>
      </c>
      <c r="D41006">
        <f>IF(A41006=A41008,1,IF(A41006=B41008,2,IF(A41006=C41008,3,4)))</f>
        <v>1</v>
      </c>
      <c r="E41006">
        <v>4</v>
      </c>
    </row>
    <row r="41007" spans="1:5" x14ac:dyDescent="0.4">
      <c r="A41007" s="1" t="s">
        <v>17775</v>
      </c>
    </row>
    <row r="41008" spans="1:5" x14ac:dyDescent="0.4">
      <c r="A41008" s="1">
        <v>932139268</v>
      </c>
      <c r="B41008">
        <v>939286380</v>
      </c>
      <c r="C41008">
        <v>932717323</v>
      </c>
    </row>
    <row r="41009" spans="1:5" x14ac:dyDescent="0.4">
      <c r="A41009" s="1">
        <v>932139268</v>
      </c>
      <c r="B41009" t="s">
        <v>3452</v>
      </c>
      <c r="D41009">
        <f>IF(A41009=A41011,1,IF(A41009=B41011,2,IF(A41009=C41011,3,4)))</f>
        <v>1</v>
      </c>
      <c r="E41009">
        <v>5</v>
      </c>
    </row>
    <row r="41010" spans="1:5" x14ac:dyDescent="0.4">
      <c r="A41010" s="1" t="s">
        <v>17776</v>
      </c>
    </row>
    <row r="41011" spans="1:5" x14ac:dyDescent="0.4">
      <c r="A41011" s="1">
        <v>932139268</v>
      </c>
      <c r="B41011">
        <v>973019228</v>
      </c>
      <c r="C41011">
        <v>953619289</v>
      </c>
    </row>
    <row r="41012" spans="1:5" x14ac:dyDescent="0.4">
      <c r="A41012" s="1">
        <v>87716309</v>
      </c>
      <c r="B41012" t="s">
        <v>3337</v>
      </c>
      <c r="C41012" t="s">
        <v>3351</v>
      </c>
      <c r="D41012">
        <f>IF(A41012=A41014,1,IF(A41012=B41014,2,IF(A41012=C41014,3,4)))</f>
        <v>1</v>
      </c>
      <c r="E41012">
        <v>1</v>
      </c>
    </row>
    <row r="41013" spans="1:5" x14ac:dyDescent="0.4">
      <c r="A41013" s="1" t="s">
        <v>17777</v>
      </c>
    </row>
    <row r="41014" spans="1:5" x14ac:dyDescent="0.4">
      <c r="A41014" s="1">
        <v>87716309</v>
      </c>
      <c r="B41014">
        <v>87716309</v>
      </c>
      <c r="C41014">
        <v>87723974</v>
      </c>
    </row>
    <row r="41015" spans="1:5" x14ac:dyDescent="0.4">
      <c r="A41015" s="1">
        <v>87716309</v>
      </c>
      <c r="B41015" t="s">
        <v>3652</v>
      </c>
      <c r="C41015" t="s">
        <v>3604</v>
      </c>
      <c r="D41015">
        <f>IF(A41015=A41017,1,IF(A41015=B41017,2,IF(A41015=C41017,3,4)))</f>
        <v>1</v>
      </c>
      <c r="E41015">
        <v>2</v>
      </c>
    </row>
    <row r="41016" spans="1:5" x14ac:dyDescent="0.4">
      <c r="A41016" s="1" t="s">
        <v>17778</v>
      </c>
    </row>
    <row r="41017" spans="1:5" x14ac:dyDescent="0.4">
      <c r="A41017" s="1">
        <v>87716309</v>
      </c>
      <c r="B41017">
        <v>87716309</v>
      </c>
      <c r="C41017">
        <v>87263099</v>
      </c>
    </row>
    <row r="41018" spans="1:5" x14ac:dyDescent="0.4">
      <c r="A41018" s="1">
        <v>87716309</v>
      </c>
      <c r="B41018" t="s">
        <v>4086</v>
      </c>
      <c r="C41018" t="s">
        <v>4160</v>
      </c>
      <c r="D41018">
        <f>IF(A41018=A41020,1,IF(A41018=B41020,2,IF(A41018=C41020,3,4)))</f>
        <v>2</v>
      </c>
      <c r="E41018">
        <v>3</v>
      </c>
    </row>
    <row r="41019" spans="1:5" x14ac:dyDescent="0.4">
      <c r="A41019" s="1" t="s">
        <v>17779</v>
      </c>
    </row>
    <row r="41020" spans="1:5" x14ac:dyDescent="0.4">
      <c r="A41020" s="1">
        <v>87716699</v>
      </c>
      <c r="B41020">
        <v>87716309</v>
      </c>
      <c r="C41020">
        <v>87716309</v>
      </c>
    </row>
    <row r="41021" spans="1:5" x14ac:dyDescent="0.4">
      <c r="A41021" s="1">
        <v>87716309</v>
      </c>
      <c r="B41021" t="s">
        <v>3337</v>
      </c>
      <c r="C41021" t="s">
        <v>3376</v>
      </c>
      <c r="D41021">
        <f>IF(A41021=A41023,1,IF(A41021=B41023,2,IF(A41021=C41023,3,4)))</f>
        <v>1</v>
      </c>
      <c r="E41021">
        <v>4</v>
      </c>
    </row>
    <row r="41022" spans="1:5" x14ac:dyDescent="0.4">
      <c r="A41022" s="1" t="s">
        <v>17780</v>
      </c>
    </row>
    <row r="41023" spans="1:5" x14ac:dyDescent="0.4">
      <c r="A41023" s="1">
        <v>87716309</v>
      </c>
      <c r="B41023">
        <v>87716309</v>
      </c>
      <c r="C41023" t="s">
        <v>2454</v>
      </c>
    </row>
    <row r="41024" spans="1:5" x14ac:dyDescent="0.4">
      <c r="A41024" s="1">
        <v>87716309</v>
      </c>
      <c r="B41024" t="s">
        <v>3681</v>
      </c>
      <c r="D41024">
        <v>4</v>
      </c>
      <c r="E41024">
        <v>5</v>
      </c>
    </row>
    <row r="41025" spans="1:5" x14ac:dyDescent="0.4">
      <c r="A41025" s="1" t="s">
        <v>17781</v>
      </c>
    </row>
    <row r="41026" spans="1:5" x14ac:dyDescent="0.4">
      <c r="A41026" s="1">
        <v>87716309</v>
      </c>
      <c r="B41026">
        <v>87716309</v>
      </c>
      <c r="C41026">
        <v>77266509</v>
      </c>
    </row>
    <row r="41027" spans="1:5" x14ac:dyDescent="0.4">
      <c r="A41027" s="1">
        <v>921079550</v>
      </c>
      <c r="B41027" t="s">
        <v>3366</v>
      </c>
      <c r="C41027" t="s">
        <v>3376</v>
      </c>
      <c r="D41027">
        <f>IF(A41027=A41029,1,IF(A41027=B41029,2,IF(A41027=C41029,3,4)))</f>
        <v>1</v>
      </c>
      <c r="E41027">
        <v>1</v>
      </c>
    </row>
    <row r="41028" spans="1:5" x14ac:dyDescent="0.4">
      <c r="A41028" s="1" t="s">
        <v>17782</v>
      </c>
    </row>
    <row r="41029" spans="1:5" x14ac:dyDescent="0.4">
      <c r="A41029" s="1">
        <v>921079550</v>
      </c>
      <c r="B41029">
        <v>972175503</v>
      </c>
      <c r="C41029">
        <v>979535071</v>
      </c>
    </row>
    <row r="41030" spans="1:5" x14ac:dyDescent="0.4">
      <c r="A41030" s="1">
        <v>921079550</v>
      </c>
      <c r="B41030" t="s">
        <v>3518</v>
      </c>
      <c r="C41030" t="s">
        <v>3411</v>
      </c>
      <c r="D41030">
        <f>IF(A41030=A41032,1,IF(A41030=B41032,2,IF(A41030=C41032,3,4)))</f>
        <v>2</v>
      </c>
      <c r="E41030">
        <v>2</v>
      </c>
    </row>
    <row r="41031" spans="1:5" x14ac:dyDescent="0.4">
      <c r="A41031" s="1" t="s">
        <v>17783</v>
      </c>
    </row>
    <row r="41032" spans="1:5" x14ac:dyDescent="0.4">
      <c r="A41032" s="1">
        <v>972105160</v>
      </c>
      <c r="B41032">
        <v>921079550</v>
      </c>
      <c r="C41032" t="s">
        <v>2326</v>
      </c>
    </row>
    <row r="41033" spans="1:5" x14ac:dyDescent="0.4">
      <c r="A41033" s="1">
        <v>921079550</v>
      </c>
      <c r="B41033" t="s">
        <v>4097</v>
      </c>
      <c r="C41033" t="s">
        <v>4513</v>
      </c>
      <c r="D41033">
        <f>IF(A41033=A41035,1,IF(A41033=B41035,2,IF(A41033=C41035,3,4)))</f>
        <v>1</v>
      </c>
      <c r="E41033">
        <v>3</v>
      </c>
    </row>
    <row r="41034" spans="1:5" x14ac:dyDescent="0.4">
      <c r="A41034" s="1" t="s">
        <v>17784</v>
      </c>
    </row>
    <row r="41035" spans="1:5" x14ac:dyDescent="0.4">
      <c r="A41035" s="1">
        <v>921079550</v>
      </c>
      <c r="B41035">
        <v>972175503</v>
      </c>
      <c r="C41035">
        <v>927125530</v>
      </c>
    </row>
    <row r="41036" spans="1:5" x14ac:dyDescent="0.4">
      <c r="A41036" s="1">
        <v>921079550</v>
      </c>
      <c r="B41036" t="s">
        <v>3360</v>
      </c>
      <c r="C41036" t="s">
        <v>3376</v>
      </c>
      <c r="D41036">
        <f>IF(A41036=A41038,1,IF(A41036=B41038,2,IF(A41036=C41038,3,4)))</f>
        <v>1</v>
      </c>
      <c r="E41036">
        <v>4</v>
      </c>
    </row>
    <row r="41037" spans="1:5" x14ac:dyDescent="0.4">
      <c r="A41037" s="1" t="s">
        <v>17785</v>
      </c>
    </row>
    <row r="41038" spans="1:5" x14ac:dyDescent="0.4">
      <c r="A41038" s="1">
        <v>921079550</v>
      </c>
      <c r="B41038">
        <v>972175503</v>
      </c>
      <c r="C41038">
        <v>979535071</v>
      </c>
    </row>
    <row r="41039" spans="1:5" x14ac:dyDescent="0.4">
      <c r="A41039" s="1">
        <v>921079550</v>
      </c>
      <c r="B41039" t="s">
        <v>3344</v>
      </c>
      <c r="D41039">
        <f>IF(A41039=A41041,1,IF(A41039=B41041,2,IF(A41039=C41041,3,4)))</f>
        <v>2</v>
      </c>
      <c r="E41039">
        <v>5</v>
      </c>
    </row>
    <row r="41040" spans="1:5" x14ac:dyDescent="0.4">
      <c r="A41040" s="1" t="s">
        <v>17786</v>
      </c>
    </row>
    <row r="41041" spans="1:5" x14ac:dyDescent="0.4">
      <c r="A41041" s="1">
        <v>972175503</v>
      </c>
      <c r="B41041">
        <v>921079550</v>
      </c>
      <c r="C41041">
        <v>979535071</v>
      </c>
    </row>
    <row r="41042" spans="1:5" x14ac:dyDescent="0.4">
      <c r="A41042" s="1">
        <v>87222000</v>
      </c>
      <c r="B41042" t="s">
        <v>3419</v>
      </c>
      <c r="C41042" t="s">
        <v>3353</v>
      </c>
      <c r="D41042">
        <f>IF(A41042=A41044,1,IF(A41042=B41044,2,IF(A41042=C41044,3,4)))</f>
        <v>1</v>
      </c>
      <c r="E41042">
        <v>1</v>
      </c>
    </row>
    <row r="41043" spans="1:5" x14ac:dyDescent="0.4">
      <c r="A41043" s="1" t="s">
        <v>17787</v>
      </c>
    </row>
    <row r="41044" spans="1:5" x14ac:dyDescent="0.4">
      <c r="A41044" s="1">
        <v>87222000</v>
      </c>
      <c r="B41044" t="s">
        <v>2368</v>
      </c>
      <c r="C41044">
        <v>87262600</v>
      </c>
    </row>
    <row r="41045" spans="1:5" x14ac:dyDescent="0.4">
      <c r="A41045" s="1">
        <v>87222000</v>
      </c>
      <c r="B41045" t="s">
        <v>3425</v>
      </c>
      <c r="C41045" t="s">
        <v>3553</v>
      </c>
      <c r="D41045">
        <f>IF(A41045=A41047,1,IF(A41045=B41047,2,IF(A41045=C41047,3,4)))</f>
        <v>1</v>
      </c>
      <c r="E41045">
        <v>2</v>
      </c>
    </row>
    <row r="41046" spans="1:5" x14ac:dyDescent="0.4">
      <c r="A41046" s="1" t="s">
        <v>17788</v>
      </c>
    </row>
    <row r="41047" spans="1:5" x14ac:dyDescent="0.4">
      <c r="A41047" s="1">
        <v>87222000</v>
      </c>
      <c r="B41047">
        <v>22900011</v>
      </c>
      <c r="C41047">
        <v>922790004</v>
      </c>
    </row>
    <row r="41048" spans="1:5" x14ac:dyDescent="0.4">
      <c r="A41048" s="1">
        <v>87222000</v>
      </c>
      <c r="B41048" t="s">
        <v>3495</v>
      </c>
      <c r="C41048" t="s">
        <v>3612</v>
      </c>
      <c r="D41048">
        <f>IF(A41048=A41050,1,IF(A41048=B41050,2,IF(A41048=C41050,3,4)))</f>
        <v>1</v>
      </c>
      <c r="E41048">
        <v>3</v>
      </c>
    </row>
    <row r="41049" spans="1:5" x14ac:dyDescent="0.4">
      <c r="A41049" s="1" t="s">
        <v>17789</v>
      </c>
    </row>
    <row r="41050" spans="1:5" x14ac:dyDescent="0.4">
      <c r="A41050" s="1">
        <v>87222000</v>
      </c>
      <c r="B41050">
        <v>980010005</v>
      </c>
      <c r="C41050">
        <v>922790004</v>
      </c>
    </row>
    <row r="41051" spans="1:5" x14ac:dyDescent="0.4">
      <c r="A41051" s="1">
        <v>87222000</v>
      </c>
      <c r="B41051" t="s">
        <v>3342</v>
      </c>
      <c r="C41051" t="s">
        <v>3447</v>
      </c>
      <c r="D41051">
        <f>IF(A41051=A41053,1,IF(A41051=B41053,2,IF(A41051=C41053,3,4)))</f>
        <v>1</v>
      </c>
      <c r="E41051">
        <v>4</v>
      </c>
    </row>
    <row r="41052" spans="1:5" x14ac:dyDescent="0.4">
      <c r="A41052" s="1" t="s">
        <v>17790</v>
      </c>
    </row>
    <row r="41053" spans="1:5" x14ac:dyDescent="0.4">
      <c r="A41053" s="1">
        <v>87222000</v>
      </c>
      <c r="B41053">
        <v>87262600</v>
      </c>
      <c r="C41053">
        <v>87224500</v>
      </c>
    </row>
    <row r="41054" spans="1:5" x14ac:dyDescent="0.4">
      <c r="A41054" s="1">
        <v>87222000</v>
      </c>
      <c r="B41054" t="s">
        <v>3540</v>
      </c>
      <c r="D41054">
        <f>IF(A41054=A41056,1,IF(A41054=B41056,2,IF(A41054=C41056,3,4)))</f>
        <v>1</v>
      </c>
      <c r="E41054">
        <v>5</v>
      </c>
    </row>
    <row r="41055" spans="1:5" x14ac:dyDescent="0.4">
      <c r="A41055" s="1" t="s">
        <v>9374</v>
      </c>
    </row>
    <row r="41056" spans="1:5" x14ac:dyDescent="0.4">
      <c r="A41056" s="1">
        <v>87222000</v>
      </c>
      <c r="B41056">
        <v>27192000</v>
      </c>
      <c r="C41056">
        <v>27192000</v>
      </c>
    </row>
    <row r="41057" spans="1:5" x14ac:dyDescent="0.4">
      <c r="A41057" s="1">
        <v>27296666</v>
      </c>
      <c r="B41057" t="s">
        <v>3360</v>
      </c>
      <c r="C41057" t="s">
        <v>3358</v>
      </c>
      <c r="D41057">
        <f>IF(A41057=A41059,1,IF(A41057=B41059,2,IF(A41057=C41059,3,4)))</f>
        <v>1</v>
      </c>
      <c r="E41057">
        <v>1</v>
      </c>
    </row>
    <row r="41058" spans="1:5" x14ac:dyDescent="0.4">
      <c r="A41058" s="1" t="s">
        <v>17791</v>
      </c>
    </row>
    <row r="41059" spans="1:5" x14ac:dyDescent="0.4">
      <c r="A41059" s="1">
        <v>27296666</v>
      </c>
      <c r="B41059">
        <v>27296666</v>
      </c>
      <c r="C41059">
        <v>27296666</v>
      </c>
    </row>
    <row r="41060" spans="1:5" x14ac:dyDescent="0.4">
      <c r="A41060" s="1">
        <v>27296666</v>
      </c>
      <c r="B41060" t="s">
        <v>3410</v>
      </c>
      <c r="C41060" t="s">
        <v>3859</v>
      </c>
      <c r="D41060">
        <f>IF(A41060=A41062,1,IF(A41060=B41062,2,IF(A41060=C41062,3,4)))</f>
        <v>4</v>
      </c>
      <c r="E41060">
        <v>2</v>
      </c>
    </row>
    <row r="41061" spans="1:5" x14ac:dyDescent="0.4">
      <c r="A41061" s="1" t="s">
        <v>17792</v>
      </c>
    </row>
    <row r="41062" spans="1:5" x14ac:dyDescent="0.4">
      <c r="A41062" s="1">
        <v>27327666</v>
      </c>
      <c r="B41062">
        <v>27716699</v>
      </c>
      <c r="C41062">
        <v>27716699</v>
      </c>
    </row>
    <row r="41063" spans="1:5" x14ac:dyDescent="0.4">
      <c r="A41063" s="1">
        <v>27296666</v>
      </c>
      <c r="B41063" t="s">
        <v>3751</v>
      </c>
      <c r="C41063" t="s">
        <v>4613</v>
      </c>
      <c r="D41063">
        <f>IF(A41063=A41065,1,IF(A41063=B41065,2,IF(A41063=C41065,3,4)))</f>
        <v>4</v>
      </c>
      <c r="E41063">
        <v>3</v>
      </c>
    </row>
    <row r="41064" spans="1:5" x14ac:dyDescent="0.4">
      <c r="A41064" s="1" t="s">
        <v>17793</v>
      </c>
    </row>
    <row r="41065" spans="1:5" x14ac:dyDescent="0.4">
      <c r="A41065" s="1">
        <v>27230636</v>
      </c>
      <c r="B41065">
        <v>27228361</v>
      </c>
      <c r="C41065" t="s">
        <v>2597</v>
      </c>
    </row>
    <row r="41066" spans="1:5" x14ac:dyDescent="0.4">
      <c r="A41066" s="1">
        <v>27296666</v>
      </c>
      <c r="B41066" t="s">
        <v>3360</v>
      </c>
      <c r="C41066" t="s">
        <v>3376</v>
      </c>
      <c r="D41066">
        <f>IF(A41066=A41068,1,IF(A41066=B41068,2,IF(A41066=C41068,3,4)))</f>
        <v>1</v>
      </c>
      <c r="E41066">
        <v>4</v>
      </c>
    </row>
    <row r="41067" spans="1:5" x14ac:dyDescent="0.4">
      <c r="A41067" s="1" t="s">
        <v>17794</v>
      </c>
    </row>
    <row r="41068" spans="1:5" x14ac:dyDescent="0.4">
      <c r="A41068" s="1">
        <v>27296666</v>
      </c>
      <c r="B41068">
        <v>27296666</v>
      </c>
      <c r="C41068">
        <v>27296666</v>
      </c>
    </row>
    <row r="41069" spans="1:5" x14ac:dyDescent="0.4">
      <c r="A41069" s="1">
        <v>27296666</v>
      </c>
      <c r="B41069" t="s">
        <v>3382</v>
      </c>
      <c r="D41069">
        <v>4</v>
      </c>
      <c r="E41069">
        <v>5</v>
      </c>
    </row>
    <row r="41070" spans="1:5" x14ac:dyDescent="0.4">
      <c r="A41070" s="1" t="s">
        <v>17795</v>
      </c>
    </row>
    <row r="41071" spans="1:5" x14ac:dyDescent="0.4">
      <c r="A41071" s="1">
        <v>27866688</v>
      </c>
      <c r="B41071">
        <v>27693666</v>
      </c>
      <c r="C41071">
        <v>27557666</v>
      </c>
    </row>
    <row r="41072" spans="1:5" x14ac:dyDescent="0.4">
      <c r="A41072" s="1">
        <v>27032616</v>
      </c>
      <c r="B41072" t="s">
        <v>3337</v>
      </c>
      <c r="C41072" t="s">
        <v>3399</v>
      </c>
      <c r="D41072">
        <f>IF(A41072=A41074,1,IF(A41072=B41074,2,IF(A41072=C41074,3,4)))</f>
        <v>2</v>
      </c>
      <c r="E41072">
        <v>1</v>
      </c>
    </row>
    <row r="41073" spans="1:5" x14ac:dyDescent="0.4">
      <c r="A41073" s="1" t="s">
        <v>17796</v>
      </c>
    </row>
    <row r="41074" spans="1:5" x14ac:dyDescent="0.4">
      <c r="A41074" s="1">
        <v>27033366</v>
      </c>
      <c r="B41074">
        <v>27032616</v>
      </c>
      <c r="C41074">
        <v>27031689</v>
      </c>
    </row>
    <row r="41075" spans="1:5" x14ac:dyDescent="0.4">
      <c r="A41075" s="1">
        <v>27032616</v>
      </c>
      <c r="B41075" t="s">
        <v>3655</v>
      </c>
      <c r="C41075" t="s">
        <v>3960</v>
      </c>
      <c r="D41075">
        <f>IF(A41075=A41077,1,IF(A41075=B41077,2,IF(A41075=C41077,3,4)))</f>
        <v>2</v>
      </c>
      <c r="E41075">
        <v>2</v>
      </c>
    </row>
    <row r="41076" spans="1:5" x14ac:dyDescent="0.4">
      <c r="A41076" s="1" t="s">
        <v>17797</v>
      </c>
    </row>
    <row r="41077" spans="1:5" x14ac:dyDescent="0.4">
      <c r="A41077" s="1">
        <v>27033366</v>
      </c>
      <c r="B41077">
        <v>27032616</v>
      </c>
      <c r="C41077">
        <v>936396144</v>
      </c>
    </row>
    <row r="41078" spans="1:5" x14ac:dyDescent="0.4">
      <c r="A41078" s="1">
        <v>27032616</v>
      </c>
      <c r="B41078" t="s">
        <v>3858</v>
      </c>
      <c r="C41078" t="s">
        <v>4680</v>
      </c>
      <c r="D41078">
        <f>IF(A41078=A41080,1,IF(A41078=B41080,2,IF(A41078=C41080,3,4)))</f>
        <v>4</v>
      </c>
      <c r="E41078">
        <v>3</v>
      </c>
    </row>
    <row r="41079" spans="1:5" x14ac:dyDescent="0.4">
      <c r="A41079" s="1" t="s">
        <v>17798</v>
      </c>
    </row>
    <row r="41080" spans="1:5" x14ac:dyDescent="0.4">
      <c r="A41080" s="1">
        <v>27176786</v>
      </c>
      <c r="B41080">
        <v>27327666</v>
      </c>
      <c r="C41080">
        <v>27196760</v>
      </c>
    </row>
    <row r="41081" spans="1:5" x14ac:dyDescent="0.4">
      <c r="A41081" s="1">
        <v>27032616</v>
      </c>
      <c r="B41081" t="s">
        <v>3337</v>
      </c>
      <c r="C41081" t="s">
        <v>3376</v>
      </c>
      <c r="D41081">
        <f>IF(A41081=A41083,1,IF(A41081=B41083,2,IF(A41081=C41083,3,4)))</f>
        <v>1</v>
      </c>
      <c r="E41081">
        <v>4</v>
      </c>
    </row>
    <row r="41082" spans="1:5" x14ac:dyDescent="0.4">
      <c r="A41082" s="1" t="s">
        <v>17799</v>
      </c>
    </row>
    <row r="41083" spans="1:5" x14ac:dyDescent="0.4">
      <c r="A41083" s="1">
        <v>27032616</v>
      </c>
      <c r="B41083">
        <v>27733121</v>
      </c>
      <c r="C41083">
        <v>27327666</v>
      </c>
    </row>
    <row r="41084" spans="1:5" x14ac:dyDescent="0.4">
      <c r="A41084" s="1">
        <v>27032616</v>
      </c>
      <c r="B41084" t="s">
        <v>3684</v>
      </c>
      <c r="D41084">
        <f>IF(A41084=A41086,1,IF(A41084=B41086,2,IF(A41084=C41086,3,4)))</f>
        <v>3</v>
      </c>
      <c r="E41084">
        <v>5</v>
      </c>
    </row>
    <row r="41085" spans="1:5" x14ac:dyDescent="0.4">
      <c r="A41085" s="1" t="s">
        <v>17800</v>
      </c>
    </row>
    <row r="41086" spans="1:5" x14ac:dyDescent="0.4">
      <c r="A41086" s="1">
        <v>77368168</v>
      </c>
      <c r="B41086">
        <v>77368168</v>
      </c>
      <c r="C41086">
        <v>27032616</v>
      </c>
    </row>
    <row r="41087" spans="1:5" x14ac:dyDescent="0.4">
      <c r="A41087" s="1">
        <v>27811518</v>
      </c>
      <c r="B41087" t="s">
        <v>3342</v>
      </c>
      <c r="C41087" t="s">
        <v>3447</v>
      </c>
      <c r="D41087">
        <f>IF(A41087=A41089,1,IF(A41087=B41089,2,IF(A41087=C41089,3,4)))</f>
        <v>1</v>
      </c>
      <c r="E41087">
        <v>1</v>
      </c>
    </row>
    <row r="41088" spans="1:5" x14ac:dyDescent="0.4">
      <c r="A41088" s="1" t="s">
        <v>17801</v>
      </c>
    </row>
    <row r="41089" spans="1:5" x14ac:dyDescent="0.4">
      <c r="A41089" s="1">
        <v>27811518</v>
      </c>
      <c r="B41089">
        <v>21765118</v>
      </c>
      <c r="C41089">
        <v>21765118</v>
      </c>
    </row>
    <row r="41090" spans="1:5" x14ac:dyDescent="0.4">
      <c r="A41090" s="1">
        <v>27811518</v>
      </c>
      <c r="B41090" t="s">
        <v>3541</v>
      </c>
      <c r="C41090" t="s">
        <v>3610</v>
      </c>
      <c r="D41090">
        <f>IF(A41090=A41092,1,IF(A41090=B41092,2,IF(A41090=C41092,3,4)))</f>
        <v>2</v>
      </c>
      <c r="E41090">
        <v>2</v>
      </c>
    </row>
    <row r="41091" spans="1:5" x14ac:dyDescent="0.4">
      <c r="A41091" s="1" t="s">
        <v>17802</v>
      </c>
    </row>
    <row r="41092" spans="1:5" x14ac:dyDescent="0.4">
      <c r="A41092" s="1">
        <v>27814111</v>
      </c>
      <c r="B41092">
        <v>27811518</v>
      </c>
      <c r="C41092">
        <v>27782111</v>
      </c>
    </row>
    <row r="41093" spans="1:5" x14ac:dyDescent="0.4">
      <c r="A41093" s="1">
        <v>27811518</v>
      </c>
      <c r="B41093" t="s">
        <v>3531</v>
      </c>
      <c r="C41093" t="s">
        <v>4020</v>
      </c>
      <c r="D41093">
        <f>IF(A41093=A41095,1,IF(A41093=B41095,2,IF(A41093=C41095,3,4)))</f>
        <v>1</v>
      </c>
      <c r="E41093">
        <v>3</v>
      </c>
    </row>
    <row r="41094" spans="1:5" x14ac:dyDescent="0.4">
      <c r="A41094" s="1" t="s">
        <v>17803</v>
      </c>
    </row>
    <row r="41095" spans="1:5" x14ac:dyDescent="0.4">
      <c r="A41095" s="1">
        <v>27811518</v>
      </c>
      <c r="B41095">
        <v>23819153</v>
      </c>
      <c r="C41095">
        <v>22281183</v>
      </c>
    </row>
    <row r="41096" spans="1:5" x14ac:dyDescent="0.4">
      <c r="A41096" s="1">
        <v>27811518</v>
      </c>
      <c r="B41096" t="s">
        <v>3383</v>
      </c>
      <c r="C41096" t="s">
        <v>3430</v>
      </c>
      <c r="D41096">
        <f>IF(A41096=A41098,1,IF(A41096=B41098,2,IF(A41096=C41098,3,4)))</f>
        <v>1</v>
      </c>
      <c r="E41096">
        <v>4</v>
      </c>
    </row>
    <row r="41097" spans="1:5" x14ac:dyDescent="0.4">
      <c r="A41097" s="1" t="s">
        <v>17804</v>
      </c>
    </row>
    <row r="41098" spans="1:5" x14ac:dyDescent="0.4">
      <c r="A41098" s="1">
        <v>27811518</v>
      </c>
      <c r="B41098">
        <v>81786518</v>
      </c>
      <c r="C41098">
        <v>28311861</v>
      </c>
    </row>
    <row r="41099" spans="1:5" x14ac:dyDescent="0.4">
      <c r="A41099" s="1">
        <v>27811518</v>
      </c>
      <c r="B41099" t="s">
        <v>3659</v>
      </c>
      <c r="D41099">
        <f>IF(A41099=A41101,1,IF(A41099=B41101,2,IF(A41099=C41101,3,4)))</f>
        <v>1</v>
      </c>
      <c r="E41099">
        <v>5</v>
      </c>
    </row>
    <row r="41100" spans="1:5" x14ac:dyDescent="0.4">
      <c r="A41100" s="1" t="s">
        <v>17805</v>
      </c>
    </row>
    <row r="41101" spans="1:5" x14ac:dyDescent="0.4">
      <c r="A41101" s="1">
        <v>27811518</v>
      </c>
      <c r="B41101">
        <v>24281118</v>
      </c>
      <c r="C41101">
        <v>21765118</v>
      </c>
    </row>
    <row r="41102" spans="1:5" x14ac:dyDescent="0.4">
      <c r="A41102" s="1">
        <v>27642878</v>
      </c>
      <c r="B41102" t="s">
        <v>3419</v>
      </c>
      <c r="C41102" t="s">
        <v>3430</v>
      </c>
      <c r="D41102">
        <f>IF(A41102=A41104,1,IF(A41102=B41104,2,IF(A41102=C41104,3,4)))</f>
        <v>1</v>
      </c>
      <c r="E41102">
        <v>1</v>
      </c>
    </row>
    <row r="41103" spans="1:5" x14ac:dyDescent="0.4">
      <c r="A41103" s="1" t="s">
        <v>17806</v>
      </c>
    </row>
    <row r="41104" spans="1:5" x14ac:dyDescent="0.4">
      <c r="A41104" s="1">
        <v>27642878</v>
      </c>
      <c r="B41104">
        <v>27642878</v>
      </c>
      <c r="C41104">
        <v>27642878</v>
      </c>
    </row>
    <row r="41105" spans="1:5" x14ac:dyDescent="0.4">
      <c r="A41105" s="1">
        <v>27642878</v>
      </c>
      <c r="B41105" t="s">
        <v>3572</v>
      </c>
      <c r="C41105" t="s">
        <v>3837</v>
      </c>
      <c r="D41105">
        <f>IF(A41105=A41107,1,IF(A41105=B41107,2,IF(A41105=C41107,3,4)))</f>
        <v>4</v>
      </c>
      <c r="E41105">
        <v>2</v>
      </c>
    </row>
    <row r="41106" spans="1:5" x14ac:dyDescent="0.4">
      <c r="A41106" s="1" t="s">
        <v>17807</v>
      </c>
    </row>
    <row r="41107" spans="1:5" x14ac:dyDescent="0.4">
      <c r="A41107" s="1">
        <v>27786878</v>
      </c>
      <c r="B41107">
        <v>27786878</v>
      </c>
      <c r="C41107">
        <v>27786878</v>
      </c>
    </row>
    <row r="41108" spans="1:5" x14ac:dyDescent="0.4">
      <c r="A41108" s="1">
        <v>27642878</v>
      </c>
      <c r="B41108" t="s">
        <v>3374</v>
      </c>
      <c r="C41108" t="s">
        <v>3433</v>
      </c>
      <c r="D41108">
        <f>IF(A41108=A41110,1,IF(A41108=B41110,2,IF(A41108=C41110,3,4)))</f>
        <v>4</v>
      </c>
      <c r="E41108">
        <v>3</v>
      </c>
    </row>
    <row r="41109" spans="1:5" x14ac:dyDescent="0.4">
      <c r="A41109" s="1" t="s">
        <v>17808</v>
      </c>
    </row>
    <row r="41110" spans="1:5" x14ac:dyDescent="0.4">
      <c r="A41110" s="1">
        <v>27840384</v>
      </c>
      <c r="B41110">
        <v>27405809</v>
      </c>
      <c r="C41110">
        <v>27405809</v>
      </c>
    </row>
    <row r="41111" spans="1:5" x14ac:dyDescent="0.4">
      <c r="A41111" s="1">
        <v>27642878</v>
      </c>
      <c r="B41111" t="s">
        <v>3345</v>
      </c>
      <c r="C41111" t="s">
        <v>3447</v>
      </c>
      <c r="D41111">
        <f>IF(A41111=A41113,1,IF(A41111=B41113,2,IF(A41111=C41113,3,4)))</f>
        <v>1</v>
      </c>
      <c r="E41111">
        <v>4</v>
      </c>
    </row>
    <row r="41112" spans="1:5" x14ac:dyDescent="0.4">
      <c r="A41112" s="1" t="s">
        <v>17809</v>
      </c>
    </row>
    <row r="41113" spans="1:5" x14ac:dyDescent="0.4">
      <c r="A41113" s="1">
        <v>27642878</v>
      </c>
      <c r="B41113">
        <v>27642878</v>
      </c>
      <c r="C41113">
        <v>27642878</v>
      </c>
    </row>
    <row r="41114" spans="1:5" x14ac:dyDescent="0.4">
      <c r="A41114" s="1">
        <v>27642878</v>
      </c>
      <c r="B41114" t="s">
        <v>3388</v>
      </c>
      <c r="D41114">
        <v>4</v>
      </c>
      <c r="E41114">
        <v>5</v>
      </c>
    </row>
    <row r="41115" spans="1:5" x14ac:dyDescent="0.4">
      <c r="A41115" s="1" t="s">
        <v>17810</v>
      </c>
    </row>
    <row r="41116" spans="1:5" x14ac:dyDescent="0.4">
      <c r="A41116" s="1">
        <v>27642878</v>
      </c>
      <c r="B41116">
        <v>27642878</v>
      </c>
      <c r="C41116">
        <v>27642878</v>
      </c>
    </row>
    <row r="41117" spans="1:5" x14ac:dyDescent="0.4">
      <c r="A41117" s="1">
        <v>77278168</v>
      </c>
      <c r="B41117" t="s">
        <v>3419</v>
      </c>
      <c r="C41117" t="s">
        <v>3447</v>
      </c>
      <c r="D41117">
        <f>IF(A41117=A41119,1,IF(A41117=B41119,2,IF(A41117=C41119,3,4)))</f>
        <v>1</v>
      </c>
      <c r="E41117">
        <v>1</v>
      </c>
    </row>
    <row r="41118" spans="1:5" x14ac:dyDescent="0.4">
      <c r="A41118" s="1" t="s">
        <v>17811</v>
      </c>
    </row>
    <row r="41119" spans="1:5" x14ac:dyDescent="0.4">
      <c r="A41119" s="1">
        <v>77278168</v>
      </c>
      <c r="B41119">
        <v>77278168</v>
      </c>
      <c r="C41119">
        <v>77278168</v>
      </c>
    </row>
    <row r="41120" spans="1:5" x14ac:dyDescent="0.4">
      <c r="A41120" s="1">
        <v>77278168</v>
      </c>
      <c r="B41120" t="s">
        <v>3384</v>
      </c>
      <c r="C41120" t="s">
        <v>3530</v>
      </c>
      <c r="D41120">
        <f>IF(A41120=A41122,1,IF(A41120=B41122,2,IF(A41120=C41122,3,4)))</f>
        <v>2</v>
      </c>
      <c r="E41120">
        <v>2</v>
      </c>
    </row>
    <row r="41121" spans="1:5" x14ac:dyDescent="0.4">
      <c r="A41121" s="1" t="s">
        <v>17812</v>
      </c>
    </row>
    <row r="41122" spans="1:5" x14ac:dyDescent="0.4">
      <c r="A41122" s="1">
        <v>87727916</v>
      </c>
      <c r="B41122">
        <v>77278168</v>
      </c>
      <c r="C41122">
        <v>77278168</v>
      </c>
    </row>
    <row r="41123" spans="1:5" x14ac:dyDescent="0.4">
      <c r="A41123" s="1">
        <v>77278168</v>
      </c>
      <c r="B41123" t="s">
        <v>3458</v>
      </c>
      <c r="C41123" t="s">
        <v>3738</v>
      </c>
      <c r="D41123">
        <f>IF(A41123=A41125,1,IF(A41123=B41125,2,IF(A41123=C41125,3,4)))</f>
        <v>4</v>
      </c>
      <c r="E41123">
        <v>3</v>
      </c>
    </row>
    <row r="41124" spans="1:5" x14ac:dyDescent="0.4">
      <c r="A41124" s="1" t="s">
        <v>17813</v>
      </c>
    </row>
    <row r="41125" spans="1:5" x14ac:dyDescent="0.4">
      <c r="A41125" s="1" t="s">
        <v>3064</v>
      </c>
      <c r="B41125">
        <v>87727916</v>
      </c>
      <c r="C41125">
        <v>87721651</v>
      </c>
    </row>
    <row r="41126" spans="1:5" x14ac:dyDescent="0.4">
      <c r="A41126" s="1">
        <v>77278168</v>
      </c>
      <c r="B41126" t="s">
        <v>3419</v>
      </c>
      <c r="C41126" t="s">
        <v>3346</v>
      </c>
      <c r="D41126">
        <f>IF(A41126=A41128,1,IF(A41126=B41128,2,IF(A41126=C41128,3,4)))</f>
        <v>1</v>
      </c>
      <c r="E41126">
        <v>4</v>
      </c>
    </row>
    <row r="41127" spans="1:5" x14ac:dyDescent="0.4">
      <c r="A41127" s="1" t="s">
        <v>17814</v>
      </c>
    </row>
    <row r="41128" spans="1:5" x14ac:dyDescent="0.4">
      <c r="A41128" s="1">
        <v>77278168</v>
      </c>
      <c r="B41128">
        <v>77278168</v>
      </c>
      <c r="C41128">
        <v>77278168</v>
      </c>
    </row>
    <row r="41129" spans="1:5" x14ac:dyDescent="0.4">
      <c r="A41129" s="1">
        <v>77278168</v>
      </c>
      <c r="B41129" t="s">
        <v>3565</v>
      </c>
      <c r="D41129">
        <f>IF(A41129=A41131,1,IF(A41129=B41131,2,IF(A41129=C41131,3,4)))</f>
        <v>1</v>
      </c>
      <c r="E41129">
        <v>5</v>
      </c>
    </row>
    <row r="41130" spans="1:5" x14ac:dyDescent="0.4">
      <c r="A41130" s="1" t="s">
        <v>17815</v>
      </c>
    </row>
    <row r="41131" spans="1:5" x14ac:dyDescent="0.4">
      <c r="A41131" s="1">
        <v>77278168</v>
      </c>
      <c r="B41131">
        <v>77278168</v>
      </c>
      <c r="C41131">
        <v>77278168</v>
      </c>
    </row>
    <row r="41132" spans="1:5" x14ac:dyDescent="0.4">
      <c r="A41132" s="1">
        <v>25289198</v>
      </c>
      <c r="B41132" t="s">
        <v>3419</v>
      </c>
      <c r="C41132" t="s">
        <v>3346</v>
      </c>
      <c r="D41132">
        <f>IF(A41132=A41134,1,IF(A41132=B41134,2,IF(A41132=C41134,3,4)))</f>
        <v>1</v>
      </c>
      <c r="E41132">
        <v>1</v>
      </c>
    </row>
    <row r="41133" spans="1:5" x14ac:dyDescent="0.4">
      <c r="A41133" s="1" t="s">
        <v>17816</v>
      </c>
    </row>
    <row r="41134" spans="1:5" x14ac:dyDescent="0.4">
      <c r="A41134" s="1">
        <v>25289198</v>
      </c>
      <c r="B41134">
        <v>25289198</v>
      </c>
      <c r="C41134">
        <v>25289198</v>
      </c>
    </row>
    <row r="41135" spans="1:5" x14ac:dyDescent="0.4">
      <c r="A41135" s="1">
        <v>25289198</v>
      </c>
      <c r="B41135" t="s">
        <v>3829</v>
      </c>
      <c r="C41135" t="s">
        <v>3355</v>
      </c>
      <c r="D41135">
        <f>IF(A41135=A41137,1,IF(A41135=B41137,2,IF(A41135=C41137,3,4)))</f>
        <v>2</v>
      </c>
      <c r="E41135">
        <v>2</v>
      </c>
    </row>
    <row r="41136" spans="1:5" x14ac:dyDescent="0.4">
      <c r="A41136" s="1" t="s">
        <v>17817</v>
      </c>
    </row>
    <row r="41137" spans="1:5" x14ac:dyDescent="0.4">
      <c r="A41137" s="1">
        <v>25817288</v>
      </c>
      <c r="B41137">
        <v>25289198</v>
      </c>
      <c r="C41137">
        <v>25289198</v>
      </c>
    </row>
    <row r="41138" spans="1:5" x14ac:dyDescent="0.4">
      <c r="A41138" s="1">
        <v>25289198</v>
      </c>
      <c r="B41138" t="s">
        <v>3546</v>
      </c>
      <c r="C41138" t="s">
        <v>4718</v>
      </c>
      <c r="D41138">
        <f>IF(A41138=A41140,1,IF(A41138=B41140,2,IF(A41138=C41140,3,4)))</f>
        <v>2</v>
      </c>
      <c r="E41138">
        <v>3</v>
      </c>
    </row>
    <row r="41139" spans="1:5" x14ac:dyDescent="0.4">
      <c r="A41139" s="1" t="s">
        <v>17818</v>
      </c>
    </row>
    <row r="41140" spans="1:5" x14ac:dyDescent="0.4">
      <c r="A41140" s="1">
        <v>25638290</v>
      </c>
      <c r="B41140">
        <v>25289198</v>
      </c>
      <c r="C41140">
        <v>25289198</v>
      </c>
    </row>
    <row r="41141" spans="1:5" x14ac:dyDescent="0.4">
      <c r="A41141" s="1">
        <v>25289198</v>
      </c>
      <c r="B41141" t="s">
        <v>3419</v>
      </c>
      <c r="C41141" t="s">
        <v>3376</v>
      </c>
      <c r="D41141">
        <f>IF(A41141=A41143,1,IF(A41141=B41143,2,IF(A41141=C41143,3,4)))</f>
        <v>1</v>
      </c>
      <c r="E41141">
        <v>4</v>
      </c>
    </row>
    <row r="41142" spans="1:5" x14ac:dyDescent="0.4">
      <c r="A41142" s="1" t="s">
        <v>17819</v>
      </c>
    </row>
    <row r="41143" spans="1:5" x14ac:dyDescent="0.4">
      <c r="A41143" s="1">
        <v>25289198</v>
      </c>
      <c r="B41143">
        <v>25289198</v>
      </c>
      <c r="C41143">
        <v>25289198</v>
      </c>
    </row>
    <row r="41144" spans="1:5" x14ac:dyDescent="0.4">
      <c r="A41144" s="1">
        <v>25289198</v>
      </c>
      <c r="B41144" t="s">
        <v>3388</v>
      </c>
      <c r="D41144">
        <f>IF(A41144=A41146,1,IF(A41144=B41146,2,IF(A41144=C41146,3,4)))</f>
        <v>4</v>
      </c>
      <c r="E41144">
        <v>5</v>
      </c>
    </row>
    <row r="41145" spans="1:5" x14ac:dyDescent="0.4">
      <c r="A41145" s="1" t="s">
        <v>8207</v>
      </c>
    </row>
    <row r="41146" spans="1:5" x14ac:dyDescent="0.4">
      <c r="A41146" s="1">
        <v>82218198</v>
      </c>
      <c r="B41146">
        <v>27522898</v>
      </c>
      <c r="C41146">
        <v>27289814</v>
      </c>
    </row>
    <row r="41147" spans="1:5" x14ac:dyDescent="0.4">
      <c r="A41147" s="1">
        <v>932000031</v>
      </c>
      <c r="B41147" t="s">
        <v>3337</v>
      </c>
      <c r="C41147" t="s">
        <v>3447</v>
      </c>
      <c r="D41147">
        <f>IF(A41147=A41149,1,IF(A41147=B41149,2,IF(A41147=C41149,3,4)))</f>
        <v>1</v>
      </c>
      <c r="E41147">
        <v>1</v>
      </c>
    </row>
    <row r="41148" spans="1:5" x14ac:dyDescent="0.4">
      <c r="A41148" s="1" t="s">
        <v>17820</v>
      </c>
    </row>
    <row r="41149" spans="1:5" x14ac:dyDescent="0.4">
      <c r="A41149" s="1">
        <v>932000031</v>
      </c>
      <c r="B41149">
        <v>953690201</v>
      </c>
      <c r="C41149">
        <v>952670313</v>
      </c>
    </row>
    <row r="41150" spans="1:5" x14ac:dyDescent="0.4">
      <c r="A41150" s="1">
        <v>932000031</v>
      </c>
      <c r="B41150" t="s">
        <v>3440</v>
      </c>
      <c r="C41150" t="s">
        <v>3849</v>
      </c>
      <c r="D41150">
        <f>IF(A41150=A41152,1,IF(A41150=B41152,2,IF(A41150=C41152,3,4)))</f>
        <v>1</v>
      </c>
      <c r="E41150">
        <v>2</v>
      </c>
    </row>
    <row r="41151" spans="1:5" x14ac:dyDescent="0.4">
      <c r="A41151" s="1" t="s">
        <v>17821</v>
      </c>
    </row>
    <row r="41152" spans="1:5" x14ac:dyDescent="0.4">
      <c r="A41152" s="1">
        <v>932000031</v>
      </c>
      <c r="B41152">
        <v>22900011</v>
      </c>
      <c r="C41152" t="s">
        <v>3326</v>
      </c>
    </row>
    <row r="41153" spans="1:5" x14ac:dyDescent="0.4">
      <c r="A41153" s="1">
        <v>932000031</v>
      </c>
      <c r="B41153" t="s">
        <v>3735</v>
      </c>
      <c r="C41153" t="s">
        <v>3731</v>
      </c>
      <c r="D41153">
        <f>IF(A41153=A41155,1,IF(A41153=B41155,2,IF(A41153=C41155,3,4)))</f>
        <v>4</v>
      </c>
      <c r="E41153">
        <v>3</v>
      </c>
    </row>
    <row r="41154" spans="1:5" x14ac:dyDescent="0.4">
      <c r="A41154" s="1" t="s">
        <v>17822</v>
      </c>
    </row>
    <row r="41155" spans="1:5" x14ac:dyDescent="0.4">
      <c r="A41155" s="1">
        <v>988340639</v>
      </c>
      <c r="B41155">
        <v>939500633</v>
      </c>
      <c r="C41155">
        <v>936932751</v>
      </c>
    </row>
    <row r="41156" spans="1:5" x14ac:dyDescent="0.4">
      <c r="A41156" s="1">
        <v>932000031</v>
      </c>
      <c r="B41156" t="s">
        <v>3484</v>
      </c>
      <c r="C41156" t="s">
        <v>3358</v>
      </c>
      <c r="D41156">
        <f>IF(A41156=A41158,1,IF(A41156=B41158,2,IF(A41156=C41158,3,4)))</f>
        <v>1</v>
      </c>
      <c r="E41156">
        <v>4</v>
      </c>
    </row>
    <row r="41157" spans="1:5" x14ac:dyDescent="0.4">
      <c r="A41157" s="1" t="s">
        <v>17823</v>
      </c>
    </row>
    <row r="41158" spans="1:5" x14ac:dyDescent="0.4">
      <c r="A41158" s="1">
        <v>932000031</v>
      </c>
      <c r="B41158">
        <v>975209313</v>
      </c>
      <c r="C41158">
        <v>963280918</v>
      </c>
    </row>
    <row r="41159" spans="1:5" x14ac:dyDescent="0.4">
      <c r="A41159" s="1">
        <v>932000031</v>
      </c>
      <c r="B41159" t="s">
        <v>3344</v>
      </c>
      <c r="D41159">
        <v>4</v>
      </c>
      <c r="E41159">
        <v>5</v>
      </c>
    </row>
    <row r="41160" spans="1:5" x14ac:dyDescent="0.4">
      <c r="A41160" s="1" t="s">
        <v>17824</v>
      </c>
    </row>
    <row r="41161" spans="1:5" x14ac:dyDescent="0.4">
      <c r="A41161" s="1">
        <v>932000031</v>
      </c>
      <c r="B41161">
        <v>975209313</v>
      </c>
      <c r="C41161">
        <v>972700365</v>
      </c>
    </row>
    <row r="41162" spans="1:5" x14ac:dyDescent="0.4">
      <c r="A41162" s="1">
        <v>87852723</v>
      </c>
      <c r="B41162" t="s">
        <v>3383</v>
      </c>
      <c r="C41162" t="s">
        <v>3351</v>
      </c>
      <c r="D41162">
        <f>IF(A41162=A41164,1,IF(A41162=B41164,2,IF(A41162=C41164,3,4)))</f>
        <v>1</v>
      </c>
      <c r="E41162">
        <v>1</v>
      </c>
    </row>
    <row r="41163" spans="1:5" x14ac:dyDescent="0.4">
      <c r="A41163" s="1" t="s">
        <v>17825</v>
      </c>
    </row>
    <row r="41164" spans="1:5" x14ac:dyDescent="0.4">
      <c r="A41164" s="1">
        <v>87852723</v>
      </c>
      <c r="B41164">
        <v>87582243</v>
      </c>
      <c r="C41164">
        <v>87582243</v>
      </c>
    </row>
    <row r="41165" spans="1:5" x14ac:dyDescent="0.4">
      <c r="A41165" s="1">
        <v>87852723</v>
      </c>
      <c r="B41165" t="s">
        <v>3384</v>
      </c>
      <c r="C41165" t="s">
        <v>3800</v>
      </c>
      <c r="D41165">
        <f>IF(A41165=A41167,1,IF(A41165=B41167,2,IF(A41165=C41167,3,4)))</f>
        <v>1</v>
      </c>
      <c r="E41165">
        <v>2</v>
      </c>
    </row>
    <row r="41166" spans="1:5" x14ac:dyDescent="0.4">
      <c r="A41166" s="1" t="s">
        <v>17826</v>
      </c>
    </row>
    <row r="41167" spans="1:5" x14ac:dyDescent="0.4">
      <c r="A41167" s="1">
        <v>87852723</v>
      </c>
      <c r="B41167">
        <v>87851251</v>
      </c>
      <c r="C41167">
        <v>87809553</v>
      </c>
    </row>
    <row r="41168" spans="1:5" x14ac:dyDescent="0.4">
      <c r="A41168" s="1">
        <v>87852723</v>
      </c>
      <c r="B41168" t="s">
        <v>3608</v>
      </c>
      <c r="C41168" t="s">
        <v>4148</v>
      </c>
      <c r="D41168">
        <f>IF(A41168=A41170,1,IF(A41168=B41170,2,IF(A41168=C41170,3,4)))</f>
        <v>2</v>
      </c>
      <c r="E41168">
        <v>3</v>
      </c>
    </row>
    <row r="41169" spans="1:5" x14ac:dyDescent="0.4">
      <c r="A41169" s="1" t="s">
        <v>17827</v>
      </c>
    </row>
    <row r="41170" spans="1:5" x14ac:dyDescent="0.4">
      <c r="A41170" s="1">
        <v>89780555</v>
      </c>
      <c r="B41170">
        <v>87852723</v>
      </c>
      <c r="C41170">
        <v>87809553</v>
      </c>
    </row>
    <row r="41171" spans="1:5" x14ac:dyDescent="0.4">
      <c r="A41171" s="1">
        <v>87852723</v>
      </c>
      <c r="B41171" t="s">
        <v>3366</v>
      </c>
      <c r="C41171" t="s">
        <v>3351</v>
      </c>
      <c r="D41171">
        <f>IF(A41171=A41173,1,IF(A41171=B41173,2,IF(A41171=C41173,3,4)))</f>
        <v>1</v>
      </c>
      <c r="E41171">
        <v>4</v>
      </c>
    </row>
    <row r="41172" spans="1:5" x14ac:dyDescent="0.4">
      <c r="A41172" s="1" t="s">
        <v>17828</v>
      </c>
    </row>
    <row r="41173" spans="1:5" x14ac:dyDescent="0.4">
      <c r="A41173" s="1">
        <v>87852723</v>
      </c>
      <c r="B41173">
        <v>89792522</v>
      </c>
      <c r="C41173">
        <v>87582243</v>
      </c>
    </row>
    <row r="41174" spans="1:5" x14ac:dyDescent="0.4">
      <c r="A41174" s="1">
        <v>87852723</v>
      </c>
      <c r="B41174" t="s">
        <v>3468</v>
      </c>
      <c r="D41174">
        <f>IF(A41174=A41176,1,IF(A41174=B41176,2,IF(A41174=C41176,3,4)))</f>
        <v>1</v>
      </c>
      <c r="E41174">
        <v>5</v>
      </c>
    </row>
    <row r="41175" spans="1:5" x14ac:dyDescent="0.4">
      <c r="A41175" s="1" t="s">
        <v>17829</v>
      </c>
    </row>
    <row r="41176" spans="1:5" x14ac:dyDescent="0.4">
      <c r="A41176" s="1">
        <v>87852723</v>
      </c>
      <c r="B41176">
        <v>87582243</v>
      </c>
      <c r="C41176">
        <v>87582243</v>
      </c>
    </row>
    <row r="41177" spans="1:5" x14ac:dyDescent="0.4">
      <c r="A41177" s="1">
        <v>987066675</v>
      </c>
      <c r="B41177" t="s">
        <v>3360</v>
      </c>
      <c r="C41177" t="s">
        <v>3430</v>
      </c>
      <c r="D41177">
        <f>IF(A41177=A41179,1,IF(A41177=B41179,2,IF(A41177=C41179,3,4)))</f>
        <v>1</v>
      </c>
      <c r="E41177">
        <v>1</v>
      </c>
    </row>
    <row r="41178" spans="1:5" x14ac:dyDescent="0.4">
      <c r="A41178" s="1" t="s">
        <v>17830</v>
      </c>
    </row>
    <row r="41179" spans="1:5" x14ac:dyDescent="0.4">
      <c r="A41179" s="1">
        <v>987066675</v>
      </c>
      <c r="B41179">
        <v>87808667</v>
      </c>
      <c r="C41179">
        <v>85906666</v>
      </c>
    </row>
    <row r="41180" spans="1:5" x14ac:dyDescent="0.4">
      <c r="A41180" s="1">
        <v>987066675</v>
      </c>
      <c r="B41180" t="s">
        <v>3440</v>
      </c>
      <c r="C41180" t="s">
        <v>3589</v>
      </c>
      <c r="D41180">
        <f>IF(A41180=A41182,1,IF(A41180=B41182,2,IF(A41180=C41182,3,4)))</f>
        <v>1</v>
      </c>
      <c r="E41180">
        <v>2</v>
      </c>
    </row>
    <row r="41181" spans="1:5" x14ac:dyDescent="0.4">
      <c r="A41181" s="1" t="s">
        <v>17831</v>
      </c>
    </row>
    <row r="41182" spans="1:5" x14ac:dyDescent="0.4">
      <c r="A41182" s="1">
        <v>987066675</v>
      </c>
      <c r="B41182" t="s">
        <v>2397</v>
      </c>
      <c r="C41182">
        <v>928766955</v>
      </c>
    </row>
    <row r="41183" spans="1:5" x14ac:dyDescent="0.4">
      <c r="A41183" s="1">
        <v>987066675</v>
      </c>
      <c r="B41183" t="s">
        <v>4099</v>
      </c>
      <c r="C41183" t="s">
        <v>3851</v>
      </c>
      <c r="D41183">
        <f>IF(A41183=A41185,1,IF(A41183=B41185,2,IF(A41183=C41185,3,4)))</f>
        <v>1</v>
      </c>
      <c r="E41183">
        <v>3</v>
      </c>
    </row>
    <row r="41184" spans="1:5" x14ac:dyDescent="0.4">
      <c r="A41184" s="1" t="s">
        <v>17832</v>
      </c>
    </row>
    <row r="41185" spans="1:5" x14ac:dyDescent="0.4">
      <c r="A41185" s="1">
        <v>987066675</v>
      </c>
      <c r="B41185">
        <v>87723755</v>
      </c>
      <c r="C41185">
        <v>77306752</v>
      </c>
    </row>
    <row r="41186" spans="1:5" x14ac:dyDescent="0.4">
      <c r="A41186" s="1">
        <v>987066675</v>
      </c>
      <c r="B41186" t="s">
        <v>3366</v>
      </c>
      <c r="C41186" t="s">
        <v>3447</v>
      </c>
      <c r="D41186">
        <f>IF(A41186=A41188,1,IF(A41186=B41188,2,IF(A41186=C41188,3,4)))</f>
        <v>1</v>
      </c>
      <c r="E41186">
        <v>4</v>
      </c>
    </row>
    <row r="41187" spans="1:5" x14ac:dyDescent="0.4">
      <c r="A41187" s="1" t="s">
        <v>17833</v>
      </c>
    </row>
    <row r="41188" spans="1:5" x14ac:dyDescent="0.4">
      <c r="A41188" s="1">
        <v>987066675</v>
      </c>
      <c r="B41188">
        <v>987670538</v>
      </c>
      <c r="C41188">
        <v>987664963</v>
      </c>
    </row>
    <row r="41189" spans="1:5" x14ac:dyDescent="0.4">
      <c r="A41189" s="1">
        <v>987066675</v>
      </c>
      <c r="B41189" t="s">
        <v>3452</v>
      </c>
      <c r="D41189">
        <f>IF(A41189=A41191,1,IF(A41189=B41191,2,IF(A41189=C41191,3,4)))</f>
        <v>1</v>
      </c>
      <c r="E41189">
        <v>5</v>
      </c>
    </row>
    <row r="41190" spans="1:5" x14ac:dyDescent="0.4">
      <c r="A41190" s="1" t="s">
        <v>17834</v>
      </c>
    </row>
    <row r="41191" spans="1:5" x14ac:dyDescent="0.4">
      <c r="A41191" s="1">
        <v>987066675</v>
      </c>
      <c r="B41191">
        <v>87808667</v>
      </c>
      <c r="C41191">
        <v>989669581</v>
      </c>
    </row>
    <row r="41192" spans="1:5" x14ac:dyDescent="0.4">
      <c r="A41192" s="1">
        <v>25817288</v>
      </c>
      <c r="B41192" t="s">
        <v>3419</v>
      </c>
      <c r="C41192" t="s">
        <v>3399</v>
      </c>
      <c r="D41192">
        <f>IF(A41192=A41194,1,IF(A41192=B41194,2,IF(A41192=C41194,3,4)))</f>
        <v>1</v>
      </c>
      <c r="E41192">
        <v>1</v>
      </c>
    </row>
    <row r="41193" spans="1:5" x14ac:dyDescent="0.4">
      <c r="A41193" s="1" t="s">
        <v>17835</v>
      </c>
    </row>
    <row r="41194" spans="1:5" x14ac:dyDescent="0.4">
      <c r="A41194" s="1">
        <v>25817288</v>
      </c>
      <c r="B41194">
        <v>28742886</v>
      </c>
      <c r="C41194">
        <v>28728448</v>
      </c>
    </row>
    <row r="41195" spans="1:5" x14ac:dyDescent="0.4">
      <c r="A41195" s="1">
        <v>25817288</v>
      </c>
      <c r="B41195" t="s">
        <v>3480</v>
      </c>
      <c r="C41195" t="s">
        <v>3628</v>
      </c>
      <c r="D41195">
        <f>IF(A41195=A41197,1,IF(A41195=B41197,2,IF(A41195=C41197,3,4)))</f>
        <v>2</v>
      </c>
      <c r="E41195">
        <v>2</v>
      </c>
    </row>
    <row r="41196" spans="1:5" x14ac:dyDescent="0.4">
      <c r="A41196" s="1" t="s">
        <v>17836</v>
      </c>
    </row>
    <row r="41197" spans="1:5" x14ac:dyDescent="0.4">
      <c r="A41197" s="1">
        <v>25931818</v>
      </c>
      <c r="B41197">
        <v>25817288</v>
      </c>
      <c r="C41197">
        <v>25630288</v>
      </c>
    </row>
    <row r="41198" spans="1:5" x14ac:dyDescent="0.4">
      <c r="A41198" s="1">
        <v>25817288</v>
      </c>
      <c r="B41198" t="s">
        <v>3657</v>
      </c>
      <c r="C41198" t="s">
        <v>4137</v>
      </c>
      <c r="D41198">
        <f>IF(A41198=A41200,1,IF(A41198=B41200,2,IF(A41198=C41200,3,4)))</f>
        <v>4</v>
      </c>
      <c r="E41198">
        <v>3</v>
      </c>
    </row>
    <row r="41199" spans="1:5" x14ac:dyDescent="0.4">
      <c r="A41199" s="1" t="s">
        <v>17837</v>
      </c>
    </row>
    <row r="41200" spans="1:5" x14ac:dyDescent="0.4">
      <c r="A41200" s="1">
        <v>89532486</v>
      </c>
      <c r="B41200">
        <v>87978260</v>
      </c>
      <c r="C41200">
        <v>87728693</v>
      </c>
    </row>
    <row r="41201" spans="1:5" x14ac:dyDescent="0.4">
      <c r="A41201" s="1">
        <v>25817288</v>
      </c>
      <c r="B41201" t="s">
        <v>3360</v>
      </c>
      <c r="C41201" t="s">
        <v>3353</v>
      </c>
      <c r="D41201">
        <f>IF(A41201=A41203,1,IF(A41201=B41203,2,IF(A41201=C41203,3,4)))</f>
        <v>1</v>
      </c>
      <c r="E41201">
        <v>4</v>
      </c>
    </row>
    <row r="41202" spans="1:5" x14ac:dyDescent="0.4">
      <c r="A41202" s="1" t="s">
        <v>17838</v>
      </c>
    </row>
    <row r="41203" spans="1:5" x14ac:dyDescent="0.4">
      <c r="A41203" s="1">
        <v>25817288</v>
      </c>
      <c r="B41203" t="s">
        <v>2435</v>
      </c>
      <c r="C41203" t="s">
        <v>2435</v>
      </c>
    </row>
    <row r="41204" spans="1:5" x14ac:dyDescent="0.4">
      <c r="A41204" s="1">
        <v>25817288</v>
      </c>
      <c r="B41204" t="s">
        <v>3393</v>
      </c>
      <c r="D41204">
        <v>4</v>
      </c>
      <c r="E41204">
        <v>5</v>
      </c>
    </row>
    <row r="41205" spans="1:5" x14ac:dyDescent="0.4">
      <c r="A41205" s="1" t="s">
        <v>17839</v>
      </c>
    </row>
    <row r="41206" spans="1:5" x14ac:dyDescent="0.4">
      <c r="A41206" s="1">
        <v>87582188</v>
      </c>
      <c r="B41206">
        <v>87582188</v>
      </c>
      <c r="C41206">
        <v>27582188</v>
      </c>
    </row>
    <row r="41207" spans="1:5" x14ac:dyDescent="0.4">
      <c r="A41207" s="1">
        <v>82515858</v>
      </c>
      <c r="B41207" t="s">
        <v>3370</v>
      </c>
      <c r="C41207" t="s">
        <v>3430</v>
      </c>
      <c r="D41207">
        <f>IF(A41207=A41209,1,IF(A41207=B41209,2,IF(A41207=C41209,3,4)))</f>
        <v>1</v>
      </c>
      <c r="E41207">
        <v>1</v>
      </c>
    </row>
    <row r="41208" spans="1:5" x14ac:dyDescent="0.4">
      <c r="A41208" s="1" t="s">
        <v>17840</v>
      </c>
    </row>
    <row r="41209" spans="1:5" x14ac:dyDescent="0.4">
      <c r="A41209" s="1">
        <v>82515858</v>
      </c>
      <c r="B41209">
        <v>82515858</v>
      </c>
      <c r="C41209">
        <v>82515858</v>
      </c>
    </row>
    <row r="41210" spans="1:5" x14ac:dyDescent="0.4">
      <c r="A41210" s="1">
        <v>82515858</v>
      </c>
      <c r="B41210" t="s">
        <v>3384</v>
      </c>
      <c r="C41210" t="s">
        <v>3519</v>
      </c>
      <c r="D41210">
        <f>IF(A41210=A41212,1,IF(A41210=B41212,2,IF(A41210=C41212,3,4)))</f>
        <v>1</v>
      </c>
      <c r="E41210">
        <v>2</v>
      </c>
    </row>
    <row r="41211" spans="1:5" x14ac:dyDescent="0.4">
      <c r="A41211" s="1" t="s">
        <v>17841</v>
      </c>
    </row>
    <row r="41212" spans="1:5" x14ac:dyDescent="0.4">
      <c r="A41212" s="1">
        <v>82515858</v>
      </c>
      <c r="B41212">
        <v>82515858</v>
      </c>
      <c r="C41212">
        <v>82515858</v>
      </c>
    </row>
    <row r="41213" spans="1:5" x14ac:dyDescent="0.4">
      <c r="A41213" s="1">
        <v>82515858</v>
      </c>
      <c r="B41213" t="s">
        <v>3722</v>
      </c>
      <c r="C41213" t="s">
        <v>3705</v>
      </c>
      <c r="D41213">
        <f>IF(A41213=A41215,1,IF(A41213=B41215,2,IF(A41213=C41215,3,4)))</f>
        <v>4</v>
      </c>
      <c r="E41213">
        <v>3</v>
      </c>
    </row>
    <row r="41214" spans="1:5" x14ac:dyDescent="0.4">
      <c r="A41214" s="1" t="s">
        <v>17842</v>
      </c>
    </row>
    <row r="41215" spans="1:5" x14ac:dyDescent="0.4">
      <c r="A41215" s="1" t="s">
        <v>3209</v>
      </c>
      <c r="B41215" t="s">
        <v>2515</v>
      </c>
      <c r="C41215" t="s">
        <v>2690</v>
      </c>
    </row>
    <row r="41216" spans="1:5" x14ac:dyDescent="0.4">
      <c r="A41216" s="1">
        <v>82515858</v>
      </c>
      <c r="B41216" t="s">
        <v>3342</v>
      </c>
      <c r="C41216" t="s">
        <v>3376</v>
      </c>
      <c r="D41216">
        <f>IF(A41216=A41218,1,IF(A41216=B41218,2,IF(A41216=C41218,3,4)))</f>
        <v>1</v>
      </c>
      <c r="E41216">
        <v>4</v>
      </c>
    </row>
    <row r="41217" spans="1:5" x14ac:dyDescent="0.4">
      <c r="A41217" s="1" t="s">
        <v>17843</v>
      </c>
    </row>
    <row r="41218" spans="1:5" x14ac:dyDescent="0.4">
      <c r="A41218" s="1">
        <v>82515858</v>
      </c>
      <c r="B41218">
        <v>82515858</v>
      </c>
      <c r="C41218">
        <v>82515858</v>
      </c>
    </row>
    <row r="41219" spans="1:5" x14ac:dyDescent="0.4">
      <c r="A41219" s="1">
        <v>82515858</v>
      </c>
      <c r="B41219" t="s">
        <v>3388</v>
      </c>
      <c r="D41219">
        <f>IF(A41219=A41221,1,IF(A41219=B41221,2,IF(A41219=C41221,3,4)))</f>
        <v>1</v>
      </c>
      <c r="E41219">
        <v>5</v>
      </c>
    </row>
    <row r="41220" spans="1:5" x14ac:dyDescent="0.4">
      <c r="A41220" s="1" t="s">
        <v>17844</v>
      </c>
    </row>
    <row r="41221" spans="1:5" x14ac:dyDescent="0.4">
      <c r="A41221" s="1">
        <v>82515858</v>
      </c>
      <c r="B41221">
        <v>82515858</v>
      </c>
      <c r="C41221">
        <v>82515858</v>
      </c>
    </row>
    <row r="41222" spans="1:5" x14ac:dyDescent="0.4">
      <c r="A41222" s="1">
        <v>901050988</v>
      </c>
      <c r="B41222" t="s">
        <v>3345</v>
      </c>
      <c r="C41222" t="s">
        <v>3336</v>
      </c>
      <c r="D41222">
        <f>IF(A41222=A41224,1,IF(A41222=B41224,2,IF(A41222=C41224,3,4)))</f>
        <v>1</v>
      </c>
      <c r="E41222">
        <v>1</v>
      </c>
    </row>
    <row r="41223" spans="1:5" x14ac:dyDescent="0.4">
      <c r="A41223" s="1" t="s">
        <v>17845</v>
      </c>
    </row>
    <row r="41224" spans="1:5" x14ac:dyDescent="0.4">
      <c r="A41224" s="1">
        <v>901050988</v>
      </c>
      <c r="B41224">
        <v>987800008</v>
      </c>
      <c r="C41224">
        <v>980010005</v>
      </c>
    </row>
    <row r="41225" spans="1:5" x14ac:dyDescent="0.4">
      <c r="A41225" s="1">
        <v>901050988</v>
      </c>
      <c r="B41225" t="s">
        <v>3384</v>
      </c>
      <c r="C41225" t="s">
        <v>3837</v>
      </c>
      <c r="D41225">
        <f>IF(A41225=A41227,1,IF(A41225=B41227,2,IF(A41225=C41227,3,4)))</f>
        <v>1</v>
      </c>
      <c r="E41225">
        <v>2</v>
      </c>
    </row>
    <row r="41226" spans="1:5" x14ac:dyDescent="0.4">
      <c r="A41226" s="1" t="s">
        <v>17846</v>
      </c>
    </row>
    <row r="41227" spans="1:5" x14ac:dyDescent="0.4">
      <c r="A41227" s="1">
        <v>901050988</v>
      </c>
      <c r="B41227">
        <v>920117098</v>
      </c>
      <c r="C41227">
        <v>960508680</v>
      </c>
    </row>
    <row r="41228" spans="1:5" x14ac:dyDescent="0.4">
      <c r="A41228" s="1">
        <v>901050988</v>
      </c>
      <c r="B41228" t="s">
        <v>4514</v>
      </c>
      <c r="C41228" t="s">
        <v>4013</v>
      </c>
      <c r="D41228">
        <f>IF(A41228=A41230,1,IF(A41228=B41230,2,IF(A41228=C41230,3,4)))</f>
        <v>1</v>
      </c>
      <c r="E41228">
        <v>3</v>
      </c>
    </row>
    <row r="41229" spans="1:5" x14ac:dyDescent="0.4">
      <c r="A41229" s="1" t="s">
        <v>17847</v>
      </c>
    </row>
    <row r="41230" spans="1:5" x14ac:dyDescent="0.4">
      <c r="A41230" s="1">
        <v>901050988</v>
      </c>
      <c r="B41230">
        <v>980010005</v>
      </c>
      <c r="C41230">
        <v>960508680</v>
      </c>
    </row>
    <row r="41231" spans="1:5" x14ac:dyDescent="0.4">
      <c r="A41231" s="1">
        <v>901050988</v>
      </c>
      <c r="B41231" t="s">
        <v>3345</v>
      </c>
      <c r="C41231" t="s">
        <v>3358</v>
      </c>
      <c r="D41231">
        <f>IF(A41231=A41233,1,IF(A41231=B41233,2,IF(A41231=C41233,3,4)))</f>
        <v>1</v>
      </c>
      <c r="E41231">
        <v>4</v>
      </c>
    </row>
    <row r="41232" spans="1:5" x14ac:dyDescent="0.4">
      <c r="A41232" s="1" t="s">
        <v>17848</v>
      </c>
    </row>
    <row r="41233" spans="1:5" x14ac:dyDescent="0.4">
      <c r="A41233" s="1">
        <v>901050988</v>
      </c>
      <c r="B41233">
        <v>910098938</v>
      </c>
      <c r="C41233">
        <v>901009865</v>
      </c>
    </row>
    <row r="41234" spans="1:5" x14ac:dyDescent="0.4">
      <c r="A41234" s="1">
        <v>901050988</v>
      </c>
      <c r="B41234" t="s">
        <v>3479</v>
      </c>
      <c r="D41234">
        <f>IF(A41234=A41236,1,IF(A41234=B41236,2,IF(A41234=C41236,3,4)))</f>
        <v>1</v>
      </c>
      <c r="E41234">
        <v>5</v>
      </c>
    </row>
    <row r="41235" spans="1:5" x14ac:dyDescent="0.4">
      <c r="A41235" s="1" t="s">
        <v>17849</v>
      </c>
    </row>
    <row r="41236" spans="1:5" x14ac:dyDescent="0.4">
      <c r="A41236" s="1">
        <v>901050988</v>
      </c>
      <c r="B41236">
        <v>27050988</v>
      </c>
      <c r="C41236">
        <v>960508680</v>
      </c>
    </row>
    <row r="41237" spans="1:5" x14ac:dyDescent="0.4">
      <c r="A41237" s="1">
        <v>917583818</v>
      </c>
      <c r="B41237" t="s">
        <v>3337</v>
      </c>
      <c r="C41237" t="s">
        <v>3353</v>
      </c>
      <c r="D41237">
        <f>IF(A41237=A41239,1,IF(A41237=B41239,2,IF(A41237=C41239,3,4)))</f>
        <v>1</v>
      </c>
      <c r="E41237">
        <v>1</v>
      </c>
    </row>
    <row r="41238" spans="1:5" x14ac:dyDescent="0.4">
      <c r="A41238" s="1" t="s">
        <v>17850</v>
      </c>
    </row>
    <row r="41239" spans="1:5" x14ac:dyDescent="0.4">
      <c r="A41239" s="1">
        <v>917583818</v>
      </c>
      <c r="B41239">
        <v>918538018</v>
      </c>
      <c r="C41239">
        <v>978963781</v>
      </c>
    </row>
    <row r="41240" spans="1:5" x14ac:dyDescent="0.4">
      <c r="A41240" s="1">
        <v>917583818</v>
      </c>
      <c r="B41240" t="s">
        <v>3562</v>
      </c>
      <c r="C41240" t="s">
        <v>3460</v>
      </c>
      <c r="D41240">
        <f>IF(A41240=A41242,1,IF(A41240=B41242,2,IF(A41240=C41242,3,4)))</f>
        <v>1</v>
      </c>
      <c r="E41240">
        <v>2</v>
      </c>
    </row>
    <row r="41241" spans="1:5" x14ac:dyDescent="0.4">
      <c r="A41241" s="1" t="s">
        <v>17851</v>
      </c>
    </row>
    <row r="41242" spans="1:5" x14ac:dyDescent="0.4">
      <c r="A41242" s="1">
        <v>917583818</v>
      </c>
      <c r="B41242">
        <v>87583888</v>
      </c>
      <c r="C41242">
        <v>87583888</v>
      </c>
    </row>
    <row r="41243" spans="1:5" x14ac:dyDescent="0.4">
      <c r="A41243" s="1">
        <v>917583818</v>
      </c>
      <c r="B41243" t="s">
        <v>3871</v>
      </c>
      <c r="C41243" t="s">
        <v>4647</v>
      </c>
      <c r="D41243">
        <f>IF(A41243=A41245,1,IF(A41243=B41245,2,IF(A41243=C41245,3,4)))</f>
        <v>4</v>
      </c>
      <c r="E41243">
        <v>3</v>
      </c>
    </row>
    <row r="41244" spans="1:5" x14ac:dyDescent="0.4">
      <c r="A41244" s="1" t="s">
        <v>17852</v>
      </c>
    </row>
    <row r="41245" spans="1:5" x14ac:dyDescent="0.4">
      <c r="A41245" s="1">
        <v>975302818</v>
      </c>
      <c r="B41245">
        <v>958771335</v>
      </c>
      <c r="C41245">
        <v>935573383</v>
      </c>
    </row>
    <row r="41246" spans="1:5" x14ac:dyDescent="0.4">
      <c r="A41246" s="1">
        <v>917583818</v>
      </c>
      <c r="B41246" t="s">
        <v>3439</v>
      </c>
      <c r="C41246" t="s">
        <v>3447</v>
      </c>
      <c r="D41246">
        <f>IF(A41246=A41248,1,IF(A41246=B41248,2,IF(A41246=C41248,3,4)))</f>
        <v>1</v>
      </c>
      <c r="E41246">
        <v>4</v>
      </c>
    </row>
    <row r="41247" spans="1:5" x14ac:dyDescent="0.4">
      <c r="A41247" s="1" t="s">
        <v>17853</v>
      </c>
    </row>
    <row r="41248" spans="1:5" x14ac:dyDescent="0.4">
      <c r="A41248" s="1">
        <v>917583818</v>
      </c>
      <c r="B41248">
        <v>975302818</v>
      </c>
      <c r="C41248">
        <v>958817682</v>
      </c>
    </row>
    <row r="41249" spans="1:5" x14ac:dyDescent="0.4">
      <c r="A41249" s="1">
        <v>917583818</v>
      </c>
      <c r="B41249" t="s">
        <v>3533</v>
      </c>
      <c r="D41249">
        <v>4</v>
      </c>
      <c r="E41249">
        <v>5</v>
      </c>
    </row>
    <row r="41250" spans="1:5" x14ac:dyDescent="0.4">
      <c r="A41250" s="1" t="s">
        <v>17854</v>
      </c>
    </row>
    <row r="41251" spans="1:5" x14ac:dyDescent="0.4">
      <c r="A41251" s="1">
        <v>917583818</v>
      </c>
      <c r="B41251">
        <v>975302818</v>
      </c>
      <c r="C41251">
        <v>918538018</v>
      </c>
    </row>
    <row r="41252" spans="1:5" x14ac:dyDescent="0.4">
      <c r="A41252" s="1" t="s">
        <v>3008</v>
      </c>
      <c r="B41252" t="s">
        <v>3360</v>
      </c>
      <c r="C41252" t="s">
        <v>3336</v>
      </c>
      <c r="D41252">
        <f>IF(A41252=A41254,1,IF(A41252=B41254,2,IF(A41252=C41254,3,4)))</f>
        <v>1</v>
      </c>
      <c r="E41252">
        <v>1</v>
      </c>
    </row>
    <row r="41253" spans="1:5" x14ac:dyDescent="0.4">
      <c r="A41253" s="1" t="s">
        <v>17855</v>
      </c>
    </row>
    <row r="41254" spans="1:5" x14ac:dyDescent="0.4">
      <c r="A41254" s="1" t="s">
        <v>3008</v>
      </c>
      <c r="B41254" t="s">
        <v>2499</v>
      </c>
      <c r="C41254" t="s">
        <v>2297</v>
      </c>
    </row>
    <row r="41255" spans="1:5" x14ac:dyDescent="0.4">
      <c r="A41255" s="1" t="s">
        <v>3008</v>
      </c>
      <c r="B41255" t="s">
        <v>3655</v>
      </c>
      <c r="C41255" t="s">
        <v>3449</v>
      </c>
      <c r="D41255">
        <f>IF(A41255=A41257,1,IF(A41255=B41257,2,IF(A41255=C41257,3,4)))</f>
        <v>1</v>
      </c>
      <c r="E41255">
        <v>2</v>
      </c>
    </row>
    <row r="41256" spans="1:5" x14ac:dyDescent="0.4">
      <c r="A41256" s="1" t="s">
        <v>17856</v>
      </c>
    </row>
    <row r="41257" spans="1:5" x14ac:dyDescent="0.4">
      <c r="A41257" s="1" t="s">
        <v>3008</v>
      </c>
      <c r="B41257" t="s">
        <v>2499</v>
      </c>
      <c r="C41257" t="s">
        <v>2634</v>
      </c>
    </row>
    <row r="41258" spans="1:5" x14ac:dyDescent="0.4">
      <c r="A41258" s="1" t="s">
        <v>3008</v>
      </c>
      <c r="B41258" t="s">
        <v>4759</v>
      </c>
      <c r="C41258" t="s">
        <v>4076</v>
      </c>
      <c r="D41258">
        <f>IF(A41258=A41260,1,IF(A41258=B41260,2,IF(A41258=C41260,3,4)))</f>
        <v>1</v>
      </c>
      <c r="E41258">
        <v>3</v>
      </c>
    </row>
    <row r="41259" spans="1:5" x14ac:dyDescent="0.4">
      <c r="A41259" s="1" t="s">
        <v>17857</v>
      </c>
    </row>
    <row r="41260" spans="1:5" x14ac:dyDescent="0.4">
      <c r="A41260" s="1" t="s">
        <v>3008</v>
      </c>
      <c r="B41260" t="s">
        <v>2528</v>
      </c>
      <c r="C41260" t="s">
        <v>2476</v>
      </c>
    </row>
    <row r="41261" spans="1:5" x14ac:dyDescent="0.4">
      <c r="A41261" s="1" t="s">
        <v>3008</v>
      </c>
      <c r="B41261" t="s">
        <v>3383</v>
      </c>
      <c r="C41261" t="s">
        <v>3353</v>
      </c>
      <c r="D41261">
        <f>IF(A41261=A41263,1,IF(A41261=B41263,2,IF(A41261=C41263,3,4)))</f>
        <v>1</v>
      </c>
      <c r="E41261">
        <v>4</v>
      </c>
    </row>
    <row r="41262" spans="1:5" x14ac:dyDescent="0.4">
      <c r="A41262" s="1" t="s">
        <v>17858</v>
      </c>
    </row>
    <row r="41263" spans="1:5" x14ac:dyDescent="0.4">
      <c r="A41263" s="1" t="s">
        <v>3008</v>
      </c>
      <c r="B41263" t="s">
        <v>2474</v>
      </c>
      <c r="C41263" t="s">
        <v>2499</v>
      </c>
    </row>
    <row r="41264" spans="1:5" x14ac:dyDescent="0.4">
      <c r="A41264" s="1" t="s">
        <v>3008</v>
      </c>
      <c r="B41264" t="s">
        <v>3548</v>
      </c>
      <c r="D41264">
        <f>IF(A41264=A41266,1,IF(A41264=B41266,2,IF(A41264=C41266,3,4)))</f>
        <v>1</v>
      </c>
      <c r="E41264">
        <v>5</v>
      </c>
    </row>
    <row r="41265" spans="1:5" x14ac:dyDescent="0.4">
      <c r="A41265" s="1" t="s">
        <v>17859</v>
      </c>
    </row>
    <row r="41266" spans="1:5" x14ac:dyDescent="0.4">
      <c r="A41266" s="1" t="s">
        <v>3008</v>
      </c>
      <c r="B41266" t="s">
        <v>2476</v>
      </c>
      <c r="C41266" t="s">
        <v>2476</v>
      </c>
    </row>
    <row r="41267" spans="1:5" x14ac:dyDescent="0.4">
      <c r="A41267" s="1">
        <v>986689666</v>
      </c>
      <c r="B41267" t="s">
        <v>3342</v>
      </c>
      <c r="C41267" t="s">
        <v>3399</v>
      </c>
      <c r="D41267">
        <f>IF(A41267=A41269,1,IF(A41267=B41269,2,IF(A41267=C41269,3,4)))</f>
        <v>1</v>
      </c>
      <c r="E41267">
        <v>1</v>
      </c>
    </row>
    <row r="41268" spans="1:5" x14ac:dyDescent="0.4">
      <c r="A41268" s="1" t="s">
        <v>17860</v>
      </c>
    </row>
    <row r="41269" spans="1:5" x14ac:dyDescent="0.4">
      <c r="A41269" s="1">
        <v>986689666</v>
      </c>
      <c r="B41269">
        <v>935066866</v>
      </c>
      <c r="C41269">
        <v>935066866</v>
      </c>
    </row>
    <row r="41270" spans="1:5" x14ac:dyDescent="0.4">
      <c r="A41270" s="1">
        <v>986689666</v>
      </c>
      <c r="B41270" t="s">
        <v>3572</v>
      </c>
      <c r="C41270" t="s">
        <v>3626</v>
      </c>
      <c r="D41270">
        <f>IF(A41270=A41272,1,IF(A41270=B41272,2,IF(A41270=C41272,3,4)))</f>
        <v>1</v>
      </c>
      <c r="E41270">
        <v>2</v>
      </c>
    </row>
    <row r="41271" spans="1:5" x14ac:dyDescent="0.4">
      <c r="A41271" s="1" t="s">
        <v>17861</v>
      </c>
    </row>
    <row r="41272" spans="1:5" x14ac:dyDescent="0.4">
      <c r="A41272" s="1">
        <v>986689666</v>
      </c>
      <c r="B41272">
        <v>987949619</v>
      </c>
      <c r="C41272">
        <v>987949619</v>
      </c>
    </row>
    <row r="41273" spans="1:5" x14ac:dyDescent="0.4">
      <c r="A41273" s="1">
        <v>986689666</v>
      </c>
      <c r="B41273" t="s">
        <v>4496</v>
      </c>
      <c r="C41273" t="s">
        <v>4744</v>
      </c>
      <c r="D41273">
        <f>IF(A41273=A41275,1,IF(A41273=B41275,2,IF(A41273=C41275,3,4)))</f>
        <v>1</v>
      </c>
      <c r="E41273">
        <v>3</v>
      </c>
    </row>
    <row r="41274" spans="1:5" x14ac:dyDescent="0.4">
      <c r="A41274" s="1" t="s">
        <v>17862</v>
      </c>
    </row>
    <row r="41275" spans="1:5" x14ac:dyDescent="0.4">
      <c r="A41275" s="1">
        <v>986689666</v>
      </c>
      <c r="B41275">
        <v>935066866</v>
      </c>
      <c r="C41275">
        <v>935066866</v>
      </c>
    </row>
    <row r="41276" spans="1:5" x14ac:dyDescent="0.4">
      <c r="A41276" s="1">
        <v>986689666</v>
      </c>
      <c r="B41276" t="s">
        <v>3342</v>
      </c>
      <c r="C41276" t="s">
        <v>3343</v>
      </c>
      <c r="D41276">
        <f>IF(A41276=A41278,1,IF(A41276=B41278,2,IF(A41276=C41278,3,4)))</f>
        <v>1</v>
      </c>
      <c r="E41276">
        <v>4</v>
      </c>
    </row>
    <row r="41277" spans="1:5" x14ac:dyDescent="0.4">
      <c r="A41277" s="1" t="s">
        <v>17863</v>
      </c>
    </row>
    <row r="41278" spans="1:5" x14ac:dyDescent="0.4">
      <c r="A41278" s="1">
        <v>986689666</v>
      </c>
      <c r="B41278" t="s">
        <v>2511</v>
      </c>
      <c r="C41278">
        <v>987664963</v>
      </c>
    </row>
    <row r="41279" spans="1:5" x14ac:dyDescent="0.4">
      <c r="A41279" s="1">
        <v>986689666</v>
      </c>
      <c r="B41279" t="s">
        <v>3804</v>
      </c>
      <c r="D41279">
        <f>IF(A41279=A41281,1,IF(A41279=B41281,2,IF(A41279=C41281,3,4)))</f>
        <v>1</v>
      </c>
      <c r="E41279">
        <v>5</v>
      </c>
    </row>
    <row r="41280" spans="1:5" x14ac:dyDescent="0.4">
      <c r="A41280" s="1" t="s">
        <v>17864</v>
      </c>
    </row>
    <row r="41281" spans="1:5" x14ac:dyDescent="0.4">
      <c r="A41281" s="1">
        <v>986689666</v>
      </c>
      <c r="B41281">
        <v>87926666</v>
      </c>
      <c r="C41281">
        <v>87896516</v>
      </c>
    </row>
    <row r="41282" spans="1:5" x14ac:dyDescent="0.4">
      <c r="A41282" s="1">
        <v>23068582</v>
      </c>
      <c r="B41282" t="s">
        <v>3383</v>
      </c>
      <c r="C41282" t="s">
        <v>3336</v>
      </c>
      <c r="D41282">
        <f>IF(A41282=A41284,1,IF(A41282=B41284,2,IF(A41282=C41284,3,4)))</f>
        <v>1</v>
      </c>
      <c r="E41282">
        <v>1</v>
      </c>
    </row>
    <row r="41283" spans="1:5" x14ac:dyDescent="0.4">
      <c r="A41283" s="1" t="s">
        <v>17865</v>
      </c>
    </row>
    <row r="41284" spans="1:5" x14ac:dyDescent="0.4">
      <c r="A41284" s="1">
        <v>23068582</v>
      </c>
      <c r="B41284">
        <v>23068582</v>
      </c>
      <c r="C41284">
        <v>23068582</v>
      </c>
    </row>
    <row r="41285" spans="1:5" x14ac:dyDescent="0.4">
      <c r="A41285" s="1">
        <v>23068582</v>
      </c>
      <c r="B41285" t="s">
        <v>3347</v>
      </c>
      <c r="C41285" t="s">
        <v>3693</v>
      </c>
      <c r="D41285">
        <f>IF(A41285=A41287,1,IF(A41285=B41287,2,IF(A41285=C41287,3,4)))</f>
        <v>1</v>
      </c>
      <c r="E41285">
        <v>2</v>
      </c>
    </row>
    <row r="41286" spans="1:5" x14ac:dyDescent="0.4">
      <c r="A41286" s="1" t="s">
        <v>17866</v>
      </c>
    </row>
    <row r="41287" spans="1:5" x14ac:dyDescent="0.4">
      <c r="A41287" s="1">
        <v>23068582</v>
      </c>
      <c r="B41287">
        <v>23068582</v>
      </c>
      <c r="C41287">
        <v>23068582</v>
      </c>
    </row>
    <row r="41288" spans="1:5" x14ac:dyDescent="0.4">
      <c r="A41288" s="1">
        <v>23068582</v>
      </c>
      <c r="B41288" t="s">
        <v>4339</v>
      </c>
      <c r="C41288" t="s">
        <v>3947</v>
      </c>
      <c r="D41288">
        <f>IF(A41288=A41290,1,IF(A41288=B41290,2,IF(A41288=C41290,3,4)))</f>
        <v>4</v>
      </c>
      <c r="E41288">
        <v>3</v>
      </c>
    </row>
    <row r="41289" spans="1:5" x14ac:dyDescent="0.4">
      <c r="A41289" s="1" t="s">
        <v>17867</v>
      </c>
    </row>
    <row r="41290" spans="1:5" x14ac:dyDescent="0.4">
      <c r="A41290" s="1" t="s">
        <v>2781</v>
      </c>
      <c r="B41290" t="s">
        <v>2500</v>
      </c>
      <c r="C41290">
        <v>29390852</v>
      </c>
    </row>
    <row r="41291" spans="1:5" x14ac:dyDescent="0.4">
      <c r="A41291" s="1">
        <v>23068582</v>
      </c>
      <c r="B41291" t="s">
        <v>3360</v>
      </c>
      <c r="C41291" t="s">
        <v>3376</v>
      </c>
      <c r="D41291">
        <f>IF(A41291=A41293,1,IF(A41291=B41293,2,IF(A41291=C41293,3,4)))</f>
        <v>1</v>
      </c>
      <c r="E41291">
        <v>4</v>
      </c>
    </row>
    <row r="41292" spans="1:5" x14ac:dyDescent="0.4">
      <c r="A41292" s="1" t="s">
        <v>17868</v>
      </c>
    </row>
    <row r="41293" spans="1:5" x14ac:dyDescent="0.4">
      <c r="A41293" s="1">
        <v>23068582</v>
      </c>
      <c r="B41293">
        <v>23068582</v>
      </c>
      <c r="C41293">
        <v>23068582</v>
      </c>
    </row>
    <row r="41294" spans="1:5" x14ac:dyDescent="0.4">
      <c r="A41294" s="1">
        <v>23068582</v>
      </c>
      <c r="B41294" t="s">
        <v>3671</v>
      </c>
      <c r="D41294">
        <v>4</v>
      </c>
      <c r="E41294">
        <v>5</v>
      </c>
    </row>
    <row r="41295" spans="1:5" x14ac:dyDescent="0.4">
      <c r="A41295" s="1" t="s">
        <v>17869</v>
      </c>
    </row>
    <row r="41296" spans="1:5" x14ac:dyDescent="0.4">
      <c r="A41296" s="1">
        <v>27352828</v>
      </c>
      <c r="B41296">
        <v>23582353</v>
      </c>
      <c r="C41296">
        <v>23582353</v>
      </c>
    </row>
    <row r="41297" spans="1:5" x14ac:dyDescent="0.4">
      <c r="A41297" s="1">
        <v>933003399</v>
      </c>
      <c r="B41297" t="s">
        <v>3337</v>
      </c>
      <c r="C41297" t="s">
        <v>3399</v>
      </c>
      <c r="D41297">
        <f>IF(A41297=A41299,1,IF(A41297=B41299,2,IF(A41297=C41299,3,4)))</f>
        <v>1</v>
      </c>
      <c r="E41297">
        <v>1</v>
      </c>
    </row>
    <row r="41298" spans="1:5" x14ac:dyDescent="0.4">
      <c r="A41298" s="1" t="s">
        <v>17870</v>
      </c>
    </row>
    <row r="41299" spans="1:5" x14ac:dyDescent="0.4">
      <c r="A41299" s="1">
        <v>933003399</v>
      </c>
      <c r="B41299">
        <v>939039690</v>
      </c>
      <c r="C41299">
        <v>935302391</v>
      </c>
    </row>
    <row r="41300" spans="1:5" x14ac:dyDescent="0.4">
      <c r="A41300" s="1">
        <v>933003399</v>
      </c>
      <c r="B41300" t="s">
        <v>3512</v>
      </c>
      <c r="C41300" t="s">
        <v>3549</v>
      </c>
      <c r="D41300">
        <f>IF(A41300=A41302,1,IF(A41300=B41302,2,IF(A41300=C41302,3,4)))</f>
        <v>1</v>
      </c>
      <c r="E41300">
        <v>2</v>
      </c>
    </row>
    <row r="41301" spans="1:5" x14ac:dyDescent="0.4">
      <c r="A41301" s="1" t="s">
        <v>17871</v>
      </c>
    </row>
    <row r="41302" spans="1:5" x14ac:dyDescent="0.4">
      <c r="A41302" s="1">
        <v>933003399</v>
      </c>
      <c r="B41302">
        <v>939500633</v>
      </c>
      <c r="C41302">
        <v>939007179</v>
      </c>
    </row>
    <row r="41303" spans="1:5" x14ac:dyDescent="0.4">
      <c r="A41303" s="1">
        <v>933003399</v>
      </c>
      <c r="B41303" t="s">
        <v>3524</v>
      </c>
      <c r="C41303" t="s">
        <v>4720</v>
      </c>
      <c r="D41303">
        <f>IF(A41303=A41305,1,IF(A41303=B41305,2,IF(A41303=C41305,3,4)))</f>
        <v>1</v>
      </c>
      <c r="E41303">
        <v>3</v>
      </c>
    </row>
    <row r="41304" spans="1:5" x14ac:dyDescent="0.4">
      <c r="A41304" s="1" t="s">
        <v>17872</v>
      </c>
    </row>
    <row r="41305" spans="1:5" x14ac:dyDescent="0.4">
      <c r="A41305" s="1">
        <v>933003399</v>
      </c>
      <c r="B41305" t="s">
        <v>2666</v>
      </c>
      <c r="C41305" t="s">
        <v>2666</v>
      </c>
    </row>
    <row r="41306" spans="1:5" x14ac:dyDescent="0.4">
      <c r="A41306" s="1">
        <v>933003399</v>
      </c>
      <c r="B41306" t="s">
        <v>3337</v>
      </c>
      <c r="C41306" t="s">
        <v>3343</v>
      </c>
      <c r="D41306">
        <f>IF(A41306=A41308,1,IF(A41306=B41308,2,IF(A41306=C41308,3,4)))</f>
        <v>1</v>
      </c>
      <c r="E41306">
        <v>4</v>
      </c>
    </row>
    <row r="41307" spans="1:5" x14ac:dyDescent="0.4">
      <c r="A41307" s="1" t="s">
        <v>17873</v>
      </c>
    </row>
    <row r="41308" spans="1:5" x14ac:dyDescent="0.4">
      <c r="A41308" s="1">
        <v>933003399</v>
      </c>
      <c r="B41308">
        <v>939500633</v>
      </c>
      <c r="C41308">
        <v>939137331</v>
      </c>
    </row>
    <row r="41309" spans="1:5" x14ac:dyDescent="0.4">
      <c r="A41309" s="1">
        <v>933003399</v>
      </c>
      <c r="B41309" t="s">
        <v>3483</v>
      </c>
      <c r="D41309">
        <f>IF(A41309=A41311,1,IF(A41309=B41311,2,IF(A41309=C41311,3,4)))</f>
        <v>1</v>
      </c>
      <c r="E41309">
        <v>5</v>
      </c>
    </row>
    <row r="41310" spans="1:5" x14ac:dyDescent="0.4">
      <c r="A41310" s="1" t="s">
        <v>17874</v>
      </c>
    </row>
    <row r="41311" spans="1:5" x14ac:dyDescent="0.4">
      <c r="A41311" s="1">
        <v>933003399</v>
      </c>
      <c r="B41311">
        <v>37663399</v>
      </c>
      <c r="C41311">
        <v>953143949</v>
      </c>
    </row>
    <row r="41312" spans="1:5" x14ac:dyDescent="0.4">
      <c r="A41312" s="1">
        <v>23068582</v>
      </c>
      <c r="B41312" t="s">
        <v>3342</v>
      </c>
      <c r="C41312" t="s">
        <v>3346</v>
      </c>
      <c r="D41312">
        <f>IF(A41312=A41314,1,IF(A41312=B41314,2,IF(A41312=C41314,3,4)))</f>
        <v>1</v>
      </c>
      <c r="E41312">
        <v>1</v>
      </c>
    </row>
    <row r="41313" spans="1:5" x14ac:dyDescent="0.4">
      <c r="A41313" s="1" t="s">
        <v>17875</v>
      </c>
    </row>
    <row r="41314" spans="1:5" x14ac:dyDescent="0.4">
      <c r="A41314" s="1">
        <v>23068582</v>
      </c>
      <c r="B41314">
        <v>23068582</v>
      </c>
      <c r="C41314">
        <v>23068582</v>
      </c>
    </row>
    <row r="41315" spans="1:5" x14ac:dyDescent="0.4">
      <c r="A41315" s="1">
        <v>23068582</v>
      </c>
      <c r="B41315" t="s">
        <v>3652</v>
      </c>
      <c r="C41315" t="s">
        <v>3421</v>
      </c>
      <c r="D41315">
        <f>IF(A41315=A41317,1,IF(A41315=B41317,2,IF(A41315=C41317,3,4)))</f>
        <v>4</v>
      </c>
      <c r="E41315">
        <v>2</v>
      </c>
    </row>
    <row r="41316" spans="1:5" x14ac:dyDescent="0.4">
      <c r="A41316" s="1" t="s">
        <v>17876</v>
      </c>
    </row>
    <row r="41317" spans="1:5" x14ac:dyDescent="0.4">
      <c r="A41317" s="1">
        <v>23895858</v>
      </c>
      <c r="B41317">
        <v>23885552</v>
      </c>
      <c r="C41317">
        <v>23885552</v>
      </c>
    </row>
    <row r="41318" spans="1:5" x14ac:dyDescent="0.4">
      <c r="A41318" s="1">
        <v>23068582</v>
      </c>
      <c r="B41318" t="s">
        <v>3396</v>
      </c>
      <c r="C41318" t="s">
        <v>4084</v>
      </c>
      <c r="D41318">
        <f>IF(A41318=A41320,1,IF(A41318=B41320,2,IF(A41318=C41320,3,4)))</f>
        <v>4</v>
      </c>
      <c r="E41318">
        <v>3</v>
      </c>
    </row>
    <row r="41319" spans="1:5" x14ac:dyDescent="0.4">
      <c r="A41319" s="1" t="s">
        <v>17877</v>
      </c>
    </row>
    <row r="41320" spans="1:5" x14ac:dyDescent="0.4">
      <c r="A41320" s="1">
        <v>29390852</v>
      </c>
      <c r="B41320">
        <v>23935285</v>
      </c>
      <c r="C41320">
        <v>939280952</v>
      </c>
    </row>
    <row r="41321" spans="1:5" x14ac:dyDescent="0.4">
      <c r="A41321" s="1">
        <v>23068582</v>
      </c>
      <c r="B41321" t="s">
        <v>3419</v>
      </c>
      <c r="C41321" t="s">
        <v>3336</v>
      </c>
      <c r="D41321">
        <f>IF(A41321=A41323,1,IF(A41321=B41323,2,IF(A41321=C41323,3,4)))</f>
        <v>1</v>
      </c>
      <c r="E41321">
        <v>4</v>
      </c>
    </row>
    <row r="41322" spans="1:5" x14ac:dyDescent="0.4">
      <c r="A41322" s="1" t="s">
        <v>17878</v>
      </c>
    </row>
    <row r="41323" spans="1:5" x14ac:dyDescent="0.4">
      <c r="A41323" s="1">
        <v>23068582</v>
      </c>
      <c r="B41323">
        <v>23068582</v>
      </c>
      <c r="C41323">
        <v>23068582</v>
      </c>
    </row>
    <row r="41324" spans="1:5" x14ac:dyDescent="0.4">
      <c r="A41324" s="1">
        <v>23068582</v>
      </c>
      <c r="B41324" t="s">
        <v>3492</v>
      </c>
      <c r="D41324">
        <f>IF(A41324=A41326,1,IF(A41324=B41326,2,IF(A41324=C41326,3,4)))</f>
        <v>1</v>
      </c>
      <c r="E41324">
        <v>5</v>
      </c>
    </row>
    <row r="41325" spans="1:5" x14ac:dyDescent="0.4">
      <c r="A41325" s="1" t="s">
        <v>17879</v>
      </c>
    </row>
    <row r="41326" spans="1:5" x14ac:dyDescent="0.4">
      <c r="A41326" s="1">
        <v>23068582</v>
      </c>
      <c r="B41326">
        <v>23068582</v>
      </c>
      <c r="C41326">
        <v>23068582</v>
      </c>
    </row>
    <row r="41327" spans="1:5" x14ac:dyDescent="0.4">
      <c r="A41327" s="1">
        <v>910163126</v>
      </c>
      <c r="B41327" t="s">
        <v>3345</v>
      </c>
      <c r="C41327" t="s">
        <v>3399</v>
      </c>
      <c r="D41327">
        <f>IF(A41327=A41329,1,IF(A41327=B41329,2,IF(A41327=C41329,3,4)))</f>
        <v>1</v>
      </c>
      <c r="E41327">
        <v>1</v>
      </c>
    </row>
    <row r="41328" spans="1:5" x14ac:dyDescent="0.4">
      <c r="A41328" s="1" t="s">
        <v>17880</v>
      </c>
    </row>
    <row r="41329" spans="1:5" x14ac:dyDescent="0.4">
      <c r="A41329" s="1">
        <v>910163126</v>
      </c>
      <c r="B41329">
        <v>986116333</v>
      </c>
      <c r="C41329">
        <v>953033286</v>
      </c>
    </row>
    <row r="41330" spans="1:5" x14ac:dyDescent="0.4">
      <c r="A41330" s="1">
        <v>910163126</v>
      </c>
      <c r="B41330" t="s">
        <v>3617</v>
      </c>
      <c r="C41330" t="s">
        <v>3385</v>
      </c>
      <c r="D41330">
        <f>IF(A41330=A41332,1,IF(A41330=B41332,2,IF(A41330=C41332,3,4)))</f>
        <v>1</v>
      </c>
      <c r="E41330">
        <v>2</v>
      </c>
    </row>
    <row r="41331" spans="1:5" x14ac:dyDescent="0.4">
      <c r="A41331" s="1" t="s">
        <v>17881</v>
      </c>
    </row>
    <row r="41332" spans="1:5" x14ac:dyDescent="0.4">
      <c r="A41332" s="1">
        <v>910163126</v>
      </c>
      <c r="B41332">
        <v>973102026</v>
      </c>
      <c r="C41332">
        <v>972105160</v>
      </c>
    </row>
    <row r="41333" spans="1:5" x14ac:dyDescent="0.4">
      <c r="A41333" s="1">
        <v>910163126</v>
      </c>
      <c r="B41333" t="s">
        <v>4455</v>
      </c>
      <c r="C41333" t="s">
        <v>3408</v>
      </c>
      <c r="D41333">
        <f>IF(A41333=A41335,1,IF(A41333=B41335,2,IF(A41333=C41335,3,4)))</f>
        <v>1</v>
      </c>
      <c r="E41333">
        <v>3</v>
      </c>
    </row>
    <row r="41334" spans="1:5" x14ac:dyDescent="0.4">
      <c r="A41334" s="1" t="s">
        <v>17882</v>
      </c>
    </row>
    <row r="41335" spans="1:5" x14ac:dyDescent="0.4">
      <c r="A41335" s="1">
        <v>910163126</v>
      </c>
      <c r="B41335" t="s">
        <v>2731</v>
      </c>
      <c r="C41335">
        <v>370106936</v>
      </c>
    </row>
    <row r="41336" spans="1:5" x14ac:dyDescent="0.4">
      <c r="A41336" s="1">
        <v>910163126</v>
      </c>
      <c r="B41336" t="s">
        <v>3370</v>
      </c>
      <c r="C41336" t="s">
        <v>3353</v>
      </c>
      <c r="D41336">
        <f>IF(A41336=A41338,1,IF(A41336=B41338,2,IF(A41336=C41338,3,4)))</f>
        <v>1</v>
      </c>
      <c r="E41336">
        <v>4</v>
      </c>
    </row>
    <row r="41337" spans="1:5" x14ac:dyDescent="0.4">
      <c r="A41337" s="1" t="s">
        <v>17883</v>
      </c>
    </row>
    <row r="41338" spans="1:5" x14ac:dyDescent="0.4">
      <c r="A41338" s="1">
        <v>910163126</v>
      </c>
      <c r="B41338">
        <v>975016416</v>
      </c>
      <c r="C41338">
        <v>920514126</v>
      </c>
    </row>
    <row r="41339" spans="1:5" x14ac:dyDescent="0.4">
      <c r="A41339" s="1">
        <v>910163126</v>
      </c>
      <c r="B41339" t="s">
        <v>3548</v>
      </c>
      <c r="D41339">
        <v>4</v>
      </c>
      <c r="E41339">
        <v>5</v>
      </c>
    </row>
    <row r="41340" spans="1:5" x14ac:dyDescent="0.4">
      <c r="A41340" s="1" t="s">
        <v>17884</v>
      </c>
    </row>
    <row r="41341" spans="1:5" x14ac:dyDescent="0.4">
      <c r="A41341" s="1">
        <v>910163126</v>
      </c>
      <c r="B41341">
        <v>919162296</v>
      </c>
      <c r="C41341">
        <v>916195276</v>
      </c>
    </row>
    <row r="41342" spans="1:5" x14ac:dyDescent="0.4">
      <c r="A41342" s="1">
        <v>23068582</v>
      </c>
      <c r="B41342" t="s">
        <v>3383</v>
      </c>
      <c r="C41342" t="s">
        <v>3353</v>
      </c>
      <c r="D41342">
        <f>IF(A41342=A41344,1,IF(A41342=B41344,2,IF(A41342=C41344,3,4)))</f>
        <v>1</v>
      </c>
      <c r="E41342">
        <v>1</v>
      </c>
    </row>
    <row r="41343" spans="1:5" x14ac:dyDescent="0.4">
      <c r="A41343" s="1" t="s">
        <v>17885</v>
      </c>
    </row>
    <row r="41344" spans="1:5" x14ac:dyDescent="0.4">
      <c r="A41344" s="1">
        <v>23068582</v>
      </c>
      <c r="B41344">
        <v>23068582</v>
      </c>
      <c r="C41344">
        <v>23068582</v>
      </c>
    </row>
    <row r="41345" spans="1:5" x14ac:dyDescent="0.4">
      <c r="A41345" s="1">
        <v>23068582</v>
      </c>
      <c r="B41345" t="s">
        <v>3690</v>
      </c>
      <c r="C41345" t="s">
        <v>3855</v>
      </c>
      <c r="D41345">
        <f>IF(A41345=A41347,1,IF(A41345=B41347,2,IF(A41345=C41347,3,4)))</f>
        <v>1</v>
      </c>
      <c r="E41345">
        <v>2</v>
      </c>
    </row>
    <row r="41346" spans="1:5" x14ac:dyDescent="0.4">
      <c r="A41346" s="1" t="s">
        <v>17886</v>
      </c>
    </row>
    <row r="41347" spans="1:5" x14ac:dyDescent="0.4">
      <c r="A41347" s="1">
        <v>23068582</v>
      </c>
      <c r="B41347">
        <v>23068582</v>
      </c>
      <c r="C41347">
        <v>23068582</v>
      </c>
    </row>
    <row r="41348" spans="1:5" x14ac:dyDescent="0.4">
      <c r="A41348" s="1">
        <v>23068582</v>
      </c>
      <c r="B41348" t="s">
        <v>4239</v>
      </c>
      <c r="C41348" t="s">
        <v>3844</v>
      </c>
      <c r="D41348">
        <f>IF(A41348=A41350,1,IF(A41348=B41350,2,IF(A41348=C41350,3,4)))</f>
        <v>4</v>
      </c>
      <c r="E41348">
        <v>3</v>
      </c>
    </row>
    <row r="41349" spans="1:5" x14ac:dyDescent="0.4">
      <c r="A41349" s="1" t="s">
        <v>17887</v>
      </c>
    </row>
    <row r="41350" spans="1:5" x14ac:dyDescent="0.4">
      <c r="A41350" s="1">
        <v>25630288</v>
      </c>
      <c r="B41350">
        <v>25050828</v>
      </c>
      <c r="C41350">
        <v>25050828</v>
      </c>
    </row>
    <row r="41351" spans="1:5" x14ac:dyDescent="0.4">
      <c r="A41351" s="1">
        <v>23068582</v>
      </c>
      <c r="B41351" t="s">
        <v>3419</v>
      </c>
      <c r="C41351" t="s">
        <v>3430</v>
      </c>
      <c r="D41351">
        <f>IF(A41351=A41353,1,IF(A41351=B41353,2,IF(A41351=C41353,3,4)))</f>
        <v>1</v>
      </c>
      <c r="E41351">
        <v>4</v>
      </c>
    </row>
    <row r="41352" spans="1:5" x14ac:dyDescent="0.4">
      <c r="A41352" s="1" t="s">
        <v>17888</v>
      </c>
    </row>
    <row r="41353" spans="1:5" x14ac:dyDescent="0.4">
      <c r="A41353" s="1">
        <v>23068582</v>
      </c>
      <c r="B41353">
        <v>23068582</v>
      </c>
      <c r="C41353">
        <v>23068582</v>
      </c>
    </row>
    <row r="41354" spans="1:5" x14ac:dyDescent="0.4">
      <c r="A41354" s="1">
        <v>23068582</v>
      </c>
      <c r="B41354" t="s">
        <v>3479</v>
      </c>
      <c r="D41354">
        <f>IF(A41354=A41356,1,IF(A41354=B41356,2,IF(A41354=C41356,3,4)))</f>
        <v>4</v>
      </c>
      <c r="E41354">
        <v>5</v>
      </c>
    </row>
    <row r="41355" spans="1:5" x14ac:dyDescent="0.4">
      <c r="A41355" s="1" t="s">
        <v>17889</v>
      </c>
    </row>
    <row r="41356" spans="1:5" x14ac:dyDescent="0.4">
      <c r="A41356" s="1">
        <v>25050828</v>
      </c>
      <c r="B41356">
        <v>25050828</v>
      </c>
      <c r="C41356">
        <v>25050828</v>
      </c>
    </row>
    <row r="41357" spans="1:5" x14ac:dyDescent="0.4">
      <c r="A41357" s="1">
        <v>976826176</v>
      </c>
      <c r="B41357" t="s">
        <v>3484</v>
      </c>
      <c r="C41357" t="s">
        <v>3351</v>
      </c>
      <c r="D41357">
        <f>IF(A41357=A41359,1,IF(A41357=B41359,2,IF(A41357=C41359,3,4)))</f>
        <v>1</v>
      </c>
      <c r="E41357">
        <v>1</v>
      </c>
    </row>
    <row r="41358" spans="1:5" x14ac:dyDescent="0.4">
      <c r="A41358" s="1" t="s">
        <v>17890</v>
      </c>
    </row>
    <row r="41359" spans="1:5" x14ac:dyDescent="0.4">
      <c r="A41359" s="1">
        <v>976826176</v>
      </c>
      <c r="B41359">
        <v>970062626</v>
      </c>
      <c r="C41359">
        <v>970062626</v>
      </c>
    </row>
    <row r="41360" spans="1:5" x14ac:dyDescent="0.4">
      <c r="A41360" s="1">
        <v>976826176</v>
      </c>
      <c r="B41360" t="s">
        <v>3443</v>
      </c>
      <c r="C41360" t="s">
        <v>3457</v>
      </c>
      <c r="D41360">
        <f>IF(A41360=A41362,1,IF(A41360=B41362,2,IF(A41360=C41362,3,4)))</f>
        <v>1</v>
      </c>
      <c r="E41360">
        <v>2</v>
      </c>
    </row>
    <row r="41361" spans="1:5" x14ac:dyDescent="0.4">
      <c r="A41361" s="1" t="s">
        <v>17891</v>
      </c>
    </row>
    <row r="41362" spans="1:5" x14ac:dyDescent="0.4">
      <c r="A41362" s="1">
        <v>976826176</v>
      </c>
      <c r="B41362">
        <v>979674666</v>
      </c>
      <c r="C41362">
        <v>975817601</v>
      </c>
    </row>
    <row r="41363" spans="1:5" x14ac:dyDescent="0.4">
      <c r="A41363" s="1">
        <v>976826176</v>
      </c>
      <c r="B41363" t="s">
        <v>3856</v>
      </c>
      <c r="C41363" t="s">
        <v>4459</v>
      </c>
      <c r="D41363">
        <f>IF(A41363=A41365,1,IF(A41363=B41365,2,IF(A41363=C41365,3,4)))</f>
        <v>4</v>
      </c>
      <c r="E41363">
        <v>3</v>
      </c>
    </row>
    <row r="41364" spans="1:5" x14ac:dyDescent="0.4">
      <c r="A41364" s="1" t="s">
        <v>17892</v>
      </c>
    </row>
    <row r="41365" spans="1:5" x14ac:dyDescent="0.4">
      <c r="A41365" s="1">
        <v>973896012</v>
      </c>
      <c r="B41365">
        <v>970269368</v>
      </c>
      <c r="C41365">
        <v>970269368</v>
      </c>
    </row>
    <row r="41366" spans="1:5" x14ac:dyDescent="0.4">
      <c r="A41366" s="1">
        <v>976826176</v>
      </c>
      <c r="B41366" t="s">
        <v>3360</v>
      </c>
      <c r="C41366" t="s">
        <v>3336</v>
      </c>
      <c r="D41366">
        <f>IF(A41366=A41368,1,IF(A41366=B41368,2,IF(A41366=C41368,3,4)))</f>
        <v>1</v>
      </c>
      <c r="E41366">
        <v>4</v>
      </c>
    </row>
    <row r="41367" spans="1:5" x14ac:dyDescent="0.4">
      <c r="A41367" s="1" t="s">
        <v>17893</v>
      </c>
    </row>
    <row r="41368" spans="1:5" x14ac:dyDescent="0.4">
      <c r="A41368" s="1">
        <v>976826176</v>
      </c>
      <c r="B41368">
        <v>988681217</v>
      </c>
      <c r="C41368">
        <v>975817601</v>
      </c>
    </row>
    <row r="41369" spans="1:5" x14ac:dyDescent="0.4">
      <c r="A41369" s="1">
        <v>976826176</v>
      </c>
      <c r="B41369" t="s">
        <v>3434</v>
      </c>
      <c r="D41369">
        <f>IF(A41369=A41371,1,IF(A41369=B41371,2,IF(A41369=C41371,3,4)))</f>
        <v>1</v>
      </c>
      <c r="E41369">
        <v>5</v>
      </c>
    </row>
    <row r="41370" spans="1:5" x14ac:dyDescent="0.4">
      <c r="A41370" s="1" t="s">
        <v>17894</v>
      </c>
    </row>
    <row r="41371" spans="1:5" x14ac:dyDescent="0.4">
      <c r="A41371" s="1">
        <v>976826176</v>
      </c>
      <c r="B41371">
        <v>932196176</v>
      </c>
      <c r="C41371">
        <v>932196176</v>
      </c>
    </row>
    <row r="41372" spans="1:5" x14ac:dyDescent="0.4">
      <c r="A41372" s="1">
        <v>27328899</v>
      </c>
      <c r="B41372" t="s">
        <v>3383</v>
      </c>
      <c r="C41372" t="s">
        <v>3351</v>
      </c>
      <c r="D41372">
        <f>IF(A41372=A41374,1,IF(A41372=B41374,2,IF(A41372=C41374,3,4)))</f>
        <v>1</v>
      </c>
      <c r="E41372">
        <v>1</v>
      </c>
    </row>
    <row r="41373" spans="1:5" x14ac:dyDescent="0.4">
      <c r="A41373" s="1" t="s">
        <v>5072</v>
      </c>
    </row>
    <row r="41374" spans="1:5" x14ac:dyDescent="0.4">
      <c r="A41374" s="1">
        <v>27328899</v>
      </c>
      <c r="B41374">
        <v>27328899</v>
      </c>
      <c r="C41374">
        <v>27328899</v>
      </c>
    </row>
    <row r="41375" spans="1:5" x14ac:dyDescent="0.4">
      <c r="A41375" s="1">
        <v>27328899</v>
      </c>
      <c r="B41375" t="s">
        <v>3431</v>
      </c>
      <c r="C41375" t="s">
        <v>3549</v>
      </c>
      <c r="D41375">
        <f>IF(A41375=A41377,1,IF(A41375=B41377,2,IF(A41375=C41377,3,4)))</f>
        <v>1</v>
      </c>
      <c r="E41375">
        <v>2</v>
      </c>
    </row>
    <row r="41376" spans="1:5" x14ac:dyDescent="0.4">
      <c r="A41376" s="1" t="s">
        <v>17895</v>
      </c>
    </row>
    <row r="41377" spans="1:5" x14ac:dyDescent="0.4">
      <c r="A41377" s="1">
        <v>27328899</v>
      </c>
      <c r="B41377">
        <v>27328899</v>
      </c>
      <c r="C41377">
        <v>27328899</v>
      </c>
    </row>
    <row r="41378" spans="1:5" x14ac:dyDescent="0.4">
      <c r="A41378" s="1">
        <v>27328899</v>
      </c>
      <c r="B41378" t="s">
        <v>3642</v>
      </c>
      <c r="C41378" t="s">
        <v>3927</v>
      </c>
      <c r="D41378">
        <f>IF(A41378=A41380,1,IF(A41378=B41380,2,IF(A41378=C41380,3,4)))</f>
        <v>2</v>
      </c>
      <c r="E41378">
        <v>3</v>
      </c>
    </row>
    <row r="41379" spans="1:5" x14ac:dyDescent="0.4">
      <c r="A41379" s="1" t="s">
        <v>17896</v>
      </c>
    </row>
    <row r="41380" spans="1:5" x14ac:dyDescent="0.4">
      <c r="A41380" s="1">
        <v>27358999</v>
      </c>
      <c r="B41380">
        <v>27328899</v>
      </c>
      <c r="C41380">
        <v>27328899</v>
      </c>
    </row>
    <row r="41381" spans="1:5" x14ac:dyDescent="0.4">
      <c r="A41381" s="1">
        <v>27328899</v>
      </c>
      <c r="B41381" t="s">
        <v>3337</v>
      </c>
      <c r="C41381" t="s">
        <v>3447</v>
      </c>
      <c r="D41381">
        <f>IF(A41381=A41383,1,IF(A41381=B41383,2,IF(A41381=C41383,3,4)))</f>
        <v>1</v>
      </c>
      <c r="E41381">
        <v>4</v>
      </c>
    </row>
    <row r="41382" spans="1:5" x14ac:dyDescent="0.4">
      <c r="A41382" s="1" t="s">
        <v>17897</v>
      </c>
    </row>
    <row r="41383" spans="1:5" x14ac:dyDescent="0.4">
      <c r="A41383" s="1">
        <v>27328899</v>
      </c>
      <c r="B41383">
        <v>27328899</v>
      </c>
      <c r="C41383">
        <v>27328899</v>
      </c>
    </row>
    <row r="41384" spans="1:5" x14ac:dyDescent="0.4">
      <c r="A41384" s="1">
        <v>27328899</v>
      </c>
      <c r="B41384" t="s">
        <v>3599</v>
      </c>
      <c r="D41384">
        <v>4</v>
      </c>
      <c r="E41384">
        <v>5</v>
      </c>
    </row>
    <row r="41385" spans="1:5" x14ac:dyDescent="0.4">
      <c r="A41385" s="1" t="s">
        <v>5074</v>
      </c>
    </row>
    <row r="41386" spans="1:5" x14ac:dyDescent="0.4">
      <c r="A41386" s="1">
        <v>27358999</v>
      </c>
      <c r="B41386">
        <v>27328899</v>
      </c>
      <c r="C41386">
        <v>27328899</v>
      </c>
    </row>
    <row r="41387" spans="1:5" x14ac:dyDescent="0.4">
      <c r="A41387" s="1">
        <v>27901990</v>
      </c>
      <c r="B41387" t="s">
        <v>3419</v>
      </c>
      <c r="C41387" t="s">
        <v>3346</v>
      </c>
      <c r="D41387">
        <f>IF(A41387=A41389,1,IF(A41387=B41389,2,IF(A41387=C41389,3,4)))</f>
        <v>1</v>
      </c>
      <c r="E41387">
        <v>1</v>
      </c>
    </row>
    <row r="41388" spans="1:5" x14ac:dyDescent="0.4">
      <c r="A41388" s="1" t="s">
        <v>17898</v>
      </c>
    </row>
    <row r="41389" spans="1:5" x14ac:dyDescent="0.4">
      <c r="A41389" s="1">
        <v>27901990</v>
      </c>
      <c r="B41389">
        <v>25981970</v>
      </c>
      <c r="C41389">
        <v>25015960</v>
      </c>
    </row>
    <row r="41390" spans="1:5" x14ac:dyDescent="0.4">
      <c r="A41390" s="1">
        <v>27901990</v>
      </c>
      <c r="B41390" t="s">
        <v>3440</v>
      </c>
      <c r="C41390" t="s">
        <v>3773</v>
      </c>
      <c r="D41390">
        <f>IF(A41390=A41392,1,IF(A41390=B41392,2,IF(A41390=C41392,3,4)))</f>
        <v>1</v>
      </c>
      <c r="E41390">
        <v>2</v>
      </c>
    </row>
    <row r="41391" spans="1:5" x14ac:dyDescent="0.4">
      <c r="A41391" s="1" t="s">
        <v>17899</v>
      </c>
    </row>
    <row r="41392" spans="1:5" x14ac:dyDescent="0.4">
      <c r="A41392" s="1">
        <v>27901990</v>
      </c>
      <c r="B41392">
        <v>28981999</v>
      </c>
      <c r="C41392">
        <v>28981999</v>
      </c>
    </row>
    <row r="41393" spans="1:5" x14ac:dyDescent="0.4">
      <c r="A41393" s="1">
        <v>27901990</v>
      </c>
      <c r="B41393" t="s">
        <v>4105</v>
      </c>
      <c r="C41393" t="s">
        <v>4599</v>
      </c>
      <c r="D41393">
        <f>IF(A41393=A41395,1,IF(A41393=B41395,2,IF(A41393=C41395,3,4)))</f>
        <v>1</v>
      </c>
      <c r="E41393">
        <v>3</v>
      </c>
    </row>
    <row r="41394" spans="1:5" x14ac:dyDescent="0.4">
      <c r="A41394" s="1" t="s">
        <v>17900</v>
      </c>
    </row>
    <row r="41395" spans="1:5" x14ac:dyDescent="0.4">
      <c r="A41395" s="1">
        <v>27901990</v>
      </c>
      <c r="B41395">
        <v>927429911</v>
      </c>
      <c r="C41395" t="s">
        <v>2420</v>
      </c>
    </row>
    <row r="41396" spans="1:5" x14ac:dyDescent="0.4">
      <c r="A41396" s="1">
        <v>27901990</v>
      </c>
      <c r="B41396" t="s">
        <v>3366</v>
      </c>
      <c r="C41396" t="s">
        <v>3343</v>
      </c>
      <c r="D41396">
        <f>IF(A41396=A41398,1,IF(A41396=B41398,2,IF(A41396=C41398,3,4)))</f>
        <v>1</v>
      </c>
      <c r="E41396">
        <v>4</v>
      </c>
    </row>
    <row r="41397" spans="1:5" x14ac:dyDescent="0.4">
      <c r="A41397" s="1" t="s">
        <v>17901</v>
      </c>
    </row>
    <row r="41398" spans="1:5" x14ac:dyDescent="0.4">
      <c r="A41398" s="1">
        <v>27901990</v>
      </c>
      <c r="B41398">
        <v>27878099</v>
      </c>
      <c r="C41398">
        <v>27878099</v>
      </c>
    </row>
    <row r="41399" spans="1:5" x14ac:dyDescent="0.4">
      <c r="A41399" s="1">
        <v>27901990</v>
      </c>
      <c r="B41399" t="s">
        <v>3575</v>
      </c>
      <c r="D41399">
        <f>IF(A41399=A41401,1,IF(A41399=B41401,2,IF(A41399=C41401,3,4)))</f>
        <v>1</v>
      </c>
      <c r="E41399">
        <v>5</v>
      </c>
    </row>
    <row r="41400" spans="1:5" x14ac:dyDescent="0.4">
      <c r="A41400" s="1" t="s">
        <v>17902</v>
      </c>
    </row>
    <row r="41401" spans="1:5" x14ac:dyDescent="0.4">
      <c r="A41401" s="1">
        <v>27901990</v>
      </c>
      <c r="B41401">
        <v>920607990</v>
      </c>
      <c r="C41401">
        <v>87299050</v>
      </c>
    </row>
    <row r="41402" spans="1:5" x14ac:dyDescent="0.4">
      <c r="A41402" s="1">
        <v>66385168</v>
      </c>
      <c r="B41402" t="s">
        <v>3337</v>
      </c>
      <c r="C41402" t="s">
        <v>3376</v>
      </c>
      <c r="D41402">
        <f>IF(A41402=A41404,1,IF(A41402=B41404,2,IF(A41402=C41404,3,4)))</f>
        <v>1</v>
      </c>
      <c r="E41402">
        <v>1</v>
      </c>
    </row>
    <row r="41403" spans="1:5" x14ac:dyDescent="0.4">
      <c r="A41403" s="1" t="s">
        <v>17903</v>
      </c>
    </row>
    <row r="41404" spans="1:5" x14ac:dyDescent="0.4">
      <c r="A41404" s="1">
        <v>66385168</v>
      </c>
      <c r="B41404">
        <v>66385168</v>
      </c>
      <c r="C41404">
        <v>66385168</v>
      </c>
    </row>
    <row r="41405" spans="1:5" x14ac:dyDescent="0.4">
      <c r="A41405" s="1">
        <v>66385168</v>
      </c>
      <c r="B41405" t="s">
        <v>3581</v>
      </c>
      <c r="C41405" t="s">
        <v>3600</v>
      </c>
      <c r="D41405">
        <f>IF(A41405=A41407,1,IF(A41405=B41407,2,IF(A41405=C41407,3,4)))</f>
        <v>1</v>
      </c>
      <c r="E41405">
        <v>2</v>
      </c>
    </row>
    <row r="41406" spans="1:5" x14ac:dyDescent="0.4">
      <c r="A41406" s="1" t="s">
        <v>17904</v>
      </c>
    </row>
    <row r="41407" spans="1:5" x14ac:dyDescent="0.4">
      <c r="A41407" s="1">
        <v>66385168</v>
      </c>
      <c r="B41407">
        <v>66385168</v>
      </c>
      <c r="C41407">
        <v>66385168</v>
      </c>
    </row>
    <row r="41408" spans="1:5" x14ac:dyDescent="0.4">
      <c r="A41408" s="1">
        <v>66385168</v>
      </c>
      <c r="B41408" t="s">
        <v>3743</v>
      </c>
      <c r="C41408" t="s">
        <v>4534</v>
      </c>
      <c r="D41408">
        <f>IF(A41408=A41410,1,IF(A41408=B41410,2,IF(A41408=C41410,3,4)))</f>
        <v>3</v>
      </c>
      <c r="E41408">
        <v>3</v>
      </c>
    </row>
    <row r="41409" spans="1:5" x14ac:dyDescent="0.4">
      <c r="A41409" s="1" t="s">
        <v>17905</v>
      </c>
    </row>
    <row r="41410" spans="1:5" x14ac:dyDescent="0.4">
      <c r="A41410" s="1">
        <v>77368168</v>
      </c>
      <c r="B41410">
        <v>77368168</v>
      </c>
      <c r="C41410">
        <v>66385168</v>
      </c>
    </row>
    <row r="41411" spans="1:5" x14ac:dyDescent="0.4">
      <c r="A41411" s="1">
        <v>66385168</v>
      </c>
      <c r="B41411" t="s">
        <v>3345</v>
      </c>
      <c r="C41411" t="s">
        <v>3447</v>
      </c>
      <c r="D41411">
        <f>IF(A41411=A41413,1,IF(A41411=B41413,2,IF(A41411=C41413,3,4)))</f>
        <v>1</v>
      </c>
      <c r="E41411">
        <v>4</v>
      </c>
    </row>
    <row r="41412" spans="1:5" x14ac:dyDescent="0.4">
      <c r="A41412" s="1" t="s">
        <v>17906</v>
      </c>
    </row>
    <row r="41413" spans="1:5" x14ac:dyDescent="0.4">
      <c r="A41413" s="1">
        <v>66385168</v>
      </c>
      <c r="B41413">
        <v>66385168</v>
      </c>
      <c r="C41413">
        <v>66385168</v>
      </c>
    </row>
    <row r="41414" spans="1:5" x14ac:dyDescent="0.4">
      <c r="A41414" s="1">
        <v>66385168</v>
      </c>
      <c r="B41414" t="s">
        <v>3404</v>
      </c>
      <c r="D41414">
        <f>IF(A41414=A41416,1,IF(A41414=B41416,2,IF(A41414=C41416,3,4)))</f>
        <v>3</v>
      </c>
      <c r="E41414">
        <v>5</v>
      </c>
    </row>
    <row r="41415" spans="1:5" x14ac:dyDescent="0.4">
      <c r="A41415" s="1" t="s">
        <v>17907</v>
      </c>
    </row>
    <row r="41416" spans="1:5" x14ac:dyDescent="0.4">
      <c r="A41416" s="1">
        <v>77368168</v>
      </c>
      <c r="B41416">
        <v>77368168</v>
      </c>
      <c r="C41416">
        <v>66385168</v>
      </c>
    </row>
    <row r="41417" spans="1:5" x14ac:dyDescent="0.4">
      <c r="A41417" s="1">
        <v>935109920</v>
      </c>
      <c r="B41417" t="s">
        <v>3366</v>
      </c>
      <c r="C41417" t="s">
        <v>3343</v>
      </c>
      <c r="D41417">
        <f>IF(A41417=A41419,1,IF(A41417=B41419,2,IF(A41417=C41419,3,4)))</f>
        <v>1</v>
      </c>
      <c r="E41417">
        <v>1</v>
      </c>
    </row>
    <row r="41418" spans="1:5" x14ac:dyDescent="0.4">
      <c r="A41418" s="1" t="s">
        <v>17908</v>
      </c>
    </row>
    <row r="41419" spans="1:5" x14ac:dyDescent="0.4">
      <c r="A41419" s="1">
        <v>935109920</v>
      </c>
      <c r="B41419">
        <v>953710790</v>
      </c>
      <c r="C41419">
        <v>987185020</v>
      </c>
    </row>
    <row r="41420" spans="1:5" x14ac:dyDescent="0.4">
      <c r="A41420" s="1">
        <v>935109920</v>
      </c>
      <c r="B41420" t="s">
        <v>3655</v>
      </c>
      <c r="C41420" t="s">
        <v>3596</v>
      </c>
      <c r="D41420">
        <f>IF(A41420=A41422,1,IF(A41420=B41422,2,IF(A41420=C41422,3,4)))</f>
        <v>2</v>
      </c>
      <c r="E41420">
        <v>2</v>
      </c>
    </row>
    <row r="41421" spans="1:5" x14ac:dyDescent="0.4">
      <c r="A41421" s="1" t="s">
        <v>17909</v>
      </c>
    </row>
    <row r="41422" spans="1:5" x14ac:dyDescent="0.4">
      <c r="A41422" s="1">
        <v>939581922</v>
      </c>
      <c r="B41422">
        <v>935109920</v>
      </c>
      <c r="C41422">
        <v>983099229</v>
      </c>
    </row>
    <row r="41423" spans="1:5" x14ac:dyDescent="0.4">
      <c r="A41423" s="1">
        <v>935109920</v>
      </c>
      <c r="B41423" t="s">
        <v>4079</v>
      </c>
      <c r="C41423" t="s">
        <v>4362</v>
      </c>
      <c r="D41423">
        <f>IF(A41423=A41425,1,IF(A41423=B41425,2,IF(A41423=C41425,3,4)))</f>
        <v>4</v>
      </c>
      <c r="E41423">
        <v>3</v>
      </c>
    </row>
    <row r="41424" spans="1:5" x14ac:dyDescent="0.4">
      <c r="A41424" s="1" t="s">
        <v>17910</v>
      </c>
    </row>
    <row r="41425" spans="1:5" x14ac:dyDescent="0.4">
      <c r="A41425" s="1">
        <v>986310669</v>
      </c>
      <c r="B41425">
        <v>982366440</v>
      </c>
      <c r="C41425">
        <v>975166952</v>
      </c>
    </row>
    <row r="41426" spans="1:5" x14ac:dyDescent="0.4">
      <c r="A41426" s="1">
        <v>935109920</v>
      </c>
      <c r="B41426" t="s">
        <v>3360</v>
      </c>
      <c r="C41426" t="s">
        <v>3343</v>
      </c>
      <c r="D41426">
        <f>IF(A41426=A41428,1,IF(A41426=B41428,2,IF(A41426=C41428,3,4)))</f>
        <v>1</v>
      </c>
      <c r="E41426">
        <v>4</v>
      </c>
    </row>
    <row r="41427" spans="1:5" x14ac:dyDescent="0.4">
      <c r="A41427" s="1" t="s">
        <v>17911</v>
      </c>
    </row>
    <row r="41428" spans="1:5" x14ac:dyDescent="0.4">
      <c r="A41428" s="1">
        <v>935109920</v>
      </c>
      <c r="B41428">
        <v>983099229</v>
      </c>
      <c r="C41428">
        <v>975192017</v>
      </c>
    </row>
    <row r="41429" spans="1:5" x14ac:dyDescent="0.4">
      <c r="A41429" s="1">
        <v>935109920</v>
      </c>
      <c r="B41429" t="s">
        <v>3533</v>
      </c>
      <c r="D41429">
        <v>4</v>
      </c>
      <c r="E41429">
        <v>5</v>
      </c>
    </row>
    <row r="41430" spans="1:5" x14ac:dyDescent="0.4">
      <c r="A41430" s="1" t="s">
        <v>17912</v>
      </c>
    </row>
    <row r="41431" spans="1:5" x14ac:dyDescent="0.4">
      <c r="A41431" s="1">
        <v>935109920</v>
      </c>
      <c r="B41431">
        <v>27319922</v>
      </c>
      <c r="C41431">
        <v>23571999</v>
      </c>
    </row>
    <row r="41432" spans="1:5" x14ac:dyDescent="0.4">
      <c r="A41432" s="1">
        <v>66385168</v>
      </c>
      <c r="B41432" t="s">
        <v>3345</v>
      </c>
      <c r="C41432" t="s">
        <v>3336</v>
      </c>
      <c r="D41432">
        <f>IF(A41432=A41434,1,IF(A41432=B41434,2,IF(A41432=C41434,3,4)))</f>
        <v>1</v>
      </c>
      <c r="E41432">
        <v>1</v>
      </c>
    </row>
    <row r="41433" spans="1:5" x14ac:dyDescent="0.4">
      <c r="A41433" s="1" t="s">
        <v>17913</v>
      </c>
    </row>
    <row r="41434" spans="1:5" x14ac:dyDescent="0.4">
      <c r="A41434" s="1">
        <v>66385168</v>
      </c>
      <c r="B41434">
        <v>66385168</v>
      </c>
      <c r="C41434">
        <v>66385168</v>
      </c>
    </row>
    <row r="41435" spans="1:5" x14ac:dyDescent="0.4">
      <c r="A41435" s="1">
        <v>66385168</v>
      </c>
      <c r="B41435" t="s">
        <v>3572</v>
      </c>
      <c r="C41435" t="s">
        <v>3660</v>
      </c>
      <c r="D41435">
        <f>IF(A41435=A41437,1,IF(A41435=B41437,2,IF(A41435=C41437,3,4)))</f>
        <v>1</v>
      </c>
      <c r="E41435">
        <v>2</v>
      </c>
    </row>
    <row r="41436" spans="1:5" x14ac:dyDescent="0.4">
      <c r="A41436" s="1" t="s">
        <v>17914</v>
      </c>
    </row>
    <row r="41437" spans="1:5" x14ac:dyDescent="0.4">
      <c r="A41437" s="1">
        <v>66385168</v>
      </c>
      <c r="B41437">
        <v>66385168</v>
      </c>
      <c r="C41437">
        <v>66385168</v>
      </c>
    </row>
    <row r="41438" spans="1:5" x14ac:dyDescent="0.4">
      <c r="A41438" s="1">
        <v>66385168</v>
      </c>
      <c r="B41438" t="s">
        <v>3722</v>
      </c>
      <c r="C41438" t="s">
        <v>3997</v>
      </c>
      <c r="D41438">
        <f>IF(A41438=A41440,1,IF(A41438=B41440,2,IF(A41438=C41440,3,4)))</f>
        <v>1</v>
      </c>
      <c r="E41438">
        <v>3</v>
      </c>
    </row>
    <row r="41439" spans="1:5" x14ac:dyDescent="0.4">
      <c r="A41439" s="1" t="s">
        <v>17915</v>
      </c>
    </row>
    <row r="41440" spans="1:5" x14ac:dyDescent="0.4">
      <c r="A41440" s="1">
        <v>66385168</v>
      </c>
      <c r="B41440">
        <v>66385168</v>
      </c>
      <c r="C41440">
        <v>66385168</v>
      </c>
    </row>
    <row r="41441" spans="1:5" x14ac:dyDescent="0.4">
      <c r="A41441" s="1">
        <v>66385168</v>
      </c>
      <c r="B41441" t="s">
        <v>3337</v>
      </c>
      <c r="C41441" t="s">
        <v>3399</v>
      </c>
      <c r="D41441">
        <f>IF(A41441=A41443,1,IF(A41441=B41443,2,IF(A41441=C41443,3,4)))</f>
        <v>1</v>
      </c>
      <c r="E41441">
        <v>4</v>
      </c>
    </row>
    <row r="41442" spans="1:5" x14ac:dyDescent="0.4">
      <c r="A41442" s="1" t="s">
        <v>17916</v>
      </c>
    </row>
    <row r="41443" spans="1:5" x14ac:dyDescent="0.4">
      <c r="A41443" s="1">
        <v>66385168</v>
      </c>
      <c r="B41443">
        <v>66385168</v>
      </c>
      <c r="C41443">
        <v>66385168</v>
      </c>
    </row>
    <row r="41444" spans="1:5" x14ac:dyDescent="0.4">
      <c r="A41444" s="1">
        <v>66385168</v>
      </c>
      <c r="B41444" t="s">
        <v>3684</v>
      </c>
      <c r="D41444">
        <f>IF(A41444=A41446,1,IF(A41444=B41446,2,IF(A41444=C41446,3,4)))</f>
        <v>4</v>
      </c>
      <c r="E41444">
        <v>5</v>
      </c>
    </row>
    <row r="41445" spans="1:5" x14ac:dyDescent="0.4">
      <c r="A41445" s="1" t="s">
        <v>17917</v>
      </c>
    </row>
    <row r="41446" spans="1:5" x14ac:dyDescent="0.4">
      <c r="A41446" s="1">
        <v>87681168</v>
      </c>
      <c r="B41446">
        <v>87681168</v>
      </c>
      <c r="C41446">
        <v>87681168</v>
      </c>
    </row>
    <row r="41447" spans="1:5" x14ac:dyDescent="0.4">
      <c r="A41447" s="1">
        <v>972107212</v>
      </c>
      <c r="B41447" t="s">
        <v>3342</v>
      </c>
      <c r="C41447" t="s">
        <v>3376</v>
      </c>
      <c r="D41447">
        <f>IF(A41447=A41449,1,IF(A41447=B41449,2,IF(A41447=C41449,3,4)))</f>
        <v>1</v>
      </c>
      <c r="E41447">
        <v>1</v>
      </c>
    </row>
    <row r="41448" spans="1:5" x14ac:dyDescent="0.4">
      <c r="A41448" s="1" t="s">
        <v>17918</v>
      </c>
    </row>
    <row r="41449" spans="1:5" x14ac:dyDescent="0.4">
      <c r="A41449" s="1">
        <v>972107212</v>
      </c>
      <c r="B41449">
        <v>912102925</v>
      </c>
      <c r="C41449">
        <v>976272122</v>
      </c>
    </row>
    <row r="41450" spans="1:5" x14ac:dyDescent="0.4">
      <c r="A41450" s="1">
        <v>972107212</v>
      </c>
      <c r="B41450" t="s">
        <v>4003</v>
      </c>
      <c r="C41450" t="s">
        <v>3441</v>
      </c>
      <c r="D41450">
        <f>IF(A41450=A41452,1,IF(A41450=B41452,2,IF(A41450=C41452,3,4)))</f>
        <v>1</v>
      </c>
      <c r="E41450">
        <v>2</v>
      </c>
    </row>
    <row r="41451" spans="1:5" x14ac:dyDescent="0.4">
      <c r="A41451" s="1" t="s">
        <v>17919</v>
      </c>
    </row>
    <row r="41452" spans="1:5" x14ac:dyDescent="0.4">
      <c r="A41452" s="1">
        <v>972107212</v>
      </c>
      <c r="B41452">
        <v>976272122</v>
      </c>
      <c r="C41452">
        <v>973210241</v>
      </c>
    </row>
    <row r="41453" spans="1:5" x14ac:dyDescent="0.4">
      <c r="A41453" s="1">
        <v>972107212</v>
      </c>
      <c r="B41453" t="s">
        <v>4604</v>
      </c>
      <c r="C41453" t="s">
        <v>4681</v>
      </c>
      <c r="D41453">
        <f>IF(A41453=A41455,1,IF(A41453=B41455,2,IF(A41453=C41455,3,4)))</f>
        <v>1</v>
      </c>
      <c r="E41453">
        <v>3</v>
      </c>
    </row>
    <row r="41454" spans="1:5" x14ac:dyDescent="0.4">
      <c r="A41454" s="1" t="s">
        <v>17920</v>
      </c>
    </row>
    <row r="41455" spans="1:5" x14ac:dyDescent="0.4">
      <c r="A41455" s="1">
        <v>972107212</v>
      </c>
      <c r="B41455">
        <v>973210241</v>
      </c>
      <c r="C41455">
        <v>976272122</v>
      </c>
    </row>
    <row r="41456" spans="1:5" x14ac:dyDescent="0.4">
      <c r="A41456" s="1">
        <v>972107212</v>
      </c>
      <c r="B41456" t="s">
        <v>3370</v>
      </c>
      <c r="C41456" t="s">
        <v>3358</v>
      </c>
      <c r="D41456">
        <f>IF(A41456=A41458,1,IF(A41456=B41458,2,IF(A41456=C41458,3,4)))</f>
        <v>1</v>
      </c>
      <c r="E41456">
        <v>4</v>
      </c>
    </row>
    <row r="41457" spans="1:5" x14ac:dyDescent="0.4">
      <c r="A41457" s="1" t="s">
        <v>17921</v>
      </c>
    </row>
    <row r="41458" spans="1:5" x14ac:dyDescent="0.4">
      <c r="A41458" s="1">
        <v>972107212</v>
      </c>
      <c r="B41458">
        <v>976272122</v>
      </c>
      <c r="C41458">
        <v>973210241</v>
      </c>
    </row>
    <row r="41459" spans="1:5" x14ac:dyDescent="0.4">
      <c r="A41459" s="1">
        <v>972107212</v>
      </c>
      <c r="B41459" t="s">
        <v>3456</v>
      </c>
      <c r="D41459">
        <f>IF(A41459=A41461,1,IF(A41459=B41461,2,IF(A41459=C41461,3,4)))</f>
        <v>1</v>
      </c>
      <c r="E41459">
        <v>5</v>
      </c>
    </row>
    <row r="41460" spans="1:5" x14ac:dyDescent="0.4">
      <c r="A41460" s="1" t="s">
        <v>17922</v>
      </c>
    </row>
    <row r="41461" spans="1:5" x14ac:dyDescent="0.4">
      <c r="A41461" s="1">
        <v>972107212</v>
      </c>
      <c r="B41461">
        <v>979055721</v>
      </c>
      <c r="C41461">
        <v>976272122</v>
      </c>
    </row>
    <row r="41462" spans="1:5" x14ac:dyDescent="0.4">
      <c r="A41462" s="1">
        <v>66385168</v>
      </c>
      <c r="B41462" t="s">
        <v>3419</v>
      </c>
      <c r="C41462" t="s">
        <v>3353</v>
      </c>
      <c r="D41462">
        <f>IF(A41462=A41464,1,IF(A41462=B41464,2,IF(A41462=C41464,3,4)))</f>
        <v>1</v>
      </c>
      <c r="E41462">
        <v>1</v>
      </c>
    </row>
    <row r="41463" spans="1:5" x14ac:dyDescent="0.4">
      <c r="A41463" s="1" t="s">
        <v>17923</v>
      </c>
    </row>
    <row r="41464" spans="1:5" x14ac:dyDescent="0.4">
      <c r="A41464" s="1">
        <v>66385168</v>
      </c>
      <c r="B41464">
        <v>66385168</v>
      </c>
      <c r="C41464">
        <v>66385168</v>
      </c>
    </row>
    <row r="41465" spans="1:5" x14ac:dyDescent="0.4">
      <c r="A41465" s="1">
        <v>66385168</v>
      </c>
      <c r="B41465" t="s">
        <v>3652</v>
      </c>
      <c r="C41465" t="s">
        <v>3839</v>
      </c>
      <c r="D41465">
        <f>IF(A41465=A41467,1,IF(A41465=B41467,2,IF(A41465=C41467,3,4)))</f>
        <v>1</v>
      </c>
      <c r="E41465">
        <v>2</v>
      </c>
    </row>
    <row r="41466" spans="1:5" x14ac:dyDescent="0.4">
      <c r="A41466" s="1" t="s">
        <v>17924</v>
      </c>
    </row>
    <row r="41467" spans="1:5" x14ac:dyDescent="0.4">
      <c r="A41467" s="1">
        <v>66385168</v>
      </c>
      <c r="B41467">
        <v>66385168</v>
      </c>
      <c r="C41467">
        <v>66385168</v>
      </c>
    </row>
    <row r="41468" spans="1:5" x14ac:dyDescent="0.4">
      <c r="A41468" s="1">
        <v>66385168</v>
      </c>
      <c r="B41468" t="s">
        <v>3823</v>
      </c>
      <c r="C41468" t="s">
        <v>4555</v>
      </c>
      <c r="D41468">
        <f>IF(A41468=A41470,1,IF(A41468=B41470,2,IF(A41468=C41470,3,4)))</f>
        <v>1</v>
      </c>
      <c r="E41468">
        <v>3</v>
      </c>
    </row>
    <row r="41469" spans="1:5" x14ac:dyDescent="0.4">
      <c r="A41469" s="1" t="s">
        <v>17925</v>
      </c>
    </row>
    <row r="41470" spans="1:5" x14ac:dyDescent="0.4">
      <c r="A41470" s="1">
        <v>66385168</v>
      </c>
      <c r="B41470">
        <v>66385168</v>
      </c>
      <c r="C41470">
        <v>66385168</v>
      </c>
    </row>
    <row r="41471" spans="1:5" x14ac:dyDescent="0.4">
      <c r="A41471" s="1">
        <v>66385168</v>
      </c>
      <c r="B41471" t="s">
        <v>3337</v>
      </c>
      <c r="C41471" t="s">
        <v>3399</v>
      </c>
      <c r="D41471">
        <f>IF(A41471=A41473,1,IF(A41471=B41473,2,IF(A41471=C41473,3,4)))</f>
        <v>1</v>
      </c>
      <c r="E41471">
        <v>4</v>
      </c>
    </row>
    <row r="41472" spans="1:5" x14ac:dyDescent="0.4">
      <c r="A41472" s="1" t="s">
        <v>17916</v>
      </c>
    </row>
    <row r="41473" spans="1:5" x14ac:dyDescent="0.4">
      <c r="A41473" s="1">
        <v>66385168</v>
      </c>
      <c r="B41473">
        <v>66385168</v>
      </c>
      <c r="C41473">
        <v>66385168</v>
      </c>
    </row>
    <row r="41474" spans="1:5" x14ac:dyDescent="0.4">
      <c r="A41474" s="1">
        <v>66385168</v>
      </c>
      <c r="B41474" t="s">
        <v>3804</v>
      </c>
      <c r="D41474">
        <v>4</v>
      </c>
      <c r="E41474">
        <v>5</v>
      </c>
    </row>
    <row r="41475" spans="1:5" x14ac:dyDescent="0.4">
      <c r="A41475" s="1" t="s">
        <v>17926</v>
      </c>
    </row>
    <row r="41476" spans="1:5" x14ac:dyDescent="0.4">
      <c r="A41476" s="1">
        <v>66385168</v>
      </c>
      <c r="B41476">
        <v>66385168</v>
      </c>
      <c r="C41476">
        <v>66385168</v>
      </c>
    </row>
    <row r="41477" spans="1:5" x14ac:dyDescent="0.4">
      <c r="A41477" s="1">
        <v>958645871</v>
      </c>
      <c r="B41477" t="s">
        <v>3366</v>
      </c>
      <c r="C41477" t="s">
        <v>3376</v>
      </c>
      <c r="D41477">
        <f>IF(A41477=A41479,1,IF(A41477=B41479,2,IF(A41477=C41479,3,4)))</f>
        <v>1</v>
      </c>
      <c r="E41477">
        <v>1</v>
      </c>
    </row>
    <row r="41478" spans="1:5" x14ac:dyDescent="0.4">
      <c r="A41478" s="1" t="s">
        <v>17927</v>
      </c>
    </row>
    <row r="41479" spans="1:5" x14ac:dyDescent="0.4">
      <c r="A41479" s="1">
        <v>958645871</v>
      </c>
      <c r="B41479">
        <v>975016416</v>
      </c>
      <c r="C41479">
        <v>965158117</v>
      </c>
    </row>
    <row r="41480" spans="1:5" x14ac:dyDescent="0.4">
      <c r="A41480" s="1">
        <v>958645871</v>
      </c>
      <c r="B41480" t="s">
        <v>3690</v>
      </c>
      <c r="C41480" t="s">
        <v>4052</v>
      </c>
      <c r="D41480">
        <f>IF(A41480=A41482,1,IF(A41480=B41482,2,IF(A41480=C41482,3,4)))</f>
        <v>1</v>
      </c>
      <c r="E41480">
        <v>2</v>
      </c>
    </row>
    <row r="41481" spans="1:5" x14ac:dyDescent="0.4">
      <c r="A41481" s="1" t="s">
        <v>17928</v>
      </c>
    </row>
    <row r="41482" spans="1:5" x14ac:dyDescent="0.4">
      <c r="A41482" s="1">
        <v>958645871</v>
      </c>
      <c r="B41482">
        <v>25566371</v>
      </c>
      <c r="C41482">
        <v>25566371</v>
      </c>
    </row>
    <row r="41483" spans="1:5" x14ac:dyDescent="0.4">
      <c r="A41483" s="1">
        <v>958645871</v>
      </c>
      <c r="B41483" t="s">
        <v>4759</v>
      </c>
      <c r="C41483" t="s">
        <v>3987</v>
      </c>
      <c r="D41483">
        <f>IF(A41483=A41485,1,IF(A41483=B41485,2,IF(A41483=C41485,3,4)))</f>
        <v>2</v>
      </c>
      <c r="E41483">
        <v>3</v>
      </c>
    </row>
    <row r="41484" spans="1:5" x14ac:dyDescent="0.4">
      <c r="A41484" s="1" t="s">
        <v>17929</v>
      </c>
    </row>
    <row r="41485" spans="1:5" x14ac:dyDescent="0.4">
      <c r="A41485" s="1">
        <v>975016416</v>
      </c>
      <c r="B41485">
        <v>958645871</v>
      </c>
      <c r="C41485">
        <v>988642350</v>
      </c>
    </row>
    <row r="41486" spans="1:5" x14ac:dyDescent="0.4">
      <c r="A41486" s="1">
        <v>958645871</v>
      </c>
      <c r="B41486" t="s">
        <v>3366</v>
      </c>
      <c r="C41486" t="s">
        <v>3358</v>
      </c>
      <c r="D41486">
        <f>IF(A41486=A41488,1,IF(A41486=B41488,2,IF(A41486=C41488,3,4)))</f>
        <v>1</v>
      </c>
      <c r="E41486">
        <v>4</v>
      </c>
    </row>
    <row r="41487" spans="1:5" x14ac:dyDescent="0.4">
      <c r="A41487" s="1" t="s">
        <v>17930</v>
      </c>
    </row>
    <row r="41488" spans="1:5" x14ac:dyDescent="0.4">
      <c r="A41488" s="1">
        <v>958645871</v>
      </c>
      <c r="B41488">
        <v>989669581</v>
      </c>
      <c r="C41488">
        <v>958589973</v>
      </c>
    </row>
    <row r="41489" spans="1:5" x14ac:dyDescent="0.4">
      <c r="A41489" s="1">
        <v>958645871</v>
      </c>
      <c r="B41489" t="s">
        <v>3365</v>
      </c>
      <c r="D41489">
        <f>IF(A41489=A41491,1,IF(A41489=B41491,2,IF(A41489=C41491,3,4)))</f>
        <v>1</v>
      </c>
      <c r="E41489">
        <v>5</v>
      </c>
    </row>
    <row r="41490" spans="1:5" x14ac:dyDescent="0.4">
      <c r="A41490" s="1" t="s">
        <v>17931</v>
      </c>
    </row>
    <row r="41491" spans="1:5" x14ac:dyDescent="0.4">
      <c r="A41491" s="1">
        <v>958645871</v>
      </c>
      <c r="B41491">
        <v>87587100</v>
      </c>
      <c r="C41491">
        <v>87587100</v>
      </c>
    </row>
    <row r="41492" spans="1:5" x14ac:dyDescent="0.4">
      <c r="A41492" s="1">
        <v>66385168</v>
      </c>
      <c r="B41492" t="s">
        <v>3342</v>
      </c>
      <c r="C41492" t="s">
        <v>3430</v>
      </c>
      <c r="D41492">
        <f>IF(A41492=A41494,1,IF(A41492=B41494,2,IF(A41492=C41494,3,4)))</f>
        <v>1</v>
      </c>
      <c r="E41492">
        <v>1</v>
      </c>
    </row>
    <row r="41493" spans="1:5" x14ac:dyDescent="0.4">
      <c r="A41493" s="1" t="s">
        <v>17932</v>
      </c>
    </row>
    <row r="41494" spans="1:5" x14ac:dyDescent="0.4">
      <c r="A41494" s="1">
        <v>66385168</v>
      </c>
      <c r="B41494">
        <v>66385168</v>
      </c>
      <c r="C41494">
        <v>66385168</v>
      </c>
    </row>
    <row r="41495" spans="1:5" x14ac:dyDescent="0.4">
      <c r="A41495" s="1">
        <v>66385168</v>
      </c>
      <c r="B41495" t="s">
        <v>3594</v>
      </c>
      <c r="C41495" t="s">
        <v>3355</v>
      </c>
      <c r="D41495">
        <f>IF(A41495=A41497,1,IF(A41495=B41497,2,IF(A41495=C41497,3,4)))</f>
        <v>1</v>
      </c>
      <c r="E41495">
        <v>2</v>
      </c>
    </row>
    <row r="41496" spans="1:5" x14ac:dyDescent="0.4">
      <c r="A41496" s="1" t="s">
        <v>17933</v>
      </c>
    </row>
    <row r="41497" spans="1:5" x14ac:dyDescent="0.4">
      <c r="A41497" s="1">
        <v>66385168</v>
      </c>
      <c r="B41497">
        <v>66385168</v>
      </c>
      <c r="C41497">
        <v>66385168</v>
      </c>
    </row>
    <row r="41498" spans="1:5" x14ac:dyDescent="0.4">
      <c r="A41498" s="1">
        <v>66385168</v>
      </c>
      <c r="B41498" t="s">
        <v>3890</v>
      </c>
      <c r="C41498" t="s">
        <v>4760</v>
      </c>
      <c r="D41498">
        <f>IF(A41498=A41500,1,IF(A41498=B41500,2,IF(A41498=C41500,3,4)))</f>
        <v>4</v>
      </c>
      <c r="E41498">
        <v>3</v>
      </c>
    </row>
    <row r="41499" spans="1:5" x14ac:dyDescent="0.4">
      <c r="A41499" s="1" t="s">
        <v>17934</v>
      </c>
    </row>
    <row r="41500" spans="1:5" x14ac:dyDescent="0.4">
      <c r="A41500" s="1">
        <v>87738518</v>
      </c>
      <c r="B41500">
        <v>87738518</v>
      </c>
      <c r="C41500">
        <v>87738518</v>
      </c>
    </row>
    <row r="41501" spans="1:5" x14ac:dyDescent="0.4">
      <c r="A41501" s="1">
        <v>66385168</v>
      </c>
      <c r="B41501" t="s">
        <v>3360</v>
      </c>
      <c r="C41501" t="s">
        <v>3399</v>
      </c>
      <c r="D41501">
        <f>IF(A41501=A41503,1,IF(A41501=B41503,2,IF(A41501=C41503,3,4)))</f>
        <v>1</v>
      </c>
      <c r="E41501">
        <v>4</v>
      </c>
    </row>
    <row r="41502" spans="1:5" x14ac:dyDescent="0.4">
      <c r="A41502" s="1" t="s">
        <v>17935</v>
      </c>
    </row>
    <row r="41503" spans="1:5" x14ac:dyDescent="0.4">
      <c r="A41503" s="1">
        <v>66385168</v>
      </c>
      <c r="B41503">
        <v>66385168</v>
      </c>
      <c r="C41503">
        <v>66385168</v>
      </c>
    </row>
    <row r="41504" spans="1:5" x14ac:dyDescent="0.4">
      <c r="A41504" s="1">
        <v>66385168</v>
      </c>
      <c r="B41504" t="s">
        <v>3631</v>
      </c>
      <c r="D41504">
        <f>IF(A41504=A41506,1,IF(A41504=B41506,2,IF(A41504=C41506,3,4)))</f>
        <v>1</v>
      </c>
      <c r="E41504">
        <v>5</v>
      </c>
    </row>
    <row r="41505" spans="1:5" x14ac:dyDescent="0.4">
      <c r="A41505" s="1" t="s">
        <v>17936</v>
      </c>
    </row>
    <row r="41506" spans="1:5" x14ac:dyDescent="0.4">
      <c r="A41506" s="1">
        <v>66385168</v>
      </c>
      <c r="B41506">
        <v>66385168</v>
      </c>
      <c r="C41506">
        <v>66385168</v>
      </c>
    </row>
    <row r="41507" spans="1:5" x14ac:dyDescent="0.4">
      <c r="A41507" s="1">
        <v>928654069</v>
      </c>
      <c r="B41507" t="s">
        <v>3366</v>
      </c>
      <c r="C41507" t="s">
        <v>3399</v>
      </c>
      <c r="D41507">
        <f>IF(A41507=A41509,1,IF(A41507=B41509,2,IF(A41507=C41509,3,4)))</f>
        <v>1</v>
      </c>
      <c r="E41507">
        <v>1</v>
      </c>
    </row>
    <row r="41508" spans="1:5" x14ac:dyDescent="0.4">
      <c r="A41508" s="1" t="s">
        <v>17937</v>
      </c>
    </row>
    <row r="41509" spans="1:5" x14ac:dyDescent="0.4">
      <c r="A41509" s="1">
        <v>928654069</v>
      </c>
      <c r="B41509">
        <v>988340639</v>
      </c>
      <c r="C41509">
        <v>982366440</v>
      </c>
    </row>
    <row r="41510" spans="1:5" x14ac:dyDescent="0.4">
      <c r="A41510" s="1">
        <v>928654069</v>
      </c>
      <c r="B41510" t="s">
        <v>3500</v>
      </c>
      <c r="C41510" t="s">
        <v>3348</v>
      </c>
      <c r="D41510">
        <f>IF(A41510=A41512,1,IF(A41510=B41512,2,IF(A41510=C41512,3,4)))</f>
        <v>1</v>
      </c>
      <c r="E41510">
        <v>2</v>
      </c>
    </row>
    <row r="41511" spans="1:5" x14ac:dyDescent="0.4">
      <c r="A41511" s="1" t="s">
        <v>17938</v>
      </c>
    </row>
    <row r="41512" spans="1:5" x14ac:dyDescent="0.4">
      <c r="A41512" s="1">
        <v>928654069</v>
      </c>
      <c r="B41512">
        <v>987949619</v>
      </c>
      <c r="C41512">
        <v>987949619</v>
      </c>
    </row>
    <row r="41513" spans="1:5" x14ac:dyDescent="0.4">
      <c r="A41513" s="1">
        <v>928654069</v>
      </c>
      <c r="B41513" t="s">
        <v>3445</v>
      </c>
      <c r="C41513" t="s">
        <v>4761</v>
      </c>
      <c r="D41513">
        <f>IF(A41513=A41515,1,IF(A41513=B41515,2,IF(A41513=C41515,3,4)))</f>
        <v>3</v>
      </c>
      <c r="E41513">
        <v>3</v>
      </c>
    </row>
    <row r="41514" spans="1:5" x14ac:dyDescent="0.4">
      <c r="A41514" s="1" t="s">
        <v>17939</v>
      </c>
    </row>
    <row r="41515" spans="1:5" x14ac:dyDescent="0.4">
      <c r="A41515" s="1">
        <v>988340639</v>
      </c>
      <c r="B41515">
        <v>986310669</v>
      </c>
      <c r="C41515">
        <v>928654069</v>
      </c>
    </row>
    <row r="41516" spans="1:5" x14ac:dyDescent="0.4">
      <c r="A41516" s="1">
        <v>928654069</v>
      </c>
      <c r="B41516" t="s">
        <v>3419</v>
      </c>
      <c r="C41516" t="s">
        <v>3376</v>
      </c>
      <c r="D41516">
        <f>IF(A41516=A41518,1,IF(A41516=B41518,2,IF(A41516=C41518,3,4)))</f>
        <v>1</v>
      </c>
      <c r="E41516">
        <v>4</v>
      </c>
    </row>
    <row r="41517" spans="1:5" x14ac:dyDescent="0.4">
      <c r="A41517" s="1" t="s">
        <v>17940</v>
      </c>
    </row>
    <row r="41518" spans="1:5" x14ac:dyDescent="0.4">
      <c r="A41518" s="1">
        <v>928654069</v>
      </c>
      <c r="B41518">
        <v>928540236</v>
      </c>
      <c r="C41518">
        <v>928260569</v>
      </c>
    </row>
    <row r="41519" spans="1:5" x14ac:dyDescent="0.4">
      <c r="A41519" s="1">
        <v>928654069</v>
      </c>
      <c r="B41519" t="s">
        <v>3468</v>
      </c>
      <c r="D41519">
        <v>4</v>
      </c>
      <c r="E41519">
        <v>5</v>
      </c>
    </row>
    <row r="41520" spans="1:5" x14ac:dyDescent="0.4">
      <c r="A41520" s="1" t="s">
        <v>17941</v>
      </c>
    </row>
    <row r="41521" spans="1:5" x14ac:dyDescent="0.4">
      <c r="A41521" s="1">
        <v>928654069</v>
      </c>
      <c r="B41521">
        <v>988340639</v>
      </c>
      <c r="C41521">
        <v>986310669</v>
      </c>
    </row>
    <row r="41522" spans="1:5" x14ac:dyDescent="0.4">
      <c r="A41522" s="1">
        <v>66385168</v>
      </c>
      <c r="B41522" t="s">
        <v>3383</v>
      </c>
      <c r="C41522" t="s">
        <v>3358</v>
      </c>
      <c r="D41522">
        <f>IF(A41522=A41524,1,IF(A41522=B41524,2,IF(A41522=C41524,3,4)))</f>
        <v>1</v>
      </c>
      <c r="E41522">
        <v>1</v>
      </c>
    </row>
    <row r="41523" spans="1:5" x14ac:dyDescent="0.4">
      <c r="A41523" s="1" t="s">
        <v>17942</v>
      </c>
    </row>
    <row r="41524" spans="1:5" x14ac:dyDescent="0.4">
      <c r="A41524" s="1">
        <v>66385168</v>
      </c>
      <c r="B41524">
        <v>66385168</v>
      </c>
      <c r="C41524">
        <v>66385168</v>
      </c>
    </row>
    <row r="41525" spans="1:5" x14ac:dyDescent="0.4">
      <c r="A41525" s="1">
        <v>66385168</v>
      </c>
      <c r="B41525" t="s">
        <v>3378</v>
      </c>
      <c r="C41525" t="s">
        <v>3449</v>
      </c>
      <c r="D41525">
        <f>IF(A41525=A41527,1,IF(A41525=B41527,2,IF(A41525=C41527,3,4)))</f>
        <v>1</v>
      </c>
      <c r="E41525">
        <v>2</v>
      </c>
    </row>
    <row r="41526" spans="1:5" x14ac:dyDescent="0.4">
      <c r="A41526" s="1" t="s">
        <v>17943</v>
      </c>
    </row>
    <row r="41527" spans="1:5" x14ac:dyDescent="0.4">
      <c r="A41527" s="1">
        <v>66385168</v>
      </c>
      <c r="B41527">
        <v>66385168</v>
      </c>
      <c r="C41527">
        <v>66385168</v>
      </c>
    </row>
    <row r="41528" spans="1:5" x14ac:dyDescent="0.4">
      <c r="A41528" s="1">
        <v>66385168</v>
      </c>
      <c r="B41528" t="s">
        <v>3874</v>
      </c>
      <c r="C41528" t="s">
        <v>4463</v>
      </c>
      <c r="D41528">
        <f>IF(A41528=A41530,1,IF(A41528=B41530,2,IF(A41528=C41530,3,4)))</f>
        <v>3</v>
      </c>
      <c r="E41528">
        <v>3</v>
      </c>
    </row>
    <row r="41529" spans="1:5" x14ac:dyDescent="0.4">
      <c r="A41529" s="1" t="s">
        <v>17944</v>
      </c>
    </row>
    <row r="41530" spans="1:5" x14ac:dyDescent="0.4">
      <c r="A41530" s="1">
        <v>66366560</v>
      </c>
      <c r="B41530">
        <v>66366559</v>
      </c>
      <c r="C41530">
        <v>66385168</v>
      </c>
    </row>
    <row r="41531" spans="1:5" x14ac:dyDescent="0.4">
      <c r="A41531" s="1">
        <v>66385168</v>
      </c>
      <c r="B41531" t="s">
        <v>3337</v>
      </c>
      <c r="C41531" t="s">
        <v>3399</v>
      </c>
      <c r="D41531">
        <f>IF(A41531=A41533,1,IF(A41531=B41533,2,IF(A41531=C41533,3,4)))</f>
        <v>1</v>
      </c>
      <c r="E41531">
        <v>4</v>
      </c>
    </row>
    <row r="41532" spans="1:5" x14ac:dyDescent="0.4">
      <c r="A41532" s="1" t="s">
        <v>17916</v>
      </c>
    </row>
    <row r="41533" spans="1:5" x14ac:dyDescent="0.4">
      <c r="A41533" s="1">
        <v>66385168</v>
      </c>
      <c r="B41533">
        <v>66385168</v>
      </c>
      <c r="C41533">
        <v>66385168</v>
      </c>
    </row>
    <row r="41534" spans="1:5" x14ac:dyDescent="0.4">
      <c r="A41534" s="1">
        <v>66385168</v>
      </c>
      <c r="B41534" t="s">
        <v>3739</v>
      </c>
      <c r="D41534">
        <f>IF(A41534=A41536,1,IF(A41534=B41536,2,IF(A41534=C41536,3,4)))</f>
        <v>1</v>
      </c>
      <c r="E41534">
        <v>5</v>
      </c>
    </row>
    <row r="41535" spans="1:5" x14ac:dyDescent="0.4">
      <c r="A41535" s="1" t="s">
        <v>12728</v>
      </c>
    </row>
    <row r="41536" spans="1:5" x14ac:dyDescent="0.4">
      <c r="A41536" s="1">
        <v>66385168</v>
      </c>
      <c r="B41536">
        <v>66385168</v>
      </c>
      <c r="C41536">
        <v>66385168</v>
      </c>
    </row>
    <row r="41537" spans="1:5" x14ac:dyDescent="0.4">
      <c r="A41537" s="1" t="s">
        <v>3200</v>
      </c>
      <c r="B41537" t="s">
        <v>3370</v>
      </c>
      <c r="C41537" t="s">
        <v>3430</v>
      </c>
      <c r="D41537">
        <f>IF(A41537=A41539,1,IF(A41537=B41539,2,IF(A41537=C41539,3,4)))</f>
        <v>1</v>
      </c>
      <c r="E41537">
        <v>1</v>
      </c>
    </row>
    <row r="41538" spans="1:5" x14ac:dyDescent="0.4">
      <c r="A41538" s="1" t="s">
        <v>17945</v>
      </c>
    </row>
    <row r="41539" spans="1:5" x14ac:dyDescent="0.4">
      <c r="A41539" s="1" t="s">
        <v>3200</v>
      </c>
      <c r="B41539" t="s">
        <v>2711</v>
      </c>
      <c r="C41539" t="s">
        <v>2738</v>
      </c>
    </row>
    <row r="41540" spans="1:5" x14ac:dyDescent="0.4">
      <c r="A41540" s="1" t="s">
        <v>3200</v>
      </c>
      <c r="B41540" t="s">
        <v>3500</v>
      </c>
      <c r="C41540" t="s">
        <v>3618</v>
      </c>
      <c r="D41540">
        <f>IF(A41540=A41542,1,IF(A41540=B41542,2,IF(A41540=C41542,3,4)))</f>
        <v>1</v>
      </c>
      <c r="E41540">
        <v>2</v>
      </c>
    </row>
    <row r="41541" spans="1:5" x14ac:dyDescent="0.4">
      <c r="A41541" s="1" t="s">
        <v>17946</v>
      </c>
    </row>
    <row r="41542" spans="1:5" x14ac:dyDescent="0.4">
      <c r="A41542" s="1" t="s">
        <v>3200</v>
      </c>
      <c r="B41542" t="s">
        <v>2727</v>
      </c>
      <c r="C41542" t="s">
        <v>2770</v>
      </c>
    </row>
    <row r="41543" spans="1:5" x14ac:dyDescent="0.4">
      <c r="A41543" s="1" t="s">
        <v>3200</v>
      </c>
      <c r="B41543" t="s">
        <v>3940</v>
      </c>
      <c r="C41543" t="s">
        <v>3713</v>
      </c>
      <c r="D41543">
        <f>IF(A41543=A41545,1,IF(A41543=B41545,2,IF(A41543=C41545,3,4)))</f>
        <v>4</v>
      </c>
      <c r="E41543">
        <v>3</v>
      </c>
    </row>
    <row r="41544" spans="1:5" x14ac:dyDescent="0.4">
      <c r="A41544" s="1" t="s">
        <v>17947</v>
      </c>
    </row>
    <row r="41545" spans="1:5" x14ac:dyDescent="0.4">
      <c r="A41545" s="1" t="s">
        <v>3210</v>
      </c>
      <c r="B41545" t="s">
        <v>2511</v>
      </c>
      <c r="C41545" t="s">
        <v>2738</v>
      </c>
    </row>
    <row r="41546" spans="1:5" x14ac:dyDescent="0.4">
      <c r="A41546" s="1" t="s">
        <v>3200</v>
      </c>
      <c r="B41546" t="s">
        <v>3383</v>
      </c>
      <c r="C41546" t="s">
        <v>3346</v>
      </c>
      <c r="D41546">
        <f>IF(A41546=A41548,1,IF(A41546=B41548,2,IF(A41546=C41548,3,4)))</f>
        <v>1</v>
      </c>
      <c r="E41546">
        <v>4</v>
      </c>
    </row>
    <row r="41547" spans="1:5" x14ac:dyDescent="0.4">
      <c r="A41547" s="1" t="s">
        <v>17948</v>
      </c>
    </row>
    <row r="41548" spans="1:5" x14ac:dyDescent="0.4">
      <c r="A41548" s="1" t="s">
        <v>3200</v>
      </c>
      <c r="B41548" t="s">
        <v>2711</v>
      </c>
      <c r="C41548" t="s">
        <v>2383</v>
      </c>
    </row>
    <row r="41549" spans="1:5" x14ac:dyDescent="0.4">
      <c r="A41549" s="1" t="s">
        <v>3200</v>
      </c>
      <c r="B41549" t="s">
        <v>3359</v>
      </c>
      <c r="D41549">
        <f>IF(A41549=A41551,1,IF(A41549=B41551,2,IF(A41549=C41551,3,4)))</f>
        <v>1</v>
      </c>
      <c r="E41549">
        <v>5</v>
      </c>
    </row>
    <row r="41550" spans="1:5" x14ac:dyDescent="0.4">
      <c r="A41550" s="1" t="s">
        <v>17949</v>
      </c>
    </row>
    <row r="41551" spans="1:5" x14ac:dyDescent="0.4">
      <c r="A41551" s="1" t="s">
        <v>3200</v>
      </c>
      <c r="B41551">
        <v>28953666</v>
      </c>
      <c r="C41551" t="s">
        <v>2367</v>
      </c>
    </row>
    <row r="41552" spans="1:5" x14ac:dyDescent="0.4">
      <c r="A41552" s="1">
        <v>66385168</v>
      </c>
      <c r="B41552" t="s">
        <v>3337</v>
      </c>
      <c r="C41552" t="s">
        <v>3430</v>
      </c>
      <c r="D41552">
        <f>IF(A41552=A41554,1,IF(A41552=B41554,2,IF(A41552=C41554,3,4)))</f>
        <v>1</v>
      </c>
      <c r="E41552">
        <v>1</v>
      </c>
    </row>
    <row r="41553" spans="1:5" x14ac:dyDescent="0.4">
      <c r="A41553" s="1" t="s">
        <v>17950</v>
      </c>
    </row>
    <row r="41554" spans="1:5" x14ac:dyDescent="0.4">
      <c r="A41554" s="1">
        <v>66385168</v>
      </c>
      <c r="B41554">
        <v>66385168</v>
      </c>
      <c r="C41554">
        <v>66385168</v>
      </c>
    </row>
    <row r="41555" spans="1:5" x14ac:dyDescent="0.4">
      <c r="A41555" s="1">
        <v>66385168</v>
      </c>
      <c r="B41555" t="s">
        <v>3338</v>
      </c>
      <c r="C41555" t="s">
        <v>3426</v>
      </c>
      <c r="D41555">
        <f>IF(A41555=A41557,1,IF(A41555=B41557,2,IF(A41555=C41557,3,4)))</f>
        <v>1</v>
      </c>
      <c r="E41555">
        <v>2</v>
      </c>
    </row>
    <row r="41556" spans="1:5" x14ac:dyDescent="0.4">
      <c r="A41556" s="1" t="s">
        <v>17951</v>
      </c>
    </row>
    <row r="41557" spans="1:5" x14ac:dyDescent="0.4">
      <c r="A41557" s="1">
        <v>66385168</v>
      </c>
      <c r="B41557">
        <v>66385168</v>
      </c>
      <c r="C41557">
        <v>66385168</v>
      </c>
    </row>
    <row r="41558" spans="1:5" x14ac:dyDescent="0.4">
      <c r="A41558" s="1">
        <v>66385168</v>
      </c>
      <c r="B41558" t="s">
        <v>4379</v>
      </c>
      <c r="C41558" t="s">
        <v>3706</v>
      </c>
      <c r="D41558">
        <f>IF(A41558=A41560,1,IF(A41558=B41560,2,IF(A41558=C41560,3,4)))</f>
        <v>4</v>
      </c>
      <c r="E41558">
        <v>3</v>
      </c>
    </row>
    <row r="41559" spans="1:5" x14ac:dyDescent="0.4">
      <c r="A41559" s="1" t="s">
        <v>17952</v>
      </c>
    </row>
    <row r="41560" spans="1:5" x14ac:dyDescent="0.4">
      <c r="A41560" s="1">
        <v>986116333</v>
      </c>
      <c r="B41560">
        <v>960116003</v>
      </c>
      <c r="C41560">
        <v>928811635</v>
      </c>
    </row>
    <row r="41561" spans="1:5" x14ac:dyDescent="0.4">
      <c r="A41561" s="1">
        <v>66385168</v>
      </c>
      <c r="B41561" t="s">
        <v>3419</v>
      </c>
      <c r="C41561" t="s">
        <v>3336</v>
      </c>
      <c r="D41561">
        <f>IF(A41561=A41563,1,IF(A41561=B41563,2,IF(A41561=C41563,3,4)))</f>
        <v>1</v>
      </c>
      <c r="E41561">
        <v>4</v>
      </c>
    </row>
    <row r="41562" spans="1:5" x14ac:dyDescent="0.4">
      <c r="A41562" s="1" t="s">
        <v>17953</v>
      </c>
    </row>
    <row r="41563" spans="1:5" x14ac:dyDescent="0.4">
      <c r="A41563" s="1">
        <v>66385168</v>
      </c>
      <c r="B41563">
        <v>66385168</v>
      </c>
      <c r="C41563">
        <v>66385168</v>
      </c>
    </row>
    <row r="41564" spans="1:5" x14ac:dyDescent="0.4">
      <c r="A41564" s="1">
        <v>66385168</v>
      </c>
      <c r="B41564" t="s">
        <v>3418</v>
      </c>
      <c r="D41564">
        <v>4</v>
      </c>
      <c r="E41564">
        <v>5</v>
      </c>
    </row>
    <row r="41565" spans="1:5" x14ac:dyDescent="0.4">
      <c r="A41565" s="1" t="s">
        <v>16336</v>
      </c>
    </row>
    <row r="41566" spans="1:5" x14ac:dyDescent="0.4">
      <c r="A41566" s="1">
        <v>66385168</v>
      </c>
      <c r="B41566">
        <v>66385168</v>
      </c>
      <c r="C41566">
        <v>66385168</v>
      </c>
    </row>
    <row r="41567" spans="1:5" x14ac:dyDescent="0.4">
      <c r="A41567" s="1">
        <v>926805186</v>
      </c>
      <c r="B41567" t="s">
        <v>3439</v>
      </c>
      <c r="C41567" t="s">
        <v>3351</v>
      </c>
      <c r="D41567">
        <f>IF(A41567=A41569,1,IF(A41567=B41569,2,IF(A41567=C41569,3,4)))</f>
        <v>1</v>
      </c>
      <c r="E41567">
        <v>1</v>
      </c>
    </row>
    <row r="41568" spans="1:5" x14ac:dyDescent="0.4">
      <c r="A41568" s="1" t="s">
        <v>17954</v>
      </c>
    </row>
    <row r="41569" spans="1:5" x14ac:dyDescent="0.4">
      <c r="A41569" s="1">
        <v>926805186</v>
      </c>
      <c r="B41569">
        <v>988305827</v>
      </c>
      <c r="C41569">
        <v>963280918</v>
      </c>
    </row>
    <row r="41570" spans="1:5" x14ac:dyDescent="0.4">
      <c r="A41570" s="1">
        <v>926805186</v>
      </c>
      <c r="B41570" t="s">
        <v>3625</v>
      </c>
      <c r="C41570" t="s">
        <v>3839</v>
      </c>
      <c r="D41570">
        <f>IF(A41570=A41572,1,IF(A41570=B41572,2,IF(A41570=C41572,3,4)))</f>
        <v>1</v>
      </c>
      <c r="E41570">
        <v>2</v>
      </c>
    </row>
    <row r="41571" spans="1:5" x14ac:dyDescent="0.4">
      <c r="A41571" s="1" t="s">
        <v>17955</v>
      </c>
    </row>
    <row r="41572" spans="1:5" x14ac:dyDescent="0.4">
      <c r="A41572" s="1">
        <v>926805186</v>
      </c>
      <c r="B41572">
        <v>87860516</v>
      </c>
      <c r="C41572">
        <v>87128086</v>
      </c>
    </row>
    <row r="41573" spans="1:5" x14ac:dyDescent="0.4">
      <c r="A41573" s="1">
        <v>926805186</v>
      </c>
      <c r="B41573" t="s">
        <v>4164</v>
      </c>
      <c r="C41573" t="s">
        <v>4709</v>
      </c>
      <c r="D41573">
        <f>IF(A41573=A41575,1,IF(A41573=B41575,2,IF(A41573=C41575,3,4)))</f>
        <v>3</v>
      </c>
      <c r="E41573">
        <v>3</v>
      </c>
    </row>
    <row r="41574" spans="1:5" x14ac:dyDescent="0.4">
      <c r="A41574" s="1" t="s">
        <v>17956</v>
      </c>
    </row>
    <row r="41575" spans="1:5" x14ac:dyDescent="0.4">
      <c r="A41575" s="1">
        <v>932464458</v>
      </c>
      <c r="B41575">
        <v>932061485</v>
      </c>
      <c r="C41575">
        <v>926805186</v>
      </c>
    </row>
    <row r="41576" spans="1:5" x14ac:dyDescent="0.4">
      <c r="A41576" s="1">
        <v>926805186</v>
      </c>
      <c r="B41576" t="s">
        <v>3360</v>
      </c>
      <c r="C41576" t="s">
        <v>3346</v>
      </c>
      <c r="D41576">
        <f>IF(A41576=A41578,1,IF(A41576=B41578,2,IF(A41576=C41578,3,4)))</f>
        <v>1</v>
      </c>
      <c r="E41576">
        <v>4</v>
      </c>
    </row>
    <row r="41577" spans="1:5" x14ac:dyDescent="0.4">
      <c r="A41577" s="1" t="s">
        <v>17957</v>
      </c>
    </row>
    <row r="41578" spans="1:5" x14ac:dyDescent="0.4">
      <c r="A41578" s="1">
        <v>926805186</v>
      </c>
      <c r="B41578">
        <v>987018678</v>
      </c>
      <c r="C41578">
        <v>972105160</v>
      </c>
    </row>
    <row r="41579" spans="1:5" x14ac:dyDescent="0.4">
      <c r="A41579" s="1">
        <v>926805186</v>
      </c>
      <c r="B41579" t="s">
        <v>3452</v>
      </c>
      <c r="D41579">
        <f>IF(A41579=A41581,1,IF(A41579=B41581,2,IF(A41579=C41581,3,4)))</f>
        <v>1</v>
      </c>
      <c r="E41579">
        <v>5</v>
      </c>
    </row>
    <row r="41580" spans="1:5" x14ac:dyDescent="0.4">
      <c r="A41580" s="1" t="s">
        <v>17958</v>
      </c>
    </row>
    <row r="41581" spans="1:5" x14ac:dyDescent="0.4">
      <c r="A41581" s="1">
        <v>926805186</v>
      </c>
      <c r="B41581">
        <v>920835386</v>
      </c>
      <c r="C41581">
        <v>28757865</v>
      </c>
    </row>
    <row r="41582" spans="1:5" x14ac:dyDescent="0.4">
      <c r="A41582" s="1">
        <v>28312321</v>
      </c>
      <c r="B41582" t="s">
        <v>3337</v>
      </c>
      <c r="C41582" t="s">
        <v>3346</v>
      </c>
      <c r="D41582">
        <f>IF(A41582=A41584,1,IF(A41582=B41584,2,IF(A41582=C41584,3,4)))</f>
        <v>1</v>
      </c>
      <c r="E41582">
        <v>1</v>
      </c>
    </row>
    <row r="41583" spans="1:5" x14ac:dyDescent="0.4">
      <c r="A41583" s="1" t="s">
        <v>17959</v>
      </c>
    </row>
    <row r="41584" spans="1:5" x14ac:dyDescent="0.4">
      <c r="A41584" s="1">
        <v>28312321</v>
      </c>
      <c r="B41584">
        <v>28332211</v>
      </c>
      <c r="C41584">
        <v>23143821</v>
      </c>
    </row>
    <row r="41585" spans="1:5" x14ac:dyDescent="0.4">
      <c r="A41585" s="1">
        <v>28312321</v>
      </c>
      <c r="B41585" t="s">
        <v>3464</v>
      </c>
      <c r="C41585" t="s">
        <v>3566</v>
      </c>
      <c r="D41585">
        <f>IF(A41585=A41587,1,IF(A41585=B41587,2,IF(A41585=C41587,3,4)))</f>
        <v>2</v>
      </c>
      <c r="E41585">
        <v>2</v>
      </c>
    </row>
    <row r="41586" spans="1:5" x14ac:dyDescent="0.4">
      <c r="A41586" s="1" t="s">
        <v>17960</v>
      </c>
    </row>
    <row r="41587" spans="1:5" x14ac:dyDescent="0.4">
      <c r="A41587" s="1">
        <v>28312345</v>
      </c>
      <c r="B41587">
        <v>28312321</v>
      </c>
      <c r="C41587">
        <v>23311234</v>
      </c>
    </row>
    <row r="41588" spans="1:5" x14ac:dyDescent="0.4">
      <c r="A41588" s="1">
        <v>28312321</v>
      </c>
      <c r="B41588" t="s">
        <v>3386</v>
      </c>
      <c r="C41588" t="s">
        <v>4532</v>
      </c>
      <c r="D41588">
        <f>IF(A41588=A41590,1,IF(A41588=B41590,2,IF(A41588=C41590,3,4)))</f>
        <v>3</v>
      </c>
      <c r="E41588">
        <v>3</v>
      </c>
    </row>
    <row r="41589" spans="1:5" x14ac:dyDescent="0.4">
      <c r="A41589" s="1" t="s">
        <v>17961</v>
      </c>
    </row>
    <row r="41590" spans="1:5" x14ac:dyDescent="0.4">
      <c r="A41590" s="1">
        <v>33661231</v>
      </c>
      <c r="B41590">
        <v>28332211</v>
      </c>
      <c r="C41590">
        <v>28312321</v>
      </c>
    </row>
    <row r="41591" spans="1:5" x14ac:dyDescent="0.4">
      <c r="A41591" s="1">
        <v>28312321</v>
      </c>
      <c r="B41591" t="s">
        <v>3345</v>
      </c>
      <c r="C41591" t="s">
        <v>3376</v>
      </c>
      <c r="D41591">
        <f>IF(A41591=A41593,1,IF(A41591=B41593,2,IF(A41591=C41593,3,4)))</f>
        <v>1</v>
      </c>
      <c r="E41591">
        <v>4</v>
      </c>
    </row>
    <row r="41592" spans="1:5" x14ac:dyDescent="0.4">
      <c r="A41592" s="1" t="s">
        <v>17962</v>
      </c>
    </row>
    <row r="41593" spans="1:5" x14ac:dyDescent="0.4">
      <c r="A41593" s="1">
        <v>28312321</v>
      </c>
      <c r="B41593">
        <v>28332211</v>
      </c>
      <c r="C41593">
        <v>28712121</v>
      </c>
    </row>
    <row r="41594" spans="1:5" x14ac:dyDescent="0.4">
      <c r="A41594" s="1">
        <v>28312321</v>
      </c>
      <c r="B41594" t="s">
        <v>3365</v>
      </c>
      <c r="D41594">
        <f>IF(A41594=A41596,1,IF(A41594=B41596,2,IF(A41594=C41596,3,4)))</f>
        <v>1</v>
      </c>
      <c r="E41594">
        <v>5</v>
      </c>
    </row>
    <row r="41595" spans="1:5" x14ac:dyDescent="0.4">
      <c r="A41595" s="1" t="s">
        <v>17963</v>
      </c>
    </row>
    <row r="41596" spans="1:5" x14ac:dyDescent="0.4">
      <c r="A41596" s="1">
        <v>28312321</v>
      </c>
      <c r="B41596">
        <v>23143821</v>
      </c>
      <c r="C41596">
        <v>933134921</v>
      </c>
    </row>
    <row r="41597" spans="1:5" x14ac:dyDescent="0.4">
      <c r="A41597" s="1">
        <v>23148222</v>
      </c>
      <c r="B41597" t="s">
        <v>3360</v>
      </c>
      <c r="C41597" t="s">
        <v>3447</v>
      </c>
      <c r="D41597">
        <f>IF(A41597=A41599,1,IF(A41597=B41599,2,IF(A41597=C41599,3,4)))</f>
        <v>1</v>
      </c>
      <c r="E41597">
        <v>1</v>
      </c>
    </row>
    <row r="41598" spans="1:5" x14ac:dyDescent="0.4">
      <c r="A41598" s="1" t="s">
        <v>17964</v>
      </c>
    </row>
    <row r="41599" spans="1:5" x14ac:dyDescent="0.4">
      <c r="A41599" s="1">
        <v>23148222</v>
      </c>
      <c r="B41599">
        <v>23148222</v>
      </c>
      <c r="C41599">
        <v>27182222</v>
      </c>
    </row>
    <row r="41600" spans="1:5" x14ac:dyDescent="0.4">
      <c r="A41600" s="1">
        <v>23148222</v>
      </c>
      <c r="B41600" t="s">
        <v>3464</v>
      </c>
      <c r="C41600" t="s">
        <v>3519</v>
      </c>
      <c r="D41600">
        <f>IF(A41600=A41602,1,IF(A41600=B41602,2,IF(A41600=C41602,3,4)))</f>
        <v>1</v>
      </c>
      <c r="E41600">
        <v>2</v>
      </c>
    </row>
    <row r="41601" spans="1:5" x14ac:dyDescent="0.4">
      <c r="A41601" s="1" t="s">
        <v>17965</v>
      </c>
    </row>
    <row r="41602" spans="1:5" x14ac:dyDescent="0.4">
      <c r="A41602" s="1">
        <v>23148222</v>
      </c>
      <c r="B41602">
        <v>23148222</v>
      </c>
      <c r="C41602">
        <v>921832259</v>
      </c>
    </row>
    <row r="41603" spans="1:5" x14ac:dyDescent="0.4">
      <c r="A41603" s="1">
        <v>23148222</v>
      </c>
      <c r="B41603" t="s">
        <v>3823</v>
      </c>
      <c r="C41603" t="s">
        <v>4610</v>
      </c>
      <c r="D41603">
        <f>IF(A41603=A41605,1,IF(A41603=B41605,2,IF(A41603=C41605,3,4)))</f>
        <v>4</v>
      </c>
      <c r="E41603">
        <v>3</v>
      </c>
    </row>
    <row r="41604" spans="1:5" x14ac:dyDescent="0.4">
      <c r="A41604" s="1" t="s">
        <v>17966</v>
      </c>
    </row>
    <row r="41605" spans="1:5" x14ac:dyDescent="0.4">
      <c r="A41605" s="1">
        <v>25412277</v>
      </c>
      <c r="B41605">
        <v>25112255</v>
      </c>
      <c r="C41605">
        <v>920514126</v>
      </c>
    </row>
    <row r="41606" spans="1:5" x14ac:dyDescent="0.4">
      <c r="A41606" s="1">
        <v>23148222</v>
      </c>
      <c r="B41606" t="s">
        <v>3360</v>
      </c>
      <c r="C41606" t="s">
        <v>3336</v>
      </c>
      <c r="D41606">
        <f>IF(A41606=A41608,1,IF(A41606=B41608,2,IF(A41606=C41608,3,4)))</f>
        <v>1</v>
      </c>
      <c r="E41606">
        <v>4</v>
      </c>
    </row>
    <row r="41607" spans="1:5" x14ac:dyDescent="0.4">
      <c r="A41607" s="1" t="s">
        <v>17967</v>
      </c>
    </row>
    <row r="41608" spans="1:5" x14ac:dyDescent="0.4">
      <c r="A41608" s="1">
        <v>23148222</v>
      </c>
      <c r="B41608">
        <v>23148222</v>
      </c>
      <c r="C41608">
        <v>27182222</v>
      </c>
    </row>
    <row r="41609" spans="1:5" x14ac:dyDescent="0.4">
      <c r="A41609" s="1">
        <v>23148222</v>
      </c>
      <c r="B41609" t="s">
        <v>3548</v>
      </c>
      <c r="D41609">
        <v>4</v>
      </c>
      <c r="E41609">
        <v>5</v>
      </c>
    </row>
    <row r="41610" spans="1:5" x14ac:dyDescent="0.4">
      <c r="A41610" s="1" t="s">
        <v>17968</v>
      </c>
    </row>
    <row r="41611" spans="1:5" x14ac:dyDescent="0.4">
      <c r="A41611" s="1">
        <v>23148222</v>
      </c>
      <c r="B41611">
        <v>23148222</v>
      </c>
      <c r="C41611">
        <v>937185225</v>
      </c>
    </row>
    <row r="41612" spans="1:5" x14ac:dyDescent="0.4">
      <c r="A41612" s="1">
        <v>26503193</v>
      </c>
      <c r="B41612" t="s">
        <v>3345</v>
      </c>
      <c r="C41612" t="s">
        <v>3336</v>
      </c>
      <c r="D41612">
        <f>IF(A41612=A41614,1,IF(A41612=B41614,2,IF(A41612=C41614,3,4)))</f>
        <v>1</v>
      </c>
      <c r="E41612">
        <v>1</v>
      </c>
    </row>
    <row r="41613" spans="1:5" x14ac:dyDescent="0.4">
      <c r="A41613" s="1" t="s">
        <v>17969</v>
      </c>
    </row>
    <row r="41614" spans="1:5" x14ac:dyDescent="0.4">
      <c r="A41614" s="1">
        <v>26503193</v>
      </c>
      <c r="B41614">
        <v>26503193</v>
      </c>
      <c r="C41614">
        <v>26503193</v>
      </c>
    </row>
    <row r="41615" spans="1:5" x14ac:dyDescent="0.4">
      <c r="A41615" s="1">
        <v>26503193</v>
      </c>
      <c r="B41615" t="s">
        <v>3378</v>
      </c>
      <c r="C41615" t="s">
        <v>3549</v>
      </c>
      <c r="D41615">
        <f>IF(A41615=A41617,1,IF(A41615=B41617,2,IF(A41615=C41617,3,4)))</f>
        <v>1</v>
      </c>
      <c r="E41615">
        <v>2</v>
      </c>
    </row>
    <row r="41616" spans="1:5" x14ac:dyDescent="0.4">
      <c r="A41616" s="1" t="s">
        <v>17970</v>
      </c>
    </row>
    <row r="41617" spans="1:5" x14ac:dyDescent="0.4">
      <c r="A41617" s="1">
        <v>26503193</v>
      </c>
      <c r="B41617">
        <v>26503193</v>
      </c>
      <c r="C41617">
        <v>26503193</v>
      </c>
    </row>
    <row r="41618" spans="1:5" x14ac:dyDescent="0.4">
      <c r="A41618" s="1">
        <v>26503193</v>
      </c>
      <c r="B41618" t="s">
        <v>4323</v>
      </c>
      <c r="C41618" t="s">
        <v>4319</v>
      </c>
      <c r="D41618">
        <f>IF(A41618=A41620,1,IF(A41618=B41620,2,IF(A41618=C41620,3,4)))</f>
        <v>1</v>
      </c>
      <c r="E41618">
        <v>3</v>
      </c>
    </row>
    <row r="41619" spans="1:5" x14ac:dyDescent="0.4">
      <c r="A41619" s="1" t="s">
        <v>17971</v>
      </c>
    </row>
    <row r="41620" spans="1:5" x14ac:dyDescent="0.4">
      <c r="A41620" s="1">
        <v>26503193</v>
      </c>
      <c r="B41620">
        <v>26503193</v>
      </c>
      <c r="C41620">
        <v>26503193</v>
      </c>
    </row>
    <row r="41621" spans="1:5" x14ac:dyDescent="0.4">
      <c r="A41621" s="1">
        <v>26503193</v>
      </c>
      <c r="B41621" t="s">
        <v>3370</v>
      </c>
      <c r="C41621" t="s">
        <v>3351</v>
      </c>
      <c r="D41621">
        <f>IF(A41621=A41623,1,IF(A41621=B41623,2,IF(A41621=C41623,3,4)))</f>
        <v>1</v>
      </c>
      <c r="E41621">
        <v>4</v>
      </c>
    </row>
    <row r="41622" spans="1:5" x14ac:dyDescent="0.4">
      <c r="A41622" s="1" t="s">
        <v>17972</v>
      </c>
    </row>
    <row r="41623" spans="1:5" x14ac:dyDescent="0.4">
      <c r="A41623" s="1">
        <v>26503193</v>
      </c>
      <c r="B41623">
        <v>26503193</v>
      </c>
      <c r="C41623">
        <v>26503193</v>
      </c>
    </row>
    <row r="41624" spans="1:5" x14ac:dyDescent="0.4">
      <c r="A41624" s="1">
        <v>26503193</v>
      </c>
      <c r="B41624" t="s">
        <v>3344</v>
      </c>
      <c r="D41624">
        <f>IF(A41624=A41626,1,IF(A41624=B41626,2,IF(A41624=C41626,3,4)))</f>
        <v>4</v>
      </c>
      <c r="E41624">
        <v>5</v>
      </c>
    </row>
    <row r="41625" spans="1:5" x14ac:dyDescent="0.4">
      <c r="A41625" s="1" t="s">
        <v>17973</v>
      </c>
    </row>
    <row r="41626" spans="1:5" x14ac:dyDescent="0.4">
      <c r="A41626" s="1">
        <v>27760113</v>
      </c>
      <c r="B41626">
        <v>25060136</v>
      </c>
      <c r="C41626">
        <v>952670313</v>
      </c>
    </row>
    <row r="41627" spans="1:5" x14ac:dyDescent="0.4">
      <c r="A41627" s="1">
        <v>87707099</v>
      </c>
      <c r="B41627" t="s">
        <v>3345</v>
      </c>
      <c r="C41627" t="s">
        <v>3353</v>
      </c>
      <c r="D41627">
        <f>IF(A41627=A41629,1,IF(A41627=B41629,2,IF(A41627=C41629,3,4)))</f>
        <v>1</v>
      </c>
      <c r="E41627">
        <v>1</v>
      </c>
    </row>
    <row r="41628" spans="1:5" x14ac:dyDescent="0.4">
      <c r="A41628" s="1" t="s">
        <v>17974</v>
      </c>
    </row>
    <row r="41629" spans="1:5" x14ac:dyDescent="0.4">
      <c r="A41629" s="1">
        <v>87707099</v>
      </c>
      <c r="B41629">
        <v>87707099</v>
      </c>
      <c r="C41629">
        <v>87807947</v>
      </c>
    </row>
    <row r="41630" spans="1:5" x14ac:dyDescent="0.4">
      <c r="A41630" s="1">
        <v>87707099</v>
      </c>
      <c r="B41630" t="s">
        <v>3581</v>
      </c>
      <c r="C41630" t="s">
        <v>3509</v>
      </c>
      <c r="D41630">
        <f>IF(A41630=A41632,1,IF(A41630=B41632,2,IF(A41630=C41632,3,4)))</f>
        <v>1</v>
      </c>
      <c r="E41630">
        <v>2</v>
      </c>
    </row>
    <row r="41631" spans="1:5" x14ac:dyDescent="0.4">
      <c r="A41631" s="1" t="s">
        <v>17975</v>
      </c>
    </row>
    <row r="41632" spans="1:5" x14ac:dyDescent="0.4">
      <c r="A41632" s="1">
        <v>87707099</v>
      </c>
      <c r="B41632">
        <v>87707099</v>
      </c>
      <c r="C41632">
        <v>87978900</v>
      </c>
    </row>
    <row r="41633" spans="1:5" x14ac:dyDescent="0.4">
      <c r="A41633" s="1">
        <v>87707099</v>
      </c>
      <c r="B41633" t="s">
        <v>3812</v>
      </c>
      <c r="C41633" t="s">
        <v>4142</v>
      </c>
      <c r="D41633">
        <f>IF(A41633=A41635,1,IF(A41633=B41635,2,IF(A41633=C41635,3,4)))</f>
        <v>1</v>
      </c>
      <c r="E41633">
        <v>3</v>
      </c>
    </row>
    <row r="41634" spans="1:5" x14ac:dyDescent="0.4">
      <c r="A41634" s="1" t="s">
        <v>17976</v>
      </c>
    </row>
    <row r="41635" spans="1:5" x14ac:dyDescent="0.4">
      <c r="A41635" s="1">
        <v>87707099</v>
      </c>
      <c r="B41635">
        <v>87707099</v>
      </c>
      <c r="C41635">
        <v>87727916</v>
      </c>
    </row>
    <row r="41636" spans="1:5" x14ac:dyDescent="0.4">
      <c r="A41636" s="1">
        <v>87707099</v>
      </c>
      <c r="B41636" t="s">
        <v>3366</v>
      </c>
      <c r="C41636" t="s">
        <v>3343</v>
      </c>
      <c r="D41636">
        <f>IF(A41636=A41638,1,IF(A41636=B41638,2,IF(A41636=C41638,3,4)))</f>
        <v>1</v>
      </c>
      <c r="E41636">
        <v>4</v>
      </c>
    </row>
    <row r="41637" spans="1:5" x14ac:dyDescent="0.4">
      <c r="A41637" s="1" t="s">
        <v>17977</v>
      </c>
    </row>
    <row r="41638" spans="1:5" x14ac:dyDescent="0.4">
      <c r="A41638" s="1">
        <v>87707099</v>
      </c>
      <c r="B41638">
        <v>87707099</v>
      </c>
      <c r="C41638">
        <v>87867799</v>
      </c>
    </row>
    <row r="41639" spans="1:5" x14ac:dyDescent="0.4">
      <c r="A41639" s="1">
        <v>87707099</v>
      </c>
      <c r="B41639" t="s">
        <v>3388</v>
      </c>
      <c r="D41639">
        <f>IF(A41639=A41641,1,IF(A41639=B41641,2,IF(A41639=C41641,3,4)))</f>
        <v>4</v>
      </c>
      <c r="E41639">
        <v>5</v>
      </c>
    </row>
    <row r="41640" spans="1:5" x14ac:dyDescent="0.4">
      <c r="A41640" s="1" t="s">
        <v>16417</v>
      </c>
    </row>
    <row r="41641" spans="1:5" x14ac:dyDescent="0.4">
      <c r="A41641" s="1">
        <v>87809973</v>
      </c>
      <c r="B41641">
        <v>87809973</v>
      </c>
      <c r="C41641">
        <v>87809966</v>
      </c>
    </row>
    <row r="41642" spans="1:5" x14ac:dyDescent="0.4">
      <c r="A41642" s="1" t="s">
        <v>2798</v>
      </c>
      <c r="B41642" t="s">
        <v>3383</v>
      </c>
      <c r="C41642" t="s">
        <v>3351</v>
      </c>
      <c r="D41642">
        <f>IF(A41642=A41644,1,IF(A41642=B41644,2,IF(A41642=C41644,3,4)))</f>
        <v>1</v>
      </c>
      <c r="E41642">
        <v>1</v>
      </c>
    </row>
    <row r="41643" spans="1:5" x14ac:dyDescent="0.4">
      <c r="A41643" s="1" t="s">
        <v>6432</v>
      </c>
    </row>
    <row r="41644" spans="1:5" x14ac:dyDescent="0.4">
      <c r="A41644" s="1" t="s">
        <v>2798</v>
      </c>
      <c r="B41644" t="s">
        <v>2319</v>
      </c>
      <c r="C41644" t="s">
        <v>2319</v>
      </c>
    </row>
    <row r="41645" spans="1:5" x14ac:dyDescent="0.4">
      <c r="A41645" s="1" t="s">
        <v>2798</v>
      </c>
      <c r="B41645" t="s">
        <v>3394</v>
      </c>
      <c r="C41645" t="s">
        <v>3725</v>
      </c>
      <c r="D41645">
        <f>IF(A41645=A41647,1,IF(A41645=B41647,2,IF(A41645=C41647,3,4)))</f>
        <v>1</v>
      </c>
      <c r="E41645">
        <v>2</v>
      </c>
    </row>
    <row r="41646" spans="1:5" x14ac:dyDescent="0.4">
      <c r="A41646" s="1" t="s">
        <v>17978</v>
      </c>
    </row>
    <row r="41647" spans="1:5" x14ac:dyDescent="0.4">
      <c r="A41647" s="1" t="s">
        <v>2798</v>
      </c>
      <c r="B41647" t="s">
        <v>2319</v>
      </c>
      <c r="C41647" t="s">
        <v>2319</v>
      </c>
    </row>
    <row r="41648" spans="1:5" x14ac:dyDescent="0.4">
      <c r="A41648" s="1" t="s">
        <v>2798</v>
      </c>
      <c r="B41648" t="s">
        <v>4439</v>
      </c>
      <c r="C41648" t="s">
        <v>4614</v>
      </c>
      <c r="D41648">
        <f>IF(A41648=A41650,1,IF(A41648=B41650,2,IF(A41648=C41650,3,4)))</f>
        <v>1</v>
      </c>
      <c r="E41648">
        <v>3</v>
      </c>
    </row>
    <row r="41649" spans="1:5" x14ac:dyDescent="0.4">
      <c r="A41649" s="1" t="s">
        <v>17979</v>
      </c>
    </row>
    <row r="41650" spans="1:5" x14ac:dyDescent="0.4">
      <c r="A41650" s="1" t="s">
        <v>2798</v>
      </c>
      <c r="B41650" t="s">
        <v>2319</v>
      </c>
      <c r="C41650" t="s">
        <v>2319</v>
      </c>
    </row>
    <row r="41651" spans="1:5" x14ac:dyDescent="0.4">
      <c r="A41651" s="1" t="s">
        <v>2798</v>
      </c>
      <c r="B41651" t="s">
        <v>3370</v>
      </c>
      <c r="C41651" t="s">
        <v>3351</v>
      </c>
      <c r="D41651">
        <f>IF(A41651=A41653,1,IF(A41651=B41653,2,IF(A41651=C41653,3,4)))</f>
        <v>1</v>
      </c>
      <c r="E41651">
        <v>4</v>
      </c>
    </row>
    <row r="41652" spans="1:5" x14ac:dyDescent="0.4">
      <c r="A41652" s="1" t="s">
        <v>10628</v>
      </c>
    </row>
    <row r="41653" spans="1:5" x14ac:dyDescent="0.4">
      <c r="A41653" s="1" t="s">
        <v>2798</v>
      </c>
      <c r="B41653" t="s">
        <v>2319</v>
      </c>
      <c r="C41653" t="s">
        <v>2319</v>
      </c>
    </row>
    <row r="41654" spans="1:5" x14ac:dyDescent="0.4">
      <c r="A41654" s="1" t="s">
        <v>2798</v>
      </c>
      <c r="B41654" t="s">
        <v>3575</v>
      </c>
      <c r="D41654">
        <v>4</v>
      </c>
      <c r="E41654">
        <v>5</v>
      </c>
    </row>
    <row r="41655" spans="1:5" x14ac:dyDescent="0.4">
      <c r="A41655" s="1" t="s">
        <v>17980</v>
      </c>
    </row>
    <row r="41656" spans="1:5" x14ac:dyDescent="0.4">
      <c r="A41656" s="1" t="s">
        <v>2798</v>
      </c>
      <c r="B41656" t="s">
        <v>2319</v>
      </c>
      <c r="C41656" t="s">
        <v>2319</v>
      </c>
    </row>
    <row r="41657" spans="1:5" x14ac:dyDescent="0.4">
      <c r="A41657" s="1">
        <v>26590303</v>
      </c>
      <c r="B41657" t="s">
        <v>3342</v>
      </c>
      <c r="C41657" t="s">
        <v>3358</v>
      </c>
      <c r="D41657">
        <f>IF(A41657=A41659,1,IF(A41657=B41659,2,IF(A41657=C41659,3,4)))</f>
        <v>1</v>
      </c>
      <c r="E41657">
        <v>1</v>
      </c>
    </row>
    <row r="41658" spans="1:5" x14ac:dyDescent="0.4">
      <c r="A41658" s="1" t="s">
        <v>17981</v>
      </c>
    </row>
    <row r="41659" spans="1:5" x14ac:dyDescent="0.4">
      <c r="A41659" s="1">
        <v>26590303</v>
      </c>
      <c r="B41659">
        <v>87299050</v>
      </c>
      <c r="C41659">
        <v>27990560</v>
      </c>
    </row>
    <row r="41660" spans="1:5" x14ac:dyDescent="0.4">
      <c r="A41660" s="1">
        <v>26590303</v>
      </c>
      <c r="B41660" t="s">
        <v>3405</v>
      </c>
      <c r="C41660" t="s">
        <v>3506</v>
      </c>
      <c r="D41660">
        <f>IF(A41660=A41662,1,IF(A41660=B41662,2,IF(A41660=C41662,3,4)))</f>
        <v>1</v>
      </c>
      <c r="E41660">
        <v>2</v>
      </c>
    </row>
    <row r="41661" spans="1:5" x14ac:dyDescent="0.4">
      <c r="A41661" s="1" t="s">
        <v>17982</v>
      </c>
    </row>
    <row r="41662" spans="1:5" x14ac:dyDescent="0.4">
      <c r="A41662" s="1">
        <v>26590303</v>
      </c>
      <c r="B41662">
        <v>25590317</v>
      </c>
      <c r="C41662">
        <v>25566909</v>
      </c>
    </row>
    <row r="41663" spans="1:5" x14ac:dyDescent="0.4">
      <c r="A41663" s="1">
        <v>26590303</v>
      </c>
      <c r="B41663" t="s">
        <v>3487</v>
      </c>
      <c r="C41663" t="s">
        <v>3947</v>
      </c>
      <c r="D41663">
        <f>IF(A41663=A41665,1,IF(A41663=B41665,2,IF(A41663=C41665,3,4)))</f>
        <v>4</v>
      </c>
      <c r="E41663">
        <v>3</v>
      </c>
    </row>
    <row r="41664" spans="1:5" x14ac:dyDescent="0.4">
      <c r="A41664" s="1" t="s">
        <v>17983</v>
      </c>
    </row>
    <row r="41665" spans="1:5" x14ac:dyDescent="0.4">
      <c r="A41665" s="1">
        <v>25856232</v>
      </c>
      <c r="B41665">
        <v>928203052</v>
      </c>
      <c r="C41665" t="s">
        <v>2434</v>
      </c>
    </row>
    <row r="41666" spans="1:5" x14ac:dyDescent="0.4">
      <c r="A41666" s="1">
        <v>26590303</v>
      </c>
      <c r="B41666" t="s">
        <v>3419</v>
      </c>
      <c r="C41666" t="s">
        <v>3336</v>
      </c>
      <c r="D41666">
        <f>IF(A41666=A41668,1,IF(A41666=B41668,2,IF(A41666=C41668,3,4)))</f>
        <v>1</v>
      </c>
      <c r="E41666">
        <v>4</v>
      </c>
    </row>
    <row r="41667" spans="1:5" x14ac:dyDescent="0.4">
      <c r="A41667" s="1" t="s">
        <v>17984</v>
      </c>
    </row>
    <row r="41668" spans="1:5" x14ac:dyDescent="0.4">
      <c r="A41668" s="1">
        <v>26590303</v>
      </c>
      <c r="B41668">
        <v>27059000</v>
      </c>
      <c r="C41668">
        <v>26503460</v>
      </c>
    </row>
    <row r="41669" spans="1:5" x14ac:dyDescent="0.4">
      <c r="A41669" s="1">
        <v>26590303</v>
      </c>
      <c r="B41669" t="s">
        <v>3681</v>
      </c>
      <c r="D41669">
        <f>IF(A41669=A41671,1,IF(A41669=B41671,2,IF(A41669=C41671,3,4)))</f>
        <v>4</v>
      </c>
      <c r="E41669">
        <v>5</v>
      </c>
    </row>
    <row r="41670" spans="1:5" x14ac:dyDescent="0.4">
      <c r="A41670" s="1" t="s">
        <v>17985</v>
      </c>
    </row>
    <row r="41671" spans="1:5" x14ac:dyDescent="0.4">
      <c r="A41671" s="1">
        <v>975650503</v>
      </c>
      <c r="B41671">
        <v>965092038</v>
      </c>
      <c r="C41671">
        <v>87683003</v>
      </c>
    </row>
    <row r="41672" spans="1:5" x14ac:dyDescent="0.4">
      <c r="A41672" s="1">
        <v>27328899</v>
      </c>
      <c r="B41672" t="s">
        <v>3383</v>
      </c>
      <c r="C41672" t="s">
        <v>3346</v>
      </c>
      <c r="D41672">
        <f>IF(A41672=A41674,1,IF(A41672=B41674,2,IF(A41672=C41674,3,4)))</f>
        <v>1</v>
      </c>
      <c r="E41672">
        <v>1</v>
      </c>
    </row>
    <row r="41673" spans="1:5" x14ac:dyDescent="0.4">
      <c r="A41673" s="1" t="s">
        <v>17986</v>
      </c>
    </row>
    <row r="41674" spans="1:5" x14ac:dyDescent="0.4">
      <c r="A41674" s="1">
        <v>27328899</v>
      </c>
      <c r="B41674">
        <v>27328899</v>
      </c>
      <c r="C41674">
        <v>27328899</v>
      </c>
    </row>
    <row r="41675" spans="1:5" x14ac:dyDescent="0.4">
      <c r="A41675" s="1">
        <v>27328899</v>
      </c>
      <c r="B41675" t="s">
        <v>3581</v>
      </c>
      <c r="C41675" t="s">
        <v>3527</v>
      </c>
      <c r="D41675">
        <f>IF(A41675=A41677,1,IF(A41675=B41677,2,IF(A41675=C41677,3,4)))</f>
        <v>1</v>
      </c>
      <c r="E41675">
        <v>2</v>
      </c>
    </row>
    <row r="41676" spans="1:5" x14ac:dyDescent="0.4">
      <c r="A41676" s="1" t="s">
        <v>17987</v>
      </c>
    </row>
    <row r="41677" spans="1:5" x14ac:dyDescent="0.4">
      <c r="A41677" s="1">
        <v>27328899</v>
      </c>
      <c r="B41677">
        <v>27328899</v>
      </c>
      <c r="C41677">
        <v>27328899</v>
      </c>
    </row>
    <row r="41678" spans="1:5" x14ac:dyDescent="0.4">
      <c r="A41678" s="1">
        <v>27328899</v>
      </c>
      <c r="B41678" t="s">
        <v>4439</v>
      </c>
      <c r="C41678" t="s">
        <v>3902</v>
      </c>
      <c r="D41678">
        <f>IF(A41678=A41680,1,IF(A41678=B41680,2,IF(A41678=C41680,3,4)))</f>
        <v>4</v>
      </c>
      <c r="E41678">
        <v>3</v>
      </c>
    </row>
    <row r="41679" spans="1:5" x14ac:dyDescent="0.4">
      <c r="A41679" s="1" t="s">
        <v>17988</v>
      </c>
    </row>
    <row r="41680" spans="1:5" x14ac:dyDescent="0.4">
      <c r="A41680" s="1">
        <v>27365029</v>
      </c>
      <c r="B41680">
        <v>27365029</v>
      </c>
      <c r="C41680">
        <v>27365029</v>
      </c>
    </row>
    <row r="41681" spans="1:5" x14ac:dyDescent="0.4">
      <c r="A41681" s="1">
        <v>27328899</v>
      </c>
      <c r="B41681" t="s">
        <v>3345</v>
      </c>
      <c r="C41681" t="s">
        <v>3376</v>
      </c>
      <c r="D41681">
        <f>IF(A41681=A41683,1,IF(A41681=B41683,2,IF(A41681=C41683,3,4)))</f>
        <v>1</v>
      </c>
      <c r="E41681">
        <v>4</v>
      </c>
    </row>
    <row r="41682" spans="1:5" x14ac:dyDescent="0.4">
      <c r="A41682" s="1" t="s">
        <v>7997</v>
      </c>
    </row>
    <row r="41683" spans="1:5" x14ac:dyDescent="0.4">
      <c r="A41683" s="1">
        <v>27328899</v>
      </c>
      <c r="B41683">
        <v>27328899</v>
      </c>
      <c r="C41683">
        <v>27328899</v>
      </c>
    </row>
    <row r="41684" spans="1:5" x14ac:dyDescent="0.4">
      <c r="A41684" s="1">
        <v>27328899</v>
      </c>
      <c r="B41684" t="s">
        <v>3344</v>
      </c>
      <c r="D41684">
        <f>IF(A41684=A41686,1,IF(A41684=B41686,2,IF(A41684=C41686,3,4)))</f>
        <v>2</v>
      </c>
      <c r="E41684">
        <v>5</v>
      </c>
    </row>
    <row r="41685" spans="1:5" x14ac:dyDescent="0.4">
      <c r="A41685" s="1" t="s">
        <v>9495</v>
      </c>
    </row>
    <row r="41686" spans="1:5" x14ac:dyDescent="0.4">
      <c r="A41686" s="1">
        <v>27522898</v>
      </c>
      <c r="B41686">
        <v>27328899</v>
      </c>
      <c r="C41686">
        <v>27328899</v>
      </c>
    </row>
    <row r="41687" spans="1:5" x14ac:dyDescent="0.4">
      <c r="A41687" s="1">
        <v>988089819</v>
      </c>
      <c r="B41687" t="s">
        <v>3360</v>
      </c>
      <c r="C41687" t="s">
        <v>3353</v>
      </c>
      <c r="D41687">
        <f>IF(A41687=A41689,1,IF(A41687=B41689,2,IF(A41687=C41689,3,4)))</f>
        <v>1</v>
      </c>
      <c r="E41687">
        <v>1</v>
      </c>
    </row>
    <row r="41688" spans="1:5" x14ac:dyDescent="0.4">
      <c r="A41688" s="1" t="s">
        <v>17989</v>
      </c>
    </row>
    <row r="41689" spans="1:5" x14ac:dyDescent="0.4">
      <c r="A41689" s="1">
        <v>988089819</v>
      </c>
      <c r="B41689">
        <v>988088561</v>
      </c>
      <c r="C41689">
        <v>89680899</v>
      </c>
    </row>
    <row r="41690" spans="1:5" x14ac:dyDescent="0.4">
      <c r="A41690" s="1">
        <v>988089819</v>
      </c>
      <c r="B41690" t="s">
        <v>3617</v>
      </c>
      <c r="C41690" t="s">
        <v>3859</v>
      </c>
      <c r="D41690">
        <f>IF(A41690=A41692,1,IF(A41690=B41692,2,IF(A41690=C41692,3,4)))</f>
        <v>1</v>
      </c>
      <c r="E41690">
        <v>2</v>
      </c>
    </row>
    <row r="41691" spans="1:5" x14ac:dyDescent="0.4">
      <c r="A41691" s="1" t="s">
        <v>17990</v>
      </c>
    </row>
    <row r="41692" spans="1:5" x14ac:dyDescent="0.4">
      <c r="A41692" s="1">
        <v>988089819</v>
      </c>
      <c r="B41692">
        <v>988811560</v>
      </c>
      <c r="C41692">
        <v>988681217</v>
      </c>
    </row>
    <row r="41693" spans="1:5" x14ac:dyDescent="0.4">
      <c r="A41693" s="1">
        <v>988089819</v>
      </c>
      <c r="B41693" t="s">
        <v>3862</v>
      </c>
      <c r="C41693" t="s">
        <v>4715</v>
      </c>
      <c r="D41693">
        <f>IF(A41693=A41695,1,IF(A41693=B41695,2,IF(A41693=C41695,3,4)))</f>
        <v>1</v>
      </c>
      <c r="E41693">
        <v>3</v>
      </c>
    </row>
    <row r="41694" spans="1:5" x14ac:dyDescent="0.4">
      <c r="A41694" s="1" t="s">
        <v>17991</v>
      </c>
    </row>
    <row r="41695" spans="1:5" x14ac:dyDescent="0.4">
      <c r="A41695" s="1">
        <v>988089819</v>
      </c>
      <c r="B41695">
        <v>89680899</v>
      </c>
      <c r="C41695">
        <v>987949619</v>
      </c>
    </row>
    <row r="41696" spans="1:5" x14ac:dyDescent="0.4">
      <c r="A41696" s="1">
        <v>988089819</v>
      </c>
      <c r="B41696" t="s">
        <v>3360</v>
      </c>
      <c r="C41696" t="s">
        <v>3351</v>
      </c>
      <c r="D41696">
        <f>IF(A41696=A41698,1,IF(A41696=B41698,2,IF(A41696=C41698,3,4)))</f>
        <v>1</v>
      </c>
      <c r="E41696">
        <v>4</v>
      </c>
    </row>
    <row r="41697" spans="1:5" x14ac:dyDescent="0.4">
      <c r="A41697" s="1" t="s">
        <v>17992</v>
      </c>
    </row>
    <row r="41698" spans="1:5" x14ac:dyDescent="0.4">
      <c r="A41698" s="1">
        <v>988089819</v>
      </c>
      <c r="B41698">
        <v>988088561</v>
      </c>
      <c r="C41698">
        <v>27988898</v>
      </c>
    </row>
    <row r="41699" spans="1:5" x14ac:dyDescent="0.4">
      <c r="A41699" s="1">
        <v>988089819</v>
      </c>
      <c r="B41699" t="s">
        <v>3740</v>
      </c>
      <c r="D41699">
        <v>4</v>
      </c>
      <c r="E41699">
        <v>5</v>
      </c>
    </row>
    <row r="41700" spans="1:5" x14ac:dyDescent="0.4">
      <c r="A41700" s="1" t="s">
        <v>17993</v>
      </c>
    </row>
    <row r="41701" spans="1:5" x14ac:dyDescent="0.4">
      <c r="A41701" s="1">
        <v>988089819</v>
      </c>
      <c r="B41701">
        <v>910208919</v>
      </c>
      <c r="C41701">
        <v>89789898</v>
      </c>
    </row>
    <row r="41702" spans="1:5" x14ac:dyDescent="0.4">
      <c r="A41702" s="1">
        <v>27328899</v>
      </c>
      <c r="B41702" t="s">
        <v>3366</v>
      </c>
      <c r="C41702" t="s">
        <v>3399</v>
      </c>
      <c r="D41702">
        <f>IF(A41702=A41704,1,IF(A41702=B41704,2,IF(A41702=C41704,3,4)))</f>
        <v>1</v>
      </c>
      <c r="E41702">
        <v>1</v>
      </c>
    </row>
    <row r="41703" spans="1:5" x14ac:dyDescent="0.4">
      <c r="A41703" s="1" t="s">
        <v>17994</v>
      </c>
    </row>
    <row r="41704" spans="1:5" x14ac:dyDescent="0.4">
      <c r="A41704" s="1">
        <v>27328899</v>
      </c>
      <c r="B41704">
        <v>27328899</v>
      </c>
      <c r="C41704">
        <v>27328899</v>
      </c>
    </row>
    <row r="41705" spans="1:5" x14ac:dyDescent="0.4">
      <c r="A41705" s="1">
        <v>27328899</v>
      </c>
      <c r="B41705" t="s">
        <v>3742</v>
      </c>
      <c r="C41705" t="s">
        <v>3787</v>
      </c>
      <c r="D41705">
        <f>IF(A41705=A41707,1,IF(A41705=B41707,2,IF(A41705=C41707,3,4)))</f>
        <v>2</v>
      </c>
      <c r="E41705">
        <v>2</v>
      </c>
    </row>
    <row r="41706" spans="1:5" x14ac:dyDescent="0.4">
      <c r="A41706" s="1" t="s">
        <v>17995</v>
      </c>
    </row>
    <row r="41707" spans="1:5" x14ac:dyDescent="0.4">
      <c r="A41707" s="1">
        <v>27372837</v>
      </c>
      <c r="B41707">
        <v>27328899</v>
      </c>
      <c r="C41707">
        <v>27328899</v>
      </c>
    </row>
    <row r="41708" spans="1:5" x14ac:dyDescent="0.4">
      <c r="A41708" s="1">
        <v>27328899</v>
      </c>
      <c r="B41708" t="s">
        <v>3890</v>
      </c>
      <c r="C41708" t="s">
        <v>3539</v>
      </c>
      <c r="D41708">
        <f>IF(A41708=A41710,1,IF(A41708=B41710,2,IF(A41708=C41710,3,4)))</f>
        <v>4</v>
      </c>
      <c r="E41708">
        <v>3</v>
      </c>
    </row>
    <row r="41709" spans="1:5" x14ac:dyDescent="0.4">
      <c r="A41709" s="1" t="s">
        <v>17996</v>
      </c>
    </row>
    <row r="41710" spans="1:5" x14ac:dyDescent="0.4">
      <c r="A41710" s="1">
        <v>932887177</v>
      </c>
      <c r="B41710">
        <v>29437888</v>
      </c>
      <c r="C41710">
        <v>29437888</v>
      </c>
    </row>
    <row r="41711" spans="1:5" x14ac:dyDescent="0.4">
      <c r="A41711" s="1">
        <v>27328899</v>
      </c>
      <c r="B41711" t="s">
        <v>3360</v>
      </c>
      <c r="C41711" t="s">
        <v>3358</v>
      </c>
      <c r="D41711">
        <f>IF(A41711=A41713,1,IF(A41711=B41713,2,IF(A41711=C41713,3,4)))</f>
        <v>1</v>
      </c>
      <c r="E41711">
        <v>4</v>
      </c>
    </row>
    <row r="41712" spans="1:5" x14ac:dyDescent="0.4">
      <c r="A41712" s="1" t="s">
        <v>17997</v>
      </c>
    </row>
    <row r="41713" spans="1:5" x14ac:dyDescent="0.4">
      <c r="A41713" s="1">
        <v>27328899</v>
      </c>
      <c r="B41713">
        <v>27328899</v>
      </c>
      <c r="C41713">
        <v>27328899</v>
      </c>
    </row>
    <row r="41714" spans="1:5" x14ac:dyDescent="0.4">
      <c r="A41714" s="1">
        <v>27328899</v>
      </c>
      <c r="B41714" t="s">
        <v>3388</v>
      </c>
      <c r="D41714">
        <f>IF(A41714=A41716,1,IF(A41714=B41716,2,IF(A41714=C41716,3,4)))</f>
        <v>1</v>
      </c>
      <c r="E41714">
        <v>5</v>
      </c>
    </row>
    <row r="41715" spans="1:5" x14ac:dyDescent="0.4">
      <c r="A41715" s="1" t="s">
        <v>17998</v>
      </c>
    </row>
    <row r="41716" spans="1:5" x14ac:dyDescent="0.4">
      <c r="A41716" s="1">
        <v>27328899</v>
      </c>
      <c r="B41716">
        <v>27328899</v>
      </c>
      <c r="C41716">
        <v>27328899</v>
      </c>
    </row>
    <row r="41717" spans="1:5" x14ac:dyDescent="0.4">
      <c r="A41717" s="1">
        <v>958369709</v>
      </c>
      <c r="B41717" t="s">
        <v>3337</v>
      </c>
      <c r="C41717" t="s">
        <v>3376</v>
      </c>
      <c r="D41717">
        <f>IF(A41717=A41719,1,IF(A41717=B41719,2,IF(A41717=C41719,3,4)))</f>
        <v>1</v>
      </c>
      <c r="E41717">
        <v>1</v>
      </c>
    </row>
    <row r="41718" spans="1:5" x14ac:dyDescent="0.4">
      <c r="A41718" s="1" t="s">
        <v>17999</v>
      </c>
    </row>
    <row r="41719" spans="1:5" x14ac:dyDescent="0.4">
      <c r="A41719" s="1">
        <v>958369709</v>
      </c>
      <c r="B41719">
        <v>956786979</v>
      </c>
      <c r="C41719">
        <v>983769798</v>
      </c>
    </row>
    <row r="41720" spans="1:5" x14ac:dyDescent="0.4">
      <c r="A41720" s="1">
        <v>958369709</v>
      </c>
      <c r="B41720" t="s">
        <v>3400</v>
      </c>
      <c r="C41720" t="s">
        <v>3486</v>
      </c>
      <c r="D41720">
        <f>IF(A41720=A41722,1,IF(A41720=B41722,2,IF(A41720=C41722,3,4)))</f>
        <v>1</v>
      </c>
      <c r="E41720">
        <v>2</v>
      </c>
    </row>
    <row r="41721" spans="1:5" x14ac:dyDescent="0.4">
      <c r="A41721" s="1" t="s">
        <v>18000</v>
      </c>
    </row>
    <row r="41722" spans="1:5" x14ac:dyDescent="0.4">
      <c r="A41722" s="1">
        <v>958369709</v>
      </c>
      <c r="B41722">
        <v>937526970</v>
      </c>
      <c r="C41722">
        <v>985067708</v>
      </c>
    </row>
    <row r="41723" spans="1:5" x14ac:dyDescent="0.4">
      <c r="A41723" s="1">
        <v>958369709</v>
      </c>
      <c r="B41723" t="s">
        <v>4520</v>
      </c>
      <c r="C41723" t="s">
        <v>4302</v>
      </c>
      <c r="D41723">
        <f>IF(A41723=A41725,1,IF(A41723=B41725,2,IF(A41723=C41725,3,4)))</f>
        <v>1</v>
      </c>
      <c r="E41723">
        <v>3</v>
      </c>
    </row>
    <row r="41724" spans="1:5" x14ac:dyDescent="0.4">
      <c r="A41724" s="1" t="s">
        <v>18001</v>
      </c>
    </row>
    <row r="41725" spans="1:5" x14ac:dyDescent="0.4">
      <c r="A41725" s="1">
        <v>958369709</v>
      </c>
      <c r="B41725">
        <v>936184979</v>
      </c>
      <c r="C41725">
        <v>933903490</v>
      </c>
    </row>
    <row r="41726" spans="1:5" x14ac:dyDescent="0.4">
      <c r="A41726" s="1">
        <v>958369709</v>
      </c>
      <c r="B41726" t="s">
        <v>3419</v>
      </c>
      <c r="C41726" t="s">
        <v>3430</v>
      </c>
      <c r="D41726">
        <f>IF(A41726=A41728,1,IF(A41726=B41728,2,IF(A41726=C41728,3,4)))</f>
        <v>1</v>
      </c>
      <c r="E41726">
        <v>4</v>
      </c>
    </row>
    <row r="41727" spans="1:5" x14ac:dyDescent="0.4">
      <c r="A41727" s="1" t="s">
        <v>18002</v>
      </c>
    </row>
    <row r="41728" spans="1:5" x14ac:dyDescent="0.4">
      <c r="A41728" s="1">
        <v>958369709</v>
      </c>
      <c r="B41728">
        <v>983769798</v>
      </c>
      <c r="C41728">
        <v>958361793</v>
      </c>
    </row>
    <row r="41729" spans="1:5" x14ac:dyDescent="0.4">
      <c r="A41729" s="1">
        <v>958369709</v>
      </c>
      <c r="B41729" t="s">
        <v>3409</v>
      </c>
      <c r="D41729">
        <f>IF(A41729=A41731,1,IF(A41729=B41731,2,IF(A41729=C41731,3,4)))</f>
        <v>1</v>
      </c>
      <c r="E41729">
        <v>5</v>
      </c>
    </row>
    <row r="41730" spans="1:5" x14ac:dyDescent="0.4">
      <c r="A41730" s="1" t="s">
        <v>18003</v>
      </c>
    </row>
    <row r="41731" spans="1:5" x14ac:dyDescent="0.4">
      <c r="A41731" s="1">
        <v>958369709</v>
      </c>
      <c r="B41731">
        <v>983605219</v>
      </c>
      <c r="C41731">
        <v>958361793</v>
      </c>
    </row>
    <row r="41732" spans="1:5" x14ac:dyDescent="0.4">
      <c r="A41732" s="1">
        <v>28745366</v>
      </c>
      <c r="B41732" t="s">
        <v>3370</v>
      </c>
      <c r="C41732" t="s">
        <v>3358</v>
      </c>
      <c r="D41732">
        <f>IF(A41732=A41734,1,IF(A41732=B41734,2,IF(A41732=C41734,3,4)))</f>
        <v>1</v>
      </c>
      <c r="E41732">
        <v>1</v>
      </c>
    </row>
    <row r="41733" spans="1:5" x14ac:dyDescent="0.4">
      <c r="A41733" s="1" t="s">
        <v>18004</v>
      </c>
    </row>
    <row r="41734" spans="1:5" x14ac:dyDescent="0.4">
      <c r="A41734" s="1">
        <v>28745366</v>
      </c>
      <c r="B41734">
        <v>28748239</v>
      </c>
      <c r="C41734">
        <v>27583969</v>
      </c>
    </row>
    <row r="41735" spans="1:5" x14ac:dyDescent="0.4">
      <c r="A41735" s="1">
        <v>28745366</v>
      </c>
      <c r="B41735" t="s">
        <v>3701</v>
      </c>
      <c r="C41735" t="s">
        <v>3421</v>
      </c>
      <c r="D41735">
        <f>IF(A41735=A41737,1,IF(A41735=B41737,2,IF(A41735=C41737,3,4)))</f>
        <v>1</v>
      </c>
      <c r="E41735">
        <v>2</v>
      </c>
    </row>
    <row r="41736" spans="1:5" x14ac:dyDescent="0.4">
      <c r="A41736" s="1" t="s">
        <v>18005</v>
      </c>
    </row>
    <row r="41737" spans="1:5" x14ac:dyDescent="0.4">
      <c r="A41737" s="1">
        <v>28745366</v>
      </c>
      <c r="B41737">
        <v>27375586</v>
      </c>
      <c r="C41737">
        <v>23758368</v>
      </c>
    </row>
    <row r="41738" spans="1:5" x14ac:dyDescent="0.4">
      <c r="A41738" s="1">
        <v>28745366</v>
      </c>
      <c r="B41738" t="s">
        <v>3613</v>
      </c>
      <c r="C41738" t="s">
        <v>4341</v>
      </c>
      <c r="D41738">
        <f>IF(A41738=A41740,1,IF(A41738=B41740,2,IF(A41738=C41740,3,4)))</f>
        <v>4</v>
      </c>
      <c r="E41738">
        <v>3</v>
      </c>
    </row>
    <row r="41739" spans="1:5" x14ac:dyDescent="0.4">
      <c r="A41739" s="1" t="s">
        <v>18006</v>
      </c>
    </row>
    <row r="41740" spans="1:5" x14ac:dyDescent="0.4">
      <c r="A41740" s="1">
        <v>28278665</v>
      </c>
      <c r="B41740">
        <v>27583606</v>
      </c>
      <c r="C41740">
        <v>27139966</v>
      </c>
    </row>
    <row r="41741" spans="1:5" x14ac:dyDescent="0.4">
      <c r="A41741" s="1">
        <v>28745366</v>
      </c>
      <c r="B41741" t="s">
        <v>3337</v>
      </c>
      <c r="C41741" t="s">
        <v>3447</v>
      </c>
      <c r="D41741">
        <f>IF(A41741=A41743,1,IF(A41741=B41743,2,IF(A41741=C41743,3,4)))</f>
        <v>1</v>
      </c>
      <c r="E41741">
        <v>4</v>
      </c>
    </row>
    <row r="41742" spans="1:5" x14ac:dyDescent="0.4">
      <c r="A41742" s="1" t="s">
        <v>18007</v>
      </c>
    </row>
    <row r="41743" spans="1:5" x14ac:dyDescent="0.4">
      <c r="A41743" s="1">
        <v>28745366</v>
      </c>
      <c r="B41743">
        <v>87683266</v>
      </c>
      <c r="C41743">
        <v>87683266</v>
      </c>
    </row>
    <row r="41744" spans="1:5" x14ac:dyDescent="0.4">
      <c r="A41744" s="1">
        <v>28745366</v>
      </c>
      <c r="B41744" t="s">
        <v>3365</v>
      </c>
      <c r="D41744">
        <v>4</v>
      </c>
      <c r="E41744">
        <v>5</v>
      </c>
    </row>
    <row r="41745" spans="1:5" x14ac:dyDescent="0.4">
      <c r="A41745" s="1" t="s">
        <v>18008</v>
      </c>
    </row>
    <row r="41746" spans="1:5" x14ac:dyDescent="0.4">
      <c r="A41746" s="1">
        <v>28745366</v>
      </c>
      <c r="B41746" t="s">
        <v>2324</v>
      </c>
      <c r="C41746" t="s">
        <v>2324</v>
      </c>
    </row>
    <row r="41747" spans="1:5" x14ac:dyDescent="0.4">
      <c r="A41747" s="1">
        <v>26851234</v>
      </c>
      <c r="B41747" t="s">
        <v>3337</v>
      </c>
      <c r="C41747" t="s">
        <v>3353</v>
      </c>
      <c r="D41747">
        <f>IF(A41747=A41749,1,IF(A41747=B41749,2,IF(A41747=C41749,3,4)))</f>
        <v>1</v>
      </c>
      <c r="E41747">
        <v>1</v>
      </c>
    </row>
    <row r="41748" spans="1:5" x14ac:dyDescent="0.4">
      <c r="A41748" s="1" t="s">
        <v>18009</v>
      </c>
    </row>
    <row r="41749" spans="1:5" x14ac:dyDescent="0.4">
      <c r="A41749" s="1">
        <v>26851234</v>
      </c>
      <c r="B41749">
        <v>928540236</v>
      </c>
      <c r="C41749">
        <v>28757384</v>
      </c>
    </row>
    <row r="41750" spans="1:5" x14ac:dyDescent="0.4">
      <c r="A41750" s="1">
        <v>26851234</v>
      </c>
      <c r="B41750" t="s">
        <v>3594</v>
      </c>
      <c r="C41750" t="s">
        <v>3373</v>
      </c>
      <c r="D41750">
        <f>IF(A41750=A41752,1,IF(A41750=B41752,2,IF(A41750=C41752,3,4)))</f>
        <v>1</v>
      </c>
      <c r="E41750">
        <v>2</v>
      </c>
    </row>
    <row r="41751" spans="1:5" x14ac:dyDescent="0.4">
      <c r="A41751" s="1" t="s">
        <v>18010</v>
      </c>
    </row>
    <row r="41752" spans="1:5" x14ac:dyDescent="0.4">
      <c r="A41752" s="1">
        <v>26851234</v>
      </c>
      <c r="B41752">
        <v>28312345</v>
      </c>
      <c r="C41752">
        <v>27561234</v>
      </c>
    </row>
    <row r="41753" spans="1:5" x14ac:dyDescent="0.4">
      <c r="A41753" s="1">
        <v>26851234</v>
      </c>
      <c r="B41753" t="s">
        <v>3710</v>
      </c>
      <c r="C41753" t="s">
        <v>4262</v>
      </c>
      <c r="D41753">
        <f>IF(A41753=A41755,1,IF(A41753=B41755,2,IF(A41753=C41755,3,4)))</f>
        <v>4</v>
      </c>
      <c r="E41753">
        <v>3</v>
      </c>
    </row>
    <row r="41754" spans="1:5" x14ac:dyDescent="0.4">
      <c r="A41754" s="1" t="s">
        <v>18011</v>
      </c>
    </row>
    <row r="41755" spans="1:5" x14ac:dyDescent="0.4">
      <c r="A41755" s="1">
        <v>966152068</v>
      </c>
      <c r="B41755" t="s">
        <v>2296</v>
      </c>
      <c r="C41755">
        <v>77266513</v>
      </c>
    </row>
    <row r="41756" spans="1:5" x14ac:dyDescent="0.4">
      <c r="A41756" s="1">
        <v>26851234</v>
      </c>
      <c r="B41756" t="s">
        <v>3345</v>
      </c>
      <c r="C41756" t="s">
        <v>3343</v>
      </c>
      <c r="D41756">
        <f>IF(A41756=A41758,1,IF(A41756=B41758,2,IF(A41756=C41758,3,4)))</f>
        <v>1</v>
      </c>
      <c r="E41756">
        <v>4</v>
      </c>
    </row>
    <row r="41757" spans="1:5" x14ac:dyDescent="0.4">
      <c r="A41757" s="1" t="s">
        <v>18012</v>
      </c>
    </row>
    <row r="41758" spans="1:5" x14ac:dyDescent="0.4">
      <c r="A41758" s="1">
        <v>26851234</v>
      </c>
      <c r="B41758">
        <v>28312345</v>
      </c>
      <c r="C41758">
        <v>27561234</v>
      </c>
    </row>
    <row r="41759" spans="1:5" x14ac:dyDescent="0.4">
      <c r="A41759" s="1">
        <v>26851234</v>
      </c>
      <c r="B41759" t="s">
        <v>3377</v>
      </c>
      <c r="D41759">
        <f>IF(A41759=A41761,1,IF(A41759=B41761,2,IF(A41759=C41761,3,4)))</f>
        <v>4</v>
      </c>
      <c r="E41759">
        <v>5</v>
      </c>
    </row>
    <row r="41760" spans="1:5" x14ac:dyDescent="0.4">
      <c r="A41760" s="1" t="s">
        <v>14475</v>
      </c>
    </row>
    <row r="41761" spans="1:5" x14ac:dyDescent="0.4">
      <c r="A41761" s="1">
        <v>27561234</v>
      </c>
      <c r="B41761">
        <v>27561234</v>
      </c>
      <c r="C41761">
        <v>27561234</v>
      </c>
    </row>
    <row r="41762" spans="1:5" x14ac:dyDescent="0.4">
      <c r="A41762" s="1">
        <v>21756500</v>
      </c>
      <c r="B41762" t="s">
        <v>3342</v>
      </c>
      <c r="C41762" t="s">
        <v>3447</v>
      </c>
      <c r="D41762">
        <f>IF(A41762=A41764,1,IF(A41762=B41764,2,IF(A41762=C41764,3,4)))</f>
        <v>1</v>
      </c>
      <c r="E41762">
        <v>1</v>
      </c>
    </row>
    <row r="41763" spans="1:5" x14ac:dyDescent="0.4">
      <c r="A41763" s="1" t="s">
        <v>5464</v>
      </c>
    </row>
    <row r="41764" spans="1:5" x14ac:dyDescent="0.4">
      <c r="A41764" s="1">
        <v>21756500</v>
      </c>
      <c r="B41764">
        <v>21756500</v>
      </c>
      <c r="C41764">
        <v>21756500</v>
      </c>
    </row>
    <row r="41765" spans="1:5" x14ac:dyDescent="0.4">
      <c r="A41765" s="1">
        <v>21756500</v>
      </c>
      <c r="B41765" t="s">
        <v>3472</v>
      </c>
      <c r="C41765" t="s">
        <v>3553</v>
      </c>
      <c r="D41765">
        <f>IF(A41765=A41767,1,IF(A41765=B41767,2,IF(A41765=C41767,3,4)))</f>
        <v>1</v>
      </c>
      <c r="E41765">
        <v>2</v>
      </c>
    </row>
    <row r="41766" spans="1:5" x14ac:dyDescent="0.4">
      <c r="A41766" s="1" t="s">
        <v>18013</v>
      </c>
    </row>
    <row r="41767" spans="1:5" x14ac:dyDescent="0.4">
      <c r="A41767" s="1">
        <v>21756500</v>
      </c>
      <c r="B41767">
        <v>21756500</v>
      </c>
      <c r="C41767">
        <v>21756500</v>
      </c>
    </row>
    <row r="41768" spans="1:5" x14ac:dyDescent="0.4">
      <c r="A41768" s="1">
        <v>21756500</v>
      </c>
      <c r="B41768" t="s">
        <v>3597</v>
      </c>
      <c r="C41768" t="s">
        <v>3788</v>
      </c>
      <c r="D41768">
        <f>IF(A41768=A41770,1,IF(A41768=B41770,2,IF(A41768=C41770,3,4)))</f>
        <v>4</v>
      </c>
      <c r="E41768">
        <v>3</v>
      </c>
    </row>
    <row r="41769" spans="1:5" x14ac:dyDescent="0.4">
      <c r="A41769" s="1" t="s">
        <v>18014</v>
      </c>
    </row>
    <row r="41770" spans="1:5" x14ac:dyDescent="0.4">
      <c r="A41770" s="1">
        <v>82215550</v>
      </c>
      <c r="B41770">
        <v>27585505</v>
      </c>
      <c r="C41770">
        <v>27585505</v>
      </c>
    </row>
    <row r="41771" spans="1:5" x14ac:dyDescent="0.4">
      <c r="A41771" s="1">
        <v>21756500</v>
      </c>
      <c r="B41771" t="s">
        <v>3360</v>
      </c>
      <c r="C41771" t="s">
        <v>3343</v>
      </c>
      <c r="D41771">
        <f>IF(A41771=A41773,1,IF(A41771=B41773,2,IF(A41771=C41773,3,4)))</f>
        <v>1</v>
      </c>
      <c r="E41771">
        <v>4</v>
      </c>
    </row>
    <row r="41772" spans="1:5" x14ac:dyDescent="0.4">
      <c r="A41772" s="1" t="s">
        <v>16009</v>
      </c>
    </row>
    <row r="41773" spans="1:5" x14ac:dyDescent="0.4">
      <c r="A41773" s="1">
        <v>21756500</v>
      </c>
      <c r="B41773">
        <v>21756500</v>
      </c>
      <c r="C41773">
        <v>21756500</v>
      </c>
    </row>
    <row r="41774" spans="1:5" x14ac:dyDescent="0.4">
      <c r="A41774" s="1">
        <v>21756500</v>
      </c>
      <c r="B41774" t="s">
        <v>3352</v>
      </c>
      <c r="D41774">
        <f>IF(A41774=A41776,1,IF(A41774=B41776,2,IF(A41774=C41776,3,4)))</f>
        <v>4</v>
      </c>
      <c r="E41774">
        <v>5</v>
      </c>
    </row>
    <row r="41775" spans="1:5" x14ac:dyDescent="0.4">
      <c r="A41775" s="1" t="s">
        <v>5505</v>
      </c>
    </row>
    <row r="41776" spans="1:5" x14ac:dyDescent="0.4">
      <c r="A41776" s="1">
        <v>28971600</v>
      </c>
      <c r="B41776">
        <v>27960011</v>
      </c>
      <c r="C41776">
        <v>27960011</v>
      </c>
    </row>
    <row r="41777" spans="1:5" x14ac:dyDescent="0.4">
      <c r="A41777" s="1">
        <v>913513033</v>
      </c>
      <c r="B41777" t="s">
        <v>3366</v>
      </c>
      <c r="C41777" t="s">
        <v>3430</v>
      </c>
      <c r="D41777">
        <f>IF(A41777=A41779,1,IF(A41777=B41779,2,IF(A41777=C41779,3,4)))</f>
        <v>1</v>
      </c>
      <c r="E41777">
        <v>1</v>
      </c>
    </row>
    <row r="41778" spans="1:5" x14ac:dyDescent="0.4">
      <c r="A41778" s="1" t="s">
        <v>18015</v>
      </c>
    </row>
    <row r="41779" spans="1:5" x14ac:dyDescent="0.4">
      <c r="A41779" s="1">
        <v>913513033</v>
      </c>
      <c r="B41779">
        <v>918830353</v>
      </c>
      <c r="C41779">
        <v>953033286</v>
      </c>
    </row>
    <row r="41780" spans="1:5" x14ac:dyDescent="0.4">
      <c r="A41780" s="1">
        <v>913513033</v>
      </c>
      <c r="B41780" t="s">
        <v>3641</v>
      </c>
      <c r="C41780" t="s">
        <v>3390</v>
      </c>
      <c r="D41780">
        <f>IF(A41780=A41782,1,IF(A41780=B41782,2,IF(A41780=C41782,3,4)))</f>
        <v>1</v>
      </c>
      <c r="E41780">
        <v>2</v>
      </c>
    </row>
    <row r="41781" spans="1:5" x14ac:dyDescent="0.4">
      <c r="A41781" s="1" t="s">
        <v>18016</v>
      </c>
    </row>
    <row r="41782" spans="1:5" x14ac:dyDescent="0.4">
      <c r="A41782" s="1">
        <v>913513033</v>
      </c>
      <c r="B41782">
        <v>953033286</v>
      </c>
      <c r="C41782">
        <v>952161830</v>
      </c>
    </row>
    <row r="41783" spans="1:5" x14ac:dyDescent="0.4">
      <c r="A41783" s="1">
        <v>913513033</v>
      </c>
      <c r="B41783" t="s">
        <v>4694</v>
      </c>
      <c r="C41783" t="s">
        <v>4526</v>
      </c>
      <c r="D41783">
        <f>IF(A41783=A41785,1,IF(A41783=B41785,2,IF(A41783=C41785,3,4)))</f>
        <v>2</v>
      </c>
      <c r="E41783">
        <v>3</v>
      </c>
    </row>
    <row r="41784" spans="1:5" x14ac:dyDescent="0.4">
      <c r="A41784" s="1" t="s">
        <v>18017</v>
      </c>
    </row>
    <row r="41785" spans="1:5" x14ac:dyDescent="0.4">
      <c r="A41785" s="1">
        <v>933865363</v>
      </c>
      <c r="B41785">
        <v>913513033</v>
      </c>
      <c r="C41785" t="s">
        <v>2381</v>
      </c>
    </row>
    <row r="41786" spans="1:5" x14ac:dyDescent="0.4">
      <c r="A41786" s="1">
        <v>913513033</v>
      </c>
      <c r="B41786" t="s">
        <v>3345</v>
      </c>
      <c r="C41786" t="s">
        <v>3358</v>
      </c>
      <c r="D41786">
        <f>IF(A41786=A41788,1,IF(A41786=B41788,2,IF(A41786=C41788,3,4)))</f>
        <v>1</v>
      </c>
      <c r="E41786">
        <v>4</v>
      </c>
    </row>
    <row r="41787" spans="1:5" x14ac:dyDescent="0.4">
      <c r="A41787" s="1" t="s">
        <v>18018</v>
      </c>
    </row>
    <row r="41788" spans="1:5" x14ac:dyDescent="0.4">
      <c r="A41788" s="1">
        <v>913513033</v>
      </c>
      <c r="B41788">
        <v>913530273</v>
      </c>
      <c r="C41788">
        <v>911393283</v>
      </c>
    </row>
    <row r="41789" spans="1:5" x14ac:dyDescent="0.4">
      <c r="A41789" s="1">
        <v>913513033</v>
      </c>
      <c r="B41789" t="s">
        <v>3365</v>
      </c>
      <c r="D41789">
        <v>4</v>
      </c>
      <c r="E41789">
        <v>5</v>
      </c>
    </row>
    <row r="41790" spans="1:5" x14ac:dyDescent="0.4">
      <c r="A41790" s="1" t="s">
        <v>18019</v>
      </c>
    </row>
    <row r="41791" spans="1:5" x14ac:dyDescent="0.4">
      <c r="A41791" s="1">
        <v>913513033</v>
      </c>
      <c r="B41791">
        <v>77111033</v>
      </c>
      <c r="C41791">
        <v>66313633</v>
      </c>
    </row>
    <row r="41792" spans="1:5" x14ac:dyDescent="0.4">
      <c r="A41792" s="1">
        <v>21756500</v>
      </c>
      <c r="B41792" t="s">
        <v>3419</v>
      </c>
      <c r="C41792" t="s">
        <v>3430</v>
      </c>
      <c r="D41792">
        <f>IF(A41792=A41794,1,IF(A41792=B41794,2,IF(A41792=C41794,3,4)))</f>
        <v>1</v>
      </c>
      <c r="E41792">
        <v>1</v>
      </c>
    </row>
    <row r="41793" spans="1:5" x14ac:dyDescent="0.4">
      <c r="A41793" s="1" t="s">
        <v>18020</v>
      </c>
    </row>
    <row r="41794" spans="1:5" x14ac:dyDescent="0.4">
      <c r="A41794" s="1">
        <v>21756500</v>
      </c>
      <c r="B41794">
        <v>21756500</v>
      </c>
      <c r="C41794">
        <v>21756500</v>
      </c>
    </row>
    <row r="41795" spans="1:5" x14ac:dyDescent="0.4">
      <c r="A41795" s="1">
        <v>21756500</v>
      </c>
      <c r="B41795" t="s">
        <v>3734</v>
      </c>
      <c r="C41795" t="s">
        <v>3489</v>
      </c>
      <c r="D41795">
        <f>IF(A41795=A41797,1,IF(A41795=B41797,2,IF(A41795=C41797,3,4)))</f>
        <v>4</v>
      </c>
      <c r="E41795">
        <v>2</v>
      </c>
    </row>
    <row r="41796" spans="1:5" x14ac:dyDescent="0.4">
      <c r="A41796" s="1" t="s">
        <v>18021</v>
      </c>
    </row>
    <row r="41797" spans="1:5" x14ac:dyDescent="0.4">
      <c r="A41797" s="1">
        <v>27365029</v>
      </c>
      <c r="B41797">
        <v>27365029</v>
      </c>
      <c r="C41797">
        <v>27365029</v>
      </c>
    </row>
    <row r="41798" spans="1:5" x14ac:dyDescent="0.4">
      <c r="A41798" s="1">
        <v>21756500</v>
      </c>
      <c r="B41798" t="s">
        <v>3871</v>
      </c>
      <c r="C41798" t="s">
        <v>3612</v>
      </c>
      <c r="D41798">
        <f>IF(A41798=A41800,1,IF(A41798=B41800,2,IF(A41798=C41800,3,4)))</f>
        <v>4</v>
      </c>
      <c r="E41798">
        <v>3</v>
      </c>
    </row>
    <row r="41799" spans="1:5" x14ac:dyDescent="0.4">
      <c r="A41799" s="1" t="s">
        <v>18022</v>
      </c>
    </row>
    <row r="41800" spans="1:5" x14ac:dyDescent="0.4">
      <c r="A41800" s="1">
        <v>27192000</v>
      </c>
      <c r="B41800">
        <v>27192000</v>
      </c>
      <c r="C41800">
        <v>27192000</v>
      </c>
    </row>
    <row r="41801" spans="1:5" x14ac:dyDescent="0.4">
      <c r="A41801" s="1">
        <v>21756500</v>
      </c>
      <c r="B41801" t="s">
        <v>3370</v>
      </c>
      <c r="C41801" t="s">
        <v>3430</v>
      </c>
      <c r="D41801">
        <f>IF(A41801=A41803,1,IF(A41801=B41803,2,IF(A41801=C41803,3,4)))</f>
        <v>1</v>
      </c>
      <c r="E41801">
        <v>4</v>
      </c>
    </row>
    <row r="41802" spans="1:5" x14ac:dyDescent="0.4">
      <c r="A41802" s="1" t="s">
        <v>16050</v>
      </c>
    </row>
    <row r="41803" spans="1:5" x14ac:dyDescent="0.4">
      <c r="A41803" s="1">
        <v>21756500</v>
      </c>
      <c r="B41803">
        <v>21756500</v>
      </c>
      <c r="C41803">
        <v>21756500</v>
      </c>
    </row>
    <row r="41804" spans="1:5" x14ac:dyDescent="0.4">
      <c r="A41804" s="1">
        <v>21756500</v>
      </c>
      <c r="B41804" t="s">
        <v>3515</v>
      </c>
      <c r="D41804">
        <f>IF(A41804=A41806,1,IF(A41804=B41806,2,IF(A41804=C41806,3,4)))</f>
        <v>1</v>
      </c>
      <c r="E41804">
        <v>5</v>
      </c>
    </row>
    <row r="41805" spans="1:5" x14ac:dyDescent="0.4">
      <c r="A41805" s="1" t="s">
        <v>18023</v>
      </c>
    </row>
    <row r="41806" spans="1:5" x14ac:dyDescent="0.4">
      <c r="A41806" s="1">
        <v>21756500</v>
      </c>
      <c r="B41806">
        <v>21756500</v>
      </c>
      <c r="C41806">
        <v>21756500</v>
      </c>
    </row>
    <row r="41807" spans="1:5" x14ac:dyDescent="0.4">
      <c r="A41807" s="1">
        <v>900254211</v>
      </c>
      <c r="B41807" t="s">
        <v>3484</v>
      </c>
      <c r="C41807" t="s">
        <v>3353</v>
      </c>
      <c r="D41807">
        <f>IF(A41807=A41809,1,IF(A41807=B41809,2,IF(A41807=C41809,3,4)))</f>
        <v>1</v>
      </c>
      <c r="E41807">
        <v>1</v>
      </c>
    </row>
    <row r="41808" spans="1:5" x14ac:dyDescent="0.4">
      <c r="A41808" s="1" t="s">
        <v>18024</v>
      </c>
    </row>
    <row r="41809" spans="1:5" x14ac:dyDescent="0.4">
      <c r="A41809" s="1">
        <v>900254211</v>
      </c>
      <c r="B41809">
        <v>970802652</v>
      </c>
      <c r="C41809">
        <v>953800424</v>
      </c>
    </row>
    <row r="41810" spans="1:5" x14ac:dyDescent="0.4">
      <c r="A41810" s="1">
        <v>900254211</v>
      </c>
      <c r="B41810" t="s">
        <v>3594</v>
      </c>
      <c r="C41810" t="s">
        <v>3626</v>
      </c>
      <c r="D41810">
        <f>IF(A41810=A41812,1,IF(A41810=B41812,2,IF(A41810=C41812,3,4)))</f>
        <v>1</v>
      </c>
      <c r="E41810">
        <v>2</v>
      </c>
    </row>
    <row r="41811" spans="1:5" x14ac:dyDescent="0.4">
      <c r="A41811" s="1" t="s">
        <v>18025</v>
      </c>
    </row>
    <row r="41812" spans="1:5" x14ac:dyDescent="0.4">
      <c r="A41812" s="1">
        <v>900254211</v>
      </c>
      <c r="B41812">
        <v>972972311</v>
      </c>
      <c r="C41812">
        <v>972654145</v>
      </c>
    </row>
    <row r="41813" spans="1:5" x14ac:dyDescent="0.4">
      <c r="A41813" s="1">
        <v>900254211</v>
      </c>
      <c r="B41813" t="s">
        <v>3490</v>
      </c>
      <c r="C41813" t="s">
        <v>4476</v>
      </c>
      <c r="D41813">
        <f>IF(A41813=A41815,1,IF(A41813=B41815,2,IF(A41813=C41815,3,4)))</f>
        <v>2</v>
      </c>
      <c r="E41813">
        <v>3</v>
      </c>
    </row>
    <row r="41814" spans="1:5" x14ac:dyDescent="0.4">
      <c r="A41814" s="1" t="s">
        <v>18026</v>
      </c>
    </row>
    <row r="41815" spans="1:5" x14ac:dyDescent="0.4">
      <c r="A41815" s="1">
        <v>927429911</v>
      </c>
      <c r="B41815">
        <v>900254211</v>
      </c>
      <c r="C41815">
        <v>970741791</v>
      </c>
    </row>
    <row r="41816" spans="1:5" x14ac:dyDescent="0.4">
      <c r="A41816" s="1">
        <v>900254211</v>
      </c>
      <c r="B41816" t="s">
        <v>3484</v>
      </c>
      <c r="C41816" t="s">
        <v>3346</v>
      </c>
      <c r="D41816">
        <f>IF(A41816=A41818,1,IF(A41816=B41818,2,IF(A41816=C41818,3,4)))</f>
        <v>1</v>
      </c>
      <c r="E41816">
        <v>4</v>
      </c>
    </row>
    <row r="41817" spans="1:5" x14ac:dyDescent="0.4">
      <c r="A41817" s="1" t="s">
        <v>18027</v>
      </c>
    </row>
    <row r="41818" spans="1:5" x14ac:dyDescent="0.4">
      <c r="A41818" s="1">
        <v>900254211</v>
      </c>
      <c r="B41818">
        <v>970802652</v>
      </c>
      <c r="C41818">
        <v>936080541</v>
      </c>
    </row>
    <row r="41819" spans="1:5" x14ac:dyDescent="0.4">
      <c r="A41819" s="1">
        <v>900254211</v>
      </c>
      <c r="B41819" t="s">
        <v>3533</v>
      </c>
      <c r="D41819">
        <f>IF(A41819=A41821,1,IF(A41819=B41821,2,IF(A41819=C41821,3,4)))</f>
        <v>1</v>
      </c>
      <c r="E41819">
        <v>5</v>
      </c>
    </row>
    <row r="41820" spans="1:5" x14ac:dyDescent="0.4">
      <c r="A41820" s="1" t="s">
        <v>18028</v>
      </c>
    </row>
    <row r="41821" spans="1:5" x14ac:dyDescent="0.4">
      <c r="A41821" s="1">
        <v>900254211</v>
      </c>
      <c r="B41821">
        <v>927429911</v>
      </c>
      <c r="C41821">
        <v>918024621</v>
      </c>
    </row>
    <row r="41822" spans="1:5" x14ac:dyDescent="0.4">
      <c r="A41822" s="1">
        <v>21756500</v>
      </c>
      <c r="B41822" t="s">
        <v>3383</v>
      </c>
      <c r="C41822" t="s">
        <v>3447</v>
      </c>
      <c r="D41822">
        <f>IF(A41822=A41824,1,IF(A41822=B41824,2,IF(A41822=C41824,3,4)))</f>
        <v>1</v>
      </c>
      <c r="E41822">
        <v>1</v>
      </c>
    </row>
    <row r="41823" spans="1:5" x14ac:dyDescent="0.4">
      <c r="A41823" s="1" t="s">
        <v>5599</v>
      </c>
    </row>
    <row r="41824" spans="1:5" x14ac:dyDescent="0.4">
      <c r="A41824" s="1">
        <v>21756500</v>
      </c>
      <c r="B41824">
        <v>21756500</v>
      </c>
      <c r="C41824">
        <v>21756500</v>
      </c>
    </row>
    <row r="41825" spans="1:5" x14ac:dyDescent="0.4">
      <c r="A41825" s="1">
        <v>21756500</v>
      </c>
      <c r="B41825" t="s">
        <v>3361</v>
      </c>
      <c r="C41825" t="s">
        <v>3379</v>
      </c>
      <c r="D41825">
        <f>IF(A41825=A41827,1,IF(A41825=B41827,2,IF(A41825=C41827,3,4)))</f>
        <v>1</v>
      </c>
      <c r="E41825">
        <v>2</v>
      </c>
    </row>
    <row r="41826" spans="1:5" x14ac:dyDescent="0.4">
      <c r="A41826" s="1" t="s">
        <v>18029</v>
      </c>
    </row>
    <row r="41827" spans="1:5" x14ac:dyDescent="0.4">
      <c r="A41827" s="1">
        <v>21756500</v>
      </c>
      <c r="B41827">
        <v>21756500</v>
      </c>
      <c r="C41827">
        <v>21756500</v>
      </c>
    </row>
    <row r="41828" spans="1:5" x14ac:dyDescent="0.4">
      <c r="A41828" s="1">
        <v>21756500</v>
      </c>
      <c r="B41828" t="s">
        <v>4543</v>
      </c>
      <c r="C41828" t="s">
        <v>3795</v>
      </c>
      <c r="D41828">
        <f>IF(A41828=A41830,1,IF(A41828=B41830,2,IF(A41828=C41830,3,4)))</f>
        <v>4</v>
      </c>
      <c r="E41828">
        <v>3</v>
      </c>
    </row>
    <row r="41829" spans="1:5" x14ac:dyDescent="0.4">
      <c r="A41829" s="1" t="s">
        <v>18030</v>
      </c>
    </row>
    <row r="41830" spans="1:5" x14ac:dyDescent="0.4">
      <c r="A41830" s="1">
        <v>27752787</v>
      </c>
      <c r="B41830">
        <v>25165377</v>
      </c>
      <c r="C41830">
        <v>25165377</v>
      </c>
    </row>
    <row r="41831" spans="1:5" x14ac:dyDescent="0.4">
      <c r="A41831" s="1">
        <v>21756500</v>
      </c>
      <c r="B41831" t="s">
        <v>3345</v>
      </c>
      <c r="C41831" t="s">
        <v>3353</v>
      </c>
      <c r="D41831">
        <f>IF(A41831=A41833,1,IF(A41831=B41833,2,IF(A41831=C41833,3,4)))</f>
        <v>1</v>
      </c>
      <c r="E41831">
        <v>4</v>
      </c>
    </row>
    <row r="41832" spans="1:5" x14ac:dyDescent="0.4">
      <c r="A41832" s="1" t="s">
        <v>18031</v>
      </c>
    </row>
    <row r="41833" spans="1:5" x14ac:dyDescent="0.4">
      <c r="A41833" s="1">
        <v>21756500</v>
      </c>
      <c r="B41833">
        <v>21756500</v>
      </c>
      <c r="C41833">
        <v>21756500</v>
      </c>
    </row>
    <row r="41834" spans="1:5" x14ac:dyDescent="0.4">
      <c r="A41834" s="1">
        <v>21756500</v>
      </c>
      <c r="B41834" t="s">
        <v>3404</v>
      </c>
      <c r="D41834">
        <v>4</v>
      </c>
      <c r="E41834">
        <v>5</v>
      </c>
    </row>
    <row r="41835" spans="1:5" x14ac:dyDescent="0.4">
      <c r="A41835" s="1" t="s">
        <v>5563</v>
      </c>
    </row>
    <row r="41836" spans="1:5" x14ac:dyDescent="0.4">
      <c r="A41836" s="1">
        <v>27585600</v>
      </c>
      <c r="B41836">
        <v>27585600</v>
      </c>
      <c r="C41836">
        <v>27585600</v>
      </c>
    </row>
    <row r="41837" spans="1:5" x14ac:dyDescent="0.4">
      <c r="A41837" s="1">
        <v>970405535</v>
      </c>
      <c r="B41837" t="s">
        <v>3366</v>
      </c>
      <c r="C41837" t="s">
        <v>3358</v>
      </c>
      <c r="D41837">
        <f>IF(A41837=A41839,1,IF(A41837=B41839,2,IF(A41837=C41839,3,4)))</f>
        <v>1</v>
      </c>
      <c r="E41837">
        <v>1</v>
      </c>
    </row>
    <row r="41838" spans="1:5" x14ac:dyDescent="0.4">
      <c r="A41838" s="1" t="s">
        <v>18032</v>
      </c>
    </row>
    <row r="41839" spans="1:5" x14ac:dyDescent="0.4">
      <c r="A41839" s="1">
        <v>970405535</v>
      </c>
      <c r="B41839">
        <v>9379495550</v>
      </c>
      <c r="C41839">
        <v>979535071</v>
      </c>
    </row>
    <row r="41840" spans="1:5" x14ac:dyDescent="0.4">
      <c r="A41840" s="1">
        <v>970405535</v>
      </c>
      <c r="B41840" t="s">
        <v>3400</v>
      </c>
      <c r="C41840" t="s">
        <v>3569</v>
      </c>
      <c r="D41840">
        <f>IF(A41840=A41842,1,IF(A41840=B41842,2,IF(A41840=C41842,3,4)))</f>
        <v>1</v>
      </c>
      <c r="E41840">
        <v>2</v>
      </c>
    </row>
    <row r="41841" spans="1:5" x14ac:dyDescent="0.4">
      <c r="A41841" s="1" t="s">
        <v>18033</v>
      </c>
    </row>
    <row r="41842" spans="1:5" x14ac:dyDescent="0.4">
      <c r="A41842" s="1">
        <v>970405535</v>
      </c>
      <c r="B41842">
        <v>987670538</v>
      </c>
      <c r="C41842">
        <v>978780555</v>
      </c>
    </row>
    <row r="41843" spans="1:5" x14ac:dyDescent="0.4">
      <c r="A41843" s="1">
        <v>970405535</v>
      </c>
      <c r="B41843" t="s">
        <v>4012</v>
      </c>
      <c r="C41843" t="s">
        <v>4008</v>
      </c>
      <c r="D41843">
        <f>IF(A41843=A41845,1,IF(A41843=B41845,2,IF(A41843=C41845,3,4)))</f>
        <v>1</v>
      </c>
      <c r="E41843">
        <v>3</v>
      </c>
    </row>
    <row r="41844" spans="1:5" x14ac:dyDescent="0.4">
      <c r="A41844" s="1" t="s">
        <v>18034</v>
      </c>
    </row>
    <row r="41845" spans="1:5" x14ac:dyDescent="0.4">
      <c r="A41845" s="1">
        <v>970405535</v>
      </c>
      <c r="B41845">
        <v>975490089</v>
      </c>
      <c r="C41845">
        <v>973465035</v>
      </c>
    </row>
    <row r="41846" spans="1:5" x14ac:dyDescent="0.4">
      <c r="A41846" s="1">
        <v>970405535</v>
      </c>
      <c r="B41846" t="s">
        <v>3360</v>
      </c>
      <c r="C41846" t="s">
        <v>3343</v>
      </c>
      <c r="D41846">
        <f>IF(A41846=A41848,1,IF(A41846=B41848,2,IF(A41846=C41848,3,4)))</f>
        <v>1</v>
      </c>
      <c r="E41846">
        <v>4</v>
      </c>
    </row>
    <row r="41847" spans="1:5" x14ac:dyDescent="0.4">
      <c r="A41847" s="1" t="s">
        <v>18035</v>
      </c>
    </row>
    <row r="41848" spans="1:5" x14ac:dyDescent="0.4">
      <c r="A41848" s="1">
        <v>970405535</v>
      </c>
      <c r="B41848">
        <v>970405675</v>
      </c>
      <c r="C41848">
        <v>978780555</v>
      </c>
    </row>
    <row r="41849" spans="1:5" x14ac:dyDescent="0.4">
      <c r="A41849" s="1">
        <v>970405535</v>
      </c>
      <c r="B41849" t="s">
        <v>3515</v>
      </c>
      <c r="D41849">
        <f>IF(A41849=A41851,1,IF(A41849=B41851,2,IF(A41849=C41851,3,4)))</f>
        <v>1</v>
      </c>
      <c r="E41849">
        <v>5</v>
      </c>
    </row>
    <row r="41850" spans="1:5" x14ac:dyDescent="0.4">
      <c r="A41850" s="1" t="s">
        <v>18036</v>
      </c>
    </row>
    <row r="41851" spans="1:5" x14ac:dyDescent="0.4">
      <c r="A41851" s="1">
        <v>970405535</v>
      </c>
      <c r="B41851">
        <v>970405675</v>
      </c>
      <c r="C41851">
        <v>29640595</v>
      </c>
    </row>
    <row r="41852" spans="1:5" x14ac:dyDescent="0.4">
      <c r="A41852" s="1">
        <v>21756500</v>
      </c>
      <c r="B41852" t="s">
        <v>3370</v>
      </c>
      <c r="C41852" t="s">
        <v>3351</v>
      </c>
      <c r="D41852">
        <f>IF(A41852=A41854,1,IF(A41852=B41854,2,IF(A41852=C41854,3,4)))</f>
        <v>1</v>
      </c>
      <c r="E41852">
        <v>1</v>
      </c>
    </row>
    <row r="41853" spans="1:5" x14ac:dyDescent="0.4">
      <c r="A41853" s="1" t="s">
        <v>18037</v>
      </c>
    </row>
    <row r="41854" spans="1:5" x14ac:dyDescent="0.4">
      <c r="A41854" s="1">
        <v>21756500</v>
      </c>
      <c r="B41854">
        <v>21756500</v>
      </c>
      <c r="C41854">
        <v>21756500</v>
      </c>
    </row>
    <row r="41855" spans="1:5" x14ac:dyDescent="0.4">
      <c r="A41855" s="1">
        <v>21756500</v>
      </c>
      <c r="B41855" t="s">
        <v>3389</v>
      </c>
      <c r="C41855" t="s">
        <v>3796</v>
      </c>
      <c r="D41855">
        <f>IF(A41855=A41857,1,IF(A41855=B41857,2,IF(A41855=C41857,3,4)))</f>
        <v>4</v>
      </c>
      <c r="E41855">
        <v>2</v>
      </c>
    </row>
    <row r="41856" spans="1:5" x14ac:dyDescent="0.4">
      <c r="A41856" s="1" t="s">
        <v>18038</v>
      </c>
    </row>
    <row r="41857" spans="1:5" x14ac:dyDescent="0.4">
      <c r="A41857" s="1">
        <v>21815000</v>
      </c>
      <c r="B41857">
        <v>21815000</v>
      </c>
      <c r="C41857">
        <v>27505040</v>
      </c>
    </row>
    <row r="41858" spans="1:5" x14ac:dyDescent="0.4">
      <c r="A41858" s="1">
        <v>21756500</v>
      </c>
      <c r="B41858" t="s">
        <v>4230</v>
      </c>
      <c r="C41858" t="s">
        <v>3614</v>
      </c>
      <c r="D41858">
        <f>IF(A41858=A41860,1,IF(A41858=B41860,2,IF(A41858=C41860,3,4)))</f>
        <v>1</v>
      </c>
      <c r="E41858">
        <v>3</v>
      </c>
    </row>
    <row r="41859" spans="1:5" x14ac:dyDescent="0.4">
      <c r="A41859" s="1" t="s">
        <v>18039</v>
      </c>
    </row>
    <row r="41860" spans="1:5" x14ac:dyDescent="0.4">
      <c r="A41860" s="1">
        <v>21756500</v>
      </c>
      <c r="B41860">
        <v>21756500</v>
      </c>
      <c r="C41860">
        <v>21756500</v>
      </c>
    </row>
    <row r="41861" spans="1:5" x14ac:dyDescent="0.4">
      <c r="A41861" s="1">
        <v>21756500</v>
      </c>
      <c r="B41861" t="s">
        <v>3342</v>
      </c>
      <c r="C41861" t="s">
        <v>3351</v>
      </c>
      <c r="D41861">
        <f>IF(A41861=A41863,1,IF(A41861=B41863,2,IF(A41861=C41863,3,4)))</f>
        <v>1</v>
      </c>
      <c r="E41861">
        <v>4</v>
      </c>
    </row>
    <row r="41862" spans="1:5" x14ac:dyDescent="0.4">
      <c r="A41862" s="1" t="s">
        <v>16086</v>
      </c>
    </row>
    <row r="41863" spans="1:5" x14ac:dyDescent="0.4">
      <c r="A41863" s="1">
        <v>21756500</v>
      </c>
      <c r="B41863">
        <v>21756500</v>
      </c>
      <c r="C41863">
        <v>21756500</v>
      </c>
    </row>
    <row r="41864" spans="1:5" x14ac:dyDescent="0.4">
      <c r="A41864" s="1">
        <v>21756500</v>
      </c>
      <c r="B41864" t="s">
        <v>3515</v>
      </c>
      <c r="D41864">
        <f>IF(A41864=A41866,1,IF(A41864=B41866,2,IF(A41864=C41866,3,4)))</f>
        <v>1</v>
      </c>
      <c r="E41864">
        <v>5</v>
      </c>
    </row>
    <row r="41865" spans="1:5" x14ac:dyDescent="0.4">
      <c r="A41865" s="1" t="s">
        <v>18023</v>
      </c>
    </row>
    <row r="41866" spans="1:5" x14ac:dyDescent="0.4">
      <c r="A41866" s="1">
        <v>21756500</v>
      </c>
      <c r="B41866">
        <v>21756500</v>
      </c>
      <c r="C41866">
        <v>21756500</v>
      </c>
    </row>
    <row r="41867" spans="1:5" x14ac:dyDescent="0.4">
      <c r="A41867" s="1">
        <v>981068308</v>
      </c>
      <c r="B41867" t="s">
        <v>3337</v>
      </c>
      <c r="C41867" t="s">
        <v>3447</v>
      </c>
      <c r="D41867">
        <f>IF(A41867=A41869,1,IF(A41867=B41869,2,IF(A41867=C41869,3,4)))</f>
        <v>1</v>
      </c>
      <c r="E41867">
        <v>1</v>
      </c>
    </row>
    <row r="41868" spans="1:5" x14ac:dyDescent="0.4">
      <c r="A41868" s="1" t="s">
        <v>18040</v>
      </c>
    </row>
    <row r="41869" spans="1:5" x14ac:dyDescent="0.4">
      <c r="A41869" s="1">
        <v>981068308</v>
      </c>
      <c r="B41869">
        <v>986768530</v>
      </c>
      <c r="C41869">
        <v>989684382</v>
      </c>
    </row>
    <row r="41870" spans="1:5" x14ac:dyDescent="0.4">
      <c r="A41870" s="1">
        <v>981068308</v>
      </c>
      <c r="B41870" t="s">
        <v>3552</v>
      </c>
      <c r="C41870" t="s">
        <v>3465</v>
      </c>
      <c r="D41870">
        <f>IF(A41870=A41872,1,IF(A41870=B41872,2,IF(A41870=C41872,3,4)))</f>
        <v>1</v>
      </c>
      <c r="E41870">
        <v>2</v>
      </c>
    </row>
    <row r="41871" spans="1:5" x14ac:dyDescent="0.4">
      <c r="A41871" s="1" t="s">
        <v>18041</v>
      </c>
    </row>
    <row r="41872" spans="1:5" x14ac:dyDescent="0.4">
      <c r="A41872" s="1">
        <v>981068308</v>
      </c>
      <c r="B41872">
        <v>988786370</v>
      </c>
      <c r="C41872">
        <v>988305827</v>
      </c>
    </row>
    <row r="41873" spans="1:5" x14ac:dyDescent="0.4">
      <c r="A41873" s="1">
        <v>981068308</v>
      </c>
      <c r="B41873" t="s">
        <v>4523</v>
      </c>
      <c r="C41873" t="s">
        <v>4037</v>
      </c>
      <c r="D41873">
        <f>IF(A41873=A41875,1,IF(A41873=B41875,2,IF(A41873=C41875,3,4)))</f>
        <v>2</v>
      </c>
      <c r="E41873">
        <v>3</v>
      </c>
    </row>
    <row r="41874" spans="1:5" x14ac:dyDescent="0.4">
      <c r="A41874" s="1" t="s">
        <v>18042</v>
      </c>
    </row>
    <row r="41875" spans="1:5" x14ac:dyDescent="0.4">
      <c r="A41875" s="1">
        <v>988198998</v>
      </c>
      <c r="B41875">
        <v>981068308</v>
      </c>
      <c r="C41875">
        <v>926199180</v>
      </c>
    </row>
    <row r="41876" spans="1:5" x14ac:dyDescent="0.4">
      <c r="A41876" s="1">
        <v>981068308</v>
      </c>
      <c r="B41876" t="s">
        <v>3337</v>
      </c>
      <c r="C41876" t="s">
        <v>3351</v>
      </c>
      <c r="D41876">
        <f>IF(A41876=A41878,1,IF(A41876=B41878,2,IF(A41876=C41878,3,4)))</f>
        <v>1</v>
      </c>
      <c r="E41876">
        <v>4</v>
      </c>
    </row>
    <row r="41877" spans="1:5" x14ac:dyDescent="0.4">
      <c r="A41877" s="1" t="s">
        <v>18043</v>
      </c>
    </row>
    <row r="41878" spans="1:5" x14ac:dyDescent="0.4">
      <c r="A41878" s="1">
        <v>981068308</v>
      </c>
      <c r="B41878">
        <v>911268383</v>
      </c>
      <c r="C41878">
        <v>989684382</v>
      </c>
    </row>
    <row r="41879" spans="1:5" x14ac:dyDescent="0.4">
      <c r="A41879" s="1">
        <v>981068308</v>
      </c>
      <c r="B41879" t="s">
        <v>3393</v>
      </c>
      <c r="D41879">
        <v>4</v>
      </c>
      <c r="E41879">
        <v>5</v>
      </c>
    </row>
    <row r="41880" spans="1:5" x14ac:dyDescent="0.4">
      <c r="A41880" s="1" t="s">
        <v>18044</v>
      </c>
    </row>
    <row r="41881" spans="1:5" x14ac:dyDescent="0.4">
      <c r="A41881" s="1">
        <v>981068308</v>
      </c>
      <c r="B41881">
        <v>988305827</v>
      </c>
      <c r="C41881">
        <v>981836405</v>
      </c>
    </row>
    <row r="41882" spans="1:5" x14ac:dyDescent="0.4">
      <c r="A41882" s="1">
        <v>21756500</v>
      </c>
      <c r="B41882" t="s">
        <v>3342</v>
      </c>
      <c r="C41882" t="s">
        <v>3343</v>
      </c>
      <c r="D41882">
        <f>IF(A41882=A41884,1,IF(A41882=B41884,2,IF(A41882=C41884,3,4)))</f>
        <v>1</v>
      </c>
      <c r="E41882">
        <v>1</v>
      </c>
    </row>
    <row r="41883" spans="1:5" x14ac:dyDescent="0.4">
      <c r="A41883" s="1" t="s">
        <v>5628</v>
      </c>
    </row>
    <row r="41884" spans="1:5" x14ac:dyDescent="0.4">
      <c r="A41884" s="1">
        <v>21756500</v>
      </c>
      <c r="B41884">
        <v>21756500</v>
      </c>
      <c r="C41884">
        <v>21756500</v>
      </c>
    </row>
    <row r="41885" spans="1:5" x14ac:dyDescent="0.4">
      <c r="A41885" s="1">
        <v>21756500</v>
      </c>
      <c r="B41885" t="s">
        <v>3568</v>
      </c>
      <c r="C41885" t="s">
        <v>3534</v>
      </c>
      <c r="D41885">
        <f>IF(A41885=A41887,1,IF(A41885=B41887,2,IF(A41885=C41887,3,4)))</f>
        <v>4</v>
      </c>
      <c r="E41885">
        <v>2</v>
      </c>
    </row>
    <row r="41886" spans="1:5" x14ac:dyDescent="0.4">
      <c r="A41886" s="1" t="s">
        <v>18045</v>
      </c>
    </row>
    <row r="41887" spans="1:5" x14ac:dyDescent="0.4">
      <c r="A41887" s="1">
        <v>27515850</v>
      </c>
      <c r="B41887">
        <v>27515850</v>
      </c>
      <c r="C41887">
        <v>27515850</v>
      </c>
    </row>
    <row r="41888" spans="1:5" x14ac:dyDescent="0.4">
      <c r="A41888" s="1">
        <v>21756500</v>
      </c>
      <c r="B41888" t="s">
        <v>4413</v>
      </c>
      <c r="C41888" t="s">
        <v>4635</v>
      </c>
      <c r="D41888">
        <f>IF(A41888=A41890,1,IF(A41888=B41890,2,IF(A41888=C41890,3,4)))</f>
        <v>4</v>
      </c>
      <c r="E41888">
        <v>3</v>
      </c>
    </row>
    <row r="41889" spans="1:5" x14ac:dyDescent="0.4">
      <c r="A41889" s="1" t="s">
        <v>18046</v>
      </c>
    </row>
    <row r="41890" spans="1:5" x14ac:dyDescent="0.4">
      <c r="A41890" s="1">
        <v>921171567</v>
      </c>
      <c r="B41890" t="s">
        <v>2723</v>
      </c>
      <c r="C41890">
        <v>33214567</v>
      </c>
    </row>
    <row r="41891" spans="1:5" x14ac:dyDescent="0.4">
      <c r="A41891" s="1">
        <v>21756500</v>
      </c>
      <c r="B41891" t="s">
        <v>3366</v>
      </c>
      <c r="C41891" t="s">
        <v>3376</v>
      </c>
      <c r="D41891">
        <f>IF(A41891=A41893,1,IF(A41891=B41893,2,IF(A41891=C41893,3,4)))</f>
        <v>1</v>
      </c>
      <c r="E41891">
        <v>4</v>
      </c>
    </row>
    <row r="41892" spans="1:5" x14ac:dyDescent="0.4">
      <c r="A41892" s="1" t="s">
        <v>18047</v>
      </c>
    </row>
    <row r="41893" spans="1:5" x14ac:dyDescent="0.4">
      <c r="A41893" s="1">
        <v>21756500</v>
      </c>
      <c r="B41893">
        <v>21756500</v>
      </c>
      <c r="C41893">
        <v>21756500</v>
      </c>
    </row>
    <row r="41894" spans="1:5" x14ac:dyDescent="0.4">
      <c r="A41894" s="1">
        <v>21756500</v>
      </c>
      <c r="B41894" t="s">
        <v>3548</v>
      </c>
      <c r="D41894">
        <f>IF(A41894=A41896,1,IF(A41894=B41896,2,IF(A41894=C41896,3,4)))</f>
        <v>1</v>
      </c>
      <c r="E41894">
        <v>5</v>
      </c>
    </row>
    <row r="41895" spans="1:5" x14ac:dyDescent="0.4">
      <c r="A41895" s="1" t="s">
        <v>16156</v>
      </c>
    </row>
    <row r="41896" spans="1:5" x14ac:dyDescent="0.4">
      <c r="A41896" s="1">
        <v>21756500</v>
      </c>
      <c r="B41896">
        <v>21756500</v>
      </c>
      <c r="C41896">
        <v>21756500</v>
      </c>
    </row>
    <row r="41897" spans="1:5" x14ac:dyDescent="0.4">
      <c r="A41897" s="1">
        <v>963955698</v>
      </c>
      <c r="B41897" t="s">
        <v>3439</v>
      </c>
      <c r="C41897" t="s">
        <v>3343</v>
      </c>
      <c r="D41897">
        <f>IF(A41897=A41899,1,IF(A41897=B41899,2,IF(A41897=C41899,3,4)))</f>
        <v>1</v>
      </c>
      <c r="E41897">
        <v>1</v>
      </c>
    </row>
    <row r="41898" spans="1:5" x14ac:dyDescent="0.4">
      <c r="A41898" s="1" t="s">
        <v>18048</v>
      </c>
    </row>
    <row r="41899" spans="1:5" x14ac:dyDescent="0.4">
      <c r="A41899" s="1">
        <v>963955698</v>
      </c>
      <c r="B41899">
        <v>39515678</v>
      </c>
      <c r="C41899">
        <v>963956258</v>
      </c>
    </row>
    <row r="41900" spans="1:5" x14ac:dyDescent="0.4">
      <c r="A41900" s="1">
        <v>963955698</v>
      </c>
      <c r="B41900" t="s">
        <v>3719</v>
      </c>
      <c r="C41900" t="s">
        <v>3596</v>
      </c>
      <c r="D41900">
        <f>IF(A41900=A41902,1,IF(A41900=B41902,2,IF(A41900=C41902,3,4)))</f>
        <v>1</v>
      </c>
      <c r="E41900">
        <v>2</v>
      </c>
    </row>
    <row r="41901" spans="1:5" x14ac:dyDescent="0.4">
      <c r="A41901" s="1" t="s">
        <v>18049</v>
      </c>
    </row>
    <row r="41902" spans="1:5" x14ac:dyDescent="0.4">
      <c r="A41902" s="1">
        <v>963955698</v>
      </c>
      <c r="B41902">
        <v>29965582</v>
      </c>
      <c r="C41902">
        <v>27855694</v>
      </c>
    </row>
    <row r="41903" spans="1:5" x14ac:dyDescent="0.4">
      <c r="A41903" s="1">
        <v>963955698</v>
      </c>
      <c r="B41903" t="s">
        <v>4536</v>
      </c>
      <c r="C41903" t="s">
        <v>4027</v>
      </c>
      <c r="D41903">
        <f>IF(A41903=A41905,1,IF(A41903=B41905,2,IF(A41903=C41905,3,4)))</f>
        <v>1</v>
      </c>
      <c r="E41903">
        <v>3</v>
      </c>
    </row>
    <row r="41904" spans="1:5" x14ac:dyDescent="0.4">
      <c r="A41904" s="1" t="s">
        <v>18050</v>
      </c>
    </row>
    <row r="41905" spans="1:5" x14ac:dyDescent="0.4">
      <c r="A41905" s="1">
        <v>963955698</v>
      </c>
      <c r="B41905">
        <v>987399056</v>
      </c>
      <c r="C41905">
        <v>963956258</v>
      </c>
    </row>
    <row r="41906" spans="1:5" x14ac:dyDescent="0.4">
      <c r="A41906" s="1">
        <v>963955698</v>
      </c>
      <c r="B41906" t="s">
        <v>3419</v>
      </c>
      <c r="C41906" t="s">
        <v>3351</v>
      </c>
      <c r="D41906">
        <f>IF(A41906=A41908,1,IF(A41906=B41908,2,IF(A41906=C41908,3,4)))</f>
        <v>1</v>
      </c>
      <c r="E41906">
        <v>4</v>
      </c>
    </row>
    <row r="41907" spans="1:5" x14ac:dyDescent="0.4">
      <c r="A41907" s="1" t="s">
        <v>18051</v>
      </c>
    </row>
    <row r="41908" spans="1:5" x14ac:dyDescent="0.4">
      <c r="A41908" s="1">
        <v>963955698</v>
      </c>
      <c r="B41908">
        <v>963956258</v>
      </c>
      <c r="C41908">
        <v>23255698</v>
      </c>
    </row>
    <row r="41909" spans="1:5" x14ac:dyDescent="0.4">
      <c r="A41909" s="1">
        <v>963955698</v>
      </c>
      <c r="B41909" t="s">
        <v>3393</v>
      </c>
      <c r="D41909">
        <f>IF(A41909=A41911,1,IF(A41909=B41911,2,IF(A41909=C41911,3,4)))</f>
        <v>1</v>
      </c>
      <c r="E41909">
        <v>5</v>
      </c>
    </row>
    <row r="41910" spans="1:5" x14ac:dyDescent="0.4">
      <c r="A41910" s="1" t="s">
        <v>18052</v>
      </c>
    </row>
    <row r="41911" spans="1:5" x14ac:dyDescent="0.4">
      <c r="A41911" s="1">
        <v>963955698</v>
      </c>
      <c r="B41911">
        <v>963956258</v>
      </c>
      <c r="C41911">
        <v>960304569</v>
      </c>
    </row>
    <row r="41912" spans="1:5" x14ac:dyDescent="0.4">
      <c r="A41912" s="1">
        <v>21756500</v>
      </c>
      <c r="B41912" t="s">
        <v>3345</v>
      </c>
      <c r="C41912" t="s">
        <v>3346</v>
      </c>
      <c r="D41912">
        <f>IF(A41912=A41914,1,IF(A41912=B41914,2,IF(A41912=C41914,3,4)))</f>
        <v>1</v>
      </c>
      <c r="E41912">
        <v>1</v>
      </c>
    </row>
    <row r="41913" spans="1:5" x14ac:dyDescent="0.4">
      <c r="A41913" s="1" t="s">
        <v>8041</v>
      </c>
    </row>
    <row r="41914" spans="1:5" x14ac:dyDescent="0.4">
      <c r="A41914" s="1">
        <v>21756500</v>
      </c>
      <c r="B41914">
        <v>21756500</v>
      </c>
      <c r="C41914">
        <v>21756500</v>
      </c>
    </row>
    <row r="41915" spans="1:5" x14ac:dyDescent="0.4">
      <c r="A41915" s="1">
        <v>21756500</v>
      </c>
      <c r="B41915" t="s">
        <v>3742</v>
      </c>
      <c r="C41915" t="s">
        <v>4052</v>
      </c>
      <c r="D41915">
        <f>IF(A41915=A41917,1,IF(A41915=B41917,2,IF(A41915=C41917,3,4)))</f>
        <v>1</v>
      </c>
      <c r="E41915">
        <v>2</v>
      </c>
    </row>
    <row r="41916" spans="1:5" x14ac:dyDescent="0.4">
      <c r="A41916" s="1" t="s">
        <v>18053</v>
      </c>
    </row>
    <row r="41917" spans="1:5" x14ac:dyDescent="0.4">
      <c r="A41917" s="1">
        <v>21756500</v>
      </c>
      <c r="B41917">
        <v>21756500</v>
      </c>
      <c r="C41917">
        <v>21756500</v>
      </c>
    </row>
    <row r="41918" spans="1:5" x14ac:dyDescent="0.4">
      <c r="A41918" s="1">
        <v>21756500</v>
      </c>
      <c r="B41918" t="s">
        <v>3732</v>
      </c>
      <c r="C41918" t="s">
        <v>4517</v>
      </c>
      <c r="D41918">
        <f>IF(A41918=A41920,1,IF(A41918=B41920,2,IF(A41918=C41920,3,4)))</f>
        <v>3</v>
      </c>
      <c r="E41918">
        <v>3</v>
      </c>
    </row>
    <row r="41919" spans="1:5" x14ac:dyDescent="0.4">
      <c r="A41919" s="1" t="s">
        <v>18054</v>
      </c>
    </row>
    <row r="41920" spans="1:5" x14ac:dyDescent="0.4">
      <c r="A41920" s="1">
        <v>21815000</v>
      </c>
      <c r="B41920">
        <v>21815000</v>
      </c>
      <c r="C41920">
        <v>21756500</v>
      </c>
    </row>
    <row r="41921" spans="1:5" x14ac:dyDescent="0.4">
      <c r="A41921" s="1">
        <v>21756500</v>
      </c>
      <c r="B41921" t="s">
        <v>3370</v>
      </c>
      <c r="C41921" t="s">
        <v>3430</v>
      </c>
      <c r="D41921">
        <f>IF(A41921=A41923,1,IF(A41921=B41923,2,IF(A41921=C41923,3,4)))</f>
        <v>1</v>
      </c>
      <c r="E41921">
        <v>4</v>
      </c>
    </row>
    <row r="41922" spans="1:5" x14ac:dyDescent="0.4">
      <c r="A41922" s="1" t="s">
        <v>16050</v>
      </c>
    </row>
    <row r="41923" spans="1:5" x14ac:dyDescent="0.4">
      <c r="A41923" s="1">
        <v>21756500</v>
      </c>
      <c r="B41923">
        <v>21756500</v>
      </c>
      <c r="C41923">
        <v>21756500</v>
      </c>
    </row>
    <row r="41924" spans="1:5" x14ac:dyDescent="0.4">
      <c r="A41924" s="1">
        <v>21756500</v>
      </c>
      <c r="B41924" t="s">
        <v>3548</v>
      </c>
      <c r="D41924">
        <v>4</v>
      </c>
      <c r="E41924">
        <v>5</v>
      </c>
    </row>
    <row r="41925" spans="1:5" x14ac:dyDescent="0.4">
      <c r="A41925" s="1" t="s">
        <v>16156</v>
      </c>
    </row>
    <row r="41926" spans="1:5" x14ac:dyDescent="0.4">
      <c r="A41926" s="1">
        <v>21756500</v>
      </c>
      <c r="B41926">
        <v>21756500</v>
      </c>
      <c r="C41926">
        <v>21756500</v>
      </c>
    </row>
    <row r="41927" spans="1:5" x14ac:dyDescent="0.4">
      <c r="A41927" s="1">
        <v>972811090</v>
      </c>
      <c r="B41927" t="s">
        <v>3366</v>
      </c>
      <c r="C41927" t="s">
        <v>3358</v>
      </c>
      <c r="D41927">
        <f>IF(A41927=A41929,1,IF(A41927=B41929,2,IF(A41927=C41929,3,4)))</f>
        <v>1</v>
      </c>
      <c r="E41927">
        <v>1</v>
      </c>
    </row>
    <row r="41928" spans="1:5" x14ac:dyDescent="0.4">
      <c r="A41928" s="1" t="s">
        <v>18055</v>
      </c>
    </row>
    <row r="41929" spans="1:5" x14ac:dyDescent="0.4">
      <c r="A41929" s="1">
        <v>972811090</v>
      </c>
      <c r="B41929">
        <v>987110066</v>
      </c>
      <c r="C41929">
        <v>979116797</v>
      </c>
    </row>
    <row r="41930" spans="1:5" x14ac:dyDescent="0.4">
      <c r="A41930" s="1">
        <v>972811090</v>
      </c>
      <c r="B41930" t="s">
        <v>3512</v>
      </c>
      <c r="C41930" t="s">
        <v>3596</v>
      </c>
      <c r="D41930">
        <f>IF(A41930=A41932,1,IF(A41930=B41932,2,IF(A41930=C41932,3,4)))</f>
        <v>1</v>
      </c>
      <c r="E41930">
        <v>2</v>
      </c>
    </row>
    <row r="41931" spans="1:5" x14ac:dyDescent="0.4">
      <c r="A41931" s="1" t="s">
        <v>18056</v>
      </c>
    </row>
    <row r="41932" spans="1:5" x14ac:dyDescent="0.4">
      <c r="A41932" s="1">
        <v>972811090</v>
      </c>
      <c r="B41932">
        <v>987712812</v>
      </c>
      <c r="C41932">
        <v>987185020</v>
      </c>
    </row>
    <row r="41933" spans="1:5" x14ac:dyDescent="0.4">
      <c r="A41933" s="1">
        <v>972811090</v>
      </c>
      <c r="B41933" t="s">
        <v>4762</v>
      </c>
      <c r="C41933" t="s">
        <v>4094</v>
      </c>
      <c r="D41933">
        <f>IF(A41933=A41935,1,IF(A41933=B41935,2,IF(A41933=C41935,3,4)))</f>
        <v>1</v>
      </c>
      <c r="E41933">
        <v>3</v>
      </c>
    </row>
    <row r="41934" spans="1:5" x14ac:dyDescent="0.4">
      <c r="A41934" s="1" t="s">
        <v>18057</v>
      </c>
    </row>
    <row r="41935" spans="1:5" x14ac:dyDescent="0.4">
      <c r="A41935" s="1">
        <v>972811090</v>
      </c>
      <c r="B41935">
        <v>987110066</v>
      </c>
      <c r="C41935">
        <v>952855109</v>
      </c>
    </row>
    <row r="41936" spans="1:5" x14ac:dyDescent="0.4">
      <c r="A41936" s="1">
        <v>972811090</v>
      </c>
      <c r="B41936" t="s">
        <v>3337</v>
      </c>
      <c r="C41936" t="s">
        <v>3353</v>
      </c>
      <c r="D41936">
        <f>IF(A41936=A41938,1,IF(A41936=B41938,2,IF(A41936=C41938,3,4)))</f>
        <v>1</v>
      </c>
      <c r="E41936">
        <v>4</v>
      </c>
    </row>
    <row r="41937" spans="1:5" x14ac:dyDescent="0.4">
      <c r="A41937" s="1" t="s">
        <v>18058</v>
      </c>
    </row>
    <row r="41938" spans="1:5" x14ac:dyDescent="0.4">
      <c r="A41938" s="1">
        <v>972811090</v>
      </c>
      <c r="B41938">
        <v>987110066</v>
      </c>
      <c r="C41938">
        <v>972105160</v>
      </c>
    </row>
    <row r="41939" spans="1:5" x14ac:dyDescent="0.4">
      <c r="A41939" s="1">
        <v>972811090</v>
      </c>
      <c r="B41939" t="s">
        <v>3365</v>
      </c>
      <c r="D41939">
        <f>IF(A41939=A41941,1,IF(A41939=B41941,2,IF(A41939=C41941,3,4)))</f>
        <v>1</v>
      </c>
      <c r="E41939">
        <v>5</v>
      </c>
    </row>
    <row r="41940" spans="1:5" x14ac:dyDescent="0.4">
      <c r="A41940" s="1" t="s">
        <v>18059</v>
      </c>
    </row>
    <row r="41941" spans="1:5" x14ac:dyDescent="0.4">
      <c r="A41941" s="1">
        <v>972811090</v>
      </c>
      <c r="B41941">
        <v>27271100</v>
      </c>
      <c r="C41941">
        <v>27271100</v>
      </c>
    </row>
    <row r="41942" spans="1:5" x14ac:dyDescent="0.4">
      <c r="A41942" s="1">
        <v>21756500</v>
      </c>
      <c r="B41942" t="s">
        <v>3342</v>
      </c>
      <c r="C41942" t="s">
        <v>3343</v>
      </c>
      <c r="D41942">
        <f>IF(A41942=A41944,1,IF(A41942=B41944,2,IF(A41942=C41944,3,4)))</f>
        <v>1</v>
      </c>
      <c r="E41942">
        <v>1</v>
      </c>
    </row>
    <row r="41943" spans="1:5" x14ac:dyDescent="0.4">
      <c r="A41943" s="1" t="s">
        <v>5628</v>
      </c>
    </row>
    <row r="41944" spans="1:5" x14ac:dyDescent="0.4">
      <c r="A41944" s="1">
        <v>21756500</v>
      </c>
      <c r="B41944">
        <v>21756500</v>
      </c>
      <c r="C41944">
        <v>21756500</v>
      </c>
    </row>
    <row r="41945" spans="1:5" x14ac:dyDescent="0.4">
      <c r="A41945" s="1">
        <v>21756500</v>
      </c>
      <c r="B41945" t="s">
        <v>3500</v>
      </c>
      <c r="C41945" t="s">
        <v>3530</v>
      </c>
      <c r="D41945">
        <f>IF(A41945=A41947,1,IF(A41945=B41947,2,IF(A41945=C41947,3,4)))</f>
        <v>4</v>
      </c>
      <c r="E41945">
        <v>2</v>
      </c>
    </row>
    <row r="41946" spans="1:5" x14ac:dyDescent="0.4">
      <c r="A41946" s="1" t="s">
        <v>18060</v>
      </c>
    </row>
    <row r="41947" spans="1:5" x14ac:dyDescent="0.4">
      <c r="A41947" s="1">
        <v>87256509</v>
      </c>
      <c r="B41947">
        <v>27365029</v>
      </c>
      <c r="C41947">
        <v>27365029</v>
      </c>
    </row>
    <row r="41948" spans="1:5" x14ac:dyDescent="0.4">
      <c r="A41948" s="1">
        <v>21756500</v>
      </c>
      <c r="B41948" t="s">
        <v>3454</v>
      </c>
      <c r="C41948" t="s">
        <v>4075</v>
      </c>
      <c r="D41948">
        <f>IF(A41948=A41950,1,IF(A41948=B41950,2,IF(A41948=C41950,3,4)))</f>
        <v>4</v>
      </c>
      <c r="E41948">
        <v>3</v>
      </c>
    </row>
    <row r="41949" spans="1:5" x14ac:dyDescent="0.4">
      <c r="A41949" s="1" t="s">
        <v>18061</v>
      </c>
    </row>
    <row r="41950" spans="1:5" x14ac:dyDescent="0.4">
      <c r="A41950" s="1">
        <v>21765118</v>
      </c>
      <c r="B41950">
        <v>21765118</v>
      </c>
      <c r="C41950" t="s">
        <v>2526</v>
      </c>
    </row>
    <row r="41951" spans="1:5" x14ac:dyDescent="0.4">
      <c r="A41951" s="1">
        <v>21756500</v>
      </c>
      <c r="B41951" t="s">
        <v>3337</v>
      </c>
      <c r="C41951" t="s">
        <v>3399</v>
      </c>
      <c r="D41951">
        <f>IF(A41951=A41953,1,IF(A41951=B41953,2,IF(A41951=C41953,3,4)))</f>
        <v>1</v>
      </c>
      <c r="E41951">
        <v>4</v>
      </c>
    </row>
    <row r="41952" spans="1:5" x14ac:dyDescent="0.4">
      <c r="A41952" s="1" t="s">
        <v>15880</v>
      </c>
    </row>
    <row r="41953" spans="1:5" x14ac:dyDescent="0.4">
      <c r="A41953" s="1">
        <v>21756500</v>
      </c>
      <c r="B41953">
        <v>21756500</v>
      </c>
      <c r="C41953">
        <v>21756500</v>
      </c>
    </row>
    <row r="41954" spans="1:5" x14ac:dyDescent="0.4">
      <c r="A41954" s="1">
        <v>21756500</v>
      </c>
      <c r="B41954" t="s">
        <v>3393</v>
      </c>
      <c r="D41954">
        <f>IF(A41954=A41956,1,IF(A41954=B41956,2,IF(A41954=C41956,3,4)))</f>
        <v>1</v>
      </c>
      <c r="E41954">
        <v>5</v>
      </c>
    </row>
    <row r="41955" spans="1:5" x14ac:dyDescent="0.4">
      <c r="A41955" s="1" t="s">
        <v>5487</v>
      </c>
    </row>
    <row r="41956" spans="1:5" x14ac:dyDescent="0.4">
      <c r="A41956" s="1">
        <v>21756500</v>
      </c>
      <c r="B41956">
        <v>21756500</v>
      </c>
      <c r="C41956">
        <v>21756500</v>
      </c>
    </row>
    <row r="41957" spans="1:5" x14ac:dyDescent="0.4">
      <c r="A41957" s="1">
        <v>937173925</v>
      </c>
      <c r="B41957" t="s">
        <v>3370</v>
      </c>
      <c r="C41957" t="s">
        <v>3430</v>
      </c>
      <c r="D41957">
        <f>IF(A41957=A41959,1,IF(A41957=B41959,2,IF(A41957=C41959,3,4)))</f>
        <v>1</v>
      </c>
      <c r="E41957">
        <v>1</v>
      </c>
    </row>
    <row r="41958" spans="1:5" x14ac:dyDescent="0.4">
      <c r="A41958" s="1" t="s">
        <v>18062</v>
      </c>
    </row>
    <row r="41959" spans="1:5" x14ac:dyDescent="0.4">
      <c r="A41959" s="1">
        <v>937173925</v>
      </c>
      <c r="B41959">
        <v>937185225</v>
      </c>
      <c r="C41959">
        <v>917801925</v>
      </c>
    </row>
    <row r="41960" spans="1:5" x14ac:dyDescent="0.4">
      <c r="A41960" s="1">
        <v>937173925</v>
      </c>
      <c r="B41960" t="s">
        <v>3472</v>
      </c>
      <c r="C41960" t="s">
        <v>3672</v>
      </c>
      <c r="D41960">
        <f>IF(A41960=A41962,1,IF(A41960=B41962,2,IF(A41960=C41962,3,4)))</f>
        <v>1</v>
      </c>
      <c r="E41960">
        <v>2</v>
      </c>
    </row>
    <row r="41961" spans="1:5" x14ac:dyDescent="0.4">
      <c r="A41961" s="1" t="s">
        <v>18063</v>
      </c>
    </row>
    <row r="41962" spans="1:5" x14ac:dyDescent="0.4">
      <c r="A41962" s="1">
        <v>937173925</v>
      </c>
      <c r="B41962">
        <v>983402352</v>
      </c>
      <c r="C41962">
        <v>953710790</v>
      </c>
    </row>
    <row r="41963" spans="1:5" x14ac:dyDescent="0.4">
      <c r="A41963" s="1">
        <v>937173925</v>
      </c>
      <c r="B41963" t="s">
        <v>4379</v>
      </c>
      <c r="C41963" t="s">
        <v>3578</v>
      </c>
      <c r="D41963">
        <f>IF(A41963=A41965,1,IF(A41963=B41965,2,IF(A41963=C41965,3,4)))</f>
        <v>2</v>
      </c>
      <c r="E41963">
        <v>3</v>
      </c>
    </row>
    <row r="41964" spans="1:5" x14ac:dyDescent="0.4">
      <c r="A41964" s="1" t="s">
        <v>18064</v>
      </c>
    </row>
    <row r="41965" spans="1:5" x14ac:dyDescent="0.4">
      <c r="A41965" s="1">
        <v>975722056</v>
      </c>
      <c r="B41965">
        <v>937173925</v>
      </c>
      <c r="C41965">
        <v>932717323</v>
      </c>
    </row>
    <row r="41966" spans="1:5" x14ac:dyDescent="0.4">
      <c r="A41966" s="1">
        <v>937173925</v>
      </c>
      <c r="B41966" t="s">
        <v>3370</v>
      </c>
      <c r="C41966" t="s">
        <v>3353</v>
      </c>
      <c r="D41966">
        <f>IF(A41966=A41968,1,IF(A41966=B41968,2,IF(A41966=C41968,3,4)))</f>
        <v>1</v>
      </c>
      <c r="E41966">
        <v>4</v>
      </c>
    </row>
    <row r="41967" spans="1:5" x14ac:dyDescent="0.4">
      <c r="A41967" s="1" t="s">
        <v>18065</v>
      </c>
    </row>
    <row r="41968" spans="1:5" x14ac:dyDescent="0.4">
      <c r="A41968" s="1">
        <v>937173925</v>
      </c>
      <c r="B41968">
        <v>936143895</v>
      </c>
      <c r="C41968">
        <v>932717323</v>
      </c>
    </row>
    <row r="41969" spans="1:5" x14ac:dyDescent="0.4">
      <c r="A41969" s="1">
        <v>937173925</v>
      </c>
      <c r="B41969" t="s">
        <v>3607</v>
      </c>
      <c r="D41969">
        <v>4</v>
      </c>
      <c r="E41969">
        <v>5</v>
      </c>
    </row>
    <row r="41970" spans="1:5" x14ac:dyDescent="0.4">
      <c r="A41970" s="1" t="s">
        <v>18066</v>
      </c>
    </row>
    <row r="41971" spans="1:5" x14ac:dyDescent="0.4">
      <c r="A41971" s="1">
        <v>937173925</v>
      </c>
      <c r="B41971">
        <v>27139295</v>
      </c>
      <c r="C41971">
        <v>23716475</v>
      </c>
    </row>
    <row r="41972" spans="1:5" x14ac:dyDescent="0.4">
      <c r="A41972" s="1">
        <v>21756500</v>
      </c>
      <c r="B41972" t="s">
        <v>3360</v>
      </c>
      <c r="C41972" t="s">
        <v>3399</v>
      </c>
      <c r="D41972">
        <f>IF(A41972=A41974,1,IF(A41972=B41974,2,IF(A41972=C41974,3,4)))</f>
        <v>1</v>
      </c>
      <c r="E41972">
        <v>1</v>
      </c>
    </row>
    <row r="41973" spans="1:5" x14ac:dyDescent="0.4">
      <c r="A41973" s="1" t="s">
        <v>18067</v>
      </c>
    </row>
    <row r="41974" spans="1:5" x14ac:dyDescent="0.4">
      <c r="A41974" s="1">
        <v>21756500</v>
      </c>
      <c r="B41974">
        <v>21756500</v>
      </c>
      <c r="C41974">
        <v>21756500</v>
      </c>
    </row>
    <row r="41975" spans="1:5" x14ac:dyDescent="0.4">
      <c r="A41975" s="1">
        <v>21756500</v>
      </c>
      <c r="B41975" t="s">
        <v>3500</v>
      </c>
      <c r="C41975" t="s">
        <v>3929</v>
      </c>
      <c r="D41975">
        <f>IF(A41975=A41977,1,IF(A41975=B41977,2,IF(A41975=C41977,3,4)))</f>
        <v>1</v>
      </c>
      <c r="E41975">
        <v>2</v>
      </c>
    </row>
    <row r="41976" spans="1:5" x14ac:dyDescent="0.4">
      <c r="A41976" s="1" t="s">
        <v>18068</v>
      </c>
    </row>
    <row r="41977" spans="1:5" x14ac:dyDescent="0.4">
      <c r="A41977" s="1">
        <v>21756500</v>
      </c>
      <c r="B41977">
        <v>21756500</v>
      </c>
      <c r="C41977">
        <v>21756500</v>
      </c>
    </row>
    <row r="41978" spans="1:5" x14ac:dyDescent="0.4">
      <c r="A41978" s="1">
        <v>21756500</v>
      </c>
      <c r="B41978" t="s">
        <v>3850</v>
      </c>
      <c r="C41978" t="s">
        <v>4258</v>
      </c>
      <c r="D41978">
        <f>IF(A41978=A41980,1,IF(A41978=B41980,2,IF(A41978=C41980,3,4)))</f>
        <v>4</v>
      </c>
      <c r="E41978">
        <v>3</v>
      </c>
    </row>
    <row r="41979" spans="1:5" x14ac:dyDescent="0.4">
      <c r="A41979" s="1" t="s">
        <v>18069</v>
      </c>
    </row>
    <row r="41980" spans="1:5" x14ac:dyDescent="0.4">
      <c r="A41980" s="1">
        <v>27315808</v>
      </c>
      <c r="B41980">
        <v>27315808</v>
      </c>
      <c r="C41980">
        <v>27315808</v>
      </c>
    </row>
    <row r="41981" spans="1:5" x14ac:dyDescent="0.4">
      <c r="A41981" s="1">
        <v>21756500</v>
      </c>
      <c r="B41981" t="s">
        <v>3337</v>
      </c>
      <c r="C41981" t="s">
        <v>3353</v>
      </c>
      <c r="D41981">
        <f>IF(A41981=A41983,1,IF(A41981=B41983,2,IF(A41981=C41983,3,4)))</f>
        <v>1</v>
      </c>
      <c r="E41981">
        <v>4</v>
      </c>
    </row>
    <row r="41982" spans="1:5" x14ac:dyDescent="0.4">
      <c r="A41982" s="1" t="s">
        <v>18070</v>
      </c>
    </row>
    <row r="41983" spans="1:5" x14ac:dyDescent="0.4">
      <c r="A41983" s="1">
        <v>21756500</v>
      </c>
      <c r="B41983">
        <v>21756500</v>
      </c>
      <c r="C41983">
        <v>21756500</v>
      </c>
    </row>
    <row r="41984" spans="1:5" x14ac:dyDescent="0.4">
      <c r="A41984" s="1">
        <v>21756500</v>
      </c>
      <c r="B41984" t="s">
        <v>3504</v>
      </c>
      <c r="D41984">
        <f>IF(A41984=A41986,1,IF(A41984=B41986,2,IF(A41984=C41986,3,4)))</f>
        <v>4</v>
      </c>
      <c r="E41984">
        <v>5</v>
      </c>
    </row>
    <row r="41985" spans="1:5" x14ac:dyDescent="0.4">
      <c r="A41985" s="1" t="s">
        <v>5545</v>
      </c>
    </row>
    <row r="41986" spans="1:5" x14ac:dyDescent="0.4">
      <c r="A41986" s="1">
        <v>27365029</v>
      </c>
      <c r="B41986">
        <v>27365029</v>
      </c>
      <c r="C41986">
        <v>27365029</v>
      </c>
    </row>
    <row r="41987" spans="1:5" x14ac:dyDescent="0.4">
      <c r="A41987" s="1">
        <v>928912188</v>
      </c>
      <c r="B41987" t="s">
        <v>3366</v>
      </c>
      <c r="C41987" t="s">
        <v>3353</v>
      </c>
      <c r="D41987">
        <f>IF(A41987=A41989,1,IF(A41987=B41989,2,IF(A41987=C41989,3,4)))</f>
        <v>1</v>
      </c>
      <c r="E41987">
        <v>1</v>
      </c>
    </row>
    <row r="41988" spans="1:5" x14ac:dyDescent="0.4">
      <c r="A41988" s="1" t="s">
        <v>18071</v>
      </c>
    </row>
    <row r="41989" spans="1:5" x14ac:dyDescent="0.4">
      <c r="A41989" s="1">
        <v>928912188</v>
      </c>
      <c r="B41989">
        <v>953291289</v>
      </c>
      <c r="C41989">
        <v>952914911</v>
      </c>
    </row>
    <row r="41990" spans="1:5" x14ac:dyDescent="0.4">
      <c r="A41990" s="1">
        <v>928912188</v>
      </c>
      <c r="B41990" t="s">
        <v>3701</v>
      </c>
      <c r="C41990" t="s">
        <v>3773</v>
      </c>
      <c r="D41990">
        <f>IF(A41990=A41992,1,IF(A41990=B41992,2,IF(A41990=C41992,3,4)))</f>
        <v>1</v>
      </c>
      <c r="E41990">
        <v>2</v>
      </c>
    </row>
    <row r="41991" spans="1:5" x14ac:dyDescent="0.4">
      <c r="A41991" s="1" t="s">
        <v>18072</v>
      </c>
    </row>
    <row r="41992" spans="1:5" x14ac:dyDescent="0.4">
      <c r="A41992" s="1">
        <v>928912188</v>
      </c>
      <c r="B41992" t="s">
        <v>2310</v>
      </c>
      <c r="C41992">
        <v>928117588</v>
      </c>
    </row>
    <row r="41993" spans="1:5" x14ac:dyDescent="0.4">
      <c r="A41993" s="1">
        <v>928912188</v>
      </c>
      <c r="B41993" t="s">
        <v>3777</v>
      </c>
      <c r="C41993" t="s">
        <v>3564</v>
      </c>
      <c r="D41993">
        <f>IF(A41993=A41995,1,IF(A41993=B41995,2,IF(A41993=C41995,3,4)))</f>
        <v>4</v>
      </c>
      <c r="E41993">
        <v>3</v>
      </c>
    </row>
    <row r="41994" spans="1:5" x14ac:dyDescent="0.4">
      <c r="A41994" s="1" t="s">
        <v>18073</v>
      </c>
    </row>
    <row r="41995" spans="1:5" x14ac:dyDescent="0.4">
      <c r="A41995" s="1">
        <v>931123688</v>
      </c>
      <c r="B41995" t="s">
        <v>2726</v>
      </c>
      <c r="C41995" t="s">
        <v>2726</v>
      </c>
    </row>
    <row r="41996" spans="1:5" x14ac:dyDescent="0.4">
      <c r="A41996" s="1">
        <v>928912188</v>
      </c>
      <c r="B41996" t="s">
        <v>3366</v>
      </c>
      <c r="C41996" t="s">
        <v>3346</v>
      </c>
      <c r="D41996">
        <f>IF(A41996=A41998,1,IF(A41996=B41998,2,IF(A41996=C41998,3,4)))</f>
        <v>1</v>
      </c>
      <c r="E41996">
        <v>4</v>
      </c>
    </row>
    <row r="41997" spans="1:5" x14ac:dyDescent="0.4">
      <c r="A41997" s="1" t="s">
        <v>18074</v>
      </c>
    </row>
    <row r="41998" spans="1:5" x14ac:dyDescent="0.4">
      <c r="A41998" s="1">
        <v>928912188</v>
      </c>
      <c r="B41998">
        <v>27582188</v>
      </c>
      <c r="C41998">
        <v>25817288</v>
      </c>
    </row>
    <row r="41999" spans="1:5" x14ac:dyDescent="0.4">
      <c r="A41999" s="1">
        <v>928912188</v>
      </c>
      <c r="B41999" t="s">
        <v>3424</v>
      </c>
      <c r="D41999">
        <f>IF(A41999=A42001,1,IF(A41999=B42001,2,IF(A41999=C42001,3,4)))</f>
        <v>1</v>
      </c>
      <c r="E41999">
        <v>5</v>
      </c>
    </row>
    <row r="42000" spans="1:5" x14ac:dyDescent="0.4">
      <c r="A42000" s="1" t="s">
        <v>18075</v>
      </c>
    </row>
    <row r="42001" spans="1:5" x14ac:dyDescent="0.4">
      <c r="A42001" s="1">
        <v>928912188</v>
      </c>
      <c r="B42001">
        <v>928117588</v>
      </c>
      <c r="C42001" t="s">
        <v>2677</v>
      </c>
    </row>
    <row r="42002" spans="1:5" x14ac:dyDescent="0.4">
      <c r="A42002" s="1">
        <v>21756500</v>
      </c>
      <c r="B42002" t="s">
        <v>3383</v>
      </c>
      <c r="C42002" t="s">
        <v>3430</v>
      </c>
      <c r="D42002">
        <f>IF(A42002=A42004,1,IF(A42002=B42004,2,IF(A42002=C42004,3,4)))</f>
        <v>1</v>
      </c>
      <c r="E42002">
        <v>1</v>
      </c>
    </row>
    <row r="42003" spans="1:5" x14ac:dyDescent="0.4">
      <c r="A42003" s="1" t="s">
        <v>18076</v>
      </c>
    </row>
    <row r="42004" spans="1:5" x14ac:dyDescent="0.4">
      <c r="A42004" s="1">
        <v>21756500</v>
      </c>
      <c r="B42004">
        <v>21756500</v>
      </c>
      <c r="C42004">
        <v>21756500</v>
      </c>
    </row>
    <row r="42005" spans="1:5" x14ac:dyDescent="0.4">
      <c r="A42005" s="1">
        <v>21756500</v>
      </c>
      <c r="B42005" t="s">
        <v>3742</v>
      </c>
      <c r="C42005" t="s">
        <v>3519</v>
      </c>
      <c r="D42005">
        <f>IF(A42005=A42007,1,IF(A42005=B42007,2,IF(A42005=C42007,3,4)))</f>
        <v>1</v>
      </c>
      <c r="E42005">
        <v>2</v>
      </c>
    </row>
    <row r="42006" spans="1:5" x14ac:dyDescent="0.4">
      <c r="A42006" s="1" t="s">
        <v>18077</v>
      </c>
    </row>
    <row r="42007" spans="1:5" x14ac:dyDescent="0.4">
      <c r="A42007" s="1">
        <v>21756500</v>
      </c>
      <c r="B42007">
        <v>21756500</v>
      </c>
      <c r="C42007">
        <v>21756500</v>
      </c>
    </row>
    <row r="42008" spans="1:5" x14ac:dyDescent="0.4">
      <c r="A42008" s="1">
        <v>21756500</v>
      </c>
      <c r="B42008" t="s">
        <v>3743</v>
      </c>
      <c r="C42008" t="s">
        <v>4263</v>
      </c>
      <c r="D42008">
        <f>IF(A42008=A42010,1,IF(A42008=B42010,2,IF(A42008=C42010,3,4)))</f>
        <v>4</v>
      </c>
      <c r="E42008">
        <v>3</v>
      </c>
    </row>
    <row r="42009" spans="1:5" x14ac:dyDescent="0.4">
      <c r="A42009" s="1" t="s">
        <v>18078</v>
      </c>
    </row>
    <row r="42010" spans="1:5" x14ac:dyDescent="0.4">
      <c r="A42010" s="1">
        <v>937450500</v>
      </c>
      <c r="B42010">
        <v>27505040</v>
      </c>
      <c r="C42010">
        <v>27505040</v>
      </c>
    </row>
    <row r="42011" spans="1:5" x14ac:dyDescent="0.4">
      <c r="A42011" s="1">
        <v>21756500</v>
      </c>
      <c r="B42011" t="s">
        <v>3360</v>
      </c>
      <c r="C42011" t="s">
        <v>3358</v>
      </c>
      <c r="D42011">
        <f>IF(A42011=A42013,1,IF(A42011=B42013,2,IF(A42011=C42013,3,4)))</f>
        <v>1</v>
      </c>
      <c r="E42011">
        <v>4</v>
      </c>
    </row>
    <row r="42012" spans="1:5" x14ac:dyDescent="0.4">
      <c r="A42012" s="1" t="s">
        <v>18079</v>
      </c>
    </row>
    <row r="42013" spans="1:5" x14ac:dyDescent="0.4">
      <c r="A42013" s="1">
        <v>21756500</v>
      </c>
      <c r="B42013">
        <v>21756500</v>
      </c>
      <c r="C42013">
        <v>21756500</v>
      </c>
    </row>
    <row r="42014" spans="1:5" x14ac:dyDescent="0.4">
      <c r="A42014" s="1">
        <v>21756500</v>
      </c>
      <c r="B42014" t="s">
        <v>3540</v>
      </c>
      <c r="D42014">
        <v>4</v>
      </c>
      <c r="E42014">
        <v>5</v>
      </c>
    </row>
    <row r="42015" spans="1:5" x14ac:dyDescent="0.4">
      <c r="A42015" s="1" t="s">
        <v>5563</v>
      </c>
    </row>
    <row r="42016" spans="1:5" x14ac:dyDescent="0.4">
      <c r="A42016" s="1">
        <v>27585600</v>
      </c>
      <c r="B42016">
        <v>27585600</v>
      </c>
      <c r="C42016">
        <v>27585600</v>
      </c>
    </row>
    <row r="42017" spans="1:5" x14ac:dyDescent="0.4">
      <c r="A42017" s="1">
        <v>87923311</v>
      </c>
      <c r="B42017" t="s">
        <v>3360</v>
      </c>
      <c r="C42017" t="s">
        <v>3346</v>
      </c>
      <c r="D42017">
        <f>IF(A42017=A42019,1,IF(A42017=B42019,2,IF(A42017=C42019,3,4)))</f>
        <v>1</v>
      </c>
      <c r="E42017">
        <v>1</v>
      </c>
    </row>
    <row r="42018" spans="1:5" x14ac:dyDescent="0.4">
      <c r="A42018" s="1" t="s">
        <v>18080</v>
      </c>
    </row>
    <row r="42019" spans="1:5" x14ac:dyDescent="0.4">
      <c r="A42019" s="1">
        <v>87923311</v>
      </c>
      <c r="B42019" t="s">
        <v>2309</v>
      </c>
      <c r="C42019">
        <v>912333311</v>
      </c>
    </row>
    <row r="42020" spans="1:5" x14ac:dyDescent="0.4">
      <c r="A42020" s="1">
        <v>87923311</v>
      </c>
      <c r="B42020" t="s">
        <v>3400</v>
      </c>
      <c r="C42020" t="s">
        <v>3527</v>
      </c>
      <c r="D42020">
        <f>IF(A42020=A42022,1,IF(A42020=B42022,2,IF(A42020=C42022,3,4)))</f>
        <v>1</v>
      </c>
      <c r="E42020">
        <v>2</v>
      </c>
    </row>
    <row r="42021" spans="1:5" x14ac:dyDescent="0.4">
      <c r="A42021" s="1" t="s">
        <v>18081</v>
      </c>
    </row>
    <row r="42022" spans="1:5" x14ac:dyDescent="0.4">
      <c r="A42022" s="1">
        <v>87923311</v>
      </c>
      <c r="B42022">
        <v>87926361</v>
      </c>
      <c r="C42022" t="s">
        <v>2309</v>
      </c>
    </row>
    <row r="42023" spans="1:5" x14ac:dyDescent="0.4">
      <c r="A42023" s="1">
        <v>87923311</v>
      </c>
      <c r="B42023" t="s">
        <v>4491</v>
      </c>
      <c r="C42023" t="s">
        <v>4625</v>
      </c>
      <c r="D42023">
        <f>IF(A42023=A42025,1,IF(A42023=B42025,2,IF(A42023=C42025,3,4)))</f>
        <v>1</v>
      </c>
      <c r="E42023">
        <v>3</v>
      </c>
    </row>
    <row r="42024" spans="1:5" x14ac:dyDescent="0.4">
      <c r="A42024" s="1" t="s">
        <v>18082</v>
      </c>
    </row>
    <row r="42025" spans="1:5" x14ac:dyDescent="0.4">
      <c r="A42025" s="1">
        <v>87923311</v>
      </c>
      <c r="B42025">
        <v>87726335</v>
      </c>
      <c r="C42025" t="s">
        <v>2309</v>
      </c>
    </row>
    <row r="42026" spans="1:5" x14ac:dyDescent="0.4">
      <c r="A42026" s="1">
        <v>87923311</v>
      </c>
      <c r="B42026" t="s">
        <v>3419</v>
      </c>
      <c r="C42026" t="s">
        <v>3346</v>
      </c>
      <c r="D42026">
        <f>IF(A42026=A42028,1,IF(A42026=B42028,2,IF(A42026=C42028,3,4)))</f>
        <v>1</v>
      </c>
      <c r="E42026">
        <v>4</v>
      </c>
    </row>
    <row r="42027" spans="1:5" x14ac:dyDescent="0.4">
      <c r="A42027" s="1" t="s">
        <v>18083</v>
      </c>
    </row>
    <row r="42028" spans="1:5" x14ac:dyDescent="0.4">
      <c r="A42028" s="1">
        <v>87923311</v>
      </c>
      <c r="B42028" t="s">
        <v>2309</v>
      </c>
      <c r="C42028">
        <v>87926361</v>
      </c>
    </row>
    <row r="42029" spans="1:5" x14ac:dyDescent="0.4">
      <c r="A42029" s="1">
        <v>87923311</v>
      </c>
      <c r="B42029" t="s">
        <v>3522</v>
      </c>
      <c r="D42029">
        <f>IF(A42029=A42031,1,IF(A42029=B42031,2,IF(A42029=C42031,3,4)))</f>
        <v>1</v>
      </c>
      <c r="E42029">
        <v>5</v>
      </c>
    </row>
    <row r="42030" spans="1:5" x14ac:dyDescent="0.4">
      <c r="A42030" s="1" t="s">
        <v>18084</v>
      </c>
    </row>
    <row r="42031" spans="1:5" x14ac:dyDescent="0.4">
      <c r="A42031" s="1">
        <v>87923311</v>
      </c>
      <c r="B42031" t="s">
        <v>2309</v>
      </c>
      <c r="C42031">
        <v>87976611</v>
      </c>
    </row>
    <row r="42032" spans="1:5" x14ac:dyDescent="0.4">
      <c r="A42032" s="1">
        <v>21756500</v>
      </c>
      <c r="B42032" t="s">
        <v>3337</v>
      </c>
      <c r="C42032" t="s">
        <v>3430</v>
      </c>
      <c r="D42032">
        <f>IF(A42032=A42034,1,IF(A42032=B42034,2,IF(A42032=C42034,3,4)))</f>
        <v>4</v>
      </c>
      <c r="E42032">
        <v>1</v>
      </c>
    </row>
    <row r="42033" spans="1:5" x14ac:dyDescent="0.4">
      <c r="A42033" s="1" t="s">
        <v>18085</v>
      </c>
    </row>
    <row r="42034" spans="1:5" x14ac:dyDescent="0.4">
      <c r="A42034" s="1">
        <v>27585600</v>
      </c>
      <c r="B42034">
        <v>27585600</v>
      </c>
      <c r="C42034">
        <v>27585600</v>
      </c>
    </row>
    <row r="42035" spans="1:5" x14ac:dyDescent="0.4">
      <c r="A42035" s="1">
        <v>21756500</v>
      </c>
      <c r="B42035" t="s">
        <v>3581</v>
      </c>
      <c r="C42035" t="s">
        <v>3634</v>
      </c>
      <c r="D42035">
        <f>IF(A42035=A42037,1,IF(A42035=B42037,2,IF(A42035=C42037,3,4)))</f>
        <v>2</v>
      </c>
      <c r="E42035">
        <v>2</v>
      </c>
    </row>
    <row r="42036" spans="1:5" x14ac:dyDescent="0.4">
      <c r="A42036" s="1" t="s">
        <v>18086</v>
      </c>
    </row>
    <row r="42037" spans="1:5" x14ac:dyDescent="0.4">
      <c r="A42037" s="1">
        <v>25236570</v>
      </c>
      <c r="B42037">
        <v>21756500</v>
      </c>
      <c r="C42037">
        <v>21756500</v>
      </c>
    </row>
    <row r="42038" spans="1:5" x14ac:dyDescent="0.4">
      <c r="A42038" s="1">
        <v>21756500</v>
      </c>
      <c r="B42038" t="s">
        <v>4303</v>
      </c>
      <c r="C42038" t="s">
        <v>4718</v>
      </c>
      <c r="D42038">
        <f>IF(A42038=A42040,1,IF(A42038=B42040,2,IF(A42038=C42040,3,4)))</f>
        <v>4</v>
      </c>
      <c r="E42038">
        <v>3</v>
      </c>
    </row>
    <row r="42039" spans="1:5" x14ac:dyDescent="0.4">
      <c r="A42039" s="1" t="s">
        <v>18087</v>
      </c>
    </row>
    <row r="42040" spans="1:5" x14ac:dyDescent="0.4">
      <c r="A42040" s="1">
        <v>27192000</v>
      </c>
      <c r="B42040">
        <v>27192000</v>
      </c>
      <c r="C42040">
        <v>27192000</v>
      </c>
    </row>
    <row r="42041" spans="1:5" x14ac:dyDescent="0.4">
      <c r="A42041" s="1">
        <v>21756500</v>
      </c>
      <c r="B42041" t="s">
        <v>3337</v>
      </c>
      <c r="C42041" t="s">
        <v>3376</v>
      </c>
      <c r="D42041">
        <f>IF(A42041=A42043,1,IF(A42041=B42043,2,IF(A42041=C42043,3,4)))</f>
        <v>1</v>
      </c>
      <c r="E42041">
        <v>4</v>
      </c>
    </row>
    <row r="42042" spans="1:5" x14ac:dyDescent="0.4">
      <c r="A42042" s="1" t="s">
        <v>5457</v>
      </c>
    </row>
    <row r="42043" spans="1:5" x14ac:dyDescent="0.4">
      <c r="A42043" s="1">
        <v>21756500</v>
      </c>
      <c r="B42043">
        <v>21756500</v>
      </c>
      <c r="C42043">
        <v>21756500</v>
      </c>
    </row>
    <row r="42044" spans="1:5" x14ac:dyDescent="0.4">
      <c r="A42044" s="1">
        <v>21756500</v>
      </c>
      <c r="B42044" t="s">
        <v>3607</v>
      </c>
      <c r="D42044">
        <f>IF(A42044=A42046,1,IF(A42044=B42046,2,IF(A42044=C42046,3,4)))</f>
        <v>4</v>
      </c>
      <c r="E42044">
        <v>5</v>
      </c>
    </row>
    <row r="42045" spans="1:5" x14ac:dyDescent="0.4">
      <c r="A42045" s="1" t="s">
        <v>18088</v>
      </c>
    </row>
    <row r="42046" spans="1:5" x14ac:dyDescent="0.4">
      <c r="A42046" s="1">
        <v>87586450</v>
      </c>
      <c r="B42046">
        <v>87586450</v>
      </c>
      <c r="C42046">
        <v>87586450</v>
      </c>
    </row>
    <row r="42047" spans="1:5" x14ac:dyDescent="0.4">
      <c r="A42047" s="1">
        <v>970802652</v>
      </c>
      <c r="B42047" t="s">
        <v>3360</v>
      </c>
      <c r="C42047" t="s">
        <v>3376</v>
      </c>
      <c r="D42047">
        <f>IF(A42047=A42049,1,IF(A42047=B42049,2,IF(A42047=C42049,3,4)))</f>
        <v>1</v>
      </c>
      <c r="E42047">
        <v>1</v>
      </c>
    </row>
    <row r="42048" spans="1:5" x14ac:dyDescent="0.4">
      <c r="A42048" s="1" t="s">
        <v>18089</v>
      </c>
    </row>
    <row r="42049" spans="1:5" x14ac:dyDescent="0.4">
      <c r="A42049" s="1">
        <v>970802652</v>
      </c>
      <c r="B42049">
        <v>970062626</v>
      </c>
      <c r="C42049">
        <v>970062626</v>
      </c>
    </row>
    <row r="42050" spans="1:5" x14ac:dyDescent="0.4">
      <c r="A42050" s="1">
        <v>970802652</v>
      </c>
      <c r="B42050" t="s">
        <v>3594</v>
      </c>
      <c r="C42050" t="s">
        <v>3449</v>
      </c>
      <c r="D42050">
        <f>IF(A42050=A42052,1,IF(A42050=B42052,2,IF(A42050=C42052,3,4)))</f>
        <v>1</v>
      </c>
      <c r="E42050">
        <v>2</v>
      </c>
    </row>
    <row r="42051" spans="1:5" x14ac:dyDescent="0.4">
      <c r="A42051" s="1" t="s">
        <v>18090</v>
      </c>
    </row>
    <row r="42052" spans="1:5" x14ac:dyDescent="0.4">
      <c r="A42052" s="1">
        <v>970802652</v>
      </c>
      <c r="B42052">
        <v>979421552</v>
      </c>
      <c r="C42052">
        <v>975166952</v>
      </c>
    </row>
    <row r="42053" spans="1:5" x14ac:dyDescent="0.4">
      <c r="A42053" s="1">
        <v>970802652</v>
      </c>
      <c r="B42053" t="s">
        <v>3473</v>
      </c>
      <c r="C42053" t="s">
        <v>3917</v>
      </c>
      <c r="D42053">
        <f>IF(A42053=A42055,1,IF(A42053=B42055,2,IF(A42053=C42055,3,4)))</f>
        <v>2</v>
      </c>
      <c r="E42053">
        <v>3</v>
      </c>
    </row>
    <row r="42054" spans="1:5" x14ac:dyDescent="0.4">
      <c r="A42054" s="1" t="s">
        <v>18091</v>
      </c>
    </row>
    <row r="42055" spans="1:5" x14ac:dyDescent="0.4">
      <c r="A42055" s="1">
        <v>975072862</v>
      </c>
      <c r="B42055">
        <v>970802652</v>
      </c>
      <c r="C42055">
        <v>987185020</v>
      </c>
    </row>
    <row r="42056" spans="1:5" x14ac:dyDescent="0.4">
      <c r="A42056" s="1">
        <v>970802652</v>
      </c>
      <c r="B42056" t="s">
        <v>3342</v>
      </c>
      <c r="C42056" t="s">
        <v>3447</v>
      </c>
      <c r="D42056">
        <f>IF(A42056=A42058,1,IF(A42056=B42058,2,IF(A42056=C42058,3,4)))</f>
        <v>1</v>
      </c>
      <c r="E42056">
        <v>4</v>
      </c>
    </row>
    <row r="42057" spans="1:5" x14ac:dyDescent="0.4">
      <c r="A42057" s="1" t="s">
        <v>18092</v>
      </c>
    </row>
    <row r="42058" spans="1:5" x14ac:dyDescent="0.4">
      <c r="A42058" s="1">
        <v>970802652</v>
      </c>
      <c r="B42058">
        <v>970062626</v>
      </c>
      <c r="C42058">
        <v>970062626</v>
      </c>
    </row>
    <row r="42059" spans="1:5" x14ac:dyDescent="0.4">
      <c r="A42059" s="1">
        <v>970802652</v>
      </c>
      <c r="B42059" t="s">
        <v>3575</v>
      </c>
      <c r="D42059">
        <v>4</v>
      </c>
      <c r="E42059">
        <v>5</v>
      </c>
    </row>
    <row r="42060" spans="1:5" x14ac:dyDescent="0.4">
      <c r="A42060" s="1" t="s">
        <v>18093</v>
      </c>
    </row>
    <row r="42061" spans="1:5" x14ac:dyDescent="0.4">
      <c r="A42061" s="1">
        <v>970802652</v>
      </c>
      <c r="B42061">
        <v>905162652</v>
      </c>
      <c r="C42061">
        <v>905162652</v>
      </c>
    </row>
    <row r="42062" spans="1:5" x14ac:dyDescent="0.4">
      <c r="A42062" s="1" t="s">
        <v>2802</v>
      </c>
      <c r="B42062" t="s">
        <v>3337</v>
      </c>
      <c r="C42062" t="s">
        <v>3430</v>
      </c>
      <c r="D42062">
        <f>IF(A42062=A42064,1,IF(A42062=B42064,2,IF(A42062=C42064,3,4)))</f>
        <v>1</v>
      </c>
      <c r="E42062">
        <v>1</v>
      </c>
    </row>
    <row r="42063" spans="1:5" x14ac:dyDescent="0.4">
      <c r="A42063" s="1" t="s">
        <v>18094</v>
      </c>
    </row>
    <row r="42064" spans="1:5" x14ac:dyDescent="0.4">
      <c r="A42064" s="1" t="s">
        <v>2802</v>
      </c>
      <c r="B42064" t="s">
        <v>2330</v>
      </c>
      <c r="C42064" t="s">
        <v>2330</v>
      </c>
    </row>
    <row r="42065" spans="1:5" x14ac:dyDescent="0.4">
      <c r="A42065" s="1" t="s">
        <v>2802</v>
      </c>
      <c r="B42065" t="s">
        <v>3572</v>
      </c>
      <c r="C42065" t="s">
        <v>3460</v>
      </c>
      <c r="D42065">
        <f>IF(A42065=A42067,1,IF(A42065=B42067,2,IF(A42065=C42067,3,4)))</f>
        <v>1</v>
      </c>
      <c r="E42065">
        <v>2</v>
      </c>
    </row>
    <row r="42066" spans="1:5" x14ac:dyDescent="0.4">
      <c r="A42066" s="1" t="s">
        <v>18095</v>
      </c>
    </row>
    <row r="42067" spans="1:5" x14ac:dyDescent="0.4">
      <c r="A42067" s="1" t="s">
        <v>2802</v>
      </c>
      <c r="B42067" t="s">
        <v>2330</v>
      </c>
      <c r="C42067" t="s">
        <v>2330</v>
      </c>
    </row>
    <row r="42068" spans="1:5" x14ac:dyDescent="0.4">
      <c r="A42068" s="1" t="s">
        <v>2802</v>
      </c>
      <c r="B42068" t="s">
        <v>4173</v>
      </c>
      <c r="C42068" t="s">
        <v>4629</v>
      </c>
      <c r="D42068">
        <f>IF(A42068=A42070,1,IF(A42068=B42070,2,IF(A42068=C42070,3,4)))</f>
        <v>4</v>
      </c>
      <c r="E42068">
        <v>3</v>
      </c>
    </row>
    <row r="42069" spans="1:5" x14ac:dyDescent="0.4">
      <c r="A42069" s="1" t="s">
        <v>18096</v>
      </c>
    </row>
    <row r="42070" spans="1:5" x14ac:dyDescent="0.4">
      <c r="A42070" s="1">
        <v>26503688</v>
      </c>
      <c r="B42070">
        <v>25039818</v>
      </c>
      <c r="C42070">
        <v>25039818</v>
      </c>
    </row>
    <row r="42071" spans="1:5" x14ac:dyDescent="0.4">
      <c r="A42071" s="1" t="s">
        <v>2802</v>
      </c>
      <c r="B42071" t="s">
        <v>3345</v>
      </c>
      <c r="C42071" t="s">
        <v>3430</v>
      </c>
      <c r="D42071">
        <f>IF(A42071=A42073,1,IF(A42071=B42073,2,IF(A42071=C42073,3,4)))</f>
        <v>1</v>
      </c>
      <c r="E42071">
        <v>4</v>
      </c>
    </row>
    <row r="42072" spans="1:5" x14ac:dyDescent="0.4">
      <c r="A42072" s="1" t="s">
        <v>18097</v>
      </c>
    </row>
    <row r="42073" spans="1:5" x14ac:dyDescent="0.4">
      <c r="A42073" s="1" t="s">
        <v>2802</v>
      </c>
      <c r="B42073" t="s">
        <v>2330</v>
      </c>
      <c r="C42073" t="s">
        <v>2330</v>
      </c>
    </row>
    <row r="42074" spans="1:5" x14ac:dyDescent="0.4">
      <c r="A42074" s="1" t="s">
        <v>2802</v>
      </c>
      <c r="B42074" t="s">
        <v>3540</v>
      </c>
      <c r="D42074">
        <f>IF(A42074=A42076,1,IF(A42074=B42076,2,IF(A42074=C42076,3,4)))</f>
        <v>4</v>
      </c>
      <c r="E42074">
        <v>5</v>
      </c>
    </row>
    <row r="42075" spans="1:5" x14ac:dyDescent="0.4">
      <c r="A42075" s="1" t="s">
        <v>18098</v>
      </c>
    </row>
    <row r="42076" spans="1:5" x14ac:dyDescent="0.4">
      <c r="A42076" s="1">
        <v>25939888</v>
      </c>
      <c r="B42076">
        <v>25939888</v>
      </c>
      <c r="C42076">
        <v>25939888</v>
      </c>
    </row>
    <row r="42077" spans="1:5" x14ac:dyDescent="0.4">
      <c r="A42077" s="1">
        <v>23123456</v>
      </c>
      <c r="B42077" t="s">
        <v>3419</v>
      </c>
      <c r="C42077" t="s">
        <v>3376</v>
      </c>
      <c r="D42077">
        <f>IF(A42077=A42079,1,IF(A42077=B42079,2,IF(A42077=C42079,3,4)))</f>
        <v>1</v>
      </c>
      <c r="E42077">
        <v>1</v>
      </c>
    </row>
    <row r="42078" spans="1:5" x14ac:dyDescent="0.4">
      <c r="A42078" s="1" t="s">
        <v>16069</v>
      </c>
    </row>
    <row r="42079" spans="1:5" x14ac:dyDescent="0.4">
      <c r="A42079" s="1">
        <v>23123456</v>
      </c>
      <c r="B42079">
        <v>23123456</v>
      </c>
      <c r="C42079">
        <v>23123456</v>
      </c>
    </row>
    <row r="42080" spans="1:5" x14ac:dyDescent="0.4">
      <c r="A42080" s="1">
        <v>23123456</v>
      </c>
      <c r="B42080" t="s">
        <v>3568</v>
      </c>
      <c r="C42080" t="s">
        <v>3764</v>
      </c>
      <c r="D42080">
        <f>IF(A42080=A42082,1,IF(A42080=B42082,2,IF(A42080=C42082,3,4)))</f>
        <v>4</v>
      </c>
      <c r="E42080">
        <v>2</v>
      </c>
    </row>
    <row r="42081" spans="1:5" x14ac:dyDescent="0.4">
      <c r="A42081" s="1" t="s">
        <v>16070</v>
      </c>
    </row>
    <row r="42082" spans="1:5" x14ac:dyDescent="0.4">
      <c r="A42082" s="1">
        <v>23961266</v>
      </c>
      <c r="B42082">
        <v>23961266</v>
      </c>
      <c r="C42082">
        <v>23912366</v>
      </c>
    </row>
    <row r="42083" spans="1:5" x14ac:dyDescent="0.4">
      <c r="A42083" s="1">
        <v>23123456</v>
      </c>
      <c r="B42083" t="s">
        <v>3797</v>
      </c>
      <c r="C42083" t="s">
        <v>4550</v>
      </c>
      <c r="D42083">
        <f>IF(A42083=A42085,1,IF(A42083=B42085,2,IF(A42083=C42085,3,4)))</f>
        <v>4</v>
      </c>
      <c r="E42083">
        <v>3</v>
      </c>
    </row>
    <row r="42084" spans="1:5" x14ac:dyDescent="0.4">
      <c r="A42084" s="1" t="s">
        <v>18099</v>
      </c>
    </row>
    <row r="42085" spans="1:5" x14ac:dyDescent="0.4">
      <c r="A42085" s="1">
        <v>28728448</v>
      </c>
      <c r="B42085">
        <v>28322066</v>
      </c>
      <c r="C42085">
        <v>28320410</v>
      </c>
    </row>
    <row r="42086" spans="1:5" x14ac:dyDescent="0.4">
      <c r="A42086" s="1">
        <v>23123456</v>
      </c>
      <c r="B42086" t="s">
        <v>3366</v>
      </c>
      <c r="C42086" t="s">
        <v>3358</v>
      </c>
      <c r="D42086">
        <f>IF(A42086=A42088,1,IF(A42086=B42088,2,IF(A42086=C42088,3,4)))</f>
        <v>1</v>
      </c>
      <c r="E42086">
        <v>4</v>
      </c>
    </row>
    <row r="42087" spans="1:5" x14ac:dyDescent="0.4">
      <c r="A42087" s="1" t="s">
        <v>10843</v>
      </c>
    </row>
    <row r="42088" spans="1:5" x14ac:dyDescent="0.4">
      <c r="A42088" s="1">
        <v>23123456</v>
      </c>
      <c r="B42088">
        <v>23123456</v>
      </c>
      <c r="C42088">
        <v>23123456</v>
      </c>
    </row>
    <row r="42089" spans="1:5" x14ac:dyDescent="0.4">
      <c r="A42089" s="1">
        <v>23123456</v>
      </c>
      <c r="B42089" t="s">
        <v>3548</v>
      </c>
      <c r="D42089">
        <f>IF(A42089=A42091,1,IF(A42089=B42091,2,IF(A42089=C42091,3,4)))</f>
        <v>1</v>
      </c>
      <c r="E42089">
        <v>5</v>
      </c>
    </row>
    <row r="42090" spans="1:5" x14ac:dyDescent="0.4">
      <c r="A42090" s="1" t="s">
        <v>18100</v>
      </c>
    </row>
    <row r="42091" spans="1:5" x14ac:dyDescent="0.4">
      <c r="A42091" s="1">
        <v>23123456</v>
      </c>
      <c r="B42091">
        <v>23123456</v>
      </c>
      <c r="C42091">
        <v>23123456</v>
      </c>
    </row>
    <row r="42092" spans="1:5" x14ac:dyDescent="0.4">
      <c r="A42092" s="1" t="s">
        <v>2802</v>
      </c>
      <c r="B42092" t="s">
        <v>3337</v>
      </c>
      <c r="C42092" t="s">
        <v>3447</v>
      </c>
      <c r="D42092">
        <f>IF(A42092=A42094,1,IF(A42092=B42094,2,IF(A42092=C42094,3,4)))</f>
        <v>1</v>
      </c>
      <c r="E42092">
        <v>1</v>
      </c>
    </row>
    <row r="42093" spans="1:5" x14ac:dyDescent="0.4">
      <c r="A42093" s="1" t="s">
        <v>18101</v>
      </c>
    </row>
    <row r="42094" spans="1:5" x14ac:dyDescent="0.4">
      <c r="A42094" s="1" t="s">
        <v>2802</v>
      </c>
      <c r="B42094" t="s">
        <v>2330</v>
      </c>
      <c r="C42094" t="s">
        <v>2330</v>
      </c>
    </row>
    <row r="42095" spans="1:5" x14ac:dyDescent="0.4">
      <c r="A42095" s="1" t="s">
        <v>2802</v>
      </c>
      <c r="B42095" t="s">
        <v>3448</v>
      </c>
      <c r="C42095" t="s">
        <v>3610</v>
      </c>
      <c r="D42095">
        <f>IF(A42095=A42097,1,IF(A42095=B42097,2,IF(A42095=C42097,3,4)))</f>
        <v>1</v>
      </c>
      <c r="E42095">
        <v>2</v>
      </c>
    </row>
    <row r="42096" spans="1:5" x14ac:dyDescent="0.4">
      <c r="A42096" s="1" t="s">
        <v>18102</v>
      </c>
    </row>
    <row r="42097" spans="1:5" x14ac:dyDescent="0.4">
      <c r="A42097" s="1" t="s">
        <v>2802</v>
      </c>
      <c r="B42097" t="s">
        <v>2330</v>
      </c>
      <c r="C42097" t="s">
        <v>2330</v>
      </c>
    </row>
    <row r="42098" spans="1:5" x14ac:dyDescent="0.4">
      <c r="A42098" s="1" t="s">
        <v>2802</v>
      </c>
      <c r="B42098" t="s">
        <v>4609</v>
      </c>
      <c r="C42098" t="s">
        <v>4172</v>
      </c>
      <c r="D42098">
        <f>IF(A42098=A42100,1,IF(A42098=B42100,2,IF(A42098=C42100,3,4)))</f>
        <v>4</v>
      </c>
      <c r="E42098">
        <v>3</v>
      </c>
    </row>
    <row r="42099" spans="1:5" x14ac:dyDescent="0.4">
      <c r="A42099" s="1" t="s">
        <v>18103</v>
      </c>
    </row>
    <row r="42100" spans="1:5" x14ac:dyDescent="0.4">
      <c r="A42100" s="1" t="s">
        <v>2881</v>
      </c>
      <c r="B42100" t="s">
        <v>2443</v>
      </c>
      <c r="C42100" t="s">
        <v>2330</v>
      </c>
    </row>
    <row r="42101" spans="1:5" x14ac:dyDescent="0.4">
      <c r="A42101" s="1" t="s">
        <v>2802</v>
      </c>
      <c r="B42101" t="s">
        <v>3366</v>
      </c>
      <c r="C42101" t="s">
        <v>3353</v>
      </c>
      <c r="D42101">
        <f>IF(A42101=A42103,1,IF(A42101=B42103,2,IF(A42101=C42103,3,4)))</f>
        <v>1</v>
      </c>
      <c r="E42101">
        <v>4</v>
      </c>
    </row>
    <row r="42102" spans="1:5" x14ac:dyDescent="0.4">
      <c r="A42102" s="1" t="s">
        <v>17761</v>
      </c>
    </row>
    <row r="42103" spans="1:5" x14ac:dyDescent="0.4">
      <c r="A42103" s="1" t="s">
        <v>2802</v>
      </c>
      <c r="B42103" t="s">
        <v>2330</v>
      </c>
      <c r="C42103" t="s">
        <v>2330</v>
      </c>
    </row>
    <row r="42104" spans="1:5" x14ac:dyDescent="0.4">
      <c r="A42104" s="1" t="s">
        <v>2802</v>
      </c>
      <c r="B42104" t="s">
        <v>3414</v>
      </c>
      <c r="D42104">
        <v>4</v>
      </c>
      <c r="E42104">
        <v>5</v>
      </c>
    </row>
    <row r="42105" spans="1:5" x14ac:dyDescent="0.4">
      <c r="A42105" s="1" t="s">
        <v>7802</v>
      </c>
    </row>
    <row r="42106" spans="1:5" x14ac:dyDescent="0.4">
      <c r="A42106" s="1" t="s">
        <v>2802</v>
      </c>
      <c r="B42106" t="s">
        <v>2330</v>
      </c>
      <c r="C42106" t="s">
        <v>2330</v>
      </c>
    </row>
    <row r="42107" spans="1:5" x14ac:dyDescent="0.4">
      <c r="A42107" s="1">
        <v>81706000</v>
      </c>
      <c r="B42107" t="s">
        <v>3419</v>
      </c>
      <c r="C42107" t="s">
        <v>3343</v>
      </c>
      <c r="D42107">
        <f>IF(A42107=A42109,1,IF(A42107=B42109,2,IF(A42107=C42109,3,4)))</f>
        <v>1</v>
      </c>
      <c r="E42107">
        <v>1</v>
      </c>
    </row>
    <row r="42108" spans="1:5" x14ac:dyDescent="0.4">
      <c r="A42108" s="1" t="s">
        <v>18104</v>
      </c>
    </row>
    <row r="42109" spans="1:5" x14ac:dyDescent="0.4">
      <c r="A42109" s="1">
        <v>81706000</v>
      </c>
      <c r="B42109">
        <v>81706000</v>
      </c>
      <c r="C42109">
        <v>81706000</v>
      </c>
    </row>
    <row r="42110" spans="1:5" x14ac:dyDescent="0.4">
      <c r="A42110" s="1">
        <v>81706000</v>
      </c>
      <c r="B42110" t="s">
        <v>3500</v>
      </c>
      <c r="C42110" t="s">
        <v>3725</v>
      </c>
      <c r="D42110">
        <f>IF(A42110=A42112,1,IF(A42110=B42112,2,IF(A42110=C42112,3,4)))</f>
        <v>1</v>
      </c>
      <c r="E42110">
        <v>2</v>
      </c>
    </row>
    <row r="42111" spans="1:5" x14ac:dyDescent="0.4">
      <c r="A42111" s="1" t="s">
        <v>18105</v>
      </c>
    </row>
    <row r="42112" spans="1:5" x14ac:dyDescent="0.4">
      <c r="A42112" s="1">
        <v>81706000</v>
      </c>
      <c r="B42112">
        <v>81706000</v>
      </c>
      <c r="C42112">
        <v>81706000</v>
      </c>
    </row>
    <row r="42113" spans="1:5" x14ac:dyDescent="0.4">
      <c r="A42113" s="1">
        <v>81706000</v>
      </c>
      <c r="B42113" t="s">
        <v>4033</v>
      </c>
      <c r="C42113" t="s">
        <v>4658</v>
      </c>
      <c r="D42113">
        <f>IF(A42113=A42115,1,IF(A42113=B42115,2,IF(A42113=C42115,3,4)))</f>
        <v>4</v>
      </c>
      <c r="E42113">
        <v>3</v>
      </c>
    </row>
    <row r="42114" spans="1:5" x14ac:dyDescent="0.4">
      <c r="A42114" s="1" t="s">
        <v>18106</v>
      </c>
    </row>
    <row r="42115" spans="1:5" x14ac:dyDescent="0.4">
      <c r="A42115" s="1">
        <v>81012278</v>
      </c>
      <c r="B42115">
        <v>87922102</v>
      </c>
      <c r="C42115">
        <v>87805088</v>
      </c>
    </row>
    <row r="42116" spans="1:5" x14ac:dyDescent="0.4">
      <c r="A42116" s="1">
        <v>81706000</v>
      </c>
      <c r="B42116" t="s">
        <v>3370</v>
      </c>
      <c r="C42116" t="s">
        <v>3343</v>
      </c>
      <c r="D42116">
        <f>IF(A42116=A42118,1,IF(A42116=B42118,2,IF(A42116=C42118,3,4)))</f>
        <v>1</v>
      </c>
      <c r="E42116">
        <v>4</v>
      </c>
    </row>
    <row r="42117" spans="1:5" x14ac:dyDescent="0.4">
      <c r="A42117" s="1" t="s">
        <v>18107</v>
      </c>
    </row>
    <row r="42118" spans="1:5" x14ac:dyDescent="0.4">
      <c r="A42118" s="1">
        <v>81706000</v>
      </c>
      <c r="B42118">
        <v>81706000</v>
      </c>
      <c r="C42118">
        <v>81706000</v>
      </c>
    </row>
    <row r="42119" spans="1:5" x14ac:dyDescent="0.4">
      <c r="A42119" s="1">
        <v>81706000</v>
      </c>
      <c r="B42119" t="s">
        <v>3365</v>
      </c>
      <c r="D42119">
        <f>IF(A42119=A42121,1,IF(A42119=B42121,2,IF(A42119=C42121,3,4)))</f>
        <v>4</v>
      </c>
      <c r="E42119">
        <v>5</v>
      </c>
    </row>
    <row r="42120" spans="1:5" x14ac:dyDescent="0.4">
      <c r="A42120" s="1" t="s">
        <v>13128</v>
      </c>
    </row>
    <row r="42121" spans="1:5" x14ac:dyDescent="0.4">
      <c r="A42121" s="1">
        <v>27390000</v>
      </c>
      <c r="B42121">
        <v>987800008</v>
      </c>
      <c r="C42121">
        <v>87939000</v>
      </c>
    </row>
    <row r="42122" spans="1:5" x14ac:dyDescent="0.4">
      <c r="A42122" s="1" t="s">
        <v>2980</v>
      </c>
      <c r="B42122" t="s">
        <v>3383</v>
      </c>
      <c r="C42122" t="s">
        <v>3430</v>
      </c>
      <c r="D42122">
        <f>IF(A42122=A42124,1,IF(A42122=B42124,2,IF(A42122=C42124,3,4)))</f>
        <v>1</v>
      </c>
      <c r="E42122">
        <v>1</v>
      </c>
    </row>
    <row r="42123" spans="1:5" x14ac:dyDescent="0.4">
      <c r="A42123" s="1" t="s">
        <v>18108</v>
      </c>
    </row>
    <row r="42124" spans="1:5" x14ac:dyDescent="0.4">
      <c r="A42124" s="1" t="s">
        <v>2980</v>
      </c>
      <c r="B42124" t="s">
        <v>2555</v>
      </c>
      <c r="C42124" t="s">
        <v>2555</v>
      </c>
    </row>
    <row r="42125" spans="1:5" x14ac:dyDescent="0.4">
      <c r="A42125" s="1" t="s">
        <v>2980</v>
      </c>
      <c r="B42125" t="s">
        <v>3512</v>
      </c>
      <c r="C42125" t="s">
        <v>3768</v>
      </c>
      <c r="D42125">
        <f>IF(A42125=A42127,1,IF(A42125=B42127,2,IF(A42125=C42127,3,4)))</f>
        <v>1</v>
      </c>
      <c r="E42125">
        <v>2</v>
      </c>
    </row>
    <row r="42126" spans="1:5" x14ac:dyDescent="0.4">
      <c r="A42126" s="1" t="s">
        <v>18109</v>
      </c>
    </row>
    <row r="42127" spans="1:5" x14ac:dyDescent="0.4">
      <c r="A42127" s="1" t="s">
        <v>2980</v>
      </c>
      <c r="B42127" t="s">
        <v>2555</v>
      </c>
      <c r="C42127" t="s">
        <v>2555</v>
      </c>
    </row>
    <row r="42128" spans="1:5" x14ac:dyDescent="0.4">
      <c r="A42128" s="1" t="s">
        <v>2980</v>
      </c>
      <c r="B42128" t="s">
        <v>4040</v>
      </c>
      <c r="C42128" t="s">
        <v>3819</v>
      </c>
      <c r="D42128">
        <f>IF(A42128=A42130,1,IF(A42128=B42130,2,IF(A42128=C42130,3,4)))</f>
        <v>4</v>
      </c>
      <c r="E42128">
        <v>3</v>
      </c>
    </row>
    <row r="42129" spans="1:5" x14ac:dyDescent="0.4">
      <c r="A42129" s="1" t="s">
        <v>18110</v>
      </c>
    </row>
    <row r="42130" spans="1:5" x14ac:dyDescent="0.4">
      <c r="A42130" s="1" t="s">
        <v>3211</v>
      </c>
      <c r="B42130" t="s">
        <v>2594</v>
      </c>
      <c r="C42130" t="s">
        <v>2555</v>
      </c>
    </row>
    <row r="42131" spans="1:5" x14ac:dyDescent="0.4">
      <c r="A42131" s="1" t="s">
        <v>2980</v>
      </c>
      <c r="B42131" t="s">
        <v>3370</v>
      </c>
      <c r="C42131" t="s">
        <v>3353</v>
      </c>
      <c r="D42131">
        <f>IF(A42131=A42133,1,IF(A42131=B42133,2,IF(A42131=C42133,3,4)))</f>
        <v>1</v>
      </c>
      <c r="E42131">
        <v>4</v>
      </c>
    </row>
    <row r="42132" spans="1:5" x14ac:dyDescent="0.4">
      <c r="A42132" s="1" t="s">
        <v>18111</v>
      </c>
    </row>
    <row r="42133" spans="1:5" x14ac:dyDescent="0.4">
      <c r="A42133" s="1" t="s">
        <v>2980</v>
      </c>
      <c r="B42133" t="s">
        <v>2555</v>
      </c>
      <c r="C42133" t="s">
        <v>2555</v>
      </c>
    </row>
    <row r="42134" spans="1:5" x14ac:dyDescent="0.4">
      <c r="A42134" s="1" t="s">
        <v>2980</v>
      </c>
      <c r="B42134" t="s">
        <v>3424</v>
      </c>
      <c r="D42134">
        <f>IF(A42134=A42136,1,IF(A42134=B42136,2,IF(A42134=C42136,3,4)))</f>
        <v>1</v>
      </c>
      <c r="E42134">
        <v>5</v>
      </c>
    </row>
    <row r="42135" spans="1:5" x14ac:dyDescent="0.4">
      <c r="A42135" s="1" t="s">
        <v>18112</v>
      </c>
    </row>
    <row r="42136" spans="1:5" x14ac:dyDescent="0.4">
      <c r="A42136" s="1" t="s">
        <v>2980</v>
      </c>
      <c r="B42136" t="s">
        <v>2555</v>
      </c>
      <c r="C42136" t="s">
        <v>2555</v>
      </c>
    </row>
    <row r="42137" spans="1:5" x14ac:dyDescent="0.4">
      <c r="A42137" s="1">
        <v>66231117</v>
      </c>
      <c r="B42137" t="s">
        <v>3366</v>
      </c>
      <c r="C42137" t="s">
        <v>3358</v>
      </c>
      <c r="D42137">
        <f>IF(A42137=A42139,1,IF(A42137=B42139,2,IF(A42137=C42139,3,4)))</f>
        <v>1</v>
      </c>
      <c r="E42137">
        <v>1</v>
      </c>
    </row>
    <row r="42138" spans="1:5" x14ac:dyDescent="0.4">
      <c r="A42138" s="1" t="s">
        <v>18113</v>
      </c>
    </row>
    <row r="42139" spans="1:5" x14ac:dyDescent="0.4">
      <c r="A42139" s="1">
        <v>66231117</v>
      </c>
      <c r="B42139">
        <v>29111127</v>
      </c>
      <c r="C42139">
        <v>87292111</v>
      </c>
    </row>
    <row r="42140" spans="1:5" x14ac:dyDescent="0.4">
      <c r="A42140" s="1">
        <v>66231117</v>
      </c>
      <c r="B42140" t="s">
        <v>3594</v>
      </c>
      <c r="C42140" t="s">
        <v>3401</v>
      </c>
      <c r="D42140">
        <f>IF(A42140=A42142,1,IF(A42140=B42142,2,IF(A42140=C42142,3,4)))</f>
        <v>1</v>
      </c>
      <c r="E42140">
        <v>2</v>
      </c>
    </row>
    <row r="42141" spans="1:5" x14ac:dyDescent="0.4">
      <c r="A42141" s="1" t="s">
        <v>18114</v>
      </c>
    </row>
    <row r="42142" spans="1:5" x14ac:dyDescent="0.4">
      <c r="A42142" s="1">
        <v>66231117</v>
      </c>
      <c r="B42142">
        <v>66365168</v>
      </c>
      <c r="C42142">
        <v>66287351</v>
      </c>
    </row>
    <row r="42143" spans="1:5" x14ac:dyDescent="0.4">
      <c r="A42143" s="1">
        <v>66231117</v>
      </c>
      <c r="B42143" t="s">
        <v>3884</v>
      </c>
      <c r="C42143" t="s">
        <v>4596</v>
      </c>
      <c r="D42143">
        <f>IF(A42143=A42145,1,IF(A42143=B42145,2,IF(A42143=C42145,3,4)))</f>
        <v>4</v>
      </c>
      <c r="E42143">
        <v>3</v>
      </c>
    </row>
    <row r="42144" spans="1:5" x14ac:dyDescent="0.4">
      <c r="A42144" s="1" t="s">
        <v>18115</v>
      </c>
    </row>
    <row r="42145" spans="1:5" x14ac:dyDescent="0.4">
      <c r="A42145" s="1">
        <v>963181091</v>
      </c>
      <c r="B42145">
        <v>936111516</v>
      </c>
      <c r="C42145">
        <v>77211106</v>
      </c>
    </row>
    <row r="42146" spans="1:5" x14ac:dyDescent="0.4">
      <c r="A42146" s="1">
        <v>66231117</v>
      </c>
      <c r="B42146" t="s">
        <v>3366</v>
      </c>
      <c r="C42146" t="s">
        <v>3399</v>
      </c>
      <c r="D42146">
        <f>IF(A42146=A42148,1,IF(A42146=B42148,2,IF(A42146=C42148,3,4)))</f>
        <v>1</v>
      </c>
      <c r="E42146">
        <v>4</v>
      </c>
    </row>
    <row r="42147" spans="1:5" x14ac:dyDescent="0.4">
      <c r="A42147" s="1" t="s">
        <v>18116</v>
      </c>
    </row>
    <row r="42148" spans="1:5" x14ac:dyDescent="0.4">
      <c r="A42148" s="1">
        <v>66231117</v>
      </c>
      <c r="B42148">
        <v>66311921</v>
      </c>
      <c r="C42148">
        <v>66311911</v>
      </c>
    </row>
    <row r="42149" spans="1:5" x14ac:dyDescent="0.4">
      <c r="A42149" s="1">
        <v>66231117</v>
      </c>
      <c r="B42149" t="s">
        <v>3526</v>
      </c>
      <c r="D42149">
        <v>4</v>
      </c>
      <c r="E42149">
        <v>5</v>
      </c>
    </row>
    <row r="42150" spans="1:5" x14ac:dyDescent="0.4">
      <c r="A42150" s="1" t="s">
        <v>18117</v>
      </c>
    </row>
    <row r="42151" spans="1:5" x14ac:dyDescent="0.4">
      <c r="A42151" s="1">
        <v>66231117</v>
      </c>
      <c r="B42151">
        <v>66311921</v>
      </c>
      <c r="C42151">
        <v>66311911</v>
      </c>
    </row>
    <row r="42152" spans="1:5" x14ac:dyDescent="0.4">
      <c r="A42152" s="1">
        <v>87939000</v>
      </c>
      <c r="B42152" t="s">
        <v>3337</v>
      </c>
      <c r="C42152" t="s">
        <v>3447</v>
      </c>
      <c r="D42152">
        <f>IF(A42152=A42154,1,IF(A42152=B42154,2,IF(A42152=C42154,3,4)))</f>
        <v>1</v>
      </c>
      <c r="E42152">
        <v>1</v>
      </c>
    </row>
    <row r="42153" spans="1:5" x14ac:dyDescent="0.4">
      <c r="A42153" s="1" t="s">
        <v>18118</v>
      </c>
    </row>
    <row r="42154" spans="1:5" x14ac:dyDescent="0.4">
      <c r="A42154" s="1">
        <v>87939000</v>
      </c>
      <c r="B42154">
        <v>87939000</v>
      </c>
      <c r="C42154">
        <v>87939000</v>
      </c>
    </row>
    <row r="42155" spans="1:5" x14ac:dyDescent="0.4">
      <c r="A42155" s="1">
        <v>87939000</v>
      </c>
      <c r="B42155" t="s">
        <v>3472</v>
      </c>
      <c r="C42155" t="s">
        <v>3663</v>
      </c>
      <c r="D42155">
        <f>IF(A42155=A42157,1,IF(A42155=B42157,2,IF(A42155=C42157,3,4)))</f>
        <v>1</v>
      </c>
      <c r="E42155">
        <v>2</v>
      </c>
    </row>
    <row r="42156" spans="1:5" x14ac:dyDescent="0.4">
      <c r="A42156" s="1" t="s">
        <v>18119</v>
      </c>
    </row>
    <row r="42157" spans="1:5" x14ac:dyDescent="0.4">
      <c r="A42157" s="1">
        <v>87939000</v>
      </c>
      <c r="B42157">
        <v>87939000</v>
      </c>
      <c r="C42157">
        <v>87939000</v>
      </c>
    </row>
    <row r="42158" spans="1:5" x14ac:dyDescent="0.4">
      <c r="A42158" s="1">
        <v>87939000</v>
      </c>
      <c r="B42158" t="s">
        <v>4278</v>
      </c>
      <c r="C42158" t="s">
        <v>4183</v>
      </c>
      <c r="D42158">
        <f>IF(A42158=A42160,1,IF(A42158=B42160,2,IF(A42158=C42160,3,4)))</f>
        <v>2</v>
      </c>
      <c r="E42158">
        <v>3</v>
      </c>
    </row>
    <row r="42159" spans="1:5" x14ac:dyDescent="0.4">
      <c r="A42159" s="1" t="s">
        <v>18120</v>
      </c>
    </row>
    <row r="42160" spans="1:5" x14ac:dyDescent="0.4">
      <c r="A42160" s="1">
        <v>87978900</v>
      </c>
      <c r="B42160">
        <v>87939000</v>
      </c>
      <c r="C42160">
        <v>87939000</v>
      </c>
    </row>
    <row r="42161" spans="1:5" x14ac:dyDescent="0.4">
      <c r="A42161" s="1">
        <v>87939000</v>
      </c>
      <c r="B42161" t="s">
        <v>3337</v>
      </c>
      <c r="C42161" t="s">
        <v>3343</v>
      </c>
      <c r="D42161">
        <f>IF(A42161=A42163,1,IF(A42161=B42163,2,IF(A42161=C42163,3,4)))</f>
        <v>1</v>
      </c>
      <c r="E42161">
        <v>4</v>
      </c>
    </row>
    <row r="42162" spans="1:5" x14ac:dyDescent="0.4">
      <c r="A42162" s="1" t="s">
        <v>18121</v>
      </c>
    </row>
    <row r="42163" spans="1:5" x14ac:dyDescent="0.4">
      <c r="A42163" s="1">
        <v>87939000</v>
      </c>
      <c r="B42163">
        <v>87939000</v>
      </c>
      <c r="C42163">
        <v>87939000</v>
      </c>
    </row>
    <row r="42164" spans="1:5" x14ac:dyDescent="0.4">
      <c r="A42164" s="1">
        <v>87939000</v>
      </c>
      <c r="B42164" t="s">
        <v>3475</v>
      </c>
      <c r="D42164">
        <f>IF(A42164=A42166,1,IF(A42164=B42166,2,IF(A42164=C42166,3,4)))</f>
        <v>4</v>
      </c>
      <c r="E42164">
        <v>5</v>
      </c>
    </row>
    <row r="42165" spans="1:5" x14ac:dyDescent="0.4">
      <c r="A42165" s="1" t="s">
        <v>15775</v>
      </c>
    </row>
    <row r="42166" spans="1:5" x14ac:dyDescent="0.4">
      <c r="A42166" s="1">
        <v>89901606</v>
      </c>
      <c r="B42166">
        <v>89901606</v>
      </c>
      <c r="C42166">
        <v>87978900</v>
      </c>
    </row>
    <row r="42167" spans="1:5" x14ac:dyDescent="0.4">
      <c r="A42167" s="1">
        <v>25626025</v>
      </c>
      <c r="B42167" t="s">
        <v>3383</v>
      </c>
      <c r="C42167" t="s">
        <v>3376</v>
      </c>
      <c r="D42167">
        <f>IF(A42167=A42169,1,IF(A42167=B42169,2,IF(A42167=C42169,3,4)))</f>
        <v>1</v>
      </c>
      <c r="E42167">
        <v>1</v>
      </c>
    </row>
    <row r="42168" spans="1:5" x14ac:dyDescent="0.4">
      <c r="A42168" s="1" t="s">
        <v>18122</v>
      </c>
    </row>
    <row r="42169" spans="1:5" x14ac:dyDescent="0.4">
      <c r="A42169" s="1">
        <v>25626025</v>
      </c>
      <c r="B42169">
        <v>25966325</v>
      </c>
      <c r="C42169">
        <v>25630212</v>
      </c>
    </row>
    <row r="42170" spans="1:5" x14ac:dyDescent="0.4">
      <c r="A42170" s="1">
        <v>25626025</v>
      </c>
      <c r="B42170" t="s">
        <v>3500</v>
      </c>
      <c r="C42170" t="s">
        <v>3506</v>
      </c>
      <c r="D42170">
        <f>IF(A42170=A42172,1,IF(A42170=B42172,2,IF(A42170=C42172,3,4)))</f>
        <v>2</v>
      </c>
      <c r="E42170">
        <v>2</v>
      </c>
    </row>
    <row r="42171" spans="1:5" x14ac:dyDescent="0.4">
      <c r="A42171" s="1" t="s">
        <v>18123</v>
      </c>
    </row>
    <row r="42172" spans="1:5" x14ac:dyDescent="0.4">
      <c r="A42172" s="1">
        <v>25675609</v>
      </c>
      <c r="B42172">
        <v>25626025</v>
      </c>
      <c r="C42172">
        <v>87256509</v>
      </c>
    </row>
    <row r="42173" spans="1:5" x14ac:dyDescent="0.4">
      <c r="A42173" s="1">
        <v>25626025</v>
      </c>
      <c r="B42173" t="s">
        <v>3712</v>
      </c>
      <c r="C42173" t="s">
        <v>4262</v>
      </c>
      <c r="D42173">
        <f>IF(A42173=A42175,1,IF(A42173=B42175,2,IF(A42173=C42175,3,4)))</f>
        <v>4</v>
      </c>
      <c r="E42173">
        <v>3</v>
      </c>
    </row>
    <row r="42174" spans="1:5" x14ac:dyDescent="0.4">
      <c r="A42174" s="1" t="s">
        <v>18124</v>
      </c>
    </row>
    <row r="42175" spans="1:5" x14ac:dyDescent="0.4">
      <c r="A42175" s="1">
        <v>22806269</v>
      </c>
      <c r="B42175">
        <v>22806269</v>
      </c>
      <c r="C42175" t="s">
        <v>2482</v>
      </c>
    </row>
    <row r="42176" spans="1:5" x14ac:dyDescent="0.4">
      <c r="A42176" s="1">
        <v>25626025</v>
      </c>
      <c r="B42176" t="s">
        <v>3360</v>
      </c>
      <c r="C42176" t="s">
        <v>3346</v>
      </c>
      <c r="D42176">
        <f>IF(A42176=A42178,1,IF(A42176=B42178,2,IF(A42176=C42178,3,4)))</f>
        <v>1</v>
      </c>
      <c r="E42176">
        <v>4</v>
      </c>
    </row>
    <row r="42177" spans="1:5" x14ac:dyDescent="0.4">
      <c r="A42177" s="1" t="s">
        <v>18125</v>
      </c>
    </row>
    <row r="42178" spans="1:5" x14ac:dyDescent="0.4">
      <c r="A42178" s="1">
        <v>25626025</v>
      </c>
      <c r="B42178">
        <v>25966325</v>
      </c>
      <c r="C42178">
        <v>952336265</v>
      </c>
    </row>
    <row r="42179" spans="1:5" x14ac:dyDescent="0.4">
      <c r="A42179" s="1">
        <v>25626025</v>
      </c>
      <c r="B42179" t="s">
        <v>3424</v>
      </c>
      <c r="D42179">
        <f>IF(A42179=A42181,1,IF(A42179=B42181,2,IF(A42179=C42181,3,4)))</f>
        <v>1</v>
      </c>
      <c r="E42179">
        <v>5</v>
      </c>
    </row>
    <row r="42180" spans="1:5" x14ac:dyDescent="0.4">
      <c r="A42180" s="1" t="s">
        <v>18126</v>
      </c>
    </row>
    <row r="42181" spans="1:5" x14ac:dyDescent="0.4">
      <c r="A42181" s="1">
        <v>25626025</v>
      </c>
      <c r="B42181">
        <v>87262600</v>
      </c>
      <c r="C42181">
        <v>82526620</v>
      </c>
    </row>
    <row r="42182" spans="1:5" x14ac:dyDescent="0.4">
      <c r="A42182" s="1">
        <v>23691855</v>
      </c>
      <c r="B42182" t="s">
        <v>3337</v>
      </c>
      <c r="C42182" t="s">
        <v>3343</v>
      </c>
      <c r="D42182">
        <f>IF(A42182=A42184,1,IF(A42182=B42184,2,IF(A42182=C42184,3,4)))</f>
        <v>1</v>
      </c>
      <c r="E42182">
        <v>1</v>
      </c>
    </row>
    <row r="42183" spans="1:5" x14ac:dyDescent="0.4">
      <c r="A42183" s="1" t="s">
        <v>18127</v>
      </c>
    </row>
    <row r="42184" spans="1:5" x14ac:dyDescent="0.4">
      <c r="A42184" s="1">
        <v>23691855</v>
      </c>
      <c r="B42184">
        <v>23569678</v>
      </c>
      <c r="C42184">
        <v>89780555</v>
      </c>
    </row>
    <row r="42185" spans="1:5" x14ac:dyDescent="0.4">
      <c r="A42185" s="1">
        <v>23691855</v>
      </c>
      <c r="B42185" t="s">
        <v>3347</v>
      </c>
      <c r="C42185" t="s">
        <v>3911</v>
      </c>
      <c r="D42185">
        <f>IF(A42185=A42187,1,IF(A42185=B42187,2,IF(A42185=C42187,3,4)))</f>
        <v>4</v>
      </c>
      <c r="E42185">
        <v>2</v>
      </c>
    </row>
    <row r="42186" spans="1:5" x14ac:dyDescent="0.4">
      <c r="A42186" s="1" t="s">
        <v>18128</v>
      </c>
    </row>
    <row r="42187" spans="1:5" x14ac:dyDescent="0.4">
      <c r="A42187" s="1">
        <v>27781985</v>
      </c>
      <c r="B42187">
        <v>25118855</v>
      </c>
      <c r="C42187">
        <v>25118855</v>
      </c>
    </row>
    <row r="42188" spans="1:5" x14ac:dyDescent="0.4">
      <c r="A42188" s="1">
        <v>23691855</v>
      </c>
      <c r="B42188" t="s">
        <v>3597</v>
      </c>
      <c r="C42188" t="s">
        <v>3931</v>
      </c>
      <c r="D42188">
        <f>IF(A42188=A42190,1,IF(A42188=B42190,2,IF(A42188=C42190,3,4)))</f>
        <v>4</v>
      </c>
      <c r="E42188">
        <v>3</v>
      </c>
    </row>
    <row r="42189" spans="1:5" x14ac:dyDescent="0.4">
      <c r="A42189" s="1" t="s">
        <v>18129</v>
      </c>
    </row>
    <row r="42190" spans="1:5" x14ac:dyDescent="0.4">
      <c r="A42190" s="1">
        <v>82367487</v>
      </c>
      <c r="B42190">
        <v>23693488</v>
      </c>
      <c r="C42190">
        <v>82367372</v>
      </c>
    </row>
    <row r="42191" spans="1:5" x14ac:dyDescent="0.4">
      <c r="A42191" s="1">
        <v>23691855</v>
      </c>
      <c r="B42191" t="s">
        <v>3342</v>
      </c>
      <c r="C42191" t="s">
        <v>3343</v>
      </c>
      <c r="D42191">
        <f>IF(A42191=A42193,1,IF(A42191=B42193,2,IF(A42191=C42193,3,4)))</f>
        <v>1</v>
      </c>
      <c r="E42191">
        <v>4</v>
      </c>
    </row>
    <row r="42192" spans="1:5" x14ac:dyDescent="0.4">
      <c r="A42192" s="1" t="s">
        <v>18130</v>
      </c>
    </row>
    <row r="42193" spans="1:5" x14ac:dyDescent="0.4">
      <c r="A42193" s="1">
        <v>23691855</v>
      </c>
      <c r="B42193">
        <v>27769818</v>
      </c>
      <c r="C42193">
        <v>27699188</v>
      </c>
    </row>
    <row r="42194" spans="1:5" x14ac:dyDescent="0.4">
      <c r="A42194" s="1">
        <v>23691855</v>
      </c>
      <c r="B42194" t="s">
        <v>3409</v>
      </c>
      <c r="D42194">
        <v>4</v>
      </c>
      <c r="E42194">
        <v>5</v>
      </c>
    </row>
    <row r="42195" spans="1:5" x14ac:dyDescent="0.4">
      <c r="A42195" s="1" t="s">
        <v>18131</v>
      </c>
    </row>
    <row r="42196" spans="1:5" x14ac:dyDescent="0.4">
      <c r="A42196" s="1">
        <v>23691855</v>
      </c>
      <c r="B42196" t="s">
        <v>2393</v>
      </c>
      <c r="C42196" t="s">
        <v>2394</v>
      </c>
    </row>
    <row r="42197" spans="1:5" x14ac:dyDescent="0.4">
      <c r="A42197" s="1">
        <v>87526688</v>
      </c>
      <c r="B42197" t="s">
        <v>3360</v>
      </c>
      <c r="C42197" t="s">
        <v>3399</v>
      </c>
      <c r="D42197">
        <f>IF(A42197=A42199,1,IF(A42197=B42199,2,IF(A42197=C42199,3,4)))</f>
        <v>1</v>
      </c>
      <c r="E42197">
        <v>1</v>
      </c>
    </row>
    <row r="42198" spans="1:5" x14ac:dyDescent="0.4">
      <c r="A42198" s="1" t="s">
        <v>18132</v>
      </c>
    </row>
    <row r="42199" spans="1:5" x14ac:dyDescent="0.4">
      <c r="A42199" s="1">
        <v>87526688</v>
      </c>
      <c r="B42199">
        <v>87526388</v>
      </c>
      <c r="C42199">
        <v>77265688</v>
      </c>
    </row>
    <row r="42200" spans="1:5" x14ac:dyDescent="0.4">
      <c r="A42200" s="1">
        <v>87526688</v>
      </c>
      <c r="B42200" t="s">
        <v>3420</v>
      </c>
      <c r="C42200" t="s">
        <v>3656</v>
      </c>
      <c r="D42200">
        <f>IF(A42200=A42202,1,IF(A42200=B42202,2,IF(A42200=C42202,3,4)))</f>
        <v>1</v>
      </c>
      <c r="E42200">
        <v>2</v>
      </c>
    </row>
    <row r="42201" spans="1:5" x14ac:dyDescent="0.4">
      <c r="A42201" s="1" t="s">
        <v>18133</v>
      </c>
    </row>
    <row r="42202" spans="1:5" x14ac:dyDescent="0.4">
      <c r="A42202" s="1">
        <v>87526688</v>
      </c>
      <c r="B42202">
        <v>27526462</v>
      </c>
      <c r="C42202" t="s">
        <v>2429</v>
      </c>
    </row>
    <row r="42203" spans="1:5" x14ac:dyDescent="0.4">
      <c r="A42203" s="1">
        <v>87526688</v>
      </c>
      <c r="B42203" t="s">
        <v>3666</v>
      </c>
      <c r="C42203" t="s">
        <v>4540</v>
      </c>
      <c r="D42203">
        <f>IF(A42203=A42205,1,IF(A42203=B42205,2,IF(A42203=C42205,3,4)))</f>
        <v>4</v>
      </c>
      <c r="E42203">
        <v>3</v>
      </c>
    </row>
    <row r="42204" spans="1:5" x14ac:dyDescent="0.4">
      <c r="A42204" s="1" t="s">
        <v>18134</v>
      </c>
    </row>
    <row r="42205" spans="1:5" x14ac:dyDescent="0.4">
      <c r="A42205" s="1">
        <v>28742886</v>
      </c>
      <c r="B42205">
        <v>27220880</v>
      </c>
      <c r="C42205">
        <v>972832088</v>
      </c>
    </row>
    <row r="42206" spans="1:5" x14ac:dyDescent="0.4">
      <c r="A42206" s="1">
        <v>87526688</v>
      </c>
      <c r="B42206" t="s">
        <v>3342</v>
      </c>
      <c r="C42206" t="s">
        <v>3353</v>
      </c>
      <c r="D42206">
        <f>IF(A42206=A42208,1,IF(A42206=B42208,2,IF(A42206=C42208,3,4)))</f>
        <v>1</v>
      </c>
      <c r="E42206">
        <v>4</v>
      </c>
    </row>
    <row r="42207" spans="1:5" x14ac:dyDescent="0.4">
      <c r="A42207" s="1" t="s">
        <v>18135</v>
      </c>
    </row>
    <row r="42208" spans="1:5" x14ac:dyDescent="0.4">
      <c r="A42208" s="1">
        <v>87526688</v>
      </c>
      <c r="B42208">
        <v>87526388</v>
      </c>
      <c r="C42208">
        <v>89796688</v>
      </c>
    </row>
    <row r="42209" spans="1:5" x14ac:dyDescent="0.4">
      <c r="A42209" s="1">
        <v>87526688</v>
      </c>
      <c r="B42209" t="s">
        <v>3418</v>
      </c>
      <c r="D42209">
        <f>IF(A42209=A42211,1,IF(A42209=B42211,2,IF(A42209=C42211,3,4)))</f>
        <v>1</v>
      </c>
      <c r="E42209">
        <v>5</v>
      </c>
    </row>
    <row r="42210" spans="1:5" x14ac:dyDescent="0.4">
      <c r="A42210" s="1" t="s">
        <v>18136</v>
      </c>
    </row>
    <row r="42211" spans="1:5" x14ac:dyDescent="0.4">
      <c r="A42211" s="1">
        <v>87526688</v>
      </c>
      <c r="B42211">
        <v>87526388</v>
      </c>
      <c r="C42211">
        <v>77451688</v>
      </c>
    </row>
    <row r="42212" spans="1:5" x14ac:dyDescent="0.4">
      <c r="A42212" s="1">
        <v>29640595</v>
      </c>
      <c r="B42212" t="s">
        <v>3366</v>
      </c>
      <c r="C42212" t="s">
        <v>3353</v>
      </c>
      <c r="D42212">
        <f>IF(A42212=A42214,1,IF(A42212=B42214,2,IF(A42212=C42214,3,4)))</f>
        <v>1</v>
      </c>
      <c r="E42212">
        <v>1</v>
      </c>
    </row>
    <row r="42213" spans="1:5" x14ac:dyDescent="0.4">
      <c r="A42213" s="1" t="s">
        <v>18137</v>
      </c>
    </row>
    <row r="42214" spans="1:5" x14ac:dyDescent="0.4">
      <c r="A42214" s="1">
        <v>29640595</v>
      </c>
      <c r="B42214" t="s">
        <v>2474</v>
      </c>
      <c r="C42214">
        <v>29645857</v>
      </c>
    </row>
    <row r="42215" spans="1:5" x14ac:dyDescent="0.4">
      <c r="A42215" s="1">
        <v>29640595</v>
      </c>
      <c r="B42215" t="s">
        <v>3443</v>
      </c>
      <c r="C42215" t="s">
        <v>3837</v>
      </c>
      <c r="D42215">
        <f>IF(A42215=A42217,1,IF(A42215=B42217,2,IF(A42215=C42217,3,4)))</f>
        <v>1</v>
      </c>
      <c r="E42215">
        <v>2</v>
      </c>
    </row>
    <row r="42216" spans="1:5" x14ac:dyDescent="0.4">
      <c r="A42216" s="1" t="s">
        <v>18138</v>
      </c>
    </row>
    <row r="42217" spans="1:5" x14ac:dyDescent="0.4">
      <c r="A42217" s="1">
        <v>29640595</v>
      </c>
      <c r="B42217" t="s">
        <v>2474</v>
      </c>
      <c r="C42217">
        <v>89643750</v>
      </c>
    </row>
    <row r="42218" spans="1:5" x14ac:dyDescent="0.4">
      <c r="A42218" s="1">
        <v>29640595</v>
      </c>
      <c r="B42218" t="s">
        <v>4215</v>
      </c>
      <c r="C42218" t="s">
        <v>4682</v>
      </c>
      <c r="D42218">
        <f>IF(A42218=A42220,1,IF(A42218=B42220,2,IF(A42218=C42220,3,4)))</f>
        <v>2</v>
      </c>
      <c r="E42218">
        <v>3</v>
      </c>
    </row>
    <row r="42219" spans="1:5" x14ac:dyDescent="0.4">
      <c r="A42219" s="1" t="s">
        <v>18139</v>
      </c>
    </row>
    <row r="42220" spans="1:5" x14ac:dyDescent="0.4">
      <c r="A42220" s="1">
        <v>29640983</v>
      </c>
      <c r="B42220">
        <v>29640595</v>
      </c>
      <c r="C42220" t="s">
        <v>2474</v>
      </c>
    </row>
    <row r="42221" spans="1:5" x14ac:dyDescent="0.4">
      <c r="A42221" s="1">
        <v>29640595</v>
      </c>
      <c r="B42221" t="s">
        <v>3370</v>
      </c>
      <c r="C42221" t="s">
        <v>3447</v>
      </c>
      <c r="D42221">
        <f>IF(A42221=A42223,1,IF(A42221=B42223,2,IF(A42221=C42223,3,4)))</f>
        <v>1</v>
      </c>
      <c r="E42221">
        <v>4</v>
      </c>
    </row>
    <row r="42222" spans="1:5" x14ac:dyDescent="0.4">
      <c r="A42222" s="1" t="s">
        <v>18140</v>
      </c>
    </row>
    <row r="42223" spans="1:5" x14ac:dyDescent="0.4">
      <c r="A42223" s="1">
        <v>29640595</v>
      </c>
      <c r="B42223" t="s">
        <v>2474</v>
      </c>
      <c r="C42223">
        <v>29646583</v>
      </c>
    </row>
    <row r="42224" spans="1:5" x14ac:dyDescent="0.4">
      <c r="A42224" s="1">
        <v>29640595</v>
      </c>
      <c r="B42224" t="s">
        <v>3575</v>
      </c>
      <c r="D42224">
        <f>IF(A42224=A42226,1,IF(A42224=B42226,2,IF(A42224=C42226,3,4)))</f>
        <v>1</v>
      </c>
      <c r="E42224">
        <v>5</v>
      </c>
    </row>
    <row r="42225" spans="1:5" x14ac:dyDescent="0.4">
      <c r="A42225" s="1" t="s">
        <v>18141</v>
      </c>
    </row>
    <row r="42226" spans="1:5" x14ac:dyDescent="0.4">
      <c r="A42226" s="1">
        <v>29640595</v>
      </c>
      <c r="B42226" t="s">
        <v>2474</v>
      </c>
      <c r="C42226">
        <v>87252925</v>
      </c>
    </row>
    <row r="42227" spans="1:5" x14ac:dyDescent="0.4">
      <c r="A42227" s="1">
        <v>912333311</v>
      </c>
      <c r="B42227" t="s">
        <v>3337</v>
      </c>
      <c r="C42227" t="s">
        <v>3447</v>
      </c>
      <c r="D42227">
        <f>IF(A42227=A42229,1,IF(A42227=B42229,2,IF(A42227=C42229,3,4)))</f>
        <v>1</v>
      </c>
      <c r="E42227">
        <v>1</v>
      </c>
    </row>
    <row r="42228" spans="1:5" x14ac:dyDescent="0.4">
      <c r="A42228" s="1" t="s">
        <v>18142</v>
      </c>
    </row>
    <row r="42229" spans="1:5" x14ac:dyDescent="0.4">
      <c r="A42229" s="1">
        <v>912333311</v>
      </c>
      <c r="B42229">
        <v>986116333</v>
      </c>
      <c r="C42229">
        <v>920133431</v>
      </c>
    </row>
    <row r="42230" spans="1:5" x14ac:dyDescent="0.4">
      <c r="A42230" s="1">
        <v>912333311</v>
      </c>
      <c r="B42230" t="s">
        <v>3655</v>
      </c>
      <c r="C42230" t="s">
        <v>3679</v>
      </c>
      <c r="D42230">
        <f>IF(A42230=A42232,1,IF(A42230=B42232,2,IF(A42230=C42232,3,4)))</f>
        <v>1</v>
      </c>
      <c r="E42230">
        <v>2</v>
      </c>
    </row>
    <row r="42231" spans="1:5" x14ac:dyDescent="0.4">
      <c r="A42231" s="1" t="s">
        <v>18143</v>
      </c>
    </row>
    <row r="42232" spans="1:5" x14ac:dyDescent="0.4">
      <c r="A42232" s="1">
        <v>912333311</v>
      </c>
      <c r="B42232">
        <v>920233921</v>
      </c>
      <c r="C42232">
        <v>918024621</v>
      </c>
    </row>
    <row r="42233" spans="1:5" x14ac:dyDescent="0.4">
      <c r="A42233" s="1">
        <v>912333311</v>
      </c>
      <c r="B42233" t="s">
        <v>4723</v>
      </c>
      <c r="C42233" t="s">
        <v>3651</v>
      </c>
      <c r="D42233">
        <f>IF(A42233=A42235,1,IF(A42233=B42235,2,IF(A42233=C42235,3,4)))</f>
        <v>4</v>
      </c>
      <c r="E42233">
        <v>3</v>
      </c>
    </row>
    <row r="42234" spans="1:5" x14ac:dyDescent="0.4">
      <c r="A42234" s="1" t="s">
        <v>18144</v>
      </c>
    </row>
    <row r="42235" spans="1:5" x14ac:dyDescent="0.4">
      <c r="A42235" s="1">
        <v>952731360</v>
      </c>
      <c r="B42235">
        <v>939137331</v>
      </c>
      <c r="C42235">
        <v>919273751</v>
      </c>
    </row>
    <row r="42236" spans="1:5" x14ac:dyDescent="0.4">
      <c r="A42236" s="1">
        <v>912333311</v>
      </c>
      <c r="B42236" t="s">
        <v>3484</v>
      </c>
      <c r="C42236" t="s">
        <v>3346</v>
      </c>
      <c r="D42236">
        <f>IF(A42236=A42238,1,IF(A42236=B42238,2,IF(A42236=C42238,3,4)))</f>
        <v>1</v>
      </c>
      <c r="E42236">
        <v>4</v>
      </c>
    </row>
    <row r="42237" spans="1:5" x14ac:dyDescent="0.4">
      <c r="A42237" s="1" t="s">
        <v>18145</v>
      </c>
    </row>
    <row r="42238" spans="1:5" x14ac:dyDescent="0.4">
      <c r="A42238" s="1">
        <v>912333311</v>
      </c>
      <c r="B42238">
        <v>912033733</v>
      </c>
      <c r="C42238">
        <v>961283355</v>
      </c>
    </row>
    <row r="42239" spans="1:5" x14ac:dyDescent="0.4">
      <c r="A42239" s="1">
        <v>912333311</v>
      </c>
      <c r="B42239" t="s">
        <v>3404</v>
      </c>
      <c r="D42239">
        <v>4</v>
      </c>
      <c r="E42239">
        <v>5</v>
      </c>
    </row>
    <row r="42240" spans="1:5" x14ac:dyDescent="0.4">
      <c r="A42240" s="1" t="s">
        <v>18146</v>
      </c>
    </row>
    <row r="42241" spans="1:5" x14ac:dyDescent="0.4">
      <c r="A42241" s="1">
        <v>912333311</v>
      </c>
      <c r="B42241">
        <v>23223311</v>
      </c>
      <c r="C42241">
        <v>87923311</v>
      </c>
    </row>
    <row r="42242" spans="1:5" x14ac:dyDescent="0.4">
      <c r="A42242" s="1">
        <v>27206277</v>
      </c>
      <c r="B42242" t="s">
        <v>3383</v>
      </c>
      <c r="C42242" t="s">
        <v>3447</v>
      </c>
      <c r="D42242">
        <f>IF(A42242=A42244,1,IF(A42242=B42244,2,IF(A42242=C42244,3,4)))</f>
        <v>1</v>
      </c>
      <c r="E42242">
        <v>1</v>
      </c>
    </row>
    <row r="42243" spans="1:5" x14ac:dyDescent="0.4">
      <c r="A42243" s="1" t="s">
        <v>18147</v>
      </c>
    </row>
    <row r="42244" spans="1:5" x14ac:dyDescent="0.4">
      <c r="A42244" s="1">
        <v>27206277</v>
      </c>
      <c r="B42244">
        <v>27206277</v>
      </c>
      <c r="C42244">
        <v>27206277</v>
      </c>
    </row>
    <row r="42245" spans="1:5" x14ac:dyDescent="0.4">
      <c r="A42245" s="1">
        <v>27206277</v>
      </c>
      <c r="B42245" t="s">
        <v>3464</v>
      </c>
      <c r="C42245" t="s">
        <v>3373</v>
      </c>
      <c r="D42245">
        <f>IF(A42245=A42247,1,IF(A42245=B42247,2,IF(A42245=C42247,3,4)))</f>
        <v>1</v>
      </c>
      <c r="E42245">
        <v>2</v>
      </c>
    </row>
    <row r="42246" spans="1:5" x14ac:dyDescent="0.4">
      <c r="A42246" s="1" t="s">
        <v>18148</v>
      </c>
    </row>
    <row r="42247" spans="1:5" x14ac:dyDescent="0.4">
      <c r="A42247" s="1">
        <v>27206277</v>
      </c>
      <c r="B42247">
        <v>27206277</v>
      </c>
      <c r="C42247">
        <v>27206277</v>
      </c>
    </row>
    <row r="42248" spans="1:5" x14ac:dyDescent="0.4">
      <c r="A42248" s="1">
        <v>27206277</v>
      </c>
      <c r="B42248" t="s">
        <v>3466</v>
      </c>
      <c r="C42248" t="s">
        <v>4534</v>
      </c>
      <c r="D42248">
        <f>IF(A42248=A42250,1,IF(A42248=B42250,2,IF(A42248=C42250,3,4)))</f>
        <v>4</v>
      </c>
      <c r="E42248">
        <v>3</v>
      </c>
    </row>
    <row r="42249" spans="1:5" x14ac:dyDescent="0.4">
      <c r="A42249" s="1" t="s">
        <v>18149</v>
      </c>
    </row>
    <row r="42250" spans="1:5" x14ac:dyDescent="0.4">
      <c r="A42250" s="1" t="s">
        <v>3133</v>
      </c>
      <c r="B42250">
        <v>87723270</v>
      </c>
      <c r="C42250">
        <v>77266240</v>
      </c>
    </row>
    <row r="42251" spans="1:5" x14ac:dyDescent="0.4">
      <c r="A42251" s="1">
        <v>27206277</v>
      </c>
      <c r="B42251" t="s">
        <v>3370</v>
      </c>
      <c r="C42251" t="s">
        <v>3430</v>
      </c>
      <c r="D42251">
        <f>IF(A42251=A42253,1,IF(A42251=B42253,2,IF(A42251=C42253,3,4)))</f>
        <v>1</v>
      </c>
      <c r="E42251">
        <v>4</v>
      </c>
    </row>
    <row r="42252" spans="1:5" x14ac:dyDescent="0.4">
      <c r="A42252" s="1" t="s">
        <v>18150</v>
      </c>
    </row>
    <row r="42253" spans="1:5" x14ac:dyDescent="0.4">
      <c r="A42253" s="1">
        <v>27206277</v>
      </c>
      <c r="B42253">
        <v>27206277</v>
      </c>
      <c r="C42253">
        <v>27206277</v>
      </c>
    </row>
    <row r="42254" spans="1:5" x14ac:dyDescent="0.4">
      <c r="A42254" s="1">
        <v>27206277</v>
      </c>
      <c r="B42254" t="s">
        <v>3492</v>
      </c>
      <c r="D42254">
        <f>IF(A42254=A42256,1,IF(A42254=B42256,2,IF(A42254=C42256,3,4)))</f>
        <v>1</v>
      </c>
      <c r="E42254">
        <v>5</v>
      </c>
    </row>
    <row r="42255" spans="1:5" x14ac:dyDescent="0.4">
      <c r="A42255" s="1" t="s">
        <v>18151</v>
      </c>
    </row>
    <row r="42256" spans="1:5" x14ac:dyDescent="0.4">
      <c r="A42256" s="1">
        <v>27206277</v>
      </c>
      <c r="B42256">
        <v>27206277</v>
      </c>
      <c r="C42256">
        <v>27206277</v>
      </c>
    </row>
    <row r="42257" spans="1:5" x14ac:dyDescent="0.4">
      <c r="A42257" s="1">
        <v>29953615</v>
      </c>
      <c r="B42257" t="s">
        <v>3383</v>
      </c>
      <c r="C42257" t="s">
        <v>3353</v>
      </c>
      <c r="D42257">
        <f>IF(A42257=A42259,1,IF(A42257=B42259,2,IF(A42257=C42259,3,4)))</f>
        <v>1</v>
      </c>
      <c r="E42257">
        <v>1</v>
      </c>
    </row>
    <row r="42258" spans="1:5" x14ac:dyDescent="0.4">
      <c r="A42258" s="1" t="s">
        <v>18152</v>
      </c>
    </row>
    <row r="42259" spans="1:5" x14ac:dyDescent="0.4">
      <c r="A42259" s="1">
        <v>29953615</v>
      </c>
      <c r="B42259">
        <v>25314175</v>
      </c>
      <c r="C42259">
        <v>23954015</v>
      </c>
    </row>
    <row r="42260" spans="1:5" x14ac:dyDescent="0.4">
      <c r="A42260" s="1">
        <v>29953615</v>
      </c>
      <c r="B42260" t="s">
        <v>3400</v>
      </c>
      <c r="C42260" t="s">
        <v>3441</v>
      </c>
      <c r="D42260">
        <f>IF(A42260=A42262,1,IF(A42260=B42262,2,IF(A42260=C42262,3,4)))</f>
        <v>1</v>
      </c>
      <c r="E42260">
        <v>2</v>
      </c>
    </row>
    <row r="42261" spans="1:5" x14ac:dyDescent="0.4">
      <c r="A42261" s="1" t="s">
        <v>18153</v>
      </c>
    </row>
    <row r="42262" spans="1:5" x14ac:dyDescent="0.4">
      <c r="A42262" s="1">
        <v>29953615</v>
      </c>
      <c r="B42262" t="s">
        <v>2505</v>
      </c>
      <c r="C42262" t="s">
        <v>2399</v>
      </c>
    </row>
    <row r="42263" spans="1:5" x14ac:dyDescent="0.4">
      <c r="A42263" s="1">
        <v>29953615</v>
      </c>
      <c r="B42263" t="s">
        <v>3775</v>
      </c>
      <c r="C42263" t="s">
        <v>3807</v>
      </c>
      <c r="D42263">
        <f>IF(A42263=A42265,1,IF(A42263=B42265,2,IF(A42263=C42265,3,4)))</f>
        <v>1</v>
      </c>
      <c r="E42263">
        <v>3</v>
      </c>
    </row>
    <row r="42264" spans="1:5" x14ac:dyDescent="0.4">
      <c r="A42264" s="1" t="s">
        <v>18154</v>
      </c>
    </row>
    <row r="42265" spans="1:5" x14ac:dyDescent="0.4">
      <c r="A42265" s="1">
        <v>29953615</v>
      </c>
      <c r="B42265">
        <v>27953656</v>
      </c>
      <c r="C42265">
        <v>25362951</v>
      </c>
    </row>
    <row r="42266" spans="1:5" x14ac:dyDescent="0.4">
      <c r="A42266" s="1">
        <v>29953615</v>
      </c>
      <c r="B42266" t="s">
        <v>3360</v>
      </c>
      <c r="C42266" t="s">
        <v>3336</v>
      </c>
      <c r="D42266">
        <f>IF(A42266=A42268,1,IF(A42266=B42268,2,IF(A42266=C42268,3,4)))</f>
        <v>1</v>
      </c>
      <c r="E42266">
        <v>4</v>
      </c>
    </row>
    <row r="42267" spans="1:5" x14ac:dyDescent="0.4">
      <c r="A42267" s="1" t="s">
        <v>18155</v>
      </c>
    </row>
    <row r="42268" spans="1:5" x14ac:dyDescent="0.4">
      <c r="A42268" s="1">
        <v>29953615</v>
      </c>
      <c r="B42268">
        <v>27953656</v>
      </c>
      <c r="C42268" t="s">
        <v>2505</v>
      </c>
    </row>
    <row r="42269" spans="1:5" x14ac:dyDescent="0.4">
      <c r="A42269" s="1">
        <v>29953615</v>
      </c>
      <c r="B42269" t="s">
        <v>3352</v>
      </c>
      <c r="D42269">
        <f>IF(A42269=A42271,1,IF(A42269=B42271,2,IF(A42269=C42271,3,4)))</f>
        <v>1</v>
      </c>
      <c r="E42269">
        <v>5</v>
      </c>
    </row>
    <row r="42270" spans="1:5" x14ac:dyDescent="0.4">
      <c r="A42270" s="1" t="s">
        <v>18156</v>
      </c>
    </row>
    <row r="42271" spans="1:5" x14ac:dyDescent="0.4">
      <c r="A42271" s="1">
        <v>29953615</v>
      </c>
      <c r="B42271">
        <v>29371656</v>
      </c>
      <c r="C42271">
        <v>25973152</v>
      </c>
    </row>
    <row r="42272" spans="1:5" x14ac:dyDescent="0.4">
      <c r="A42272" s="1">
        <v>27238283</v>
      </c>
      <c r="B42272" t="s">
        <v>3360</v>
      </c>
      <c r="C42272" t="s">
        <v>3351</v>
      </c>
      <c r="D42272">
        <f>IF(A42272=A42274,1,IF(A42272=B42274,2,IF(A42272=C42274,3,4)))</f>
        <v>1</v>
      </c>
      <c r="E42272">
        <v>1</v>
      </c>
    </row>
    <row r="42273" spans="1:5" x14ac:dyDescent="0.4">
      <c r="A42273" s="1" t="s">
        <v>7039</v>
      </c>
    </row>
    <row r="42274" spans="1:5" x14ac:dyDescent="0.4">
      <c r="A42274" s="1">
        <v>27238283</v>
      </c>
      <c r="B42274">
        <v>27238283</v>
      </c>
      <c r="C42274">
        <v>27713883</v>
      </c>
    </row>
    <row r="42275" spans="1:5" x14ac:dyDescent="0.4">
      <c r="A42275" s="1">
        <v>27238283</v>
      </c>
      <c r="B42275" t="s">
        <v>3594</v>
      </c>
      <c r="C42275" t="s">
        <v>3604</v>
      </c>
      <c r="D42275">
        <f>IF(A42275=A42277,1,IF(A42275=B42277,2,IF(A42275=C42277,3,4)))</f>
        <v>1</v>
      </c>
      <c r="E42275">
        <v>2</v>
      </c>
    </row>
    <row r="42276" spans="1:5" x14ac:dyDescent="0.4">
      <c r="A42276" s="1" t="s">
        <v>18157</v>
      </c>
    </row>
    <row r="42277" spans="1:5" x14ac:dyDescent="0.4">
      <c r="A42277" s="1">
        <v>27238283</v>
      </c>
      <c r="B42277">
        <v>27238283</v>
      </c>
      <c r="C42277" t="s">
        <v>2423</v>
      </c>
    </row>
    <row r="42278" spans="1:5" x14ac:dyDescent="0.4">
      <c r="A42278" s="1">
        <v>27238283</v>
      </c>
      <c r="B42278" t="s">
        <v>4188</v>
      </c>
      <c r="C42278" t="s">
        <v>4047</v>
      </c>
      <c r="D42278">
        <f>IF(A42278=A42280,1,IF(A42278=B42280,2,IF(A42278=C42280,3,4)))</f>
        <v>4</v>
      </c>
      <c r="E42278">
        <v>3</v>
      </c>
    </row>
    <row r="42279" spans="1:5" x14ac:dyDescent="0.4">
      <c r="A42279" s="1" t="s">
        <v>18158</v>
      </c>
    </row>
    <row r="42280" spans="1:5" x14ac:dyDescent="0.4">
      <c r="A42280" s="1">
        <v>23912583</v>
      </c>
      <c r="B42280">
        <v>23652835</v>
      </c>
      <c r="C42280">
        <v>23252080</v>
      </c>
    </row>
    <row r="42281" spans="1:5" x14ac:dyDescent="0.4">
      <c r="A42281" s="1">
        <v>27238283</v>
      </c>
      <c r="B42281" t="s">
        <v>3360</v>
      </c>
      <c r="C42281" t="s">
        <v>3346</v>
      </c>
      <c r="D42281">
        <f>IF(A42281=A42283,1,IF(A42281=B42283,2,IF(A42281=C42283,3,4)))</f>
        <v>1</v>
      </c>
      <c r="E42281">
        <v>4</v>
      </c>
    </row>
    <row r="42282" spans="1:5" x14ac:dyDescent="0.4">
      <c r="A42282" s="1" t="s">
        <v>18159</v>
      </c>
    </row>
    <row r="42283" spans="1:5" x14ac:dyDescent="0.4">
      <c r="A42283" s="1">
        <v>27238283</v>
      </c>
      <c r="B42283">
        <v>27238283</v>
      </c>
      <c r="C42283">
        <v>27713883</v>
      </c>
    </row>
    <row r="42284" spans="1:5" x14ac:dyDescent="0.4">
      <c r="A42284" s="1">
        <v>27238283</v>
      </c>
      <c r="B42284" t="s">
        <v>3377</v>
      </c>
      <c r="D42284">
        <v>4</v>
      </c>
      <c r="E42284">
        <v>5</v>
      </c>
    </row>
    <row r="42285" spans="1:5" x14ac:dyDescent="0.4">
      <c r="A42285" s="1" t="s">
        <v>18160</v>
      </c>
    </row>
    <row r="42286" spans="1:5" x14ac:dyDescent="0.4">
      <c r="A42286" s="1">
        <v>27372837</v>
      </c>
      <c r="B42286">
        <v>27238283</v>
      </c>
      <c r="C42286">
        <v>27238283</v>
      </c>
    </row>
    <row r="42287" spans="1:5" x14ac:dyDescent="0.4">
      <c r="A42287" s="1" t="s">
        <v>2862</v>
      </c>
      <c r="B42287" t="s">
        <v>3366</v>
      </c>
      <c r="C42287" t="s">
        <v>3343</v>
      </c>
      <c r="D42287">
        <f>IF(A42287=A42289,1,IF(A42287=B42289,2,IF(A42287=C42289,3,4)))</f>
        <v>1</v>
      </c>
      <c r="E42287">
        <v>1</v>
      </c>
    </row>
    <row r="42288" spans="1:5" x14ac:dyDescent="0.4">
      <c r="A42288" s="1" t="s">
        <v>18161</v>
      </c>
    </row>
    <row r="42289" spans="1:5" x14ac:dyDescent="0.4">
      <c r="A42289" s="1" t="s">
        <v>2862</v>
      </c>
      <c r="B42289" t="s">
        <v>2422</v>
      </c>
      <c r="C42289">
        <v>27582758</v>
      </c>
    </row>
    <row r="42290" spans="1:5" x14ac:dyDescent="0.4">
      <c r="A42290" s="1" t="s">
        <v>2862</v>
      </c>
      <c r="B42290" t="s">
        <v>3443</v>
      </c>
      <c r="C42290" t="s">
        <v>3411</v>
      </c>
      <c r="D42290">
        <f>IF(A42290=A42292,1,IF(A42290=B42292,2,IF(A42290=C42292,3,4)))</f>
        <v>1</v>
      </c>
      <c r="E42290">
        <v>2</v>
      </c>
    </row>
    <row r="42291" spans="1:5" x14ac:dyDescent="0.4">
      <c r="A42291" s="1" t="s">
        <v>18162</v>
      </c>
    </row>
    <row r="42292" spans="1:5" x14ac:dyDescent="0.4">
      <c r="A42292" s="1" t="s">
        <v>2862</v>
      </c>
      <c r="B42292" t="s">
        <v>2422</v>
      </c>
      <c r="C42292">
        <v>27827588</v>
      </c>
    </row>
    <row r="42293" spans="1:5" x14ac:dyDescent="0.4">
      <c r="A42293" s="1" t="s">
        <v>2862</v>
      </c>
      <c r="B42293" t="s">
        <v>3799</v>
      </c>
      <c r="C42293" t="s">
        <v>4593</v>
      </c>
      <c r="D42293">
        <f>IF(A42293=A42295,1,IF(A42293=B42295,2,IF(A42293=C42295,3,4)))</f>
        <v>1</v>
      </c>
      <c r="E42293">
        <v>3</v>
      </c>
    </row>
    <row r="42294" spans="1:5" x14ac:dyDescent="0.4">
      <c r="A42294" s="1" t="s">
        <v>18163</v>
      </c>
    </row>
    <row r="42295" spans="1:5" x14ac:dyDescent="0.4">
      <c r="A42295" s="1" t="s">
        <v>2862</v>
      </c>
      <c r="B42295" t="s">
        <v>2422</v>
      </c>
      <c r="C42295" t="s">
        <v>2732</v>
      </c>
    </row>
    <row r="42296" spans="1:5" x14ac:dyDescent="0.4">
      <c r="A42296" s="1" t="s">
        <v>2862</v>
      </c>
      <c r="B42296" t="s">
        <v>3484</v>
      </c>
      <c r="C42296" t="s">
        <v>3336</v>
      </c>
      <c r="D42296">
        <f>IF(A42296=A42298,1,IF(A42296=B42298,2,IF(A42296=C42298,3,4)))</f>
        <v>1</v>
      </c>
      <c r="E42296">
        <v>4</v>
      </c>
    </row>
    <row r="42297" spans="1:5" x14ac:dyDescent="0.4">
      <c r="A42297" s="1" t="s">
        <v>18164</v>
      </c>
    </row>
    <row r="42298" spans="1:5" x14ac:dyDescent="0.4">
      <c r="A42298" s="1" t="s">
        <v>2862</v>
      </c>
      <c r="B42298" t="s">
        <v>2422</v>
      </c>
      <c r="C42298">
        <v>27582758</v>
      </c>
    </row>
    <row r="42299" spans="1:5" x14ac:dyDescent="0.4">
      <c r="A42299" s="1" t="s">
        <v>2862</v>
      </c>
      <c r="B42299" t="s">
        <v>3599</v>
      </c>
      <c r="D42299">
        <f>IF(A42299=A42301,1,IF(A42299=B42301,2,IF(A42299=C42301,3,4)))</f>
        <v>1</v>
      </c>
      <c r="E42299">
        <v>5</v>
      </c>
    </row>
    <row r="42300" spans="1:5" x14ac:dyDescent="0.4">
      <c r="A42300" s="1" t="s">
        <v>18165</v>
      </c>
    </row>
    <row r="42301" spans="1:5" x14ac:dyDescent="0.4">
      <c r="A42301" s="1" t="s">
        <v>2862</v>
      </c>
      <c r="B42301" t="s">
        <v>2422</v>
      </c>
      <c r="C42301">
        <v>27582758</v>
      </c>
    </row>
    <row r="42302" spans="1:5" x14ac:dyDescent="0.4">
      <c r="A42302" s="1">
        <v>26328875</v>
      </c>
      <c r="B42302" t="s">
        <v>3342</v>
      </c>
      <c r="C42302" t="s">
        <v>3353</v>
      </c>
      <c r="D42302">
        <f>IF(A42302=A42304,1,IF(A42302=B42304,2,IF(A42302=C42304,3,4)))</f>
        <v>1</v>
      </c>
      <c r="E42302">
        <v>1</v>
      </c>
    </row>
    <row r="42303" spans="1:5" x14ac:dyDescent="0.4">
      <c r="A42303" s="1" t="s">
        <v>18166</v>
      </c>
    </row>
    <row r="42304" spans="1:5" x14ac:dyDescent="0.4">
      <c r="A42304" s="1">
        <v>26328875</v>
      </c>
      <c r="B42304">
        <v>27642878</v>
      </c>
      <c r="C42304">
        <v>27642878</v>
      </c>
    </row>
    <row r="42305" spans="1:5" x14ac:dyDescent="0.4">
      <c r="A42305" s="1">
        <v>26328875</v>
      </c>
      <c r="B42305" t="s">
        <v>3576</v>
      </c>
      <c r="C42305" t="s">
        <v>3960</v>
      </c>
      <c r="D42305">
        <f>IF(A42305=A42307,1,IF(A42305=B42307,2,IF(A42305=C42307,3,4)))</f>
        <v>1</v>
      </c>
      <c r="E42305">
        <v>2</v>
      </c>
    </row>
    <row r="42306" spans="1:5" x14ac:dyDescent="0.4">
      <c r="A42306" s="1" t="s">
        <v>18167</v>
      </c>
    </row>
    <row r="42307" spans="1:5" x14ac:dyDescent="0.4">
      <c r="A42307" s="1">
        <v>26328875</v>
      </c>
      <c r="B42307">
        <v>963278783</v>
      </c>
      <c r="C42307">
        <v>926386730</v>
      </c>
    </row>
    <row r="42308" spans="1:5" x14ac:dyDescent="0.4">
      <c r="A42308" s="1">
        <v>26328875</v>
      </c>
      <c r="B42308" t="s">
        <v>3775</v>
      </c>
      <c r="C42308" t="s">
        <v>3817</v>
      </c>
      <c r="D42308">
        <f>IF(A42308=A42310,1,IF(A42308=B42310,2,IF(A42308=C42310,3,4)))</f>
        <v>4</v>
      </c>
      <c r="E42308">
        <v>3</v>
      </c>
    </row>
    <row r="42309" spans="1:5" x14ac:dyDescent="0.4">
      <c r="A42309" s="1" t="s">
        <v>18168</v>
      </c>
    </row>
    <row r="42310" spans="1:5" x14ac:dyDescent="0.4">
      <c r="A42310" s="1">
        <v>25682868</v>
      </c>
      <c r="B42310">
        <v>25682868</v>
      </c>
      <c r="C42310">
        <v>2182888</v>
      </c>
    </row>
    <row r="42311" spans="1:5" x14ac:dyDescent="0.4">
      <c r="A42311" s="1">
        <v>26328875</v>
      </c>
      <c r="B42311" t="s">
        <v>3360</v>
      </c>
      <c r="C42311" t="s">
        <v>3376</v>
      </c>
      <c r="D42311">
        <f>IF(A42311=A42313,1,IF(A42311=B42313,2,IF(A42311=C42313,3,4)))</f>
        <v>1</v>
      </c>
      <c r="E42311">
        <v>4</v>
      </c>
    </row>
    <row r="42312" spans="1:5" x14ac:dyDescent="0.4">
      <c r="A42312" s="1" t="s">
        <v>18169</v>
      </c>
    </row>
    <row r="42313" spans="1:5" x14ac:dyDescent="0.4">
      <c r="A42313" s="1">
        <v>26328875</v>
      </c>
      <c r="B42313">
        <v>25630288</v>
      </c>
      <c r="C42313">
        <v>23218887</v>
      </c>
    </row>
    <row r="42314" spans="1:5" x14ac:dyDescent="0.4">
      <c r="A42314" s="1">
        <v>26328875</v>
      </c>
      <c r="B42314" t="s">
        <v>3479</v>
      </c>
      <c r="D42314">
        <f>IF(A42314=A42316,1,IF(A42314=B42316,2,IF(A42314=C42316,3,4)))</f>
        <v>1</v>
      </c>
      <c r="E42314">
        <v>5</v>
      </c>
    </row>
    <row r="42315" spans="1:5" x14ac:dyDescent="0.4">
      <c r="A42315" s="1" t="s">
        <v>18170</v>
      </c>
    </row>
    <row r="42316" spans="1:5" x14ac:dyDescent="0.4">
      <c r="A42316" s="1">
        <v>26328875</v>
      </c>
      <c r="B42316">
        <v>82367487</v>
      </c>
      <c r="C42316">
        <v>66287351</v>
      </c>
    </row>
    <row r="42317" spans="1:5" x14ac:dyDescent="0.4">
      <c r="A42317" s="1">
        <v>27099241</v>
      </c>
      <c r="B42317" t="s">
        <v>3370</v>
      </c>
      <c r="C42317" t="s">
        <v>3376</v>
      </c>
      <c r="D42317">
        <f>IF(A42317=A42319,1,IF(A42317=B42319,2,IF(A42317=C42319,3,4)))</f>
        <v>1</v>
      </c>
      <c r="E42317">
        <v>1</v>
      </c>
    </row>
    <row r="42318" spans="1:5" x14ac:dyDescent="0.4">
      <c r="A42318" s="1" t="s">
        <v>18171</v>
      </c>
    </row>
    <row r="42319" spans="1:5" x14ac:dyDescent="0.4">
      <c r="A42319" s="1">
        <v>27099241</v>
      </c>
      <c r="B42319">
        <v>27099241</v>
      </c>
      <c r="C42319">
        <v>27082121</v>
      </c>
    </row>
    <row r="42320" spans="1:5" x14ac:dyDescent="0.4">
      <c r="A42320" s="1">
        <v>27099241</v>
      </c>
      <c r="B42320" t="s">
        <v>3480</v>
      </c>
      <c r="C42320" t="s">
        <v>3441</v>
      </c>
      <c r="D42320">
        <f>IF(A42320=A42322,1,IF(A42320=B42322,2,IF(A42320=C42322,3,4)))</f>
        <v>3</v>
      </c>
      <c r="E42320">
        <v>2</v>
      </c>
    </row>
    <row r="42321" spans="1:5" x14ac:dyDescent="0.4">
      <c r="A42321" s="1" t="s">
        <v>18172</v>
      </c>
    </row>
    <row r="42322" spans="1:5" x14ac:dyDescent="0.4">
      <c r="A42322" s="1">
        <v>27739910</v>
      </c>
      <c r="B42322">
        <v>27394158</v>
      </c>
      <c r="C42322">
        <v>27099241</v>
      </c>
    </row>
    <row r="42323" spans="1:5" x14ac:dyDescent="0.4">
      <c r="A42323" s="1">
        <v>27099241</v>
      </c>
      <c r="B42323" t="s">
        <v>3982</v>
      </c>
      <c r="C42323" t="s">
        <v>4125</v>
      </c>
      <c r="D42323">
        <f>IF(A42323=A42325,1,IF(A42323=B42325,2,IF(A42323=C42325,3,4)))</f>
        <v>4</v>
      </c>
      <c r="E42323">
        <v>3</v>
      </c>
    </row>
    <row r="42324" spans="1:5" x14ac:dyDescent="0.4">
      <c r="A42324" s="1" t="s">
        <v>18173</v>
      </c>
    </row>
    <row r="42325" spans="1:5" x14ac:dyDescent="0.4">
      <c r="A42325" s="1">
        <v>26503460</v>
      </c>
      <c r="B42325">
        <v>26503460</v>
      </c>
      <c r="C42325">
        <v>919375406</v>
      </c>
    </row>
    <row r="42326" spans="1:5" x14ac:dyDescent="0.4">
      <c r="A42326" s="1">
        <v>27099241</v>
      </c>
      <c r="B42326" t="s">
        <v>3419</v>
      </c>
      <c r="C42326" t="s">
        <v>3343</v>
      </c>
      <c r="D42326">
        <f>IF(A42326=A42328,1,IF(A42326=B42328,2,IF(A42326=C42328,3,4)))</f>
        <v>1</v>
      </c>
      <c r="E42326">
        <v>4</v>
      </c>
    </row>
    <row r="42327" spans="1:5" x14ac:dyDescent="0.4">
      <c r="A42327" s="1" t="s">
        <v>18174</v>
      </c>
    </row>
    <row r="42328" spans="1:5" x14ac:dyDescent="0.4">
      <c r="A42328" s="1">
        <v>27099241</v>
      </c>
      <c r="B42328">
        <v>27099241</v>
      </c>
      <c r="C42328">
        <v>27878099</v>
      </c>
    </row>
    <row r="42329" spans="1:5" x14ac:dyDescent="0.4">
      <c r="A42329" s="1">
        <v>27099241</v>
      </c>
      <c r="B42329" t="s">
        <v>3631</v>
      </c>
      <c r="D42329">
        <v>4</v>
      </c>
      <c r="E42329">
        <v>5</v>
      </c>
    </row>
    <row r="42330" spans="1:5" x14ac:dyDescent="0.4">
      <c r="A42330" s="1" t="s">
        <v>18175</v>
      </c>
    </row>
    <row r="42331" spans="1:5" x14ac:dyDescent="0.4">
      <c r="A42331" s="1">
        <v>27394158</v>
      </c>
      <c r="B42331">
        <v>27099241</v>
      </c>
      <c r="C42331">
        <v>27099241</v>
      </c>
    </row>
    <row r="42332" spans="1:5" x14ac:dyDescent="0.4">
      <c r="A42332" s="1">
        <v>77128686</v>
      </c>
      <c r="B42332" t="s">
        <v>3345</v>
      </c>
      <c r="C42332" t="s">
        <v>3358</v>
      </c>
      <c r="D42332">
        <f>IF(A42332=A42334,1,IF(A42332=B42334,2,IF(A42332=C42334,3,4)))</f>
        <v>1</v>
      </c>
      <c r="E42332">
        <v>1</v>
      </c>
    </row>
    <row r="42333" spans="1:5" x14ac:dyDescent="0.4">
      <c r="A42333" s="1" t="s">
        <v>18176</v>
      </c>
    </row>
    <row r="42334" spans="1:5" x14ac:dyDescent="0.4">
      <c r="A42334" s="1">
        <v>77128686</v>
      </c>
      <c r="B42334">
        <v>87728693</v>
      </c>
      <c r="C42334">
        <v>87728693</v>
      </c>
    </row>
    <row r="42335" spans="1:5" x14ac:dyDescent="0.4">
      <c r="A42335" s="1">
        <v>77128686</v>
      </c>
      <c r="B42335" t="s">
        <v>3667</v>
      </c>
      <c r="C42335" t="s">
        <v>3839</v>
      </c>
      <c r="D42335">
        <f>IF(A42335=A42337,1,IF(A42335=B42337,2,IF(A42335=C42337,3,4)))</f>
        <v>2</v>
      </c>
      <c r="E42335">
        <v>2</v>
      </c>
    </row>
    <row r="42336" spans="1:5" x14ac:dyDescent="0.4">
      <c r="A42336" s="1" t="s">
        <v>18177</v>
      </c>
    </row>
    <row r="42337" spans="1:5" x14ac:dyDescent="0.4">
      <c r="A42337" s="1">
        <v>87715865</v>
      </c>
      <c r="B42337">
        <v>77128686</v>
      </c>
      <c r="C42337">
        <v>27818865</v>
      </c>
    </row>
    <row r="42338" spans="1:5" x14ac:dyDescent="0.4">
      <c r="A42338" s="1">
        <v>77128686</v>
      </c>
      <c r="B42338" t="s">
        <v>4232</v>
      </c>
      <c r="C42338" t="s">
        <v>4558</v>
      </c>
      <c r="D42338">
        <f>IF(A42338=A42340,1,IF(A42338=B42340,2,IF(A42338=C42340,3,4)))</f>
        <v>4</v>
      </c>
      <c r="E42338">
        <v>3</v>
      </c>
    </row>
    <row r="42339" spans="1:5" x14ac:dyDescent="0.4">
      <c r="A42339" s="1" t="s">
        <v>18178</v>
      </c>
    </row>
    <row r="42340" spans="1:5" x14ac:dyDescent="0.4">
      <c r="A42340" s="1">
        <v>928258980</v>
      </c>
      <c r="B42340">
        <v>87982880</v>
      </c>
      <c r="C42340">
        <v>87925833</v>
      </c>
    </row>
    <row r="42341" spans="1:5" x14ac:dyDescent="0.4">
      <c r="A42341" s="1">
        <v>77128686</v>
      </c>
      <c r="B42341" t="s">
        <v>3345</v>
      </c>
      <c r="C42341" t="s">
        <v>3353</v>
      </c>
      <c r="D42341">
        <f>IF(A42341=A42343,1,IF(A42341=B42343,2,IF(A42341=C42343,3,4)))</f>
        <v>1</v>
      </c>
      <c r="E42341">
        <v>4</v>
      </c>
    </row>
    <row r="42342" spans="1:5" x14ac:dyDescent="0.4">
      <c r="A42342" s="1" t="s">
        <v>18179</v>
      </c>
    </row>
    <row r="42343" spans="1:5" x14ac:dyDescent="0.4">
      <c r="A42343" s="1">
        <v>77128686</v>
      </c>
      <c r="B42343">
        <v>87268686</v>
      </c>
      <c r="C42343">
        <v>87268686</v>
      </c>
    </row>
    <row r="42344" spans="1:5" x14ac:dyDescent="0.4">
      <c r="A42344" s="1">
        <v>77128686</v>
      </c>
      <c r="B42344" t="s">
        <v>3475</v>
      </c>
      <c r="D42344">
        <f>IF(A42344=A42346,1,IF(A42344=B42346,2,IF(A42344=C42346,3,4)))</f>
        <v>1</v>
      </c>
      <c r="E42344">
        <v>5</v>
      </c>
    </row>
    <row r="42345" spans="1:5" x14ac:dyDescent="0.4">
      <c r="A42345" s="1" t="s">
        <v>18180</v>
      </c>
    </row>
    <row r="42346" spans="1:5" x14ac:dyDescent="0.4">
      <c r="A42346" s="1">
        <v>77128686</v>
      </c>
      <c r="B42346">
        <v>87869068</v>
      </c>
      <c r="C42346">
        <v>87869068</v>
      </c>
    </row>
    <row r="42347" spans="1:5" x14ac:dyDescent="0.4">
      <c r="A42347" s="1">
        <v>77038853</v>
      </c>
      <c r="B42347" t="s">
        <v>3419</v>
      </c>
      <c r="C42347" t="s">
        <v>3430</v>
      </c>
      <c r="D42347">
        <f>IF(A42347=A42349,1,IF(A42347=B42349,2,IF(A42347=C42349,3,4)))</f>
        <v>1</v>
      </c>
      <c r="E42347">
        <v>1</v>
      </c>
    </row>
    <row r="42348" spans="1:5" x14ac:dyDescent="0.4">
      <c r="A42348" s="1" t="s">
        <v>18181</v>
      </c>
    </row>
    <row r="42349" spans="1:5" x14ac:dyDescent="0.4">
      <c r="A42349" s="1">
        <v>77038853</v>
      </c>
      <c r="B42349">
        <v>87850985</v>
      </c>
      <c r="C42349">
        <v>87809553</v>
      </c>
    </row>
    <row r="42350" spans="1:5" x14ac:dyDescent="0.4">
      <c r="A42350" s="1">
        <v>77038853</v>
      </c>
      <c r="B42350" t="s">
        <v>3448</v>
      </c>
      <c r="C42350" t="s">
        <v>3800</v>
      </c>
      <c r="D42350">
        <f>IF(A42350=A42352,1,IF(A42350=B42352,2,IF(A42350=C42352,3,4)))</f>
        <v>1</v>
      </c>
      <c r="E42350">
        <v>2</v>
      </c>
    </row>
    <row r="42351" spans="1:5" x14ac:dyDescent="0.4">
      <c r="A42351" s="1" t="s">
        <v>18182</v>
      </c>
    </row>
    <row r="42352" spans="1:5" x14ac:dyDescent="0.4">
      <c r="A42352" s="1">
        <v>77038853</v>
      </c>
      <c r="B42352">
        <v>27713883</v>
      </c>
      <c r="C42352">
        <v>87730883</v>
      </c>
    </row>
    <row r="42353" spans="1:5" x14ac:dyDescent="0.4">
      <c r="A42353" s="1">
        <v>77038853</v>
      </c>
      <c r="B42353" t="s">
        <v>3991</v>
      </c>
      <c r="C42353" t="s">
        <v>4569</v>
      </c>
      <c r="D42353">
        <f>IF(A42353=A42355,1,IF(A42353=B42355,2,IF(A42353=C42355,3,4)))</f>
        <v>4</v>
      </c>
      <c r="E42353">
        <v>3</v>
      </c>
    </row>
    <row r="42354" spans="1:5" x14ac:dyDescent="0.4">
      <c r="A42354" s="1" t="s">
        <v>18183</v>
      </c>
    </row>
    <row r="42355" spans="1:5" x14ac:dyDescent="0.4">
      <c r="A42355" s="1">
        <v>87706363</v>
      </c>
      <c r="B42355">
        <v>77306565</v>
      </c>
      <c r="C42355">
        <v>77266513</v>
      </c>
    </row>
    <row r="42356" spans="1:5" x14ac:dyDescent="0.4">
      <c r="A42356" s="1">
        <v>77038853</v>
      </c>
      <c r="B42356" t="s">
        <v>3345</v>
      </c>
      <c r="C42356" t="s">
        <v>3399</v>
      </c>
      <c r="D42356">
        <f>IF(A42356=A42358,1,IF(A42356=B42358,2,IF(A42356=C42358,3,4)))</f>
        <v>1</v>
      </c>
      <c r="E42356">
        <v>4</v>
      </c>
    </row>
    <row r="42357" spans="1:5" x14ac:dyDescent="0.4">
      <c r="A42357" s="1" t="s">
        <v>18184</v>
      </c>
    </row>
    <row r="42358" spans="1:5" x14ac:dyDescent="0.4">
      <c r="A42358" s="1">
        <v>77038853</v>
      </c>
      <c r="B42358">
        <v>87730883</v>
      </c>
      <c r="C42358">
        <v>77303865</v>
      </c>
    </row>
    <row r="42359" spans="1:5" x14ac:dyDescent="0.4">
      <c r="A42359" s="1">
        <v>77038853</v>
      </c>
      <c r="B42359" t="s">
        <v>3555</v>
      </c>
      <c r="D42359">
        <f>IF(A42359=A42361,1,IF(A42359=B42361,2,IF(A42359=C42361,3,4)))</f>
        <v>1</v>
      </c>
      <c r="E42359">
        <v>5</v>
      </c>
    </row>
    <row r="42360" spans="1:5" x14ac:dyDescent="0.4">
      <c r="A42360" s="1" t="s">
        <v>18185</v>
      </c>
    </row>
    <row r="42361" spans="1:5" x14ac:dyDescent="0.4">
      <c r="A42361" s="1">
        <v>77038853</v>
      </c>
      <c r="B42361">
        <v>87852723</v>
      </c>
      <c r="C42361">
        <v>87738518</v>
      </c>
    </row>
    <row r="42362" spans="1:5" x14ac:dyDescent="0.4">
      <c r="A42362" s="1">
        <v>25050828</v>
      </c>
      <c r="B42362" t="s">
        <v>3345</v>
      </c>
      <c r="C42362" t="s">
        <v>3346</v>
      </c>
      <c r="D42362">
        <f>IF(A42362=A42364,1,IF(A42362=B42364,2,IF(A42362=C42364,3,4)))</f>
        <v>1</v>
      </c>
      <c r="E42362">
        <v>1</v>
      </c>
    </row>
    <row r="42363" spans="1:5" x14ac:dyDescent="0.4">
      <c r="A42363" s="1" t="s">
        <v>18186</v>
      </c>
    </row>
    <row r="42364" spans="1:5" x14ac:dyDescent="0.4">
      <c r="A42364" s="1">
        <v>25050828</v>
      </c>
      <c r="B42364">
        <v>25050828</v>
      </c>
      <c r="C42364">
        <v>25050828</v>
      </c>
    </row>
    <row r="42365" spans="1:5" x14ac:dyDescent="0.4">
      <c r="A42365" s="1">
        <v>25050828</v>
      </c>
      <c r="B42365" t="s">
        <v>3400</v>
      </c>
      <c r="C42365" t="s">
        <v>3509</v>
      </c>
      <c r="D42365">
        <f>IF(A42365=A42367,1,IF(A42365=B42367,2,IF(A42365=C42367,3,4)))</f>
        <v>1</v>
      </c>
      <c r="E42365">
        <v>2</v>
      </c>
    </row>
    <row r="42366" spans="1:5" x14ac:dyDescent="0.4">
      <c r="A42366" s="1" t="s">
        <v>18187</v>
      </c>
    </row>
    <row r="42367" spans="1:5" x14ac:dyDescent="0.4">
      <c r="A42367" s="1">
        <v>25050828</v>
      </c>
      <c r="B42367">
        <v>25050828</v>
      </c>
      <c r="C42367">
        <v>25050828</v>
      </c>
    </row>
    <row r="42368" spans="1:5" x14ac:dyDescent="0.4">
      <c r="A42368" s="1">
        <v>25050828</v>
      </c>
      <c r="B42368" t="s">
        <v>4520</v>
      </c>
      <c r="C42368" t="s">
        <v>3988</v>
      </c>
      <c r="D42368">
        <f>IF(A42368=A42370,1,IF(A42368=B42370,2,IF(A42368=C42370,3,4)))</f>
        <v>4</v>
      </c>
      <c r="E42368">
        <v>3</v>
      </c>
    </row>
    <row r="42369" spans="1:5" x14ac:dyDescent="0.4">
      <c r="A42369" s="1" t="s">
        <v>18188</v>
      </c>
    </row>
    <row r="42370" spans="1:5" x14ac:dyDescent="0.4">
      <c r="A42370" s="1">
        <v>983076218</v>
      </c>
      <c r="B42370">
        <v>975072862</v>
      </c>
      <c r="C42370">
        <v>972220728</v>
      </c>
    </row>
    <row r="42371" spans="1:5" x14ac:dyDescent="0.4">
      <c r="A42371" s="1">
        <v>25050828</v>
      </c>
      <c r="B42371" t="s">
        <v>3342</v>
      </c>
      <c r="C42371" t="s">
        <v>3430</v>
      </c>
      <c r="D42371">
        <f>IF(A42371=A42373,1,IF(A42371=B42373,2,IF(A42371=C42373,3,4)))</f>
        <v>1</v>
      </c>
      <c r="E42371">
        <v>4</v>
      </c>
    </row>
    <row r="42372" spans="1:5" x14ac:dyDescent="0.4">
      <c r="A42372" s="1" t="s">
        <v>18189</v>
      </c>
    </row>
    <row r="42373" spans="1:5" x14ac:dyDescent="0.4">
      <c r="A42373" s="1">
        <v>25050828</v>
      </c>
      <c r="B42373">
        <v>25050828</v>
      </c>
      <c r="C42373">
        <v>25050828</v>
      </c>
    </row>
    <row r="42374" spans="1:5" x14ac:dyDescent="0.4">
      <c r="A42374" s="1">
        <v>25050828</v>
      </c>
      <c r="B42374" t="s">
        <v>3409</v>
      </c>
      <c r="D42374">
        <v>4</v>
      </c>
      <c r="E42374">
        <v>5</v>
      </c>
    </row>
    <row r="42375" spans="1:5" x14ac:dyDescent="0.4">
      <c r="A42375" s="1" t="s">
        <v>18190</v>
      </c>
    </row>
    <row r="42376" spans="1:5" x14ac:dyDescent="0.4">
      <c r="A42376" s="1">
        <v>27458088</v>
      </c>
      <c r="B42376">
        <v>27050988</v>
      </c>
      <c r="C42376">
        <v>27050886</v>
      </c>
    </row>
    <row r="42377" spans="1:5" x14ac:dyDescent="0.4">
      <c r="A42377" s="1">
        <v>28278665</v>
      </c>
      <c r="B42377" t="s">
        <v>3337</v>
      </c>
      <c r="C42377" t="s">
        <v>3336</v>
      </c>
      <c r="D42377">
        <f>IF(A42377=A42379,1,IF(A42377=B42379,2,IF(A42377=C42379,3,4)))</f>
        <v>1</v>
      </c>
      <c r="E42377">
        <v>1</v>
      </c>
    </row>
    <row r="42378" spans="1:5" x14ac:dyDescent="0.4">
      <c r="A42378" s="1" t="s">
        <v>18191</v>
      </c>
    </row>
    <row r="42379" spans="1:5" x14ac:dyDescent="0.4">
      <c r="A42379" s="1">
        <v>28278665</v>
      </c>
      <c r="B42379">
        <v>28322066</v>
      </c>
      <c r="C42379">
        <v>28270168</v>
      </c>
    </row>
    <row r="42380" spans="1:5" x14ac:dyDescent="0.4">
      <c r="A42380" s="1">
        <v>28278665</v>
      </c>
      <c r="B42380" t="s">
        <v>3361</v>
      </c>
      <c r="C42380" t="s">
        <v>3519</v>
      </c>
      <c r="D42380">
        <f>IF(A42380=A42382,1,IF(A42380=B42382,2,IF(A42380=C42382,3,4)))</f>
        <v>1</v>
      </c>
      <c r="E42380">
        <v>2</v>
      </c>
    </row>
    <row r="42381" spans="1:5" x14ac:dyDescent="0.4">
      <c r="A42381" s="1" t="s">
        <v>18192</v>
      </c>
    </row>
    <row r="42382" spans="1:5" x14ac:dyDescent="0.4">
      <c r="A42382" s="1">
        <v>28278665</v>
      </c>
      <c r="B42382">
        <v>29828669</v>
      </c>
      <c r="C42382">
        <v>28757865</v>
      </c>
    </row>
    <row r="42383" spans="1:5" x14ac:dyDescent="0.4">
      <c r="A42383" s="1">
        <v>28278665</v>
      </c>
      <c r="B42383" t="s">
        <v>3558</v>
      </c>
      <c r="C42383" t="s">
        <v>4752</v>
      </c>
      <c r="D42383">
        <f>IF(A42383=A42385,1,IF(A42383=B42385,2,IF(A42383=C42385,3,4)))</f>
        <v>4</v>
      </c>
      <c r="E42383">
        <v>3</v>
      </c>
    </row>
    <row r="42384" spans="1:5" x14ac:dyDescent="0.4">
      <c r="A42384" s="1" t="s">
        <v>18193</v>
      </c>
    </row>
    <row r="42385" spans="1:5" x14ac:dyDescent="0.4">
      <c r="A42385" s="1">
        <v>81786518</v>
      </c>
      <c r="B42385">
        <v>28816735</v>
      </c>
      <c r="C42385">
        <v>28757865</v>
      </c>
    </row>
    <row r="42386" spans="1:5" x14ac:dyDescent="0.4">
      <c r="A42386" s="1">
        <v>28278665</v>
      </c>
      <c r="B42386" t="s">
        <v>3345</v>
      </c>
      <c r="C42386" t="s">
        <v>3358</v>
      </c>
      <c r="D42386">
        <f>IF(A42386=A42388,1,IF(A42386=B42388,2,IF(A42386=C42388,3,4)))</f>
        <v>1</v>
      </c>
      <c r="E42386">
        <v>4</v>
      </c>
    </row>
    <row r="42387" spans="1:5" x14ac:dyDescent="0.4">
      <c r="A42387" s="1" t="s">
        <v>18194</v>
      </c>
    </row>
    <row r="42388" spans="1:5" x14ac:dyDescent="0.4">
      <c r="A42388" s="1">
        <v>28278665</v>
      </c>
      <c r="B42388">
        <v>29828669</v>
      </c>
      <c r="C42388">
        <v>928766955</v>
      </c>
    </row>
    <row r="42389" spans="1:5" x14ac:dyDescent="0.4">
      <c r="A42389" s="1">
        <v>28278665</v>
      </c>
      <c r="B42389" t="s">
        <v>3344</v>
      </c>
      <c r="D42389">
        <f>IF(A42389=A42391,1,IF(A42389=B42391,2,IF(A42389=C42391,3,4)))</f>
        <v>2</v>
      </c>
      <c r="E42389">
        <v>5</v>
      </c>
    </row>
    <row r="42390" spans="1:5" x14ac:dyDescent="0.4">
      <c r="A42390" s="1" t="s">
        <v>18195</v>
      </c>
    </row>
    <row r="42391" spans="1:5" x14ac:dyDescent="0.4">
      <c r="A42391" s="1">
        <v>28757865</v>
      </c>
      <c r="B42391">
        <v>28278665</v>
      </c>
      <c r="C42391">
        <v>928766955</v>
      </c>
    </row>
    <row r="42392" spans="1:5" x14ac:dyDescent="0.4">
      <c r="A42392" s="1">
        <v>27939933</v>
      </c>
      <c r="B42392" t="s">
        <v>3366</v>
      </c>
      <c r="C42392" t="s">
        <v>3430</v>
      </c>
      <c r="D42392">
        <f>IF(A42392=A42394,1,IF(A42392=B42394,2,IF(A42392=C42394,3,4)))</f>
        <v>1</v>
      </c>
      <c r="E42392">
        <v>1</v>
      </c>
    </row>
    <row r="42393" spans="1:5" x14ac:dyDescent="0.4">
      <c r="A42393" s="1" t="s">
        <v>18196</v>
      </c>
    </row>
    <row r="42394" spans="1:5" x14ac:dyDescent="0.4">
      <c r="A42394" s="1">
        <v>27939933</v>
      </c>
      <c r="B42394">
        <v>27939933</v>
      </c>
      <c r="C42394">
        <v>27939933</v>
      </c>
    </row>
    <row r="42395" spans="1:5" x14ac:dyDescent="0.4">
      <c r="A42395" s="1">
        <v>27939933</v>
      </c>
      <c r="B42395" t="s">
        <v>3701</v>
      </c>
      <c r="C42395" t="s">
        <v>3406</v>
      </c>
      <c r="D42395">
        <f>IF(A42395=A42397,1,IF(A42395=B42397,2,IF(A42395=C42397,3,4)))</f>
        <v>1</v>
      </c>
      <c r="E42395">
        <v>2</v>
      </c>
    </row>
    <row r="42396" spans="1:5" x14ac:dyDescent="0.4">
      <c r="A42396" s="1" t="s">
        <v>18197</v>
      </c>
    </row>
    <row r="42397" spans="1:5" x14ac:dyDescent="0.4">
      <c r="A42397" s="1">
        <v>27939933</v>
      </c>
      <c r="B42397">
        <v>27939933</v>
      </c>
      <c r="C42397">
        <v>27939933</v>
      </c>
    </row>
    <row r="42398" spans="1:5" x14ac:dyDescent="0.4">
      <c r="A42398" s="1">
        <v>27939933</v>
      </c>
      <c r="B42398" t="s">
        <v>4481</v>
      </c>
      <c r="C42398" t="s">
        <v>3678</v>
      </c>
      <c r="D42398">
        <f>IF(A42398=A42400,1,IF(A42398=B42400,2,IF(A42398=C42400,3,4)))</f>
        <v>1</v>
      </c>
      <c r="E42398">
        <v>3</v>
      </c>
    </row>
    <row r="42399" spans="1:5" x14ac:dyDescent="0.4">
      <c r="A42399" s="1" t="s">
        <v>18198</v>
      </c>
    </row>
    <row r="42400" spans="1:5" x14ac:dyDescent="0.4">
      <c r="A42400" s="1">
        <v>27939933</v>
      </c>
      <c r="B42400">
        <v>27939933</v>
      </c>
      <c r="C42400">
        <v>27939933</v>
      </c>
    </row>
    <row r="42401" spans="1:5" x14ac:dyDescent="0.4">
      <c r="A42401" s="1">
        <v>27939933</v>
      </c>
      <c r="B42401" t="s">
        <v>3342</v>
      </c>
      <c r="C42401" t="s">
        <v>3346</v>
      </c>
      <c r="D42401">
        <f>IF(A42401=A42403,1,IF(A42401=B42403,2,IF(A42401=C42403,3,4)))</f>
        <v>1</v>
      </c>
      <c r="E42401">
        <v>4</v>
      </c>
    </row>
    <row r="42402" spans="1:5" x14ac:dyDescent="0.4">
      <c r="A42402" s="1" t="s">
        <v>16034</v>
      </c>
    </row>
    <row r="42403" spans="1:5" x14ac:dyDescent="0.4">
      <c r="A42403" s="1">
        <v>27939933</v>
      </c>
      <c r="B42403">
        <v>27939933</v>
      </c>
      <c r="C42403">
        <v>27939933</v>
      </c>
    </row>
    <row r="42404" spans="1:5" x14ac:dyDescent="0.4">
      <c r="A42404" s="1">
        <v>27939933</v>
      </c>
      <c r="B42404" t="s">
        <v>3522</v>
      </c>
      <c r="D42404">
        <f>IF(A42404=A42406,1,IF(A42404=B42406,2,IF(A42404=C42406,3,4)))</f>
        <v>1</v>
      </c>
      <c r="E42404">
        <v>5</v>
      </c>
    </row>
    <row r="42405" spans="1:5" x14ac:dyDescent="0.4">
      <c r="A42405" s="1" t="s">
        <v>5418</v>
      </c>
    </row>
    <row r="42406" spans="1:5" x14ac:dyDescent="0.4">
      <c r="A42406" s="1">
        <v>27939933</v>
      </c>
      <c r="B42406">
        <v>27939933</v>
      </c>
      <c r="C42406">
        <v>27939933</v>
      </c>
    </row>
    <row r="42407" spans="1:5" x14ac:dyDescent="0.4">
      <c r="A42407" s="1">
        <v>29390852</v>
      </c>
      <c r="B42407" t="s">
        <v>3366</v>
      </c>
      <c r="C42407" t="s">
        <v>3351</v>
      </c>
      <c r="D42407">
        <f>IF(A42407=A42409,1,IF(A42407=B42409,2,IF(A42407=C42409,3,4)))</f>
        <v>1</v>
      </c>
      <c r="E42407">
        <v>1</v>
      </c>
    </row>
    <row r="42408" spans="1:5" x14ac:dyDescent="0.4">
      <c r="A42408" s="1" t="s">
        <v>18199</v>
      </c>
    </row>
    <row r="42409" spans="1:5" x14ac:dyDescent="0.4">
      <c r="A42409" s="1">
        <v>29390852</v>
      </c>
      <c r="B42409">
        <v>23203685</v>
      </c>
      <c r="C42409">
        <v>23068582</v>
      </c>
    </row>
    <row r="42410" spans="1:5" x14ac:dyDescent="0.4">
      <c r="A42410" s="1">
        <v>29390852</v>
      </c>
      <c r="B42410" t="s">
        <v>3472</v>
      </c>
      <c r="C42410" t="s">
        <v>3596</v>
      </c>
      <c r="D42410">
        <f>IF(A42410=A42412,1,IF(A42410=B42412,2,IF(A42410=C42412,3,4)))</f>
        <v>1</v>
      </c>
      <c r="E42410">
        <v>2</v>
      </c>
    </row>
    <row r="42411" spans="1:5" x14ac:dyDescent="0.4">
      <c r="A42411" s="1" t="s">
        <v>18200</v>
      </c>
    </row>
    <row r="42412" spans="1:5" x14ac:dyDescent="0.4">
      <c r="A42412" s="1">
        <v>29390852</v>
      </c>
      <c r="B42412" t="s">
        <v>2479</v>
      </c>
      <c r="C42412">
        <v>939883228</v>
      </c>
    </row>
    <row r="42413" spans="1:5" x14ac:dyDescent="0.4">
      <c r="A42413" s="1">
        <v>29390852</v>
      </c>
      <c r="B42413" t="s">
        <v>4444</v>
      </c>
      <c r="C42413" t="s">
        <v>3909</v>
      </c>
      <c r="D42413">
        <f>IF(A42413=A42415,1,IF(A42413=B42415,2,IF(A42413=C42415,3,4)))</f>
        <v>2</v>
      </c>
      <c r="E42413">
        <v>3</v>
      </c>
    </row>
    <row r="42414" spans="1:5" x14ac:dyDescent="0.4">
      <c r="A42414" s="1" t="s">
        <v>18201</v>
      </c>
    </row>
    <row r="42415" spans="1:5" x14ac:dyDescent="0.4">
      <c r="A42415" s="1">
        <v>29965582</v>
      </c>
      <c r="B42415">
        <v>29390852</v>
      </c>
      <c r="C42415">
        <v>23965392</v>
      </c>
    </row>
    <row r="42416" spans="1:5" x14ac:dyDescent="0.4">
      <c r="A42416" s="1">
        <v>29390852</v>
      </c>
      <c r="B42416" t="s">
        <v>3345</v>
      </c>
      <c r="C42416" t="s">
        <v>3351</v>
      </c>
      <c r="D42416">
        <f>IF(A42416=A42418,1,IF(A42416=B42418,2,IF(A42416=C42418,3,4)))</f>
        <v>1</v>
      </c>
      <c r="E42416">
        <v>4</v>
      </c>
    </row>
    <row r="42417" spans="1:5" x14ac:dyDescent="0.4">
      <c r="A42417" s="1" t="s">
        <v>18202</v>
      </c>
    </row>
    <row r="42418" spans="1:5" x14ac:dyDescent="0.4">
      <c r="A42418" s="1">
        <v>29390852</v>
      </c>
      <c r="B42418" t="s">
        <v>2479</v>
      </c>
      <c r="C42418">
        <v>930854225</v>
      </c>
    </row>
    <row r="42419" spans="1:5" x14ac:dyDescent="0.4">
      <c r="A42419" s="1">
        <v>29390852</v>
      </c>
      <c r="B42419" t="s">
        <v>3684</v>
      </c>
      <c r="D42419">
        <v>4</v>
      </c>
      <c r="E42419">
        <v>5</v>
      </c>
    </row>
    <row r="42420" spans="1:5" x14ac:dyDescent="0.4">
      <c r="A42420" s="1" t="s">
        <v>18203</v>
      </c>
    </row>
    <row r="42421" spans="1:5" x14ac:dyDescent="0.4">
      <c r="A42421" s="1">
        <v>29390852</v>
      </c>
      <c r="B42421">
        <v>952298520</v>
      </c>
      <c r="C42421">
        <v>939859265</v>
      </c>
    </row>
    <row r="42422" spans="1:5" x14ac:dyDescent="0.4">
      <c r="A42422" s="1">
        <v>27939933</v>
      </c>
      <c r="B42422" t="s">
        <v>3370</v>
      </c>
      <c r="C42422" t="s">
        <v>3399</v>
      </c>
      <c r="D42422">
        <f>IF(A42422=A42424,1,IF(A42422=B42424,2,IF(A42422=C42424,3,4)))</f>
        <v>1</v>
      </c>
      <c r="E42422">
        <v>1</v>
      </c>
    </row>
    <row r="42423" spans="1:5" x14ac:dyDescent="0.4">
      <c r="A42423" s="1" t="s">
        <v>5414</v>
      </c>
    </row>
    <row r="42424" spans="1:5" x14ac:dyDescent="0.4">
      <c r="A42424" s="1">
        <v>27939933</v>
      </c>
      <c r="B42424">
        <v>27939933</v>
      </c>
      <c r="C42424">
        <v>27939933</v>
      </c>
    </row>
    <row r="42425" spans="1:5" x14ac:dyDescent="0.4">
      <c r="A42425" s="1">
        <v>27939933</v>
      </c>
      <c r="B42425" t="s">
        <v>3742</v>
      </c>
      <c r="C42425" t="s">
        <v>3787</v>
      </c>
      <c r="D42425">
        <f>IF(A42425=A42427,1,IF(A42425=B42427,2,IF(A42425=C42427,3,4)))</f>
        <v>1</v>
      </c>
      <c r="E42425">
        <v>2</v>
      </c>
    </row>
    <row r="42426" spans="1:5" x14ac:dyDescent="0.4">
      <c r="A42426" s="1" t="s">
        <v>18204</v>
      </c>
    </row>
    <row r="42427" spans="1:5" x14ac:dyDescent="0.4">
      <c r="A42427" s="1">
        <v>27939933</v>
      </c>
      <c r="B42427">
        <v>27939933</v>
      </c>
      <c r="C42427">
        <v>27939933</v>
      </c>
    </row>
    <row r="42428" spans="1:5" x14ac:dyDescent="0.4">
      <c r="A42428" s="1">
        <v>27939933</v>
      </c>
      <c r="B42428" t="s">
        <v>3793</v>
      </c>
      <c r="C42428" t="s">
        <v>4245</v>
      </c>
      <c r="D42428">
        <f>IF(A42428=A42430,1,IF(A42428=B42430,2,IF(A42428=C42430,3,4)))</f>
        <v>4</v>
      </c>
      <c r="E42428">
        <v>3</v>
      </c>
    </row>
    <row r="42429" spans="1:5" x14ac:dyDescent="0.4">
      <c r="A42429" s="1" t="s">
        <v>18205</v>
      </c>
    </row>
    <row r="42430" spans="1:5" x14ac:dyDescent="0.4">
      <c r="A42430" s="1">
        <v>87925833</v>
      </c>
      <c r="B42430">
        <v>27220833</v>
      </c>
      <c r="C42430">
        <v>27192233</v>
      </c>
    </row>
    <row r="42431" spans="1:5" x14ac:dyDescent="0.4">
      <c r="A42431" s="1">
        <v>27939933</v>
      </c>
      <c r="B42431" t="s">
        <v>3419</v>
      </c>
      <c r="C42431" t="s">
        <v>3358</v>
      </c>
      <c r="D42431">
        <f>IF(A42431=A42433,1,IF(A42431=B42433,2,IF(A42431=C42433,3,4)))</f>
        <v>1</v>
      </c>
      <c r="E42431">
        <v>4</v>
      </c>
    </row>
    <row r="42432" spans="1:5" x14ac:dyDescent="0.4">
      <c r="A42432" s="1" t="s">
        <v>18206</v>
      </c>
    </row>
    <row r="42433" spans="1:5" x14ac:dyDescent="0.4">
      <c r="A42433" s="1">
        <v>27939933</v>
      </c>
      <c r="B42433">
        <v>27939933</v>
      </c>
      <c r="C42433">
        <v>27939933</v>
      </c>
    </row>
    <row r="42434" spans="1:5" x14ac:dyDescent="0.4">
      <c r="A42434" s="1">
        <v>27939933</v>
      </c>
      <c r="B42434" t="s">
        <v>3659</v>
      </c>
      <c r="D42434">
        <f>IF(A42434=A42436,1,IF(A42434=B42436,2,IF(A42434=C42436,3,4)))</f>
        <v>1</v>
      </c>
      <c r="E42434">
        <v>5</v>
      </c>
    </row>
    <row r="42435" spans="1:5" x14ac:dyDescent="0.4">
      <c r="A42435" s="1" t="s">
        <v>5408</v>
      </c>
    </row>
    <row r="42436" spans="1:5" x14ac:dyDescent="0.4">
      <c r="A42436" s="1">
        <v>27939933</v>
      </c>
      <c r="B42436">
        <v>27939933</v>
      </c>
      <c r="C42436">
        <v>27939933</v>
      </c>
    </row>
    <row r="42437" spans="1:5" x14ac:dyDescent="0.4">
      <c r="A42437" s="1">
        <v>25175233</v>
      </c>
      <c r="B42437" t="s">
        <v>3366</v>
      </c>
      <c r="C42437" t="s">
        <v>3343</v>
      </c>
      <c r="D42437">
        <f>IF(A42437=A42439,1,IF(A42437=B42439,2,IF(A42437=C42439,3,4)))</f>
        <v>1</v>
      </c>
      <c r="E42437">
        <v>1</v>
      </c>
    </row>
    <row r="42438" spans="1:5" x14ac:dyDescent="0.4">
      <c r="A42438" s="1" t="s">
        <v>18207</v>
      </c>
    </row>
    <row r="42439" spans="1:5" x14ac:dyDescent="0.4">
      <c r="A42439" s="1">
        <v>25175233</v>
      </c>
      <c r="B42439">
        <v>21751313</v>
      </c>
      <c r="C42439" t="s">
        <v>2328</v>
      </c>
    </row>
    <row r="42440" spans="1:5" x14ac:dyDescent="0.4">
      <c r="A42440" s="1">
        <v>25175233</v>
      </c>
      <c r="B42440" t="s">
        <v>3367</v>
      </c>
      <c r="C42440" t="s">
        <v>3415</v>
      </c>
      <c r="D42440">
        <f>IF(A42440=A42442,1,IF(A42440=B42442,2,IF(A42440=C42442,3,4)))</f>
        <v>1</v>
      </c>
      <c r="E42440">
        <v>2</v>
      </c>
    </row>
    <row r="42441" spans="1:5" x14ac:dyDescent="0.4">
      <c r="A42441" s="1" t="s">
        <v>18208</v>
      </c>
    </row>
    <row r="42442" spans="1:5" x14ac:dyDescent="0.4">
      <c r="A42442" s="1">
        <v>25175233</v>
      </c>
      <c r="B42442">
        <v>965277233</v>
      </c>
      <c r="C42442">
        <v>965277233</v>
      </c>
    </row>
    <row r="42443" spans="1:5" x14ac:dyDescent="0.4">
      <c r="A42443" s="1">
        <v>25175233</v>
      </c>
      <c r="B42443" t="s">
        <v>3901</v>
      </c>
      <c r="C42443" t="s">
        <v>4466</v>
      </c>
      <c r="D42443">
        <f>IF(A42443=A42445,1,IF(A42443=B42445,2,IF(A42443=C42445,3,4)))</f>
        <v>4</v>
      </c>
      <c r="E42443">
        <v>3</v>
      </c>
    </row>
    <row r="42444" spans="1:5" x14ac:dyDescent="0.4">
      <c r="A42444" s="1" t="s">
        <v>18209</v>
      </c>
    </row>
    <row r="42445" spans="1:5" x14ac:dyDescent="0.4">
      <c r="A42445" s="1">
        <v>921125253</v>
      </c>
      <c r="B42445" t="s">
        <v>2328</v>
      </c>
      <c r="C42445" t="s">
        <v>2531</v>
      </c>
    </row>
    <row r="42446" spans="1:5" x14ac:dyDescent="0.4">
      <c r="A42446" s="1">
        <v>25175233</v>
      </c>
      <c r="B42446" t="s">
        <v>3342</v>
      </c>
      <c r="C42446" t="s">
        <v>3358</v>
      </c>
      <c r="D42446">
        <f>IF(A42446=A42448,1,IF(A42446=B42448,2,IF(A42446=C42448,3,4)))</f>
        <v>1</v>
      </c>
      <c r="E42446">
        <v>4</v>
      </c>
    </row>
    <row r="42447" spans="1:5" x14ac:dyDescent="0.4">
      <c r="A42447" s="1" t="s">
        <v>18210</v>
      </c>
    </row>
    <row r="42448" spans="1:5" x14ac:dyDescent="0.4">
      <c r="A42448" s="1">
        <v>25175233</v>
      </c>
      <c r="B42448">
        <v>25973152</v>
      </c>
      <c r="C42448">
        <v>21751313</v>
      </c>
    </row>
    <row r="42449" spans="1:5" x14ac:dyDescent="0.4">
      <c r="A42449" s="1">
        <v>25175233</v>
      </c>
      <c r="B42449" t="s">
        <v>3540</v>
      </c>
      <c r="D42449">
        <f>IF(A42449=A42451,1,IF(A42449=B42451,2,IF(A42449=C42451,3,4)))</f>
        <v>1</v>
      </c>
      <c r="E42449">
        <v>5</v>
      </c>
    </row>
    <row r="42450" spans="1:5" x14ac:dyDescent="0.4">
      <c r="A42450" s="1" t="s">
        <v>18211</v>
      </c>
    </row>
    <row r="42451" spans="1:5" x14ac:dyDescent="0.4">
      <c r="A42451" s="1">
        <v>25175233</v>
      </c>
      <c r="B42451">
        <v>87925833</v>
      </c>
      <c r="C42451">
        <v>87923633</v>
      </c>
    </row>
    <row r="42452" spans="1:5" x14ac:dyDescent="0.4">
      <c r="A42452" s="1">
        <v>81616800</v>
      </c>
      <c r="B42452" t="s">
        <v>3337</v>
      </c>
      <c r="C42452" t="s">
        <v>3351</v>
      </c>
      <c r="D42452">
        <f>IF(A42452=A42454,1,IF(A42452=B42454,2,IF(A42452=C42454,3,4)))</f>
        <v>1</v>
      </c>
      <c r="E42452">
        <v>1</v>
      </c>
    </row>
    <row r="42453" spans="1:5" x14ac:dyDescent="0.4">
      <c r="A42453" s="1" t="s">
        <v>18212</v>
      </c>
    </row>
    <row r="42454" spans="1:5" x14ac:dyDescent="0.4">
      <c r="A42454" s="1">
        <v>81616800</v>
      </c>
      <c r="B42454">
        <v>81616800</v>
      </c>
      <c r="C42454">
        <v>81616800</v>
      </c>
    </row>
    <row r="42455" spans="1:5" x14ac:dyDescent="0.4">
      <c r="A42455" s="1">
        <v>81616800</v>
      </c>
      <c r="B42455" t="s">
        <v>3378</v>
      </c>
      <c r="C42455" t="s">
        <v>3707</v>
      </c>
      <c r="D42455">
        <f>IF(A42455=A42457,1,IF(A42455=B42457,2,IF(A42455=C42457,3,4)))</f>
        <v>1</v>
      </c>
      <c r="E42455">
        <v>2</v>
      </c>
    </row>
    <row r="42456" spans="1:5" x14ac:dyDescent="0.4">
      <c r="A42456" s="1" t="s">
        <v>16246</v>
      </c>
    </row>
    <row r="42457" spans="1:5" x14ac:dyDescent="0.4">
      <c r="A42457" s="1">
        <v>81616800</v>
      </c>
      <c r="B42457">
        <v>81616800</v>
      </c>
      <c r="C42457">
        <v>81616800</v>
      </c>
    </row>
    <row r="42458" spans="1:5" x14ac:dyDescent="0.4">
      <c r="A42458" s="1">
        <v>81616800</v>
      </c>
      <c r="B42458" t="s">
        <v>3916</v>
      </c>
      <c r="C42458" t="s">
        <v>3978</v>
      </c>
      <c r="D42458">
        <f>IF(A42458=A42460,1,IF(A42458=B42460,2,IF(A42458=C42460,3,4)))</f>
        <v>4</v>
      </c>
      <c r="E42458">
        <v>3</v>
      </c>
    </row>
    <row r="42459" spans="1:5" x14ac:dyDescent="0.4">
      <c r="A42459" s="1" t="s">
        <v>18213</v>
      </c>
    </row>
    <row r="42460" spans="1:5" x14ac:dyDescent="0.4">
      <c r="A42460" s="1">
        <v>87516060</v>
      </c>
      <c r="B42460">
        <v>81706000</v>
      </c>
      <c r="C42460">
        <v>81706000</v>
      </c>
    </row>
    <row r="42461" spans="1:5" x14ac:dyDescent="0.4">
      <c r="A42461" s="1">
        <v>81616800</v>
      </c>
      <c r="B42461" t="s">
        <v>3370</v>
      </c>
      <c r="C42461" t="s">
        <v>3399</v>
      </c>
      <c r="D42461">
        <f>IF(A42461=A42463,1,IF(A42461=B42463,2,IF(A42461=C42463,3,4)))</f>
        <v>1</v>
      </c>
      <c r="E42461">
        <v>4</v>
      </c>
    </row>
    <row r="42462" spans="1:5" x14ac:dyDescent="0.4">
      <c r="A42462" s="1" t="s">
        <v>16902</v>
      </c>
    </row>
    <row r="42463" spans="1:5" x14ac:dyDescent="0.4">
      <c r="A42463" s="1">
        <v>81616800</v>
      </c>
      <c r="B42463">
        <v>81616800</v>
      </c>
      <c r="C42463">
        <v>81616800</v>
      </c>
    </row>
    <row r="42464" spans="1:5" x14ac:dyDescent="0.4">
      <c r="A42464" s="1">
        <v>81616800</v>
      </c>
      <c r="B42464" t="s">
        <v>3631</v>
      </c>
      <c r="D42464">
        <v>4</v>
      </c>
      <c r="E42464">
        <v>5</v>
      </c>
    </row>
    <row r="42465" spans="1:5" x14ac:dyDescent="0.4">
      <c r="A42465" s="1" t="s">
        <v>18214</v>
      </c>
    </row>
    <row r="42466" spans="1:5" x14ac:dyDescent="0.4">
      <c r="A42466" s="1">
        <v>87516060</v>
      </c>
      <c r="B42466">
        <v>81706000</v>
      </c>
      <c r="C42466">
        <v>81706000</v>
      </c>
    </row>
    <row r="42467" spans="1:5" x14ac:dyDescent="0.4">
      <c r="A42467" s="1">
        <v>26270383</v>
      </c>
      <c r="B42467" t="s">
        <v>3366</v>
      </c>
      <c r="C42467" t="s">
        <v>3358</v>
      </c>
      <c r="D42467">
        <f>IF(A42467=A42469,1,IF(A42467=B42469,2,IF(A42467=C42469,3,4)))</f>
        <v>1</v>
      </c>
      <c r="E42467">
        <v>1</v>
      </c>
    </row>
    <row r="42468" spans="1:5" x14ac:dyDescent="0.4">
      <c r="A42468" s="1" t="s">
        <v>18215</v>
      </c>
    </row>
    <row r="42469" spans="1:5" x14ac:dyDescent="0.4">
      <c r="A42469" s="1">
        <v>26270383</v>
      </c>
      <c r="B42469">
        <v>27162038</v>
      </c>
      <c r="C42469">
        <v>26590303</v>
      </c>
    </row>
    <row r="42470" spans="1:5" x14ac:dyDescent="0.4">
      <c r="A42470" s="1">
        <v>26270383</v>
      </c>
      <c r="B42470" t="s">
        <v>3568</v>
      </c>
      <c r="C42470" t="s">
        <v>3362</v>
      </c>
      <c r="D42470">
        <f>IF(A42470=A42472,1,IF(A42470=B42472,2,IF(A42470=C42472,3,4)))</f>
        <v>1</v>
      </c>
      <c r="E42470">
        <v>2</v>
      </c>
    </row>
    <row r="42471" spans="1:5" x14ac:dyDescent="0.4">
      <c r="A42471" s="1" t="s">
        <v>18216</v>
      </c>
    </row>
    <row r="42472" spans="1:5" x14ac:dyDescent="0.4">
      <c r="A42472" s="1">
        <v>26270383</v>
      </c>
      <c r="B42472">
        <v>928267133</v>
      </c>
      <c r="C42472" t="s">
        <v>2469</v>
      </c>
    </row>
    <row r="42473" spans="1:5" x14ac:dyDescent="0.4">
      <c r="A42473" s="1">
        <v>26270383</v>
      </c>
      <c r="B42473" t="s">
        <v>3710</v>
      </c>
      <c r="C42473" t="s">
        <v>4311</v>
      </c>
      <c r="D42473">
        <f>IF(A42473=A42475,1,IF(A42473=B42475,2,IF(A42473=C42475,3,4)))</f>
        <v>4</v>
      </c>
      <c r="E42473">
        <v>3</v>
      </c>
    </row>
    <row r="42474" spans="1:5" x14ac:dyDescent="0.4">
      <c r="A42474" s="1" t="s">
        <v>18217</v>
      </c>
    </row>
    <row r="42475" spans="1:5" x14ac:dyDescent="0.4">
      <c r="A42475" s="1">
        <v>939617638</v>
      </c>
      <c r="B42475">
        <v>926147077</v>
      </c>
      <c r="C42475">
        <v>917051876</v>
      </c>
    </row>
    <row r="42476" spans="1:5" x14ac:dyDescent="0.4">
      <c r="A42476" s="1">
        <v>26270383</v>
      </c>
      <c r="B42476" t="s">
        <v>3366</v>
      </c>
      <c r="C42476" t="s">
        <v>3351</v>
      </c>
      <c r="D42476">
        <f>IF(A42476=A42478,1,IF(A42476=B42478,2,IF(A42476=C42478,3,4)))</f>
        <v>1</v>
      </c>
      <c r="E42476">
        <v>4</v>
      </c>
    </row>
    <row r="42477" spans="1:5" x14ac:dyDescent="0.4">
      <c r="A42477" s="1" t="s">
        <v>18218</v>
      </c>
    </row>
    <row r="42478" spans="1:5" x14ac:dyDescent="0.4">
      <c r="A42478" s="1">
        <v>26270383</v>
      </c>
      <c r="B42478">
        <v>27227303</v>
      </c>
      <c r="C42478">
        <v>952670313</v>
      </c>
    </row>
    <row r="42479" spans="1:5" x14ac:dyDescent="0.4">
      <c r="A42479" s="1">
        <v>26270383</v>
      </c>
      <c r="B42479" t="s">
        <v>3492</v>
      </c>
      <c r="D42479">
        <f>IF(A42479=A42481,1,IF(A42479=B42481,2,IF(A42479=C42481,3,4)))</f>
        <v>2</v>
      </c>
      <c r="E42479">
        <v>5</v>
      </c>
    </row>
    <row r="42480" spans="1:5" x14ac:dyDescent="0.4">
      <c r="A42480" s="1" t="s">
        <v>18219</v>
      </c>
    </row>
    <row r="42481" spans="1:5" x14ac:dyDescent="0.4">
      <c r="A42481" s="1">
        <v>27220833</v>
      </c>
      <c r="B42481">
        <v>26270383</v>
      </c>
      <c r="C42481">
        <v>87730883</v>
      </c>
    </row>
    <row r="42482" spans="1:5" x14ac:dyDescent="0.4">
      <c r="A42482" s="1">
        <v>27132800</v>
      </c>
      <c r="B42482" t="s">
        <v>3360</v>
      </c>
      <c r="C42482" t="s">
        <v>3430</v>
      </c>
      <c r="D42482">
        <f>IF(A42482=A42484,1,IF(A42482=B42484,2,IF(A42482=C42484,3,4)))</f>
        <v>1</v>
      </c>
      <c r="E42482">
        <v>1</v>
      </c>
    </row>
    <row r="42483" spans="1:5" x14ac:dyDescent="0.4">
      <c r="A42483" s="1" t="s">
        <v>16144</v>
      </c>
    </row>
    <row r="42484" spans="1:5" x14ac:dyDescent="0.4">
      <c r="A42484" s="1">
        <v>27132800</v>
      </c>
      <c r="B42484">
        <v>27132800</v>
      </c>
      <c r="C42484">
        <v>27132800</v>
      </c>
    </row>
    <row r="42485" spans="1:5" x14ac:dyDescent="0.4">
      <c r="A42485" s="1">
        <v>27132800</v>
      </c>
      <c r="B42485" t="s">
        <v>3420</v>
      </c>
      <c r="C42485" t="s">
        <v>3787</v>
      </c>
      <c r="D42485">
        <f>IF(A42485=A42487,1,IF(A42485=B42487,2,IF(A42485=C42487,3,4)))</f>
        <v>1</v>
      </c>
      <c r="E42485">
        <v>2</v>
      </c>
    </row>
    <row r="42486" spans="1:5" x14ac:dyDescent="0.4">
      <c r="A42486" s="1" t="s">
        <v>18220</v>
      </c>
    </row>
    <row r="42487" spans="1:5" x14ac:dyDescent="0.4">
      <c r="A42487" s="1">
        <v>27132800</v>
      </c>
      <c r="B42487">
        <v>27132800</v>
      </c>
      <c r="C42487">
        <v>27132800</v>
      </c>
    </row>
    <row r="42488" spans="1:5" x14ac:dyDescent="0.4">
      <c r="A42488" s="1">
        <v>27132800</v>
      </c>
      <c r="B42488" t="s">
        <v>4288</v>
      </c>
      <c r="C42488" t="s">
        <v>4305</v>
      </c>
      <c r="D42488">
        <f>IF(A42488=A42490,1,IF(A42488=B42490,2,IF(A42488=C42490,3,4)))</f>
        <v>4</v>
      </c>
      <c r="E42488">
        <v>3</v>
      </c>
    </row>
    <row r="42489" spans="1:5" x14ac:dyDescent="0.4">
      <c r="A42489" s="1" t="s">
        <v>18221</v>
      </c>
    </row>
    <row r="42490" spans="1:5" x14ac:dyDescent="0.4">
      <c r="A42490" s="1">
        <v>27405809</v>
      </c>
      <c r="B42490">
        <v>27405809</v>
      </c>
      <c r="C42490">
        <v>27238700</v>
      </c>
    </row>
    <row r="42491" spans="1:5" x14ac:dyDescent="0.4">
      <c r="A42491" s="1">
        <v>27132800</v>
      </c>
      <c r="B42491" t="s">
        <v>3337</v>
      </c>
      <c r="C42491" t="s">
        <v>3343</v>
      </c>
      <c r="D42491">
        <f>IF(A42491=A42493,1,IF(A42491=B42493,2,IF(A42491=C42493,3,4)))</f>
        <v>1</v>
      </c>
      <c r="E42491">
        <v>4</v>
      </c>
    </row>
    <row r="42492" spans="1:5" x14ac:dyDescent="0.4">
      <c r="A42492" s="1" t="s">
        <v>18222</v>
      </c>
    </row>
    <row r="42493" spans="1:5" x14ac:dyDescent="0.4">
      <c r="A42493" s="1">
        <v>27132800</v>
      </c>
      <c r="B42493">
        <v>27132800</v>
      </c>
      <c r="C42493">
        <v>27132800</v>
      </c>
    </row>
    <row r="42494" spans="1:5" x14ac:dyDescent="0.4">
      <c r="A42494" s="1">
        <v>27132800</v>
      </c>
      <c r="B42494" t="s">
        <v>3393</v>
      </c>
      <c r="D42494">
        <f>IF(A42494=A42496,1,IF(A42494=B42496,2,IF(A42494=C42496,3,4)))</f>
        <v>1</v>
      </c>
      <c r="E42494">
        <v>5</v>
      </c>
    </row>
    <row r="42495" spans="1:5" x14ac:dyDescent="0.4">
      <c r="A42495" s="1" t="s">
        <v>18223</v>
      </c>
    </row>
    <row r="42496" spans="1:5" x14ac:dyDescent="0.4">
      <c r="A42496" s="1">
        <v>27132800</v>
      </c>
      <c r="B42496">
        <v>27132800</v>
      </c>
      <c r="C42496">
        <v>27132800</v>
      </c>
    </row>
    <row r="42497" spans="1:5" x14ac:dyDescent="0.4">
      <c r="A42497" s="1">
        <v>961067221</v>
      </c>
      <c r="B42497" t="s">
        <v>3484</v>
      </c>
      <c r="C42497" t="s">
        <v>3399</v>
      </c>
      <c r="D42497">
        <f>IF(A42497=A42499,1,IF(A42497=B42499,2,IF(A42497=C42499,3,4)))</f>
        <v>1</v>
      </c>
      <c r="E42497">
        <v>1</v>
      </c>
    </row>
    <row r="42498" spans="1:5" x14ac:dyDescent="0.4">
      <c r="A42498" s="1" t="s">
        <v>18224</v>
      </c>
    </row>
    <row r="42499" spans="1:5" x14ac:dyDescent="0.4">
      <c r="A42499" s="1">
        <v>961067221</v>
      </c>
      <c r="B42499">
        <v>976107317</v>
      </c>
      <c r="C42499">
        <v>976107108</v>
      </c>
    </row>
    <row r="42500" spans="1:5" x14ac:dyDescent="0.4">
      <c r="A42500" s="1">
        <v>961067221</v>
      </c>
      <c r="B42500" t="s">
        <v>3603</v>
      </c>
      <c r="C42500" t="s">
        <v>3486</v>
      </c>
      <c r="D42500">
        <f>IF(A42500=A42502,1,IF(A42500=B42502,2,IF(A42500=C42502,3,4)))</f>
        <v>1</v>
      </c>
      <c r="E42500">
        <v>2</v>
      </c>
    </row>
    <row r="42501" spans="1:5" x14ac:dyDescent="0.4">
      <c r="A42501" s="1" t="s">
        <v>18225</v>
      </c>
    </row>
    <row r="42502" spans="1:5" x14ac:dyDescent="0.4">
      <c r="A42502" s="1">
        <v>961067221</v>
      </c>
      <c r="B42502">
        <v>928016722</v>
      </c>
      <c r="C42502">
        <v>970062626</v>
      </c>
    </row>
    <row r="42503" spans="1:5" x14ac:dyDescent="0.4">
      <c r="A42503" s="1">
        <v>961067221</v>
      </c>
      <c r="B42503" t="s">
        <v>4431</v>
      </c>
      <c r="C42503" t="s">
        <v>4709</v>
      </c>
      <c r="D42503">
        <f>IF(A42503=A42505,1,IF(A42503=B42505,2,IF(A42503=C42505,3,4)))</f>
        <v>1</v>
      </c>
      <c r="E42503">
        <v>3</v>
      </c>
    </row>
    <row r="42504" spans="1:5" x14ac:dyDescent="0.4">
      <c r="A42504" s="1" t="s">
        <v>18226</v>
      </c>
    </row>
    <row r="42505" spans="1:5" x14ac:dyDescent="0.4">
      <c r="A42505" s="1">
        <v>961067221</v>
      </c>
      <c r="B42505">
        <v>972172421</v>
      </c>
      <c r="C42505">
        <v>960518417</v>
      </c>
    </row>
    <row r="42506" spans="1:5" x14ac:dyDescent="0.4">
      <c r="A42506" s="1">
        <v>961067221</v>
      </c>
      <c r="B42506" t="s">
        <v>3439</v>
      </c>
      <c r="C42506" t="s">
        <v>3447</v>
      </c>
      <c r="D42506">
        <f>IF(A42506=A42508,1,IF(A42506=B42508,2,IF(A42506=C42508,3,4)))</f>
        <v>1</v>
      </c>
      <c r="E42506">
        <v>4</v>
      </c>
    </row>
    <row r="42507" spans="1:5" x14ac:dyDescent="0.4">
      <c r="A42507" s="1" t="s">
        <v>18227</v>
      </c>
    </row>
    <row r="42508" spans="1:5" x14ac:dyDescent="0.4">
      <c r="A42508" s="1">
        <v>961067221</v>
      </c>
      <c r="B42508">
        <v>910227661</v>
      </c>
      <c r="C42508">
        <v>986310669</v>
      </c>
    </row>
    <row r="42509" spans="1:5" x14ac:dyDescent="0.4">
      <c r="A42509" s="1">
        <v>961067221</v>
      </c>
      <c r="B42509" t="s">
        <v>3371</v>
      </c>
      <c r="D42509">
        <v>4</v>
      </c>
      <c r="E42509">
        <v>5</v>
      </c>
    </row>
    <row r="42510" spans="1:5" x14ac:dyDescent="0.4">
      <c r="A42510" s="1" t="s">
        <v>18228</v>
      </c>
    </row>
    <row r="42511" spans="1:5" x14ac:dyDescent="0.4">
      <c r="A42511" s="1">
        <v>961067221</v>
      </c>
      <c r="B42511">
        <v>26625221</v>
      </c>
      <c r="C42511">
        <v>986222819</v>
      </c>
    </row>
    <row r="42512" spans="1:5" x14ac:dyDescent="0.4">
      <c r="A42512" s="1">
        <v>27132800</v>
      </c>
      <c r="B42512" t="s">
        <v>3345</v>
      </c>
      <c r="C42512" t="s">
        <v>3399</v>
      </c>
      <c r="D42512">
        <f>IF(A42512=A42514,1,IF(A42512=B42514,2,IF(A42512=C42514,3,4)))</f>
        <v>1</v>
      </c>
      <c r="E42512">
        <v>1</v>
      </c>
    </row>
    <row r="42513" spans="1:5" x14ac:dyDescent="0.4">
      <c r="A42513" s="1" t="s">
        <v>8333</v>
      </c>
    </row>
    <row r="42514" spans="1:5" x14ac:dyDescent="0.4">
      <c r="A42514" s="1">
        <v>27132800</v>
      </c>
      <c r="B42514">
        <v>27132800</v>
      </c>
      <c r="C42514">
        <v>27132800</v>
      </c>
    </row>
    <row r="42515" spans="1:5" x14ac:dyDescent="0.4">
      <c r="A42515" s="1">
        <v>27132800</v>
      </c>
      <c r="B42515" t="s">
        <v>3541</v>
      </c>
      <c r="C42515" t="s">
        <v>3679</v>
      </c>
      <c r="D42515">
        <f>IF(A42515=A42517,1,IF(A42515=B42517,2,IF(A42515=C42517,3,4)))</f>
        <v>4</v>
      </c>
      <c r="E42515">
        <v>2</v>
      </c>
    </row>
    <row r="42516" spans="1:5" x14ac:dyDescent="0.4">
      <c r="A42516" s="1" t="s">
        <v>18229</v>
      </c>
    </row>
    <row r="42517" spans="1:5" x14ac:dyDescent="0.4">
      <c r="A42517" s="1">
        <v>28322066</v>
      </c>
      <c r="B42517">
        <v>27188226</v>
      </c>
      <c r="C42517">
        <v>27188226</v>
      </c>
    </row>
    <row r="42518" spans="1:5" x14ac:dyDescent="0.4">
      <c r="A42518" s="1">
        <v>27132800</v>
      </c>
      <c r="B42518" t="s">
        <v>3514</v>
      </c>
      <c r="C42518" t="s">
        <v>3932</v>
      </c>
      <c r="D42518">
        <f>IF(A42518=A42520,1,IF(A42518=B42520,2,IF(A42518=C42520,3,4)))</f>
        <v>4</v>
      </c>
      <c r="E42518">
        <v>3</v>
      </c>
    </row>
    <row r="42519" spans="1:5" x14ac:dyDescent="0.4">
      <c r="A42519" s="1" t="s">
        <v>18230</v>
      </c>
    </row>
    <row r="42520" spans="1:5" x14ac:dyDescent="0.4">
      <c r="A42520" s="1">
        <v>87128086</v>
      </c>
      <c r="B42520">
        <v>27198288</v>
      </c>
      <c r="C42520">
        <v>27182881</v>
      </c>
    </row>
    <row r="42521" spans="1:5" x14ac:dyDescent="0.4">
      <c r="A42521" s="1">
        <v>27132800</v>
      </c>
      <c r="B42521" t="s">
        <v>3360</v>
      </c>
      <c r="C42521" t="s">
        <v>3351</v>
      </c>
      <c r="D42521">
        <f>IF(A42521=A42523,1,IF(A42521=B42523,2,IF(A42521=C42523,3,4)))</f>
        <v>1</v>
      </c>
      <c r="E42521">
        <v>4</v>
      </c>
    </row>
    <row r="42522" spans="1:5" x14ac:dyDescent="0.4">
      <c r="A42522" s="1" t="s">
        <v>16077</v>
      </c>
    </row>
    <row r="42523" spans="1:5" x14ac:dyDescent="0.4">
      <c r="A42523" s="1">
        <v>27132800</v>
      </c>
      <c r="B42523">
        <v>27132800</v>
      </c>
      <c r="C42523">
        <v>27132800</v>
      </c>
    </row>
    <row r="42524" spans="1:5" x14ac:dyDescent="0.4">
      <c r="A42524" s="1">
        <v>27132800</v>
      </c>
      <c r="B42524" t="s">
        <v>3456</v>
      </c>
      <c r="D42524">
        <f>IF(A42524=A42526,1,IF(A42524=B42526,2,IF(A42524=C42526,3,4)))</f>
        <v>2</v>
      </c>
      <c r="E42524">
        <v>5</v>
      </c>
    </row>
    <row r="42525" spans="1:5" x14ac:dyDescent="0.4">
      <c r="A42525" s="1" t="s">
        <v>18231</v>
      </c>
    </row>
    <row r="42526" spans="1:5" x14ac:dyDescent="0.4">
      <c r="A42526" s="1">
        <v>77418000</v>
      </c>
      <c r="B42526">
        <v>27132800</v>
      </c>
      <c r="C42526">
        <v>27132800</v>
      </c>
    </row>
    <row r="42527" spans="1:5" x14ac:dyDescent="0.4">
      <c r="A42527" s="1">
        <v>27318277</v>
      </c>
      <c r="B42527" t="s">
        <v>3337</v>
      </c>
      <c r="C42527" t="s">
        <v>3343</v>
      </c>
      <c r="D42527">
        <f>IF(A42527=A42529,1,IF(A42527=B42529,2,IF(A42527=C42529,3,4)))</f>
        <v>1</v>
      </c>
      <c r="E42527">
        <v>1</v>
      </c>
    </row>
    <row r="42528" spans="1:5" x14ac:dyDescent="0.4">
      <c r="A42528" s="1" t="s">
        <v>18232</v>
      </c>
    </row>
    <row r="42529" spans="1:5" x14ac:dyDescent="0.4">
      <c r="A42529" s="1">
        <v>27318277</v>
      </c>
      <c r="B42529">
        <v>27318277</v>
      </c>
      <c r="C42529">
        <v>27318277</v>
      </c>
    </row>
    <row r="42530" spans="1:5" x14ac:dyDescent="0.4">
      <c r="A42530" s="1">
        <v>27318277</v>
      </c>
      <c r="B42530" t="s">
        <v>3425</v>
      </c>
      <c r="C42530" t="s">
        <v>3390</v>
      </c>
      <c r="D42530">
        <f>IF(A42530=A42532,1,IF(A42530=B42532,2,IF(A42530=C42532,3,4)))</f>
        <v>1</v>
      </c>
      <c r="E42530">
        <v>2</v>
      </c>
    </row>
    <row r="42531" spans="1:5" x14ac:dyDescent="0.4">
      <c r="A42531" s="1" t="s">
        <v>18233</v>
      </c>
    </row>
    <row r="42532" spans="1:5" x14ac:dyDescent="0.4">
      <c r="A42532" s="1">
        <v>27318277</v>
      </c>
      <c r="B42532">
        <v>27318277</v>
      </c>
      <c r="C42532">
        <v>27318277</v>
      </c>
    </row>
    <row r="42533" spans="1:5" x14ac:dyDescent="0.4">
      <c r="A42533" s="1">
        <v>27318277</v>
      </c>
      <c r="B42533" t="s">
        <v>4232</v>
      </c>
      <c r="C42533" t="s">
        <v>4593</v>
      </c>
      <c r="D42533">
        <f>IF(A42533=A42535,1,IF(A42533=B42535,2,IF(A42533=C42535,3,4)))</f>
        <v>4</v>
      </c>
      <c r="E42533">
        <v>3</v>
      </c>
    </row>
    <row r="42534" spans="1:5" x14ac:dyDescent="0.4">
      <c r="A42534" s="1" t="s">
        <v>18234</v>
      </c>
    </row>
    <row r="42535" spans="1:5" x14ac:dyDescent="0.4">
      <c r="A42535" s="1">
        <v>27918274</v>
      </c>
      <c r="B42535">
        <v>27582758</v>
      </c>
      <c r="C42535">
        <v>27582758</v>
      </c>
    </row>
    <row r="42536" spans="1:5" x14ac:dyDescent="0.4">
      <c r="A42536" s="1">
        <v>27318277</v>
      </c>
      <c r="B42536" t="s">
        <v>3360</v>
      </c>
      <c r="C42536" t="s">
        <v>3376</v>
      </c>
      <c r="D42536">
        <f>IF(A42536=A42538,1,IF(A42536=B42538,2,IF(A42536=C42538,3,4)))</f>
        <v>1</v>
      </c>
      <c r="E42536">
        <v>4</v>
      </c>
    </row>
    <row r="42537" spans="1:5" x14ac:dyDescent="0.4">
      <c r="A42537" s="1" t="s">
        <v>18235</v>
      </c>
    </row>
    <row r="42538" spans="1:5" x14ac:dyDescent="0.4">
      <c r="A42538" s="1">
        <v>27318277</v>
      </c>
      <c r="B42538">
        <v>27318277</v>
      </c>
      <c r="C42538">
        <v>27318277</v>
      </c>
    </row>
    <row r="42539" spans="1:5" x14ac:dyDescent="0.4">
      <c r="A42539" s="1">
        <v>27318277</v>
      </c>
      <c r="B42539" t="s">
        <v>3452</v>
      </c>
      <c r="D42539">
        <f>IF(A42539=A42541,1,IF(A42539=B42541,2,IF(A42539=C42541,3,4)))</f>
        <v>1</v>
      </c>
      <c r="E42539">
        <v>5</v>
      </c>
    </row>
    <row r="42540" spans="1:5" x14ac:dyDescent="0.4">
      <c r="A42540" s="1" t="s">
        <v>18236</v>
      </c>
    </row>
    <row r="42541" spans="1:5" x14ac:dyDescent="0.4">
      <c r="A42541" s="1">
        <v>27318277</v>
      </c>
      <c r="B42541">
        <v>27318277</v>
      </c>
      <c r="C42541">
        <v>27318277</v>
      </c>
    </row>
    <row r="42542" spans="1:5" x14ac:dyDescent="0.4">
      <c r="A42542" s="1">
        <v>27132800</v>
      </c>
      <c r="B42542" t="s">
        <v>3360</v>
      </c>
      <c r="C42542" t="s">
        <v>3447</v>
      </c>
      <c r="D42542">
        <f>IF(A42542=A42544,1,IF(A42542=B42544,2,IF(A42542=C42544,3,4)))</f>
        <v>1</v>
      </c>
      <c r="E42542">
        <v>1</v>
      </c>
    </row>
    <row r="42543" spans="1:5" x14ac:dyDescent="0.4">
      <c r="A42543" s="1" t="s">
        <v>18237</v>
      </c>
    </row>
    <row r="42544" spans="1:5" x14ac:dyDescent="0.4">
      <c r="A42544" s="1">
        <v>27132800</v>
      </c>
      <c r="B42544">
        <v>27132800</v>
      </c>
      <c r="C42544">
        <v>27132800</v>
      </c>
    </row>
    <row r="42545" spans="1:5" x14ac:dyDescent="0.4">
      <c r="A42545" s="1">
        <v>27132800</v>
      </c>
      <c r="B42545" t="s">
        <v>3497</v>
      </c>
      <c r="C42545" t="s">
        <v>3449</v>
      </c>
      <c r="D42545">
        <f>IF(A42545=A42547,1,IF(A42545=B42547,2,IF(A42545=C42547,3,4)))</f>
        <v>1</v>
      </c>
      <c r="E42545">
        <v>2</v>
      </c>
    </row>
    <row r="42546" spans="1:5" x14ac:dyDescent="0.4">
      <c r="A42546" s="1" t="s">
        <v>18238</v>
      </c>
    </row>
    <row r="42547" spans="1:5" x14ac:dyDescent="0.4">
      <c r="A42547" s="1">
        <v>27132800</v>
      </c>
      <c r="B42547">
        <v>27132800</v>
      </c>
      <c r="C42547">
        <v>27132800</v>
      </c>
    </row>
    <row r="42548" spans="1:5" x14ac:dyDescent="0.4">
      <c r="A42548" s="1">
        <v>27132800</v>
      </c>
      <c r="B42548" t="s">
        <v>3363</v>
      </c>
      <c r="C42548" t="s">
        <v>4050</v>
      </c>
      <c r="D42548">
        <f>IF(A42548=A42550,1,IF(A42548=B42550,2,IF(A42548=C42550,3,4)))</f>
        <v>4</v>
      </c>
      <c r="E42548">
        <v>3</v>
      </c>
    </row>
    <row r="42549" spans="1:5" x14ac:dyDescent="0.4">
      <c r="A42549" s="1" t="s">
        <v>18239</v>
      </c>
    </row>
    <row r="42550" spans="1:5" x14ac:dyDescent="0.4">
      <c r="A42550" s="1">
        <v>23431628</v>
      </c>
      <c r="B42550">
        <v>28812628</v>
      </c>
      <c r="C42550">
        <v>27475620</v>
      </c>
    </row>
    <row r="42551" spans="1:5" x14ac:dyDescent="0.4">
      <c r="A42551" s="1">
        <v>27132800</v>
      </c>
      <c r="B42551" t="s">
        <v>3342</v>
      </c>
      <c r="C42551" t="s">
        <v>3353</v>
      </c>
      <c r="D42551">
        <f>IF(A42551=A42553,1,IF(A42551=B42553,2,IF(A42551=C42553,3,4)))</f>
        <v>1</v>
      </c>
      <c r="E42551">
        <v>4</v>
      </c>
    </row>
    <row r="42552" spans="1:5" x14ac:dyDescent="0.4">
      <c r="A42552" s="1" t="s">
        <v>18240</v>
      </c>
    </row>
    <row r="42553" spans="1:5" x14ac:dyDescent="0.4">
      <c r="A42553" s="1">
        <v>27132800</v>
      </c>
      <c r="B42553">
        <v>27132800</v>
      </c>
      <c r="C42553">
        <v>27132800</v>
      </c>
    </row>
    <row r="42554" spans="1:5" x14ac:dyDescent="0.4">
      <c r="A42554" s="1">
        <v>27132800</v>
      </c>
      <c r="B42554" t="s">
        <v>3344</v>
      </c>
      <c r="D42554">
        <v>4</v>
      </c>
      <c r="E42554">
        <v>5</v>
      </c>
    </row>
    <row r="42555" spans="1:5" x14ac:dyDescent="0.4">
      <c r="A42555" s="1" t="s">
        <v>8317</v>
      </c>
    </row>
    <row r="42556" spans="1:5" x14ac:dyDescent="0.4">
      <c r="A42556" s="1">
        <v>27638800</v>
      </c>
      <c r="B42556">
        <v>27638800</v>
      </c>
      <c r="C42556">
        <v>27638800</v>
      </c>
    </row>
    <row r="42557" spans="1:5" x14ac:dyDescent="0.4">
      <c r="A42557" s="1">
        <v>913530273</v>
      </c>
      <c r="B42557" t="s">
        <v>3342</v>
      </c>
      <c r="C42557" t="s">
        <v>3376</v>
      </c>
      <c r="D42557">
        <f>IF(A42557=A42559,1,IF(A42557=B42559,2,IF(A42557=C42559,3,4)))</f>
        <v>1</v>
      </c>
      <c r="E42557">
        <v>1</v>
      </c>
    </row>
    <row r="42558" spans="1:5" x14ac:dyDescent="0.4">
      <c r="A42558" s="1" t="s">
        <v>18241</v>
      </c>
    </row>
    <row r="42559" spans="1:5" x14ac:dyDescent="0.4">
      <c r="A42559" s="1">
        <v>913530273</v>
      </c>
      <c r="B42559">
        <v>935302391</v>
      </c>
      <c r="C42559">
        <v>913513033</v>
      </c>
    </row>
    <row r="42560" spans="1:5" x14ac:dyDescent="0.4">
      <c r="A42560" s="1">
        <v>913530273</v>
      </c>
      <c r="B42560" t="s">
        <v>3378</v>
      </c>
      <c r="C42560" t="s">
        <v>3469</v>
      </c>
      <c r="D42560">
        <f>IF(A42560=A42562,1,IF(A42560=B42562,2,IF(A42560=C42562,3,4)))</f>
        <v>1</v>
      </c>
      <c r="E42560">
        <v>2</v>
      </c>
    </row>
    <row r="42561" spans="1:5" x14ac:dyDescent="0.4">
      <c r="A42561" s="1" t="s">
        <v>18242</v>
      </c>
    </row>
    <row r="42562" spans="1:5" x14ac:dyDescent="0.4">
      <c r="A42562" s="1">
        <v>913530273</v>
      </c>
      <c r="B42562">
        <v>987382023</v>
      </c>
      <c r="C42562">
        <v>919730673</v>
      </c>
    </row>
    <row r="42563" spans="1:5" x14ac:dyDescent="0.4">
      <c r="A42563" s="1">
        <v>913530273</v>
      </c>
      <c r="B42563" t="s">
        <v>4150</v>
      </c>
      <c r="C42563" t="s">
        <v>3756</v>
      </c>
      <c r="D42563">
        <f>IF(A42563=A42565,1,IF(A42563=B42565,2,IF(A42563=C42565,3,4)))</f>
        <v>1</v>
      </c>
      <c r="E42563">
        <v>3</v>
      </c>
    </row>
    <row r="42564" spans="1:5" x14ac:dyDescent="0.4">
      <c r="A42564" s="1" t="s">
        <v>18243</v>
      </c>
    </row>
    <row r="42565" spans="1:5" x14ac:dyDescent="0.4">
      <c r="A42565" s="1">
        <v>913530273</v>
      </c>
      <c r="B42565">
        <v>25313573</v>
      </c>
      <c r="C42565">
        <v>933905753</v>
      </c>
    </row>
    <row r="42566" spans="1:5" x14ac:dyDescent="0.4">
      <c r="A42566" s="1">
        <v>913530273</v>
      </c>
      <c r="B42566" t="s">
        <v>3370</v>
      </c>
      <c r="C42566" t="s">
        <v>3430</v>
      </c>
      <c r="D42566">
        <f>IF(A42566=A42568,1,IF(A42566=B42568,2,IF(A42566=C42568,3,4)))</f>
        <v>1</v>
      </c>
      <c r="E42566">
        <v>4</v>
      </c>
    </row>
    <row r="42567" spans="1:5" x14ac:dyDescent="0.4">
      <c r="A42567" s="1" t="s">
        <v>18244</v>
      </c>
    </row>
    <row r="42568" spans="1:5" x14ac:dyDescent="0.4">
      <c r="A42568" s="1">
        <v>913530273</v>
      </c>
      <c r="B42568">
        <v>935302391</v>
      </c>
      <c r="C42568">
        <v>913513033</v>
      </c>
    </row>
    <row r="42569" spans="1:5" x14ac:dyDescent="0.4">
      <c r="A42569" s="1">
        <v>913530273</v>
      </c>
      <c r="B42569" t="s">
        <v>3739</v>
      </c>
      <c r="D42569">
        <f>IF(A42569=A42571,1,IF(A42569=B42571,2,IF(A42569=C42571,3,4)))</f>
        <v>1</v>
      </c>
      <c r="E42569">
        <v>5</v>
      </c>
    </row>
    <row r="42570" spans="1:5" x14ac:dyDescent="0.4">
      <c r="A42570" s="1" t="s">
        <v>18245</v>
      </c>
    </row>
    <row r="42571" spans="1:5" x14ac:dyDescent="0.4">
      <c r="A42571" s="1">
        <v>913530273</v>
      </c>
      <c r="B42571">
        <v>915257139</v>
      </c>
      <c r="C42571">
        <v>911507439</v>
      </c>
    </row>
    <row r="42572" spans="1:5" x14ac:dyDescent="0.4">
      <c r="A42572" s="1">
        <v>77263272</v>
      </c>
      <c r="B42572" t="s">
        <v>3419</v>
      </c>
      <c r="C42572" t="s">
        <v>3346</v>
      </c>
      <c r="D42572">
        <f>IF(A42572=A42574,1,IF(A42572=B42574,2,IF(A42572=C42574,3,4)))</f>
        <v>1</v>
      </c>
      <c r="E42572">
        <v>1</v>
      </c>
    </row>
    <row r="42573" spans="1:5" x14ac:dyDescent="0.4">
      <c r="A42573" s="1" t="s">
        <v>18246</v>
      </c>
    </row>
    <row r="42574" spans="1:5" x14ac:dyDescent="0.4">
      <c r="A42574" s="1">
        <v>77263272</v>
      </c>
      <c r="B42574">
        <v>87852723</v>
      </c>
      <c r="C42574">
        <v>87723270</v>
      </c>
    </row>
    <row r="42575" spans="1:5" x14ac:dyDescent="0.4">
      <c r="A42575" s="1">
        <v>77263272</v>
      </c>
      <c r="B42575" t="s">
        <v>3719</v>
      </c>
      <c r="C42575" t="s">
        <v>3676</v>
      </c>
      <c r="D42575">
        <f>IF(A42575=A42577,1,IF(A42575=B42577,2,IF(A42575=C42577,3,4)))</f>
        <v>1</v>
      </c>
      <c r="E42575">
        <v>2</v>
      </c>
    </row>
    <row r="42576" spans="1:5" x14ac:dyDescent="0.4">
      <c r="A42576" s="1" t="s">
        <v>18247</v>
      </c>
    </row>
    <row r="42577" spans="1:5" x14ac:dyDescent="0.4">
      <c r="A42577" s="1">
        <v>77263272</v>
      </c>
      <c r="B42577">
        <v>27290522</v>
      </c>
      <c r="C42577" t="s">
        <v>2544</v>
      </c>
    </row>
    <row r="42578" spans="1:5" x14ac:dyDescent="0.4">
      <c r="A42578" s="1">
        <v>77263272</v>
      </c>
      <c r="B42578" t="s">
        <v>4234</v>
      </c>
      <c r="C42578" t="s">
        <v>4451</v>
      </c>
      <c r="D42578">
        <f>IF(A42578=A42580,1,IF(A42578=B42580,2,IF(A42578=C42580,3,4)))</f>
        <v>2</v>
      </c>
      <c r="E42578">
        <v>3</v>
      </c>
    </row>
    <row r="42579" spans="1:5" x14ac:dyDescent="0.4">
      <c r="A42579" s="1" t="s">
        <v>18248</v>
      </c>
    </row>
    <row r="42580" spans="1:5" x14ac:dyDescent="0.4">
      <c r="A42580" s="1">
        <v>87716521</v>
      </c>
      <c r="B42580">
        <v>77263272</v>
      </c>
      <c r="C42580">
        <v>77103772</v>
      </c>
    </row>
    <row r="42581" spans="1:5" x14ac:dyDescent="0.4">
      <c r="A42581" s="1">
        <v>77263272</v>
      </c>
      <c r="B42581" t="s">
        <v>3383</v>
      </c>
      <c r="C42581" t="s">
        <v>3336</v>
      </c>
      <c r="D42581">
        <f>IF(A42581=A42583,1,IF(A42581=B42583,2,IF(A42581=C42583,3,4)))</f>
        <v>1</v>
      </c>
      <c r="E42581">
        <v>4</v>
      </c>
    </row>
    <row r="42582" spans="1:5" x14ac:dyDescent="0.4">
      <c r="A42582" s="1" t="s">
        <v>18249</v>
      </c>
    </row>
    <row r="42583" spans="1:5" x14ac:dyDescent="0.4">
      <c r="A42583" s="1">
        <v>77263272</v>
      </c>
      <c r="B42583">
        <v>87728602</v>
      </c>
      <c r="C42583">
        <v>87726432</v>
      </c>
    </row>
    <row r="42584" spans="1:5" x14ac:dyDescent="0.4">
      <c r="A42584" s="1">
        <v>77263272</v>
      </c>
      <c r="B42584" t="s">
        <v>3659</v>
      </c>
      <c r="D42584">
        <f>IF(A42584=A42586,1,IF(A42584=B42586,2,IF(A42584=C42586,3,4)))</f>
        <v>4</v>
      </c>
      <c r="E42584">
        <v>5</v>
      </c>
    </row>
    <row r="42585" spans="1:5" x14ac:dyDescent="0.4">
      <c r="A42585" s="1" t="s">
        <v>18250</v>
      </c>
    </row>
    <row r="42586" spans="1:5" x14ac:dyDescent="0.4">
      <c r="A42586" s="1">
        <v>87683266</v>
      </c>
      <c r="B42586">
        <v>87683266</v>
      </c>
      <c r="C42586">
        <v>87683266</v>
      </c>
    </row>
    <row r="42587" spans="1:5" x14ac:dyDescent="0.4">
      <c r="A42587" s="1">
        <v>905639139</v>
      </c>
      <c r="B42587" t="s">
        <v>3439</v>
      </c>
      <c r="C42587" t="s">
        <v>3353</v>
      </c>
      <c r="D42587">
        <f>IF(A42587=A42589,1,IF(A42587=B42589,2,IF(A42587=C42589,3,4)))</f>
        <v>1</v>
      </c>
      <c r="E42587">
        <v>1</v>
      </c>
    </row>
    <row r="42588" spans="1:5" x14ac:dyDescent="0.4">
      <c r="A42588" s="1" t="s">
        <v>18251</v>
      </c>
    </row>
    <row r="42589" spans="1:5" x14ac:dyDescent="0.4">
      <c r="A42589" s="1">
        <v>905639139</v>
      </c>
      <c r="B42589">
        <v>985639245</v>
      </c>
      <c r="C42589">
        <v>958057639</v>
      </c>
    </row>
    <row r="42590" spans="1:5" x14ac:dyDescent="0.4">
      <c r="A42590" s="1">
        <v>905639139</v>
      </c>
      <c r="B42590" t="s">
        <v>3367</v>
      </c>
      <c r="C42590" t="s">
        <v>3859</v>
      </c>
      <c r="D42590">
        <f>IF(A42590=A42592,1,IF(A42590=B42592,2,IF(A42590=C42592,3,4)))</f>
        <v>1</v>
      </c>
      <c r="E42590">
        <v>2</v>
      </c>
    </row>
    <row r="42591" spans="1:5" x14ac:dyDescent="0.4">
      <c r="A42591" s="1" t="s">
        <v>18252</v>
      </c>
    </row>
    <row r="42592" spans="1:5" x14ac:dyDescent="0.4">
      <c r="A42592" s="1">
        <v>905639139</v>
      </c>
      <c r="B42592">
        <v>987956949</v>
      </c>
      <c r="C42592">
        <v>987531969</v>
      </c>
    </row>
    <row r="42593" spans="1:5" x14ac:dyDescent="0.4">
      <c r="A42593" s="1">
        <v>905639139</v>
      </c>
      <c r="B42593" t="s">
        <v>3759</v>
      </c>
      <c r="C42593" t="s">
        <v>4028</v>
      </c>
      <c r="D42593">
        <f>IF(A42593=A42595,1,IF(A42593=B42595,2,IF(A42593=C42595,3,4)))</f>
        <v>4</v>
      </c>
      <c r="E42593">
        <v>3</v>
      </c>
    </row>
    <row r="42594" spans="1:5" x14ac:dyDescent="0.4">
      <c r="A42594" s="1" t="s">
        <v>18253</v>
      </c>
    </row>
    <row r="42595" spans="1:5" x14ac:dyDescent="0.4">
      <c r="A42595" s="1">
        <v>910911739</v>
      </c>
      <c r="B42595">
        <v>910163126</v>
      </c>
      <c r="C42595">
        <v>910133839</v>
      </c>
    </row>
    <row r="42596" spans="1:5" x14ac:dyDescent="0.4">
      <c r="A42596" s="1">
        <v>905639139</v>
      </c>
      <c r="B42596" t="s">
        <v>3370</v>
      </c>
      <c r="C42596" t="s">
        <v>3399</v>
      </c>
      <c r="D42596">
        <f>IF(A42596=A42598,1,IF(A42596=B42598,2,IF(A42596=C42598,3,4)))</f>
        <v>1</v>
      </c>
      <c r="E42596">
        <v>4</v>
      </c>
    </row>
    <row r="42597" spans="1:5" x14ac:dyDescent="0.4">
      <c r="A42597" s="1" t="s">
        <v>18254</v>
      </c>
    </row>
    <row r="42598" spans="1:5" x14ac:dyDescent="0.4">
      <c r="A42598" s="1">
        <v>905639139</v>
      </c>
      <c r="B42598">
        <v>958057639</v>
      </c>
      <c r="C42598">
        <v>953291289</v>
      </c>
    </row>
    <row r="42599" spans="1:5" x14ac:dyDescent="0.4">
      <c r="A42599" s="1">
        <v>905639139</v>
      </c>
      <c r="B42599" t="s">
        <v>3588</v>
      </c>
      <c r="D42599">
        <v>4</v>
      </c>
      <c r="E42599">
        <v>5</v>
      </c>
    </row>
    <row r="42600" spans="1:5" x14ac:dyDescent="0.4">
      <c r="A42600" s="1" t="s">
        <v>18255</v>
      </c>
    </row>
    <row r="42601" spans="1:5" x14ac:dyDescent="0.4">
      <c r="A42601" s="1">
        <v>915931139</v>
      </c>
      <c r="B42601">
        <v>905639139</v>
      </c>
      <c r="C42601">
        <v>975209313</v>
      </c>
    </row>
    <row r="42602" spans="1:5" x14ac:dyDescent="0.4">
      <c r="A42602" s="1">
        <v>27939933</v>
      </c>
      <c r="B42602" t="s">
        <v>3360</v>
      </c>
      <c r="C42602" t="s">
        <v>3399</v>
      </c>
      <c r="D42602">
        <f>IF(A42602=A42604,1,IF(A42602=B42604,2,IF(A42602=C42604,3,4)))</f>
        <v>1</v>
      </c>
      <c r="E42602">
        <v>1</v>
      </c>
    </row>
    <row r="42603" spans="1:5" x14ac:dyDescent="0.4">
      <c r="A42603" s="1" t="s">
        <v>18256</v>
      </c>
    </row>
    <row r="42604" spans="1:5" x14ac:dyDescent="0.4">
      <c r="A42604" s="1">
        <v>27939933</v>
      </c>
      <c r="B42604">
        <v>27939933</v>
      </c>
      <c r="C42604">
        <v>27939933</v>
      </c>
    </row>
    <row r="42605" spans="1:5" x14ac:dyDescent="0.4">
      <c r="A42605" s="1">
        <v>27939933</v>
      </c>
      <c r="B42605" t="s">
        <v>3572</v>
      </c>
      <c r="C42605" t="s">
        <v>3569</v>
      </c>
      <c r="D42605">
        <f>IF(A42605=A42607,1,IF(A42605=B42607,2,IF(A42605=C42607,3,4)))</f>
        <v>1</v>
      </c>
      <c r="E42605">
        <v>2</v>
      </c>
    </row>
    <row r="42606" spans="1:5" x14ac:dyDescent="0.4">
      <c r="A42606" s="1" t="s">
        <v>18257</v>
      </c>
    </row>
    <row r="42607" spans="1:5" x14ac:dyDescent="0.4">
      <c r="A42607" s="1">
        <v>27939933</v>
      </c>
      <c r="B42607">
        <v>27939933</v>
      </c>
      <c r="C42607">
        <v>27939933</v>
      </c>
    </row>
    <row r="42608" spans="1:5" x14ac:dyDescent="0.4">
      <c r="A42608" s="1">
        <v>27939933</v>
      </c>
      <c r="B42608" t="s">
        <v>3422</v>
      </c>
      <c r="C42608" t="s">
        <v>4322</v>
      </c>
      <c r="D42608">
        <f>IF(A42608=A42610,1,IF(A42608=B42610,2,IF(A42608=C42610,3,4)))</f>
        <v>3</v>
      </c>
      <c r="E42608">
        <v>3</v>
      </c>
    </row>
    <row r="42609" spans="1:5" x14ac:dyDescent="0.4">
      <c r="A42609" s="1" t="s">
        <v>18258</v>
      </c>
    </row>
    <row r="42610" spans="1:5" x14ac:dyDescent="0.4">
      <c r="A42610" s="1">
        <v>29390852</v>
      </c>
      <c r="B42610">
        <v>27952235</v>
      </c>
      <c r="C42610">
        <v>27939933</v>
      </c>
    </row>
    <row r="42611" spans="1:5" x14ac:dyDescent="0.4">
      <c r="A42611" s="1">
        <v>27939933</v>
      </c>
      <c r="B42611" t="s">
        <v>3342</v>
      </c>
      <c r="C42611" t="s">
        <v>3343</v>
      </c>
      <c r="D42611">
        <f>IF(A42611=A42613,1,IF(A42611=B42613,2,IF(A42611=C42613,3,4)))</f>
        <v>1</v>
      </c>
      <c r="E42611">
        <v>4</v>
      </c>
    </row>
    <row r="42612" spans="1:5" x14ac:dyDescent="0.4">
      <c r="A42612" s="1" t="s">
        <v>18259</v>
      </c>
    </row>
    <row r="42613" spans="1:5" x14ac:dyDescent="0.4">
      <c r="A42613" s="1">
        <v>27939933</v>
      </c>
      <c r="B42613">
        <v>27939933</v>
      </c>
      <c r="C42613">
        <v>27939933</v>
      </c>
    </row>
    <row r="42614" spans="1:5" x14ac:dyDescent="0.4">
      <c r="A42614" s="1">
        <v>27939933</v>
      </c>
      <c r="B42614" t="s">
        <v>3548</v>
      </c>
      <c r="D42614">
        <f>IF(A42614=A42616,1,IF(A42614=B42616,2,IF(A42614=C42616,3,4)))</f>
        <v>1</v>
      </c>
      <c r="E42614">
        <v>5</v>
      </c>
    </row>
    <row r="42615" spans="1:5" x14ac:dyDescent="0.4">
      <c r="A42615" s="1" t="s">
        <v>18260</v>
      </c>
    </row>
    <row r="42616" spans="1:5" x14ac:dyDescent="0.4">
      <c r="A42616" s="1">
        <v>27939933</v>
      </c>
      <c r="B42616">
        <v>27939933</v>
      </c>
      <c r="C42616">
        <v>27939933</v>
      </c>
    </row>
    <row r="42617" spans="1:5" x14ac:dyDescent="0.4">
      <c r="A42617" s="1">
        <v>27527275</v>
      </c>
      <c r="B42617" t="s">
        <v>3366</v>
      </c>
      <c r="C42617" t="s">
        <v>3351</v>
      </c>
      <c r="D42617">
        <f>IF(A42617=A42619,1,IF(A42617=B42619,2,IF(A42617=C42619,3,4)))</f>
        <v>1</v>
      </c>
      <c r="E42617">
        <v>1</v>
      </c>
    </row>
    <row r="42618" spans="1:5" x14ac:dyDescent="0.4">
      <c r="A42618" s="1" t="s">
        <v>18261</v>
      </c>
    </row>
    <row r="42619" spans="1:5" x14ac:dyDescent="0.4">
      <c r="A42619" s="1">
        <v>27527275</v>
      </c>
      <c r="B42619">
        <v>27527275</v>
      </c>
      <c r="C42619">
        <v>27952235</v>
      </c>
    </row>
    <row r="42620" spans="1:5" x14ac:dyDescent="0.4">
      <c r="A42620" s="1">
        <v>27527275</v>
      </c>
      <c r="B42620" t="s">
        <v>3742</v>
      </c>
      <c r="C42620" t="s">
        <v>3513</v>
      </c>
      <c r="D42620">
        <f>IF(A42620=A42622,1,IF(A42620=B42622,2,IF(A42620=C42622,3,4)))</f>
        <v>4</v>
      </c>
      <c r="E42620">
        <v>2</v>
      </c>
    </row>
    <row r="42621" spans="1:5" x14ac:dyDescent="0.4">
      <c r="A42621" s="1" t="s">
        <v>18262</v>
      </c>
    </row>
    <row r="42622" spans="1:5" x14ac:dyDescent="0.4">
      <c r="A42622" s="1">
        <v>28757865</v>
      </c>
      <c r="B42622">
        <v>27752787</v>
      </c>
      <c r="C42622">
        <v>27582758</v>
      </c>
    </row>
    <row r="42623" spans="1:5" x14ac:dyDescent="0.4">
      <c r="A42623" s="1">
        <v>27527275</v>
      </c>
      <c r="B42623" t="s">
        <v>3563</v>
      </c>
      <c r="C42623" t="s">
        <v>4056</v>
      </c>
      <c r="D42623">
        <f>IF(A42623=A42625,1,IF(A42623=B42625,2,IF(A42623=C42625,3,4)))</f>
        <v>1</v>
      </c>
      <c r="E42623">
        <v>3</v>
      </c>
    </row>
    <row r="42624" spans="1:5" x14ac:dyDescent="0.4">
      <c r="A42624" s="1" t="s">
        <v>18263</v>
      </c>
    </row>
    <row r="42625" spans="1:5" x14ac:dyDescent="0.4">
      <c r="A42625" s="1">
        <v>27527275</v>
      </c>
      <c r="B42625">
        <v>27527275</v>
      </c>
      <c r="C42625">
        <v>975722056</v>
      </c>
    </row>
    <row r="42626" spans="1:5" x14ac:dyDescent="0.4">
      <c r="A42626" s="1">
        <v>27527275</v>
      </c>
      <c r="B42626" t="s">
        <v>3360</v>
      </c>
      <c r="C42626" t="s">
        <v>3376</v>
      </c>
      <c r="D42626">
        <f>IF(A42626=A42628,1,IF(A42626=B42628,2,IF(A42626=C42628,3,4)))</f>
        <v>1</v>
      </c>
      <c r="E42626">
        <v>4</v>
      </c>
    </row>
    <row r="42627" spans="1:5" x14ac:dyDescent="0.4">
      <c r="A42627" s="1" t="s">
        <v>18264</v>
      </c>
    </row>
    <row r="42628" spans="1:5" x14ac:dyDescent="0.4">
      <c r="A42628" s="1">
        <v>27527275</v>
      </c>
      <c r="B42628">
        <v>27527275</v>
      </c>
      <c r="C42628">
        <v>27952235</v>
      </c>
    </row>
    <row r="42629" spans="1:5" x14ac:dyDescent="0.4">
      <c r="A42629" s="1">
        <v>27527275</v>
      </c>
      <c r="B42629" t="s">
        <v>3382</v>
      </c>
      <c r="D42629">
        <f>IF(A42629=A42631,1,IF(A42629=B42631,2,IF(A42629=C42631,3,4)))</f>
        <v>2</v>
      </c>
      <c r="E42629">
        <v>5</v>
      </c>
    </row>
    <row r="42630" spans="1:5" x14ac:dyDescent="0.4">
      <c r="A42630" s="1" t="s">
        <v>18265</v>
      </c>
    </row>
    <row r="42631" spans="1:5" x14ac:dyDescent="0.4">
      <c r="A42631" s="1">
        <v>27762495</v>
      </c>
      <c r="B42631">
        <v>27527275</v>
      </c>
      <c r="C42631">
        <v>27527275</v>
      </c>
    </row>
    <row r="42632" spans="1:5" x14ac:dyDescent="0.4">
      <c r="A42632" s="1">
        <v>28748239</v>
      </c>
      <c r="B42632" t="s">
        <v>3337</v>
      </c>
      <c r="C42632" t="s">
        <v>3358</v>
      </c>
      <c r="D42632">
        <f>IF(A42632=A42634,1,IF(A42632=B42634,2,IF(A42632=C42634,3,4)))</f>
        <v>1</v>
      </c>
      <c r="E42632">
        <v>1</v>
      </c>
    </row>
    <row r="42633" spans="1:5" x14ac:dyDescent="0.4">
      <c r="A42633" s="1" t="s">
        <v>18266</v>
      </c>
    </row>
    <row r="42634" spans="1:5" x14ac:dyDescent="0.4">
      <c r="A42634" s="1">
        <v>28748239</v>
      </c>
      <c r="B42634" t="s">
        <v>2348</v>
      </c>
      <c r="C42634" t="s">
        <v>2348</v>
      </c>
    </row>
    <row r="42635" spans="1:5" x14ac:dyDescent="0.4">
      <c r="A42635" s="1">
        <v>28748239</v>
      </c>
      <c r="B42635" t="s">
        <v>3384</v>
      </c>
      <c r="C42635" t="s">
        <v>3465</v>
      </c>
      <c r="D42635">
        <f>IF(A42635=A42637,1,IF(A42635=B42637,2,IF(A42635=C42637,3,4)))</f>
        <v>1</v>
      </c>
      <c r="E42635">
        <v>2</v>
      </c>
    </row>
    <row r="42636" spans="1:5" x14ac:dyDescent="0.4">
      <c r="A42636" s="1" t="s">
        <v>18267</v>
      </c>
    </row>
    <row r="42637" spans="1:5" x14ac:dyDescent="0.4">
      <c r="A42637" s="1">
        <v>28748239</v>
      </c>
      <c r="B42637">
        <v>87527339</v>
      </c>
      <c r="C42637" t="s">
        <v>2348</v>
      </c>
    </row>
    <row r="42638" spans="1:5" x14ac:dyDescent="0.4">
      <c r="A42638" s="1">
        <v>28748239</v>
      </c>
      <c r="B42638" t="s">
        <v>4303</v>
      </c>
      <c r="C42638" t="s">
        <v>4070</v>
      </c>
      <c r="D42638">
        <f>IF(A42638=A42640,1,IF(A42638=B42640,2,IF(A42638=C42640,3,4)))</f>
        <v>4</v>
      </c>
      <c r="E42638">
        <v>3</v>
      </c>
    </row>
    <row r="42639" spans="1:5" x14ac:dyDescent="0.4">
      <c r="A42639" s="1" t="s">
        <v>18268</v>
      </c>
    </row>
    <row r="42640" spans="1:5" x14ac:dyDescent="0.4">
      <c r="A42640" s="1">
        <v>26582639</v>
      </c>
      <c r="B42640">
        <v>26503193</v>
      </c>
      <c r="C42640">
        <v>26503193</v>
      </c>
    </row>
    <row r="42641" spans="1:5" x14ac:dyDescent="0.4">
      <c r="A42641" s="1">
        <v>28748239</v>
      </c>
      <c r="B42641" t="s">
        <v>3366</v>
      </c>
      <c r="C42641" t="s">
        <v>3430</v>
      </c>
      <c r="D42641">
        <f>IF(A42641=A42643,1,IF(A42641=B42643,2,IF(A42641=C42643,3,4)))</f>
        <v>1</v>
      </c>
      <c r="E42641">
        <v>4</v>
      </c>
    </row>
    <row r="42642" spans="1:5" x14ac:dyDescent="0.4">
      <c r="A42642" s="1" t="s">
        <v>18269</v>
      </c>
    </row>
    <row r="42643" spans="1:5" x14ac:dyDescent="0.4">
      <c r="A42643" s="1">
        <v>28748239</v>
      </c>
      <c r="B42643" t="s">
        <v>2348</v>
      </c>
      <c r="C42643" t="s">
        <v>2348</v>
      </c>
    </row>
    <row r="42644" spans="1:5" x14ac:dyDescent="0.4">
      <c r="A42644" s="1">
        <v>28748239</v>
      </c>
      <c r="B42644" t="s">
        <v>3377</v>
      </c>
      <c r="D42644">
        <v>4</v>
      </c>
      <c r="E42644">
        <v>5</v>
      </c>
    </row>
    <row r="42645" spans="1:5" x14ac:dyDescent="0.4">
      <c r="A42645" s="1" t="s">
        <v>18270</v>
      </c>
    </row>
    <row r="42646" spans="1:5" x14ac:dyDescent="0.4">
      <c r="A42646" s="1">
        <v>28748239</v>
      </c>
      <c r="B42646" t="s">
        <v>2348</v>
      </c>
      <c r="C42646" t="s">
        <v>2348</v>
      </c>
    </row>
    <row r="42647" spans="1:5" x14ac:dyDescent="0.4">
      <c r="A42647" s="1">
        <v>978178741</v>
      </c>
      <c r="B42647" t="s">
        <v>3345</v>
      </c>
      <c r="C42647" t="s">
        <v>3343</v>
      </c>
      <c r="D42647">
        <f>IF(A42647=A42649,1,IF(A42647=B42649,2,IF(A42647=C42649,3,4)))</f>
        <v>1</v>
      </c>
      <c r="E42647">
        <v>1</v>
      </c>
    </row>
    <row r="42648" spans="1:5" x14ac:dyDescent="0.4">
      <c r="A42648" s="1" t="s">
        <v>18271</v>
      </c>
    </row>
    <row r="42649" spans="1:5" x14ac:dyDescent="0.4">
      <c r="A42649" s="1">
        <v>978178741</v>
      </c>
      <c r="B42649">
        <v>988178851</v>
      </c>
      <c r="C42649">
        <v>978963781</v>
      </c>
    </row>
    <row r="42650" spans="1:5" x14ac:dyDescent="0.4">
      <c r="A42650" s="1">
        <v>978178741</v>
      </c>
      <c r="B42650" t="s">
        <v>3378</v>
      </c>
      <c r="C42650" t="s">
        <v>3600</v>
      </c>
      <c r="D42650">
        <f>IF(A42650=A42652,1,IF(A42650=B42652,2,IF(A42650=C42652,3,4)))</f>
        <v>1</v>
      </c>
      <c r="E42650">
        <v>2</v>
      </c>
    </row>
    <row r="42651" spans="1:5" x14ac:dyDescent="0.4">
      <c r="A42651" s="1" t="s">
        <v>18272</v>
      </c>
    </row>
    <row r="42652" spans="1:5" x14ac:dyDescent="0.4">
      <c r="A42652" s="1">
        <v>978178741</v>
      </c>
      <c r="B42652">
        <v>910880781</v>
      </c>
      <c r="C42652">
        <v>978963781</v>
      </c>
    </row>
    <row r="42653" spans="1:5" x14ac:dyDescent="0.4">
      <c r="A42653" s="1">
        <v>978178741</v>
      </c>
      <c r="B42653" t="s">
        <v>3412</v>
      </c>
      <c r="C42653" t="s">
        <v>4244</v>
      </c>
      <c r="D42653">
        <f>IF(A42653=A42655,1,IF(A42653=B42655,2,IF(A42653=C42655,3,4)))</f>
        <v>1</v>
      </c>
      <c r="E42653">
        <v>3</v>
      </c>
    </row>
    <row r="42654" spans="1:5" x14ac:dyDescent="0.4">
      <c r="A42654" s="1" t="s">
        <v>18273</v>
      </c>
    </row>
    <row r="42655" spans="1:5" x14ac:dyDescent="0.4">
      <c r="A42655" s="1">
        <v>978178741</v>
      </c>
      <c r="B42655">
        <v>27918274</v>
      </c>
      <c r="C42655">
        <v>27815577</v>
      </c>
    </row>
    <row r="42656" spans="1:5" x14ac:dyDescent="0.4">
      <c r="A42656" s="1">
        <v>978178741</v>
      </c>
      <c r="B42656" t="s">
        <v>3383</v>
      </c>
      <c r="C42656" t="s">
        <v>3399</v>
      </c>
      <c r="D42656">
        <f>IF(A42656=A42658,1,IF(A42656=B42658,2,IF(A42656=C42658,3,4)))</f>
        <v>1</v>
      </c>
      <c r="E42656">
        <v>4</v>
      </c>
    </row>
    <row r="42657" spans="1:5" x14ac:dyDescent="0.4">
      <c r="A42657" s="1" t="s">
        <v>18274</v>
      </c>
    </row>
    <row r="42658" spans="1:5" x14ac:dyDescent="0.4">
      <c r="A42658" s="1">
        <v>978178741</v>
      </c>
      <c r="B42658">
        <v>978963781</v>
      </c>
      <c r="C42658">
        <v>988178851</v>
      </c>
    </row>
    <row r="42659" spans="1:5" x14ac:dyDescent="0.4">
      <c r="A42659" s="1">
        <v>978178741</v>
      </c>
      <c r="B42659" t="s">
        <v>3483</v>
      </c>
      <c r="D42659">
        <f>IF(A42659=A42661,1,IF(A42659=B42661,2,IF(A42659=C42661,3,4)))</f>
        <v>1</v>
      </c>
      <c r="E42659">
        <v>5</v>
      </c>
    </row>
    <row r="42660" spans="1:5" x14ac:dyDescent="0.4">
      <c r="A42660" s="1" t="s">
        <v>18275</v>
      </c>
    </row>
    <row r="42661" spans="1:5" x14ac:dyDescent="0.4">
      <c r="A42661" s="1">
        <v>978178741</v>
      </c>
      <c r="B42661">
        <v>87877121</v>
      </c>
      <c r="C42661">
        <v>81786518</v>
      </c>
    </row>
    <row r="42662" spans="1:5" x14ac:dyDescent="0.4">
      <c r="A42662" s="1" t="s">
        <v>3018</v>
      </c>
      <c r="B42662" t="s">
        <v>3337</v>
      </c>
      <c r="C42662" t="s">
        <v>3399</v>
      </c>
      <c r="D42662">
        <f>IF(A42662=A42664,1,IF(A42662=B42664,2,IF(A42662=C42664,3,4)))</f>
        <v>1</v>
      </c>
      <c r="E42662">
        <v>1</v>
      </c>
    </row>
    <row r="42663" spans="1:5" x14ac:dyDescent="0.4">
      <c r="A42663" s="1" t="s">
        <v>18276</v>
      </c>
    </row>
    <row r="42664" spans="1:5" x14ac:dyDescent="0.4">
      <c r="A42664" s="1" t="s">
        <v>3018</v>
      </c>
      <c r="B42664" t="s">
        <v>2298</v>
      </c>
      <c r="C42664" t="s">
        <v>2298</v>
      </c>
    </row>
    <row r="42665" spans="1:5" x14ac:dyDescent="0.4">
      <c r="A42665" s="1" t="s">
        <v>3018</v>
      </c>
      <c r="B42665" t="s">
        <v>3372</v>
      </c>
      <c r="C42665" t="s">
        <v>3527</v>
      </c>
      <c r="D42665">
        <f>IF(A42665=A42667,1,IF(A42665=B42667,2,IF(A42665=C42667,3,4)))</f>
        <v>1</v>
      </c>
      <c r="E42665">
        <v>2</v>
      </c>
    </row>
    <row r="42666" spans="1:5" x14ac:dyDescent="0.4">
      <c r="A42666" s="1" t="s">
        <v>18277</v>
      </c>
    </row>
    <row r="42667" spans="1:5" x14ac:dyDescent="0.4">
      <c r="A42667" s="1" t="s">
        <v>3018</v>
      </c>
      <c r="B42667" t="s">
        <v>2298</v>
      </c>
      <c r="C42667" t="s">
        <v>2298</v>
      </c>
    </row>
    <row r="42668" spans="1:5" x14ac:dyDescent="0.4">
      <c r="A42668" s="1" t="s">
        <v>3018</v>
      </c>
      <c r="B42668" t="s">
        <v>3563</v>
      </c>
      <c r="C42668" t="s">
        <v>4391</v>
      </c>
      <c r="D42668">
        <f>IF(A42668=A42670,1,IF(A42668=B42670,2,IF(A42668=C42670,3,4)))</f>
        <v>1</v>
      </c>
      <c r="E42668">
        <v>3</v>
      </c>
    </row>
    <row r="42669" spans="1:5" x14ac:dyDescent="0.4">
      <c r="A42669" s="1" t="s">
        <v>18278</v>
      </c>
    </row>
    <row r="42670" spans="1:5" x14ac:dyDescent="0.4">
      <c r="A42670" s="1" t="s">
        <v>3018</v>
      </c>
      <c r="B42670">
        <v>23036100</v>
      </c>
      <c r="C42670">
        <v>23036100</v>
      </c>
    </row>
    <row r="42671" spans="1:5" x14ac:dyDescent="0.4">
      <c r="A42671" s="1" t="s">
        <v>3018</v>
      </c>
      <c r="B42671" t="s">
        <v>3419</v>
      </c>
      <c r="C42671" t="s">
        <v>3351</v>
      </c>
      <c r="D42671">
        <f>IF(A42671=A42673,1,IF(A42671=B42673,2,IF(A42671=C42673,3,4)))</f>
        <v>1</v>
      </c>
      <c r="E42671">
        <v>4</v>
      </c>
    </row>
    <row r="42672" spans="1:5" x14ac:dyDescent="0.4">
      <c r="A42672" s="1" t="s">
        <v>18279</v>
      </c>
    </row>
    <row r="42673" spans="1:5" x14ac:dyDescent="0.4">
      <c r="A42673" s="1" t="s">
        <v>3018</v>
      </c>
      <c r="B42673" t="s">
        <v>2582</v>
      </c>
      <c r="C42673" t="s">
        <v>3333</v>
      </c>
    </row>
    <row r="42674" spans="1:5" x14ac:dyDescent="0.4">
      <c r="A42674" s="1" t="s">
        <v>3018</v>
      </c>
      <c r="B42674" t="s">
        <v>3515</v>
      </c>
      <c r="D42674">
        <f>IF(A42674=A42676,1,IF(A42674=B42676,2,IF(A42674=C42676,3,4)))</f>
        <v>1</v>
      </c>
      <c r="E42674">
        <v>5</v>
      </c>
    </row>
    <row r="42675" spans="1:5" x14ac:dyDescent="0.4">
      <c r="A42675" s="1" t="s">
        <v>18280</v>
      </c>
    </row>
    <row r="42676" spans="1:5" x14ac:dyDescent="0.4">
      <c r="A42676" s="1" t="s">
        <v>3018</v>
      </c>
      <c r="B42676" t="s">
        <v>2298</v>
      </c>
      <c r="C42676" t="s">
        <v>2298</v>
      </c>
    </row>
    <row r="42677" spans="1:5" x14ac:dyDescent="0.4">
      <c r="A42677" s="1">
        <v>21716350</v>
      </c>
      <c r="B42677" t="s">
        <v>3342</v>
      </c>
      <c r="C42677" t="s">
        <v>3351</v>
      </c>
      <c r="D42677">
        <f>IF(A42677=A42679,1,IF(A42677=B42679,2,IF(A42677=C42679,3,4)))</f>
        <v>1</v>
      </c>
      <c r="E42677">
        <v>1</v>
      </c>
    </row>
    <row r="42678" spans="1:5" x14ac:dyDescent="0.4">
      <c r="A42678" s="1" t="s">
        <v>18281</v>
      </c>
    </row>
    <row r="42679" spans="1:5" x14ac:dyDescent="0.4">
      <c r="A42679" s="1">
        <v>21716350</v>
      </c>
      <c r="B42679">
        <v>21219520</v>
      </c>
      <c r="C42679">
        <v>931215630</v>
      </c>
    </row>
    <row r="42680" spans="1:5" x14ac:dyDescent="0.4">
      <c r="A42680" s="1">
        <v>21716350</v>
      </c>
      <c r="B42680" t="s">
        <v>3372</v>
      </c>
      <c r="C42680" t="s">
        <v>3618</v>
      </c>
      <c r="D42680">
        <f>IF(A42680=A42682,1,IF(A42680=B42682,2,IF(A42680=C42682,3,4)))</f>
        <v>1</v>
      </c>
      <c r="E42680">
        <v>2</v>
      </c>
    </row>
    <row r="42681" spans="1:5" x14ac:dyDescent="0.4">
      <c r="A42681" s="1" t="s">
        <v>18282</v>
      </c>
    </row>
    <row r="42682" spans="1:5" x14ac:dyDescent="0.4">
      <c r="A42682" s="1">
        <v>21716350</v>
      </c>
      <c r="B42682">
        <v>27735620</v>
      </c>
      <c r="C42682">
        <v>27175076</v>
      </c>
    </row>
    <row r="42683" spans="1:5" x14ac:dyDescent="0.4">
      <c r="A42683" s="1">
        <v>21716350</v>
      </c>
      <c r="B42683" t="s">
        <v>4396</v>
      </c>
      <c r="C42683" t="s">
        <v>3819</v>
      </c>
      <c r="D42683">
        <f>IF(A42683=A42685,1,IF(A42683=B42685,2,IF(A42683=C42685,3,4)))</f>
        <v>4</v>
      </c>
      <c r="E42683">
        <v>3</v>
      </c>
    </row>
    <row r="42684" spans="1:5" x14ac:dyDescent="0.4">
      <c r="A42684" s="1" t="s">
        <v>18283</v>
      </c>
    </row>
    <row r="42685" spans="1:5" x14ac:dyDescent="0.4">
      <c r="A42685" s="1">
        <v>921171567</v>
      </c>
      <c r="B42685">
        <v>27815577</v>
      </c>
      <c r="C42685">
        <v>27215335</v>
      </c>
    </row>
    <row r="42686" spans="1:5" x14ac:dyDescent="0.4">
      <c r="A42686" s="1">
        <v>21716350</v>
      </c>
      <c r="B42686" t="s">
        <v>3342</v>
      </c>
      <c r="C42686" t="s">
        <v>3447</v>
      </c>
      <c r="D42686">
        <f>IF(A42686=A42688,1,IF(A42686=B42688,2,IF(A42686=C42688,3,4)))</f>
        <v>1</v>
      </c>
      <c r="E42686">
        <v>4</v>
      </c>
    </row>
    <row r="42687" spans="1:5" x14ac:dyDescent="0.4">
      <c r="A42687" s="1" t="s">
        <v>18284</v>
      </c>
    </row>
    <row r="42688" spans="1:5" x14ac:dyDescent="0.4">
      <c r="A42688" s="1">
        <v>21716350</v>
      </c>
      <c r="B42688">
        <v>85216716</v>
      </c>
      <c r="C42688">
        <v>28816735</v>
      </c>
    </row>
    <row r="42689" spans="1:5" x14ac:dyDescent="0.4">
      <c r="A42689" s="1">
        <v>21716350</v>
      </c>
      <c r="B42689" t="s">
        <v>3398</v>
      </c>
      <c r="D42689">
        <v>4</v>
      </c>
      <c r="E42689">
        <v>5</v>
      </c>
    </row>
    <row r="42690" spans="1:5" x14ac:dyDescent="0.4">
      <c r="A42690" s="1" t="s">
        <v>9181</v>
      </c>
    </row>
    <row r="42691" spans="1:5" x14ac:dyDescent="0.4">
      <c r="A42691" s="1">
        <v>25623150</v>
      </c>
      <c r="B42691">
        <v>21716350</v>
      </c>
      <c r="C42691" t="s">
        <v>2568</v>
      </c>
    </row>
    <row r="42692" spans="1:5" x14ac:dyDescent="0.4">
      <c r="A42692" s="1">
        <v>27390333</v>
      </c>
      <c r="B42692" t="s">
        <v>3366</v>
      </c>
      <c r="C42692" t="s">
        <v>3353</v>
      </c>
      <c r="D42692">
        <f>IF(A42692=A42694,1,IF(A42692=B42694,2,IF(A42692=C42694,3,4)))</f>
        <v>1</v>
      </c>
      <c r="E42692">
        <v>1</v>
      </c>
    </row>
    <row r="42693" spans="1:5" x14ac:dyDescent="0.4">
      <c r="A42693" s="1" t="s">
        <v>18285</v>
      </c>
    </row>
    <row r="42694" spans="1:5" x14ac:dyDescent="0.4">
      <c r="A42694" s="1">
        <v>27390333</v>
      </c>
      <c r="B42694">
        <v>27603338</v>
      </c>
      <c r="C42694">
        <v>27033366</v>
      </c>
    </row>
    <row r="42695" spans="1:5" x14ac:dyDescent="0.4">
      <c r="A42695" s="1">
        <v>27390333</v>
      </c>
      <c r="B42695" t="s">
        <v>3354</v>
      </c>
      <c r="C42695" t="s">
        <v>3426</v>
      </c>
      <c r="D42695">
        <f>IF(A42695=A42697,1,IF(A42695=B42697,2,IF(A42695=C42697,3,4)))</f>
        <v>1</v>
      </c>
      <c r="E42695">
        <v>2</v>
      </c>
    </row>
    <row r="42696" spans="1:5" x14ac:dyDescent="0.4">
      <c r="A42696" s="1" t="s">
        <v>18286</v>
      </c>
    </row>
    <row r="42697" spans="1:5" x14ac:dyDescent="0.4">
      <c r="A42697" s="1">
        <v>27390333</v>
      </c>
      <c r="B42697">
        <v>27939933</v>
      </c>
      <c r="C42697">
        <v>27939933</v>
      </c>
    </row>
    <row r="42698" spans="1:5" x14ac:dyDescent="0.4">
      <c r="A42698" s="1">
        <v>27390333</v>
      </c>
      <c r="B42698" t="s">
        <v>4152</v>
      </c>
      <c r="C42698" t="s">
        <v>4406</v>
      </c>
      <c r="D42698">
        <f>IF(A42698=A42700,1,IF(A42698=B42700,2,IF(A42698=C42700,3,4)))</f>
        <v>4</v>
      </c>
      <c r="E42698">
        <v>3</v>
      </c>
    </row>
    <row r="42699" spans="1:5" x14ac:dyDescent="0.4">
      <c r="A42699" s="1" t="s">
        <v>18287</v>
      </c>
    </row>
    <row r="42700" spans="1:5" x14ac:dyDescent="0.4">
      <c r="A42700" s="1">
        <v>27849730</v>
      </c>
      <c r="B42700">
        <v>27713883</v>
      </c>
      <c r="C42700">
        <v>27711332</v>
      </c>
    </row>
    <row r="42701" spans="1:5" x14ac:dyDescent="0.4">
      <c r="A42701" s="1">
        <v>27390333</v>
      </c>
      <c r="B42701" t="s">
        <v>3419</v>
      </c>
      <c r="C42701" t="s">
        <v>3343</v>
      </c>
      <c r="D42701">
        <f>IF(A42701=A42703,1,IF(A42701=B42703,2,IF(A42701=C42703,3,4)))</f>
        <v>1</v>
      </c>
      <c r="E42701">
        <v>4</v>
      </c>
    </row>
    <row r="42702" spans="1:5" x14ac:dyDescent="0.4">
      <c r="A42702" s="1" t="s">
        <v>18288</v>
      </c>
    </row>
    <row r="42703" spans="1:5" x14ac:dyDescent="0.4">
      <c r="A42703" s="1">
        <v>27390333</v>
      </c>
      <c r="B42703">
        <v>77309093</v>
      </c>
      <c r="C42703">
        <v>27939933</v>
      </c>
    </row>
    <row r="42704" spans="1:5" x14ac:dyDescent="0.4">
      <c r="A42704" s="1">
        <v>27390333</v>
      </c>
      <c r="B42704" t="s">
        <v>3659</v>
      </c>
      <c r="D42704">
        <f>IF(A42704=A42706,1,IF(A42704=B42706,2,IF(A42704=C42706,3,4)))</f>
        <v>1</v>
      </c>
      <c r="E42704">
        <v>5</v>
      </c>
    </row>
    <row r="42705" spans="1:5" x14ac:dyDescent="0.4">
      <c r="A42705" s="1" t="s">
        <v>18289</v>
      </c>
    </row>
    <row r="42706" spans="1:5" x14ac:dyDescent="0.4">
      <c r="A42706" s="1">
        <v>27390333</v>
      </c>
      <c r="B42706">
        <v>26590303</v>
      </c>
      <c r="C42706">
        <v>87527903</v>
      </c>
    </row>
    <row r="42707" spans="1:5" x14ac:dyDescent="0.4">
      <c r="A42707" s="1">
        <v>939007179</v>
      </c>
      <c r="B42707" t="s">
        <v>3342</v>
      </c>
      <c r="C42707" t="s">
        <v>3346</v>
      </c>
      <c r="D42707">
        <f>IF(A42707=A42709,1,IF(A42707=B42709,2,IF(A42707=C42709,3,4)))</f>
        <v>1</v>
      </c>
      <c r="E42707">
        <v>1</v>
      </c>
    </row>
    <row r="42708" spans="1:5" x14ac:dyDescent="0.4">
      <c r="A42708" s="1" t="s">
        <v>18290</v>
      </c>
    </row>
    <row r="42709" spans="1:5" x14ac:dyDescent="0.4">
      <c r="A42709" s="1">
        <v>939007179</v>
      </c>
      <c r="B42709">
        <v>987450077</v>
      </c>
      <c r="C42709">
        <v>975490089</v>
      </c>
    </row>
    <row r="42710" spans="1:5" x14ac:dyDescent="0.4">
      <c r="A42710" s="1">
        <v>939007179</v>
      </c>
      <c r="B42710" t="s">
        <v>3453</v>
      </c>
      <c r="C42710" t="s">
        <v>3960</v>
      </c>
      <c r="D42710">
        <f>IF(A42710=A42712,1,IF(A42710=B42712,2,IF(A42710=C42712,3,4)))</f>
        <v>1</v>
      </c>
      <c r="E42710">
        <v>2</v>
      </c>
    </row>
    <row r="42711" spans="1:5" x14ac:dyDescent="0.4">
      <c r="A42711" s="1" t="s">
        <v>18291</v>
      </c>
    </row>
    <row r="42712" spans="1:5" x14ac:dyDescent="0.4">
      <c r="A42712" s="1">
        <v>939007179</v>
      </c>
      <c r="B42712">
        <v>933903490</v>
      </c>
      <c r="C42712">
        <v>970741791</v>
      </c>
    </row>
    <row r="42713" spans="1:5" x14ac:dyDescent="0.4">
      <c r="A42713" s="1">
        <v>939007179</v>
      </c>
      <c r="B42713" t="s">
        <v>4492</v>
      </c>
      <c r="C42713" t="s">
        <v>4249</v>
      </c>
      <c r="D42713">
        <f>IF(A42713=A42715,1,IF(A42713=B42715,2,IF(A42713=C42715,3,4)))</f>
        <v>2</v>
      </c>
      <c r="E42713">
        <v>3</v>
      </c>
    </row>
    <row r="42714" spans="1:5" x14ac:dyDescent="0.4">
      <c r="A42714" s="1" t="s">
        <v>18292</v>
      </c>
    </row>
    <row r="42715" spans="1:5" x14ac:dyDescent="0.4">
      <c r="A42715" s="1">
        <v>970741791</v>
      </c>
      <c r="B42715">
        <v>939007179</v>
      </c>
      <c r="C42715">
        <v>979535071</v>
      </c>
    </row>
    <row r="42716" spans="1:5" x14ac:dyDescent="0.4">
      <c r="A42716" s="1">
        <v>939007179</v>
      </c>
      <c r="B42716" t="s">
        <v>3366</v>
      </c>
      <c r="C42716" t="s">
        <v>3447</v>
      </c>
      <c r="D42716">
        <f>IF(A42716=A42718,1,IF(A42716=B42718,2,IF(A42716=C42718,3,4)))</f>
        <v>1</v>
      </c>
      <c r="E42716">
        <v>4</v>
      </c>
    </row>
    <row r="42717" spans="1:5" x14ac:dyDescent="0.4">
      <c r="A42717" s="1" t="s">
        <v>18293</v>
      </c>
    </row>
    <row r="42718" spans="1:5" x14ac:dyDescent="0.4">
      <c r="A42718" s="1">
        <v>939007179</v>
      </c>
      <c r="B42718">
        <v>953690201</v>
      </c>
      <c r="C42718">
        <v>983769798</v>
      </c>
    </row>
    <row r="42719" spans="1:5" x14ac:dyDescent="0.4">
      <c r="A42719" s="1">
        <v>939007179</v>
      </c>
      <c r="B42719" t="s">
        <v>3452</v>
      </c>
      <c r="D42719">
        <f>IF(A42719=A42721,1,IF(A42719=B42721,2,IF(A42719=C42721,3,4)))</f>
        <v>1</v>
      </c>
      <c r="E42719">
        <v>5</v>
      </c>
    </row>
    <row r="42720" spans="1:5" x14ac:dyDescent="0.4">
      <c r="A42720" s="1" t="s">
        <v>18294</v>
      </c>
    </row>
    <row r="42721" spans="1:5" x14ac:dyDescent="0.4">
      <c r="A42721" s="1">
        <v>939007179</v>
      </c>
      <c r="B42721">
        <v>970741791</v>
      </c>
      <c r="C42721">
        <v>953710790</v>
      </c>
    </row>
    <row r="42722" spans="1:5" x14ac:dyDescent="0.4">
      <c r="A42722" s="1">
        <v>81612634</v>
      </c>
      <c r="B42722" t="s">
        <v>3345</v>
      </c>
      <c r="C42722" t="s">
        <v>3376</v>
      </c>
      <c r="D42722">
        <f>IF(A42722=A42724,1,IF(A42722=B42724,2,IF(A42722=C42724,3,4)))</f>
        <v>1</v>
      </c>
      <c r="E42722">
        <v>1</v>
      </c>
    </row>
    <row r="42723" spans="1:5" x14ac:dyDescent="0.4">
      <c r="A42723" s="1" t="s">
        <v>18295</v>
      </c>
    </row>
    <row r="42724" spans="1:5" x14ac:dyDescent="0.4">
      <c r="A42724" s="1">
        <v>81612634</v>
      </c>
      <c r="B42724">
        <v>81612634</v>
      </c>
      <c r="C42724">
        <v>81612743</v>
      </c>
    </row>
    <row r="42725" spans="1:5" x14ac:dyDescent="0.4">
      <c r="A42725" s="1">
        <v>81612634</v>
      </c>
      <c r="B42725" t="s">
        <v>3453</v>
      </c>
      <c r="C42725" t="s">
        <v>3476</v>
      </c>
      <c r="D42725">
        <f>IF(A42725=A42727,1,IF(A42725=B42727,2,IF(A42725=C42727,3,4)))</f>
        <v>4</v>
      </c>
      <c r="E42725">
        <v>2</v>
      </c>
    </row>
    <row r="42726" spans="1:5" x14ac:dyDescent="0.4">
      <c r="A42726" s="1" t="s">
        <v>18296</v>
      </c>
    </row>
    <row r="42727" spans="1:5" x14ac:dyDescent="0.4">
      <c r="A42727" s="1">
        <v>81612503</v>
      </c>
      <c r="B42727">
        <v>81612743</v>
      </c>
      <c r="C42727">
        <v>81612743</v>
      </c>
    </row>
    <row r="42728" spans="1:5" x14ac:dyDescent="0.4">
      <c r="A42728" s="1">
        <v>81612634</v>
      </c>
      <c r="B42728" t="s">
        <v>4062</v>
      </c>
      <c r="C42728" t="s">
        <v>4076</v>
      </c>
      <c r="D42728">
        <f>IF(A42728=A42730,1,IF(A42728=B42730,2,IF(A42728=C42730,3,4)))</f>
        <v>4</v>
      </c>
      <c r="E42728">
        <v>3</v>
      </c>
    </row>
    <row r="42729" spans="1:5" x14ac:dyDescent="0.4">
      <c r="A42729" s="1" t="s">
        <v>18297</v>
      </c>
    </row>
    <row r="42730" spans="1:5" x14ac:dyDescent="0.4">
      <c r="A42730" s="1">
        <v>81612684</v>
      </c>
      <c r="B42730">
        <v>81612684</v>
      </c>
      <c r="C42730">
        <v>81612684</v>
      </c>
    </row>
    <row r="42731" spans="1:5" x14ac:dyDescent="0.4">
      <c r="A42731" s="1">
        <v>81612634</v>
      </c>
      <c r="B42731" t="s">
        <v>3419</v>
      </c>
      <c r="C42731" t="s">
        <v>3343</v>
      </c>
      <c r="D42731">
        <f>IF(A42731=A42733,1,IF(A42731=B42733,2,IF(A42731=C42733,3,4)))</f>
        <v>1</v>
      </c>
      <c r="E42731">
        <v>4</v>
      </c>
    </row>
    <row r="42732" spans="1:5" x14ac:dyDescent="0.4">
      <c r="A42732" s="1" t="s">
        <v>18298</v>
      </c>
    </row>
    <row r="42733" spans="1:5" x14ac:dyDescent="0.4">
      <c r="A42733" s="1">
        <v>81612634</v>
      </c>
      <c r="B42733">
        <v>81612634</v>
      </c>
      <c r="C42733">
        <v>81612684</v>
      </c>
    </row>
    <row r="42734" spans="1:5" x14ac:dyDescent="0.4">
      <c r="A42734" s="1">
        <v>81612634</v>
      </c>
      <c r="B42734" t="s">
        <v>3599</v>
      </c>
      <c r="D42734">
        <v>4</v>
      </c>
      <c r="E42734">
        <v>5</v>
      </c>
    </row>
    <row r="42735" spans="1:5" x14ac:dyDescent="0.4">
      <c r="A42735" s="1" t="s">
        <v>18299</v>
      </c>
    </row>
    <row r="42736" spans="1:5" x14ac:dyDescent="0.4">
      <c r="A42736" s="1">
        <v>81612634</v>
      </c>
      <c r="B42736">
        <v>81612634</v>
      </c>
      <c r="C42736">
        <v>87683249</v>
      </c>
    </row>
    <row r="42737" spans="1:5" x14ac:dyDescent="0.4">
      <c r="A42737" s="1">
        <v>919415049</v>
      </c>
      <c r="B42737" t="s">
        <v>3366</v>
      </c>
      <c r="C42737" t="s">
        <v>3447</v>
      </c>
      <c r="D42737">
        <f>IF(A42737=A42739,1,IF(A42737=B42739,2,IF(A42737=C42739,3,4)))</f>
        <v>1</v>
      </c>
      <c r="E42737">
        <v>1</v>
      </c>
    </row>
    <row r="42738" spans="1:5" x14ac:dyDescent="0.4">
      <c r="A42738" s="1" t="s">
        <v>18300</v>
      </c>
    </row>
    <row r="42739" spans="1:5" x14ac:dyDescent="0.4">
      <c r="A42739" s="1">
        <v>919415049</v>
      </c>
      <c r="B42739">
        <v>911507439</v>
      </c>
      <c r="C42739">
        <v>933161506</v>
      </c>
    </row>
    <row r="42740" spans="1:5" x14ac:dyDescent="0.4">
      <c r="A42740" s="1">
        <v>919415049</v>
      </c>
      <c r="B42740" t="s">
        <v>3655</v>
      </c>
      <c r="C42740" t="s">
        <v>3406</v>
      </c>
      <c r="D42740">
        <f>IF(A42740=A42742,1,IF(A42740=B42742,2,IF(A42740=C42742,3,4)))</f>
        <v>1</v>
      </c>
      <c r="E42740">
        <v>2</v>
      </c>
    </row>
    <row r="42741" spans="1:5" x14ac:dyDescent="0.4">
      <c r="A42741" s="1" t="s">
        <v>18301</v>
      </c>
    </row>
    <row r="42742" spans="1:5" x14ac:dyDescent="0.4">
      <c r="A42742" s="1">
        <v>919415049</v>
      </c>
      <c r="B42742">
        <v>911507439</v>
      </c>
      <c r="C42742">
        <v>936145759</v>
      </c>
    </row>
    <row r="42743" spans="1:5" x14ac:dyDescent="0.4">
      <c r="A42743" s="1">
        <v>919415049</v>
      </c>
      <c r="B42743" t="s">
        <v>3666</v>
      </c>
      <c r="C42743" t="s">
        <v>4320</v>
      </c>
      <c r="D42743">
        <f>IF(A42743=A42745,1,IF(A42743=B42745,2,IF(A42743=C42745,3,4)))</f>
        <v>4</v>
      </c>
      <c r="E42743">
        <v>3</v>
      </c>
    </row>
    <row r="42744" spans="1:5" x14ac:dyDescent="0.4">
      <c r="A42744" s="1" t="s">
        <v>18302</v>
      </c>
    </row>
    <row r="42745" spans="1:5" x14ac:dyDescent="0.4">
      <c r="A42745" s="1">
        <v>937095049</v>
      </c>
      <c r="B42745">
        <v>9379495550</v>
      </c>
      <c r="C42745">
        <v>989855505</v>
      </c>
    </row>
    <row r="42746" spans="1:5" x14ac:dyDescent="0.4">
      <c r="A42746" s="1">
        <v>919415049</v>
      </c>
      <c r="B42746" t="s">
        <v>3366</v>
      </c>
      <c r="C42746" t="s">
        <v>3430</v>
      </c>
      <c r="D42746">
        <f>IF(A42746=A42748,1,IF(A42746=B42748,2,IF(A42746=C42748,3,4)))</f>
        <v>1</v>
      </c>
      <c r="E42746">
        <v>4</v>
      </c>
    </row>
    <row r="42747" spans="1:5" x14ac:dyDescent="0.4">
      <c r="A42747" s="1" t="s">
        <v>18303</v>
      </c>
    </row>
    <row r="42748" spans="1:5" x14ac:dyDescent="0.4">
      <c r="A42748" s="1">
        <v>919415049</v>
      </c>
      <c r="B42748">
        <v>989741559</v>
      </c>
      <c r="C42748">
        <v>911507439</v>
      </c>
    </row>
    <row r="42749" spans="1:5" x14ac:dyDescent="0.4">
      <c r="A42749" s="1">
        <v>919415049</v>
      </c>
      <c r="B42749" t="s">
        <v>3565</v>
      </c>
      <c r="D42749">
        <f>IF(A42749=A42751,1,IF(A42749=B42751,2,IF(A42749=C42751,3,4)))</f>
        <v>1</v>
      </c>
      <c r="E42749">
        <v>5</v>
      </c>
    </row>
    <row r="42750" spans="1:5" x14ac:dyDescent="0.4">
      <c r="A42750" s="1" t="s">
        <v>18304</v>
      </c>
    </row>
    <row r="42751" spans="1:5" x14ac:dyDescent="0.4">
      <c r="A42751" s="1">
        <v>919415049</v>
      </c>
      <c r="B42751">
        <v>937095049</v>
      </c>
      <c r="C42751">
        <v>979260429</v>
      </c>
    </row>
    <row r="42752" spans="1:5" x14ac:dyDescent="0.4">
      <c r="A42752" s="1">
        <v>81612684</v>
      </c>
      <c r="B42752" t="s">
        <v>3383</v>
      </c>
      <c r="C42752" t="s">
        <v>3358</v>
      </c>
      <c r="D42752">
        <f>IF(A42752=A42754,1,IF(A42752=B42754,2,IF(A42752=C42754,3,4)))</f>
        <v>1</v>
      </c>
      <c r="E42752">
        <v>1</v>
      </c>
    </row>
    <row r="42753" spans="1:5" x14ac:dyDescent="0.4">
      <c r="A42753" s="1" t="s">
        <v>18305</v>
      </c>
    </row>
    <row r="42754" spans="1:5" x14ac:dyDescent="0.4">
      <c r="A42754" s="1">
        <v>81612684</v>
      </c>
      <c r="B42754">
        <v>81612684</v>
      </c>
      <c r="C42754">
        <v>81612684</v>
      </c>
    </row>
    <row r="42755" spans="1:5" x14ac:dyDescent="0.4">
      <c r="A42755" s="1">
        <v>81612684</v>
      </c>
      <c r="B42755" t="s">
        <v>3505</v>
      </c>
      <c r="C42755" t="s">
        <v>3855</v>
      </c>
      <c r="D42755">
        <f>IF(A42755=A42757,1,IF(A42755=B42757,2,IF(A42755=C42757,3,4)))</f>
        <v>1</v>
      </c>
      <c r="E42755">
        <v>2</v>
      </c>
    </row>
    <row r="42756" spans="1:5" x14ac:dyDescent="0.4">
      <c r="A42756" s="1" t="s">
        <v>18306</v>
      </c>
    </row>
    <row r="42757" spans="1:5" x14ac:dyDescent="0.4">
      <c r="A42757" s="1">
        <v>81612684</v>
      </c>
      <c r="B42757">
        <v>81612684</v>
      </c>
      <c r="C42757">
        <v>81612684</v>
      </c>
    </row>
    <row r="42758" spans="1:5" x14ac:dyDescent="0.4">
      <c r="A42758" s="1">
        <v>81612684</v>
      </c>
      <c r="B42758" t="s">
        <v>3806</v>
      </c>
      <c r="C42758" t="s">
        <v>4306</v>
      </c>
      <c r="D42758">
        <f>IF(A42758=A42760,1,IF(A42758=B42760,2,IF(A42758=C42760,3,4)))</f>
        <v>4</v>
      </c>
      <c r="E42758">
        <v>3</v>
      </c>
    </row>
    <row r="42759" spans="1:5" x14ac:dyDescent="0.4">
      <c r="A42759" s="1" t="s">
        <v>18307</v>
      </c>
    </row>
    <row r="42760" spans="1:5" x14ac:dyDescent="0.4">
      <c r="A42760" s="1">
        <v>81612626</v>
      </c>
      <c r="B42760">
        <v>23961266</v>
      </c>
      <c r="C42760">
        <v>23961266</v>
      </c>
    </row>
    <row r="42761" spans="1:5" x14ac:dyDescent="0.4">
      <c r="A42761" s="1">
        <v>81612684</v>
      </c>
      <c r="B42761" t="s">
        <v>3360</v>
      </c>
      <c r="C42761" t="s">
        <v>3353</v>
      </c>
      <c r="D42761">
        <f>IF(A42761=A42763,1,IF(A42761=B42763,2,IF(A42761=C42763,3,4)))</f>
        <v>1</v>
      </c>
      <c r="E42761">
        <v>4</v>
      </c>
    </row>
    <row r="42762" spans="1:5" x14ac:dyDescent="0.4">
      <c r="A42762" s="1" t="s">
        <v>18308</v>
      </c>
    </row>
    <row r="42763" spans="1:5" x14ac:dyDescent="0.4">
      <c r="A42763" s="1">
        <v>81612684</v>
      </c>
      <c r="B42763">
        <v>81612684</v>
      </c>
      <c r="C42763">
        <v>81612684</v>
      </c>
    </row>
    <row r="42764" spans="1:5" x14ac:dyDescent="0.4">
      <c r="A42764" s="1">
        <v>81612684</v>
      </c>
      <c r="B42764" t="s">
        <v>3404</v>
      </c>
      <c r="D42764">
        <f>IF(A42764=A42766,1,IF(A42764=B42766,2,IF(A42764=C42766,3,4)))</f>
        <v>1</v>
      </c>
      <c r="E42764">
        <v>5</v>
      </c>
    </row>
    <row r="42765" spans="1:5" x14ac:dyDescent="0.4">
      <c r="A42765" s="1" t="s">
        <v>18309</v>
      </c>
    </row>
    <row r="42766" spans="1:5" x14ac:dyDescent="0.4">
      <c r="A42766" s="1">
        <v>81612684</v>
      </c>
      <c r="B42766">
        <v>81612684</v>
      </c>
      <c r="C42766">
        <v>81612684</v>
      </c>
    </row>
    <row r="42767" spans="1:5" x14ac:dyDescent="0.4">
      <c r="A42767" s="1">
        <v>932196176</v>
      </c>
      <c r="B42767" t="s">
        <v>3337</v>
      </c>
      <c r="C42767" t="s">
        <v>3343</v>
      </c>
      <c r="D42767">
        <f>IF(A42767=A42769,1,IF(A42767=B42769,2,IF(A42767=C42769,3,4)))</f>
        <v>1</v>
      </c>
      <c r="E42767">
        <v>1</v>
      </c>
    </row>
    <row r="42768" spans="1:5" x14ac:dyDescent="0.4">
      <c r="A42768" s="1" t="s">
        <v>18310</v>
      </c>
    </row>
    <row r="42769" spans="1:5" x14ac:dyDescent="0.4">
      <c r="A42769" s="1">
        <v>932196176</v>
      </c>
      <c r="B42769">
        <v>932196176</v>
      </c>
      <c r="C42769">
        <v>939617638</v>
      </c>
    </row>
    <row r="42770" spans="1:5" x14ac:dyDescent="0.4">
      <c r="A42770" s="1">
        <v>932196176</v>
      </c>
      <c r="B42770" t="s">
        <v>3443</v>
      </c>
      <c r="C42770" t="s">
        <v>3967</v>
      </c>
      <c r="D42770">
        <f>IF(A42770=A42772,1,IF(A42770=B42772,2,IF(A42770=C42772,3,4)))</f>
        <v>1</v>
      </c>
      <c r="E42770">
        <v>2</v>
      </c>
    </row>
    <row r="42771" spans="1:5" x14ac:dyDescent="0.4">
      <c r="A42771" s="1" t="s">
        <v>18311</v>
      </c>
    </row>
    <row r="42772" spans="1:5" x14ac:dyDescent="0.4">
      <c r="A42772" s="1">
        <v>932196176</v>
      </c>
      <c r="B42772">
        <v>932196176</v>
      </c>
      <c r="C42772">
        <v>932159107</v>
      </c>
    </row>
    <row r="42773" spans="1:5" x14ac:dyDescent="0.4">
      <c r="A42773" s="1">
        <v>932196176</v>
      </c>
      <c r="B42773" t="s">
        <v>3986</v>
      </c>
      <c r="C42773" t="s">
        <v>3532</v>
      </c>
      <c r="D42773">
        <f>IF(A42773=A42775,1,IF(A42773=B42775,2,IF(A42773=C42775,3,4)))</f>
        <v>1</v>
      </c>
      <c r="E42773">
        <v>3</v>
      </c>
    </row>
    <row r="42774" spans="1:5" x14ac:dyDescent="0.4">
      <c r="A42774" s="1" t="s">
        <v>18312</v>
      </c>
    </row>
    <row r="42775" spans="1:5" x14ac:dyDescent="0.4">
      <c r="A42775" s="1">
        <v>932196176</v>
      </c>
      <c r="B42775">
        <v>932196176</v>
      </c>
      <c r="C42775">
        <v>910279376</v>
      </c>
    </row>
    <row r="42776" spans="1:5" x14ac:dyDescent="0.4">
      <c r="A42776" s="1">
        <v>932196176</v>
      </c>
      <c r="B42776" t="s">
        <v>3370</v>
      </c>
      <c r="C42776" t="s">
        <v>3346</v>
      </c>
      <c r="D42776">
        <f>IF(A42776=A42778,1,IF(A42776=B42778,2,IF(A42776=C42778,3,4)))</f>
        <v>1</v>
      </c>
      <c r="E42776">
        <v>4</v>
      </c>
    </row>
    <row r="42777" spans="1:5" x14ac:dyDescent="0.4">
      <c r="A42777" s="1" t="s">
        <v>18313</v>
      </c>
    </row>
    <row r="42778" spans="1:5" x14ac:dyDescent="0.4">
      <c r="A42778" s="1">
        <v>932196176</v>
      </c>
      <c r="B42778">
        <v>932196176</v>
      </c>
      <c r="C42778">
        <v>939617638</v>
      </c>
    </row>
    <row r="42779" spans="1:5" x14ac:dyDescent="0.4">
      <c r="A42779" s="1">
        <v>932196176</v>
      </c>
      <c r="B42779" t="s">
        <v>3526</v>
      </c>
      <c r="D42779">
        <v>4</v>
      </c>
      <c r="E42779">
        <v>5</v>
      </c>
    </row>
    <row r="42780" spans="1:5" x14ac:dyDescent="0.4">
      <c r="A42780" s="1" t="s">
        <v>18314</v>
      </c>
    </row>
    <row r="42781" spans="1:5" x14ac:dyDescent="0.4">
      <c r="A42781" s="1">
        <v>932196176</v>
      </c>
      <c r="B42781">
        <v>932196176</v>
      </c>
      <c r="C42781">
        <v>976826176</v>
      </c>
    </row>
    <row r="42782" spans="1:5" x14ac:dyDescent="0.4">
      <c r="A42782" s="1">
        <v>27939933</v>
      </c>
      <c r="B42782" t="s">
        <v>3419</v>
      </c>
      <c r="C42782" t="s">
        <v>3346</v>
      </c>
      <c r="D42782">
        <f>IF(A42782=A42784,1,IF(A42782=B42784,2,IF(A42782=C42784,3,4)))</f>
        <v>1</v>
      </c>
      <c r="E42782">
        <v>1</v>
      </c>
    </row>
    <row r="42783" spans="1:5" x14ac:dyDescent="0.4">
      <c r="A42783" s="1" t="s">
        <v>18315</v>
      </c>
    </row>
    <row r="42784" spans="1:5" x14ac:dyDescent="0.4">
      <c r="A42784" s="1">
        <v>27939933</v>
      </c>
      <c r="B42784">
        <v>27939933</v>
      </c>
      <c r="C42784">
        <v>27939933</v>
      </c>
    </row>
    <row r="42785" spans="1:5" x14ac:dyDescent="0.4">
      <c r="A42785" s="1">
        <v>27939933</v>
      </c>
      <c r="B42785" t="s">
        <v>3636</v>
      </c>
      <c r="C42785" t="s">
        <v>3676</v>
      </c>
      <c r="D42785">
        <f>IF(A42785=A42787,1,IF(A42785=B42787,2,IF(A42785=C42787,3,4)))</f>
        <v>1</v>
      </c>
      <c r="E42785">
        <v>2</v>
      </c>
    </row>
    <row r="42786" spans="1:5" x14ac:dyDescent="0.4">
      <c r="A42786" s="1" t="s">
        <v>18316</v>
      </c>
    </row>
    <row r="42787" spans="1:5" x14ac:dyDescent="0.4">
      <c r="A42787" s="1">
        <v>27939933</v>
      </c>
      <c r="B42787">
        <v>27939933</v>
      </c>
      <c r="C42787">
        <v>27939933</v>
      </c>
    </row>
    <row r="42788" spans="1:5" x14ac:dyDescent="0.4">
      <c r="A42788" s="1">
        <v>27939933</v>
      </c>
      <c r="B42788" t="s">
        <v>3923</v>
      </c>
      <c r="C42788" t="s">
        <v>3847</v>
      </c>
      <c r="D42788">
        <f>IF(A42788=A42790,1,IF(A42788=B42790,2,IF(A42788=C42790,3,4)))</f>
        <v>4</v>
      </c>
      <c r="E42788">
        <v>3</v>
      </c>
    </row>
    <row r="42789" spans="1:5" x14ac:dyDescent="0.4">
      <c r="A42789" s="1" t="s">
        <v>18317</v>
      </c>
    </row>
    <row r="42790" spans="1:5" x14ac:dyDescent="0.4">
      <c r="A42790" s="1">
        <v>27376103</v>
      </c>
      <c r="B42790">
        <v>27319213</v>
      </c>
      <c r="C42790">
        <v>27232313</v>
      </c>
    </row>
    <row r="42791" spans="1:5" x14ac:dyDescent="0.4">
      <c r="A42791" s="1">
        <v>27939933</v>
      </c>
      <c r="B42791" t="s">
        <v>3342</v>
      </c>
      <c r="C42791" t="s">
        <v>3336</v>
      </c>
      <c r="D42791">
        <f>IF(A42791=A42793,1,IF(A42791=B42793,2,IF(A42791=C42793,3,4)))</f>
        <v>1</v>
      </c>
      <c r="E42791">
        <v>4</v>
      </c>
    </row>
    <row r="42792" spans="1:5" x14ac:dyDescent="0.4">
      <c r="A42792" s="1" t="s">
        <v>18318</v>
      </c>
    </row>
    <row r="42793" spans="1:5" x14ac:dyDescent="0.4">
      <c r="A42793" s="1">
        <v>27939933</v>
      </c>
      <c r="B42793">
        <v>27939933</v>
      </c>
      <c r="C42793">
        <v>27939933</v>
      </c>
    </row>
    <row r="42794" spans="1:5" x14ac:dyDescent="0.4">
      <c r="A42794" s="1">
        <v>27939933</v>
      </c>
      <c r="B42794" t="s">
        <v>3483</v>
      </c>
      <c r="D42794">
        <f>IF(A42794=A42796,1,IF(A42794=B42796,2,IF(A42794=C42796,3,4)))</f>
        <v>1</v>
      </c>
      <c r="E42794">
        <v>5</v>
      </c>
    </row>
    <row r="42795" spans="1:5" x14ac:dyDescent="0.4">
      <c r="A42795" s="1" t="s">
        <v>18319</v>
      </c>
    </row>
    <row r="42796" spans="1:5" x14ac:dyDescent="0.4">
      <c r="A42796" s="1">
        <v>27939933</v>
      </c>
      <c r="B42796">
        <v>27939933</v>
      </c>
      <c r="C42796">
        <v>27939933</v>
      </c>
    </row>
    <row r="42797" spans="1:5" x14ac:dyDescent="0.4">
      <c r="A42797" s="1">
        <v>27202202</v>
      </c>
      <c r="B42797" t="s">
        <v>3366</v>
      </c>
      <c r="C42797" t="s">
        <v>3353</v>
      </c>
      <c r="D42797">
        <f>IF(A42797=A42799,1,IF(A42797=B42799,2,IF(A42797=C42799,3,4)))</f>
        <v>1</v>
      </c>
      <c r="E42797">
        <v>1</v>
      </c>
    </row>
    <row r="42798" spans="1:5" x14ac:dyDescent="0.4">
      <c r="A42798" s="1" t="s">
        <v>18320</v>
      </c>
    </row>
    <row r="42799" spans="1:5" x14ac:dyDescent="0.4">
      <c r="A42799" s="1">
        <v>27202202</v>
      </c>
      <c r="B42799">
        <v>27602202</v>
      </c>
      <c r="C42799">
        <v>27220223</v>
      </c>
    </row>
    <row r="42800" spans="1:5" x14ac:dyDescent="0.4">
      <c r="A42800" s="1">
        <v>27202202</v>
      </c>
      <c r="B42800" t="s">
        <v>3742</v>
      </c>
      <c r="C42800" t="s">
        <v>3460</v>
      </c>
      <c r="D42800">
        <f>IF(A42800=A42802,1,IF(A42800=B42802,2,IF(A42800=C42802,3,4)))</f>
        <v>4</v>
      </c>
      <c r="E42800">
        <v>2</v>
      </c>
    </row>
    <row r="42801" spans="1:5" x14ac:dyDescent="0.4">
      <c r="A42801" s="1" t="s">
        <v>18321</v>
      </c>
    </row>
    <row r="42802" spans="1:5" x14ac:dyDescent="0.4">
      <c r="A42802" s="1">
        <v>27321512</v>
      </c>
      <c r="B42802">
        <v>27290522</v>
      </c>
      <c r="C42802">
        <v>27235312</v>
      </c>
    </row>
    <row r="42803" spans="1:5" x14ac:dyDescent="0.4">
      <c r="A42803" s="1">
        <v>27202202</v>
      </c>
      <c r="B42803" t="s">
        <v>3982</v>
      </c>
      <c r="C42803" t="s">
        <v>4412</v>
      </c>
      <c r="D42803">
        <f>IF(A42803=A42805,1,IF(A42803=B42805,2,IF(A42803=C42805,3,4)))</f>
        <v>4</v>
      </c>
      <c r="E42803">
        <v>3</v>
      </c>
    </row>
    <row r="42804" spans="1:5" x14ac:dyDescent="0.4">
      <c r="A42804" s="1" t="s">
        <v>18322</v>
      </c>
    </row>
    <row r="42805" spans="1:5" x14ac:dyDescent="0.4">
      <c r="A42805" s="1">
        <v>87222000</v>
      </c>
      <c r="B42805">
        <v>27225003</v>
      </c>
      <c r="C42805">
        <v>87224500</v>
      </c>
    </row>
    <row r="42806" spans="1:5" x14ac:dyDescent="0.4">
      <c r="A42806" s="1">
        <v>27202202</v>
      </c>
      <c r="B42806" t="s">
        <v>3342</v>
      </c>
      <c r="C42806" t="s">
        <v>3376</v>
      </c>
      <c r="D42806">
        <f>IF(A42806=A42808,1,IF(A42806=B42808,2,IF(A42806=C42808,3,4)))</f>
        <v>1</v>
      </c>
      <c r="E42806">
        <v>4</v>
      </c>
    </row>
    <row r="42807" spans="1:5" x14ac:dyDescent="0.4">
      <c r="A42807" s="1" t="s">
        <v>18323</v>
      </c>
    </row>
    <row r="42808" spans="1:5" x14ac:dyDescent="0.4">
      <c r="A42808" s="1">
        <v>27202202</v>
      </c>
      <c r="B42808">
        <v>27602202</v>
      </c>
      <c r="C42808">
        <v>27682002</v>
      </c>
    </row>
    <row r="42809" spans="1:5" x14ac:dyDescent="0.4">
      <c r="A42809" s="1">
        <v>27202202</v>
      </c>
      <c r="B42809" t="s">
        <v>3740</v>
      </c>
      <c r="D42809">
        <f>IF(A42809=A42811,1,IF(A42809=B42811,2,IF(A42809=C42811,3,4)))</f>
        <v>4</v>
      </c>
      <c r="E42809">
        <v>5</v>
      </c>
    </row>
    <row r="42810" spans="1:5" x14ac:dyDescent="0.4">
      <c r="A42810" s="1" t="s">
        <v>18324</v>
      </c>
    </row>
    <row r="42811" spans="1:5" x14ac:dyDescent="0.4">
      <c r="A42811" s="1">
        <v>87922102</v>
      </c>
      <c r="B42811">
        <v>27602202</v>
      </c>
      <c r="C42811">
        <v>27220223</v>
      </c>
    </row>
    <row r="42812" spans="1:5" x14ac:dyDescent="0.4">
      <c r="A42812" s="1">
        <v>27939933</v>
      </c>
      <c r="B42812" t="s">
        <v>3366</v>
      </c>
      <c r="C42812" t="s">
        <v>3346</v>
      </c>
      <c r="D42812">
        <f>IF(A42812=A42814,1,IF(A42812=B42814,2,IF(A42812=C42814,3,4)))</f>
        <v>1</v>
      </c>
      <c r="E42812">
        <v>1</v>
      </c>
    </row>
    <row r="42813" spans="1:5" x14ac:dyDescent="0.4">
      <c r="A42813" s="1" t="s">
        <v>18325</v>
      </c>
    </row>
    <row r="42814" spans="1:5" x14ac:dyDescent="0.4">
      <c r="A42814" s="1">
        <v>27939933</v>
      </c>
      <c r="B42814">
        <v>27939933</v>
      </c>
      <c r="C42814">
        <v>27939933</v>
      </c>
    </row>
    <row r="42815" spans="1:5" x14ac:dyDescent="0.4">
      <c r="A42815" s="1">
        <v>27939933</v>
      </c>
      <c r="B42815" t="s">
        <v>3472</v>
      </c>
      <c r="C42815" t="s">
        <v>3421</v>
      </c>
      <c r="D42815">
        <f>IF(A42815=A42817,1,IF(A42815=B42817,2,IF(A42815=C42817,3,4)))</f>
        <v>1</v>
      </c>
      <c r="E42815">
        <v>2</v>
      </c>
    </row>
    <row r="42816" spans="1:5" x14ac:dyDescent="0.4">
      <c r="A42816" s="1" t="s">
        <v>18326</v>
      </c>
    </row>
    <row r="42817" spans="1:5" x14ac:dyDescent="0.4">
      <c r="A42817" s="1">
        <v>27939933</v>
      </c>
      <c r="B42817">
        <v>27939933</v>
      </c>
      <c r="C42817">
        <v>27939933</v>
      </c>
    </row>
    <row r="42818" spans="1:5" x14ac:dyDescent="0.4">
      <c r="A42818" s="1">
        <v>27939933</v>
      </c>
      <c r="B42818" t="s">
        <v>3563</v>
      </c>
      <c r="C42818" t="s">
        <v>3609</v>
      </c>
      <c r="D42818">
        <f>IF(A42818=A42820,1,IF(A42818=B42820,2,IF(A42818=C42820,3,4)))</f>
        <v>1</v>
      </c>
      <c r="E42818">
        <v>3</v>
      </c>
    </row>
    <row r="42819" spans="1:5" x14ac:dyDescent="0.4">
      <c r="A42819" s="1" t="s">
        <v>18327</v>
      </c>
    </row>
    <row r="42820" spans="1:5" x14ac:dyDescent="0.4">
      <c r="A42820" s="1">
        <v>27939933</v>
      </c>
      <c r="B42820">
        <v>27939933</v>
      </c>
      <c r="C42820">
        <v>27939933</v>
      </c>
    </row>
    <row r="42821" spans="1:5" x14ac:dyDescent="0.4">
      <c r="A42821" s="1">
        <v>27939933</v>
      </c>
      <c r="B42821" t="s">
        <v>3366</v>
      </c>
      <c r="C42821" t="s">
        <v>3447</v>
      </c>
      <c r="D42821">
        <f>IF(A42821=A42823,1,IF(A42821=B42823,2,IF(A42821=C42823,3,4)))</f>
        <v>1</v>
      </c>
      <c r="E42821">
        <v>4</v>
      </c>
    </row>
    <row r="42822" spans="1:5" x14ac:dyDescent="0.4">
      <c r="A42822" s="1" t="s">
        <v>18328</v>
      </c>
    </row>
    <row r="42823" spans="1:5" x14ac:dyDescent="0.4">
      <c r="A42823" s="1">
        <v>27939933</v>
      </c>
      <c r="B42823">
        <v>27939933</v>
      </c>
      <c r="C42823">
        <v>27939933</v>
      </c>
    </row>
    <row r="42824" spans="1:5" x14ac:dyDescent="0.4">
      <c r="A42824" s="1">
        <v>27939933</v>
      </c>
      <c r="B42824" t="s">
        <v>3985</v>
      </c>
      <c r="D42824">
        <v>4</v>
      </c>
      <c r="E42824">
        <v>5</v>
      </c>
    </row>
    <row r="42825" spans="1:5" x14ac:dyDescent="0.4">
      <c r="A42825" s="1" t="s">
        <v>16035</v>
      </c>
    </row>
    <row r="42826" spans="1:5" x14ac:dyDescent="0.4">
      <c r="A42826" s="1">
        <v>27939933</v>
      </c>
      <c r="B42826">
        <v>27939933</v>
      </c>
      <c r="C42826">
        <v>27939933</v>
      </c>
    </row>
    <row r="42827" spans="1:5" x14ac:dyDescent="0.4">
      <c r="A42827" s="1">
        <v>25236570</v>
      </c>
      <c r="B42827" t="s">
        <v>3366</v>
      </c>
      <c r="C42827" t="s">
        <v>3358</v>
      </c>
      <c r="D42827">
        <f>IF(A42827=A42829,1,IF(A42827=B42829,2,IF(A42827=C42829,3,4)))</f>
        <v>1</v>
      </c>
      <c r="E42827">
        <v>1</v>
      </c>
    </row>
    <row r="42828" spans="1:5" x14ac:dyDescent="0.4">
      <c r="A42828" s="1" t="s">
        <v>18329</v>
      </c>
    </row>
    <row r="42829" spans="1:5" x14ac:dyDescent="0.4">
      <c r="A42829" s="1">
        <v>25236570</v>
      </c>
      <c r="B42829">
        <v>25239695</v>
      </c>
      <c r="C42829">
        <v>25239695</v>
      </c>
    </row>
    <row r="42830" spans="1:5" x14ac:dyDescent="0.4">
      <c r="A42830" s="1">
        <v>25236570</v>
      </c>
      <c r="B42830" t="s">
        <v>3541</v>
      </c>
      <c r="C42830" t="s">
        <v>3886</v>
      </c>
      <c r="D42830">
        <f>IF(A42830=A42832,1,IF(A42830=B42832,2,IF(A42830=C42832,3,4)))</f>
        <v>2</v>
      </c>
      <c r="E42830">
        <v>2</v>
      </c>
    </row>
    <row r="42831" spans="1:5" x14ac:dyDescent="0.4">
      <c r="A42831" s="1" t="s">
        <v>18330</v>
      </c>
    </row>
    <row r="42832" spans="1:5" x14ac:dyDescent="0.4">
      <c r="A42832" s="1">
        <v>25362697</v>
      </c>
      <c r="B42832">
        <v>25236570</v>
      </c>
      <c r="C42832">
        <v>87722323</v>
      </c>
    </row>
    <row r="42833" spans="1:5" x14ac:dyDescent="0.4">
      <c r="A42833" s="1">
        <v>25236570</v>
      </c>
      <c r="B42833" t="s">
        <v>3751</v>
      </c>
      <c r="C42833" t="s">
        <v>4184</v>
      </c>
      <c r="D42833">
        <f>IF(A42833=A42835,1,IF(A42833=B42835,2,IF(A42833=C42835,3,4)))</f>
        <v>4</v>
      </c>
      <c r="E42833">
        <v>3</v>
      </c>
    </row>
    <row r="42834" spans="1:5" x14ac:dyDescent="0.4">
      <c r="A42834" s="1" t="s">
        <v>18331</v>
      </c>
    </row>
    <row r="42835" spans="1:5" x14ac:dyDescent="0.4">
      <c r="A42835" s="1">
        <v>82526620</v>
      </c>
      <c r="B42835">
        <v>25675609</v>
      </c>
      <c r="C42835">
        <v>25506650</v>
      </c>
    </row>
    <row r="42836" spans="1:5" x14ac:dyDescent="0.4">
      <c r="A42836" s="1">
        <v>25236570</v>
      </c>
      <c r="B42836" t="s">
        <v>3370</v>
      </c>
      <c r="C42836" t="s">
        <v>3353</v>
      </c>
      <c r="D42836">
        <f>IF(A42836=A42838,1,IF(A42836=B42838,2,IF(A42836=C42838,3,4)))</f>
        <v>1</v>
      </c>
      <c r="E42836">
        <v>4</v>
      </c>
    </row>
    <row r="42837" spans="1:5" x14ac:dyDescent="0.4">
      <c r="A42837" s="1" t="s">
        <v>18332</v>
      </c>
    </row>
    <row r="42838" spans="1:5" x14ac:dyDescent="0.4">
      <c r="A42838" s="1">
        <v>25236570</v>
      </c>
      <c r="B42838">
        <v>25623150</v>
      </c>
      <c r="C42838">
        <v>25316840</v>
      </c>
    </row>
    <row r="42839" spans="1:5" x14ac:dyDescent="0.4">
      <c r="A42839" s="1">
        <v>25236570</v>
      </c>
      <c r="B42839" t="s">
        <v>3671</v>
      </c>
      <c r="D42839">
        <f>IF(A42839=A42841,1,IF(A42839=B42841,2,IF(A42839=C42841,3,4)))</f>
        <v>4</v>
      </c>
      <c r="E42839">
        <v>5</v>
      </c>
    </row>
    <row r="42840" spans="1:5" x14ac:dyDescent="0.4">
      <c r="A42840" s="1" t="s">
        <v>18333</v>
      </c>
    </row>
    <row r="42841" spans="1:5" x14ac:dyDescent="0.4">
      <c r="A42841" s="1">
        <v>25516707</v>
      </c>
      <c r="B42841">
        <v>25457007</v>
      </c>
      <c r="C42841">
        <v>25457007</v>
      </c>
    </row>
    <row r="42842" spans="1:5" x14ac:dyDescent="0.4">
      <c r="A42842" s="1">
        <v>26582851</v>
      </c>
      <c r="B42842" t="s">
        <v>3345</v>
      </c>
      <c r="C42842" t="s">
        <v>3351</v>
      </c>
      <c r="D42842">
        <f>IF(A42842=A42844,1,IF(A42842=B42844,2,IF(A42842=C42844,3,4)))</f>
        <v>1</v>
      </c>
      <c r="E42842">
        <v>1</v>
      </c>
    </row>
    <row r="42843" spans="1:5" x14ac:dyDescent="0.4">
      <c r="A42843" s="1" t="s">
        <v>18334</v>
      </c>
    </row>
    <row r="42844" spans="1:5" x14ac:dyDescent="0.4">
      <c r="A42844" s="1">
        <v>26582851</v>
      </c>
      <c r="B42844">
        <v>26582851</v>
      </c>
      <c r="C42844">
        <v>26582851</v>
      </c>
    </row>
    <row r="42845" spans="1:5" x14ac:dyDescent="0.4">
      <c r="A42845" s="1">
        <v>26582851</v>
      </c>
      <c r="B42845" t="s">
        <v>3394</v>
      </c>
      <c r="C42845" t="s">
        <v>3837</v>
      </c>
      <c r="D42845">
        <f>IF(A42845=A42847,1,IF(A42845=B42847,2,IF(A42845=C42847,3,4)))</f>
        <v>1</v>
      </c>
      <c r="E42845">
        <v>2</v>
      </c>
    </row>
    <row r="42846" spans="1:5" x14ac:dyDescent="0.4">
      <c r="A42846" s="1" t="s">
        <v>18335</v>
      </c>
    </row>
    <row r="42847" spans="1:5" x14ac:dyDescent="0.4">
      <c r="A42847" s="1">
        <v>26582851</v>
      </c>
      <c r="B42847">
        <v>26582851</v>
      </c>
      <c r="C42847">
        <v>26582851</v>
      </c>
    </row>
    <row r="42848" spans="1:5" x14ac:dyDescent="0.4">
      <c r="A42848" s="1">
        <v>26582851</v>
      </c>
      <c r="B42848" t="s">
        <v>3930</v>
      </c>
      <c r="C42848" t="s">
        <v>4212</v>
      </c>
      <c r="D42848">
        <f>IF(A42848=A42850,1,IF(A42848=B42850,2,IF(A42848=C42850,3,4)))</f>
        <v>4</v>
      </c>
      <c r="E42848">
        <v>3</v>
      </c>
    </row>
    <row r="42849" spans="1:5" x14ac:dyDescent="0.4">
      <c r="A42849" s="1" t="s">
        <v>18336</v>
      </c>
    </row>
    <row r="42850" spans="1:5" x14ac:dyDescent="0.4">
      <c r="A42850" s="1">
        <v>25066881</v>
      </c>
      <c r="B42850">
        <v>25066881</v>
      </c>
      <c r="C42850">
        <v>988178851</v>
      </c>
    </row>
    <row r="42851" spans="1:5" x14ac:dyDescent="0.4">
      <c r="A42851" s="1">
        <v>26582851</v>
      </c>
      <c r="B42851" t="s">
        <v>3360</v>
      </c>
      <c r="C42851" t="s">
        <v>3343</v>
      </c>
      <c r="D42851">
        <f>IF(A42851=A42853,1,IF(A42851=B42853,2,IF(A42851=C42853,3,4)))</f>
        <v>1</v>
      </c>
      <c r="E42851">
        <v>4</v>
      </c>
    </row>
    <row r="42852" spans="1:5" x14ac:dyDescent="0.4">
      <c r="A42852" s="1" t="s">
        <v>18337</v>
      </c>
    </row>
    <row r="42853" spans="1:5" x14ac:dyDescent="0.4">
      <c r="A42853" s="1">
        <v>26582851</v>
      </c>
      <c r="B42853">
        <v>26582851</v>
      </c>
      <c r="C42853">
        <v>26582851</v>
      </c>
    </row>
    <row r="42854" spans="1:5" x14ac:dyDescent="0.4">
      <c r="A42854" s="1">
        <v>26582851</v>
      </c>
      <c r="B42854" t="s">
        <v>3371</v>
      </c>
      <c r="D42854">
        <f>IF(A42854=A42856,1,IF(A42854=B42856,2,IF(A42854=C42856,3,4)))</f>
        <v>1</v>
      </c>
      <c r="E42854">
        <v>5</v>
      </c>
    </row>
    <row r="42855" spans="1:5" x14ac:dyDescent="0.4">
      <c r="A42855" s="1" t="s">
        <v>18338</v>
      </c>
    </row>
    <row r="42856" spans="1:5" x14ac:dyDescent="0.4">
      <c r="A42856" s="1">
        <v>26582851</v>
      </c>
      <c r="B42856">
        <v>26582851</v>
      </c>
      <c r="C42856">
        <v>26582851</v>
      </c>
    </row>
    <row r="42857" spans="1:5" x14ac:dyDescent="0.4">
      <c r="A42857" s="1">
        <v>25710177</v>
      </c>
      <c r="B42857" t="s">
        <v>3370</v>
      </c>
      <c r="C42857" t="s">
        <v>3336</v>
      </c>
      <c r="D42857">
        <f>IF(A42857=A42859,1,IF(A42857=B42859,2,IF(A42857=C42859,3,4)))</f>
        <v>1</v>
      </c>
      <c r="E42857">
        <v>1</v>
      </c>
    </row>
    <row r="42858" spans="1:5" x14ac:dyDescent="0.4">
      <c r="A42858" s="1" t="s">
        <v>18339</v>
      </c>
    </row>
    <row r="42859" spans="1:5" x14ac:dyDescent="0.4">
      <c r="A42859" s="1">
        <v>25710177</v>
      </c>
      <c r="B42859">
        <v>27110607</v>
      </c>
      <c r="C42859">
        <v>25772100</v>
      </c>
    </row>
    <row r="42860" spans="1:5" x14ac:dyDescent="0.4">
      <c r="A42860" s="1">
        <v>25710177</v>
      </c>
      <c r="B42860" t="s">
        <v>3734</v>
      </c>
      <c r="C42860" t="s">
        <v>3506</v>
      </c>
      <c r="D42860">
        <f>IF(A42860=A42862,1,IF(A42860=B42862,2,IF(A42860=C42862,3,4)))</f>
        <v>1</v>
      </c>
      <c r="E42860">
        <v>2</v>
      </c>
    </row>
    <row r="42861" spans="1:5" x14ac:dyDescent="0.4">
      <c r="A42861" s="1" t="s">
        <v>18340</v>
      </c>
    </row>
    <row r="42862" spans="1:5" x14ac:dyDescent="0.4">
      <c r="A42862" s="1">
        <v>25710177</v>
      </c>
      <c r="B42862">
        <v>25675609</v>
      </c>
      <c r="C42862">
        <v>25590317</v>
      </c>
    </row>
    <row r="42863" spans="1:5" x14ac:dyDescent="0.4">
      <c r="A42863" s="1">
        <v>25710177</v>
      </c>
      <c r="B42863" t="s">
        <v>3584</v>
      </c>
      <c r="C42863" t="s">
        <v>4504</v>
      </c>
      <c r="D42863">
        <f>IF(A42863=A42865,1,IF(A42863=B42865,2,IF(A42863=C42865,3,4)))</f>
        <v>4</v>
      </c>
      <c r="E42863">
        <v>3</v>
      </c>
    </row>
    <row r="42864" spans="1:5" x14ac:dyDescent="0.4">
      <c r="A42864" s="1" t="s">
        <v>18341</v>
      </c>
    </row>
    <row r="42865" spans="1:5" x14ac:dyDescent="0.4">
      <c r="A42865" s="1">
        <v>25590317</v>
      </c>
      <c r="B42865">
        <v>89792077</v>
      </c>
      <c r="C42865">
        <v>87527903</v>
      </c>
    </row>
    <row r="42866" spans="1:5" x14ac:dyDescent="0.4">
      <c r="A42866" s="1">
        <v>25710177</v>
      </c>
      <c r="B42866" t="s">
        <v>3383</v>
      </c>
      <c r="C42866" t="s">
        <v>3343</v>
      </c>
      <c r="D42866">
        <f>IF(A42866=A42868,1,IF(A42866=B42868,2,IF(A42866=C42868,3,4)))</f>
        <v>1</v>
      </c>
      <c r="E42866">
        <v>4</v>
      </c>
    </row>
    <row r="42867" spans="1:5" x14ac:dyDescent="0.4">
      <c r="A42867" s="1" t="s">
        <v>18342</v>
      </c>
    </row>
    <row r="42868" spans="1:5" x14ac:dyDescent="0.4">
      <c r="A42868" s="1">
        <v>25710177</v>
      </c>
      <c r="B42868">
        <v>26503177</v>
      </c>
      <c r="C42868">
        <v>25772767</v>
      </c>
    </row>
    <row r="42869" spans="1:5" x14ac:dyDescent="0.4">
      <c r="A42869" s="1">
        <v>25710177</v>
      </c>
      <c r="B42869" t="s">
        <v>3471</v>
      </c>
      <c r="D42869">
        <v>4</v>
      </c>
      <c r="E42869">
        <v>5</v>
      </c>
    </row>
    <row r="42870" spans="1:5" x14ac:dyDescent="0.4">
      <c r="A42870" s="1" t="s">
        <v>18343</v>
      </c>
    </row>
    <row r="42871" spans="1:5" x14ac:dyDescent="0.4">
      <c r="A42871" s="1">
        <v>25710177</v>
      </c>
      <c r="B42871">
        <v>77117007</v>
      </c>
      <c r="C42871">
        <v>26503177</v>
      </c>
    </row>
    <row r="42872" spans="1:5" x14ac:dyDescent="0.4">
      <c r="A42872" s="1">
        <v>26582851</v>
      </c>
      <c r="B42872" t="s">
        <v>3345</v>
      </c>
      <c r="C42872" t="s">
        <v>3336</v>
      </c>
      <c r="D42872">
        <f>IF(A42872=A42874,1,IF(A42872=B42874,2,IF(A42872=C42874,3,4)))</f>
        <v>1</v>
      </c>
      <c r="E42872">
        <v>1</v>
      </c>
    </row>
    <row r="42873" spans="1:5" x14ac:dyDescent="0.4">
      <c r="A42873" s="1" t="s">
        <v>18344</v>
      </c>
    </row>
    <row r="42874" spans="1:5" x14ac:dyDescent="0.4">
      <c r="A42874" s="1">
        <v>26582851</v>
      </c>
      <c r="B42874">
        <v>26582851</v>
      </c>
      <c r="C42874">
        <v>26582851</v>
      </c>
    </row>
    <row r="42875" spans="1:5" x14ac:dyDescent="0.4">
      <c r="A42875" s="1">
        <v>26582851</v>
      </c>
      <c r="B42875" t="s">
        <v>3625</v>
      </c>
      <c r="C42875" t="s">
        <v>3787</v>
      </c>
      <c r="D42875">
        <f>IF(A42875=A42877,1,IF(A42875=B42877,2,IF(A42875=C42877,3,4)))</f>
        <v>1</v>
      </c>
      <c r="E42875">
        <v>2</v>
      </c>
    </row>
    <row r="42876" spans="1:5" x14ac:dyDescent="0.4">
      <c r="A42876" s="1" t="s">
        <v>18345</v>
      </c>
    </row>
    <row r="42877" spans="1:5" x14ac:dyDescent="0.4">
      <c r="A42877" s="1">
        <v>26582851</v>
      </c>
      <c r="B42877">
        <v>26582851</v>
      </c>
      <c r="C42877">
        <v>26582851</v>
      </c>
    </row>
    <row r="42878" spans="1:5" x14ac:dyDescent="0.4">
      <c r="A42878" s="1">
        <v>26582851</v>
      </c>
      <c r="B42878" t="s">
        <v>3673</v>
      </c>
      <c r="C42878" t="s">
        <v>4322</v>
      </c>
      <c r="D42878">
        <f>IF(A42878=A42880,1,IF(A42878=B42880,2,IF(A42878=C42880,3,4)))</f>
        <v>4</v>
      </c>
      <c r="E42878">
        <v>3</v>
      </c>
    </row>
    <row r="42879" spans="1:5" x14ac:dyDescent="0.4">
      <c r="A42879" s="1" t="s">
        <v>18346</v>
      </c>
    </row>
    <row r="42880" spans="1:5" x14ac:dyDescent="0.4">
      <c r="A42880" s="1">
        <v>27552185</v>
      </c>
      <c r="B42880">
        <v>27552185</v>
      </c>
      <c r="C42880">
        <v>27552185</v>
      </c>
    </row>
    <row r="42881" spans="1:5" x14ac:dyDescent="0.4">
      <c r="A42881" s="1">
        <v>26582851</v>
      </c>
      <c r="B42881" t="s">
        <v>3370</v>
      </c>
      <c r="C42881" t="s">
        <v>3343</v>
      </c>
      <c r="D42881">
        <f>IF(A42881=A42883,1,IF(A42881=B42883,2,IF(A42881=C42883,3,4)))</f>
        <v>1</v>
      </c>
      <c r="E42881">
        <v>4</v>
      </c>
    </row>
    <row r="42882" spans="1:5" x14ac:dyDescent="0.4">
      <c r="A42882" s="1" t="s">
        <v>18347</v>
      </c>
    </row>
    <row r="42883" spans="1:5" x14ac:dyDescent="0.4">
      <c r="A42883" s="1">
        <v>26582851</v>
      </c>
      <c r="B42883">
        <v>26582851</v>
      </c>
      <c r="C42883">
        <v>26582851</v>
      </c>
    </row>
    <row r="42884" spans="1:5" x14ac:dyDescent="0.4">
      <c r="A42884" s="1">
        <v>26582851</v>
      </c>
      <c r="B42884" t="s">
        <v>3393</v>
      </c>
      <c r="D42884">
        <f>IF(A42884=A42886,1,IF(A42884=B42886,2,IF(A42884=C42886,3,4)))</f>
        <v>1</v>
      </c>
      <c r="E42884">
        <v>5</v>
      </c>
    </row>
    <row r="42885" spans="1:5" x14ac:dyDescent="0.4">
      <c r="A42885" s="1" t="s">
        <v>18348</v>
      </c>
    </row>
    <row r="42886" spans="1:5" x14ac:dyDescent="0.4">
      <c r="A42886" s="1">
        <v>26582851</v>
      </c>
      <c r="B42886">
        <v>26582851</v>
      </c>
      <c r="C42886">
        <v>26582851</v>
      </c>
    </row>
    <row r="42887" spans="1:5" x14ac:dyDescent="0.4">
      <c r="A42887" s="1">
        <v>25163575</v>
      </c>
      <c r="B42887" t="s">
        <v>3383</v>
      </c>
      <c r="C42887" t="s">
        <v>3447</v>
      </c>
      <c r="D42887">
        <f>IF(A42887=A42889,1,IF(A42887=B42889,2,IF(A42887=C42889,3,4)))</f>
        <v>1</v>
      </c>
      <c r="E42887">
        <v>1</v>
      </c>
    </row>
    <row r="42888" spans="1:5" x14ac:dyDescent="0.4">
      <c r="A42888" s="1" t="s">
        <v>18349</v>
      </c>
    </row>
    <row r="42889" spans="1:5" x14ac:dyDescent="0.4">
      <c r="A42889" s="1">
        <v>25163575</v>
      </c>
      <c r="B42889">
        <v>25166789</v>
      </c>
      <c r="C42889">
        <v>25166589</v>
      </c>
    </row>
    <row r="42890" spans="1:5" x14ac:dyDescent="0.4">
      <c r="A42890" s="1">
        <v>25163575</v>
      </c>
      <c r="B42890" t="s">
        <v>3562</v>
      </c>
      <c r="C42890" t="s">
        <v>3509</v>
      </c>
      <c r="D42890">
        <f>IF(A42890=A42892,1,IF(A42890=B42892,2,IF(A42890=C42892,3,4)))</f>
        <v>1</v>
      </c>
      <c r="E42890">
        <v>2</v>
      </c>
    </row>
    <row r="42891" spans="1:5" x14ac:dyDescent="0.4">
      <c r="A42891" s="1" t="s">
        <v>18350</v>
      </c>
    </row>
    <row r="42892" spans="1:5" x14ac:dyDescent="0.4">
      <c r="A42892" s="1">
        <v>25163575</v>
      </c>
      <c r="B42892">
        <v>981357425</v>
      </c>
      <c r="C42892">
        <v>956365563</v>
      </c>
    </row>
    <row r="42893" spans="1:5" x14ac:dyDescent="0.4">
      <c r="A42893" s="1">
        <v>25163575</v>
      </c>
      <c r="B42893" t="s">
        <v>4185</v>
      </c>
      <c r="C42893" t="s">
        <v>4300</v>
      </c>
      <c r="D42893">
        <f>IF(A42893=A42895,1,IF(A42893=B42895,2,IF(A42893=C42895,3,4)))</f>
        <v>4</v>
      </c>
      <c r="E42893">
        <v>3</v>
      </c>
    </row>
    <row r="42894" spans="1:5" x14ac:dyDescent="0.4">
      <c r="A42894" s="1" t="s">
        <v>18351</v>
      </c>
    </row>
    <row r="42895" spans="1:5" x14ac:dyDescent="0.4">
      <c r="A42895" s="1">
        <v>25966325</v>
      </c>
      <c r="B42895">
        <v>25630212</v>
      </c>
      <c r="C42895">
        <v>25626025</v>
      </c>
    </row>
    <row r="42896" spans="1:5" x14ac:dyDescent="0.4">
      <c r="A42896" s="1">
        <v>25163575</v>
      </c>
      <c r="B42896" t="s">
        <v>3383</v>
      </c>
      <c r="C42896" t="s">
        <v>3351</v>
      </c>
      <c r="D42896">
        <f>IF(A42896=A42898,1,IF(A42896=B42898,2,IF(A42896=C42898,3,4)))</f>
        <v>1</v>
      </c>
      <c r="E42896">
        <v>4</v>
      </c>
    </row>
    <row r="42897" spans="1:5" x14ac:dyDescent="0.4">
      <c r="A42897" s="1" t="s">
        <v>18352</v>
      </c>
    </row>
    <row r="42898" spans="1:5" x14ac:dyDescent="0.4">
      <c r="A42898" s="1">
        <v>25163575</v>
      </c>
      <c r="B42898">
        <v>26328875</v>
      </c>
      <c r="C42898">
        <v>25966325</v>
      </c>
    </row>
    <row r="42899" spans="1:5" x14ac:dyDescent="0.4">
      <c r="A42899" s="1">
        <v>25163575</v>
      </c>
      <c r="B42899" t="s">
        <v>3548</v>
      </c>
      <c r="D42899">
        <f>IF(A42899=A42901,1,IF(A42899=B42901,2,IF(A42899=C42901,3,4)))</f>
        <v>1</v>
      </c>
      <c r="E42899">
        <v>5</v>
      </c>
    </row>
    <row r="42900" spans="1:5" x14ac:dyDescent="0.4">
      <c r="A42900" s="1" t="s">
        <v>18353</v>
      </c>
    </row>
    <row r="42901" spans="1:5" x14ac:dyDescent="0.4">
      <c r="A42901" s="1">
        <v>25163575</v>
      </c>
      <c r="B42901">
        <v>87518255</v>
      </c>
      <c r="C42901">
        <v>82515858</v>
      </c>
    </row>
    <row r="42902" spans="1:5" x14ac:dyDescent="0.4">
      <c r="A42902" s="1">
        <v>26582851</v>
      </c>
      <c r="B42902" t="s">
        <v>3345</v>
      </c>
      <c r="C42902" t="s">
        <v>3343</v>
      </c>
      <c r="D42902">
        <f>IF(A42902=A42904,1,IF(A42902=B42904,2,IF(A42902=C42904,3,4)))</f>
        <v>1</v>
      </c>
      <c r="E42902">
        <v>1</v>
      </c>
    </row>
    <row r="42903" spans="1:5" x14ac:dyDescent="0.4">
      <c r="A42903" s="1" t="s">
        <v>18354</v>
      </c>
    </row>
    <row r="42904" spans="1:5" x14ac:dyDescent="0.4">
      <c r="A42904" s="1">
        <v>26582851</v>
      </c>
      <c r="B42904">
        <v>26582851</v>
      </c>
      <c r="C42904">
        <v>26582851</v>
      </c>
    </row>
    <row r="42905" spans="1:5" x14ac:dyDescent="0.4">
      <c r="A42905" s="1">
        <v>26582851</v>
      </c>
      <c r="B42905" t="s">
        <v>3742</v>
      </c>
      <c r="C42905" t="s">
        <v>3676</v>
      </c>
      <c r="D42905">
        <f>IF(A42905=A42907,1,IF(A42905=B42907,2,IF(A42905=C42907,3,4)))</f>
        <v>2</v>
      </c>
      <c r="E42905">
        <v>2</v>
      </c>
    </row>
    <row r="42906" spans="1:5" x14ac:dyDescent="0.4">
      <c r="A42906" s="1" t="s">
        <v>18355</v>
      </c>
    </row>
    <row r="42907" spans="1:5" x14ac:dyDescent="0.4">
      <c r="A42907" s="1">
        <v>26625221</v>
      </c>
      <c r="B42907">
        <v>26582851</v>
      </c>
      <c r="C42907">
        <v>26582851</v>
      </c>
    </row>
    <row r="42908" spans="1:5" x14ac:dyDescent="0.4">
      <c r="A42908" s="1">
        <v>26582851</v>
      </c>
      <c r="B42908" t="s">
        <v>4426</v>
      </c>
      <c r="C42908" t="s">
        <v>4513</v>
      </c>
      <c r="D42908">
        <f>IF(A42908=A42910,1,IF(A42908=B42910,2,IF(A42908=C42910,3,4)))</f>
        <v>1</v>
      </c>
      <c r="E42908">
        <v>3</v>
      </c>
    </row>
    <row r="42909" spans="1:5" x14ac:dyDescent="0.4">
      <c r="A42909" s="1" t="s">
        <v>18356</v>
      </c>
    </row>
    <row r="42910" spans="1:5" x14ac:dyDescent="0.4">
      <c r="A42910" s="1">
        <v>26582851</v>
      </c>
      <c r="B42910">
        <v>26582851</v>
      </c>
      <c r="C42910">
        <v>26582851</v>
      </c>
    </row>
    <row r="42911" spans="1:5" x14ac:dyDescent="0.4">
      <c r="A42911" s="1">
        <v>26582851</v>
      </c>
      <c r="B42911" t="s">
        <v>3360</v>
      </c>
      <c r="C42911" t="s">
        <v>3346</v>
      </c>
      <c r="D42911">
        <f>IF(A42911=A42913,1,IF(A42911=B42913,2,IF(A42911=C42913,3,4)))</f>
        <v>1</v>
      </c>
      <c r="E42911">
        <v>4</v>
      </c>
    </row>
    <row r="42912" spans="1:5" x14ac:dyDescent="0.4">
      <c r="A42912" s="1" t="s">
        <v>18357</v>
      </c>
    </row>
    <row r="42913" spans="1:5" x14ac:dyDescent="0.4">
      <c r="A42913" s="1">
        <v>26582851</v>
      </c>
      <c r="B42913">
        <v>26582851</v>
      </c>
      <c r="C42913">
        <v>26582851</v>
      </c>
    </row>
    <row r="42914" spans="1:5" x14ac:dyDescent="0.4">
      <c r="A42914" s="1">
        <v>26582851</v>
      </c>
      <c r="B42914" t="s">
        <v>3456</v>
      </c>
      <c r="D42914">
        <v>4</v>
      </c>
      <c r="E42914">
        <v>5</v>
      </c>
    </row>
    <row r="42915" spans="1:5" x14ac:dyDescent="0.4">
      <c r="A42915" s="1" t="s">
        <v>18348</v>
      </c>
    </row>
    <row r="42916" spans="1:5" x14ac:dyDescent="0.4">
      <c r="A42916" s="1">
        <v>26582851</v>
      </c>
      <c r="B42916">
        <v>26582851</v>
      </c>
      <c r="C42916">
        <v>26582851</v>
      </c>
    </row>
    <row r="42917" spans="1:5" x14ac:dyDescent="0.4">
      <c r="A42917" s="1">
        <v>85002206</v>
      </c>
      <c r="B42917" t="s">
        <v>3342</v>
      </c>
      <c r="C42917" t="s">
        <v>3353</v>
      </c>
      <c r="D42917">
        <f>IF(A42917=A42919,1,IF(A42917=B42919,2,IF(A42917=C42919,3,4)))</f>
        <v>1</v>
      </c>
      <c r="E42917">
        <v>1</v>
      </c>
    </row>
    <row r="42918" spans="1:5" x14ac:dyDescent="0.4">
      <c r="A42918" s="1" t="s">
        <v>18358</v>
      </c>
    </row>
    <row r="42919" spans="1:5" x14ac:dyDescent="0.4">
      <c r="A42919" s="1">
        <v>85002206</v>
      </c>
      <c r="B42919">
        <v>928540236</v>
      </c>
      <c r="C42919">
        <v>85902422</v>
      </c>
    </row>
    <row r="42920" spans="1:5" x14ac:dyDescent="0.4">
      <c r="A42920" s="1">
        <v>85002206</v>
      </c>
      <c r="B42920" t="s">
        <v>3655</v>
      </c>
      <c r="C42920" t="s">
        <v>3373</v>
      </c>
      <c r="D42920">
        <f>IF(A42920=A42922,1,IF(A42920=B42922,2,IF(A42920=C42922,3,4)))</f>
        <v>1</v>
      </c>
      <c r="E42920">
        <v>2</v>
      </c>
    </row>
    <row r="42921" spans="1:5" x14ac:dyDescent="0.4">
      <c r="A42921" s="1" t="s">
        <v>18359</v>
      </c>
    </row>
    <row r="42922" spans="1:5" x14ac:dyDescent="0.4">
      <c r="A42922" s="1">
        <v>85002206</v>
      </c>
      <c r="B42922">
        <v>87581000</v>
      </c>
      <c r="C42922">
        <v>83892000</v>
      </c>
    </row>
    <row r="42923" spans="1:5" x14ac:dyDescent="0.4">
      <c r="A42923" s="1">
        <v>85002206</v>
      </c>
      <c r="B42923" t="s">
        <v>3402</v>
      </c>
      <c r="C42923" t="s">
        <v>4019</v>
      </c>
      <c r="D42923">
        <f>IF(A42923=A42925,1,IF(A42923=B42925,2,IF(A42923=C42925,3,4)))</f>
        <v>3</v>
      </c>
      <c r="E42923">
        <v>3</v>
      </c>
    </row>
    <row r="42924" spans="1:5" x14ac:dyDescent="0.4">
      <c r="A42924" s="1" t="s">
        <v>18360</v>
      </c>
    </row>
    <row r="42925" spans="1:5" x14ac:dyDescent="0.4">
      <c r="A42925" s="1">
        <v>85216716</v>
      </c>
      <c r="B42925">
        <v>85026682</v>
      </c>
      <c r="C42925">
        <v>85002206</v>
      </c>
    </row>
    <row r="42926" spans="1:5" x14ac:dyDescent="0.4">
      <c r="A42926" s="1">
        <v>85002206</v>
      </c>
      <c r="B42926" t="s">
        <v>3383</v>
      </c>
      <c r="C42926" t="s">
        <v>3353</v>
      </c>
      <c r="D42926">
        <f>IF(A42926=A42928,1,IF(A42926=B42928,2,IF(A42926=C42928,3,4)))</f>
        <v>1</v>
      </c>
      <c r="E42926">
        <v>4</v>
      </c>
    </row>
    <row r="42927" spans="1:5" x14ac:dyDescent="0.4">
      <c r="A42927" s="1" t="s">
        <v>18361</v>
      </c>
    </row>
    <row r="42928" spans="1:5" x14ac:dyDescent="0.4">
      <c r="A42928" s="1">
        <v>85002206</v>
      </c>
      <c r="B42928">
        <v>85902422</v>
      </c>
      <c r="C42928">
        <v>89532486</v>
      </c>
    </row>
    <row r="42929" spans="1:5" x14ac:dyDescent="0.4">
      <c r="A42929" s="1">
        <v>85002206</v>
      </c>
      <c r="B42929" t="s">
        <v>3388</v>
      </c>
      <c r="D42929">
        <f>IF(A42929=A42931,1,IF(A42929=B42931,2,IF(A42929=C42931,3,4)))</f>
        <v>1</v>
      </c>
      <c r="E42929">
        <v>5</v>
      </c>
    </row>
    <row r="42930" spans="1:5" x14ac:dyDescent="0.4">
      <c r="A42930" s="1" t="s">
        <v>18362</v>
      </c>
    </row>
    <row r="42931" spans="1:5" x14ac:dyDescent="0.4">
      <c r="A42931" s="1">
        <v>85002206</v>
      </c>
      <c r="B42931">
        <v>89901606</v>
      </c>
      <c r="C42931">
        <v>89901606</v>
      </c>
    </row>
    <row r="42932" spans="1:5" x14ac:dyDescent="0.4">
      <c r="A42932" s="1">
        <v>26582851</v>
      </c>
      <c r="B42932" t="s">
        <v>3383</v>
      </c>
      <c r="C42932" t="s">
        <v>3346</v>
      </c>
      <c r="D42932">
        <f>IF(A42932=A42934,1,IF(A42932=B42934,2,IF(A42932=C42934,3,4)))</f>
        <v>1</v>
      </c>
      <c r="E42932">
        <v>1</v>
      </c>
    </row>
    <row r="42933" spans="1:5" x14ac:dyDescent="0.4">
      <c r="A42933" s="1" t="s">
        <v>18363</v>
      </c>
    </row>
    <row r="42934" spans="1:5" x14ac:dyDescent="0.4">
      <c r="A42934" s="1">
        <v>26582851</v>
      </c>
      <c r="B42934">
        <v>26582851</v>
      </c>
      <c r="C42934">
        <v>26582851</v>
      </c>
    </row>
    <row r="42935" spans="1:5" x14ac:dyDescent="0.4">
      <c r="A42935" s="1">
        <v>26582851</v>
      </c>
      <c r="B42935" t="s">
        <v>3576</v>
      </c>
      <c r="C42935" t="s">
        <v>3618</v>
      </c>
      <c r="D42935">
        <f>IF(A42935=A42937,1,IF(A42935=B42937,2,IF(A42935=C42937,3,4)))</f>
        <v>2</v>
      </c>
      <c r="E42935">
        <v>2</v>
      </c>
    </row>
    <row r="42936" spans="1:5" x14ac:dyDescent="0.4">
      <c r="A42936" s="1" t="s">
        <v>18364</v>
      </c>
    </row>
    <row r="42937" spans="1:5" x14ac:dyDescent="0.4">
      <c r="A42937" s="1">
        <v>29645857</v>
      </c>
      <c r="B42937">
        <v>26582851</v>
      </c>
      <c r="C42937">
        <v>26582851</v>
      </c>
    </row>
    <row r="42938" spans="1:5" x14ac:dyDescent="0.4">
      <c r="A42938" s="1">
        <v>26582851</v>
      </c>
      <c r="B42938" t="s">
        <v>3498</v>
      </c>
      <c r="C42938" t="s">
        <v>3782</v>
      </c>
      <c r="D42938">
        <f>IF(A42938=A42940,1,IF(A42938=B42940,2,IF(A42938=C42940,3,4)))</f>
        <v>4</v>
      </c>
      <c r="E42938">
        <v>3</v>
      </c>
    </row>
    <row r="42939" spans="1:5" x14ac:dyDescent="0.4">
      <c r="A42939" s="1" t="s">
        <v>18365</v>
      </c>
    </row>
    <row r="42940" spans="1:5" x14ac:dyDescent="0.4">
      <c r="A42940" s="1">
        <v>26566755</v>
      </c>
      <c r="B42940">
        <v>26566755</v>
      </c>
      <c r="C42940">
        <v>26566755</v>
      </c>
    </row>
    <row r="42941" spans="1:5" x14ac:dyDescent="0.4">
      <c r="A42941" s="1">
        <v>26582851</v>
      </c>
      <c r="B42941" t="s">
        <v>3337</v>
      </c>
      <c r="C42941" t="s">
        <v>3353</v>
      </c>
      <c r="D42941">
        <f>IF(A42941=A42943,1,IF(A42941=B42943,2,IF(A42941=C42943,3,4)))</f>
        <v>1</v>
      </c>
      <c r="E42941">
        <v>4</v>
      </c>
    </row>
    <row r="42942" spans="1:5" x14ac:dyDescent="0.4">
      <c r="A42942" s="1" t="s">
        <v>18366</v>
      </c>
    </row>
    <row r="42943" spans="1:5" x14ac:dyDescent="0.4">
      <c r="A42943" s="1">
        <v>26582851</v>
      </c>
      <c r="B42943">
        <v>26582851</v>
      </c>
      <c r="C42943">
        <v>26582851</v>
      </c>
    </row>
    <row r="42944" spans="1:5" x14ac:dyDescent="0.4">
      <c r="A42944" s="1">
        <v>26582851</v>
      </c>
      <c r="B42944" t="s">
        <v>3804</v>
      </c>
      <c r="D42944">
        <f>IF(A42944=A42946,1,IF(A42944=B42946,2,IF(A42944=C42946,3,4)))</f>
        <v>1</v>
      </c>
      <c r="E42944">
        <v>5</v>
      </c>
    </row>
    <row r="42945" spans="1:5" x14ac:dyDescent="0.4">
      <c r="A42945" s="1" t="s">
        <v>18338</v>
      </c>
    </row>
    <row r="42946" spans="1:5" x14ac:dyDescent="0.4">
      <c r="A42946" s="1">
        <v>26582851</v>
      </c>
      <c r="B42946">
        <v>26582851</v>
      </c>
      <c r="C42946">
        <v>26582851</v>
      </c>
    </row>
    <row r="42947" spans="1:5" x14ac:dyDescent="0.4">
      <c r="A42947" s="1">
        <v>25075300</v>
      </c>
      <c r="B42947" t="s">
        <v>3345</v>
      </c>
      <c r="C42947" t="s">
        <v>3336</v>
      </c>
      <c r="D42947">
        <f>IF(A42947=A42949,1,IF(A42947=B42949,2,IF(A42947=C42949,3,4)))</f>
        <v>1</v>
      </c>
      <c r="E42947">
        <v>1</v>
      </c>
    </row>
    <row r="42948" spans="1:5" x14ac:dyDescent="0.4">
      <c r="A42948" s="1" t="s">
        <v>18367</v>
      </c>
    </row>
    <row r="42949" spans="1:5" x14ac:dyDescent="0.4">
      <c r="A42949" s="1">
        <v>25075300</v>
      </c>
      <c r="B42949">
        <v>25095100</v>
      </c>
      <c r="C42949">
        <v>25095100</v>
      </c>
    </row>
    <row r="42950" spans="1:5" x14ac:dyDescent="0.4">
      <c r="A42950" s="1">
        <v>25075300</v>
      </c>
      <c r="B42950" t="s">
        <v>3690</v>
      </c>
      <c r="C42950" t="s">
        <v>3837</v>
      </c>
      <c r="D42950">
        <f>IF(A42950=A42952,1,IF(A42950=B42952,2,IF(A42950=C42952,3,4)))</f>
        <v>1</v>
      </c>
      <c r="E42950">
        <v>2</v>
      </c>
    </row>
    <row r="42951" spans="1:5" x14ac:dyDescent="0.4">
      <c r="A42951" s="1" t="s">
        <v>18368</v>
      </c>
    </row>
    <row r="42952" spans="1:5" x14ac:dyDescent="0.4">
      <c r="A42952" s="1">
        <v>25075300</v>
      </c>
      <c r="B42952">
        <v>26503097</v>
      </c>
      <c r="C42952">
        <v>25590317</v>
      </c>
    </row>
    <row r="42953" spans="1:5" x14ac:dyDescent="0.4">
      <c r="A42953" s="1">
        <v>25075300</v>
      </c>
      <c r="B42953" t="s">
        <v>4030</v>
      </c>
      <c r="C42953" t="s">
        <v>4501</v>
      </c>
      <c r="D42953">
        <f>IF(A42953=A42955,1,IF(A42953=B42955,2,IF(A42953=C42955,3,4)))</f>
        <v>4</v>
      </c>
      <c r="E42953">
        <v>3</v>
      </c>
    </row>
    <row r="42954" spans="1:5" x14ac:dyDescent="0.4">
      <c r="A42954" s="1" t="s">
        <v>18369</v>
      </c>
    </row>
    <row r="42955" spans="1:5" x14ac:dyDescent="0.4">
      <c r="A42955" s="1">
        <v>27585505</v>
      </c>
      <c r="B42955">
        <v>27585505</v>
      </c>
      <c r="C42955">
        <v>27585505</v>
      </c>
    </row>
    <row r="42956" spans="1:5" x14ac:dyDescent="0.4">
      <c r="A42956" s="1">
        <v>25075300</v>
      </c>
      <c r="B42956" t="s">
        <v>3370</v>
      </c>
      <c r="C42956" t="s">
        <v>3376</v>
      </c>
      <c r="D42956">
        <f>IF(A42956=A42958,1,IF(A42956=B42958,2,IF(A42956=C42958,3,4)))</f>
        <v>1</v>
      </c>
      <c r="E42956">
        <v>4</v>
      </c>
    </row>
    <row r="42957" spans="1:5" x14ac:dyDescent="0.4">
      <c r="A42957" s="1" t="s">
        <v>18370</v>
      </c>
    </row>
    <row r="42958" spans="1:5" x14ac:dyDescent="0.4">
      <c r="A42958" s="1">
        <v>25075300</v>
      </c>
      <c r="B42958">
        <v>25095100</v>
      </c>
      <c r="C42958">
        <v>25095100</v>
      </c>
    </row>
    <row r="42959" spans="1:5" x14ac:dyDescent="0.4">
      <c r="A42959" s="1">
        <v>25075300</v>
      </c>
      <c r="B42959" t="s">
        <v>3418</v>
      </c>
      <c r="D42959">
        <v>4</v>
      </c>
      <c r="E42959">
        <v>5</v>
      </c>
    </row>
    <row r="42960" spans="1:5" x14ac:dyDescent="0.4">
      <c r="A42960" s="1" t="s">
        <v>18371</v>
      </c>
    </row>
    <row r="42961" spans="1:5" x14ac:dyDescent="0.4">
      <c r="A42961" s="1">
        <v>25075300</v>
      </c>
      <c r="B42961">
        <v>2564300</v>
      </c>
      <c r="C42961">
        <v>905030902</v>
      </c>
    </row>
    <row r="42962" spans="1:5" x14ac:dyDescent="0.4">
      <c r="A42962" s="1">
        <v>26582851</v>
      </c>
      <c r="B42962" t="s">
        <v>3337</v>
      </c>
      <c r="C42962" t="s">
        <v>3353</v>
      </c>
      <c r="D42962">
        <f>IF(A42962=A42964,1,IF(A42962=B42964,2,IF(A42962=C42964,3,4)))</f>
        <v>1</v>
      </c>
      <c r="E42962">
        <v>1</v>
      </c>
    </row>
    <row r="42963" spans="1:5" x14ac:dyDescent="0.4">
      <c r="A42963" s="1" t="s">
        <v>18372</v>
      </c>
    </row>
    <row r="42964" spans="1:5" x14ac:dyDescent="0.4">
      <c r="A42964" s="1">
        <v>26582851</v>
      </c>
      <c r="B42964">
        <v>26582851</v>
      </c>
      <c r="C42964">
        <v>26582851</v>
      </c>
    </row>
    <row r="42965" spans="1:5" x14ac:dyDescent="0.4">
      <c r="A42965" s="1">
        <v>26582851</v>
      </c>
      <c r="B42965" t="s">
        <v>3617</v>
      </c>
      <c r="C42965" t="s">
        <v>3660</v>
      </c>
      <c r="D42965">
        <f>IF(A42965=A42967,1,IF(A42965=B42967,2,IF(A42965=C42967,3,4)))</f>
        <v>1</v>
      </c>
      <c r="E42965">
        <v>2</v>
      </c>
    </row>
    <row r="42966" spans="1:5" x14ac:dyDescent="0.4">
      <c r="A42966" s="1" t="s">
        <v>18373</v>
      </c>
    </row>
    <row r="42967" spans="1:5" x14ac:dyDescent="0.4">
      <c r="A42967" s="1">
        <v>26582851</v>
      </c>
      <c r="B42967">
        <v>26582851</v>
      </c>
      <c r="C42967">
        <v>26582851</v>
      </c>
    </row>
    <row r="42968" spans="1:5" x14ac:dyDescent="0.4">
      <c r="A42968" s="1">
        <v>26582851</v>
      </c>
      <c r="B42968" t="s">
        <v>4040</v>
      </c>
      <c r="C42968" t="s">
        <v>4763</v>
      </c>
      <c r="D42968">
        <f>IF(A42968=A42970,1,IF(A42968=B42970,2,IF(A42968=C42970,3,4)))</f>
        <v>4</v>
      </c>
      <c r="E42968">
        <v>3</v>
      </c>
    </row>
    <row r="42969" spans="1:5" x14ac:dyDescent="0.4">
      <c r="A42969" s="1" t="s">
        <v>18374</v>
      </c>
    </row>
    <row r="42970" spans="1:5" x14ac:dyDescent="0.4">
      <c r="A42970" s="1">
        <v>27458088</v>
      </c>
      <c r="B42970">
        <v>26585889</v>
      </c>
      <c r="C42970">
        <v>26503688</v>
      </c>
    </row>
    <row r="42971" spans="1:5" x14ac:dyDescent="0.4">
      <c r="A42971" s="1">
        <v>26582851</v>
      </c>
      <c r="B42971" t="s">
        <v>3337</v>
      </c>
      <c r="C42971" t="s">
        <v>3399</v>
      </c>
      <c r="D42971">
        <f>IF(A42971=A42973,1,IF(A42971=B42973,2,IF(A42971=C42973,3,4)))</f>
        <v>1</v>
      </c>
      <c r="E42971">
        <v>4</v>
      </c>
    </row>
    <row r="42972" spans="1:5" x14ac:dyDescent="0.4">
      <c r="A42972" s="1" t="s">
        <v>18375</v>
      </c>
    </row>
    <row r="42973" spans="1:5" x14ac:dyDescent="0.4">
      <c r="A42973" s="1">
        <v>26582851</v>
      </c>
      <c r="B42973">
        <v>26582851</v>
      </c>
      <c r="C42973">
        <v>26582851</v>
      </c>
    </row>
    <row r="42974" spans="1:5" x14ac:dyDescent="0.4">
      <c r="A42974" s="1">
        <v>26582851</v>
      </c>
      <c r="B42974" t="s">
        <v>3388</v>
      </c>
      <c r="D42974">
        <f>IF(A42974=A42976,1,IF(A42974=B42976,2,IF(A42974=C42976,3,4)))</f>
        <v>1</v>
      </c>
      <c r="E42974">
        <v>5</v>
      </c>
    </row>
    <row r="42975" spans="1:5" x14ac:dyDescent="0.4">
      <c r="A42975" s="1" t="s">
        <v>18376</v>
      </c>
    </row>
    <row r="42976" spans="1:5" x14ac:dyDescent="0.4">
      <c r="A42976" s="1">
        <v>26582851</v>
      </c>
      <c r="B42976">
        <v>26582851</v>
      </c>
      <c r="C42976">
        <v>26582851</v>
      </c>
    </row>
    <row r="42977" spans="1:5" x14ac:dyDescent="0.4">
      <c r="A42977" s="1">
        <v>25210100</v>
      </c>
      <c r="B42977" t="s">
        <v>3342</v>
      </c>
      <c r="C42977" t="s">
        <v>3336</v>
      </c>
      <c r="D42977">
        <f>IF(A42977=A42979,1,IF(A42977=B42979,2,IF(A42977=C42979,3,4)))</f>
        <v>1</v>
      </c>
      <c r="E42977">
        <v>1</v>
      </c>
    </row>
    <row r="42978" spans="1:5" x14ac:dyDescent="0.4">
      <c r="A42978" s="1" t="s">
        <v>18377</v>
      </c>
    </row>
    <row r="42979" spans="1:5" x14ac:dyDescent="0.4">
      <c r="A42979" s="1">
        <v>25210100</v>
      </c>
      <c r="B42979">
        <v>25110013</v>
      </c>
      <c r="C42979">
        <v>25095100</v>
      </c>
    </row>
    <row r="42980" spans="1:5" x14ac:dyDescent="0.4">
      <c r="A42980" s="1">
        <v>25210100</v>
      </c>
      <c r="B42980" t="s">
        <v>3829</v>
      </c>
      <c r="C42980" t="s">
        <v>3426</v>
      </c>
      <c r="D42980">
        <f>IF(A42980=A42982,1,IF(A42980=B42982,2,IF(A42980=C42982,3,4)))</f>
        <v>1</v>
      </c>
      <c r="E42980">
        <v>2</v>
      </c>
    </row>
    <row r="42981" spans="1:5" x14ac:dyDescent="0.4">
      <c r="A42981" s="1" t="s">
        <v>18378</v>
      </c>
    </row>
    <row r="42982" spans="1:5" x14ac:dyDescent="0.4">
      <c r="A42982" s="1">
        <v>25210100</v>
      </c>
      <c r="B42982">
        <v>82521151</v>
      </c>
      <c r="C42982">
        <v>82521151</v>
      </c>
    </row>
    <row r="42983" spans="1:5" x14ac:dyDescent="0.4">
      <c r="A42983" s="1">
        <v>25210100</v>
      </c>
      <c r="B42983" t="s">
        <v>3748</v>
      </c>
      <c r="C42983" t="s">
        <v>4247</v>
      </c>
      <c r="D42983">
        <f>IF(A42983=A42985,1,IF(A42983=B42985,2,IF(A42983=C42985,3,4)))</f>
        <v>4</v>
      </c>
      <c r="E42983">
        <v>3</v>
      </c>
    </row>
    <row r="42984" spans="1:5" x14ac:dyDescent="0.4">
      <c r="A42984" s="1" t="s">
        <v>18379</v>
      </c>
    </row>
    <row r="42985" spans="1:5" x14ac:dyDescent="0.4">
      <c r="A42985" s="1">
        <v>25288001</v>
      </c>
      <c r="B42985">
        <v>25288001</v>
      </c>
      <c r="C42985">
        <v>25288001</v>
      </c>
    </row>
    <row r="42986" spans="1:5" x14ac:dyDescent="0.4">
      <c r="A42986" s="1">
        <v>25210100</v>
      </c>
      <c r="B42986" t="s">
        <v>3419</v>
      </c>
      <c r="C42986" t="s">
        <v>3430</v>
      </c>
      <c r="D42986">
        <f>IF(A42986=A42988,1,IF(A42986=B42988,2,IF(A42986=C42988,3,4)))</f>
        <v>1</v>
      </c>
      <c r="E42986">
        <v>4</v>
      </c>
    </row>
    <row r="42987" spans="1:5" x14ac:dyDescent="0.4">
      <c r="A42987" s="1" t="s">
        <v>18380</v>
      </c>
    </row>
    <row r="42988" spans="1:5" x14ac:dyDescent="0.4">
      <c r="A42988" s="1">
        <v>25210100</v>
      </c>
      <c r="B42988">
        <v>81011000</v>
      </c>
      <c r="C42988">
        <v>81011000</v>
      </c>
    </row>
    <row r="42989" spans="1:5" x14ac:dyDescent="0.4">
      <c r="A42989" s="1">
        <v>25210100</v>
      </c>
      <c r="B42989" t="s">
        <v>3684</v>
      </c>
      <c r="D42989">
        <f>IF(A42989=A42991,1,IF(A42989=B42991,2,IF(A42989=C42991,3,4)))</f>
        <v>1</v>
      </c>
      <c r="E42989">
        <v>5</v>
      </c>
    </row>
    <row r="42990" spans="1:5" x14ac:dyDescent="0.4">
      <c r="A42990" s="1" t="s">
        <v>18381</v>
      </c>
    </row>
    <row r="42991" spans="1:5" x14ac:dyDescent="0.4">
      <c r="A42991" s="1">
        <v>25210100</v>
      </c>
      <c r="B42991">
        <v>25110808</v>
      </c>
      <c r="C42991">
        <v>25110013</v>
      </c>
    </row>
    <row r="42992" spans="1:5" x14ac:dyDescent="0.4">
      <c r="A42992" s="1">
        <v>27939933</v>
      </c>
      <c r="B42992" t="s">
        <v>3366</v>
      </c>
      <c r="C42992" t="s">
        <v>3351</v>
      </c>
      <c r="D42992">
        <f>IF(A42992=A42994,1,IF(A42992=B42994,2,IF(A42992=C42994,3,4)))</f>
        <v>1</v>
      </c>
      <c r="E42992">
        <v>1</v>
      </c>
    </row>
    <row r="42993" spans="1:5" x14ac:dyDescent="0.4">
      <c r="A42993" s="1" t="s">
        <v>18382</v>
      </c>
    </row>
    <row r="42994" spans="1:5" x14ac:dyDescent="0.4">
      <c r="A42994" s="1">
        <v>27939933</v>
      </c>
      <c r="B42994">
        <v>27939933</v>
      </c>
      <c r="C42994">
        <v>27939933</v>
      </c>
    </row>
    <row r="42995" spans="1:5" x14ac:dyDescent="0.4">
      <c r="A42995" s="1">
        <v>27939933</v>
      </c>
      <c r="B42995" t="s">
        <v>3829</v>
      </c>
      <c r="C42995" t="s">
        <v>3796</v>
      </c>
      <c r="D42995">
        <f>IF(A42995=A42997,1,IF(A42995=B42997,2,IF(A42995=C42997,3,4)))</f>
        <v>2</v>
      </c>
      <c r="E42995">
        <v>2</v>
      </c>
    </row>
    <row r="42996" spans="1:5" x14ac:dyDescent="0.4">
      <c r="A42996" s="1" t="s">
        <v>18383</v>
      </c>
    </row>
    <row r="42997" spans="1:5" x14ac:dyDescent="0.4">
      <c r="A42997" s="1">
        <v>27999919</v>
      </c>
      <c r="B42997">
        <v>27939933</v>
      </c>
      <c r="C42997">
        <v>27939933</v>
      </c>
    </row>
    <row r="42998" spans="1:5" x14ac:dyDescent="0.4">
      <c r="A42998" s="1">
        <v>27939933</v>
      </c>
      <c r="B42998" t="s">
        <v>4386</v>
      </c>
      <c r="C42998" t="s">
        <v>3767</v>
      </c>
      <c r="D42998">
        <f>IF(A42998=A43000,1,IF(A42998=B43000,2,IF(A42998=C43000,3,4)))</f>
        <v>1</v>
      </c>
      <c r="E42998">
        <v>3</v>
      </c>
    </row>
    <row r="42999" spans="1:5" x14ac:dyDescent="0.4">
      <c r="A42999" s="1" t="s">
        <v>18384</v>
      </c>
    </row>
    <row r="43000" spans="1:5" x14ac:dyDescent="0.4">
      <c r="A43000" s="1">
        <v>27939933</v>
      </c>
      <c r="B43000">
        <v>27939933</v>
      </c>
      <c r="C43000">
        <v>27939933</v>
      </c>
    </row>
    <row r="43001" spans="1:5" x14ac:dyDescent="0.4">
      <c r="A43001" s="1">
        <v>27939933</v>
      </c>
      <c r="B43001" t="s">
        <v>3370</v>
      </c>
      <c r="C43001" t="s">
        <v>3346</v>
      </c>
      <c r="D43001">
        <f>IF(A43001=A43003,1,IF(A43001=B43003,2,IF(A43001=C43003,3,4)))</f>
        <v>1</v>
      </c>
      <c r="E43001">
        <v>4</v>
      </c>
    </row>
    <row r="43002" spans="1:5" x14ac:dyDescent="0.4">
      <c r="A43002" s="1" t="s">
        <v>18385</v>
      </c>
    </row>
    <row r="43003" spans="1:5" x14ac:dyDescent="0.4">
      <c r="A43003" s="1">
        <v>27939933</v>
      </c>
      <c r="B43003">
        <v>27939933</v>
      </c>
      <c r="C43003">
        <v>27939933</v>
      </c>
    </row>
    <row r="43004" spans="1:5" x14ac:dyDescent="0.4">
      <c r="A43004" s="1">
        <v>27939933</v>
      </c>
      <c r="B43004" t="s">
        <v>3575</v>
      </c>
      <c r="D43004">
        <v>4</v>
      </c>
      <c r="E43004">
        <v>5</v>
      </c>
    </row>
    <row r="43005" spans="1:5" x14ac:dyDescent="0.4">
      <c r="A43005" s="1" t="s">
        <v>5408</v>
      </c>
    </row>
    <row r="43006" spans="1:5" x14ac:dyDescent="0.4">
      <c r="A43006" s="1">
        <v>27939933</v>
      </c>
      <c r="B43006">
        <v>27939933</v>
      </c>
      <c r="C43006">
        <v>27939933</v>
      </c>
    </row>
    <row r="43007" spans="1:5" x14ac:dyDescent="0.4">
      <c r="A43007" s="1">
        <v>29285676</v>
      </c>
      <c r="B43007" t="s">
        <v>3345</v>
      </c>
      <c r="C43007" t="s">
        <v>3343</v>
      </c>
      <c r="D43007">
        <f>IF(A43007=A43009,1,IF(A43007=B43009,2,IF(A43007=C43009,3,4)))</f>
        <v>1</v>
      </c>
      <c r="E43007">
        <v>1</v>
      </c>
    </row>
    <row r="43008" spans="1:5" x14ac:dyDescent="0.4">
      <c r="A43008" s="1" t="s">
        <v>18386</v>
      </c>
    </row>
    <row r="43009" spans="1:5" x14ac:dyDescent="0.4">
      <c r="A43009" s="1">
        <v>29285676</v>
      </c>
      <c r="B43009">
        <v>985067708</v>
      </c>
      <c r="C43009">
        <v>225773677</v>
      </c>
    </row>
    <row r="43010" spans="1:5" x14ac:dyDescent="0.4">
      <c r="A43010" s="1">
        <v>29285676</v>
      </c>
      <c r="B43010" t="s">
        <v>3420</v>
      </c>
      <c r="C43010" t="s">
        <v>3373</v>
      </c>
      <c r="D43010">
        <f>IF(A43010=A43012,1,IF(A43010=B43012,2,IF(A43010=C43012,3,4)))</f>
        <v>2</v>
      </c>
      <c r="E43010">
        <v>2</v>
      </c>
    </row>
    <row r="43011" spans="1:5" x14ac:dyDescent="0.4">
      <c r="A43011" s="1" t="s">
        <v>18387</v>
      </c>
    </row>
    <row r="43012" spans="1:5" x14ac:dyDescent="0.4">
      <c r="A43012" s="1">
        <v>928540236</v>
      </c>
      <c r="B43012">
        <v>29285676</v>
      </c>
      <c r="C43012">
        <v>989567563</v>
      </c>
    </row>
    <row r="43013" spans="1:5" x14ac:dyDescent="0.4">
      <c r="A43013" s="1">
        <v>29285676</v>
      </c>
      <c r="B43013" t="s">
        <v>4408</v>
      </c>
      <c r="C43013" t="s">
        <v>4253</v>
      </c>
      <c r="D43013">
        <f>IF(A43013=A43015,1,IF(A43013=B43015,2,IF(A43013=C43015,3,4)))</f>
        <v>4</v>
      </c>
      <c r="E43013">
        <v>3</v>
      </c>
    </row>
    <row r="43014" spans="1:5" x14ac:dyDescent="0.4">
      <c r="A43014" s="1" t="s">
        <v>18388</v>
      </c>
    </row>
    <row r="43015" spans="1:5" x14ac:dyDescent="0.4">
      <c r="A43015" s="1" t="s">
        <v>2844</v>
      </c>
      <c r="B43015">
        <v>932195777</v>
      </c>
      <c r="C43015">
        <v>922332777</v>
      </c>
    </row>
    <row r="43016" spans="1:5" x14ac:dyDescent="0.4">
      <c r="A43016" s="1">
        <v>29285676</v>
      </c>
      <c r="B43016" t="s">
        <v>3342</v>
      </c>
      <c r="C43016" t="s">
        <v>3447</v>
      </c>
      <c r="D43016">
        <f>IF(A43016=A43018,1,IF(A43016=B43018,2,IF(A43016=C43018,3,4)))</f>
        <v>1</v>
      </c>
      <c r="E43016">
        <v>4</v>
      </c>
    </row>
    <row r="43017" spans="1:5" x14ac:dyDescent="0.4">
      <c r="A43017" s="1" t="s">
        <v>18389</v>
      </c>
    </row>
    <row r="43018" spans="1:5" x14ac:dyDescent="0.4">
      <c r="A43018" s="1">
        <v>29285676</v>
      </c>
      <c r="B43018">
        <v>29828669</v>
      </c>
      <c r="C43018">
        <v>29645857</v>
      </c>
    </row>
    <row r="43019" spans="1:5" x14ac:dyDescent="0.4">
      <c r="A43019" s="1">
        <v>29285676</v>
      </c>
      <c r="B43019" t="s">
        <v>3409</v>
      </c>
      <c r="D43019">
        <f>IF(A43019=A43021,1,IF(A43019=B43021,2,IF(A43019=C43021,3,4)))</f>
        <v>1</v>
      </c>
      <c r="E43019">
        <v>5</v>
      </c>
    </row>
    <row r="43020" spans="1:5" x14ac:dyDescent="0.4">
      <c r="A43020" s="1" t="s">
        <v>18390</v>
      </c>
    </row>
    <row r="43021" spans="1:5" x14ac:dyDescent="0.4">
      <c r="A43021" s="1">
        <v>29285676</v>
      </c>
      <c r="B43021">
        <v>28953666</v>
      </c>
      <c r="C43021">
        <v>28745366</v>
      </c>
    </row>
    <row r="43022" spans="1:5" x14ac:dyDescent="0.4">
      <c r="A43022" s="1" t="s">
        <v>2895</v>
      </c>
      <c r="B43022" t="s">
        <v>3360</v>
      </c>
      <c r="C43022" t="s">
        <v>3336</v>
      </c>
      <c r="D43022">
        <f>IF(A43022=A43024,1,IF(A43022=B43024,2,IF(A43022=C43024,3,4)))</f>
        <v>1</v>
      </c>
      <c r="E43022">
        <v>1</v>
      </c>
    </row>
    <row r="43023" spans="1:5" x14ac:dyDescent="0.4">
      <c r="A43023" s="1" t="s">
        <v>12729</v>
      </c>
    </row>
    <row r="43024" spans="1:5" x14ac:dyDescent="0.4">
      <c r="A43024" s="1" t="s">
        <v>2895</v>
      </c>
      <c r="B43024" t="s">
        <v>2466</v>
      </c>
      <c r="C43024" t="s">
        <v>2466</v>
      </c>
    </row>
    <row r="43025" spans="1:5" x14ac:dyDescent="0.4">
      <c r="A43025" s="1" t="s">
        <v>2895</v>
      </c>
      <c r="B43025" t="s">
        <v>4003</v>
      </c>
      <c r="C43025" t="s">
        <v>3390</v>
      </c>
      <c r="D43025">
        <f>IF(A43025=A43027,1,IF(A43025=B43027,2,IF(A43025=C43027,3,4)))</f>
        <v>1</v>
      </c>
      <c r="E43025">
        <v>2</v>
      </c>
    </row>
    <row r="43026" spans="1:5" x14ac:dyDescent="0.4">
      <c r="A43026" s="1" t="s">
        <v>18391</v>
      </c>
    </row>
    <row r="43027" spans="1:5" x14ac:dyDescent="0.4">
      <c r="A43027" s="1" t="s">
        <v>2895</v>
      </c>
      <c r="B43027" t="s">
        <v>2466</v>
      </c>
      <c r="C43027" t="s">
        <v>2466</v>
      </c>
    </row>
    <row r="43028" spans="1:5" x14ac:dyDescent="0.4">
      <c r="A43028" s="1" t="s">
        <v>2895</v>
      </c>
      <c r="B43028" t="s">
        <v>3391</v>
      </c>
      <c r="C43028" t="s">
        <v>4596</v>
      </c>
      <c r="D43028">
        <f>IF(A43028=A43030,1,IF(A43028=B43030,2,IF(A43028=C43030,3,4)))</f>
        <v>4</v>
      </c>
      <c r="E43028">
        <v>3</v>
      </c>
    </row>
    <row r="43029" spans="1:5" x14ac:dyDescent="0.4">
      <c r="A43029" s="1" t="s">
        <v>18392</v>
      </c>
    </row>
    <row r="43030" spans="1:5" x14ac:dyDescent="0.4">
      <c r="A43030" s="1" t="s">
        <v>3210</v>
      </c>
      <c r="B43030" t="s">
        <v>2397</v>
      </c>
      <c r="C43030" t="s">
        <v>2336</v>
      </c>
    </row>
    <row r="43031" spans="1:5" x14ac:dyDescent="0.4">
      <c r="A43031" s="1" t="s">
        <v>2895</v>
      </c>
      <c r="B43031" t="s">
        <v>3366</v>
      </c>
      <c r="C43031" t="s">
        <v>3399</v>
      </c>
      <c r="D43031">
        <f>IF(A43031=A43033,1,IF(A43031=B43033,2,IF(A43031=C43033,3,4)))</f>
        <v>1</v>
      </c>
      <c r="E43031">
        <v>4</v>
      </c>
    </row>
    <row r="43032" spans="1:5" x14ac:dyDescent="0.4">
      <c r="A43032" s="1" t="s">
        <v>18393</v>
      </c>
    </row>
    <row r="43033" spans="1:5" x14ac:dyDescent="0.4">
      <c r="A43033" s="1" t="s">
        <v>2895</v>
      </c>
      <c r="B43033" t="s">
        <v>2466</v>
      </c>
      <c r="C43033" t="s">
        <v>2466</v>
      </c>
    </row>
    <row r="43034" spans="1:5" x14ac:dyDescent="0.4">
      <c r="A43034" s="1" t="s">
        <v>2895</v>
      </c>
      <c r="B43034" t="s">
        <v>3468</v>
      </c>
      <c r="D43034">
        <f>IF(A43034=A43036,1,IF(A43034=B43036,2,IF(A43034=C43036,3,4)))</f>
        <v>1</v>
      </c>
      <c r="E43034">
        <v>5</v>
      </c>
    </row>
    <row r="43035" spans="1:5" x14ac:dyDescent="0.4">
      <c r="A43035" s="1" t="s">
        <v>11642</v>
      </c>
    </row>
    <row r="43036" spans="1:5" x14ac:dyDescent="0.4">
      <c r="A43036" s="1" t="s">
        <v>2895</v>
      </c>
      <c r="B43036" t="s">
        <v>2466</v>
      </c>
      <c r="C43036" t="s">
        <v>2466</v>
      </c>
    </row>
    <row r="43037" spans="1:5" x14ac:dyDescent="0.4">
      <c r="A43037" s="1">
        <v>958187611</v>
      </c>
      <c r="B43037" t="s">
        <v>3366</v>
      </c>
      <c r="C43037" t="s">
        <v>3430</v>
      </c>
      <c r="D43037">
        <f>IF(A43037=A43039,1,IF(A43037=B43039,2,IF(A43037=C43039,3,4)))</f>
        <v>1</v>
      </c>
      <c r="E43037">
        <v>1</v>
      </c>
    </row>
    <row r="43038" spans="1:5" x14ac:dyDescent="0.4">
      <c r="A43038" s="1" t="s">
        <v>18394</v>
      </c>
    </row>
    <row r="43039" spans="1:5" x14ac:dyDescent="0.4">
      <c r="A43039" s="1">
        <v>958187611</v>
      </c>
      <c r="B43039">
        <v>975817601</v>
      </c>
      <c r="C43039">
        <v>978178741</v>
      </c>
    </row>
    <row r="43040" spans="1:5" x14ac:dyDescent="0.4">
      <c r="A43040" s="1">
        <v>958187611</v>
      </c>
      <c r="B43040" t="s">
        <v>4038</v>
      </c>
      <c r="C43040" t="s">
        <v>3668</v>
      </c>
      <c r="D43040">
        <f>IF(A43040=A43042,1,IF(A43040=B43042,2,IF(A43040=C43042,3,4)))</f>
        <v>3</v>
      </c>
      <c r="E43040">
        <v>2</v>
      </c>
    </row>
    <row r="43041" spans="1:5" x14ac:dyDescent="0.4">
      <c r="A43041" s="1" t="s">
        <v>18395</v>
      </c>
    </row>
    <row r="43042" spans="1:5" x14ac:dyDescent="0.4">
      <c r="A43042" s="1">
        <v>958817682</v>
      </c>
      <c r="B43042">
        <v>958645871</v>
      </c>
      <c r="C43042">
        <v>958187611</v>
      </c>
    </row>
    <row r="43043" spans="1:5" x14ac:dyDescent="0.4">
      <c r="A43043" s="1">
        <v>958187611</v>
      </c>
      <c r="B43043" t="s">
        <v>3996</v>
      </c>
      <c r="C43043" t="s">
        <v>3482</v>
      </c>
      <c r="D43043">
        <f>IF(A43043=A43045,1,IF(A43043=B43045,2,IF(A43043=C43045,3,4)))</f>
        <v>1</v>
      </c>
      <c r="E43043">
        <v>3</v>
      </c>
    </row>
    <row r="43044" spans="1:5" x14ac:dyDescent="0.4">
      <c r="A43044" s="1" t="s">
        <v>18396</v>
      </c>
    </row>
    <row r="43045" spans="1:5" x14ac:dyDescent="0.4">
      <c r="A43045" s="1">
        <v>958187611</v>
      </c>
      <c r="B43045">
        <v>988101681</v>
      </c>
      <c r="C43045">
        <v>975817601</v>
      </c>
    </row>
    <row r="43046" spans="1:5" x14ac:dyDescent="0.4">
      <c r="A43046" s="1">
        <v>958187611</v>
      </c>
      <c r="B43046" t="s">
        <v>3419</v>
      </c>
      <c r="C43046" t="s">
        <v>3376</v>
      </c>
      <c r="D43046">
        <f>IF(A43046=A43048,1,IF(A43046=B43048,2,IF(A43046=C43048,3,4)))</f>
        <v>1</v>
      </c>
      <c r="E43046">
        <v>4</v>
      </c>
    </row>
    <row r="43047" spans="1:5" x14ac:dyDescent="0.4">
      <c r="A43047" s="1" t="s">
        <v>18397</v>
      </c>
    </row>
    <row r="43048" spans="1:5" x14ac:dyDescent="0.4">
      <c r="A43048" s="1">
        <v>958187611</v>
      </c>
      <c r="B43048">
        <v>975817601</v>
      </c>
      <c r="C43048">
        <v>978178741</v>
      </c>
    </row>
    <row r="43049" spans="1:5" x14ac:dyDescent="0.4">
      <c r="A43049" s="1">
        <v>958187611</v>
      </c>
      <c r="B43049" t="s">
        <v>3659</v>
      </c>
      <c r="D43049">
        <v>4</v>
      </c>
      <c r="E43049">
        <v>5</v>
      </c>
    </row>
    <row r="43050" spans="1:5" x14ac:dyDescent="0.4">
      <c r="A43050" s="1" t="s">
        <v>18398</v>
      </c>
    </row>
    <row r="43051" spans="1:5" x14ac:dyDescent="0.4">
      <c r="A43051" s="1">
        <v>958187611</v>
      </c>
      <c r="B43051">
        <v>975817601</v>
      </c>
      <c r="C43051">
        <v>87976611</v>
      </c>
    </row>
    <row r="43052" spans="1:5" x14ac:dyDescent="0.4">
      <c r="A43052" s="1" t="s">
        <v>2895</v>
      </c>
      <c r="B43052" t="s">
        <v>3383</v>
      </c>
      <c r="C43052" t="s">
        <v>3447</v>
      </c>
      <c r="D43052">
        <f>IF(A43052=A43054,1,IF(A43052=B43054,2,IF(A43052=C43054,3,4)))</f>
        <v>1</v>
      </c>
      <c r="E43052">
        <v>1</v>
      </c>
    </row>
    <row r="43053" spans="1:5" x14ac:dyDescent="0.4">
      <c r="A43053" s="1" t="s">
        <v>18399</v>
      </c>
    </row>
    <row r="43054" spans="1:5" x14ac:dyDescent="0.4">
      <c r="A43054" s="1" t="s">
        <v>2895</v>
      </c>
      <c r="B43054" t="s">
        <v>2466</v>
      </c>
      <c r="C43054" t="s">
        <v>2466</v>
      </c>
    </row>
    <row r="43055" spans="1:5" x14ac:dyDescent="0.4">
      <c r="A43055" s="1" t="s">
        <v>2895</v>
      </c>
      <c r="B43055" t="s">
        <v>4038</v>
      </c>
      <c r="C43055" t="s">
        <v>3436</v>
      </c>
      <c r="D43055">
        <f>IF(A43055=A43057,1,IF(A43055=B43057,2,IF(A43055=C43057,3,4)))</f>
        <v>1</v>
      </c>
      <c r="E43055">
        <v>2</v>
      </c>
    </row>
    <row r="43056" spans="1:5" x14ac:dyDescent="0.4">
      <c r="A43056" s="1" t="s">
        <v>18400</v>
      </c>
    </row>
    <row r="43057" spans="1:5" x14ac:dyDescent="0.4">
      <c r="A43057" s="1" t="s">
        <v>2895</v>
      </c>
      <c r="B43057" t="s">
        <v>2466</v>
      </c>
      <c r="C43057" t="s">
        <v>2466</v>
      </c>
    </row>
    <row r="43058" spans="1:5" x14ac:dyDescent="0.4">
      <c r="A43058" s="1" t="s">
        <v>2895</v>
      </c>
      <c r="B43058" t="s">
        <v>4694</v>
      </c>
      <c r="C43058" t="s">
        <v>4650</v>
      </c>
      <c r="D43058">
        <f>IF(A43058=A43060,1,IF(A43058=B43060,2,IF(A43058=C43060,3,4)))</f>
        <v>1</v>
      </c>
      <c r="E43058">
        <v>3</v>
      </c>
    </row>
    <row r="43059" spans="1:5" x14ac:dyDescent="0.4">
      <c r="A43059" s="1" t="s">
        <v>18401</v>
      </c>
    </row>
    <row r="43060" spans="1:5" x14ac:dyDescent="0.4">
      <c r="A43060" s="1" t="s">
        <v>2895</v>
      </c>
      <c r="B43060" t="s">
        <v>2466</v>
      </c>
      <c r="C43060" t="s">
        <v>2466</v>
      </c>
    </row>
    <row r="43061" spans="1:5" x14ac:dyDescent="0.4">
      <c r="A43061" s="1" t="s">
        <v>2895</v>
      </c>
      <c r="B43061" t="s">
        <v>3439</v>
      </c>
      <c r="C43061" t="s">
        <v>3399</v>
      </c>
      <c r="D43061">
        <f>IF(A43061=A43063,1,IF(A43061=B43063,2,IF(A43061=C43063,3,4)))</f>
        <v>1</v>
      </c>
      <c r="E43061">
        <v>4</v>
      </c>
    </row>
    <row r="43062" spans="1:5" x14ac:dyDescent="0.4">
      <c r="A43062" s="1" t="s">
        <v>18402</v>
      </c>
    </row>
    <row r="43063" spans="1:5" x14ac:dyDescent="0.4">
      <c r="A43063" s="1" t="s">
        <v>2895</v>
      </c>
      <c r="B43063" t="s">
        <v>2466</v>
      </c>
      <c r="C43063" t="s">
        <v>2466</v>
      </c>
    </row>
    <row r="43064" spans="1:5" x14ac:dyDescent="0.4">
      <c r="A43064" s="1" t="s">
        <v>2895</v>
      </c>
      <c r="B43064" t="s">
        <v>3388</v>
      </c>
      <c r="D43064">
        <f>IF(A43064=A43066,1,IF(A43064=B43066,2,IF(A43064=C43066,3,4)))</f>
        <v>1</v>
      </c>
      <c r="E43064">
        <v>5</v>
      </c>
    </row>
    <row r="43065" spans="1:5" x14ac:dyDescent="0.4">
      <c r="A43065" s="1" t="s">
        <v>12743</v>
      </c>
    </row>
    <row r="43066" spans="1:5" x14ac:dyDescent="0.4">
      <c r="A43066" s="1" t="s">
        <v>2895</v>
      </c>
      <c r="B43066" t="s">
        <v>2466</v>
      </c>
      <c r="C43066" t="s">
        <v>2466</v>
      </c>
    </row>
    <row r="43067" spans="1:5" x14ac:dyDescent="0.4">
      <c r="A43067" s="1">
        <v>978963781</v>
      </c>
      <c r="B43067" t="s">
        <v>3342</v>
      </c>
      <c r="C43067" t="s">
        <v>3399</v>
      </c>
      <c r="D43067">
        <f>IF(A43067=A43069,1,IF(A43067=B43069,2,IF(A43067=C43069,3,4)))</f>
        <v>1</v>
      </c>
      <c r="E43067">
        <v>1</v>
      </c>
    </row>
    <row r="43068" spans="1:5" x14ac:dyDescent="0.4">
      <c r="A43068" s="1" t="s">
        <v>18403</v>
      </c>
    </row>
    <row r="43069" spans="1:5" x14ac:dyDescent="0.4">
      <c r="A43069" s="1">
        <v>978963781</v>
      </c>
      <c r="B43069">
        <v>989669581</v>
      </c>
      <c r="C43069">
        <v>973896012</v>
      </c>
    </row>
    <row r="43070" spans="1:5" x14ac:dyDescent="0.4">
      <c r="A43070" s="1">
        <v>978963781</v>
      </c>
      <c r="B43070" t="s">
        <v>4003</v>
      </c>
      <c r="C43070" t="s">
        <v>3506</v>
      </c>
      <c r="D43070">
        <f>IF(A43070=A43072,1,IF(A43070=B43072,2,IF(A43070=C43072,3,4)))</f>
        <v>1</v>
      </c>
      <c r="E43070">
        <v>2</v>
      </c>
    </row>
    <row r="43071" spans="1:5" x14ac:dyDescent="0.4">
      <c r="A43071" s="1" t="s">
        <v>18404</v>
      </c>
    </row>
    <row r="43072" spans="1:5" x14ac:dyDescent="0.4">
      <c r="A43072" s="1">
        <v>978963781</v>
      </c>
      <c r="B43072">
        <v>956786979</v>
      </c>
      <c r="C43072">
        <v>55763591</v>
      </c>
    </row>
    <row r="43073" spans="1:5" x14ac:dyDescent="0.4">
      <c r="A43073" s="1">
        <v>978963781</v>
      </c>
      <c r="B43073" t="s">
        <v>3673</v>
      </c>
      <c r="C43073" t="s">
        <v>4081</v>
      </c>
      <c r="D43073">
        <f>IF(A43073=A43075,1,IF(A43073=B43075,2,IF(A43073=C43075,3,4)))</f>
        <v>1</v>
      </c>
      <c r="E43073">
        <v>3</v>
      </c>
    </row>
    <row r="43074" spans="1:5" x14ac:dyDescent="0.4">
      <c r="A43074" s="1" t="s">
        <v>18405</v>
      </c>
    </row>
    <row r="43075" spans="1:5" x14ac:dyDescent="0.4">
      <c r="A43075" s="1">
        <v>978963781</v>
      </c>
      <c r="B43075">
        <v>917583818</v>
      </c>
      <c r="C43075">
        <v>910276398</v>
      </c>
    </row>
    <row r="43076" spans="1:5" x14ac:dyDescent="0.4">
      <c r="A43076" s="1">
        <v>978963781</v>
      </c>
      <c r="B43076" t="s">
        <v>3342</v>
      </c>
      <c r="C43076" t="s">
        <v>3430</v>
      </c>
      <c r="D43076">
        <f>IF(A43076=A43078,1,IF(A43076=B43078,2,IF(A43076=C43078,3,4)))</f>
        <v>1</v>
      </c>
      <c r="E43076">
        <v>4</v>
      </c>
    </row>
    <row r="43077" spans="1:5" x14ac:dyDescent="0.4">
      <c r="A43077" s="1" t="s">
        <v>18406</v>
      </c>
    </row>
    <row r="43078" spans="1:5" x14ac:dyDescent="0.4">
      <c r="A43078" s="1">
        <v>978963781</v>
      </c>
      <c r="B43078">
        <v>988786370</v>
      </c>
      <c r="C43078">
        <v>987018678</v>
      </c>
    </row>
    <row r="43079" spans="1:5" x14ac:dyDescent="0.4">
      <c r="A43079" s="1">
        <v>978963781</v>
      </c>
      <c r="B43079" t="s">
        <v>3526</v>
      </c>
      <c r="D43079">
        <f>IF(A43079=A43081,1,IF(A43079=B43081,2,IF(A43079=C43081,3,4)))</f>
        <v>1</v>
      </c>
      <c r="E43079">
        <v>5</v>
      </c>
    </row>
    <row r="43080" spans="1:5" x14ac:dyDescent="0.4">
      <c r="A43080" s="1" t="s">
        <v>18407</v>
      </c>
    </row>
    <row r="43081" spans="1:5" x14ac:dyDescent="0.4">
      <c r="A43081" s="1">
        <v>978963781</v>
      </c>
      <c r="B43081">
        <v>29084681</v>
      </c>
      <c r="C43081">
        <v>27963711</v>
      </c>
    </row>
    <row r="43082" spans="1:5" x14ac:dyDescent="0.4">
      <c r="A43082" s="1" t="s">
        <v>2895</v>
      </c>
      <c r="B43082" t="s">
        <v>3484</v>
      </c>
      <c r="C43082" t="s">
        <v>3358</v>
      </c>
      <c r="D43082">
        <f>IF(A43082=A43084,1,IF(A43082=B43084,2,IF(A43082=C43084,3,4)))</f>
        <v>1</v>
      </c>
      <c r="E43082">
        <v>1</v>
      </c>
    </row>
    <row r="43083" spans="1:5" x14ac:dyDescent="0.4">
      <c r="A43083" s="1" t="s">
        <v>18408</v>
      </c>
    </row>
    <row r="43084" spans="1:5" x14ac:dyDescent="0.4">
      <c r="A43084" s="1" t="s">
        <v>2895</v>
      </c>
      <c r="B43084" t="s">
        <v>2466</v>
      </c>
      <c r="C43084" t="s">
        <v>2466</v>
      </c>
    </row>
    <row r="43085" spans="1:5" x14ac:dyDescent="0.4">
      <c r="A43085" s="1" t="s">
        <v>2895</v>
      </c>
      <c r="B43085" t="s">
        <v>3617</v>
      </c>
      <c r="C43085" t="s">
        <v>3936</v>
      </c>
      <c r="D43085">
        <f>IF(A43085=A43087,1,IF(A43085=B43087,2,IF(A43085=C43087,3,4)))</f>
        <v>1</v>
      </c>
      <c r="E43085">
        <v>2</v>
      </c>
    </row>
    <row r="43086" spans="1:5" x14ac:dyDescent="0.4">
      <c r="A43086" s="1" t="s">
        <v>18409</v>
      </c>
    </row>
    <row r="43087" spans="1:5" x14ac:dyDescent="0.4">
      <c r="A43087" s="1" t="s">
        <v>2895</v>
      </c>
      <c r="B43087" t="s">
        <v>2466</v>
      </c>
      <c r="C43087" t="s">
        <v>2466</v>
      </c>
    </row>
    <row r="43088" spans="1:5" x14ac:dyDescent="0.4">
      <c r="A43088" s="1" t="s">
        <v>2895</v>
      </c>
      <c r="B43088" t="s">
        <v>4169</v>
      </c>
      <c r="C43088" t="s">
        <v>4729</v>
      </c>
      <c r="D43088">
        <f>IF(A43088=A43090,1,IF(A43088=B43090,2,IF(A43088=C43090,3,4)))</f>
        <v>1</v>
      </c>
      <c r="E43088">
        <v>3</v>
      </c>
    </row>
    <row r="43089" spans="1:5" x14ac:dyDescent="0.4">
      <c r="A43089" s="1" t="s">
        <v>18410</v>
      </c>
    </row>
    <row r="43090" spans="1:5" x14ac:dyDescent="0.4">
      <c r="A43090" s="1" t="s">
        <v>2895</v>
      </c>
      <c r="B43090" t="s">
        <v>2466</v>
      </c>
      <c r="C43090" t="s">
        <v>2466</v>
      </c>
    </row>
    <row r="43091" spans="1:5" x14ac:dyDescent="0.4">
      <c r="A43091" s="1" t="s">
        <v>2895</v>
      </c>
      <c r="B43091" t="s">
        <v>3419</v>
      </c>
      <c r="C43091" t="s">
        <v>3353</v>
      </c>
      <c r="D43091">
        <f>IF(A43091=A43093,1,IF(A43091=B43093,2,IF(A43091=C43093,3,4)))</f>
        <v>1</v>
      </c>
      <c r="E43091">
        <v>4</v>
      </c>
    </row>
    <row r="43092" spans="1:5" x14ac:dyDescent="0.4">
      <c r="A43092" s="1" t="s">
        <v>18411</v>
      </c>
    </row>
    <row r="43093" spans="1:5" x14ac:dyDescent="0.4">
      <c r="A43093" s="1" t="s">
        <v>2895</v>
      </c>
      <c r="B43093" t="s">
        <v>2466</v>
      </c>
      <c r="C43093" t="s">
        <v>2466</v>
      </c>
    </row>
    <row r="43094" spans="1:5" x14ac:dyDescent="0.4">
      <c r="A43094" s="1" t="s">
        <v>2895</v>
      </c>
      <c r="B43094" t="s">
        <v>3533</v>
      </c>
      <c r="D43094">
        <v>4</v>
      </c>
      <c r="E43094">
        <v>5</v>
      </c>
    </row>
    <row r="43095" spans="1:5" x14ac:dyDescent="0.4">
      <c r="A43095" s="1" t="s">
        <v>12723</v>
      </c>
    </row>
    <row r="43096" spans="1:5" x14ac:dyDescent="0.4">
      <c r="A43096" s="1" t="s">
        <v>2895</v>
      </c>
      <c r="B43096" t="s">
        <v>2466</v>
      </c>
      <c r="C43096" t="s">
        <v>2466</v>
      </c>
    </row>
    <row r="43097" spans="1:5" x14ac:dyDescent="0.4">
      <c r="A43097" s="1">
        <v>89124300</v>
      </c>
      <c r="B43097" t="s">
        <v>3345</v>
      </c>
      <c r="C43097" t="s">
        <v>3399</v>
      </c>
      <c r="D43097">
        <f>IF(A43097=A43099,1,IF(A43097=B43099,2,IF(A43097=C43099,3,4)))</f>
        <v>1</v>
      </c>
      <c r="E43097">
        <v>1</v>
      </c>
    </row>
    <row r="43098" spans="1:5" x14ac:dyDescent="0.4">
      <c r="A43098" s="1" t="s">
        <v>18412</v>
      </c>
    </row>
    <row r="43099" spans="1:5" x14ac:dyDescent="0.4">
      <c r="A43099" s="1">
        <v>89124300</v>
      </c>
      <c r="B43099">
        <v>915253003</v>
      </c>
      <c r="C43099">
        <v>89643750</v>
      </c>
    </row>
    <row r="43100" spans="1:5" x14ac:dyDescent="0.4">
      <c r="A43100" s="1">
        <v>89124300</v>
      </c>
      <c r="B43100" t="s">
        <v>3734</v>
      </c>
      <c r="C43100" t="s">
        <v>3725</v>
      </c>
      <c r="D43100">
        <f>IF(A43100=A43102,1,IF(A43100=B43102,2,IF(A43100=C43102,3,4)))</f>
        <v>1</v>
      </c>
      <c r="E43100">
        <v>2</v>
      </c>
    </row>
    <row r="43101" spans="1:5" x14ac:dyDescent="0.4">
      <c r="A43101" s="1" t="s">
        <v>18413</v>
      </c>
    </row>
    <row r="43102" spans="1:5" x14ac:dyDescent="0.4">
      <c r="A43102" s="1">
        <v>89124300</v>
      </c>
      <c r="B43102">
        <v>911245021</v>
      </c>
      <c r="C43102">
        <v>89643750</v>
      </c>
    </row>
    <row r="43103" spans="1:5" x14ac:dyDescent="0.4">
      <c r="A43103" s="1">
        <v>89124300</v>
      </c>
      <c r="B43103" t="s">
        <v>4122</v>
      </c>
      <c r="C43103" t="s">
        <v>4212</v>
      </c>
      <c r="D43103">
        <f>IF(A43103=A43105,1,IF(A43103=B43105,2,IF(A43103=C43105,3,4)))</f>
        <v>4</v>
      </c>
      <c r="E43103">
        <v>3</v>
      </c>
    </row>
    <row r="43104" spans="1:5" x14ac:dyDescent="0.4">
      <c r="A43104" s="1" t="s">
        <v>18414</v>
      </c>
    </row>
    <row r="43105" spans="1:5" x14ac:dyDescent="0.4">
      <c r="A43105" s="1">
        <v>2564300</v>
      </c>
      <c r="B43105">
        <v>960116003</v>
      </c>
      <c r="C43105">
        <v>931215630</v>
      </c>
    </row>
    <row r="43106" spans="1:5" x14ac:dyDescent="0.4">
      <c r="A43106" s="1">
        <v>89124300</v>
      </c>
      <c r="B43106" t="s">
        <v>3337</v>
      </c>
      <c r="C43106" t="s">
        <v>3351</v>
      </c>
      <c r="D43106">
        <f>IF(A43106=A43108,1,IF(A43106=B43108,2,IF(A43106=C43108,3,4)))</f>
        <v>1</v>
      </c>
      <c r="E43106">
        <v>4</v>
      </c>
    </row>
    <row r="43107" spans="1:5" x14ac:dyDescent="0.4">
      <c r="A43107" s="1" t="s">
        <v>18415</v>
      </c>
    </row>
    <row r="43108" spans="1:5" x14ac:dyDescent="0.4">
      <c r="A43108" s="1">
        <v>89124300</v>
      </c>
      <c r="B43108">
        <v>87224500</v>
      </c>
      <c r="C43108">
        <v>923204330</v>
      </c>
    </row>
    <row r="43109" spans="1:5" x14ac:dyDescent="0.4">
      <c r="A43109" s="1">
        <v>89124300</v>
      </c>
      <c r="B43109" t="s">
        <v>3526</v>
      </c>
      <c r="D43109">
        <f>IF(A43109=A43111,1,IF(A43109=B43111,2,IF(A43109=C43111,3,4)))</f>
        <v>1</v>
      </c>
      <c r="E43109">
        <v>5</v>
      </c>
    </row>
    <row r="43110" spans="1:5" x14ac:dyDescent="0.4">
      <c r="A43110" s="1" t="s">
        <v>18416</v>
      </c>
    </row>
    <row r="43111" spans="1:5" x14ac:dyDescent="0.4">
      <c r="A43111" s="1">
        <v>89124300</v>
      </c>
      <c r="B43111">
        <v>2564300</v>
      </c>
      <c r="C43111">
        <v>933239030</v>
      </c>
    </row>
    <row r="43112" spans="1:5" x14ac:dyDescent="0.4">
      <c r="A43112" s="1">
        <v>26582851</v>
      </c>
      <c r="B43112" t="s">
        <v>3419</v>
      </c>
      <c r="C43112" t="s">
        <v>3430</v>
      </c>
      <c r="D43112">
        <f>IF(A43112=A43114,1,IF(A43112=B43114,2,IF(A43112=C43114,3,4)))</f>
        <v>1</v>
      </c>
      <c r="E43112">
        <v>1</v>
      </c>
    </row>
    <row r="43113" spans="1:5" x14ac:dyDescent="0.4">
      <c r="A43113" s="1" t="s">
        <v>18417</v>
      </c>
    </row>
    <row r="43114" spans="1:5" x14ac:dyDescent="0.4">
      <c r="A43114" s="1">
        <v>26582851</v>
      </c>
      <c r="B43114">
        <v>26582851</v>
      </c>
      <c r="C43114">
        <v>26582851</v>
      </c>
    </row>
    <row r="43115" spans="1:5" x14ac:dyDescent="0.4">
      <c r="A43115" s="1">
        <v>26582851</v>
      </c>
      <c r="B43115" t="s">
        <v>3410</v>
      </c>
      <c r="C43115" t="s">
        <v>3796</v>
      </c>
      <c r="D43115">
        <f>IF(A43115=A43117,1,IF(A43115=B43117,2,IF(A43115=C43117,3,4)))</f>
        <v>1</v>
      </c>
      <c r="E43115">
        <v>2</v>
      </c>
    </row>
    <row r="43116" spans="1:5" x14ac:dyDescent="0.4">
      <c r="A43116" s="1" t="s">
        <v>18418</v>
      </c>
    </row>
    <row r="43117" spans="1:5" x14ac:dyDescent="0.4">
      <c r="A43117" s="1">
        <v>26582851</v>
      </c>
      <c r="B43117">
        <v>26582851</v>
      </c>
      <c r="C43117">
        <v>26582851</v>
      </c>
    </row>
    <row r="43118" spans="1:5" x14ac:dyDescent="0.4">
      <c r="A43118" s="1">
        <v>26582851</v>
      </c>
      <c r="B43118" t="s">
        <v>3935</v>
      </c>
      <c r="C43118" t="s">
        <v>4011</v>
      </c>
      <c r="D43118">
        <f>IF(A43118=A43120,1,IF(A43118=B43120,2,IF(A43118=C43120,3,4)))</f>
        <v>1</v>
      </c>
      <c r="E43118">
        <v>3</v>
      </c>
    </row>
    <row r="43119" spans="1:5" x14ac:dyDescent="0.4">
      <c r="A43119" s="1" t="s">
        <v>18419</v>
      </c>
    </row>
    <row r="43120" spans="1:5" x14ac:dyDescent="0.4">
      <c r="A43120" s="1">
        <v>26582851</v>
      </c>
      <c r="B43120">
        <v>26582851</v>
      </c>
      <c r="C43120">
        <v>26582851</v>
      </c>
    </row>
    <row r="43121" spans="1:5" x14ac:dyDescent="0.4">
      <c r="A43121" s="1">
        <v>26582851</v>
      </c>
      <c r="B43121" t="s">
        <v>3360</v>
      </c>
      <c r="C43121" t="s">
        <v>3447</v>
      </c>
      <c r="D43121">
        <f>IF(A43121=A43123,1,IF(A43121=B43123,2,IF(A43121=C43123,3,4)))</f>
        <v>1</v>
      </c>
      <c r="E43121">
        <v>4</v>
      </c>
    </row>
    <row r="43122" spans="1:5" x14ac:dyDescent="0.4">
      <c r="A43122" s="1" t="s">
        <v>18420</v>
      </c>
    </row>
    <row r="43123" spans="1:5" x14ac:dyDescent="0.4">
      <c r="A43123" s="1">
        <v>26582851</v>
      </c>
      <c r="B43123">
        <v>26582851</v>
      </c>
      <c r="C43123">
        <v>26582851</v>
      </c>
    </row>
    <row r="43124" spans="1:5" x14ac:dyDescent="0.4">
      <c r="A43124" s="1">
        <v>26582851</v>
      </c>
      <c r="B43124" t="s">
        <v>3409</v>
      </c>
      <c r="D43124">
        <f>IF(A43124=A43126,1,IF(A43124=B43126,2,IF(A43124=C43126,3,4)))</f>
        <v>4</v>
      </c>
      <c r="E43124">
        <v>5</v>
      </c>
    </row>
    <row r="43125" spans="1:5" x14ac:dyDescent="0.4">
      <c r="A43125" s="1" t="s">
        <v>18421</v>
      </c>
    </row>
    <row r="43126" spans="1:5" x14ac:dyDescent="0.4">
      <c r="A43126" s="1">
        <v>28208166</v>
      </c>
      <c r="B43126">
        <v>27182881</v>
      </c>
      <c r="C43126">
        <v>27182881</v>
      </c>
    </row>
    <row r="43127" spans="1:5" x14ac:dyDescent="0.4">
      <c r="A43127" s="1">
        <v>27185101</v>
      </c>
      <c r="B43127" t="s">
        <v>3345</v>
      </c>
      <c r="C43127" t="s">
        <v>3447</v>
      </c>
      <c r="D43127">
        <f>IF(A43127=A43129,1,IF(A43127=B43129,2,IF(A43127=C43129,3,4)))</f>
        <v>1</v>
      </c>
      <c r="E43127">
        <v>1</v>
      </c>
    </row>
    <row r="43128" spans="1:5" x14ac:dyDescent="0.4">
      <c r="A43128" s="1" t="s">
        <v>18422</v>
      </c>
    </row>
    <row r="43129" spans="1:5" x14ac:dyDescent="0.4">
      <c r="A43129" s="1">
        <v>27185101</v>
      </c>
      <c r="B43129">
        <v>27315906</v>
      </c>
      <c r="C43129">
        <v>27201816</v>
      </c>
    </row>
    <row r="43130" spans="1:5" x14ac:dyDescent="0.4">
      <c r="A43130" s="1">
        <v>27185101</v>
      </c>
      <c r="B43130" t="s">
        <v>3405</v>
      </c>
      <c r="C43130" t="s">
        <v>3628</v>
      </c>
      <c r="D43130">
        <f>IF(A43130=A43132,1,IF(A43130=B43132,2,IF(A43130=C43132,3,4)))</f>
        <v>2</v>
      </c>
      <c r="E43130">
        <v>2</v>
      </c>
    </row>
    <row r="43131" spans="1:5" x14ac:dyDescent="0.4">
      <c r="A43131" s="1" t="s">
        <v>18423</v>
      </c>
    </row>
    <row r="43132" spans="1:5" x14ac:dyDescent="0.4">
      <c r="A43132" s="1">
        <v>23805001</v>
      </c>
      <c r="B43132">
        <v>27185101</v>
      </c>
      <c r="C43132">
        <v>26308001</v>
      </c>
    </row>
    <row r="43133" spans="1:5" x14ac:dyDescent="0.4">
      <c r="A43133" s="1">
        <v>27185101</v>
      </c>
      <c r="B43133" t="s">
        <v>4033</v>
      </c>
      <c r="C43133" t="s">
        <v>3551</v>
      </c>
      <c r="D43133">
        <f>IF(A43133=A43135,1,IF(A43133=B43135,2,IF(A43133=C43135,3,4)))</f>
        <v>4</v>
      </c>
      <c r="E43133">
        <v>3</v>
      </c>
    </row>
    <row r="43134" spans="1:5" x14ac:dyDescent="0.4">
      <c r="A43134" s="1" t="s">
        <v>18424</v>
      </c>
    </row>
    <row r="43135" spans="1:5" x14ac:dyDescent="0.4">
      <c r="A43135" s="1">
        <v>27918274</v>
      </c>
      <c r="B43135">
        <v>27318277</v>
      </c>
      <c r="C43135">
        <v>27318277</v>
      </c>
    </row>
    <row r="43136" spans="1:5" x14ac:dyDescent="0.4">
      <c r="A43136" s="1">
        <v>27185101</v>
      </c>
      <c r="B43136" t="s">
        <v>3360</v>
      </c>
      <c r="C43136" t="s">
        <v>3346</v>
      </c>
      <c r="D43136">
        <f>IF(A43136=A43138,1,IF(A43136=B43138,2,IF(A43136=C43138,3,4)))</f>
        <v>1</v>
      </c>
      <c r="E43136">
        <v>4</v>
      </c>
    </row>
    <row r="43137" spans="1:5" x14ac:dyDescent="0.4">
      <c r="A43137" s="1" t="s">
        <v>18425</v>
      </c>
    </row>
    <row r="43138" spans="1:5" x14ac:dyDescent="0.4">
      <c r="A43138" s="1">
        <v>27185101</v>
      </c>
      <c r="B43138">
        <v>27138121</v>
      </c>
      <c r="C43138">
        <v>27111001</v>
      </c>
    </row>
    <row r="43139" spans="1:5" x14ac:dyDescent="0.4">
      <c r="A43139" s="1">
        <v>27185101</v>
      </c>
      <c r="B43139" t="s">
        <v>3371</v>
      </c>
      <c r="D43139">
        <v>4</v>
      </c>
      <c r="E43139">
        <v>5</v>
      </c>
    </row>
    <row r="43140" spans="1:5" x14ac:dyDescent="0.4">
      <c r="A43140" s="1" t="s">
        <v>18426</v>
      </c>
    </row>
    <row r="43141" spans="1:5" x14ac:dyDescent="0.4">
      <c r="A43141" s="1">
        <v>27185101</v>
      </c>
      <c r="B43141">
        <v>87515160</v>
      </c>
      <c r="C43141">
        <v>27111001</v>
      </c>
    </row>
    <row r="43142" spans="1:5" x14ac:dyDescent="0.4">
      <c r="A43142" s="1">
        <v>26582851</v>
      </c>
      <c r="B43142" t="s">
        <v>3360</v>
      </c>
      <c r="C43142" t="s">
        <v>3399</v>
      </c>
      <c r="D43142">
        <f>IF(A43142=A43144,1,IF(A43142=B43144,2,IF(A43142=C43144,3,4)))</f>
        <v>1</v>
      </c>
      <c r="E43142">
        <v>1</v>
      </c>
    </row>
    <row r="43143" spans="1:5" x14ac:dyDescent="0.4">
      <c r="A43143" s="1" t="s">
        <v>18427</v>
      </c>
    </row>
    <row r="43144" spans="1:5" x14ac:dyDescent="0.4">
      <c r="A43144" s="1">
        <v>26582851</v>
      </c>
      <c r="B43144">
        <v>26582851</v>
      </c>
      <c r="C43144">
        <v>26582851</v>
      </c>
    </row>
    <row r="43145" spans="1:5" x14ac:dyDescent="0.4">
      <c r="A43145" s="1">
        <v>26582851</v>
      </c>
      <c r="B43145" t="s">
        <v>3505</v>
      </c>
      <c r="C43145" t="s">
        <v>3747</v>
      </c>
      <c r="D43145">
        <f>IF(A43145=A43147,1,IF(A43145=B43147,2,IF(A43145=C43147,3,4)))</f>
        <v>1</v>
      </c>
      <c r="E43145">
        <v>2</v>
      </c>
    </row>
    <row r="43146" spans="1:5" x14ac:dyDescent="0.4">
      <c r="A43146" s="1" t="s">
        <v>18428</v>
      </c>
    </row>
    <row r="43147" spans="1:5" x14ac:dyDescent="0.4">
      <c r="A43147" s="1">
        <v>26582851</v>
      </c>
      <c r="B43147">
        <v>26582851</v>
      </c>
      <c r="C43147">
        <v>26582851</v>
      </c>
    </row>
    <row r="43148" spans="1:5" x14ac:dyDescent="0.4">
      <c r="A43148" s="1">
        <v>26582851</v>
      </c>
      <c r="B43148" t="s">
        <v>3797</v>
      </c>
      <c r="C43148" t="s">
        <v>4029</v>
      </c>
      <c r="D43148">
        <f>IF(A43148=A43150,1,IF(A43148=B43150,2,IF(A43148=C43150,3,4)))</f>
        <v>4</v>
      </c>
      <c r="E43148">
        <v>3</v>
      </c>
    </row>
    <row r="43149" spans="1:5" x14ac:dyDescent="0.4">
      <c r="A43149" s="1" t="s">
        <v>18429</v>
      </c>
    </row>
    <row r="43150" spans="1:5" x14ac:dyDescent="0.4">
      <c r="A43150" s="1">
        <v>2182888</v>
      </c>
      <c r="B43150">
        <v>926288313</v>
      </c>
      <c r="C43150" t="s">
        <v>2480</v>
      </c>
    </row>
    <row r="43151" spans="1:5" x14ac:dyDescent="0.4">
      <c r="A43151" s="1">
        <v>26582851</v>
      </c>
      <c r="B43151" t="s">
        <v>3342</v>
      </c>
      <c r="C43151" t="s">
        <v>3376</v>
      </c>
      <c r="D43151">
        <f>IF(A43151=A43153,1,IF(A43151=B43153,2,IF(A43151=C43153,3,4)))</f>
        <v>1</v>
      </c>
      <c r="E43151">
        <v>4</v>
      </c>
    </row>
    <row r="43152" spans="1:5" x14ac:dyDescent="0.4">
      <c r="A43152" s="1" t="s">
        <v>18430</v>
      </c>
    </row>
    <row r="43153" spans="1:5" x14ac:dyDescent="0.4">
      <c r="A43153" s="1">
        <v>26582851</v>
      </c>
      <c r="B43153">
        <v>26582851</v>
      </c>
      <c r="C43153">
        <v>26582851</v>
      </c>
    </row>
    <row r="43154" spans="1:5" x14ac:dyDescent="0.4">
      <c r="A43154" s="1">
        <v>26582851</v>
      </c>
      <c r="B43154" t="s">
        <v>3429</v>
      </c>
      <c r="D43154">
        <f>IF(A43154=A43156,1,IF(A43154=B43156,2,IF(A43154=C43156,3,4)))</f>
        <v>2</v>
      </c>
      <c r="E43154">
        <v>5</v>
      </c>
    </row>
    <row r="43155" spans="1:5" x14ac:dyDescent="0.4">
      <c r="A43155" s="1" t="s">
        <v>18431</v>
      </c>
    </row>
    <row r="43156" spans="1:5" x14ac:dyDescent="0.4">
      <c r="A43156" s="1">
        <v>26851234</v>
      </c>
      <c r="B43156">
        <v>26582851</v>
      </c>
      <c r="C43156">
        <v>26582851</v>
      </c>
    </row>
    <row r="43157" spans="1:5" x14ac:dyDescent="0.4">
      <c r="A43157" s="1">
        <v>25096630</v>
      </c>
      <c r="B43157" t="s">
        <v>3419</v>
      </c>
      <c r="C43157" t="s">
        <v>3343</v>
      </c>
      <c r="D43157">
        <f>IF(A43157=A43159,1,IF(A43157=B43159,2,IF(A43157=C43159,3,4)))</f>
        <v>1</v>
      </c>
      <c r="E43157">
        <v>1</v>
      </c>
    </row>
    <row r="43158" spans="1:5" x14ac:dyDescent="0.4">
      <c r="A43158" s="1" t="s">
        <v>18432</v>
      </c>
    </row>
    <row r="43159" spans="1:5" x14ac:dyDescent="0.4">
      <c r="A43159" s="1">
        <v>25096630</v>
      </c>
      <c r="B43159">
        <v>27196760</v>
      </c>
      <c r="C43159">
        <v>27196760</v>
      </c>
    </row>
    <row r="43160" spans="1:5" x14ac:dyDescent="0.4">
      <c r="A43160" s="1">
        <v>25096630</v>
      </c>
      <c r="B43160" t="s">
        <v>3472</v>
      </c>
      <c r="C43160" t="s">
        <v>3415</v>
      </c>
      <c r="D43160">
        <f>IF(A43160=A43162,1,IF(A43160=B43162,2,IF(A43160=C43162,3,4)))</f>
        <v>1</v>
      </c>
      <c r="E43160">
        <v>2</v>
      </c>
    </row>
    <row r="43161" spans="1:5" x14ac:dyDescent="0.4">
      <c r="A43161" s="1" t="s">
        <v>18433</v>
      </c>
    </row>
    <row r="43162" spans="1:5" x14ac:dyDescent="0.4">
      <c r="A43162" s="1">
        <v>25096630</v>
      </c>
      <c r="B43162">
        <v>25675609</v>
      </c>
      <c r="C43162">
        <v>25506650</v>
      </c>
    </row>
    <row r="43163" spans="1:5" x14ac:dyDescent="0.4">
      <c r="A43163" s="1">
        <v>25096630</v>
      </c>
      <c r="B43163" t="s">
        <v>4074</v>
      </c>
      <c r="C43163" t="s">
        <v>4535</v>
      </c>
      <c r="D43163">
        <f>IF(A43163=A43165,1,IF(A43163=B43165,2,IF(A43163=C43165,3,4)))</f>
        <v>1</v>
      </c>
      <c r="E43163">
        <v>3</v>
      </c>
    </row>
    <row r="43164" spans="1:5" x14ac:dyDescent="0.4">
      <c r="A43164" s="1" t="s">
        <v>18434</v>
      </c>
    </row>
    <row r="43165" spans="1:5" x14ac:dyDescent="0.4">
      <c r="A43165" s="1">
        <v>25096630</v>
      </c>
      <c r="B43165">
        <v>975627630</v>
      </c>
      <c r="C43165">
        <v>29646583</v>
      </c>
    </row>
    <row r="43166" spans="1:5" x14ac:dyDescent="0.4">
      <c r="A43166" s="1">
        <v>25096630</v>
      </c>
      <c r="B43166" t="s">
        <v>3345</v>
      </c>
      <c r="C43166" t="s">
        <v>3399</v>
      </c>
      <c r="D43166">
        <f>IF(A43166=A43168,1,IF(A43166=B43168,2,IF(A43166=C43168,3,4)))</f>
        <v>1</v>
      </c>
      <c r="E43166">
        <v>4</v>
      </c>
    </row>
    <row r="43167" spans="1:5" x14ac:dyDescent="0.4">
      <c r="A43167" s="1" t="s">
        <v>18435</v>
      </c>
    </row>
    <row r="43168" spans="1:5" x14ac:dyDescent="0.4">
      <c r="A43168" s="1">
        <v>25096630</v>
      </c>
      <c r="B43168">
        <v>910660330</v>
      </c>
      <c r="C43168">
        <v>27509393</v>
      </c>
    </row>
    <row r="43169" spans="1:5" x14ac:dyDescent="0.4">
      <c r="A43169" s="1">
        <v>25096630</v>
      </c>
      <c r="B43169" t="s">
        <v>3575</v>
      </c>
      <c r="D43169">
        <f>IF(A43169=A43171,1,IF(A43169=B43171,2,IF(A43169=C43171,3,4)))</f>
        <v>1</v>
      </c>
      <c r="E43169">
        <v>5</v>
      </c>
    </row>
    <row r="43170" spans="1:5" x14ac:dyDescent="0.4">
      <c r="A43170" s="1" t="s">
        <v>18436</v>
      </c>
    </row>
    <row r="43171" spans="1:5" x14ac:dyDescent="0.4">
      <c r="A43171" s="1">
        <v>25096630</v>
      </c>
      <c r="B43171">
        <v>2564300</v>
      </c>
      <c r="C43171" t="s">
        <v>2366</v>
      </c>
    </row>
    <row r="43172" spans="1:5" x14ac:dyDescent="0.4">
      <c r="A43172" s="1">
        <v>87917778</v>
      </c>
      <c r="B43172" t="s">
        <v>3342</v>
      </c>
      <c r="C43172" t="s">
        <v>3399</v>
      </c>
      <c r="D43172">
        <f>IF(A43172=A43174,1,IF(A43172=B43174,2,IF(A43172=C43174,3,4)))</f>
        <v>1</v>
      </c>
      <c r="E43172">
        <v>1</v>
      </c>
    </row>
    <row r="43173" spans="1:5" x14ac:dyDescent="0.4">
      <c r="A43173" s="1" t="s">
        <v>18437</v>
      </c>
    </row>
    <row r="43174" spans="1:5" x14ac:dyDescent="0.4">
      <c r="A43174" s="1">
        <v>87917778</v>
      </c>
      <c r="B43174">
        <v>87917778</v>
      </c>
      <c r="C43174">
        <v>87917778</v>
      </c>
    </row>
    <row r="43175" spans="1:5" x14ac:dyDescent="0.4">
      <c r="A43175" s="1">
        <v>87917778</v>
      </c>
      <c r="B43175" t="s">
        <v>3448</v>
      </c>
      <c r="C43175" t="s">
        <v>3415</v>
      </c>
      <c r="D43175">
        <f>IF(A43175=A43177,1,IF(A43175=B43177,2,IF(A43175=C43177,3,4)))</f>
        <v>1</v>
      </c>
      <c r="E43175">
        <v>2</v>
      </c>
    </row>
    <row r="43176" spans="1:5" x14ac:dyDescent="0.4">
      <c r="A43176" s="1" t="s">
        <v>18438</v>
      </c>
    </row>
    <row r="43177" spans="1:5" x14ac:dyDescent="0.4">
      <c r="A43177" s="1">
        <v>87917778</v>
      </c>
      <c r="B43177">
        <v>87917778</v>
      </c>
      <c r="C43177">
        <v>87917778</v>
      </c>
    </row>
    <row r="43178" spans="1:5" x14ac:dyDescent="0.4">
      <c r="A43178" s="1">
        <v>87917778</v>
      </c>
      <c r="B43178" t="s">
        <v>3386</v>
      </c>
      <c r="C43178" t="s">
        <v>4391</v>
      </c>
      <c r="D43178">
        <f>IF(A43178=A43180,1,IF(A43178=B43180,2,IF(A43178=C43180,3,4)))</f>
        <v>2</v>
      </c>
      <c r="E43178">
        <v>3</v>
      </c>
    </row>
    <row r="43179" spans="1:5" x14ac:dyDescent="0.4">
      <c r="A43179" s="1" t="s">
        <v>18439</v>
      </c>
    </row>
    <row r="43180" spans="1:5" x14ac:dyDescent="0.4">
      <c r="A43180" s="1">
        <v>89792077</v>
      </c>
      <c r="B43180">
        <v>87917778</v>
      </c>
      <c r="C43180">
        <v>87917778</v>
      </c>
    </row>
    <row r="43181" spans="1:5" x14ac:dyDescent="0.4">
      <c r="A43181" s="1">
        <v>87917778</v>
      </c>
      <c r="B43181" t="s">
        <v>3383</v>
      </c>
      <c r="C43181" t="s">
        <v>3399</v>
      </c>
      <c r="D43181">
        <f>IF(A43181=A43183,1,IF(A43181=B43183,2,IF(A43181=C43183,3,4)))</f>
        <v>1</v>
      </c>
      <c r="E43181">
        <v>4</v>
      </c>
    </row>
    <row r="43182" spans="1:5" x14ac:dyDescent="0.4">
      <c r="A43182" s="1" t="s">
        <v>18440</v>
      </c>
    </row>
    <row r="43183" spans="1:5" x14ac:dyDescent="0.4">
      <c r="A43183" s="1">
        <v>87917778</v>
      </c>
      <c r="B43183">
        <v>87917778</v>
      </c>
      <c r="C43183">
        <v>87917778</v>
      </c>
    </row>
    <row r="43184" spans="1:5" x14ac:dyDescent="0.4">
      <c r="A43184" s="1">
        <v>87917778</v>
      </c>
      <c r="B43184" t="s">
        <v>3388</v>
      </c>
      <c r="D43184">
        <v>4</v>
      </c>
      <c r="E43184">
        <v>5</v>
      </c>
    </row>
    <row r="43185" spans="1:5" x14ac:dyDescent="0.4">
      <c r="A43185" s="1" t="s">
        <v>18441</v>
      </c>
    </row>
    <row r="43186" spans="1:5" x14ac:dyDescent="0.4">
      <c r="A43186" s="1">
        <v>87917778</v>
      </c>
      <c r="B43186">
        <v>87917778</v>
      </c>
      <c r="C43186">
        <v>87917778</v>
      </c>
    </row>
    <row r="43187" spans="1:5" x14ac:dyDescent="0.4">
      <c r="A43187" s="1">
        <v>932385628</v>
      </c>
      <c r="B43187" t="s">
        <v>3345</v>
      </c>
      <c r="C43187" t="s">
        <v>3358</v>
      </c>
      <c r="D43187">
        <f>IF(A43187=A43189,1,IF(A43187=B43189,2,IF(A43187=C43189,3,4)))</f>
        <v>1</v>
      </c>
      <c r="E43187">
        <v>1</v>
      </c>
    </row>
    <row r="43188" spans="1:5" x14ac:dyDescent="0.4">
      <c r="A43188" s="1" t="s">
        <v>18442</v>
      </c>
    </row>
    <row r="43189" spans="1:5" x14ac:dyDescent="0.4">
      <c r="A43189" s="1">
        <v>932385628</v>
      </c>
      <c r="B43189">
        <v>932139268</v>
      </c>
      <c r="C43189">
        <v>932023828</v>
      </c>
    </row>
    <row r="43190" spans="1:5" x14ac:dyDescent="0.4">
      <c r="A43190" s="1">
        <v>932385628</v>
      </c>
      <c r="B43190" t="s">
        <v>3440</v>
      </c>
      <c r="C43190" t="s">
        <v>3768</v>
      </c>
      <c r="D43190">
        <f>IF(A43190=A43192,1,IF(A43190=B43192,2,IF(A43190=C43192,3,4)))</f>
        <v>1</v>
      </c>
      <c r="E43190">
        <v>2</v>
      </c>
    </row>
    <row r="43191" spans="1:5" x14ac:dyDescent="0.4">
      <c r="A43191" s="1" t="s">
        <v>18443</v>
      </c>
    </row>
    <row r="43192" spans="1:5" x14ac:dyDescent="0.4">
      <c r="A43192" s="1">
        <v>932385628</v>
      </c>
      <c r="B43192">
        <v>938243808</v>
      </c>
      <c r="C43192">
        <v>988323845</v>
      </c>
    </row>
    <row r="43193" spans="1:5" x14ac:dyDescent="0.4">
      <c r="A43193" s="1">
        <v>932385628</v>
      </c>
      <c r="B43193" t="s">
        <v>4313</v>
      </c>
      <c r="C43193" t="s">
        <v>4478</v>
      </c>
      <c r="D43193">
        <f>IF(A43193=A43195,1,IF(A43193=B43195,2,IF(A43193=C43195,3,4)))</f>
        <v>4</v>
      </c>
      <c r="E43193">
        <v>3</v>
      </c>
    </row>
    <row r="43194" spans="1:5" x14ac:dyDescent="0.4">
      <c r="A43194" s="1" t="s">
        <v>18444</v>
      </c>
    </row>
    <row r="43195" spans="1:5" x14ac:dyDescent="0.4">
      <c r="A43195" s="1">
        <v>932464458</v>
      </c>
      <c r="B43195">
        <v>988323845</v>
      </c>
      <c r="C43195">
        <v>987328345</v>
      </c>
    </row>
    <row r="43196" spans="1:5" x14ac:dyDescent="0.4">
      <c r="A43196" s="1">
        <v>932385628</v>
      </c>
      <c r="B43196" t="s">
        <v>3342</v>
      </c>
      <c r="C43196" t="s">
        <v>3336</v>
      </c>
      <c r="D43196">
        <f>IF(A43196=A43198,1,IF(A43196=B43198,2,IF(A43196=C43198,3,4)))</f>
        <v>1</v>
      </c>
      <c r="E43196">
        <v>4</v>
      </c>
    </row>
    <row r="43197" spans="1:5" x14ac:dyDescent="0.4">
      <c r="A43197" s="1" t="s">
        <v>18445</v>
      </c>
    </row>
    <row r="43198" spans="1:5" x14ac:dyDescent="0.4">
      <c r="A43198" s="1">
        <v>932385628</v>
      </c>
      <c r="B43198">
        <v>933836568</v>
      </c>
      <c r="C43198">
        <v>932023828</v>
      </c>
    </row>
    <row r="43199" spans="1:5" x14ac:dyDescent="0.4">
      <c r="A43199" s="1">
        <v>932385628</v>
      </c>
      <c r="B43199" t="s">
        <v>3429</v>
      </c>
      <c r="D43199">
        <f>IF(A43199=A43201,1,IF(A43199=B43201,2,IF(A43199=C43201,3,4)))</f>
        <v>1</v>
      </c>
      <c r="E43199">
        <v>5</v>
      </c>
    </row>
    <row r="43200" spans="1:5" x14ac:dyDescent="0.4">
      <c r="A43200" s="1" t="s">
        <v>18446</v>
      </c>
    </row>
    <row r="43201" spans="1:5" x14ac:dyDescent="0.4">
      <c r="A43201" s="1">
        <v>932385628</v>
      </c>
      <c r="B43201">
        <v>972572428</v>
      </c>
      <c r="C43201">
        <v>972572428</v>
      </c>
    </row>
    <row r="43202" spans="1:5" x14ac:dyDescent="0.4">
      <c r="A43202" s="1">
        <v>87122766</v>
      </c>
      <c r="B43202" t="s">
        <v>3366</v>
      </c>
      <c r="C43202" t="s">
        <v>3430</v>
      </c>
      <c r="D43202">
        <f>IF(A43202=A43204,1,IF(A43202=B43204,2,IF(A43202=C43204,3,4)))</f>
        <v>1</v>
      </c>
      <c r="E43202">
        <v>1</v>
      </c>
    </row>
    <row r="43203" spans="1:5" x14ac:dyDescent="0.4">
      <c r="A43203" s="1" t="s">
        <v>18447</v>
      </c>
    </row>
    <row r="43204" spans="1:5" x14ac:dyDescent="0.4">
      <c r="A43204" s="1">
        <v>87122766</v>
      </c>
      <c r="B43204">
        <v>87122766</v>
      </c>
      <c r="C43204">
        <v>87714766</v>
      </c>
    </row>
    <row r="43205" spans="1:5" x14ac:dyDescent="0.4">
      <c r="A43205" s="1">
        <v>87122766</v>
      </c>
      <c r="B43205" t="s">
        <v>3617</v>
      </c>
      <c r="C43205" t="s">
        <v>3415</v>
      </c>
      <c r="D43205">
        <f>IF(A43205=A43207,1,IF(A43205=B43207,2,IF(A43205=C43207,3,4)))</f>
        <v>1</v>
      </c>
      <c r="E43205">
        <v>2</v>
      </c>
    </row>
    <row r="43206" spans="1:5" x14ac:dyDescent="0.4">
      <c r="A43206" s="1" t="s">
        <v>18448</v>
      </c>
    </row>
    <row r="43207" spans="1:5" x14ac:dyDescent="0.4">
      <c r="A43207" s="1">
        <v>87122766</v>
      </c>
      <c r="B43207">
        <v>87122766</v>
      </c>
      <c r="C43207">
        <v>87722975</v>
      </c>
    </row>
    <row r="43208" spans="1:5" x14ac:dyDescent="0.4">
      <c r="A43208" s="1">
        <v>87122766</v>
      </c>
      <c r="B43208" t="s">
        <v>3884</v>
      </c>
      <c r="C43208" t="s">
        <v>4107</v>
      </c>
      <c r="D43208">
        <f>IF(A43208=A43210,1,IF(A43208=B43210,2,IF(A43208=C43210,3,4)))</f>
        <v>4</v>
      </c>
      <c r="E43208">
        <v>3</v>
      </c>
    </row>
    <row r="43209" spans="1:5" x14ac:dyDescent="0.4">
      <c r="A43209" s="1" t="s">
        <v>18449</v>
      </c>
    </row>
    <row r="43210" spans="1:5" x14ac:dyDescent="0.4">
      <c r="A43210" s="1">
        <v>27492278</v>
      </c>
      <c r="B43210">
        <v>27421234</v>
      </c>
      <c r="C43210">
        <v>27421234</v>
      </c>
    </row>
    <row r="43211" spans="1:5" x14ac:dyDescent="0.4">
      <c r="A43211" s="1">
        <v>87122766</v>
      </c>
      <c r="B43211" t="s">
        <v>3342</v>
      </c>
      <c r="C43211" t="s">
        <v>3351</v>
      </c>
      <c r="D43211">
        <f>IF(A43211=A43213,1,IF(A43211=B43213,2,IF(A43211=C43213,3,4)))</f>
        <v>1</v>
      </c>
      <c r="E43211">
        <v>4</v>
      </c>
    </row>
    <row r="43212" spans="1:5" x14ac:dyDescent="0.4">
      <c r="A43212" s="1" t="s">
        <v>18450</v>
      </c>
    </row>
    <row r="43213" spans="1:5" x14ac:dyDescent="0.4">
      <c r="A43213" s="1">
        <v>87122766</v>
      </c>
      <c r="B43213">
        <v>87122766</v>
      </c>
      <c r="C43213">
        <v>87714766</v>
      </c>
    </row>
    <row r="43214" spans="1:5" x14ac:dyDescent="0.4">
      <c r="A43214" s="1">
        <v>87122766</v>
      </c>
      <c r="B43214" t="s">
        <v>3371</v>
      </c>
      <c r="D43214">
        <f>IF(A43214=A43216,1,IF(A43214=B43216,2,IF(A43214=C43216,3,4)))</f>
        <v>1</v>
      </c>
      <c r="E43214">
        <v>5</v>
      </c>
    </row>
    <row r="43215" spans="1:5" x14ac:dyDescent="0.4">
      <c r="A43215" s="1" t="s">
        <v>18451</v>
      </c>
    </row>
    <row r="43216" spans="1:5" x14ac:dyDescent="0.4">
      <c r="A43216" s="1">
        <v>87122766</v>
      </c>
      <c r="B43216">
        <v>87122766</v>
      </c>
      <c r="C43216">
        <v>912947668</v>
      </c>
    </row>
    <row r="43217" spans="1:5" x14ac:dyDescent="0.4">
      <c r="A43217" s="1" t="s">
        <v>2821</v>
      </c>
      <c r="B43217" t="s">
        <v>3366</v>
      </c>
      <c r="C43217" t="s">
        <v>3351</v>
      </c>
      <c r="D43217">
        <f>IF(A43217=A43219,1,IF(A43217=B43219,2,IF(A43217=C43219,3,4)))</f>
        <v>1</v>
      </c>
      <c r="E43217">
        <v>1</v>
      </c>
    </row>
    <row r="43218" spans="1:5" x14ac:dyDescent="0.4">
      <c r="A43218" s="1" t="s">
        <v>18452</v>
      </c>
    </row>
    <row r="43219" spans="1:5" x14ac:dyDescent="0.4">
      <c r="A43219" s="1" t="s">
        <v>2821</v>
      </c>
      <c r="B43219" t="s">
        <v>2717</v>
      </c>
      <c r="C43219" t="s">
        <v>2353</v>
      </c>
    </row>
    <row r="43220" spans="1:5" x14ac:dyDescent="0.4">
      <c r="A43220" s="1" t="s">
        <v>2821</v>
      </c>
      <c r="B43220" t="s">
        <v>3485</v>
      </c>
      <c r="C43220" t="s">
        <v>3747</v>
      </c>
      <c r="D43220">
        <f>IF(A43220=A43222,1,IF(A43220=B43222,2,IF(A43220=C43222,3,4)))</f>
        <v>4</v>
      </c>
      <c r="E43220">
        <v>2</v>
      </c>
    </row>
    <row r="43221" spans="1:5" x14ac:dyDescent="0.4">
      <c r="A43221" s="1" t="s">
        <v>18453</v>
      </c>
    </row>
    <row r="43222" spans="1:5" x14ac:dyDescent="0.4">
      <c r="A43222" s="1" t="s">
        <v>2822</v>
      </c>
      <c r="B43222" t="s">
        <v>2631</v>
      </c>
      <c r="C43222" t="s">
        <v>2701</v>
      </c>
    </row>
    <row r="43223" spans="1:5" x14ac:dyDescent="0.4">
      <c r="A43223" s="1" t="s">
        <v>2821</v>
      </c>
      <c r="B43223" t="s">
        <v>3979</v>
      </c>
      <c r="C43223" t="s">
        <v>4332</v>
      </c>
      <c r="D43223">
        <f>IF(A43223=A43225,1,IF(A43223=B43225,2,IF(A43223=C43225,3,4)))</f>
        <v>4</v>
      </c>
      <c r="E43223">
        <v>3</v>
      </c>
    </row>
    <row r="43224" spans="1:5" x14ac:dyDescent="0.4">
      <c r="A43224" s="1" t="s">
        <v>18454</v>
      </c>
    </row>
    <row r="43225" spans="1:5" x14ac:dyDescent="0.4">
      <c r="A43225" s="1" t="s">
        <v>3212</v>
      </c>
      <c r="B43225" t="s">
        <v>2452</v>
      </c>
      <c r="C43225" t="s">
        <v>2394</v>
      </c>
    </row>
    <row r="43226" spans="1:5" x14ac:dyDescent="0.4">
      <c r="A43226" s="1" t="s">
        <v>2821</v>
      </c>
      <c r="B43226" t="s">
        <v>3484</v>
      </c>
      <c r="C43226" t="s">
        <v>3447</v>
      </c>
      <c r="D43226">
        <f>IF(A43226=A43228,1,IF(A43226=B43228,2,IF(A43226=C43228,3,4)))</f>
        <v>1</v>
      </c>
      <c r="E43226">
        <v>4</v>
      </c>
    </row>
    <row r="43227" spans="1:5" x14ac:dyDescent="0.4">
      <c r="A43227" s="1" t="s">
        <v>18455</v>
      </c>
    </row>
    <row r="43228" spans="1:5" x14ac:dyDescent="0.4">
      <c r="A43228" s="1" t="s">
        <v>2821</v>
      </c>
      <c r="B43228" t="s">
        <v>2374</v>
      </c>
      <c r="C43228" t="s">
        <v>2324</v>
      </c>
    </row>
    <row r="43229" spans="1:5" x14ac:dyDescent="0.4">
      <c r="A43229" s="1" t="s">
        <v>2821</v>
      </c>
      <c r="B43229" t="s">
        <v>3371</v>
      </c>
      <c r="D43229">
        <v>4</v>
      </c>
      <c r="E43229">
        <v>5</v>
      </c>
    </row>
    <row r="43230" spans="1:5" x14ac:dyDescent="0.4">
      <c r="A43230" s="1" t="s">
        <v>18456</v>
      </c>
    </row>
    <row r="43231" spans="1:5" x14ac:dyDescent="0.4">
      <c r="A43231" s="1" t="s">
        <v>2821</v>
      </c>
      <c r="B43231">
        <v>923198868</v>
      </c>
      <c r="C43231" t="s">
        <v>2535</v>
      </c>
    </row>
    <row r="43232" spans="1:5" x14ac:dyDescent="0.4">
      <c r="A43232" s="1">
        <v>87122766</v>
      </c>
      <c r="B43232" t="s">
        <v>3360</v>
      </c>
      <c r="C43232" t="s">
        <v>3346</v>
      </c>
      <c r="D43232">
        <f>IF(A43232=A43234,1,IF(A43232=B43234,2,IF(A43232=C43234,3,4)))</f>
        <v>1</v>
      </c>
      <c r="E43232">
        <v>1</v>
      </c>
    </row>
    <row r="43233" spans="1:5" x14ac:dyDescent="0.4">
      <c r="A43233" s="1" t="s">
        <v>18457</v>
      </c>
    </row>
    <row r="43234" spans="1:5" x14ac:dyDescent="0.4">
      <c r="A43234" s="1">
        <v>87122766</v>
      </c>
      <c r="B43234">
        <v>87122766</v>
      </c>
      <c r="C43234">
        <v>915721226</v>
      </c>
    </row>
    <row r="43235" spans="1:5" x14ac:dyDescent="0.4">
      <c r="A43235" s="1">
        <v>87122766</v>
      </c>
      <c r="B43235" t="s">
        <v>3594</v>
      </c>
      <c r="C43235" t="s">
        <v>3426</v>
      </c>
      <c r="D43235">
        <f>IF(A43235=A43237,1,IF(A43235=B43237,2,IF(A43235=C43237,3,4)))</f>
        <v>3</v>
      </c>
      <c r="E43235">
        <v>2</v>
      </c>
    </row>
    <row r="43236" spans="1:5" x14ac:dyDescent="0.4">
      <c r="A43236" s="1" t="s">
        <v>18458</v>
      </c>
    </row>
    <row r="43237" spans="1:5" x14ac:dyDescent="0.4">
      <c r="A43237" s="1">
        <v>87527903</v>
      </c>
      <c r="B43237">
        <v>87128086</v>
      </c>
      <c r="C43237">
        <v>87122766</v>
      </c>
    </row>
    <row r="43238" spans="1:5" x14ac:dyDescent="0.4">
      <c r="A43238" s="1">
        <v>87122766</v>
      </c>
      <c r="B43238" t="s">
        <v>3714</v>
      </c>
      <c r="C43238" t="s">
        <v>4149</v>
      </c>
      <c r="D43238">
        <f>IF(A43238=A43240,1,IF(A43238=B43240,2,IF(A43238=C43240,3,4)))</f>
        <v>3</v>
      </c>
      <c r="E43238">
        <v>3</v>
      </c>
    </row>
    <row r="43239" spans="1:5" x14ac:dyDescent="0.4">
      <c r="A43239" s="1" t="s">
        <v>18459</v>
      </c>
    </row>
    <row r="43240" spans="1:5" x14ac:dyDescent="0.4">
      <c r="A43240" s="1">
        <v>87971272</v>
      </c>
      <c r="B43240">
        <v>87727257</v>
      </c>
      <c r="C43240">
        <v>87122766</v>
      </c>
    </row>
    <row r="43241" spans="1:5" x14ac:dyDescent="0.4">
      <c r="A43241" s="1">
        <v>87122766</v>
      </c>
      <c r="B43241" t="s">
        <v>3342</v>
      </c>
      <c r="C43241" t="s">
        <v>3447</v>
      </c>
      <c r="D43241">
        <f>IF(A43241=A43243,1,IF(A43241=B43243,2,IF(A43241=C43243,3,4)))</f>
        <v>1</v>
      </c>
      <c r="E43241">
        <v>4</v>
      </c>
    </row>
    <row r="43242" spans="1:5" x14ac:dyDescent="0.4">
      <c r="A43242" s="1" t="s">
        <v>18460</v>
      </c>
    </row>
    <row r="43243" spans="1:5" x14ac:dyDescent="0.4">
      <c r="A43243" s="1">
        <v>87122766</v>
      </c>
      <c r="B43243">
        <v>87122766</v>
      </c>
      <c r="C43243">
        <v>87714766</v>
      </c>
    </row>
    <row r="43244" spans="1:5" x14ac:dyDescent="0.4">
      <c r="A43244" s="1">
        <v>87122766</v>
      </c>
      <c r="B43244" t="s">
        <v>3463</v>
      </c>
      <c r="D43244">
        <f>IF(A43244=A43246,1,IF(A43244=B43246,2,IF(A43244=C43246,3,4)))</f>
        <v>1</v>
      </c>
      <c r="E43244">
        <v>5</v>
      </c>
    </row>
    <row r="43245" spans="1:5" x14ac:dyDescent="0.4">
      <c r="A43245" s="1" t="s">
        <v>18461</v>
      </c>
    </row>
    <row r="43246" spans="1:5" x14ac:dyDescent="0.4">
      <c r="A43246" s="1">
        <v>87122766</v>
      </c>
      <c r="B43246">
        <v>87122766</v>
      </c>
      <c r="C43246">
        <v>81612626</v>
      </c>
    </row>
    <row r="43247" spans="1:5" x14ac:dyDescent="0.4">
      <c r="A43247" s="1" t="s">
        <v>3213</v>
      </c>
      <c r="B43247" t="s">
        <v>3383</v>
      </c>
      <c r="C43247" t="s">
        <v>3346</v>
      </c>
      <c r="D43247">
        <f>IF(A43247=A43249,1,IF(A43247=B43249,2,IF(A43247=C43249,3,4)))</f>
        <v>1</v>
      </c>
      <c r="E43247">
        <v>1</v>
      </c>
    </row>
    <row r="43248" spans="1:5" x14ac:dyDescent="0.4">
      <c r="A43248" s="1" t="s">
        <v>18462</v>
      </c>
    </row>
    <row r="43249" spans="1:5" x14ac:dyDescent="0.4">
      <c r="A43249" s="1" t="s">
        <v>3213</v>
      </c>
      <c r="B43249">
        <v>21003855</v>
      </c>
      <c r="C43249" t="s">
        <v>2728</v>
      </c>
    </row>
    <row r="43250" spans="1:5" x14ac:dyDescent="0.4">
      <c r="A43250" s="1" t="s">
        <v>3213</v>
      </c>
      <c r="B43250" t="s">
        <v>3443</v>
      </c>
      <c r="C43250" t="s">
        <v>3693</v>
      </c>
      <c r="D43250">
        <f>IF(A43250=A43252,1,IF(A43250=B43252,2,IF(A43250=C43252,3,4)))</f>
        <v>1</v>
      </c>
      <c r="E43250">
        <v>2</v>
      </c>
    </row>
    <row r="43251" spans="1:5" x14ac:dyDescent="0.4">
      <c r="A43251" s="1" t="s">
        <v>18463</v>
      </c>
    </row>
    <row r="43252" spans="1:5" x14ac:dyDescent="0.4">
      <c r="A43252" s="1" t="s">
        <v>3213</v>
      </c>
      <c r="B43252">
        <v>21003855</v>
      </c>
      <c r="C43252" t="s">
        <v>2662</v>
      </c>
    </row>
    <row r="43253" spans="1:5" x14ac:dyDescent="0.4">
      <c r="A43253" s="1" t="s">
        <v>3213</v>
      </c>
      <c r="B43253" t="s">
        <v>3975</v>
      </c>
      <c r="C43253" t="s">
        <v>4056</v>
      </c>
      <c r="D43253">
        <f>IF(A43253=A43255,1,IF(A43253=B43255,2,IF(A43253=C43255,3,4)))</f>
        <v>1</v>
      </c>
      <c r="E43253">
        <v>3</v>
      </c>
    </row>
    <row r="43254" spans="1:5" x14ac:dyDescent="0.4">
      <c r="A43254" s="1" t="s">
        <v>18464</v>
      </c>
    </row>
    <row r="43255" spans="1:5" x14ac:dyDescent="0.4">
      <c r="A43255" s="1" t="s">
        <v>3213</v>
      </c>
      <c r="B43255" t="s">
        <v>2472</v>
      </c>
      <c r="C43255">
        <v>21003855</v>
      </c>
    </row>
    <row r="43256" spans="1:5" x14ac:dyDescent="0.4">
      <c r="A43256" s="1" t="s">
        <v>3213</v>
      </c>
      <c r="B43256" t="s">
        <v>3484</v>
      </c>
      <c r="C43256" t="s">
        <v>3376</v>
      </c>
      <c r="D43256">
        <f>IF(A43256=A43258,1,IF(A43256=B43258,2,IF(A43256=C43258,3,4)))</f>
        <v>1</v>
      </c>
      <c r="E43256">
        <v>4</v>
      </c>
    </row>
    <row r="43257" spans="1:5" x14ac:dyDescent="0.4">
      <c r="A43257" s="1" t="s">
        <v>18465</v>
      </c>
    </row>
    <row r="43258" spans="1:5" x14ac:dyDescent="0.4">
      <c r="A43258" s="1" t="s">
        <v>3213</v>
      </c>
      <c r="B43258">
        <v>21003855</v>
      </c>
      <c r="C43258" t="s">
        <v>2662</v>
      </c>
    </row>
    <row r="43259" spans="1:5" x14ac:dyDescent="0.4">
      <c r="A43259" s="1" t="s">
        <v>3213</v>
      </c>
      <c r="B43259" t="s">
        <v>3533</v>
      </c>
      <c r="D43259">
        <f>IF(A43259=A43261,1,IF(A43259=B43261,2,IF(A43259=C43261,3,4)))</f>
        <v>4</v>
      </c>
      <c r="E43259">
        <v>5</v>
      </c>
    </row>
    <row r="43260" spans="1:5" x14ac:dyDescent="0.4">
      <c r="A43260" s="1" t="s">
        <v>18466</v>
      </c>
    </row>
    <row r="43261" spans="1:5" x14ac:dyDescent="0.4">
      <c r="A43261" s="1">
        <v>21003855</v>
      </c>
      <c r="B43261" t="s">
        <v>2473</v>
      </c>
      <c r="C43261" t="s">
        <v>2472</v>
      </c>
    </row>
    <row r="43262" spans="1:5" x14ac:dyDescent="0.4">
      <c r="A43262" s="1">
        <v>87869068</v>
      </c>
      <c r="B43262" t="s">
        <v>3383</v>
      </c>
      <c r="C43262" t="s">
        <v>3351</v>
      </c>
      <c r="D43262">
        <f>IF(A43262=A43264,1,IF(A43262=B43264,2,IF(A43262=C43264,3,4)))</f>
        <v>1</v>
      </c>
      <c r="E43262">
        <v>1</v>
      </c>
    </row>
    <row r="43263" spans="1:5" x14ac:dyDescent="0.4">
      <c r="A43263" s="1" t="s">
        <v>18467</v>
      </c>
    </row>
    <row r="43264" spans="1:5" x14ac:dyDescent="0.4">
      <c r="A43264" s="1">
        <v>87869068</v>
      </c>
      <c r="B43264">
        <v>87869068</v>
      </c>
      <c r="C43264">
        <v>87869068</v>
      </c>
    </row>
    <row r="43265" spans="1:5" x14ac:dyDescent="0.4">
      <c r="A43265" s="1">
        <v>87869068</v>
      </c>
      <c r="B43265" t="s">
        <v>3667</v>
      </c>
      <c r="C43265" t="s">
        <v>3534</v>
      </c>
      <c r="D43265">
        <f>IF(A43265=A43267,1,IF(A43265=B43267,2,IF(A43265=C43267,3,4)))</f>
        <v>1</v>
      </c>
      <c r="E43265">
        <v>2</v>
      </c>
    </row>
    <row r="43266" spans="1:5" x14ac:dyDescent="0.4">
      <c r="A43266" s="1" t="s">
        <v>18468</v>
      </c>
    </row>
    <row r="43267" spans="1:5" x14ac:dyDescent="0.4">
      <c r="A43267" s="1">
        <v>87869068</v>
      </c>
      <c r="B43267">
        <v>87869068</v>
      </c>
      <c r="C43267">
        <v>87869068</v>
      </c>
    </row>
    <row r="43268" spans="1:5" x14ac:dyDescent="0.4">
      <c r="A43268" s="1">
        <v>87869068</v>
      </c>
      <c r="B43268" t="s">
        <v>3682</v>
      </c>
      <c r="C43268" t="s">
        <v>4446</v>
      </c>
      <c r="D43268">
        <f>IF(A43268=A43270,1,IF(A43268=B43270,2,IF(A43268=C43270,3,4)))</f>
        <v>1</v>
      </c>
      <c r="E43268">
        <v>3</v>
      </c>
    </row>
    <row r="43269" spans="1:5" x14ac:dyDescent="0.4">
      <c r="A43269" s="1" t="s">
        <v>18469</v>
      </c>
    </row>
    <row r="43270" spans="1:5" x14ac:dyDescent="0.4">
      <c r="A43270" s="1">
        <v>87869068</v>
      </c>
      <c r="B43270">
        <v>87869068</v>
      </c>
      <c r="C43270">
        <v>87869068</v>
      </c>
    </row>
    <row r="43271" spans="1:5" x14ac:dyDescent="0.4">
      <c r="A43271" s="1">
        <v>87869068</v>
      </c>
      <c r="B43271" t="s">
        <v>3419</v>
      </c>
      <c r="C43271" t="s">
        <v>3358</v>
      </c>
      <c r="D43271">
        <f>IF(A43271=A43273,1,IF(A43271=B43273,2,IF(A43271=C43273,3,4)))</f>
        <v>1</v>
      </c>
      <c r="E43271">
        <v>4</v>
      </c>
    </row>
    <row r="43272" spans="1:5" x14ac:dyDescent="0.4">
      <c r="A43272" s="1" t="s">
        <v>18470</v>
      </c>
    </row>
    <row r="43273" spans="1:5" x14ac:dyDescent="0.4">
      <c r="A43273" s="1">
        <v>87869068</v>
      </c>
      <c r="B43273">
        <v>87869068</v>
      </c>
      <c r="C43273">
        <v>87869068</v>
      </c>
    </row>
    <row r="43274" spans="1:5" x14ac:dyDescent="0.4">
      <c r="A43274" s="1">
        <v>87869068</v>
      </c>
      <c r="B43274" t="s">
        <v>3681</v>
      </c>
      <c r="D43274">
        <v>4</v>
      </c>
      <c r="E43274">
        <v>5</v>
      </c>
    </row>
    <row r="43275" spans="1:5" x14ac:dyDescent="0.4">
      <c r="A43275" s="1" t="s">
        <v>18471</v>
      </c>
    </row>
    <row r="43276" spans="1:5" x14ac:dyDescent="0.4">
      <c r="A43276" s="1">
        <v>87869068</v>
      </c>
      <c r="B43276">
        <v>87869068</v>
      </c>
      <c r="C43276">
        <v>87869068</v>
      </c>
    </row>
    <row r="43277" spans="1:5" x14ac:dyDescent="0.4">
      <c r="A43277" s="1" t="s">
        <v>3214</v>
      </c>
      <c r="B43277" t="s">
        <v>3342</v>
      </c>
      <c r="C43277" t="s">
        <v>3399</v>
      </c>
      <c r="D43277">
        <f>IF(A43277=A43279,1,IF(A43277=B43279,2,IF(A43277=C43279,3,4)))</f>
        <v>1</v>
      </c>
      <c r="E43277">
        <v>1</v>
      </c>
    </row>
    <row r="43278" spans="1:5" x14ac:dyDescent="0.4">
      <c r="A43278" s="1" t="s">
        <v>18472</v>
      </c>
    </row>
    <row r="43279" spans="1:5" x14ac:dyDescent="0.4">
      <c r="A43279" s="1" t="s">
        <v>3214</v>
      </c>
      <c r="B43279" t="s">
        <v>2440</v>
      </c>
      <c r="C43279" t="s">
        <v>3326</v>
      </c>
    </row>
    <row r="43280" spans="1:5" x14ac:dyDescent="0.4">
      <c r="A43280" s="1" t="s">
        <v>3214</v>
      </c>
      <c r="B43280" t="s">
        <v>3347</v>
      </c>
      <c r="C43280" t="s">
        <v>3509</v>
      </c>
      <c r="D43280">
        <f>IF(A43280=A43282,1,IF(A43280=B43282,2,IF(A43280=C43282,3,4)))</f>
        <v>1</v>
      </c>
      <c r="E43280">
        <v>2</v>
      </c>
    </row>
    <row r="43281" spans="1:5" x14ac:dyDescent="0.4">
      <c r="A43281" s="1" t="s">
        <v>18473</v>
      </c>
    </row>
    <row r="43282" spans="1:5" x14ac:dyDescent="0.4">
      <c r="A43282" s="1" t="s">
        <v>3214</v>
      </c>
      <c r="B43282">
        <v>939500633</v>
      </c>
      <c r="C43282">
        <v>920913033</v>
      </c>
    </row>
    <row r="43283" spans="1:5" x14ac:dyDescent="0.4">
      <c r="A43283" s="1" t="s">
        <v>3214</v>
      </c>
      <c r="B43283" t="s">
        <v>4219</v>
      </c>
      <c r="C43283" t="s">
        <v>4693</v>
      </c>
      <c r="D43283">
        <f>IF(A43283=A43285,1,IF(A43283=B43285,2,IF(A43283=C43285,3,4)))</f>
        <v>1</v>
      </c>
      <c r="E43283">
        <v>3</v>
      </c>
    </row>
    <row r="43284" spans="1:5" x14ac:dyDescent="0.4">
      <c r="A43284" s="1" t="s">
        <v>18474</v>
      </c>
    </row>
    <row r="43285" spans="1:5" x14ac:dyDescent="0.4">
      <c r="A43285" s="1" t="s">
        <v>3214</v>
      </c>
      <c r="B43285" t="s">
        <v>2461</v>
      </c>
      <c r="C43285" t="s">
        <v>2297</v>
      </c>
    </row>
    <row r="43286" spans="1:5" x14ac:dyDescent="0.4">
      <c r="A43286" s="1" t="s">
        <v>3214</v>
      </c>
      <c r="B43286" t="s">
        <v>3439</v>
      </c>
      <c r="C43286" t="s">
        <v>3376</v>
      </c>
      <c r="D43286">
        <f>IF(A43286=A43288,1,IF(A43286=B43288,2,IF(A43286=C43288,3,4)))</f>
        <v>1</v>
      </c>
      <c r="E43286">
        <v>4</v>
      </c>
    </row>
    <row r="43287" spans="1:5" x14ac:dyDescent="0.4">
      <c r="A43287" s="1" t="s">
        <v>18475</v>
      </c>
    </row>
    <row r="43288" spans="1:5" x14ac:dyDescent="0.4">
      <c r="A43288" s="1" t="s">
        <v>3214</v>
      </c>
      <c r="B43288" t="s">
        <v>2440</v>
      </c>
      <c r="C43288" t="s">
        <v>3326</v>
      </c>
    </row>
    <row r="43289" spans="1:5" x14ac:dyDescent="0.4">
      <c r="A43289" s="1" t="s">
        <v>3214</v>
      </c>
      <c r="B43289" t="s">
        <v>3515</v>
      </c>
      <c r="D43289">
        <f>IF(A43289=A43291,1,IF(A43289=B43291,2,IF(A43289=C43291,3,4)))</f>
        <v>1</v>
      </c>
      <c r="E43289">
        <v>5</v>
      </c>
    </row>
    <row r="43290" spans="1:5" x14ac:dyDescent="0.4">
      <c r="A43290" s="1" t="s">
        <v>18476</v>
      </c>
    </row>
    <row r="43291" spans="1:5" x14ac:dyDescent="0.4">
      <c r="A43291" s="1" t="s">
        <v>3214</v>
      </c>
      <c r="B43291">
        <v>25118333</v>
      </c>
      <c r="C43291">
        <v>25071313</v>
      </c>
    </row>
    <row r="43292" spans="1:5" x14ac:dyDescent="0.4">
      <c r="A43292" s="1">
        <v>27181234</v>
      </c>
      <c r="B43292" t="s">
        <v>3370</v>
      </c>
      <c r="C43292" t="s">
        <v>3353</v>
      </c>
      <c r="D43292">
        <f>IF(A43292=A43294,1,IF(A43292=B43294,2,IF(A43292=C43294,3,4)))</f>
        <v>1</v>
      </c>
      <c r="E43292">
        <v>1</v>
      </c>
    </row>
    <row r="43293" spans="1:5" x14ac:dyDescent="0.4">
      <c r="A43293" s="1" t="s">
        <v>18477</v>
      </c>
    </row>
    <row r="43294" spans="1:5" x14ac:dyDescent="0.4">
      <c r="A43294" s="1">
        <v>27181234</v>
      </c>
      <c r="B43294">
        <v>27918274</v>
      </c>
      <c r="C43294">
        <v>27138121</v>
      </c>
    </row>
    <row r="43295" spans="1:5" x14ac:dyDescent="0.4">
      <c r="A43295" s="1">
        <v>27181234</v>
      </c>
      <c r="B43295" t="s">
        <v>3552</v>
      </c>
      <c r="C43295" t="s">
        <v>3379</v>
      </c>
      <c r="D43295">
        <f>IF(A43295=A43297,1,IF(A43295=B43297,2,IF(A43295=C43297,3,4)))</f>
        <v>3</v>
      </c>
      <c r="E43295">
        <v>2</v>
      </c>
    </row>
    <row r="43296" spans="1:5" x14ac:dyDescent="0.4">
      <c r="A43296" s="1" t="s">
        <v>18478</v>
      </c>
    </row>
    <row r="43297" spans="1:5" x14ac:dyDescent="0.4">
      <c r="A43297" s="1">
        <v>27421234</v>
      </c>
      <c r="B43297">
        <v>27421234</v>
      </c>
      <c r="C43297">
        <v>27181234</v>
      </c>
    </row>
    <row r="43298" spans="1:5" x14ac:dyDescent="0.4">
      <c r="A43298" s="1">
        <v>27181234</v>
      </c>
      <c r="B43298" t="s">
        <v>3741</v>
      </c>
      <c r="C43298" t="s">
        <v>3899</v>
      </c>
      <c r="D43298">
        <f>IF(A43298=A43300,1,IF(A43298=B43300,2,IF(A43298=C43300,3,4)))</f>
        <v>4</v>
      </c>
      <c r="E43298">
        <v>3</v>
      </c>
    </row>
    <row r="43299" spans="1:5" x14ac:dyDescent="0.4">
      <c r="A43299" s="1" t="s">
        <v>18479</v>
      </c>
    </row>
    <row r="43300" spans="1:5" x14ac:dyDescent="0.4">
      <c r="A43300" s="1">
        <v>77181268</v>
      </c>
      <c r="B43300">
        <v>77181268</v>
      </c>
      <c r="C43300">
        <v>77181268</v>
      </c>
    </row>
    <row r="43301" spans="1:5" x14ac:dyDescent="0.4">
      <c r="A43301" s="1">
        <v>27181234</v>
      </c>
      <c r="B43301" t="s">
        <v>3419</v>
      </c>
      <c r="C43301" t="s">
        <v>3447</v>
      </c>
      <c r="D43301">
        <f>IF(A43301=A43303,1,IF(A43301=B43303,2,IF(A43301=C43303,3,4)))</f>
        <v>1</v>
      </c>
      <c r="E43301">
        <v>4</v>
      </c>
    </row>
    <row r="43302" spans="1:5" x14ac:dyDescent="0.4">
      <c r="A43302" s="1" t="s">
        <v>18480</v>
      </c>
    </row>
    <row r="43303" spans="1:5" x14ac:dyDescent="0.4">
      <c r="A43303" s="1">
        <v>27181234</v>
      </c>
      <c r="B43303">
        <v>26851234</v>
      </c>
      <c r="C43303">
        <v>28312345</v>
      </c>
    </row>
    <row r="43304" spans="1:5" x14ac:dyDescent="0.4">
      <c r="A43304" s="1">
        <v>27181234</v>
      </c>
      <c r="B43304" t="s">
        <v>3344</v>
      </c>
      <c r="D43304">
        <f>IF(A43304=A43306,1,IF(A43304=B43306,2,IF(A43304=C43306,3,4)))</f>
        <v>2</v>
      </c>
      <c r="E43304">
        <v>5</v>
      </c>
    </row>
    <row r="43305" spans="1:5" x14ac:dyDescent="0.4">
      <c r="A43305" s="1" t="s">
        <v>18481</v>
      </c>
    </row>
    <row r="43306" spans="1:5" x14ac:dyDescent="0.4">
      <c r="A43306" s="1">
        <v>27918274</v>
      </c>
      <c r="B43306">
        <v>27181234</v>
      </c>
      <c r="C43306" t="s">
        <v>2675</v>
      </c>
    </row>
    <row r="43307" spans="1:5" x14ac:dyDescent="0.4">
      <c r="A43307" s="1" t="s">
        <v>2884</v>
      </c>
      <c r="B43307" t="s">
        <v>3345</v>
      </c>
      <c r="C43307" t="s">
        <v>3336</v>
      </c>
      <c r="D43307">
        <f>IF(A43307=A43309,1,IF(A43307=B43309,2,IF(A43307=C43309,3,4)))</f>
        <v>1</v>
      </c>
      <c r="E43307">
        <v>1</v>
      </c>
    </row>
    <row r="43308" spans="1:5" x14ac:dyDescent="0.4">
      <c r="A43308" s="1" t="s">
        <v>18482</v>
      </c>
    </row>
    <row r="43309" spans="1:5" x14ac:dyDescent="0.4">
      <c r="A43309" s="1" t="s">
        <v>2884</v>
      </c>
      <c r="B43309" t="s">
        <v>2463</v>
      </c>
      <c r="C43309" t="s">
        <v>2412</v>
      </c>
    </row>
    <row r="43310" spans="1:5" x14ac:dyDescent="0.4">
      <c r="A43310" s="1" t="s">
        <v>2884</v>
      </c>
      <c r="B43310" t="s">
        <v>3500</v>
      </c>
      <c r="C43310" t="s">
        <v>3436</v>
      </c>
      <c r="D43310">
        <f>IF(A43310=A43312,1,IF(A43310=B43312,2,IF(A43310=C43312,3,4)))</f>
        <v>1</v>
      </c>
      <c r="E43310">
        <v>2</v>
      </c>
    </row>
    <row r="43311" spans="1:5" x14ac:dyDescent="0.4">
      <c r="A43311" s="1" t="s">
        <v>18483</v>
      </c>
    </row>
    <row r="43312" spans="1:5" x14ac:dyDescent="0.4">
      <c r="A43312" s="1" t="s">
        <v>2884</v>
      </c>
      <c r="B43312" t="s">
        <v>2470</v>
      </c>
      <c r="C43312" t="s">
        <v>2494</v>
      </c>
    </row>
    <row r="43313" spans="1:5" x14ac:dyDescent="0.4">
      <c r="A43313" s="1" t="s">
        <v>2884</v>
      </c>
      <c r="B43313" t="s">
        <v>4241</v>
      </c>
      <c r="C43313" t="s">
        <v>4069</v>
      </c>
      <c r="D43313">
        <f>IF(A43313=A43315,1,IF(A43313=B43315,2,IF(A43313=C43315,3,4)))</f>
        <v>1</v>
      </c>
      <c r="E43313">
        <v>3</v>
      </c>
    </row>
    <row r="43314" spans="1:5" x14ac:dyDescent="0.4">
      <c r="A43314" s="1" t="s">
        <v>18484</v>
      </c>
    </row>
    <row r="43315" spans="1:5" x14ac:dyDescent="0.4">
      <c r="A43315" s="1" t="s">
        <v>2884</v>
      </c>
      <c r="B43315" t="s">
        <v>2732</v>
      </c>
      <c r="C43315" t="s">
        <v>2772</v>
      </c>
    </row>
    <row r="43316" spans="1:5" x14ac:dyDescent="0.4">
      <c r="A43316" s="1" t="s">
        <v>2884</v>
      </c>
      <c r="B43316" t="s">
        <v>3484</v>
      </c>
      <c r="C43316" t="s">
        <v>3399</v>
      </c>
      <c r="D43316">
        <f>IF(A43316=A43318,1,IF(A43316=B43318,2,IF(A43316=C43318,3,4)))</f>
        <v>1</v>
      </c>
      <c r="E43316">
        <v>4</v>
      </c>
    </row>
    <row r="43317" spans="1:5" x14ac:dyDescent="0.4">
      <c r="A43317" s="1" t="s">
        <v>18485</v>
      </c>
    </row>
    <row r="43318" spans="1:5" x14ac:dyDescent="0.4">
      <c r="A43318" s="1" t="s">
        <v>2884</v>
      </c>
      <c r="B43318" t="s">
        <v>2293</v>
      </c>
      <c r="C43318" t="s">
        <v>2389</v>
      </c>
    </row>
    <row r="43319" spans="1:5" x14ac:dyDescent="0.4">
      <c r="A43319" s="1" t="s">
        <v>2884</v>
      </c>
      <c r="B43319" t="s">
        <v>3483</v>
      </c>
      <c r="D43319">
        <v>4</v>
      </c>
      <c r="E43319">
        <v>5</v>
      </c>
    </row>
    <row r="43320" spans="1:5" x14ac:dyDescent="0.4">
      <c r="A43320" s="1" t="s">
        <v>18486</v>
      </c>
    </row>
    <row r="43321" spans="1:5" x14ac:dyDescent="0.4">
      <c r="A43321" s="1" t="s">
        <v>2884</v>
      </c>
      <c r="B43321">
        <v>87715865</v>
      </c>
      <c r="C43321">
        <v>27719558</v>
      </c>
    </row>
    <row r="43322" spans="1:5" x14ac:dyDescent="0.4">
      <c r="A43322" s="1">
        <v>87882368</v>
      </c>
      <c r="B43322" t="s">
        <v>3370</v>
      </c>
      <c r="C43322" t="s">
        <v>3343</v>
      </c>
      <c r="D43322">
        <f>IF(A43322=A43324,1,IF(A43322=B43324,2,IF(A43322=C43324,3,4)))</f>
        <v>1</v>
      </c>
      <c r="E43322">
        <v>1</v>
      </c>
    </row>
    <row r="43323" spans="1:5" x14ac:dyDescent="0.4">
      <c r="A43323" s="1" t="s">
        <v>18487</v>
      </c>
    </row>
    <row r="43324" spans="1:5" x14ac:dyDescent="0.4">
      <c r="A43324" s="1">
        <v>87882368</v>
      </c>
      <c r="B43324">
        <v>87882368</v>
      </c>
      <c r="C43324">
        <v>87882368</v>
      </c>
    </row>
    <row r="43325" spans="1:5" x14ac:dyDescent="0.4">
      <c r="A43325" s="1">
        <v>87882368</v>
      </c>
      <c r="B43325" t="s">
        <v>3576</v>
      </c>
      <c r="C43325" t="s">
        <v>3385</v>
      </c>
      <c r="D43325">
        <f>IF(A43325=A43327,1,IF(A43325=B43327,2,IF(A43325=C43327,3,4)))</f>
        <v>1</v>
      </c>
      <c r="E43325">
        <v>2</v>
      </c>
    </row>
    <row r="43326" spans="1:5" x14ac:dyDescent="0.4">
      <c r="A43326" s="1" t="s">
        <v>18488</v>
      </c>
    </row>
    <row r="43327" spans="1:5" x14ac:dyDescent="0.4">
      <c r="A43327" s="1">
        <v>87882368</v>
      </c>
      <c r="B43327">
        <v>87882368</v>
      </c>
      <c r="C43327">
        <v>87882368</v>
      </c>
    </row>
    <row r="43328" spans="1:5" x14ac:dyDescent="0.4">
      <c r="A43328" s="1">
        <v>87882368</v>
      </c>
      <c r="B43328" t="s">
        <v>3481</v>
      </c>
      <c r="C43328" t="s">
        <v>4684</v>
      </c>
      <c r="D43328">
        <f>IF(A43328=A43330,1,IF(A43328=B43330,2,IF(A43328=C43330,3,4)))</f>
        <v>4</v>
      </c>
      <c r="E43328">
        <v>3</v>
      </c>
    </row>
    <row r="43329" spans="1:5" x14ac:dyDescent="0.4">
      <c r="A43329" s="1" t="s">
        <v>18489</v>
      </c>
    </row>
    <row r="43330" spans="1:5" x14ac:dyDescent="0.4">
      <c r="A43330" s="1">
        <v>77225668</v>
      </c>
      <c r="B43330">
        <v>27175228</v>
      </c>
      <c r="C43330" t="s">
        <v>2328</v>
      </c>
    </row>
    <row r="43331" spans="1:5" x14ac:dyDescent="0.4">
      <c r="A43331" s="1">
        <v>87882368</v>
      </c>
      <c r="B43331" t="s">
        <v>3360</v>
      </c>
      <c r="C43331" t="s">
        <v>3336</v>
      </c>
      <c r="D43331">
        <f>IF(A43331=A43333,1,IF(A43331=B43333,2,IF(A43331=C43333,3,4)))</f>
        <v>1</v>
      </c>
      <c r="E43331">
        <v>4</v>
      </c>
    </row>
    <row r="43332" spans="1:5" x14ac:dyDescent="0.4">
      <c r="A43332" s="1" t="s">
        <v>18490</v>
      </c>
    </row>
    <row r="43333" spans="1:5" x14ac:dyDescent="0.4">
      <c r="A43333" s="1">
        <v>87882368</v>
      </c>
      <c r="B43333">
        <v>87882368</v>
      </c>
      <c r="C43333">
        <v>87882368</v>
      </c>
    </row>
    <row r="43334" spans="1:5" x14ac:dyDescent="0.4">
      <c r="A43334" s="1">
        <v>87882368</v>
      </c>
      <c r="B43334" t="s">
        <v>3483</v>
      </c>
      <c r="D43334">
        <f>IF(A43334=A43336,1,IF(A43334=B43336,2,IF(A43334=C43336,3,4)))</f>
        <v>1</v>
      </c>
      <c r="E43334">
        <v>5</v>
      </c>
    </row>
    <row r="43335" spans="1:5" x14ac:dyDescent="0.4">
      <c r="A43335" s="1" t="s">
        <v>13090</v>
      </c>
    </row>
    <row r="43336" spans="1:5" x14ac:dyDescent="0.4">
      <c r="A43336" s="1">
        <v>87882368</v>
      </c>
      <c r="B43336">
        <v>87882368</v>
      </c>
      <c r="C43336">
        <v>87882368</v>
      </c>
    </row>
    <row r="43337" spans="1:5" x14ac:dyDescent="0.4">
      <c r="A43337" s="1">
        <v>987483346</v>
      </c>
      <c r="B43337" t="s">
        <v>3342</v>
      </c>
      <c r="C43337" t="s">
        <v>3358</v>
      </c>
      <c r="D43337">
        <f>IF(A43337=A43339,1,IF(A43337=B43339,2,IF(A43337=C43339,3,4)))</f>
        <v>1</v>
      </c>
      <c r="E43337">
        <v>1</v>
      </c>
    </row>
    <row r="43338" spans="1:5" x14ac:dyDescent="0.4">
      <c r="A43338" s="1" t="s">
        <v>18491</v>
      </c>
    </row>
    <row r="43339" spans="1:5" x14ac:dyDescent="0.4">
      <c r="A43339" s="1">
        <v>987483346</v>
      </c>
      <c r="B43339">
        <v>933948306</v>
      </c>
      <c r="C43339">
        <v>988533964</v>
      </c>
    </row>
    <row r="43340" spans="1:5" x14ac:dyDescent="0.4">
      <c r="A43340" s="1">
        <v>987483346</v>
      </c>
      <c r="B43340" t="s">
        <v>3372</v>
      </c>
      <c r="C43340" t="s">
        <v>3509</v>
      </c>
      <c r="D43340">
        <f>IF(A43340=A43342,1,IF(A43340=B43342,2,IF(A43340=C43342,3,4)))</f>
        <v>1</v>
      </c>
      <c r="E43340">
        <v>2</v>
      </c>
    </row>
    <row r="43341" spans="1:5" x14ac:dyDescent="0.4">
      <c r="A43341" s="1" t="s">
        <v>18492</v>
      </c>
    </row>
    <row r="43342" spans="1:5" x14ac:dyDescent="0.4">
      <c r="A43342" s="1">
        <v>987483346</v>
      </c>
      <c r="B43342">
        <v>988533964</v>
      </c>
      <c r="C43342">
        <v>988342361</v>
      </c>
    </row>
    <row r="43343" spans="1:5" x14ac:dyDescent="0.4">
      <c r="A43343" s="1">
        <v>987483346</v>
      </c>
      <c r="B43343" t="s">
        <v>4340</v>
      </c>
      <c r="C43343" t="s">
        <v>4532</v>
      </c>
      <c r="D43343">
        <f>IF(A43343=A43345,1,IF(A43343=B43345,2,IF(A43343=C43345,3,4)))</f>
        <v>3</v>
      </c>
      <c r="E43343">
        <v>3</v>
      </c>
    </row>
    <row r="43344" spans="1:5" x14ac:dyDescent="0.4">
      <c r="A43344" s="1" t="s">
        <v>18493</v>
      </c>
    </row>
    <row r="43345" spans="1:5" x14ac:dyDescent="0.4">
      <c r="A43345" s="1">
        <v>931383335</v>
      </c>
      <c r="B43345">
        <v>918363736</v>
      </c>
      <c r="C43345">
        <v>987483346</v>
      </c>
    </row>
    <row r="43346" spans="1:5" x14ac:dyDescent="0.4">
      <c r="A43346" s="1">
        <v>987483346</v>
      </c>
      <c r="B43346" t="s">
        <v>3337</v>
      </c>
      <c r="C43346" t="s">
        <v>3343</v>
      </c>
      <c r="D43346">
        <f>IF(A43346=A43348,1,IF(A43346=B43348,2,IF(A43346=C43348,3,4)))</f>
        <v>1</v>
      </c>
      <c r="E43346">
        <v>4</v>
      </c>
    </row>
    <row r="43347" spans="1:5" x14ac:dyDescent="0.4">
      <c r="A43347" s="1" t="s">
        <v>18494</v>
      </c>
    </row>
    <row r="43348" spans="1:5" x14ac:dyDescent="0.4">
      <c r="A43348" s="1">
        <v>987483346</v>
      </c>
      <c r="B43348">
        <v>988771335</v>
      </c>
      <c r="C43348">
        <v>988533964</v>
      </c>
    </row>
    <row r="43349" spans="1:5" x14ac:dyDescent="0.4">
      <c r="A43349" s="1">
        <v>987483346</v>
      </c>
      <c r="B43349" t="s">
        <v>3371</v>
      </c>
      <c r="D43349">
        <f>IF(A43349=A43351,1,IF(A43349=B43351,2,IF(A43349=C43351,3,4)))</f>
        <v>1</v>
      </c>
      <c r="E43349">
        <v>5</v>
      </c>
    </row>
    <row r="43350" spans="1:5" x14ac:dyDescent="0.4">
      <c r="A43350" s="1" t="s">
        <v>18495</v>
      </c>
    </row>
    <row r="43351" spans="1:5" x14ac:dyDescent="0.4">
      <c r="A43351" s="1">
        <v>987483346</v>
      </c>
      <c r="B43351">
        <v>23483456</v>
      </c>
      <c r="C43351">
        <v>988533964</v>
      </c>
    </row>
    <row r="43352" spans="1:5" x14ac:dyDescent="0.4">
      <c r="A43352" s="1">
        <v>87882368</v>
      </c>
      <c r="B43352" t="s">
        <v>3360</v>
      </c>
      <c r="C43352" t="s">
        <v>3336</v>
      </c>
      <c r="D43352">
        <f>IF(A43352=A43354,1,IF(A43352=B43354,2,IF(A43352=C43354,3,4)))</f>
        <v>1</v>
      </c>
      <c r="E43352">
        <v>1</v>
      </c>
    </row>
    <row r="43353" spans="1:5" x14ac:dyDescent="0.4">
      <c r="A43353" s="1" t="s">
        <v>18496</v>
      </c>
    </row>
    <row r="43354" spans="1:5" x14ac:dyDescent="0.4">
      <c r="A43354" s="1">
        <v>87882368</v>
      </c>
      <c r="B43354">
        <v>87882368</v>
      </c>
      <c r="C43354">
        <v>87882368</v>
      </c>
    </row>
    <row r="43355" spans="1:5" x14ac:dyDescent="0.4">
      <c r="A43355" s="1">
        <v>87882368</v>
      </c>
      <c r="B43355" t="s">
        <v>3644</v>
      </c>
      <c r="C43355" t="s">
        <v>3604</v>
      </c>
      <c r="D43355">
        <f>IF(A43355=A43357,1,IF(A43355=B43357,2,IF(A43355=C43357,3,4)))</f>
        <v>1</v>
      </c>
      <c r="E43355">
        <v>2</v>
      </c>
    </row>
    <row r="43356" spans="1:5" x14ac:dyDescent="0.4">
      <c r="A43356" s="1" t="s">
        <v>18497</v>
      </c>
    </row>
    <row r="43357" spans="1:5" x14ac:dyDescent="0.4">
      <c r="A43357" s="1">
        <v>87882368</v>
      </c>
      <c r="B43357">
        <v>87882368</v>
      </c>
      <c r="C43357">
        <v>87882368</v>
      </c>
    </row>
    <row r="43358" spans="1:5" x14ac:dyDescent="0.4">
      <c r="A43358" s="1">
        <v>87882368</v>
      </c>
      <c r="B43358" t="s">
        <v>4072</v>
      </c>
      <c r="C43358" t="s">
        <v>4437</v>
      </c>
      <c r="D43358">
        <f>IF(A43358=A43360,1,IF(A43358=B43360,2,IF(A43358=C43360,3,4)))</f>
        <v>4</v>
      </c>
      <c r="E43358">
        <v>3</v>
      </c>
    </row>
    <row r="43359" spans="1:5" x14ac:dyDescent="0.4">
      <c r="A43359" s="1" t="s">
        <v>18498</v>
      </c>
    </row>
    <row r="43360" spans="1:5" x14ac:dyDescent="0.4">
      <c r="A43360" s="1">
        <v>81612684</v>
      </c>
      <c r="B43360">
        <v>81612684</v>
      </c>
      <c r="C43360">
        <v>81612684</v>
      </c>
    </row>
    <row r="43361" spans="1:5" x14ac:dyDescent="0.4">
      <c r="A43361" s="1">
        <v>87882368</v>
      </c>
      <c r="B43361" t="s">
        <v>3345</v>
      </c>
      <c r="C43361" t="s">
        <v>3358</v>
      </c>
      <c r="D43361">
        <f>IF(A43361=A43363,1,IF(A43361=B43363,2,IF(A43361=C43363,3,4)))</f>
        <v>1</v>
      </c>
      <c r="E43361">
        <v>4</v>
      </c>
    </row>
    <row r="43362" spans="1:5" x14ac:dyDescent="0.4">
      <c r="A43362" s="1" t="s">
        <v>18499</v>
      </c>
    </row>
    <row r="43363" spans="1:5" x14ac:dyDescent="0.4">
      <c r="A43363" s="1">
        <v>87882368</v>
      </c>
      <c r="B43363">
        <v>87882368</v>
      </c>
      <c r="C43363">
        <v>87882368</v>
      </c>
    </row>
    <row r="43364" spans="1:5" x14ac:dyDescent="0.4">
      <c r="A43364" s="1">
        <v>87882368</v>
      </c>
      <c r="B43364" t="s">
        <v>3684</v>
      </c>
      <c r="D43364">
        <v>4</v>
      </c>
      <c r="E43364">
        <v>5</v>
      </c>
    </row>
    <row r="43365" spans="1:5" x14ac:dyDescent="0.4">
      <c r="A43365" s="1" t="s">
        <v>11515</v>
      </c>
    </row>
    <row r="43366" spans="1:5" x14ac:dyDescent="0.4">
      <c r="A43366" s="1">
        <v>87882368</v>
      </c>
      <c r="B43366">
        <v>87882368</v>
      </c>
      <c r="C43366">
        <v>87882368</v>
      </c>
    </row>
    <row r="43367" spans="1:5" x14ac:dyDescent="0.4">
      <c r="A43367" s="1" t="s">
        <v>3215</v>
      </c>
      <c r="B43367" t="s">
        <v>3439</v>
      </c>
      <c r="C43367" t="s">
        <v>3358</v>
      </c>
      <c r="D43367">
        <f>IF(A43367=A43369,1,IF(A43367=B43369,2,IF(A43367=C43369,3,4)))</f>
        <v>1</v>
      </c>
      <c r="E43367">
        <v>1</v>
      </c>
    </row>
    <row r="43368" spans="1:5" x14ac:dyDescent="0.4">
      <c r="A43368" s="1" t="s">
        <v>18500</v>
      </c>
    </row>
    <row r="43369" spans="1:5" x14ac:dyDescent="0.4">
      <c r="A43369" s="1" t="s">
        <v>3215</v>
      </c>
      <c r="B43369" t="s">
        <v>2523</v>
      </c>
      <c r="C43369" t="s">
        <v>2432</v>
      </c>
    </row>
    <row r="43370" spans="1:5" x14ac:dyDescent="0.4">
      <c r="A43370" s="1" t="s">
        <v>3215</v>
      </c>
      <c r="B43370" t="s">
        <v>3338</v>
      </c>
      <c r="C43370" t="s">
        <v>3534</v>
      </c>
      <c r="D43370">
        <f>IF(A43370=A43372,1,IF(A43370=B43372,2,IF(A43370=C43372,3,4)))</f>
        <v>1</v>
      </c>
      <c r="E43370">
        <v>2</v>
      </c>
    </row>
    <row r="43371" spans="1:5" x14ac:dyDescent="0.4">
      <c r="A43371" s="1" t="s">
        <v>18501</v>
      </c>
    </row>
    <row r="43372" spans="1:5" x14ac:dyDescent="0.4">
      <c r="A43372" s="1" t="s">
        <v>3215</v>
      </c>
      <c r="B43372" t="s">
        <v>2530</v>
      </c>
      <c r="C43372" t="s">
        <v>2485</v>
      </c>
    </row>
    <row r="43373" spans="1:5" x14ac:dyDescent="0.4">
      <c r="A43373" s="1" t="s">
        <v>3215</v>
      </c>
      <c r="B43373" t="s">
        <v>3965</v>
      </c>
      <c r="C43373" t="s">
        <v>4423</v>
      </c>
      <c r="D43373">
        <f>IF(A43373=A43375,1,IF(A43373=B43375,2,IF(A43373=C43375,3,4)))</f>
        <v>1</v>
      </c>
      <c r="E43373">
        <v>3</v>
      </c>
    </row>
    <row r="43374" spans="1:5" x14ac:dyDescent="0.4">
      <c r="A43374" s="1" t="s">
        <v>18502</v>
      </c>
    </row>
    <row r="43375" spans="1:5" x14ac:dyDescent="0.4">
      <c r="A43375" s="1" t="s">
        <v>3215</v>
      </c>
      <c r="B43375" t="s">
        <v>2649</v>
      </c>
      <c r="C43375" t="s">
        <v>2523</v>
      </c>
    </row>
    <row r="43376" spans="1:5" x14ac:dyDescent="0.4">
      <c r="A43376" s="1" t="s">
        <v>3215</v>
      </c>
      <c r="B43376" t="s">
        <v>3383</v>
      </c>
      <c r="C43376" t="s">
        <v>3358</v>
      </c>
      <c r="D43376">
        <f>IF(A43376=A43378,1,IF(A43376=B43378,2,IF(A43376=C43378,3,4)))</f>
        <v>1</v>
      </c>
      <c r="E43376">
        <v>4</v>
      </c>
    </row>
    <row r="43377" spans="1:5" x14ac:dyDescent="0.4">
      <c r="A43377" s="1" t="s">
        <v>18503</v>
      </c>
    </row>
    <row r="43378" spans="1:5" x14ac:dyDescent="0.4">
      <c r="A43378" s="1" t="s">
        <v>3215</v>
      </c>
      <c r="B43378" t="s">
        <v>2555</v>
      </c>
      <c r="C43378" t="s">
        <v>2555</v>
      </c>
    </row>
    <row r="43379" spans="1:5" x14ac:dyDescent="0.4">
      <c r="A43379" s="1" t="s">
        <v>3215</v>
      </c>
      <c r="B43379" t="s">
        <v>3522</v>
      </c>
      <c r="D43379">
        <f>IF(A43379=A43381,1,IF(A43379=B43381,2,IF(A43379=C43381,3,4)))</f>
        <v>1</v>
      </c>
      <c r="E43379">
        <v>5</v>
      </c>
    </row>
    <row r="43380" spans="1:5" x14ac:dyDescent="0.4">
      <c r="A43380" s="1" t="s">
        <v>18504</v>
      </c>
    </row>
    <row r="43381" spans="1:5" x14ac:dyDescent="0.4">
      <c r="A43381" s="1" t="s">
        <v>3215</v>
      </c>
      <c r="B43381" t="s">
        <v>2500</v>
      </c>
      <c r="C43381" t="s">
        <v>2555</v>
      </c>
    </row>
    <row r="43382" spans="1:5" x14ac:dyDescent="0.4">
      <c r="A43382" s="1">
        <v>87882368</v>
      </c>
      <c r="B43382" t="s">
        <v>3370</v>
      </c>
      <c r="C43382" t="s">
        <v>3353</v>
      </c>
      <c r="D43382">
        <f>IF(A43382=A43384,1,IF(A43382=B43384,2,IF(A43382=C43384,3,4)))</f>
        <v>1</v>
      </c>
      <c r="E43382">
        <v>1</v>
      </c>
    </row>
    <row r="43383" spans="1:5" x14ac:dyDescent="0.4">
      <c r="A43383" s="1" t="s">
        <v>18505</v>
      </c>
    </row>
    <row r="43384" spans="1:5" x14ac:dyDescent="0.4">
      <c r="A43384" s="1">
        <v>87882368</v>
      </c>
      <c r="B43384">
        <v>87882368</v>
      </c>
      <c r="C43384">
        <v>87882368</v>
      </c>
    </row>
    <row r="43385" spans="1:5" x14ac:dyDescent="0.4">
      <c r="A43385" s="1">
        <v>87882368</v>
      </c>
      <c r="B43385" t="s">
        <v>3400</v>
      </c>
      <c r="C43385" t="s">
        <v>3379</v>
      </c>
      <c r="D43385">
        <f>IF(A43385=A43387,1,IF(A43385=B43387,2,IF(A43385=C43387,3,4)))</f>
        <v>1</v>
      </c>
      <c r="E43385">
        <v>2</v>
      </c>
    </row>
    <row r="43386" spans="1:5" x14ac:dyDescent="0.4">
      <c r="A43386" s="1" t="s">
        <v>18506</v>
      </c>
    </row>
    <row r="43387" spans="1:5" x14ac:dyDescent="0.4">
      <c r="A43387" s="1">
        <v>87882368</v>
      </c>
      <c r="B43387">
        <v>87882368</v>
      </c>
      <c r="C43387">
        <v>87882368</v>
      </c>
    </row>
    <row r="43388" spans="1:5" x14ac:dyDescent="0.4">
      <c r="A43388" s="1">
        <v>87882368</v>
      </c>
      <c r="B43388" t="s">
        <v>3812</v>
      </c>
      <c r="C43388" t="s">
        <v>4532</v>
      </c>
      <c r="D43388">
        <f>IF(A43388=A43390,1,IF(A43388=B43390,2,IF(A43388=C43390,3,4)))</f>
        <v>2</v>
      </c>
      <c r="E43388">
        <v>3</v>
      </c>
    </row>
    <row r="43389" spans="1:5" x14ac:dyDescent="0.4">
      <c r="A43389" s="1" t="s">
        <v>18507</v>
      </c>
    </row>
    <row r="43390" spans="1:5" x14ac:dyDescent="0.4">
      <c r="A43390" s="1">
        <v>87923633</v>
      </c>
      <c r="B43390">
        <v>87882368</v>
      </c>
      <c r="C43390">
        <v>87882368</v>
      </c>
    </row>
    <row r="43391" spans="1:5" x14ac:dyDescent="0.4">
      <c r="A43391" s="1">
        <v>87882368</v>
      </c>
      <c r="B43391" t="s">
        <v>3342</v>
      </c>
      <c r="C43391" t="s">
        <v>3399</v>
      </c>
      <c r="D43391">
        <f>IF(A43391=A43393,1,IF(A43391=B43393,2,IF(A43391=C43393,3,4)))</f>
        <v>1</v>
      </c>
      <c r="E43391">
        <v>4</v>
      </c>
    </row>
    <row r="43392" spans="1:5" x14ac:dyDescent="0.4">
      <c r="A43392" s="1" t="s">
        <v>18508</v>
      </c>
    </row>
    <row r="43393" spans="1:5" x14ac:dyDescent="0.4">
      <c r="A43393" s="1">
        <v>87882368</v>
      </c>
      <c r="B43393">
        <v>87882368</v>
      </c>
      <c r="C43393">
        <v>87882368</v>
      </c>
    </row>
    <row r="43394" spans="1:5" x14ac:dyDescent="0.4">
      <c r="A43394" s="1">
        <v>87882368</v>
      </c>
      <c r="B43394" t="s">
        <v>3804</v>
      </c>
      <c r="D43394">
        <f>IF(A43394=A43396,1,IF(A43394=B43396,2,IF(A43394=C43396,3,4)))</f>
        <v>1</v>
      </c>
      <c r="E43394">
        <v>5</v>
      </c>
    </row>
    <row r="43395" spans="1:5" x14ac:dyDescent="0.4">
      <c r="A43395" s="1" t="s">
        <v>13090</v>
      </c>
    </row>
    <row r="43396" spans="1:5" x14ac:dyDescent="0.4">
      <c r="A43396" s="1">
        <v>87882368</v>
      </c>
      <c r="B43396">
        <v>87882368</v>
      </c>
      <c r="C43396">
        <v>87882368</v>
      </c>
    </row>
    <row r="43397" spans="1:5" x14ac:dyDescent="0.4">
      <c r="A43397" s="1" t="s">
        <v>3216</v>
      </c>
      <c r="B43397" t="s">
        <v>3419</v>
      </c>
      <c r="C43397" t="s">
        <v>3343</v>
      </c>
      <c r="D43397">
        <f>IF(A43397=A43399,1,IF(A43397=B43399,2,IF(A43397=C43399,3,4)))</f>
        <v>1</v>
      </c>
      <c r="E43397">
        <v>1</v>
      </c>
    </row>
    <row r="43398" spans="1:5" x14ac:dyDescent="0.4">
      <c r="A43398" s="1" t="s">
        <v>18509</v>
      </c>
    </row>
    <row r="43399" spans="1:5" x14ac:dyDescent="0.4">
      <c r="A43399" s="1" t="s">
        <v>3216</v>
      </c>
      <c r="B43399" t="s">
        <v>2624</v>
      </c>
      <c r="C43399" t="s">
        <v>3330</v>
      </c>
    </row>
    <row r="43400" spans="1:5" x14ac:dyDescent="0.4">
      <c r="A43400" s="1" t="s">
        <v>3216</v>
      </c>
      <c r="B43400" t="s">
        <v>3594</v>
      </c>
      <c r="C43400" t="s">
        <v>3993</v>
      </c>
      <c r="D43400">
        <f>IF(A43400=A43402,1,IF(A43400=B43402,2,IF(A43400=C43402,3,4)))</f>
        <v>1</v>
      </c>
      <c r="E43400">
        <v>2</v>
      </c>
    </row>
    <row r="43401" spans="1:5" x14ac:dyDescent="0.4">
      <c r="A43401" s="1" t="s">
        <v>18510</v>
      </c>
    </row>
    <row r="43402" spans="1:5" x14ac:dyDescent="0.4">
      <c r="A43402" s="1" t="s">
        <v>3216</v>
      </c>
      <c r="B43402" t="s">
        <v>2624</v>
      </c>
      <c r="C43402" t="s">
        <v>3330</v>
      </c>
    </row>
    <row r="43403" spans="1:5" x14ac:dyDescent="0.4">
      <c r="A43403" s="1" t="s">
        <v>3216</v>
      </c>
      <c r="B43403" t="s">
        <v>3637</v>
      </c>
      <c r="C43403" t="s">
        <v>4111</v>
      </c>
      <c r="D43403">
        <f>IF(A43403=A43405,1,IF(A43403=B43405,2,IF(A43403=C43405,3,4)))</f>
        <v>1</v>
      </c>
      <c r="E43403">
        <v>3</v>
      </c>
    </row>
    <row r="43404" spans="1:5" x14ac:dyDescent="0.4">
      <c r="A43404" s="1" t="s">
        <v>18511</v>
      </c>
    </row>
    <row r="43405" spans="1:5" x14ac:dyDescent="0.4">
      <c r="A43405" s="1" t="s">
        <v>3216</v>
      </c>
      <c r="B43405" t="s">
        <v>2624</v>
      </c>
      <c r="C43405" t="s">
        <v>3330</v>
      </c>
    </row>
    <row r="43406" spans="1:5" x14ac:dyDescent="0.4">
      <c r="A43406" s="1" t="s">
        <v>3216</v>
      </c>
      <c r="B43406" t="s">
        <v>3383</v>
      </c>
      <c r="C43406" t="s">
        <v>3358</v>
      </c>
      <c r="D43406">
        <f>IF(A43406=A43408,1,IF(A43406=B43408,2,IF(A43406=C43408,3,4)))</f>
        <v>1</v>
      </c>
      <c r="E43406">
        <v>4</v>
      </c>
    </row>
    <row r="43407" spans="1:5" x14ac:dyDescent="0.4">
      <c r="A43407" s="1" t="s">
        <v>18512</v>
      </c>
    </row>
    <row r="43408" spans="1:5" x14ac:dyDescent="0.4">
      <c r="A43408" s="1" t="s">
        <v>3216</v>
      </c>
      <c r="B43408" t="s">
        <v>2624</v>
      </c>
      <c r="C43408" t="s">
        <v>3330</v>
      </c>
    </row>
    <row r="43409" spans="1:5" x14ac:dyDescent="0.4">
      <c r="A43409" s="1" t="s">
        <v>3216</v>
      </c>
      <c r="B43409" t="s">
        <v>3515</v>
      </c>
      <c r="D43409">
        <v>4</v>
      </c>
      <c r="E43409">
        <v>5</v>
      </c>
    </row>
    <row r="43410" spans="1:5" x14ac:dyDescent="0.4">
      <c r="A43410" s="1" t="s">
        <v>18513</v>
      </c>
    </row>
    <row r="43411" spans="1:5" x14ac:dyDescent="0.4">
      <c r="A43411" s="1" t="s">
        <v>3216</v>
      </c>
      <c r="B43411" t="s">
        <v>2624</v>
      </c>
      <c r="C43411">
        <v>85906666</v>
      </c>
    </row>
    <row r="43412" spans="1:5" x14ac:dyDescent="0.4">
      <c r="A43412" s="1">
        <v>87882368</v>
      </c>
      <c r="B43412" t="s">
        <v>3345</v>
      </c>
      <c r="C43412" t="s">
        <v>3351</v>
      </c>
      <c r="D43412">
        <f>IF(A43412=A43414,1,IF(A43412=B43414,2,IF(A43412=C43414,3,4)))</f>
        <v>1</v>
      </c>
      <c r="E43412">
        <v>1</v>
      </c>
    </row>
    <row r="43413" spans="1:5" x14ac:dyDescent="0.4">
      <c r="A43413" s="1" t="s">
        <v>11619</v>
      </c>
    </row>
    <row r="43414" spans="1:5" x14ac:dyDescent="0.4">
      <c r="A43414" s="1">
        <v>87882368</v>
      </c>
      <c r="B43414">
        <v>87882368</v>
      </c>
      <c r="C43414">
        <v>87882368</v>
      </c>
    </row>
    <row r="43415" spans="1:5" x14ac:dyDescent="0.4">
      <c r="A43415" s="1">
        <v>87882368</v>
      </c>
      <c r="B43415" t="s">
        <v>3480</v>
      </c>
      <c r="C43415" t="s">
        <v>3530</v>
      </c>
      <c r="D43415">
        <f>IF(A43415=A43417,1,IF(A43415=B43417,2,IF(A43415=C43417,3,4)))</f>
        <v>1</v>
      </c>
      <c r="E43415">
        <v>2</v>
      </c>
    </row>
    <row r="43416" spans="1:5" x14ac:dyDescent="0.4">
      <c r="A43416" s="1" t="s">
        <v>18514</v>
      </c>
    </row>
    <row r="43417" spans="1:5" x14ac:dyDescent="0.4">
      <c r="A43417" s="1">
        <v>87882368</v>
      </c>
      <c r="B43417">
        <v>87882368</v>
      </c>
      <c r="C43417">
        <v>87882368</v>
      </c>
    </row>
    <row r="43418" spans="1:5" x14ac:dyDescent="0.4">
      <c r="A43418" s="1">
        <v>87882368</v>
      </c>
      <c r="B43418" t="s">
        <v>4099</v>
      </c>
      <c r="C43418" t="s">
        <v>4186</v>
      </c>
      <c r="D43418">
        <f>IF(A43418=A43420,1,IF(A43418=B43420,2,IF(A43418=C43420,3,4)))</f>
        <v>4</v>
      </c>
      <c r="E43418">
        <v>3</v>
      </c>
    </row>
    <row r="43419" spans="1:5" x14ac:dyDescent="0.4">
      <c r="A43419" s="1" t="s">
        <v>18515</v>
      </c>
    </row>
    <row r="43420" spans="1:5" x14ac:dyDescent="0.4">
      <c r="A43420" s="1">
        <v>988228460</v>
      </c>
      <c r="B43420">
        <v>939883228</v>
      </c>
      <c r="C43420">
        <v>933824289</v>
      </c>
    </row>
    <row r="43421" spans="1:5" x14ac:dyDescent="0.4">
      <c r="A43421" s="1">
        <v>87882368</v>
      </c>
      <c r="B43421" t="s">
        <v>3383</v>
      </c>
      <c r="C43421" t="s">
        <v>3351</v>
      </c>
      <c r="D43421">
        <f>IF(A43421=A43423,1,IF(A43421=B43423,2,IF(A43421=C43423,3,4)))</f>
        <v>1</v>
      </c>
      <c r="E43421">
        <v>4</v>
      </c>
    </row>
    <row r="43422" spans="1:5" x14ac:dyDescent="0.4">
      <c r="A43422" s="1" t="s">
        <v>7061</v>
      </c>
    </row>
    <row r="43423" spans="1:5" x14ac:dyDescent="0.4">
      <c r="A43423" s="1">
        <v>87882368</v>
      </c>
      <c r="B43423">
        <v>87882368</v>
      </c>
      <c r="C43423">
        <v>87882368</v>
      </c>
    </row>
    <row r="43424" spans="1:5" x14ac:dyDescent="0.4">
      <c r="A43424" s="1">
        <v>87882368</v>
      </c>
      <c r="B43424" t="s">
        <v>3452</v>
      </c>
      <c r="D43424">
        <f>IF(A43424=A43426,1,IF(A43424=B43426,2,IF(A43424=C43426,3,4)))</f>
        <v>1</v>
      </c>
      <c r="E43424">
        <v>5</v>
      </c>
    </row>
    <row r="43425" spans="1:5" x14ac:dyDescent="0.4">
      <c r="A43425" s="1" t="s">
        <v>7062</v>
      </c>
    </row>
    <row r="43426" spans="1:5" x14ac:dyDescent="0.4">
      <c r="A43426" s="1">
        <v>87882368</v>
      </c>
      <c r="B43426">
        <v>87882368</v>
      </c>
      <c r="C43426">
        <v>87882368</v>
      </c>
    </row>
    <row r="43427" spans="1:5" x14ac:dyDescent="0.4">
      <c r="A43427" s="1" t="s">
        <v>3217</v>
      </c>
      <c r="B43427" t="s">
        <v>3360</v>
      </c>
      <c r="C43427" t="s">
        <v>3376</v>
      </c>
      <c r="D43427">
        <f>IF(A43427=A43429,1,IF(A43427=B43429,2,IF(A43427=C43429,3,4)))</f>
        <v>1</v>
      </c>
      <c r="E43427">
        <v>1</v>
      </c>
    </row>
    <row r="43428" spans="1:5" x14ac:dyDescent="0.4">
      <c r="A43428" s="1" t="s">
        <v>18516</v>
      </c>
    </row>
    <row r="43429" spans="1:5" x14ac:dyDescent="0.4">
      <c r="A43429" s="1" t="s">
        <v>3217</v>
      </c>
      <c r="B43429" t="s">
        <v>2412</v>
      </c>
      <c r="C43429" t="s">
        <v>2504</v>
      </c>
    </row>
    <row r="43430" spans="1:5" x14ac:dyDescent="0.4">
      <c r="A43430" s="1" t="s">
        <v>3217</v>
      </c>
      <c r="B43430" t="s">
        <v>3480</v>
      </c>
      <c r="C43430" t="s">
        <v>3486</v>
      </c>
      <c r="D43430">
        <f>IF(A43430=A43432,1,IF(A43430=B43432,2,IF(A43430=C43432,3,4)))</f>
        <v>1</v>
      </c>
      <c r="E43430">
        <v>2</v>
      </c>
    </row>
    <row r="43431" spans="1:5" x14ac:dyDescent="0.4">
      <c r="A43431" s="1" t="s">
        <v>18517</v>
      </c>
    </row>
    <row r="43432" spans="1:5" x14ac:dyDescent="0.4">
      <c r="A43432" s="1" t="s">
        <v>3217</v>
      </c>
      <c r="B43432">
        <v>927700390</v>
      </c>
      <c r="C43432" t="s">
        <v>2750</v>
      </c>
    </row>
    <row r="43433" spans="1:5" x14ac:dyDescent="0.4">
      <c r="A43433" s="1" t="s">
        <v>3217</v>
      </c>
      <c r="B43433" t="s">
        <v>4188</v>
      </c>
      <c r="C43433" t="s">
        <v>3718</v>
      </c>
      <c r="D43433">
        <f>IF(A43433=A43435,1,IF(A43433=B43435,2,IF(A43433=C43435,3,4)))</f>
        <v>1</v>
      </c>
      <c r="E43433">
        <v>3</v>
      </c>
    </row>
    <row r="43434" spans="1:5" x14ac:dyDescent="0.4">
      <c r="A43434" s="1" t="s">
        <v>18518</v>
      </c>
    </row>
    <row r="43435" spans="1:5" x14ac:dyDescent="0.4">
      <c r="A43435" s="1" t="s">
        <v>3217</v>
      </c>
      <c r="B43435">
        <v>916411371</v>
      </c>
      <c r="C43435">
        <v>934068375</v>
      </c>
    </row>
    <row r="43436" spans="1:5" x14ac:dyDescent="0.4">
      <c r="A43436" s="1" t="s">
        <v>3217</v>
      </c>
      <c r="B43436" t="s">
        <v>3383</v>
      </c>
      <c r="C43436" t="s">
        <v>3343</v>
      </c>
      <c r="D43436">
        <f>IF(A43436=A43438,1,IF(A43436=B43438,2,IF(A43436=C43438,3,4)))</f>
        <v>1</v>
      </c>
      <c r="E43436">
        <v>4</v>
      </c>
    </row>
    <row r="43437" spans="1:5" x14ac:dyDescent="0.4">
      <c r="A43437" s="1" t="s">
        <v>18519</v>
      </c>
    </row>
    <row r="43438" spans="1:5" x14ac:dyDescent="0.4">
      <c r="A43438" s="1" t="s">
        <v>3217</v>
      </c>
      <c r="B43438" t="s">
        <v>2412</v>
      </c>
      <c r="C43438" t="s">
        <v>2504</v>
      </c>
    </row>
    <row r="43439" spans="1:5" x14ac:dyDescent="0.4">
      <c r="A43439" s="1" t="s">
        <v>3217</v>
      </c>
      <c r="B43439" t="s">
        <v>3483</v>
      </c>
      <c r="D43439">
        <f>IF(A43439=A43441,1,IF(A43439=B43441,2,IF(A43439=C43441,3,4)))</f>
        <v>1</v>
      </c>
      <c r="E43439">
        <v>5</v>
      </c>
    </row>
    <row r="43440" spans="1:5" x14ac:dyDescent="0.4">
      <c r="A43440" s="1" t="s">
        <v>18520</v>
      </c>
    </row>
    <row r="43441" spans="1:5" x14ac:dyDescent="0.4">
      <c r="A43441" s="1" t="s">
        <v>3217</v>
      </c>
      <c r="B43441">
        <v>87710351</v>
      </c>
      <c r="C43441">
        <v>77103772</v>
      </c>
    </row>
    <row r="43442" spans="1:5" x14ac:dyDescent="0.4">
      <c r="A43442" s="1">
        <v>87882368</v>
      </c>
      <c r="B43442" t="s">
        <v>3345</v>
      </c>
      <c r="C43442" t="s">
        <v>3346</v>
      </c>
      <c r="D43442">
        <f>IF(A43442=A43444,1,IF(A43442=B43444,2,IF(A43442=C43444,3,4)))</f>
        <v>1</v>
      </c>
      <c r="E43442">
        <v>1</v>
      </c>
    </row>
    <row r="43443" spans="1:5" x14ac:dyDescent="0.4">
      <c r="A43443" s="1" t="s">
        <v>18521</v>
      </c>
    </row>
    <row r="43444" spans="1:5" x14ac:dyDescent="0.4">
      <c r="A43444" s="1">
        <v>87882368</v>
      </c>
      <c r="B43444">
        <v>87882368</v>
      </c>
      <c r="C43444">
        <v>87882368</v>
      </c>
    </row>
    <row r="43445" spans="1:5" x14ac:dyDescent="0.4">
      <c r="A43445" s="1">
        <v>87882368</v>
      </c>
      <c r="B43445" t="s">
        <v>3425</v>
      </c>
      <c r="C43445" t="s">
        <v>3373</v>
      </c>
      <c r="D43445">
        <f>IF(A43445=A43447,1,IF(A43445=B43447,2,IF(A43445=C43447,3,4)))</f>
        <v>1</v>
      </c>
      <c r="E43445">
        <v>2</v>
      </c>
    </row>
    <row r="43446" spans="1:5" x14ac:dyDescent="0.4">
      <c r="A43446" s="1" t="s">
        <v>18522</v>
      </c>
    </row>
    <row r="43447" spans="1:5" x14ac:dyDescent="0.4">
      <c r="A43447" s="1">
        <v>87882368</v>
      </c>
      <c r="B43447">
        <v>87882368</v>
      </c>
      <c r="C43447">
        <v>87882368</v>
      </c>
    </row>
    <row r="43448" spans="1:5" x14ac:dyDescent="0.4">
      <c r="A43448" s="1">
        <v>87882368</v>
      </c>
      <c r="B43448" t="s">
        <v>4074</v>
      </c>
      <c r="C43448" t="s">
        <v>4497</v>
      </c>
      <c r="D43448">
        <f>IF(A43448=A43450,1,IF(A43448=B43450,2,IF(A43448=C43450,3,4)))</f>
        <v>2</v>
      </c>
      <c r="E43448">
        <v>3</v>
      </c>
    </row>
    <row r="43449" spans="1:5" x14ac:dyDescent="0.4">
      <c r="A43449" s="1" t="s">
        <v>18523</v>
      </c>
    </row>
    <row r="43450" spans="1:5" x14ac:dyDescent="0.4">
      <c r="A43450" s="1">
        <v>87932680</v>
      </c>
      <c r="B43450">
        <v>87882368</v>
      </c>
      <c r="C43450">
        <v>87882368</v>
      </c>
    </row>
    <row r="43451" spans="1:5" x14ac:dyDescent="0.4">
      <c r="A43451" s="1">
        <v>87882368</v>
      </c>
      <c r="B43451" t="s">
        <v>3383</v>
      </c>
      <c r="C43451" t="s">
        <v>3343</v>
      </c>
      <c r="D43451">
        <f>IF(A43451=A43453,1,IF(A43451=B43453,2,IF(A43451=C43453,3,4)))</f>
        <v>1</v>
      </c>
      <c r="E43451">
        <v>4</v>
      </c>
    </row>
    <row r="43452" spans="1:5" x14ac:dyDescent="0.4">
      <c r="A43452" s="1" t="s">
        <v>18524</v>
      </c>
    </row>
    <row r="43453" spans="1:5" x14ac:dyDescent="0.4">
      <c r="A43453" s="1">
        <v>87882368</v>
      </c>
      <c r="B43453">
        <v>87882368</v>
      </c>
      <c r="C43453">
        <v>87882368</v>
      </c>
    </row>
    <row r="43454" spans="1:5" x14ac:dyDescent="0.4">
      <c r="A43454" s="1">
        <v>87882368</v>
      </c>
      <c r="B43454" t="s">
        <v>3409</v>
      </c>
      <c r="D43454">
        <v>4</v>
      </c>
      <c r="E43454">
        <v>5</v>
      </c>
    </row>
    <row r="43455" spans="1:5" x14ac:dyDescent="0.4">
      <c r="A43455" s="1" t="s">
        <v>17688</v>
      </c>
    </row>
    <row r="43456" spans="1:5" x14ac:dyDescent="0.4">
      <c r="A43456" s="1">
        <v>87882368</v>
      </c>
      <c r="B43456">
        <v>87882368</v>
      </c>
      <c r="C43456">
        <v>87882368</v>
      </c>
    </row>
    <row r="43457" spans="1:5" x14ac:dyDescent="0.4">
      <c r="A43457" s="1" t="s">
        <v>3218</v>
      </c>
      <c r="B43457" t="s">
        <v>3345</v>
      </c>
      <c r="C43457" t="s">
        <v>3376</v>
      </c>
      <c r="D43457">
        <f>IF(A43457=A43459,1,IF(A43457=B43459,2,IF(A43457=C43459,3,4)))</f>
        <v>1</v>
      </c>
      <c r="E43457">
        <v>1</v>
      </c>
    </row>
    <row r="43458" spans="1:5" x14ac:dyDescent="0.4">
      <c r="A43458" s="1" t="s">
        <v>18525</v>
      </c>
    </row>
    <row r="43459" spans="1:5" x14ac:dyDescent="0.4">
      <c r="A43459" s="1" t="s">
        <v>3218</v>
      </c>
      <c r="B43459" t="s">
        <v>2578</v>
      </c>
      <c r="C43459">
        <v>87895599</v>
      </c>
    </row>
    <row r="43460" spans="1:5" x14ac:dyDescent="0.4">
      <c r="A43460" s="1" t="s">
        <v>3218</v>
      </c>
      <c r="B43460" t="s">
        <v>3354</v>
      </c>
      <c r="C43460" t="s">
        <v>3911</v>
      </c>
      <c r="D43460">
        <f>IF(A43460=A43462,1,IF(A43460=B43462,2,IF(A43460=C43462,3,4)))</f>
        <v>1</v>
      </c>
      <c r="E43460">
        <v>2</v>
      </c>
    </row>
    <row r="43461" spans="1:5" x14ac:dyDescent="0.4">
      <c r="A43461" s="1" t="s">
        <v>18526</v>
      </c>
    </row>
    <row r="43462" spans="1:5" x14ac:dyDescent="0.4">
      <c r="A43462" s="1" t="s">
        <v>3218</v>
      </c>
      <c r="B43462">
        <v>87895599</v>
      </c>
      <c r="C43462">
        <v>87895599</v>
      </c>
    </row>
    <row r="43463" spans="1:5" x14ac:dyDescent="0.4">
      <c r="A43463" s="1" t="s">
        <v>3218</v>
      </c>
      <c r="B43463" t="s">
        <v>4334</v>
      </c>
      <c r="C43463" t="s">
        <v>4348</v>
      </c>
      <c r="D43463">
        <f>IF(A43463=A43465,1,IF(A43463=B43465,2,IF(A43463=C43465,3,4)))</f>
        <v>1</v>
      </c>
      <c r="E43463">
        <v>3</v>
      </c>
    </row>
    <row r="43464" spans="1:5" x14ac:dyDescent="0.4">
      <c r="A43464" s="1" t="s">
        <v>18527</v>
      </c>
    </row>
    <row r="43465" spans="1:5" x14ac:dyDescent="0.4">
      <c r="A43465" s="1" t="s">
        <v>3218</v>
      </c>
      <c r="B43465" t="s">
        <v>2476</v>
      </c>
      <c r="C43465" t="s">
        <v>2476</v>
      </c>
    </row>
    <row r="43466" spans="1:5" x14ac:dyDescent="0.4">
      <c r="A43466" s="1" t="s">
        <v>3218</v>
      </c>
      <c r="B43466" t="s">
        <v>3370</v>
      </c>
      <c r="C43466" t="s">
        <v>3353</v>
      </c>
      <c r="D43466">
        <f>IF(A43466=A43468,1,IF(A43466=B43468,2,IF(A43466=C43468,3,4)))</f>
        <v>1</v>
      </c>
      <c r="E43466">
        <v>4</v>
      </c>
    </row>
    <row r="43467" spans="1:5" x14ac:dyDescent="0.4">
      <c r="A43467" s="1" t="s">
        <v>18528</v>
      </c>
    </row>
    <row r="43468" spans="1:5" x14ac:dyDescent="0.4">
      <c r="A43468" s="1" t="s">
        <v>3218</v>
      </c>
      <c r="B43468">
        <v>87895599</v>
      </c>
      <c r="C43468">
        <v>87895599</v>
      </c>
    </row>
    <row r="43469" spans="1:5" x14ac:dyDescent="0.4">
      <c r="A43469" s="1" t="s">
        <v>3218</v>
      </c>
      <c r="B43469" t="s">
        <v>3565</v>
      </c>
      <c r="D43469">
        <f>IF(A43469=A43471,1,IF(A43469=B43471,2,IF(A43469=C43471,3,4)))</f>
        <v>4</v>
      </c>
      <c r="E43469">
        <v>5</v>
      </c>
    </row>
    <row r="43470" spans="1:5" x14ac:dyDescent="0.4">
      <c r="A43470" s="1" t="s">
        <v>18529</v>
      </c>
    </row>
    <row r="43471" spans="1:5" x14ac:dyDescent="0.4">
      <c r="A43471" s="1">
        <v>87895599</v>
      </c>
      <c r="B43471">
        <v>87895599</v>
      </c>
      <c r="C43471">
        <v>87895599</v>
      </c>
    </row>
    <row r="43472" spans="1:5" x14ac:dyDescent="0.4">
      <c r="A43472" s="1">
        <v>87701028</v>
      </c>
      <c r="B43472" t="s">
        <v>3345</v>
      </c>
      <c r="C43472" t="s">
        <v>3343</v>
      </c>
      <c r="D43472">
        <f>IF(A43472=A43474,1,IF(A43472=B43474,2,IF(A43472=C43474,3,4)))</f>
        <v>1</v>
      </c>
      <c r="E43472">
        <v>1</v>
      </c>
    </row>
    <row r="43473" spans="1:5" x14ac:dyDescent="0.4">
      <c r="A43473" s="1" t="s">
        <v>18530</v>
      </c>
    </row>
    <row r="43474" spans="1:5" x14ac:dyDescent="0.4">
      <c r="A43474" s="1">
        <v>87701028</v>
      </c>
      <c r="B43474">
        <v>87701028</v>
      </c>
      <c r="C43474">
        <v>87971272</v>
      </c>
    </row>
    <row r="43475" spans="1:5" x14ac:dyDescent="0.4">
      <c r="A43475" s="1">
        <v>87701028</v>
      </c>
      <c r="B43475" t="s">
        <v>3701</v>
      </c>
      <c r="C43475" t="s">
        <v>3401</v>
      </c>
      <c r="D43475">
        <f>IF(A43475=A43477,1,IF(A43475=B43477,2,IF(A43475=C43477,3,4)))</f>
        <v>3</v>
      </c>
      <c r="E43475">
        <v>2</v>
      </c>
    </row>
    <row r="43476" spans="1:5" x14ac:dyDescent="0.4">
      <c r="A43476" s="1" t="s">
        <v>18531</v>
      </c>
    </row>
    <row r="43477" spans="1:5" x14ac:dyDescent="0.4">
      <c r="A43477" s="1">
        <v>87805088</v>
      </c>
      <c r="B43477">
        <v>87711088</v>
      </c>
      <c r="C43477">
        <v>87701028</v>
      </c>
    </row>
    <row r="43478" spans="1:5" x14ac:dyDescent="0.4">
      <c r="A43478" s="1">
        <v>87701028</v>
      </c>
      <c r="B43478" t="s">
        <v>3793</v>
      </c>
      <c r="C43478" t="s">
        <v>4158</v>
      </c>
      <c r="D43478">
        <f>IF(A43478=A43480,1,IF(A43478=B43480,2,IF(A43478=C43480,3,4)))</f>
        <v>4</v>
      </c>
      <c r="E43478">
        <v>3</v>
      </c>
    </row>
    <row r="43479" spans="1:5" x14ac:dyDescent="0.4">
      <c r="A43479" s="1" t="s">
        <v>18532</v>
      </c>
    </row>
    <row r="43480" spans="1:5" x14ac:dyDescent="0.4">
      <c r="A43480" s="1">
        <v>87728128</v>
      </c>
      <c r="B43480">
        <v>87728128</v>
      </c>
      <c r="C43480">
        <v>87728128</v>
      </c>
    </row>
    <row r="43481" spans="1:5" x14ac:dyDescent="0.4">
      <c r="A43481" s="1">
        <v>87701028</v>
      </c>
      <c r="B43481" t="s">
        <v>3345</v>
      </c>
      <c r="C43481" t="s">
        <v>3353</v>
      </c>
      <c r="D43481">
        <f>IF(A43481=A43483,1,IF(A43481=B43483,2,IF(A43481=C43483,3,4)))</f>
        <v>1</v>
      </c>
      <c r="E43481">
        <v>4</v>
      </c>
    </row>
    <row r="43482" spans="1:5" x14ac:dyDescent="0.4">
      <c r="A43482" s="1" t="s">
        <v>18533</v>
      </c>
    </row>
    <row r="43483" spans="1:5" x14ac:dyDescent="0.4">
      <c r="A43483" s="1">
        <v>87701028</v>
      </c>
      <c r="B43483">
        <v>87701028</v>
      </c>
      <c r="C43483">
        <v>87721948</v>
      </c>
    </row>
    <row r="43484" spans="1:5" x14ac:dyDescent="0.4">
      <c r="A43484" s="1">
        <v>87701028</v>
      </c>
      <c r="B43484" t="s">
        <v>3599</v>
      </c>
      <c r="D43484">
        <f>IF(A43484=A43486,1,IF(A43484=B43486,2,IF(A43484=C43486,3,4)))</f>
        <v>3</v>
      </c>
      <c r="E43484">
        <v>5</v>
      </c>
    </row>
    <row r="43485" spans="1:5" x14ac:dyDescent="0.4">
      <c r="A43485" s="1" t="s">
        <v>18534</v>
      </c>
    </row>
    <row r="43486" spans="1:5" x14ac:dyDescent="0.4">
      <c r="A43486" s="1">
        <v>87860628</v>
      </c>
      <c r="B43486">
        <v>87802801</v>
      </c>
      <c r="C43486">
        <v>87701028</v>
      </c>
    </row>
    <row r="43487" spans="1:5" x14ac:dyDescent="0.4">
      <c r="A43487" s="1">
        <v>920607990</v>
      </c>
      <c r="B43487" t="s">
        <v>3383</v>
      </c>
      <c r="C43487" t="s">
        <v>3399</v>
      </c>
      <c r="D43487">
        <f>IF(A43487=A43489,1,IF(A43487=B43489,2,IF(A43487=C43489,3,4)))</f>
        <v>1</v>
      </c>
      <c r="E43487">
        <v>1</v>
      </c>
    </row>
    <row r="43488" spans="1:5" x14ac:dyDescent="0.4">
      <c r="A43488" s="1" t="s">
        <v>18535</v>
      </c>
    </row>
    <row r="43489" spans="1:5" x14ac:dyDescent="0.4">
      <c r="A43489" s="1">
        <v>920607990</v>
      </c>
      <c r="B43489">
        <v>932063723</v>
      </c>
      <c r="C43489">
        <v>926746929</v>
      </c>
    </row>
    <row r="43490" spans="1:5" x14ac:dyDescent="0.4">
      <c r="A43490" s="1">
        <v>920607990</v>
      </c>
      <c r="B43490" t="s">
        <v>3620</v>
      </c>
      <c r="C43490" t="s">
        <v>3707</v>
      </c>
      <c r="D43490">
        <f>IF(A43490=A43492,1,IF(A43490=B43492,2,IF(A43490=C43492,3,4)))</f>
        <v>1</v>
      </c>
      <c r="E43490">
        <v>2</v>
      </c>
    </row>
    <row r="43491" spans="1:5" x14ac:dyDescent="0.4">
      <c r="A43491" s="1" t="s">
        <v>18536</v>
      </c>
    </row>
    <row r="43492" spans="1:5" x14ac:dyDescent="0.4">
      <c r="A43492" s="1">
        <v>920607990</v>
      </c>
      <c r="B43492">
        <v>961000690</v>
      </c>
      <c r="C43492">
        <v>930669089</v>
      </c>
    </row>
    <row r="43493" spans="1:5" x14ac:dyDescent="0.4">
      <c r="A43493" s="1">
        <v>920607990</v>
      </c>
      <c r="B43493" t="s">
        <v>3823</v>
      </c>
      <c r="C43493" t="s">
        <v>3997</v>
      </c>
      <c r="D43493">
        <f>IF(A43493=A43495,1,IF(A43493=B43495,2,IF(A43493=C43495,3,4)))</f>
        <v>1</v>
      </c>
      <c r="E43493">
        <v>3</v>
      </c>
    </row>
    <row r="43494" spans="1:5" x14ac:dyDescent="0.4">
      <c r="A43494" s="1" t="s">
        <v>18537</v>
      </c>
    </row>
    <row r="43495" spans="1:5" x14ac:dyDescent="0.4">
      <c r="A43495" s="1">
        <v>920607990</v>
      </c>
      <c r="B43495">
        <v>26087799</v>
      </c>
      <c r="C43495">
        <v>25227901</v>
      </c>
    </row>
    <row r="43496" spans="1:5" x14ac:dyDescent="0.4">
      <c r="A43496" s="1">
        <v>920607990</v>
      </c>
      <c r="B43496" t="s">
        <v>3484</v>
      </c>
      <c r="C43496" t="s">
        <v>3336</v>
      </c>
      <c r="D43496">
        <f>IF(A43496=A43498,1,IF(A43496=B43498,2,IF(A43496=C43498,3,4)))</f>
        <v>1</v>
      </c>
      <c r="E43496">
        <v>4</v>
      </c>
    </row>
    <row r="43497" spans="1:5" x14ac:dyDescent="0.4">
      <c r="A43497" s="1" t="s">
        <v>18538</v>
      </c>
    </row>
    <row r="43498" spans="1:5" x14ac:dyDescent="0.4">
      <c r="A43498" s="1">
        <v>920607990</v>
      </c>
      <c r="B43498">
        <v>920660901</v>
      </c>
      <c r="C43498">
        <v>920507999</v>
      </c>
    </row>
    <row r="43499" spans="1:5" x14ac:dyDescent="0.4">
      <c r="A43499" s="1">
        <v>920607990</v>
      </c>
      <c r="B43499" t="s">
        <v>3434</v>
      </c>
      <c r="D43499">
        <v>4</v>
      </c>
      <c r="E43499">
        <v>5</v>
      </c>
    </row>
    <row r="43500" spans="1:5" x14ac:dyDescent="0.4">
      <c r="A43500" s="1" t="s">
        <v>18539</v>
      </c>
    </row>
    <row r="43501" spans="1:5" x14ac:dyDescent="0.4">
      <c r="A43501" s="1">
        <v>920607990</v>
      </c>
      <c r="B43501">
        <v>89680899</v>
      </c>
      <c r="C43501">
        <v>66307899</v>
      </c>
    </row>
    <row r="43502" spans="1:5" x14ac:dyDescent="0.4">
      <c r="A43502" s="1" t="s">
        <v>2976</v>
      </c>
      <c r="B43502" t="s">
        <v>3419</v>
      </c>
      <c r="C43502" t="s">
        <v>3430</v>
      </c>
      <c r="D43502">
        <f>IF(A43502=A43504,1,IF(A43502=B43504,2,IF(A43502=C43504,3,4)))</f>
        <v>1</v>
      </c>
      <c r="E43502">
        <v>1</v>
      </c>
    </row>
    <row r="43503" spans="1:5" x14ac:dyDescent="0.4">
      <c r="A43503" s="1" t="s">
        <v>18540</v>
      </c>
    </row>
    <row r="43504" spans="1:5" x14ac:dyDescent="0.4">
      <c r="A43504" s="1" t="s">
        <v>2976</v>
      </c>
      <c r="B43504" t="s">
        <v>2550</v>
      </c>
      <c r="C43504" t="s">
        <v>2550</v>
      </c>
    </row>
    <row r="43505" spans="1:5" x14ac:dyDescent="0.4">
      <c r="A43505" s="1" t="s">
        <v>2976</v>
      </c>
      <c r="B43505" t="s">
        <v>3361</v>
      </c>
      <c r="C43505" t="s">
        <v>3859</v>
      </c>
      <c r="D43505">
        <f>IF(A43505=A43507,1,IF(A43505=B43507,2,IF(A43505=C43507,3,4)))</f>
        <v>1</v>
      </c>
      <c r="E43505">
        <v>2</v>
      </c>
    </row>
    <row r="43506" spans="1:5" x14ac:dyDescent="0.4">
      <c r="A43506" s="1" t="s">
        <v>18541</v>
      </c>
    </row>
    <row r="43507" spans="1:5" x14ac:dyDescent="0.4">
      <c r="A43507" s="1" t="s">
        <v>2976</v>
      </c>
      <c r="B43507" t="s">
        <v>2550</v>
      </c>
      <c r="C43507" t="s">
        <v>2550</v>
      </c>
    </row>
    <row r="43508" spans="1:5" x14ac:dyDescent="0.4">
      <c r="A43508" s="1" t="s">
        <v>2976</v>
      </c>
      <c r="B43508" t="s">
        <v>3920</v>
      </c>
      <c r="C43508" t="s">
        <v>3776</v>
      </c>
      <c r="D43508">
        <f>IF(A43508=A43510,1,IF(A43508=B43510,2,IF(A43508=C43510,3,4)))</f>
        <v>1</v>
      </c>
      <c r="E43508">
        <v>3</v>
      </c>
    </row>
    <row r="43509" spans="1:5" x14ac:dyDescent="0.4">
      <c r="A43509" s="1" t="s">
        <v>18542</v>
      </c>
    </row>
    <row r="43510" spans="1:5" x14ac:dyDescent="0.4">
      <c r="A43510" s="1" t="s">
        <v>2976</v>
      </c>
      <c r="B43510" t="s">
        <v>2550</v>
      </c>
      <c r="C43510" t="s">
        <v>2550</v>
      </c>
    </row>
    <row r="43511" spans="1:5" x14ac:dyDescent="0.4">
      <c r="A43511" s="1" t="s">
        <v>2976</v>
      </c>
      <c r="B43511" t="s">
        <v>3337</v>
      </c>
      <c r="C43511" t="s">
        <v>3343</v>
      </c>
      <c r="D43511">
        <f>IF(A43511=A43513,1,IF(A43511=B43513,2,IF(A43511=C43513,3,4)))</f>
        <v>1</v>
      </c>
      <c r="E43511">
        <v>4</v>
      </c>
    </row>
    <row r="43512" spans="1:5" x14ac:dyDescent="0.4">
      <c r="A43512" s="1" t="s">
        <v>18543</v>
      </c>
    </row>
    <row r="43513" spans="1:5" x14ac:dyDescent="0.4">
      <c r="A43513" s="1" t="s">
        <v>2976</v>
      </c>
      <c r="B43513" t="s">
        <v>2550</v>
      </c>
      <c r="C43513" t="s">
        <v>2550</v>
      </c>
    </row>
    <row r="43514" spans="1:5" x14ac:dyDescent="0.4">
      <c r="A43514" s="1" t="s">
        <v>2976</v>
      </c>
      <c r="B43514" t="s">
        <v>3588</v>
      </c>
      <c r="D43514">
        <f>IF(A43514=A43516,1,IF(A43514=B43516,2,IF(A43514=C43516,3,4)))</f>
        <v>1</v>
      </c>
      <c r="E43514">
        <v>5</v>
      </c>
    </row>
    <row r="43515" spans="1:5" x14ac:dyDescent="0.4">
      <c r="A43515" s="1" t="s">
        <v>18544</v>
      </c>
    </row>
    <row r="43516" spans="1:5" x14ac:dyDescent="0.4">
      <c r="A43516" s="1" t="s">
        <v>2976</v>
      </c>
      <c r="B43516" t="s">
        <v>2550</v>
      </c>
      <c r="C43516" t="s">
        <v>2550</v>
      </c>
    </row>
    <row r="43517" spans="1:5" x14ac:dyDescent="0.4">
      <c r="A43517" s="1">
        <v>916520967</v>
      </c>
      <c r="B43517" t="s">
        <v>3342</v>
      </c>
      <c r="C43517" t="s">
        <v>3353</v>
      </c>
      <c r="D43517">
        <f>IF(A43517=A43519,1,IF(A43517=B43519,2,IF(A43517=C43519,3,4)))</f>
        <v>1</v>
      </c>
      <c r="E43517">
        <v>1</v>
      </c>
    </row>
    <row r="43518" spans="1:5" x14ac:dyDescent="0.4">
      <c r="A43518" s="1" t="s">
        <v>18545</v>
      </c>
    </row>
    <row r="43519" spans="1:5" x14ac:dyDescent="0.4">
      <c r="A43519" s="1">
        <v>916520967</v>
      </c>
      <c r="B43519">
        <v>988952947</v>
      </c>
      <c r="C43519">
        <v>986098236</v>
      </c>
    </row>
    <row r="43520" spans="1:5" x14ac:dyDescent="0.4">
      <c r="A43520" s="1">
        <v>916520967</v>
      </c>
      <c r="B43520" t="s">
        <v>3440</v>
      </c>
      <c r="C43520" t="s">
        <v>3542</v>
      </c>
      <c r="D43520">
        <f>IF(A43520=A43522,1,IF(A43520=B43522,2,IF(A43520=C43522,3,4)))</f>
        <v>1</v>
      </c>
      <c r="E43520">
        <v>2</v>
      </c>
    </row>
    <row r="43521" spans="1:5" x14ac:dyDescent="0.4">
      <c r="A43521" s="1" t="s">
        <v>18546</v>
      </c>
    </row>
    <row r="43522" spans="1:5" x14ac:dyDescent="0.4">
      <c r="A43522" s="1">
        <v>916520967</v>
      </c>
      <c r="B43522">
        <v>910250567</v>
      </c>
      <c r="C43522">
        <v>25157056</v>
      </c>
    </row>
    <row r="43523" spans="1:5" x14ac:dyDescent="0.4">
      <c r="A43523" s="1">
        <v>916520967</v>
      </c>
      <c r="B43523" t="s">
        <v>4308</v>
      </c>
      <c r="C43523" t="s">
        <v>4237</v>
      </c>
      <c r="D43523">
        <f>IF(A43523=A43525,1,IF(A43523=B43525,2,IF(A43523=C43525,3,4)))</f>
        <v>4</v>
      </c>
      <c r="E43523">
        <v>3</v>
      </c>
    </row>
    <row r="43524" spans="1:5" x14ac:dyDescent="0.4">
      <c r="A43524" s="1" t="s">
        <v>18547</v>
      </c>
    </row>
    <row r="43525" spans="1:5" x14ac:dyDescent="0.4">
      <c r="A43525" s="1">
        <v>937829277</v>
      </c>
      <c r="B43525">
        <v>937526970</v>
      </c>
      <c r="C43525">
        <v>937457201</v>
      </c>
    </row>
    <row r="43526" spans="1:5" x14ac:dyDescent="0.4">
      <c r="A43526" s="1">
        <v>916520967</v>
      </c>
      <c r="B43526" t="s">
        <v>3360</v>
      </c>
      <c r="C43526" t="s">
        <v>3343</v>
      </c>
      <c r="D43526">
        <f>IF(A43526=A43528,1,IF(A43526=B43528,2,IF(A43526=C43528,3,4)))</f>
        <v>1</v>
      </c>
      <c r="E43526">
        <v>4</v>
      </c>
    </row>
    <row r="43527" spans="1:5" x14ac:dyDescent="0.4">
      <c r="A43527" s="1" t="s">
        <v>18548</v>
      </c>
    </row>
    <row r="43528" spans="1:5" x14ac:dyDescent="0.4">
      <c r="A43528" s="1">
        <v>916520967</v>
      </c>
      <c r="B43528">
        <v>933161506</v>
      </c>
      <c r="C43528">
        <v>919162296</v>
      </c>
    </row>
    <row r="43529" spans="1:5" x14ac:dyDescent="0.4">
      <c r="A43529" s="1">
        <v>916520967</v>
      </c>
      <c r="B43529" t="s">
        <v>3548</v>
      </c>
      <c r="D43529">
        <f>IF(A43529=A43531,1,IF(A43529=B43531,2,IF(A43529=C43531,3,4)))</f>
        <v>1</v>
      </c>
      <c r="E43529">
        <v>5</v>
      </c>
    </row>
    <row r="43530" spans="1:5" x14ac:dyDescent="0.4">
      <c r="A43530" s="1" t="s">
        <v>18549</v>
      </c>
    </row>
    <row r="43531" spans="1:5" x14ac:dyDescent="0.4">
      <c r="A43531" s="1">
        <v>916520967</v>
      </c>
      <c r="B43531">
        <v>25153267</v>
      </c>
      <c r="C43531">
        <v>25153267</v>
      </c>
    </row>
    <row r="43532" spans="1:5" x14ac:dyDescent="0.4">
      <c r="A43532" s="1" t="s">
        <v>2976</v>
      </c>
      <c r="B43532" t="s">
        <v>3370</v>
      </c>
      <c r="C43532" t="s">
        <v>3351</v>
      </c>
      <c r="D43532">
        <f>IF(A43532=A43534,1,IF(A43532=B43534,2,IF(A43532=C43534,3,4)))</f>
        <v>1</v>
      </c>
      <c r="E43532">
        <v>1</v>
      </c>
    </row>
    <row r="43533" spans="1:5" x14ac:dyDescent="0.4">
      <c r="A43533" s="1" t="s">
        <v>18550</v>
      </c>
    </row>
    <row r="43534" spans="1:5" x14ac:dyDescent="0.4">
      <c r="A43534" s="1" t="s">
        <v>2976</v>
      </c>
      <c r="B43534" t="s">
        <v>2550</v>
      </c>
      <c r="C43534" t="s">
        <v>2550</v>
      </c>
    </row>
    <row r="43535" spans="1:5" x14ac:dyDescent="0.4">
      <c r="A43535" s="1" t="s">
        <v>2976</v>
      </c>
      <c r="B43535" t="s">
        <v>4026</v>
      </c>
      <c r="C43535" t="s">
        <v>3406</v>
      </c>
      <c r="D43535">
        <f>IF(A43535=A43537,1,IF(A43535=B43537,2,IF(A43535=C43537,3,4)))</f>
        <v>1</v>
      </c>
      <c r="E43535">
        <v>2</v>
      </c>
    </row>
    <row r="43536" spans="1:5" x14ac:dyDescent="0.4">
      <c r="A43536" s="1" t="s">
        <v>18551</v>
      </c>
    </row>
    <row r="43537" spans="1:5" x14ac:dyDescent="0.4">
      <c r="A43537" s="1" t="s">
        <v>2976</v>
      </c>
      <c r="B43537" t="s">
        <v>2550</v>
      </c>
      <c r="C43537" t="s">
        <v>2550</v>
      </c>
    </row>
    <row r="43538" spans="1:5" x14ac:dyDescent="0.4">
      <c r="A43538" s="1" t="s">
        <v>2976</v>
      </c>
      <c r="B43538" t="s">
        <v>3799</v>
      </c>
      <c r="C43538" t="s">
        <v>3958</v>
      </c>
      <c r="D43538">
        <f>IF(A43538=A43540,1,IF(A43538=B43540,2,IF(A43538=C43540,3,4)))</f>
        <v>1</v>
      </c>
      <c r="E43538">
        <v>3</v>
      </c>
    </row>
    <row r="43539" spans="1:5" x14ac:dyDescent="0.4">
      <c r="A43539" s="1" t="s">
        <v>18552</v>
      </c>
    </row>
    <row r="43540" spans="1:5" x14ac:dyDescent="0.4">
      <c r="A43540" s="1" t="s">
        <v>2976</v>
      </c>
      <c r="B43540" t="s">
        <v>2550</v>
      </c>
      <c r="C43540" t="s">
        <v>2550</v>
      </c>
    </row>
    <row r="43541" spans="1:5" x14ac:dyDescent="0.4">
      <c r="A43541" s="1" t="s">
        <v>2976</v>
      </c>
      <c r="B43541" t="s">
        <v>3419</v>
      </c>
      <c r="C43541" t="s">
        <v>3351</v>
      </c>
      <c r="D43541">
        <f>IF(A43541=A43543,1,IF(A43541=B43543,2,IF(A43541=C43543,3,4)))</f>
        <v>1</v>
      </c>
      <c r="E43541">
        <v>4</v>
      </c>
    </row>
    <row r="43542" spans="1:5" x14ac:dyDescent="0.4">
      <c r="A43542" s="1" t="s">
        <v>18553</v>
      </c>
    </row>
    <row r="43543" spans="1:5" x14ac:dyDescent="0.4">
      <c r="A43543" s="1" t="s">
        <v>2976</v>
      </c>
      <c r="B43543" t="s">
        <v>2550</v>
      </c>
      <c r="C43543" t="s">
        <v>2550</v>
      </c>
    </row>
    <row r="43544" spans="1:5" x14ac:dyDescent="0.4">
      <c r="A43544" s="1" t="s">
        <v>2976</v>
      </c>
      <c r="B43544" t="s">
        <v>3452</v>
      </c>
      <c r="D43544">
        <v>4</v>
      </c>
      <c r="E43544">
        <v>5</v>
      </c>
    </row>
    <row r="43545" spans="1:5" x14ac:dyDescent="0.4">
      <c r="A43545" s="1" t="s">
        <v>18554</v>
      </c>
    </row>
    <row r="43546" spans="1:5" x14ac:dyDescent="0.4">
      <c r="A43546" s="1" t="s">
        <v>2976</v>
      </c>
      <c r="B43546" t="s">
        <v>2550</v>
      </c>
      <c r="C43546" t="s">
        <v>2550</v>
      </c>
    </row>
    <row r="43547" spans="1:5" x14ac:dyDescent="0.4">
      <c r="A43547" s="1">
        <v>952882051</v>
      </c>
      <c r="B43547" t="s">
        <v>3419</v>
      </c>
      <c r="C43547" t="s">
        <v>3447</v>
      </c>
      <c r="D43547">
        <f>IF(A43547=A43549,1,IF(A43547=B43549,2,IF(A43547=C43549,3,4)))</f>
        <v>1</v>
      </c>
      <c r="E43547">
        <v>1</v>
      </c>
    </row>
    <row r="43548" spans="1:5" x14ac:dyDescent="0.4">
      <c r="A43548" s="1" t="s">
        <v>18555</v>
      </c>
    </row>
    <row r="43549" spans="1:5" x14ac:dyDescent="0.4">
      <c r="A43549" s="1">
        <v>952882051</v>
      </c>
      <c r="B43549" t="s">
        <v>2661</v>
      </c>
      <c r="C43549">
        <v>28820525</v>
      </c>
    </row>
    <row r="43550" spans="1:5" x14ac:dyDescent="0.4">
      <c r="A43550" s="1">
        <v>952882051</v>
      </c>
      <c r="B43550" t="s">
        <v>3734</v>
      </c>
      <c r="C43550" t="s">
        <v>3773</v>
      </c>
      <c r="D43550">
        <f>IF(A43550=A43552,1,IF(A43550=B43552,2,IF(A43550=C43552,3,4)))</f>
        <v>1</v>
      </c>
      <c r="E43550">
        <v>2</v>
      </c>
    </row>
    <row r="43551" spans="1:5" x14ac:dyDescent="0.4">
      <c r="A43551" s="1" t="s">
        <v>18556</v>
      </c>
    </row>
    <row r="43552" spans="1:5" x14ac:dyDescent="0.4">
      <c r="A43552" s="1">
        <v>952882051</v>
      </c>
      <c r="B43552">
        <v>908828528</v>
      </c>
      <c r="C43552">
        <v>988358281</v>
      </c>
    </row>
    <row r="43553" spans="1:5" x14ac:dyDescent="0.4">
      <c r="A43553" s="1">
        <v>952882051</v>
      </c>
      <c r="B43553" t="s">
        <v>3771</v>
      </c>
      <c r="C43553" t="s">
        <v>4011</v>
      </c>
      <c r="D43553">
        <f>IF(A43553=A43555,1,IF(A43553=B43555,2,IF(A43553=C43555,3,4)))</f>
        <v>1</v>
      </c>
      <c r="E43553">
        <v>3</v>
      </c>
    </row>
    <row r="43554" spans="1:5" x14ac:dyDescent="0.4">
      <c r="A43554" s="1" t="s">
        <v>18557</v>
      </c>
    </row>
    <row r="43555" spans="1:5" x14ac:dyDescent="0.4">
      <c r="A43555" s="1">
        <v>952882051</v>
      </c>
      <c r="B43555">
        <v>926805186</v>
      </c>
      <c r="C43555">
        <v>922802151</v>
      </c>
    </row>
    <row r="43556" spans="1:5" x14ac:dyDescent="0.4">
      <c r="A43556" s="1">
        <v>952882051</v>
      </c>
      <c r="B43556" t="s">
        <v>3439</v>
      </c>
      <c r="C43556" t="s">
        <v>3358</v>
      </c>
      <c r="D43556">
        <f>IF(A43556=A43558,1,IF(A43556=B43558,2,IF(A43556=C43558,3,4)))</f>
        <v>1</v>
      </c>
      <c r="E43556">
        <v>4</v>
      </c>
    </row>
    <row r="43557" spans="1:5" x14ac:dyDescent="0.4">
      <c r="A43557" s="1" t="s">
        <v>18558</v>
      </c>
    </row>
    <row r="43558" spans="1:5" x14ac:dyDescent="0.4">
      <c r="A43558" s="1">
        <v>952882051</v>
      </c>
      <c r="B43558">
        <v>988125914</v>
      </c>
      <c r="C43558">
        <v>928260569</v>
      </c>
    </row>
    <row r="43559" spans="1:5" x14ac:dyDescent="0.4">
      <c r="A43559" s="1">
        <v>952882051</v>
      </c>
      <c r="B43559" t="s">
        <v>3404</v>
      </c>
      <c r="D43559">
        <f>IF(A43559=A43561,1,IF(A43559=B43561,2,IF(A43559=C43561,3,4)))</f>
        <v>1</v>
      </c>
      <c r="E43559">
        <v>5</v>
      </c>
    </row>
    <row r="43560" spans="1:5" x14ac:dyDescent="0.4">
      <c r="A43560" s="1" t="s">
        <v>18559</v>
      </c>
    </row>
    <row r="43561" spans="1:5" x14ac:dyDescent="0.4">
      <c r="A43561" s="1">
        <v>952882051</v>
      </c>
      <c r="B43561">
        <v>77282045</v>
      </c>
      <c r="C43561">
        <v>28820525</v>
      </c>
    </row>
    <row r="43562" spans="1:5" x14ac:dyDescent="0.4">
      <c r="A43562" s="1" t="s">
        <v>3027</v>
      </c>
      <c r="B43562" t="s">
        <v>3370</v>
      </c>
      <c r="C43562" t="s">
        <v>3447</v>
      </c>
      <c r="D43562">
        <f>IF(A43562=A43564,1,IF(A43562=B43564,2,IF(A43562=C43564,3,4)))</f>
        <v>1</v>
      </c>
      <c r="E43562">
        <v>1</v>
      </c>
    </row>
    <row r="43563" spans="1:5" x14ac:dyDescent="0.4">
      <c r="A43563" s="1" t="s">
        <v>18560</v>
      </c>
    </row>
    <row r="43564" spans="1:5" x14ac:dyDescent="0.4">
      <c r="A43564" s="1" t="s">
        <v>3027</v>
      </c>
      <c r="B43564" t="s">
        <v>2733</v>
      </c>
      <c r="C43564" t="s">
        <v>2403</v>
      </c>
    </row>
    <row r="43565" spans="1:5" x14ac:dyDescent="0.4">
      <c r="A43565" s="1" t="s">
        <v>3027</v>
      </c>
      <c r="B43565" t="s">
        <v>3500</v>
      </c>
      <c r="C43565" t="s">
        <v>3421</v>
      </c>
      <c r="D43565">
        <f>IF(A43565=A43567,1,IF(A43565=B43567,2,IF(A43565=C43567,3,4)))</f>
        <v>1</v>
      </c>
      <c r="E43565">
        <v>2</v>
      </c>
    </row>
    <row r="43566" spans="1:5" x14ac:dyDescent="0.4">
      <c r="A43566" s="1" t="s">
        <v>18561</v>
      </c>
    </row>
    <row r="43567" spans="1:5" x14ac:dyDescent="0.4">
      <c r="A43567" s="1" t="s">
        <v>3027</v>
      </c>
      <c r="B43567">
        <v>87721948</v>
      </c>
      <c r="C43567">
        <v>28728448</v>
      </c>
    </row>
    <row r="43568" spans="1:5" x14ac:dyDescent="0.4">
      <c r="A43568" s="1" t="s">
        <v>3027</v>
      </c>
      <c r="B43568" t="s">
        <v>4152</v>
      </c>
      <c r="C43568" t="s">
        <v>4456</v>
      </c>
      <c r="D43568">
        <f>IF(A43568=A43570,1,IF(A43568=B43570,2,IF(A43568=C43570,3,4)))</f>
        <v>1</v>
      </c>
      <c r="E43568">
        <v>3</v>
      </c>
    </row>
    <row r="43569" spans="1:5" x14ac:dyDescent="0.4">
      <c r="A43569" s="1" t="s">
        <v>18562</v>
      </c>
    </row>
    <row r="43570" spans="1:5" x14ac:dyDescent="0.4">
      <c r="A43570" s="1" t="s">
        <v>3027</v>
      </c>
      <c r="B43570">
        <v>928912188</v>
      </c>
      <c r="C43570" t="s">
        <v>2741</v>
      </c>
    </row>
    <row r="43571" spans="1:5" x14ac:dyDescent="0.4">
      <c r="A43571" s="1" t="s">
        <v>3027</v>
      </c>
      <c r="B43571" t="s">
        <v>3337</v>
      </c>
      <c r="C43571" t="s">
        <v>3358</v>
      </c>
      <c r="D43571">
        <f>IF(A43571=A43573,1,IF(A43571=B43573,2,IF(A43571=C43573,3,4)))</f>
        <v>1</v>
      </c>
      <c r="E43571">
        <v>4</v>
      </c>
    </row>
    <row r="43572" spans="1:5" x14ac:dyDescent="0.4">
      <c r="A43572" s="1" t="s">
        <v>18563</v>
      </c>
    </row>
    <row r="43573" spans="1:5" x14ac:dyDescent="0.4">
      <c r="A43573" s="1" t="s">
        <v>3027</v>
      </c>
      <c r="B43573" t="s">
        <v>2733</v>
      </c>
      <c r="C43573">
        <v>87721948</v>
      </c>
    </row>
    <row r="43574" spans="1:5" x14ac:dyDescent="0.4">
      <c r="A43574" s="1" t="s">
        <v>3027</v>
      </c>
      <c r="B43574" t="s">
        <v>3359</v>
      </c>
      <c r="D43574">
        <f>IF(A43574=A43576,1,IF(A43574=B43576,2,IF(A43574=C43576,3,4)))</f>
        <v>1</v>
      </c>
      <c r="E43574">
        <v>5</v>
      </c>
    </row>
    <row r="43575" spans="1:5" x14ac:dyDescent="0.4">
      <c r="A43575" s="1" t="s">
        <v>18564</v>
      </c>
    </row>
    <row r="43576" spans="1:5" x14ac:dyDescent="0.4">
      <c r="A43576" s="1" t="s">
        <v>3027</v>
      </c>
      <c r="B43576">
        <v>87721948</v>
      </c>
      <c r="C43576" t="s">
        <v>2733</v>
      </c>
    </row>
    <row r="43577" spans="1:5" x14ac:dyDescent="0.4">
      <c r="A43577" s="1">
        <v>935190805</v>
      </c>
      <c r="B43577" t="s">
        <v>3345</v>
      </c>
      <c r="C43577" t="s">
        <v>3376</v>
      </c>
      <c r="D43577">
        <f>IF(A43577=A43579,1,IF(A43577=B43579,2,IF(A43577=C43579,3,4)))</f>
        <v>1</v>
      </c>
      <c r="E43577">
        <v>1</v>
      </c>
    </row>
    <row r="43578" spans="1:5" x14ac:dyDescent="0.4">
      <c r="A43578" s="1" t="s">
        <v>18565</v>
      </c>
    </row>
    <row r="43579" spans="1:5" x14ac:dyDescent="0.4">
      <c r="A43579" s="1">
        <v>935190805</v>
      </c>
      <c r="B43579">
        <v>987519152</v>
      </c>
      <c r="C43579">
        <v>978735901</v>
      </c>
    </row>
    <row r="43580" spans="1:5" x14ac:dyDescent="0.4">
      <c r="A43580" s="1">
        <v>935190805</v>
      </c>
      <c r="B43580" t="s">
        <v>3545</v>
      </c>
      <c r="C43580" t="s">
        <v>3569</v>
      </c>
      <c r="D43580">
        <f>IF(A43580=A43582,1,IF(A43580=B43582,2,IF(A43580=C43582,3,4)))</f>
        <v>1</v>
      </c>
      <c r="E43580">
        <v>2</v>
      </c>
    </row>
    <row r="43581" spans="1:5" x14ac:dyDescent="0.4">
      <c r="A43581" s="1" t="s">
        <v>18566</v>
      </c>
    </row>
    <row r="43582" spans="1:5" x14ac:dyDescent="0.4">
      <c r="A43582" s="1">
        <v>935190805</v>
      </c>
      <c r="B43582">
        <v>933590859</v>
      </c>
      <c r="C43582">
        <v>963010845</v>
      </c>
    </row>
    <row r="43583" spans="1:5" x14ac:dyDescent="0.4">
      <c r="A43583" s="1">
        <v>935190805</v>
      </c>
      <c r="B43583" t="s">
        <v>3778</v>
      </c>
      <c r="C43583" t="s">
        <v>4029</v>
      </c>
      <c r="D43583">
        <f>IF(A43583=A43585,1,IF(A43583=B43585,2,IF(A43583=C43585,3,4)))</f>
        <v>1</v>
      </c>
      <c r="E43583">
        <v>3</v>
      </c>
    </row>
    <row r="43584" spans="1:5" x14ac:dyDescent="0.4">
      <c r="A43584" s="1" t="s">
        <v>18567</v>
      </c>
    </row>
    <row r="43585" spans="1:5" x14ac:dyDescent="0.4">
      <c r="A43585" s="1">
        <v>935190805</v>
      </c>
      <c r="B43585">
        <v>935085050</v>
      </c>
      <c r="C43585">
        <v>26582851</v>
      </c>
    </row>
    <row r="43586" spans="1:5" x14ac:dyDescent="0.4">
      <c r="A43586" s="1">
        <v>935190805</v>
      </c>
      <c r="B43586" t="s">
        <v>3366</v>
      </c>
      <c r="C43586" t="s">
        <v>3343</v>
      </c>
      <c r="D43586">
        <f>IF(A43586=A43588,1,IF(A43586=B43588,2,IF(A43586=C43588,3,4)))</f>
        <v>1</v>
      </c>
      <c r="E43586">
        <v>4</v>
      </c>
    </row>
    <row r="43587" spans="1:5" x14ac:dyDescent="0.4">
      <c r="A43587" s="1" t="s">
        <v>18568</v>
      </c>
    </row>
    <row r="43588" spans="1:5" x14ac:dyDescent="0.4">
      <c r="A43588" s="1">
        <v>935190805</v>
      </c>
      <c r="B43588">
        <v>935085050</v>
      </c>
      <c r="C43588">
        <v>933590859</v>
      </c>
    </row>
    <row r="43589" spans="1:5" x14ac:dyDescent="0.4">
      <c r="A43589" s="1">
        <v>935190805</v>
      </c>
      <c r="B43589" t="s">
        <v>3429</v>
      </c>
      <c r="D43589">
        <v>4</v>
      </c>
      <c r="E43589">
        <v>5</v>
      </c>
    </row>
    <row r="43590" spans="1:5" x14ac:dyDescent="0.4">
      <c r="A43590" s="1" t="s">
        <v>18569</v>
      </c>
    </row>
    <row r="43591" spans="1:5" x14ac:dyDescent="0.4">
      <c r="A43591" s="1">
        <v>955089058</v>
      </c>
      <c r="B43591">
        <v>935190805</v>
      </c>
      <c r="C43591">
        <v>935085050</v>
      </c>
    </row>
    <row r="43592" spans="1:5" x14ac:dyDescent="0.4">
      <c r="A43592" s="1" t="s">
        <v>3029</v>
      </c>
      <c r="B43592" t="s">
        <v>3370</v>
      </c>
      <c r="C43592" t="s">
        <v>3358</v>
      </c>
      <c r="D43592">
        <f>IF(A43592=A43594,1,IF(A43592=B43594,2,IF(A43592=C43594,3,4)))</f>
        <v>1</v>
      </c>
      <c r="E43592">
        <v>1</v>
      </c>
    </row>
    <row r="43593" spans="1:5" x14ac:dyDescent="0.4">
      <c r="A43593" s="1" t="s">
        <v>18570</v>
      </c>
    </row>
    <row r="43594" spans="1:5" x14ac:dyDescent="0.4">
      <c r="A43594" s="1" t="s">
        <v>3029</v>
      </c>
      <c r="B43594" t="s">
        <v>2498</v>
      </c>
      <c r="C43594" t="s">
        <v>2445</v>
      </c>
    </row>
    <row r="43595" spans="1:5" x14ac:dyDescent="0.4">
      <c r="A43595" s="1" t="s">
        <v>3029</v>
      </c>
      <c r="B43595" t="s">
        <v>3523</v>
      </c>
      <c r="C43595" t="s">
        <v>3618</v>
      </c>
      <c r="D43595">
        <f>IF(A43595=A43597,1,IF(A43595=B43597,2,IF(A43595=C43597,3,4)))</f>
        <v>1</v>
      </c>
      <c r="E43595">
        <v>2</v>
      </c>
    </row>
    <row r="43596" spans="1:5" x14ac:dyDescent="0.4">
      <c r="A43596" s="1" t="s">
        <v>18571</v>
      </c>
    </row>
    <row r="43597" spans="1:5" x14ac:dyDescent="0.4">
      <c r="A43597" s="1" t="s">
        <v>3029</v>
      </c>
      <c r="B43597" t="s">
        <v>2498</v>
      </c>
      <c r="C43597">
        <v>27237949</v>
      </c>
    </row>
    <row r="43598" spans="1:5" x14ac:dyDescent="0.4">
      <c r="A43598" s="1" t="s">
        <v>3029</v>
      </c>
      <c r="B43598" t="s">
        <v>4308</v>
      </c>
      <c r="C43598" t="s">
        <v>4255</v>
      </c>
      <c r="D43598">
        <f>IF(A43598=A43600,1,IF(A43598=B43600,2,IF(A43598=C43600,3,4)))</f>
        <v>1</v>
      </c>
      <c r="E43598">
        <v>3</v>
      </c>
    </row>
    <row r="43599" spans="1:5" x14ac:dyDescent="0.4">
      <c r="A43599" s="1" t="s">
        <v>18572</v>
      </c>
    </row>
    <row r="43600" spans="1:5" x14ac:dyDescent="0.4">
      <c r="A43600" s="1" t="s">
        <v>3029</v>
      </c>
      <c r="B43600" t="s">
        <v>2498</v>
      </c>
      <c r="C43600" t="s">
        <v>2701</v>
      </c>
    </row>
    <row r="43601" spans="1:5" x14ac:dyDescent="0.4">
      <c r="A43601" s="1" t="s">
        <v>3029</v>
      </c>
      <c r="B43601" t="s">
        <v>3419</v>
      </c>
      <c r="C43601" t="s">
        <v>3358</v>
      </c>
      <c r="D43601">
        <f>IF(A43601=A43603,1,IF(A43601=B43603,2,IF(A43601=C43603,3,4)))</f>
        <v>1</v>
      </c>
      <c r="E43601">
        <v>4</v>
      </c>
    </row>
    <row r="43602" spans="1:5" x14ac:dyDescent="0.4">
      <c r="A43602" s="1" t="s">
        <v>18573</v>
      </c>
    </row>
    <row r="43603" spans="1:5" x14ac:dyDescent="0.4">
      <c r="A43603" s="1" t="s">
        <v>3029</v>
      </c>
      <c r="B43603" t="s">
        <v>2498</v>
      </c>
      <c r="C43603">
        <v>27237949</v>
      </c>
    </row>
    <row r="43604" spans="1:5" x14ac:dyDescent="0.4">
      <c r="A43604" s="1" t="s">
        <v>3029</v>
      </c>
      <c r="B43604" t="s">
        <v>3371</v>
      </c>
      <c r="D43604">
        <f>IF(A43604=A43606,1,IF(A43604=B43606,2,IF(A43604=C43606,3,4)))</f>
        <v>4</v>
      </c>
      <c r="E43604">
        <v>5</v>
      </c>
    </row>
    <row r="43605" spans="1:5" x14ac:dyDescent="0.4">
      <c r="A43605" s="1" t="s">
        <v>18574</v>
      </c>
    </row>
    <row r="43606" spans="1:5" x14ac:dyDescent="0.4">
      <c r="A43606" s="1">
        <v>27237949</v>
      </c>
      <c r="B43606">
        <v>27237949</v>
      </c>
      <c r="C43606">
        <v>27237949</v>
      </c>
    </row>
    <row r="43607" spans="1:5" x14ac:dyDescent="0.4">
      <c r="A43607" s="1">
        <v>933301775</v>
      </c>
      <c r="B43607" t="s">
        <v>3439</v>
      </c>
      <c r="C43607" t="s">
        <v>3447</v>
      </c>
      <c r="D43607">
        <f>IF(A43607=A43609,1,IF(A43607=B43609,2,IF(A43607=C43609,3,4)))</f>
        <v>1</v>
      </c>
      <c r="E43607">
        <v>1</v>
      </c>
    </row>
    <row r="43608" spans="1:5" x14ac:dyDescent="0.4">
      <c r="A43608" s="1" t="s">
        <v>18575</v>
      </c>
    </row>
    <row r="43609" spans="1:5" x14ac:dyDescent="0.4">
      <c r="A43609" s="1">
        <v>933301775</v>
      </c>
      <c r="B43609">
        <v>939367763</v>
      </c>
      <c r="C43609">
        <v>938382177</v>
      </c>
    </row>
    <row r="43610" spans="1:5" x14ac:dyDescent="0.4">
      <c r="A43610" s="1">
        <v>933301775</v>
      </c>
      <c r="B43610" t="s">
        <v>3440</v>
      </c>
      <c r="C43610" t="s">
        <v>3355</v>
      </c>
      <c r="D43610">
        <f>IF(A43610=A43612,1,IF(A43610=B43612,2,IF(A43610=C43612,3,4)))</f>
        <v>1</v>
      </c>
      <c r="E43610">
        <v>2</v>
      </c>
    </row>
    <row r="43611" spans="1:5" x14ac:dyDescent="0.4">
      <c r="A43611" s="1" t="s">
        <v>18576</v>
      </c>
    </row>
    <row r="43612" spans="1:5" x14ac:dyDescent="0.4">
      <c r="A43612" s="1">
        <v>933301775</v>
      </c>
      <c r="B43612" t="s">
        <v>2734</v>
      </c>
      <c r="C43612">
        <v>989235175</v>
      </c>
    </row>
    <row r="43613" spans="1:5" x14ac:dyDescent="0.4">
      <c r="A43613" s="1">
        <v>933301775</v>
      </c>
      <c r="B43613" t="s">
        <v>3842</v>
      </c>
      <c r="C43613" t="s">
        <v>3962</v>
      </c>
      <c r="D43613">
        <f>IF(A43613=A43615,1,IF(A43613=B43615,2,IF(A43613=C43615,3,4)))</f>
        <v>4</v>
      </c>
      <c r="E43613">
        <v>3</v>
      </c>
    </row>
    <row r="43614" spans="1:5" x14ac:dyDescent="0.4">
      <c r="A43614" s="1" t="s">
        <v>18577</v>
      </c>
    </row>
    <row r="43615" spans="1:5" x14ac:dyDescent="0.4">
      <c r="A43615" s="1">
        <v>973465035</v>
      </c>
      <c r="B43615">
        <v>973377507</v>
      </c>
      <c r="C43615">
        <v>934068375</v>
      </c>
    </row>
    <row r="43616" spans="1:5" x14ac:dyDescent="0.4">
      <c r="A43616" s="1">
        <v>933301775</v>
      </c>
      <c r="B43616" t="s">
        <v>3337</v>
      </c>
      <c r="C43616" t="s">
        <v>3399</v>
      </c>
      <c r="D43616">
        <f>IF(A43616=A43618,1,IF(A43616=B43618,2,IF(A43616=C43618,3,4)))</f>
        <v>1</v>
      </c>
      <c r="E43616">
        <v>4</v>
      </c>
    </row>
    <row r="43617" spans="1:5" x14ac:dyDescent="0.4">
      <c r="A43617" s="1" t="s">
        <v>18578</v>
      </c>
    </row>
    <row r="43618" spans="1:5" x14ac:dyDescent="0.4">
      <c r="A43618" s="1">
        <v>933301775</v>
      </c>
      <c r="B43618">
        <v>973377507</v>
      </c>
      <c r="C43618">
        <v>938382177</v>
      </c>
    </row>
    <row r="43619" spans="1:5" x14ac:dyDescent="0.4">
      <c r="A43619" s="1">
        <v>933301775</v>
      </c>
      <c r="B43619" t="s">
        <v>3684</v>
      </c>
      <c r="D43619">
        <f>IF(A43619=A43621,1,IF(A43619=B43621,2,IF(A43619=C43621,3,4)))</f>
        <v>1</v>
      </c>
      <c r="E43619">
        <v>5</v>
      </c>
    </row>
    <row r="43620" spans="1:5" x14ac:dyDescent="0.4">
      <c r="A43620" s="1" t="s">
        <v>18579</v>
      </c>
    </row>
    <row r="43621" spans="1:5" x14ac:dyDescent="0.4">
      <c r="A43621" s="1">
        <v>933301775</v>
      </c>
      <c r="B43621">
        <v>910127751</v>
      </c>
      <c r="C43621">
        <v>988307057</v>
      </c>
    </row>
    <row r="43622" spans="1:5" x14ac:dyDescent="0.4">
      <c r="A43622" s="1" t="s">
        <v>2857</v>
      </c>
      <c r="B43622" t="s">
        <v>3419</v>
      </c>
      <c r="C43622" t="s">
        <v>3376</v>
      </c>
      <c r="D43622">
        <f>IF(A43622=A43624,1,IF(A43622=B43624,2,IF(A43622=C43624,3,4)))</f>
        <v>1</v>
      </c>
      <c r="E43622">
        <v>1</v>
      </c>
    </row>
    <row r="43623" spans="1:5" x14ac:dyDescent="0.4">
      <c r="A43623" s="1" t="s">
        <v>18580</v>
      </c>
    </row>
    <row r="43624" spans="1:5" x14ac:dyDescent="0.4">
      <c r="A43624" s="1" t="s">
        <v>2857</v>
      </c>
      <c r="B43624" t="s">
        <v>2320</v>
      </c>
      <c r="C43624" t="s">
        <v>2320</v>
      </c>
    </row>
    <row r="43625" spans="1:5" x14ac:dyDescent="0.4">
      <c r="A43625" s="1" t="s">
        <v>2857</v>
      </c>
      <c r="B43625" t="s">
        <v>3493</v>
      </c>
      <c r="C43625" t="s">
        <v>3569</v>
      </c>
      <c r="D43625">
        <f>IF(A43625=A43627,1,IF(A43625=B43627,2,IF(A43625=C43627,3,4)))</f>
        <v>1</v>
      </c>
      <c r="E43625">
        <v>2</v>
      </c>
    </row>
    <row r="43626" spans="1:5" x14ac:dyDescent="0.4">
      <c r="A43626" s="1" t="s">
        <v>18581</v>
      </c>
    </row>
    <row r="43627" spans="1:5" x14ac:dyDescent="0.4">
      <c r="A43627" s="1" t="s">
        <v>2857</v>
      </c>
      <c r="B43627" t="s">
        <v>2320</v>
      </c>
      <c r="C43627" t="s">
        <v>2320</v>
      </c>
    </row>
    <row r="43628" spans="1:5" x14ac:dyDescent="0.4">
      <c r="A43628" s="1" t="s">
        <v>2857</v>
      </c>
      <c r="B43628" t="s">
        <v>4475</v>
      </c>
      <c r="C43628" t="s">
        <v>4735</v>
      </c>
      <c r="D43628">
        <f>IF(A43628=A43630,1,IF(A43628=B43630,2,IF(A43628=C43630,3,4)))</f>
        <v>4</v>
      </c>
      <c r="E43628">
        <v>3</v>
      </c>
    </row>
    <row r="43629" spans="1:5" x14ac:dyDescent="0.4">
      <c r="A43629" s="1" t="s">
        <v>18582</v>
      </c>
    </row>
    <row r="43630" spans="1:5" x14ac:dyDescent="0.4">
      <c r="A43630" s="1" t="s">
        <v>2900</v>
      </c>
      <c r="B43630" t="s">
        <v>2336</v>
      </c>
      <c r="C43630" t="s">
        <v>2336</v>
      </c>
    </row>
    <row r="43631" spans="1:5" x14ac:dyDescent="0.4">
      <c r="A43631" s="1" t="s">
        <v>2857</v>
      </c>
      <c r="B43631" t="s">
        <v>3383</v>
      </c>
      <c r="C43631" t="s">
        <v>3376</v>
      </c>
      <c r="D43631">
        <f>IF(A43631=A43633,1,IF(A43631=B43633,2,IF(A43631=C43633,3,4)))</f>
        <v>1</v>
      </c>
      <c r="E43631">
        <v>4</v>
      </c>
    </row>
    <row r="43632" spans="1:5" x14ac:dyDescent="0.4">
      <c r="A43632" s="1" t="s">
        <v>18583</v>
      </c>
    </row>
    <row r="43633" spans="1:5" x14ac:dyDescent="0.4">
      <c r="A43633" s="1" t="s">
        <v>2857</v>
      </c>
      <c r="B43633" t="s">
        <v>2320</v>
      </c>
      <c r="C43633" t="s">
        <v>2320</v>
      </c>
    </row>
    <row r="43634" spans="1:5" x14ac:dyDescent="0.4">
      <c r="A43634" s="1" t="s">
        <v>2857</v>
      </c>
      <c r="B43634" t="s">
        <v>3492</v>
      </c>
      <c r="D43634">
        <v>4</v>
      </c>
      <c r="E43634">
        <v>5</v>
      </c>
    </row>
    <row r="43635" spans="1:5" x14ac:dyDescent="0.4">
      <c r="A43635" s="1" t="s">
        <v>18584</v>
      </c>
    </row>
    <row r="43636" spans="1:5" x14ac:dyDescent="0.4">
      <c r="A43636" s="1">
        <v>87895651</v>
      </c>
      <c r="B43636">
        <v>87895651</v>
      </c>
      <c r="C43636">
        <v>87895651</v>
      </c>
    </row>
    <row r="43637" spans="1:5" x14ac:dyDescent="0.4">
      <c r="A43637" s="1">
        <v>989079700</v>
      </c>
      <c r="B43637" t="s">
        <v>3366</v>
      </c>
      <c r="C43637" t="s">
        <v>3399</v>
      </c>
      <c r="D43637">
        <f>IF(A43637=A43639,1,IF(A43637=B43639,2,IF(A43637=C43639,3,4)))</f>
        <v>1</v>
      </c>
      <c r="E43637">
        <v>1</v>
      </c>
    </row>
    <row r="43638" spans="1:5" x14ac:dyDescent="0.4">
      <c r="A43638" s="1" t="s">
        <v>18585</v>
      </c>
    </row>
    <row r="43639" spans="1:5" x14ac:dyDescent="0.4">
      <c r="A43639" s="1">
        <v>989079700</v>
      </c>
      <c r="B43639">
        <v>988307057</v>
      </c>
      <c r="C43639">
        <v>985067708</v>
      </c>
    </row>
    <row r="43640" spans="1:5" x14ac:dyDescent="0.4">
      <c r="A43640" s="1">
        <v>989079700</v>
      </c>
      <c r="B43640" t="s">
        <v>3620</v>
      </c>
      <c r="C43640" t="s">
        <v>3679</v>
      </c>
      <c r="D43640">
        <f>IF(A43640=A43642,1,IF(A43640=B43642,2,IF(A43640=C43642,3,4)))</f>
        <v>1</v>
      </c>
      <c r="E43640">
        <v>2</v>
      </c>
    </row>
    <row r="43641" spans="1:5" x14ac:dyDescent="0.4">
      <c r="A43641" s="1" t="s">
        <v>18586</v>
      </c>
    </row>
    <row r="43642" spans="1:5" x14ac:dyDescent="0.4">
      <c r="A43642" s="1">
        <v>989079700</v>
      </c>
      <c r="B43642">
        <v>989782790</v>
      </c>
      <c r="C43642">
        <v>972700796</v>
      </c>
    </row>
    <row r="43643" spans="1:5" x14ac:dyDescent="0.4">
      <c r="A43643" s="1">
        <v>989079700</v>
      </c>
      <c r="B43643" t="s">
        <v>4154</v>
      </c>
      <c r="C43643" t="s">
        <v>4301</v>
      </c>
      <c r="D43643">
        <f>IF(A43643=A43645,1,IF(A43643=B43645,2,IF(A43643=C43645,3,4)))</f>
        <v>1</v>
      </c>
      <c r="E43643">
        <v>3</v>
      </c>
    </row>
    <row r="43644" spans="1:5" x14ac:dyDescent="0.4">
      <c r="A43644" s="1" t="s">
        <v>18587</v>
      </c>
    </row>
    <row r="43645" spans="1:5" x14ac:dyDescent="0.4">
      <c r="A43645" s="1">
        <v>989079700</v>
      </c>
      <c r="B43645">
        <v>985067708</v>
      </c>
      <c r="C43645">
        <v>975517003</v>
      </c>
    </row>
    <row r="43646" spans="1:5" x14ac:dyDescent="0.4">
      <c r="A43646" s="1">
        <v>989079700</v>
      </c>
      <c r="B43646" t="s">
        <v>3360</v>
      </c>
      <c r="C43646" t="s">
        <v>3358</v>
      </c>
      <c r="D43646">
        <f>IF(A43646=A43648,1,IF(A43646=B43648,2,IF(A43646=C43648,3,4)))</f>
        <v>1</v>
      </c>
      <c r="E43646">
        <v>4</v>
      </c>
    </row>
    <row r="43647" spans="1:5" x14ac:dyDescent="0.4">
      <c r="A43647" s="1" t="s">
        <v>18588</v>
      </c>
    </row>
    <row r="43648" spans="1:5" x14ac:dyDescent="0.4">
      <c r="A43648" s="1">
        <v>989079700</v>
      </c>
      <c r="B43648">
        <v>989782790</v>
      </c>
      <c r="C43648">
        <v>985067708</v>
      </c>
    </row>
    <row r="43649" spans="1:5" x14ac:dyDescent="0.4">
      <c r="A43649" s="1">
        <v>989079700</v>
      </c>
      <c r="B43649" t="s">
        <v>3404</v>
      </c>
      <c r="D43649">
        <f>IF(A43649=A43651,1,IF(A43649=B43651,2,IF(A43649=C43651,3,4)))</f>
        <v>1</v>
      </c>
      <c r="E43649">
        <v>5</v>
      </c>
    </row>
    <row r="43650" spans="1:5" x14ac:dyDescent="0.4">
      <c r="A43650" s="1" t="s">
        <v>18589</v>
      </c>
    </row>
    <row r="43651" spans="1:5" x14ac:dyDescent="0.4">
      <c r="A43651" s="1">
        <v>989079700</v>
      </c>
      <c r="B43651">
        <v>87978900</v>
      </c>
      <c r="C43651">
        <v>89901606</v>
      </c>
    </row>
    <row r="43652" spans="1:5" x14ac:dyDescent="0.4">
      <c r="A43652" s="1" t="s">
        <v>2857</v>
      </c>
      <c r="B43652" t="s">
        <v>3366</v>
      </c>
      <c r="C43652" t="s">
        <v>3351</v>
      </c>
      <c r="D43652">
        <f>IF(A43652=A43654,1,IF(A43652=B43654,2,IF(A43652=C43654,3,4)))</f>
        <v>1</v>
      </c>
      <c r="E43652">
        <v>1</v>
      </c>
    </row>
    <row r="43653" spans="1:5" x14ac:dyDescent="0.4">
      <c r="A43653" s="1" t="s">
        <v>18590</v>
      </c>
    </row>
    <row r="43654" spans="1:5" x14ac:dyDescent="0.4">
      <c r="A43654" s="1" t="s">
        <v>2857</v>
      </c>
      <c r="B43654" t="s">
        <v>2320</v>
      </c>
      <c r="C43654" t="s">
        <v>2320</v>
      </c>
    </row>
    <row r="43655" spans="1:5" x14ac:dyDescent="0.4">
      <c r="A43655" s="1" t="s">
        <v>2857</v>
      </c>
      <c r="B43655" t="s">
        <v>3480</v>
      </c>
      <c r="C43655" t="s">
        <v>3530</v>
      </c>
      <c r="D43655">
        <f>IF(A43655=A43657,1,IF(A43655=B43657,2,IF(A43655=C43657,3,4)))</f>
        <v>1</v>
      </c>
      <c r="E43655">
        <v>2</v>
      </c>
    </row>
    <row r="43656" spans="1:5" x14ac:dyDescent="0.4">
      <c r="A43656" s="1" t="s">
        <v>18591</v>
      </c>
    </row>
    <row r="43657" spans="1:5" x14ac:dyDescent="0.4">
      <c r="A43657" s="1" t="s">
        <v>2857</v>
      </c>
      <c r="B43657" t="s">
        <v>2320</v>
      </c>
      <c r="C43657" t="s">
        <v>2320</v>
      </c>
    </row>
    <row r="43658" spans="1:5" x14ac:dyDescent="0.4">
      <c r="A43658" s="1" t="s">
        <v>2857</v>
      </c>
      <c r="B43658" t="s">
        <v>4704</v>
      </c>
      <c r="C43658" t="s">
        <v>3744</v>
      </c>
      <c r="D43658">
        <f>IF(A43658=A43660,1,IF(A43658=B43660,2,IF(A43658=C43660,3,4)))</f>
        <v>1</v>
      </c>
      <c r="E43658">
        <v>3</v>
      </c>
    </row>
    <row r="43659" spans="1:5" x14ac:dyDescent="0.4">
      <c r="A43659" s="1" t="s">
        <v>18592</v>
      </c>
    </row>
    <row r="43660" spans="1:5" x14ac:dyDescent="0.4">
      <c r="A43660" s="1" t="s">
        <v>2857</v>
      </c>
      <c r="B43660" t="s">
        <v>2320</v>
      </c>
      <c r="C43660" t="s">
        <v>2320</v>
      </c>
    </row>
    <row r="43661" spans="1:5" x14ac:dyDescent="0.4">
      <c r="A43661" s="1" t="s">
        <v>2857</v>
      </c>
      <c r="B43661" t="s">
        <v>3484</v>
      </c>
      <c r="C43661" t="s">
        <v>3351</v>
      </c>
      <c r="D43661">
        <f>IF(A43661=A43663,1,IF(A43661=B43663,2,IF(A43661=C43663,3,4)))</f>
        <v>1</v>
      </c>
      <c r="E43661">
        <v>4</v>
      </c>
    </row>
    <row r="43662" spans="1:5" x14ac:dyDescent="0.4">
      <c r="A43662" s="1" t="s">
        <v>18593</v>
      </c>
    </row>
    <row r="43663" spans="1:5" x14ac:dyDescent="0.4">
      <c r="A43663" s="1" t="s">
        <v>2857</v>
      </c>
      <c r="B43663" t="s">
        <v>2320</v>
      </c>
      <c r="C43663" t="s">
        <v>2320</v>
      </c>
    </row>
    <row r="43664" spans="1:5" x14ac:dyDescent="0.4">
      <c r="A43664" s="1" t="s">
        <v>2857</v>
      </c>
      <c r="B43664" t="s">
        <v>3452</v>
      </c>
      <c r="D43664">
        <f>IF(A43664=A43666,1,IF(A43664=B43666,2,IF(A43664=C43666,3,4)))</f>
        <v>1</v>
      </c>
      <c r="E43664">
        <v>5</v>
      </c>
    </row>
    <row r="43665" spans="1:5" x14ac:dyDescent="0.4">
      <c r="A43665" s="1" t="s">
        <v>18594</v>
      </c>
    </row>
    <row r="43666" spans="1:5" x14ac:dyDescent="0.4">
      <c r="A43666" s="1" t="s">
        <v>2857</v>
      </c>
      <c r="B43666" t="s">
        <v>2320</v>
      </c>
      <c r="C43666" t="s">
        <v>2320</v>
      </c>
    </row>
    <row r="43667" spans="1:5" x14ac:dyDescent="0.4">
      <c r="A43667" s="1">
        <v>928811635</v>
      </c>
      <c r="B43667" t="s">
        <v>3342</v>
      </c>
      <c r="C43667" t="s">
        <v>3447</v>
      </c>
      <c r="D43667">
        <f>IF(A43667=A43669,1,IF(A43667=B43669,2,IF(A43667=C43669,3,4)))</f>
        <v>1</v>
      </c>
      <c r="E43667">
        <v>1</v>
      </c>
    </row>
    <row r="43668" spans="1:5" x14ac:dyDescent="0.4">
      <c r="A43668" s="1" t="s">
        <v>18595</v>
      </c>
    </row>
    <row r="43669" spans="1:5" x14ac:dyDescent="0.4">
      <c r="A43669" s="1">
        <v>928811635</v>
      </c>
      <c r="B43669">
        <v>988811560</v>
      </c>
      <c r="C43669">
        <v>988771335</v>
      </c>
    </row>
    <row r="43670" spans="1:5" x14ac:dyDescent="0.4">
      <c r="A43670" s="1">
        <v>928811635</v>
      </c>
      <c r="B43670" t="s">
        <v>3493</v>
      </c>
      <c r="C43670" t="s">
        <v>3411</v>
      </c>
      <c r="D43670">
        <f>IF(A43670=A43672,1,IF(A43670=B43672,2,IF(A43670=C43672,3,4)))</f>
        <v>2</v>
      </c>
      <c r="E43670">
        <v>2</v>
      </c>
    </row>
    <row r="43671" spans="1:5" x14ac:dyDescent="0.4">
      <c r="A43671" s="1" t="s">
        <v>18596</v>
      </c>
    </row>
    <row r="43672" spans="1:5" x14ac:dyDescent="0.4">
      <c r="A43672" s="1">
        <v>988101681</v>
      </c>
      <c r="B43672">
        <v>928811635</v>
      </c>
      <c r="C43672">
        <v>988811560</v>
      </c>
    </row>
    <row r="43673" spans="1:5" x14ac:dyDescent="0.4">
      <c r="A43673" s="1">
        <v>928811635</v>
      </c>
      <c r="B43673" t="s">
        <v>3558</v>
      </c>
      <c r="C43673" t="s">
        <v>4200</v>
      </c>
      <c r="D43673">
        <f>IF(A43673=A43675,1,IF(A43673=B43675,2,IF(A43673=C43675,3,4)))</f>
        <v>4</v>
      </c>
      <c r="E43673">
        <v>3</v>
      </c>
    </row>
    <row r="43674" spans="1:5" x14ac:dyDescent="0.4">
      <c r="A43674" s="1" t="s">
        <v>18597</v>
      </c>
    </row>
    <row r="43675" spans="1:5" x14ac:dyDescent="0.4">
      <c r="A43675" s="1">
        <v>985639245</v>
      </c>
      <c r="B43675">
        <v>981673654</v>
      </c>
      <c r="C43675">
        <v>978780555</v>
      </c>
    </row>
    <row r="43676" spans="1:5" x14ac:dyDescent="0.4">
      <c r="A43676" s="1">
        <v>928811635</v>
      </c>
      <c r="B43676" t="s">
        <v>3419</v>
      </c>
      <c r="C43676" t="s">
        <v>3353</v>
      </c>
      <c r="D43676">
        <f>IF(A43676=A43678,1,IF(A43676=B43678,2,IF(A43676=C43678,3,4)))</f>
        <v>1</v>
      </c>
      <c r="E43676">
        <v>4</v>
      </c>
    </row>
    <row r="43677" spans="1:5" x14ac:dyDescent="0.4">
      <c r="A43677" s="1" t="s">
        <v>18598</v>
      </c>
    </row>
    <row r="43678" spans="1:5" x14ac:dyDescent="0.4">
      <c r="A43678" s="1">
        <v>928811635</v>
      </c>
      <c r="B43678">
        <v>28816735</v>
      </c>
      <c r="C43678">
        <v>988811560</v>
      </c>
    </row>
    <row r="43679" spans="1:5" x14ac:dyDescent="0.4">
      <c r="A43679" s="1">
        <v>928811635</v>
      </c>
      <c r="B43679" t="s">
        <v>3565</v>
      </c>
      <c r="D43679">
        <v>4</v>
      </c>
      <c r="E43679">
        <v>5</v>
      </c>
    </row>
    <row r="43680" spans="1:5" x14ac:dyDescent="0.4">
      <c r="A43680" s="1" t="s">
        <v>18599</v>
      </c>
    </row>
    <row r="43681" spans="1:5" x14ac:dyDescent="0.4">
      <c r="A43681" s="1">
        <v>928811635</v>
      </c>
      <c r="B43681">
        <v>28816735</v>
      </c>
      <c r="C43681">
        <v>988771335</v>
      </c>
    </row>
    <row r="43682" spans="1:5" x14ac:dyDescent="0.4">
      <c r="A43682" s="1" t="s">
        <v>2857</v>
      </c>
      <c r="B43682" t="s">
        <v>3419</v>
      </c>
      <c r="C43682" t="s">
        <v>3399</v>
      </c>
      <c r="D43682">
        <f>IF(A43682=A43684,1,IF(A43682=B43684,2,IF(A43682=C43684,3,4)))</f>
        <v>1</v>
      </c>
      <c r="E43682">
        <v>1</v>
      </c>
    </row>
    <row r="43683" spans="1:5" x14ac:dyDescent="0.4">
      <c r="A43683" s="1" t="s">
        <v>18600</v>
      </c>
    </row>
    <row r="43684" spans="1:5" x14ac:dyDescent="0.4">
      <c r="A43684" s="1" t="s">
        <v>2857</v>
      </c>
      <c r="B43684" t="s">
        <v>2320</v>
      </c>
      <c r="C43684" t="s">
        <v>2320</v>
      </c>
    </row>
    <row r="43685" spans="1:5" x14ac:dyDescent="0.4">
      <c r="A43685" s="1" t="s">
        <v>2857</v>
      </c>
      <c r="B43685" t="s">
        <v>4007</v>
      </c>
      <c r="C43685" t="s">
        <v>3421</v>
      </c>
      <c r="D43685">
        <f>IF(A43685=A43687,1,IF(A43685=B43687,2,IF(A43685=C43687,3,4)))</f>
        <v>4</v>
      </c>
      <c r="E43685">
        <v>2</v>
      </c>
    </row>
    <row r="43686" spans="1:5" x14ac:dyDescent="0.4">
      <c r="A43686" s="1" t="s">
        <v>18601</v>
      </c>
    </row>
    <row r="43687" spans="1:5" x14ac:dyDescent="0.4">
      <c r="A43687" s="1" t="s">
        <v>2866</v>
      </c>
      <c r="B43687" t="s">
        <v>2424</v>
      </c>
      <c r="C43687" t="s">
        <v>2424</v>
      </c>
    </row>
    <row r="43688" spans="1:5" x14ac:dyDescent="0.4">
      <c r="A43688" s="1" t="s">
        <v>2857</v>
      </c>
      <c r="B43688" t="s">
        <v>4694</v>
      </c>
      <c r="C43688" t="s">
        <v>4764</v>
      </c>
      <c r="D43688">
        <f>IF(A43688=A43690,1,IF(A43688=B43690,2,IF(A43688=C43690,3,4)))</f>
        <v>4</v>
      </c>
      <c r="E43688">
        <v>3</v>
      </c>
    </row>
    <row r="43689" spans="1:5" x14ac:dyDescent="0.4">
      <c r="A43689" s="1" t="s">
        <v>18602</v>
      </c>
    </row>
    <row r="43690" spans="1:5" x14ac:dyDescent="0.4">
      <c r="A43690" s="1" t="s">
        <v>2977</v>
      </c>
      <c r="B43690" t="s">
        <v>2367</v>
      </c>
      <c r="C43690" t="s">
        <v>2320</v>
      </c>
    </row>
    <row r="43691" spans="1:5" x14ac:dyDescent="0.4">
      <c r="A43691" s="1" t="s">
        <v>2857</v>
      </c>
      <c r="B43691" t="s">
        <v>3484</v>
      </c>
      <c r="C43691" t="s">
        <v>3447</v>
      </c>
      <c r="D43691">
        <f>IF(A43691=A43693,1,IF(A43691=B43693,2,IF(A43691=C43693,3,4)))</f>
        <v>1</v>
      </c>
      <c r="E43691">
        <v>4</v>
      </c>
    </row>
    <row r="43692" spans="1:5" x14ac:dyDescent="0.4">
      <c r="A43692" s="1" t="s">
        <v>18603</v>
      </c>
    </row>
    <row r="43693" spans="1:5" x14ac:dyDescent="0.4">
      <c r="A43693" s="1" t="s">
        <v>2857</v>
      </c>
      <c r="B43693" t="s">
        <v>2320</v>
      </c>
      <c r="C43693" t="s">
        <v>2320</v>
      </c>
    </row>
    <row r="43694" spans="1:5" x14ac:dyDescent="0.4">
      <c r="A43694" s="1" t="s">
        <v>2857</v>
      </c>
      <c r="B43694" t="s">
        <v>3398</v>
      </c>
      <c r="D43694">
        <f>IF(A43694=A43696,1,IF(A43694=B43696,2,IF(A43694=C43696,3,4)))</f>
        <v>4</v>
      </c>
      <c r="E43694">
        <v>5</v>
      </c>
    </row>
    <row r="43695" spans="1:5" x14ac:dyDescent="0.4">
      <c r="A43695" s="1" t="s">
        <v>7098</v>
      </c>
    </row>
    <row r="43696" spans="1:5" x14ac:dyDescent="0.4">
      <c r="A43696" s="1">
        <v>87895651</v>
      </c>
      <c r="B43696">
        <v>87895651</v>
      </c>
      <c r="C43696">
        <v>87895651</v>
      </c>
    </row>
    <row r="43697" spans="1:5" x14ac:dyDescent="0.4">
      <c r="A43697" s="1">
        <v>910250567</v>
      </c>
      <c r="B43697" t="s">
        <v>3419</v>
      </c>
      <c r="C43697" t="s">
        <v>3346</v>
      </c>
      <c r="D43697">
        <f>IF(A43697=A43699,1,IF(A43697=B43699,2,IF(A43697=C43699,3,4)))</f>
        <v>1</v>
      </c>
      <c r="E43697">
        <v>1</v>
      </c>
    </row>
    <row r="43698" spans="1:5" x14ac:dyDescent="0.4">
      <c r="A43698" s="1" t="s">
        <v>18604</v>
      </c>
    </row>
    <row r="43699" spans="1:5" x14ac:dyDescent="0.4">
      <c r="A43699" s="1">
        <v>910250567</v>
      </c>
      <c r="B43699">
        <v>955102546</v>
      </c>
      <c r="C43699" t="s">
        <v>2431</v>
      </c>
    </row>
    <row r="43700" spans="1:5" x14ac:dyDescent="0.4">
      <c r="A43700" s="1">
        <v>910250567</v>
      </c>
      <c r="B43700" t="s">
        <v>3625</v>
      </c>
      <c r="C43700" t="s">
        <v>3936</v>
      </c>
      <c r="D43700">
        <f>IF(A43700=A43702,1,IF(A43700=B43702,2,IF(A43700=C43702,3,4)))</f>
        <v>1</v>
      </c>
      <c r="E43700">
        <v>2</v>
      </c>
    </row>
    <row r="43701" spans="1:5" x14ac:dyDescent="0.4">
      <c r="A43701" s="1" t="s">
        <v>18605</v>
      </c>
    </row>
    <row r="43702" spans="1:5" x14ac:dyDescent="0.4">
      <c r="A43702" s="1">
        <v>910250567</v>
      </c>
      <c r="B43702" t="s">
        <v>2380</v>
      </c>
      <c r="C43702" t="s">
        <v>2380</v>
      </c>
    </row>
    <row r="43703" spans="1:5" x14ac:dyDescent="0.4">
      <c r="A43703" s="1">
        <v>910250567</v>
      </c>
      <c r="B43703" t="s">
        <v>4651</v>
      </c>
      <c r="C43703" t="s">
        <v>4461</v>
      </c>
      <c r="D43703">
        <f>IF(A43703=A43705,1,IF(A43703=B43705,2,IF(A43703=C43705,3,4)))</f>
        <v>4</v>
      </c>
      <c r="E43703">
        <v>3</v>
      </c>
    </row>
    <row r="43704" spans="1:5" x14ac:dyDescent="0.4">
      <c r="A43704" s="1" t="s">
        <v>18606</v>
      </c>
    </row>
    <row r="43705" spans="1:5" x14ac:dyDescent="0.4">
      <c r="A43705" s="1">
        <v>973102026</v>
      </c>
      <c r="B43705">
        <v>972016027</v>
      </c>
      <c r="C43705">
        <v>916020827</v>
      </c>
    </row>
    <row r="43706" spans="1:5" x14ac:dyDescent="0.4">
      <c r="A43706" s="1">
        <v>910250567</v>
      </c>
      <c r="B43706" t="s">
        <v>3383</v>
      </c>
      <c r="C43706" t="s">
        <v>3351</v>
      </c>
      <c r="D43706">
        <f>IF(A43706=A43708,1,IF(A43706=B43708,2,IF(A43706=C43708,3,4)))</f>
        <v>1</v>
      </c>
      <c r="E43706">
        <v>4</v>
      </c>
    </row>
    <row r="43707" spans="1:5" x14ac:dyDescent="0.4">
      <c r="A43707" s="1" t="s">
        <v>18607</v>
      </c>
    </row>
    <row r="43708" spans="1:5" x14ac:dyDescent="0.4">
      <c r="A43708" s="1">
        <v>910250567</v>
      </c>
      <c r="B43708" t="s">
        <v>2431</v>
      </c>
      <c r="C43708">
        <v>975722056</v>
      </c>
    </row>
    <row r="43709" spans="1:5" x14ac:dyDescent="0.4">
      <c r="A43709" s="1">
        <v>910250567</v>
      </c>
      <c r="B43709" t="s">
        <v>3565</v>
      </c>
      <c r="D43709">
        <f>IF(A43709=A43711,1,IF(A43709=B43711,2,IF(A43709=C43711,3,4)))</f>
        <v>1</v>
      </c>
      <c r="E43709">
        <v>5</v>
      </c>
    </row>
    <row r="43710" spans="1:5" x14ac:dyDescent="0.4">
      <c r="A43710" s="1" t="s">
        <v>18608</v>
      </c>
    </row>
    <row r="43711" spans="1:5" x14ac:dyDescent="0.4">
      <c r="A43711" s="1">
        <v>910250567</v>
      </c>
      <c r="B43711">
        <v>920504767</v>
      </c>
      <c r="C43711">
        <v>920304567</v>
      </c>
    </row>
    <row r="43712" spans="1:5" x14ac:dyDescent="0.4">
      <c r="A43712" s="1" t="s">
        <v>3219</v>
      </c>
      <c r="B43712" t="s">
        <v>3439</v>
      </c>
      <c r="C43712" t="s">
        <v>3346</v>
      </c>
      <c r="D43712">
        <f>IF(A43712=A43714,1,IF(A43712=B43714,2,IF(A43712=C43714,3,4)))</f>
        <v>1</v>
      </c>
      <c r="E43712">
        <v>1</v>
      </c>
    </row>
    <row r="43713" spans="1:5" x14ac:dyDescent="0.4">
      <c r="A43713" s="1" t="s">
        <v>18609</v>
      </c>
    </row>
    <row r="43714" spans="1:5" x14ac:dyDescent="0.4">
      <c r="A43714" s="1" t="s">
        <v>3219</v>
      </c>
      <c r="B43714" t="s">
        <v>2604</v>
      </c>
      <c r="C43714">
        <v>66177898</v>
      </c>
    </row>
    <row r="43715" spans="1:5" x14ac:dyDescent="0.4">
      <c r="A43715" s="1" t="s">
        <v>3219</v>
      </c>
      <c r="B43715" t="s">
        <v>4282</v>
      </c>
      <c r="C43715" t="s">
        <v>3449</v>
      </c>
      <c r="D43715">
        <f>IF(A43715=A43717,1,IF(A43715=B43717,2,IF(A43715=C43717,3,4)))</f>
        <v>1</v>
      </c>
      <c r="E43715">
        <v>2</v>
      </c>
    </row>
    <row r="43716" spans="1:5" x14ac:dyDescent="0.4">
      <c r="A43716" s="1" t="s">
        <v>18610</v>
      </c>
    </row>
    <row r="43717" spans="1:5" x14ac:dyDescent="0.4">
      <c r="A43717" s="1" t="s">
        <v>3219</v>
      </c>
      <c r="B43717" t="s">
        <v>2526</v>
      </c>
      <c r="C43717">
        <v>921784958</v>
      </c>
    </row>
    <row r="43718" spans="1:5" x14ac:dyDescent="0.4">
      <c r="A43718" s="1" t="s">
        <v>3219</v>
      </c>
      <c r="B43718" t="s">
        <v>3965</v>
      </c>
      <c r="C43718" t="s">
        <v>3870</v>
      </c>
      <c r="D43718">
        <f>IF(A43718=A43720,1,IF(A43718=B43720,2,IF(A43718=C43720,3,4)))</f>
        <v>1</v>
      </c>
      <c r="E43718">
        <v>3</v>
      </c>
    </row>
    <row r="43719" spans="1:5" x14ac:dyDescent="0.4">
      <c r="A43719" s="1" t="s">
        <v>18611</v>
      </c>
    </row>
    <row r="43720" spans="1:5" x14ac:dyDescent="0.4">
      <c r="A43720" s="1" t="s">
        <v>3219</v>
      </c>
      <c r="B43720" t="s">
        <v>2692</v>
      </c>
      <c r="C43720">
        <v>66177898</v>
      </c>
    </row>
    <row r="43721" spans="1:5" x14ac:dyDescent="0.4">
      <c r="A43721" s="1" t="s">
        <v>3219</v>
      </c>
      <c r="B43721" t="s">
        <v>3370</v>
      </c>
      <c r="C43721" t="s">
        <v>3447</v>
      </c>
      <c r="D43721">
        <f>IF(A43721=A43723,1,IF(A43721=B43723,2,IF(A43721=C43723,3,4)))</f>
        <v>1</v>
      </c>
      <c r="E43721">
        <v>4</v>
      </c>
    </row>
    <row r="43722" spans="1:5" x14ac:dyDescent="0.4">
      <c r="A43722" s="1" t="s">
        <v>18612</v>
      </c>
    </row>
    <row r="43723" spans="1:5" x14ac:dyDescent="0.4">
      <c r="A43723" s="1" t="s">
        <v>3219</v>
      </c>
      <c r="B43723">
        <v>66177898</v>
      </c>
      <c r="C43723">
        <v>66177898</v>
      </c>
    </row>
    <row r="43724" spans="1:5" x14ac:dyDescent="0.4">
      <c r="A43724" s="1" t="s">
        <v>3219</v>
      </c>
      <c r="B43724" t="s">
        <v>3540</v>
      </c>
      <c r="D43724">
        <v>4</v>
      </c>
      <c r="E43724">
        <v>5</v>
      </c>
    </row>
    <row r="43725" spans="1:5" x14ac:dyDescent="0.4">
      <c r="A43725" s="1" t="s">
        <v>18613</v>
      </c>
    </row>
    <row r="43726" spans="1:5" x14ac:dyDescent="0.4">
      <c r="A43726" s="1">
        <v>66177898</v>
      </c>
      <c r="B43726">
        <v>66177898</v>
      </c>
      <c r="C43726" t="s">
        <v>2688</v>
      </c>
    </row>
    <row r="43727" spans="1:5" x14ac:dyDescent="0.4">
      <c r="A43727" s="1">
        <v>988183956</v>
      </c>
      <c r="B43727" t="s">
        <v>3342</v>
      </c>
      <c r="C43727" t="s">
        <v>3358</v>
      </c>
      <c r="D43727">
        <f>IF(A43727=A43729,1,IF(A43727=B43729,2,IF(A43727=C43729,3,4)))</f>
        <v>1</v>
      </c>
      <c r="E43727">
        <v>1</v>
      </c>
    </row>
    <row r="43728" spans="1:5" x14ac:dyDescent="0.4">
      <c r="A43728" s="1" t="s">
        <v>18614</v>
      </c>
    </row>
    <row r="43729" spans="1:5" x14ac:dyDescent="0.4">
      <c r="A43729" s="1">
        <v>988183956</v>
      </c>
      <c r="B43729">
        <v>988583295</v>
      </c>
      <c r="C43729">
        <v>988533964</v>
      </c>
    </row>
    <row r="43730" spans="1:5" x14ac:dyDescent="0.4">
      <c r="A43730" s="1">
        <v>988183956</v>
      </c>
      <c r="B43730" t="s">
        <v>3453</v>
      </c>
      <c r="C43730" t="s">
        <v>3626</v>
      </c>
      <c r="D43730">
        <f>IF(A43730=A43732,1,IF(A43730=B43732,2,IF(A43730=C43732,3,4)))</f>
        <v>1</v>
      </c>
      <c r="E43730">
        <v>2</v>
      </c>
    </row>
    <row r="43731" spans="1:5" x14ac:dyDescent="0.4">
      <c r="A43731" s="1" t="s">
        <v>18615</v>
      </c>
    </row>
    <row r="43732" spans="1:5" x14ac:dyDescent="0.4">
      <c r="A43732" s="1">
        <v>988183956</v>
      </c>
      <c r="B43732">
        <v>988811560</v>
      </c>
      <c r="C43732">
        <v>988307057</v>
      </c>
    </row>
    <row r="43733" spans="1:5" x14ac:dyDescent="0.4">
      <c r="A43733" s="1">
        <v>988183956</v>
      </c>
      <c r="B43733" t="s">
        <v>3920</v>
      </c>
      <c r="C43733" t="s">
        <v>3369</v>
      </c>
      <c r="D43733">
        <f>IF(A43733=A43735,1,IF(A43733=B43735,2,IF(A43733=C43735,3,4)))</f>
        <v>1</v>
      </c>
      <c r="E43733">
        <v>3</v>
      </c>
    </row>
    <row r="43734" spans="1:5" x14ac:dyDescent="0.4">
      <c r="A43734" s="1" t="s">
        <v>18616</v>
      </c>
    </row>
    <row r="43735" spans="1:5" x14ac:dyDescent="0.4">
      <c r="A43735" s="1">
        <v>988183956</v>
      </c>
      <c r="B43735">
        <v>982193935</v>
      </c>
      <c r="C43735">
        <v>28831956</v>
      </c>
    </row>
    <row r="43736" spans="1:5" x14ac:dyDescent="0.4">
      <c r="A43736" s="1">
        <v>988183956</v>
      </c>
      <c r="B43736" t="s">
        <v>3345</v>
      </c>
      <c r="C43736" t="s">
        <v>3353</v>
      </c>
      <c r="D43736">
        <f>IF(A43736=A43738,1,IF(A43736=B43738,2,IF(A43736=C43738,3,4)))</f>
        <v>1</v>
      </c>
      <c r="E43736">
        <v>4</v>
      </c>
    </row>
    <row r="43737" spans="1:5" x14ac:dyDescent="0.4">
      <c r="A43737" s="1" t="s">
        <v>18617</v>
      </c>
    </row>
    <row r="43738" spans="1:5" x14ac:dyDescent="0.4">
      <c r="A43738" s="1">
        <v>988183956</v>
      </c>
      <c r="B43738">
        <v>988583295</v>
      </c>
      <c r="C43738">
        <v>988811560</v>
      </c>
    </row>
    <row r="43739" spans="1:5" x14ac:dyDescent="0.4">
      <c r="A43739" s="1">
        <v>988183956</v>
      </c>
      <c r="B43739" t="s">
        <v>3414</v>
      </c>
      <c r="D43739">
        <f>IF(A43739=A43741,1,IF(A43739=B43741,2,IF(A43739=C43741,3,4)))</f>
        <v>1</v>
      </c>
      <c r="E43739">
        <v>5</v>
      </c>
    </row>
    <row r="43740" spans="1:5" x14ac:dyDescent="0.4">
      <c r="A43740" s="1" t="s">
        <v>18618</v>
      </c>
    </row>
    <row r="43741" spans="1:5" x14ac:dyDescent="0.4">
      <c r="A43741" s="1">
        <v>988183956</v>
      </c>
      <c r="B43741">
        <v>28831956</v>
      </c>
      <c r="C43741">
        <v>988583295</v>
      </c>
    </row>
    <row r="43742" spans="1:5" x14ac:dyDescent="0.4">
      <c r="A43742" s="1" t="s">
        <v>2857</v>
      </c>
      <c r="B43742" t="s">
        <v>3366</v>
      </c>
      <c r="C43742" t="s">
        <v>3358</v>
      </c>
      <c r="D43742">
        <f>IF(A43742=A43744,1,IF(A43742=B43744,2,IF(A43742=C43744,3,4)))</f>
        <v>1</v>
      </c>
      <c r="E43742">
        <v>1</v>
      </c>
    </row>
    <row r="43743" spans="1:5" x14ac:dyDescent="0.4">
      <c r="A43743" s="1" t="s">
        <v>18619</v>
      </c>
    </row>
    <row r="43744" spans="1:5" x14ac:dyDescent="0.4">
      <c r="A43744" s="1" t="s">
        <v>2857</v>
      </c>
      <c r="B43744" t="s">
        <v>2320</v>
      </c>
      <c r="C43744" t="s">
        <v>2320</v>
      </c>
    </row>
    <row r="43745" spans="1:5" x14ac:dyDescent="0.4">
      <c r="A43745" s="1" t="s">
        <v>2857</v>
      </c>
      <c r="B43745" t="s">
        <v>3420</v>
      </c>
      <c r="C43745" t="s">
        <v>3373</v>
      </c>
      <c r="D43745">
        <f>IF(A43745=A43747,1,IF(A43745=B43747,2,IF(A43745=C43747,3,4)))</f>
        <v>1</v>
      </c>
      <c r="E43745">
        <v>2</v>
      </c>
    </row>
    <row r="43746" spans="1:5" x14ac:dyDescent="0.4">
      <c r="A43746" s="1" t="s">
        <v>18620</v>
      </c>
    </row>
    <row r="43747" spans="1:5" x14ac:dyDescent="0.4">
      <c r="A43747" s="1" t="s">
        <v>2857</v>
      </c>
      <c r="B43747" t="s">
        <v>2320</v>
      </c>
      <c r="C43747" t="s">
        <v>2320</v>
      </c>
    </row>
    <row r="43748" spans="1:5" x14ac:dyDescent="0.4">
      <c r="A43748" s="1" t="s">
        <v>2857</v>
      </c>
      <c r="B43748" t="s">
        <v>4045</v>
      </c>
      <c r="C43748" t="s">
        <v>3564</v>
      </c>
      <c r="D43748">
        <f>IF(A43748=A43750,1,IF(A43748=B43750,2,IF(A43748=C43750,3,4)))</f>
        <v>4</v>
      </c>
      <c r="E43748">
        <v>3</v>
      </c>
    </row>
    <row r="43749" spans="1:5" x14ac:dyDescent="0.4">
      <c r="A43749" s="1" t="s">
        <v>18621</v>
      </c>
    </row>
    <row r="43750" spans="1:5" x14ac:dyDescent="0.4">
      <c r="A43750" s="1" t="s">
        <v>2977</v>
      </c>
      <c r="B43750" t="s">
        <v>2367</v>
      </c>
      <c r="C43750" t="s">
        <v>2320</v>
      </c>
    </row>
    <row r="43751" spans="1:5" x14ac:dyDescent="0.4">
      <c r="A43751" s="1" t="s">
        <v>2857</v>
      </c>
      <c r="B43751" t="s">
        <v>3342</v>
      </c>
      <c r="C43751" t="s">
        <v>3447</v>
      </c>
      <c r="D43751">
        <f>IF(A43751=A43753,1,IF(A43751=B43753,2,IF(A43751=C43753,3,4)))</f>
        <v>1</v>
      </c>
      <c r="E43751">
        <v>4</v>
      </c>
    </row>
    <row r="43752" spans="1:5" x14ac:dyDescent="0.4">
      <c r="A43752" s="1" t="s">
        <v>18622</v>
      </c>
    </row>
    <row r="43753" spans="1:5" x14ac:dyDescent="0.4">
      <c r="A43753" s="1" t="s">
        <v>2857</v>
      </c>
      <c r="B43753" t="s">
        <v>2320</v>
      </c>
      <c r="C43753" t="s">
        <v>2320</v>
      </c>
    </row>
    <row r="43754" spans="1:5" x14ac:dyDescent="0.4">
      <c r="A43754" s="1" t="s">
        <v>2857</v>
      </c>
      <c r="B43754" t="s">
        <v>3365</v>
      </c>
      <c r="D43754">
        <f>IF(A43754=A43756,1,IF(A43754=B43756,2,IF(A43754=C43756,3,4)))</f>
        <v>4</v>
      </c>
      <c r="E43754">
        <v>5</v>
      </c>
    </row>
    <row r="43755" spans="1:5" x14ac:dyDescent="0.4">
      <c r="A43755" s="1" t="s">
        <v>18623</v>
      </c>
    </row>
    <row r="43756" spans="1:5" x14ac:dyDescent="0.4">
      <c r="A43756" s="1">
        <v>87895651</v>
      </c>
      <c r="B43756">
        <v>87895651</v>
      </c>
      <c r="C43756">
        <v>87895651</v>
      </c>
    </row>
    <row r="43757" spans="1:5" x14ac:dyDescent="0.4">
      <c r="A43757" s="1">
        <v>936266602</v>
      </c>
      <c r="B43757" t="s">
        <v>3345</v>
      </c>
      <c r="C43757" t="s">
        <v>3376</v>
      </c>
      <c r="D43757">
        <f>IF(A43757=A43759,1,IF(A43757=B43759,2,IF(A43757=C43759,3,4)))</f>
        <v>1</v>
      </c>
      <c r="E43757">
        <v>1</v>
      </c>
    </row>
    <row r="43758" spans="1:5" x14ac:dyDescent="0.4">
      <c r="A43758" s="1" t="s">
        <v>18624</v>
      </c>
    </row>
    <row r="43759" spans="1:5" x14ac:dyDescent="0.4">
      <c r="A43759" s="1">
        <v>936266602</v>
      </c>
      <c r="B43759">
        <v>983291024</v>
      </c>
      <c r="C43759">
        <v>973210241</v>
      </c>
    </row>
    <row r="43760" spans="1:5" x14ac:dyDescent="0.4">
      <c r="A43760" s="1">
        <v>936266602</v>
      </c>
      <c r="B43760" t="s">
        <v>3472</v>
      </c>
      <c r="C43760" t="s">
        <v>3855</v>
      </c>
      <c r="D43760">
        <f>IF(A43760=A43762,1,IF(A43760=B43762,2,IF(A43760=C43762,3,4)))</f>
        <v>1</v>
      </c>
      <c r="E43760">
        <v>2</v>
      </c>
    </row>
    <row r="43761" spans="1:5" x14ac:dyDescent="0.4">
      <c r="A43761" s="1" t="s">
        <v>18625</v>
      </c>
    </row>
    <row r="43762" spans="1:5" x14ac:dyDescent="0.4">
      <c r="A43762" s="1">
        <v>936266602</v>
      </c>
      <c r="B43762">
        <v>952570402</v>
      </c>
      <c r="C43762">
        <v>936221600</v>
      </c>
    </row>
    <row r="43763" spans="1:5" x14ac:dyDescent="0.4">
      <c r="A43763" s="1">
        <v>936266602</v>
      </c>
      <c r="B43763" t="s">
        <v>4278</v>
      </c>
      <c r="C43763" t="s">
        <v>4575</v>
      </c>
      <c r="D43763">
        <f>IF(A43763=A43765,1,IF(A43763=B43765,2,IF(A43763=C43765,3,4)))</f>
        <v>1</v>
      </c>
      <c r="E43763">
        <v>3</v>
      </c>
    </row>
    <row r="43764" spans="1:5" x14ac:dyDescent="0.4">
      <c r="A43764" s="1" t="s">
        <v>18626</v>
      </c>
    </row>
    <row r="43765" spans="1:5" x14ac:dyDescent="0.4">
      <c r="A43765" s="1">
        <v>936266602</v>
      </c>
      <c r="B43765">
        <v>952336265</v>
      </c>
      <c r="C43765">
        <v>952336265</v>
      </c>
    </row>
    <row r="43766" spans="1:5" x14ac:dyDescent="0.4">
      <c r="A43766" s="1">
        <v>936266602</v>
      </c>
      <c r="B43766" t="s">
        <v>3342</v>
      </c>
      <c r="C43766" t="s">
        <v>3346</v>
      </c>
      <c r="D43766">
        <f>IF(A43766=A43768,1,IF(A43766=B43768,2,IF(A43766=C43768,3,4)))</f>
        <v>1</v>
      </c>
      <c r="E43766">
        <v>4</v>
      </c>
    </row>
    <row r="43767" spans="1:5" x14ac:dyDescent="0.4">
      <c r="A43767" s="1" t="s">
        <v>18627</v>
      </c>
    </row>
    <row r="43768" spans="1:5" x14ac:dyDescent="0.4">
      <c r="A43768" s="1">
        <v>936266602</v>
      </c>
      <c r="B43768">
        <v>975627630</v>
      </c>
      <c r="C43768">
        <v>956566065</v>
      </c>
    </row>
    <row r="43769" spans="1:5" x14ac:dyDescent="0.4">
      <c r="A43769" s="1">
        <v>936266602</v>
      </c>
      <c r="B43769" t="s">
        <v>3352</v>
      </c>
      <c r="D43769">
        <v>4</v>
      </c>
      <c r="E43769">
        <v>5</v>
      </c>
    </row>
    <row r="43770" spans="1:5" x14ac:dyDescent="0.4">
      <c r="A43770" s="1" t="s">
        <v>18628</v>
      </c>
    </row>
    <row r="43771" spans="1:5" x14ac:dyDescent="0.4">
      <c r="A43771" s="1">
        <v>936266602</v>
      </c>
      <c r="B43771" t="s">
        <v>2685</v>
      </c>
      <c r="C43771" t="s">
        <v>2685</v>
      </c>
    </row>
    <row r="43772" spans="1:5" x14ac:dyDescent="0.4">
      <c r="A43772" s="1" t="s">
        <v>3220</v>
      </c>
      <c r="B43772" t="s">
        <v>3366</v>
      </c>
      <c r="C43772" t="s">
        <v>3358</v>
      </c>
      <c r="D43772">
        <f>IF(A43772=A43774,1,IF(A43772=B43774,2,IF(A43772=C43774,3,4)))</f>
        <v>1</v>
      </c>
      <c r="E43772">
        <v>1</v>
      </c>
    </row>
    <row r="43773" spans="1:5" x14ac:dyDescent="0.4">
      <c r="A43773" s="1" t="s">
        <v>18629</v>
      </c>
    </row>
    <row r="43774" spans="1:5" x14ac:dyDescent="0.4">
      <c r="A43774" s="1" t="s">
        <v>3220</v>
      </c>
      <c r="B43774" t="s">
        <v>2729</v>
      </c>
      <c r="C43774" t="s">
        <v>2729</v>
      </c>
    </row>
    <row r="43775" spans="1:5" x14ac:dyDescent="0.4">
      <c r="A43775" s="1" t="s">
        <v>3220</v>
      </c>
      <c r="B43775" t="s">
        <v>3493</v>
      </c>
      <c r="C43775" t="s">
        <v>3476</v>
      </c>
      <c r="D43775">
        <f>IF(A43775=A43777,1,IF(A43775=B43777,2,IF(A43775=C43777,3,4)))</f>
        <v>1</v>
      </c>
      <c r="E43775">
        <v>2</v>
      </c>
    </row>
    <row r="43776" spans="1:5" x14ac:dyDescent="0.4">
      <c r="A43776" s="1" t="s">
        <v>18630</v>
      </c>
    </row>
    <row r="43777" spans="1:5" x14ac:dyDescent="0.4">
      <c r="A43777" s="1" t="s">
        <v>3220</v>
      </c>
      <c r="B43777" t="s">
        <v>2729</v>
      </c>
      <c r="C43777" t="s">
        <v>2729</v>
      </c>
    </row>
    <row r="43778" spans="1:5" x14ac:dyDescent="0.4">
      <c r="A43778" s="1" t="s">
        <v>3220</v>
      </c>
      <c r="B43778" t="s">
        <v>4181</v>
      </c>
      <c r="C43778" t="s">
        <v>3397</v>
      </c>
      <c r="D43778">
        <f>IF(A43778=A43780,1,IF(A43778=B43780,2,IF(A43778=C43780,3,4)))</f>
        <v>1</v>
      </c>
      <c r="E43778">
        <v>3</v>
      </c>
    </row>
    <row r="43779" spans="1:5" x14ac:dyDescent="0.4">
      <c r="A43779" s="1" t="s">
        <v>18631</v>
      </c>
    </row>
    <row r="43780" spans="1:5" x14ac:dyDescent="0.4">
      <c r="A43780" s="1" t="s">
        <v>3220</v>
      </c>
      <c r="B43780" t="s">
        <v>2729</v>
      </c>
      <c r="C43780" t="s">
        <v>2729</v>
      </c>
    </row>
    <row r="43781" spans="1:5" x14ac:dyDescent="0.4">
      <c r="A43781" s="1" t="s">
        <v>3220</v>
      </c>
      <c r="B43781" t="s">
        <v>3345</v>
      </c>
      <c r="C43781" t="s">
        <v>3376</v>
      </c>
      <c r="D43781">
        <f>IF(A43781=A43783,1,IF(A43781=B43783,2,IF(A43781=C43783,3,4)))</f>
        <v>1</v>
      </c>
      <c r="E43781">
        <v>4</v>
      </c>
    </row>
    <row r="43782" spans="1:5" x14ac:dyDescent="0.4">
      <c r="A43782" s="1" t="s">
        <v>18632</v>
      </c>
    </row>
    <row r="43783" spans="1:5" x14ac:dyDescent="0.4">
      <c r="A43783" s="1" t="s">
        <v>3220</v>
      </c>
      <c r="B43783" t="s">
        <v>2729</v>
      </c>
      <c r="C43783" t="s">
        <v>2729</v>
      </c>
    </row>
    <row r="43784" spans="1:5" x14ac:dyDescent="0.4">
      <c r="A43784" s="1" t="s">
        <v>3220</v>
      </c>
      <c r="B43784" t="s">
        <v>3398</v>
      </c>
      <c r="D43784">
        <f>IF(A43784=A43786,1,IF(A43784=B43786,2,IF(A43784=C43786,3,4)))</f>
        <v>1</v>
      </c>
      <c r="E43784">
        <v>5</v>
      </c>
    </row>
    <row r="43785" spans="1:5" x14ac:dyDescent="0.4">
      <c r="A43785" s="1" t="s">
        <v>18633</v>
      </c>
    </row>
    <row r="43786" spans="1:5" x14ac:dyDescent="0.4">
      <c r="A43786" s="1" t="s">
        <v>3220</v>
      </c>
      <c r="B43786" t="s">
        <v>2729</v>
      </c>
      <c r="C43786" t="s">
        <v>2729</v>
      </c>
    </row>
    <row r="43787" spans="1:5" x14ac:dyDescent="0.4">
      <c r="A43787" s="1">
        <v>933907560</v>
      </c>
      <c r="B43787" t="s">
        <v>3383</v>
      </c>
      <c r="C43787" t="s">
        <v>3376</v>
      </c>
      <c r="D43787">
        <f>IF(A43787=A43789,1,IF(A43787=B43789,2,IF(A43787=C43789,3,4)))</f>
        <v>1</v>
      </c>
      <c r="E43787">
        <v>1</v>
      </c>
    </row>
    <row r="43788" spans="1:5" x14ac:dyDescent="0.4">
      <c r="A43788" s="1" t="s">
        <v>18634</v>
      </c>
    </row>
    <row r="43789" spans="1:5" x14ac:dyDescent="0.4">
      <c r="A43789" s="1">
        <v>933907560</v>
      </c>
      <c r="B43789">
        <v>939397502</v>
      </c>
      <c r="C43789">
        <v>973377507</v>
      </c>
    </row>
    <row r="43790" spans="1:5" x14ac:dyDescent="0.4">
      <c r="A43790" s="1">
        <v>933907560</v>
      </c>
      <c r="B43790" t="s">
        <v>3742</v>
      </c>
      <c r="C43790" t="s">
        <v>3849</v>
      </c>
      <c r="D43790">
        <f>IF(A43790=A43792,1,IF(A43790=B43792,2,IF(A43790=C43792,3,4)))</f>
        <v>1</v>
      </c>
      <c r="E43790">
        <v>2</v>
      </c>
    </row>
    <row r="43791" spans="1:5" x14ac:dyDescent="0.4">
      <c r="A43791" s="1" t="s">
        <v>18635</v>
      </c>
    </row>
    <row r="43792" spans="1:5" x14ac:dyDescent="0.4">
      <c r="A43792" s="1">
        <v>933907560</v>
      </c>
      <c r="B43792">
        <v>953918056</v>
      </c>
      <c r="C43792">
        <v>987399056</v>
      </c>
    </row>
    <row r="43793" spans="1:5" x14ac:dyDescent="0.4">
      <c r="A43793" s="1">
        <v>933907560</v>
      </c>
      <c r="B43793" t="s">
        <v>3608</v>
      </c>
      <c r="C43793" t="s">
        <v>3675</v>
      </c>
      <c r="D43793">
        <f>IF(A43793=A43795,1,IF(A43793=B43795,2,IF(A43793=C43795,3,4)))</f>
        <v>1</v>
      </c>
      <c r="E43793">
        <v>3</v>
      </c>
    </row>
    <row r="43794" spans="1:5" x14ac:dyDescent="0.4">
      <c r="A43794" s="1" t="s">
        <v>18636</v>
      </c>
    </row>
    <row r="43795" spans="1:5" x14ac:dyDescent="0.4">
      <c r="A43795" s="1">
        <v>933907560</v>
      </c>
      <c r="B43795">
        <v>27990560</v>
      </c>
      <c r="C43795">
        <v>23934567</v>
      </c>
    </row>
    <row r="43796" spans="1:5" x14ac:dyDescent="0.4">
      <c r="A43796" s="1">
        <v>933907560</v>
      </c>
      <c r="B43796" t="s">
        <v>3370</v>
      </c>
      <c r="C43796" t="s">
        <v>3430</v>
      </c>
      <c r="D43796">
        <f>IF(A43796=A43798,1,IF(A43796=B43798,2,IF(A43796=C43798,3,4)))</f>
        <v>1</v>
      </c>
      <c r="E43796">
        <v>4</v>
      </c>
    </row>
    <row r="43797" spans="1:5" x14ac:dyDescent="0.4">
      <c r="A43797" s="1" t="s">
        <v>18637</v>
      </c>
    </row>
    <row r="43798" spans="1:5" x14ac:dyDescent="0.4">
      <c r="A43798" s="1">
        <v>933907560</v>
      </c>
      <c r="B43798">
        <v>939397502</v>
      </c>
      <c r="C43798">
        <v>936639860</v>
      </c>
    </row>
    <row r="43799" spans="1:5" x14ac:dyDescent="0.4">
      <c r="A43799" s="1">
        <v>933907560</v>
      </c>
      <c r="B43799" t="s">
        <v>3471</v>
      </c>
      <c r="D43799">
        <f>IF(A43799=A43801,1,IF(A43799=B43801,2,IF(A43799=C43801,3,4)))</f>
        <v>1</v>
      </c>
      <c r="E43799">
        <v>5</v>
      </c>
    </row>
    <row r="43800" spans="1:5" x14ac:dyDescent="0.4">
      <c r="A43800" s="1" t="s">
        <v>18638</v>
      </c>
    </row>
    <row r="43801" spans="1:5" x14ac:dyDescent="0.4">
      <c r="A43801" s="1">
        <v>933907560</v>
      </c>
      <c r="B43801">
        <v>937526970</v>
      </c>
      <c r="C43801">
        <v>89643750</v>
      </c>
    </row>
    <row r="43802" spans="1:5" x14ac:dyDescent="0.4">
      <c r="A43802" s="1" t="s">
        <v>3220</v>
      </c>
      <c r="B43802" t="s">
        <v>3345</v>
      </c>
      <c r="C43802" t="s">
        <v>3353</v>
      </c>
      <c r="D43802">
        <f>IF(A43802=A43804,1,IF(A43802=B43804,2,IF(A43802=C43804,3,4)))</f>
        <v>1</v>
      </c>
      <c r="E43802">
        <v>1</v>
      </c>
    </row>
    <row r="43803" spans="1:5" x14ac:dyDescent="0.4">
      <c r="A43803" s="1" t="s">
        <v>18639</v>
      </c>
    </row>
    <row r="43804" spans="1:5" x14ac:dyDescent="0.4">
      <c r="A43804" s="1" t="s">
        <v>3220</v>
      </c>
      <c r="B43804" t="s">
        <v>2729</v>
      </c>
      <c r="C43804" t="s">
        <v>2729</v>
      </c>
    </row>
    <row r="43805" spans="1:5" x14ac:dyDescent="0.4">
      <c r="A43805" s="1" t="s">
        <v>3220</v>
      </c>
      <c r="B43805" t="s">
        <v>4026</v>
      </c>
      <c r="C43805" t="s">
        <v>3415</v>
      </c>
      <c r="D43805">
        <f>IF(A43805=A43807,1,IF(A43805=B43807,2,IF(A43805=C43807,3,4)))</f>
        <v>1</v>
      </c>
      <c r="E43805">
        <v>2</v>
      </c>
    </row>
    <row r="43806" spans="1:5" x14ac:dyDescent="0.4">
      <c r="A43806" s="1" t="s">
        <v>18640</v>
      </c>
    </row>
    <row r="43807" spans="1:5" x14ac:dyDescent="0.4">
      <c r="A43807" s="1" t="s">
        <v>3220</v>
      </c>
      <c r="B43807" t="s">
        <v>2729</v>
      </c>
      <c r="C43807" t="s">
        <v>2729</v>
      </c>
    </row>
    <row r="43808" spans="1:5" x14ac:dyDescent="0.4">
      <c r="A43808" s="1" t="s">
        <v>3220</v>
      </c>
      <c r="B43808" t="s">
        <v>4481</v>
      </c>
      <c r="C43808" t="s">
        <v>4742</v>
      </c>
      <c r="D43808">
        <f>IF(A43808=A43810,1,IF(A43808=B43810,2,IF(A43808=C43810,3,4)))</f>
        <v>1</v>
      </c>
      <c r="E43808">
        <v>3</v>
      </c>
    </row>
    <row r="43809" spans="1:5" x14ac:dyDescent="0.4">
      <c r="A43809" s="1" t="s">
        <v>18641</v>
      </c>
    </row>
    <row r="43810" spans="1:5" x14ac:dyDescent="0.4">
      <c r="A43810" s="1" t="s">
        <v>3220</v>
      </c>
      <c r="B43810" t="s">
        <v>2729</v>
      </c>
      <c r="C43810" t="s">
        <v>2729</v>
      </c>
    </row>
    <row r="43811" spans="1:5" x14ac:dyDescent="0.4">
      <c r="A43811" s="1" t="s">
        <v>3220</v>
      </c>
      <c r="B43811" t="s">
        <v>3342</v>
      </c>
      <c r="C43811" t="s">
        <v>3430</v>
      </c>
      <c r="D43811">
        <f>IF(A43811=A43813,1,IF(A43811=B43813,2,IF(A43811=C43813,3,4)))</f>
        <v>1</v>
      </c>
      <c r="E43811">
        <v>4</v>
      </c>
    </row>
    <row r="43812" spans="1:5" x14ac:dyDescent="0.4">
      <c r="A43812" s="1" t="s">
        <v>18642</v>
      </c>
    </row>
    <row r="43813" spans="1:5" x14ac:dyDescent="0.4">
      <c r="A43813" s="1" t="s">
        <v>3220</v>
      </c>
      <c r="B43813" t="s">
        <v>2729</v>
      </c>
      <c r="C43813" t="s">
        <v>2729</v>
      </c>
    </row>
    <row r="43814" spans="1:5" x14ac:dyDescent="0.4">
      <c r="A43814" s="1" t="s">
        <v>3220</v>
      </c>
      <c r="B43814" t="s">
        <v>3452</v>
      </c>
      <c r="D43814">
        <v>4</v>
      </c>
      <c r="E43814">
        <v>5</v>
      </c>
    </row>
    <row r="43815" spans="1:5" x14ac:dyDescent="0.4">
      <c r="A43815" s="1" t="s">
        <v>18643</v>
      </c>
    </row>
    <row r="43816" spans="1:5" x14ac:dyDescent="0.4">
      <c r="A43816" s="1" t="s">
        <v>3220</v>
      </c>
      <c r="B43816" t="s">
        <v>2729</v>
      </c>
      <c r="C43816" t="s">
        <v>2729</v>
      </c>
    </row>
    <row r="43817" spans="1:5" x14ac:dyDescent="0.4">
      <c r="A43817" s="1">
        <v>916540000</v>
      </c>
      <c r="B43817" t="s">
        <v>3366</v>
      </c>
      <c r="C43817" t="s">
        <v>3399</v>
      </c>
      <c r="D43817">
        <f>IF(A43817=A43819,1,IF(A43817=B43819,2,IF(A43817=C43819,3,4)))</f>
        <v>1</v>
      </c>
      <c r="E43817">
        <v>1</v>
      </c>
    </row>
    <row r="43818" spans="1:5" x14ac:dyDescent="0.4">
      <c r="A43818" s="1" t="s">
        <v>18644</v>
      </c>
    </row>
    <row r="43819" spans="1:5" x14ac:dyDescent="0.4">
      <c r="A43819" s="1">
        <v>916540000</v>
      </c>
      <c r="B43819">
        <v>961000690</v>
      </c>
      <c r="C43819">
        <v>935085050</v>
      </c>
    </row>
    <row r="43820" spans="1:5" x14ac:dyDescent="0.4">
      <c r="A43820" s="1">
        <v>916540000</v>
      </c>
      <c r="B43820" t="s">
        <v>3690</v>
      </c>
      <c r="C43820" t="s">
        <v>3725</v>
      </c>
      <c r="D43820">
        <f>IF(A43820=A43822,1,IF(A43820=B43822,2,IF(A43820=C43822,3,4)))</f>
        <v>1</v>
      </c>
      <c r="E43820">
        <v>2</v>
      </c>
    </row>
    <row r="43821" spans="1:5" x14ac:dyDescent="0.4">
      <c r="A43821" s="1" t="s">
        <v>18645</v>
      </c>
    </row>
    <row r="43822" spans="1:5" x14ac:dyDescent="0.4">
      <c r="A43822" s="1">
        <v>916540000</v>
      </c>
      <c r="B43822">
        <v>963858010</v>
      </c>
      <c r="C43822">
        <v>960116003</v>
      </c>
    </row>
    <row r="43823" spans="1:5" x14ac:dyDescent="0.4">
      <c r="A43823" s="1">
        <v>916540000</v>
      </c>
      <c r="B43823" t="s">
        <v>3965</v>
      </c>
      <c r="C43823" t="s">
        <v>4673</v>
      </c>
      <c r="D43823">
        <f>IF(A43823=A43825,1,IF(A43823=B43825,2,IF(A43823=C43825,3,4)))</f>
        <v>1</v>
      </c>
      <c r="E43823">
        <v>3</v>
      </c>
    </row>
    <row r="43824" spans="1:5" x14ac:dyDescent="0.4">
      <c r="A43824" s="1" t="s">
        <v>18646</v>
      </c>
    </row>
    <row r="43825" spans="1:5" x14ac:dyDescent="0.4">
      <c r="A43825" s="1">
        <v>916540000</v>
      </c>
      <c r="B43825">
        <v>21815000</v>
      </c>
      <c r="C43825">
        <v>21815000</v>
      </c>
    </row>
    <row r="43826" spans="1:5" x14ac:dyDescent="0.4">
      <c r="A43826" s="1">
        <v>916540000</v>
      </c>
      <c r="B43826" t="s">
        <v>3439</v>
      </c>
      <c r="C43826" t="s">
        <v>3399</v>
      </c>
      <c r="D43826">
        <f>IF(A43826=A43828,1,IF(A43826=B43828,2,IF(A43826=C43828,3,4)))</f>
        <v>1</v>
      </c>
      <c r="E43826">
        <v>4</v>
      </c>
    </row>
    <row r="43827" spans="1:5" x14ac:dyDescent="0.4">
      <c r="A43827" s="1" t="s">
        <v>18647</v>
      </c>
    </row>
    <row r="43828" spans="1:5" x14ac:dyDescent="0.4">
      <c r="A43828" s="1">
        <v>916540000</v>
      </c>
      <c r="B43828">
        <v>975650503</v>
      </c>
      <c r="C43828">
        <v>965092038</v>
      </c>
    </row>
    <row r="43829" spans="1:5" x14ac:dyDescent="0.4">
      <c r="A43829" s="1">
        <v>916540000</v>
      </c>
      <c r="B43829" t="s">
        <v>3504</v>
      </c>
      <c r="D43829">
        <f>IF(A43829=A43831,1,IF(A43829=B43831,2,IF(A43829=C43831,3,4)))</f>
        <v>1</v>
      </c>
      <c r="E43829">
        <v>5</v>
      </c>
    </row>
    <row r="43830" spans="1:5" x14ac:dyDescent="0.4">
      <c r="A43830" s="1" t="s">
        <v>18648</v>
      </c>
    </row>
    <row r="43831" spans="1:5" x14ac:dyDescent="0.4">
      <c r="A43831" s="1">
        <v>916540000</v>
      </c>
      <c r="B43831">
        <v>917500018</v>
      </c>
      <c r="C43831">
        <v>87801000</v>
      </c>
    </row>
    <row r="43832" spans="1:5" x14ac:dyDescent="0.4">
      <c r="A43832" s="1" t="s">
        <v>3220</v>
      </c>
      <c r="B43832" t="s">
        <v>3419</v>
      </c>
      <c r="C43832" t="s">
        <v>3351</v>
      </c>
      <c r="D43832">
        <f>IF(A43832=A43834,1,IF(A43832=B43834,2,IF(A43832=C43834,3,4)))</f>
        <v>1</v>
      </c>
      <c r="E43832">
        <v>1</v>
      </c>
    </row>
    <row r="43833" spans="1:5" x14ac:dyDescent="0.4">
      <c r="A43833" s="1" t="s">
        <v>18649</v>
      </c>
    </row>
    <row r="43834" spans="1:5" x14ac:dyDescent="0.4">
      <c r="A43834" s="1" t="s">
        <v>3220</v>
      </c>
      <c r="B43834" t="s">
        <v>2729</v>
      </c>
      <c r="C43834" t="s">
        <v>2729</v>
      </c>
    </row>
    <row r="43835" spans="1:5" x14ac:dyDescent="0.4">
      <c r="A43835" s="1" t="s">
        <v>3220</v>
      </c>
      <c r="B43835" t="s">
        <v>3400</v>
      </c>
      <c r="C43835" t="s">
        <v>3936</v>
      </c>
      <c r="D43835">
        <f>IF(A43835=A43837,1,IF(A43835=B43837,2,IF(A43835=C43837,3,4)))</f>
        <v>1</v>
      </c>
      <c r="E43835">
        <v>2</v>
      </c>
    </row>
    <row r="43836" spans="1:5" x14ac:dyDescent="0.4">
      <c r="A43836" s="1" t="s">
        <v>18650</v>
      </c>
    </row>
    <row r="43837" spans="1:5" x14ac:dyDescent="0.4">
      <c r="A43837" s="1" t="s">
        <v>3220</v>
      </c>
      <c r="B43837" t="s">
        <v>2729</v>
      </c>
      <c r="C43837" t="s">
        <v>2729</v>
      </c>
    </row>
    <row r="43838" spans="1:5" x14ac:dyDescent="0.4">
      <c r="A43838" s="1" t="s">
        <v>3220</v>
      </c>
      <c r="B43838" t="s">
        <v>4136</v>
      </c>
      <c r="C43838" t="s">
        <v>4646</v>
      </c>
      <c r="D43838">
        <f>IF(A43838=A43840,1,IF(A43838=B43840,2,IF(A43838=C43840,3,4)))</f>
        <v>1</v>
      </c>
      <c r="E43838">
        <v>3</v>
      </c>
    </row>
    <row r="43839" spans="1:5" x14ac:dyDescent="0.4">
      <c r="A43839" s="1" t="s">
        <v>18651</v>
      </c>
    </row>
    <row r="43840" spans="1:5" x14ac:dyDescent="0.4">
      <c r="A43840" s="1" t="s">
        <v>3220</v>
      </c>
      <c r="B43840" t="s">
        <v>2729</v>
      </c>
      <c r="C43840" t="s">
        <v>2729</v>
      </c>
    </row>
    <row r="43841" spans="1:5" x14ac:dyDescent="0.4">
      <c r="A43841" s="1" t="s">
        <v>3220</v>
      </c>
      <c r="B43841" t="s">
        <v>3342</v>
      </c>
      <c r="C43841" t="s">
        <v>3343</v>
      </c>
      <c r="D43841">
        <f>IF(A43841=A43843,1,IF(A43841=B43843,2,IF(A43841=C43843,3,4)))</f>
        <v>1</v>
      </c>
      <c r="E43841">
        <v>4</v>
      </c>
    </row>
    <row r="43842" spans="1:5" x14ac:dyDescent="0.4">
      <c r="A43842" s="1" t="s">
        <v>18652</v>
      </c>
    </row>
    <row r="43843" spans="1:5" x14ac:dyDescent="0.4">
      <c r="A43843" s="1" t="s">
        <v>3220</v>
      </c>
      <c r="B43843" t="s">
        <v>2729</v>
      </c>
      <c r="C43843" t="s">
        <v>2729</v>
      </c>
    </row>
    <row r="43844" spans="1:5" x14ac:dyDescent="0.4">
      <c r="A43844" s="1" t="s">
        <v>3220</v>
      </c>
      <c r="B43844" t="s">
        <v>3804</v>
      </c>
      <c r="D43844">
        <f>IF(A43844=A43846,1,IF(A43844=B43846,2,IF(A43844=C43846,3,4)))</f>
        <v>1</v>
      </c>
      <c r="E43844">
        <v>5</v>
      </c>
    </row>
    <row r="43845" spans="1:5" x14ac:dyDescent="0.4">
      <c r="A43845" s="1" t="s">
        <v>18653</v>
      </c>
    </row>
    <row r="43846" spans="1:5" x14ac:dyDescent="0.4">
      <c r="A43846" s="1" t="s">
        <v>3220</v>
      </c>
      <c r="B43846" t="s">
        <v>2729</v>
      </c>
      <c r="C43846" t="s">
        <v>2729</v>
      </c>
    </row>
    <row r="43847" spans="1:5" x14ac:dyDescent="0.4">
      <c r="A43847" s="1">
        <v>989669581</v>
      </c>
      <c r="B43847" t="s">
        <v>3342</v>
      </c>
      <c r="C43847" t="s">
        <v>3399</v>
      </c>
      <c r="D43847">
        <f>IF(A43847=A43849,1,IF(A43847=B43849,2,IF(A43847=C43849,3,4)))</f>
        <v>1</v>
      </c>
      <c r="E43847">
        <v>1</v>
      </c>
    </row>
    <row r="43848" spans="1:5" x14ac:dyDescent="0.4">
      <c r="A43848" s="1" t="s">
        <v>18654</v>
      </c>
    </row>
    <row r="43849" spans="1:5" x14ac:dyDescent="0.4">
      <c r="A43849" s="1">
        <v>989669581</v>
      </c>
      <c r="B43849">
        <v>963956258</v>
      </c>
      <c r="C43849">
        <v>963955698</v>
      </c>
    </row>
    <row r="43850" spans="1:5" x14ac:dyDescent="0.4">
      <c r="A43850" s="1">
        <v>989669581</v>
      </c>
      <c r="B43850" t="s">
        <v>3420</v>
      </c>
      <c r="C43850" t="s">
        <v>3460</v>
      </c>
      <c r="D43850">
        <f>IF(A43850=A43852,1,IF(A43850=B43852,2,IF(A43850=C43852,3,4)))</f>
        <v>1</v>
      </c>
      <c r="E43850">
        <v>2</v>
      </c>
    </row>
    <row r="43851" spans="1:5" x14ac:dyDescent="0.4">
      <c r="A43851" s="1" t="s">
        <v>18655</v>
      </c>
    </row>
    <row r="43852" spans="1:5" x14ac:dyDescent="0.4">
      <c r="A43852" s="1">
        <v>989669581</v>
      </c>
      <c r="B43852">
        <v>87976611</v>
      </c>
      <c r="C43852">
        <v>87976611</v>
      </c>
    </row>
    <row r="43853" spans="1:5" x14ac:dyDescent="0.4">
      <c r="A43853" s="1">
        <v>989669581</v>
      </c>
      <c r="B43853" t="s">
        <v>4062</v>
      </c>
      <c r="C43853" t="s">
        <v>4349</v>
      </c>
      <c r="D43853">
        <f>IF(A43853=A43855,1,IF(A43853=B43855,2,IF(A43853=C43855,3,4)))</f>
        <v>1</v>
      </c>
      <c r="E43853">
        <v>3</v>
      </c>
    </row>
    <row r="43854" spans="1:5" x14ac:dyDescent="0.4">
      <c r="A43854" s="1" t="s">
        <v>18656</v>
      </c>
    </row>
    <row r="43855" spans="1:5" x14ac:dyDescent="0.4">
      <c r="A43855" s="1">
        <v>989669581</v>
      </c>
      <c r="B43855">
        <v>966152068</v>
      </c>
      <c r="C43855">
        <v>939617638</v>
      </c>
    </row>
    <row r="43856" spans="1:5" x14ac:dyDescent="0.4">
      <c r="A43856" s="1">
        <v>989669581</v>
      </c>
      <c r="B43856" t="s">
        <v>3342</v>
      </c>
      <c r="C43856" t="s">
        <v>3346</v>
      </c>
      <c r="D43856">
        <f>IF(A43856=A43858,1,IF(A43856=B43858,2,IF(A43856=C43858,3,4)))</f>
        <v>1</v>
      </c>
      <c r="E43856">
        <v>4</v>
      </c>
    </row>
    <row r="43857" spans="1:5" x14ac:dyDescent="0.4">
      <c r="A43857" s="1" t="s">
        <v>18657</v>
      </c>
    </row>
    <row r="43858" spans="1:5" x14ac:dyDescent="0.4">
      <c r="A43858" s="1">
        <v>989669581</v>
      </c>
      <c r="B43858">
        <v>958645871</v>
      </c>
      <c r="C43858">
        <v>978963781</v>
      </c>
    </row>
    <row r="43859" spans="1:5" x14ac:dyDescent="0.4">
      <c r="A43859" s="1">
        <v>989669581</v>
      </c>
      <c r="B43859" t="s">
        <v>3540</v>
      </c>
      <c r="D43859">
        <v>4</v>
      </c>
      <c r="E43859">
        <v>5</v>
      </c>
    </row>
    <row r="43860" spans="1:5" x14ac:dyDescent="0.4">
      <c r="A43860" s="1" t="s">
        <v>18658</v>
      </c>
    </row>
    <row r="43861" spans="1:5" x14ac:dyDescent="0.4">
      <c r="A43861" s="1">
        <v>989669581</v>
      </c>
      <c r="B43861">
        <v>89869955</v>
      </c>
      <c r="C43861">
        <v>89792521</v>
      </c>
    </row>
    <row r="43862" spans="1:5" x14ac:dyDescent="0.4">
      <c r="A43862" s="1" t="s">
        <v>3221</v>
      </c>
      <c r="B43862" t="s">
        <v>3383</v>
      </c>
      <c r="C43862" t="s">
        <v>3358</v>
      </c>
      <c r="D43862">
        <f>IF(A43862=A43864,1,IF(A43862=B43864,2,IF(A43862=C43864,3,4)))</f>
        <v>1</v>
      </c>
      <c r="E43862">
        <v>1</v>
      </c>
    </row>
    <row r="43863" spans="1:5" x14ac:dyDescent="0.4">
      <c r="A43863" s="1" t="s">
        <v>18659</v>
      </c>
    </row>
    <row r="43864" spans="1:5" x14ac:dyDescent="0.4">
      <c r="A43864" s="1" t="s">
        <v>3221</v>
      </c>
      <c r="B43864">
        <v>27238814</v>
      </c>
      <c r="C43864">
        <v>27238814</v>
      </c>
    </row>
    <row r="43865" spans="1:5" x14ac:dyDescent="0.4">
      <c r="A43865" s="1" t="s">
        <v>3221</v>
      </c>
      <c r="B43865" t="s">
        <v>3701</v>
      </c>
      <c r="C43865" t="s">
        <v>3849</v>
      </c>
      <c r="D43865">
        <f>IF(A43865=A43867,1,IF(A43865=B43867,2,IF(A43865=C43867,3,4)))</f>
        <v>1</v>
      </c>
      <c r="E43865">
        <v>2</v>
      </c>
    </row>
    <row r="43866" spans="1:5" x14ac:dyDescent="0.4">
      <c r="A43866" s="1" t="s">
        <v>18660</v>
      </c>
    </row>
    <row r="43867" spans="1:5" x14ac:dyDescent="0.4">
      <c r="A43867" s="1" t="s">
        <v>3221</v>
      </c>
      <c r="B43867">
        <v>27289814</v>
      </c>
      <c r="C43867">
        <v>27238814</v>
      </c>
    </row>
    <row r="43868" spans="1:5" x14ac:dyDescent="0.4">
      <c r="A43868" s="1" t="s">
        <v>3221</v>
      </c>
      <c r="B43868" t="s">
        <v>3777</v>
      </c>
      <c r="C43868" t="s">
        <v>4678</v>
      </c>
      <c r="D43868">
        <f>IF(A43868=A43870,1,IF(A43868=B43870,2,IF(A43868=C43870,3,4)))</f>
        <v>4</v>
      </c>
      <c r="E43868">
        <v>3</v>
      </c>
    </row>
    <row r="43869" spans="1:5" x14ac:dyDescent="0.4">
      <c r="A43869" s="1" t="s">
        <v>18661</v>
      </c>
    </row>
    <row r="43870" spans="1:5" x14ac:dyDescent="0.4">
      <c r="A43870" s="1" t="s">
        <v>2810</v>
      </c>
      <c r="B43870" t="s">
        <v>2570</v>
      </c>
      <c r="C43870" t="s">
        <v>2570</v>
      </c>
    </row>
    <row r="43871" spans="1:5" x14ac:dyDescent="0.4">
      <c r="A43871" s="1" t="s">
        <v>3221</v>
      </c>
      <c r="B43871" t="s">
        <v>3337</v>
      </c>
      <c r="C43871" t="s">
        <v>3358</v>
      </c>
      <c r="D43871">
        <f>IF(A43871=A43873,1,IF(A43871=B43873,2,IF(A43871=C43873,3,4)))</f>
        <v>1</v>
      </c>
      <c r="E43871">
        <v>4</v>
      </c>
    </row>
    <row r="43872" spans="1:5" x14ac:dyDescent="0.4">
      <c r="A43872" s="1" t="s">
        <v>18662</v>
      </c>
    </row>
    <row r="43873" spans="1:5" x14ac:dyDescent="0.4">
      <c r="A43873" s="1" t="s">
        <v>3221</v>
      </c>
      <c r="B43873">
        <v>27238814</v>
      </c>
      <c r="C43873">
        <v>27238814</v>
      </c>
    </row>
    <row r="43874" spans="1:5" x14ac:dyDescent="0.4">
      <c r="A43874" s="1" t="s">
        <v>3221</v>
      </c>
      <c r="B43874" t="s">
        <v>3588</v>
      </c>
      <c r="D43874">
        <f>IF(A43874=A43876,1,IF(A43874=B43876,2,IF(A43874=C43876,3,4)))</f>
        <v>4</v>
      </c>
      <c r="E43874">
        <v>5</v>
      </c>
    </row>
    <row r="43875" spans="1:5" x14ac:dyDescent="0.4">
      <c r="A43875" s="1" t="s">
        <v>18663</v>
      </c>
    </row>
    <row r="43876" spans="1:5" x14ac:dyDescent="0.4">
      <c r="A43876" s="1">
        <v>27238814</v>
      </c>
      <c r="B43876">
        <v>27238814</v>
      </c>
      <c r="C43876" t="s">
        <v>2717</v>
      </c>
    </row>
    <row r="43877" spans="1:5" x14ac:dyDescent="0.4">
      <c r="A43877" s="1">
        <v>936669482</v>
      </c>
      <c r="B43877" t="s">
        <v>3345</v>
      </c>
      <c r="C43877" t="s">
        <v>3343</v>
      </c>
      <c r="D43877">
        <f>IF(A43877=A43879,1,IF(A43877=B43879,2,IF(A43877=C43879,3,4)))</f>
        <v>1</v>
      </c>
      <c r="E43877">
        <v>1</v>
      </c>
    </row>
    <row r="43878" spans="1:5" x14ac:dyDescent="0.4">
      <c r="A43878" s="1" t="s">
        <v>18664</v>
      </c>
    </row>
    <row r="43879" spans="1:5" x14ac:dyDescent="0.4">
      <c r="A43879" s="1">
        <v>936669482</v>
      </c>
      <c r="B43879">
        <v>983769798</v>
      </c>
      <c r="C43879">
        <v>966688325</v>
      </c>
    </row>
    <row r="43880" spans="1:5" x14ac:dyDescent="0.4">
      <c r="A43880" s="1">
        <v>936669482</v>
      </c>
      <c r="B43880" t="s">
        <v>3464</v>
      </c>
      <c r="C43880" t="s">
        <v>3519</v>
      </c>
      <c r="D43880">
        <f>IF(A43880=A43882,1,IF(A43880=B43882,2,IF(A43880=C43882,3,4)))</f>
        <v>1</v>
      </c>
      <c r="E43880">
        <v>2</v>
      </c>
    </row>
    <row r="43881" spans="1:5" x14ac:dyDescent="0.4">
      <c r="A43881" s="1" t="s">
        <v>18665</v>
      </c>
    </row>
    <row r="43882" spans="1:5" x14ac:dyDescent="0.4">
      <c r="A43882" s="1">
        <v>936669482</v>
      </c>
      <c r="B43882">
        <v>936162658</v>
      </c>
      <c r="C43882">
        <v>85026682</v>
      </c>
    </row>
    <row r="43883" spans="1:5" x14ac:dyDescent="0.4">
      <c r="A43883" s="1">
        <v>936669482</v>
      </c>
      <c r="B43883" t="s">
        <v>4014</v>
      </c>
      <c r="C43883" t="s">
        <v>4301</v>
      </c>
      <c r="D43883">
        <f>IF(A43883=A43885,1,IF(A43883=B43885,2,IF(A43883=C43885,3,4)))</f>
        <v>1</v>
      </c>
      <c r="E43883">
        <v>3</v>
      </c>
    </row>
    <row r="43884" spans="1:5" x14ac:dyDescent="0.4">
      <c r="A43884" s="1" t="s">
        <v>18666</v>
      </c>
    </row>
    <row r="43885" spans="1:5" x14ac:dyDescent="0.4">
      <c r="A43885" s="1">
        <v>936669482</v>
      </c>
      <c r="B43885">
        <v>975166952</v>
      </c>
      <c r="C43885">
        <v>956661989</v>
      </c>
    </row>
    <row r="43886" spans="1:5" x14ac:dyDescent="0.4">
      <c r="A43886" s="1">
        <v>936669482</v>
      </c>
      <c r="B43886" t="s">
        <v>3366</v>
      </c>
      <c r="C43886" t="s">
        <v>3353</v>
      </c>
      <c r="D43886">
        <f>IF(A43886=A43888,1,IF(A43886=B43888,2,IF(A43886=C43888,3,4)))</f>
        <v>1</v>
      </c>
      <c r="E43886">
        <v>4</v>
      </c>
    </row>
    <row r="43887" spans="1:5" x14ac:dyDescent="0.4">
      <c r="A43887" s="1" t="s">
        <v>18667</v>
      </c>
    </row>
    <row r="43888" spans="1:5" x14ac:dyDescent="0.4">
      <c r="A43888" s="1">
        <v>936669482</v>
      </c>
      <c r="B43888">
        <v>966688325</v>
      </c>
      <c r="C43888">
        <v>966628287</v>
      </c>
    </row>
    <row r="43889" spans="1:5" x14ac:dyDescent="0.4">
      <c r="A43889" s="1">
        <v>936669482</v>
      </c>
      <c r="B43889" t="s">
        <v>3740</v>
      </c>
      <c r="D43889">
        <f>IF(A43889=A43891,1,IF(A43889=B43891,2,IF(A43889=C43891,3,4)))</f>
        <v>1</v>
      </c>
      <c r="E43889">
        <v>5</v>
      </c>
    </row>
    <row r="43890" spans="1:5" x14ac:dyDescent="0.4">
      <c r="A43890" s="1" t="s">
        <v>18668</v>
      </c>
    </row>
    <row r="43891" spans="1:5" x14ac:dyDescent="0.4">
      <c r="A43891" s="1">
        <v>936669482</v>
      </c>
      <c r="B43891">
        <v>989684382</v>
      </c>
      <c r="C43891">
        <v>989669581</v>
      </c>
    </row>
    <row r="43892" spans="1:5" x14ac:dyDescent="0.4">
      <c r="A43892" s="1" t="s">
        <v>2831</v>
      </c>
      <c r="B43892" t="s">
        <v>3383</v>
      </c>
      <c r="C43892" t="s">
        <v>3346</v>
      </c>
      <c r="D43892">
        <f>IF(A43892=A43894,1,IF(A43892=B43894,2,IF(A43892=C43894,3,4)))</f>
        <v>1</v>
      </c>
      <c r="E43892">
        <v>1</v>
      </c>
    </row>
    <row r="43893" spans="1:5" x14ac:dyDescent="0.4">
      <c r="A43893" s="1" t="s">
        <v>18669</v>
      </c>
    </row>
    <row r="43894" spans="1:5" x14ac:dyDescent="0.4">
      <c r="A43894" s="1" t="s">
        <v>2831</v>
      </c>
      <c r="B43894" t="s">
        <v>2542</v>
      </c>
      <c r="C43894" t="s">
        <v>2578</v>
      </c>
    </row>
    <row r="43895" spans="1:5" x14ac:dyDescent="0.4">
      <c r="A43895" s="1" t="s">
        <v>2831</v>
      </c>
      <c r="B43895" t="s">
        <v>3384</v>
      </c>
      <c r="C43895" t="s">
        <v>3796</v>
      </c>
      <c r="D43895">
        <f>IF(A43895=A43897,1,IF(A43895=B43897,2,IF(A43895=C43897,3,4)))</f>
        <v>1</v>
      </c>
      <c r="E43895">
        <v>2</v>
      </c>
    </row>
    <row r="43896" spans="1:5" x14ac:dyDescent="0.4">
      <c r="A43896" s="1" t="s">
        <v>18670</v>
      </c>
    </row>
    <row r="43897" spans="1:5" x14ac:dyDescent="0.4">
      <c r="A43897" s="1" t="s">
        <v>2831</v>
      </c>
      <c r="B43897" t="s">
        <v>2491</v>
      </c>
      <c r="C43897" t="s">
        <v>2491</v>
      </c>
    </row>
    <row r="43898" spans="1:5" x14ac:dyDescent="0.4">
      <c r="A43898" s="1" t="s">
        <v>2831</v>
      </c>
      <c r="B43898" t="s">
        <v>3691</v>
      </c>
      <c r="C43898" t="s">
        <v>4349</v>
      </c>
      <c r="D43898">
        <f>IF(A43898=A43900,1,IF(A43898=B43900,2,IF(A43898=C43900,3,4)))</f>
        <v>1</v>
      </c>
      <c r="E43898">
        <v>3</v>
      </c>
    </row>
    <row r="43899" spans="1:5" x14ac:dyDescent="0.4">
      <c r="A43899" s="1" t="s">
        <v>18671</v>
      </c>
    </row>
    <row r="43900" spans="1:5" x14ac:dyDescent="0.4">
      <c r="A43900" s="1" t="s">
        <v>2831</v>
      </c>
      <c r="B43900" t="s">
        <v>2288</v>
      </c>
      <c r="C43900" t="s">
        <v>2288</v>
      </c>
    </row>
    <row r="43901" spans="1:5" x14ac:dyDescent="0.4">
      <c r="A43901" s="1" t="s">
        <v>2831</v>
      </c>
      <c r="B43901" t="s">
        <v>3337</v>
      </c>
      <c r="C43901" t="s">
        <v>3343</v>
      </c>
      <c r="D43901">
        <f>IF(A43901=A43903,1,IF(A43901=B43903,2,IF(A43901=C43903,3,4)))</f>
        <v>1</v>
      </c>
      <c r="E43901">
        <v>4</v>
      </c>
    </row>
    <row r="43902" spans="1:5" x14ac:dyDescent="0.4">
      <c r="A43902" s="1" t="s">
        <v>18672</v>
      </c>
    </row>
    <row r="43903" spans="1:5" x14ac:dyDescent="0.4">
      <c r="A43903" s="1" t="s">
        <v>2831</v>
      </c>
      <c r="B43903">
        <v>27170089</v>
      </c>
      <c r="C43903">
        <v>22880089</v>
      </c>
    </row>
    <row r="43904" spans="1:5" x14ac:dyDescent="0.4">
      <c r="A43904" s="1" t="s">
        <v>2831</v>
      </c>
      <c r="B43904" t="s">
        <v>3522</v>
      </c>
      <c r="D43904">
        <v>4</v>
      </c>
      <c r="E43904">
        <v>5</v>
      </c>
    </row>
    <row r="43905" spans="1:5" x14ac:dyDescent="0.4">
      <c r="A43905" s="1" t="s">
        <v>18673</v>
      </c>
    </row>
    <row r="43906" spans="1:5" x14ac:dyDescent="0.4">
      <c r="A43906" s="1" t="s">
        <v>2831</v>
      </c>
      <c r="B43906" t="s">
        <v>2690</v>
      </c>
      <c r="C43906" t="s">
        <v>2348</v>
      </c>
    </row>
    <row r="43907" spans="1:5" x14ac:dyDescent="0.4">
      <c r="A43907" s="1">
        <v>980010005</v>
      </c>
      <c r="B43907" t="s">
        <v>3419</v>
      </c>
      <c r="C43907" t="s">
        <v>3430</v>
      </c>
      <c r="D43907">
        <f>IF(A43907=A43909,1,IF(A43907=B43909,2,IF(A43907=C43909,3,4)))</f>
        <v>1</v>
      </c>
      <c r="E43907">
        <v>1</v>
      </c>
    </row>
    <row r="43908" spans="1:5" x14ac:dyDescent="0.4">
      <c r="A43908" s="1" t="s">
        <v>18674</v>
      </c>
    </row>
    <row r="43909" spans="1:5" x14ac:dyDescent="0.4">
      <c r="A43909" s="1">
        <v>980010005</v>
      </c>
      <c r="B43909">
        <v>87801000</v>
      </c>
      <c r="C43909">
        <v>87801000</v>
      </c>
    </row>
    <row r="43910" spans="1:5" x14ac:dyDescent="0.4">
      <c r="A43910" s="1">
        <v>980010005</v>
      </c>
      <c r="B43910" t="s">
        <v>3552</v>
      </c>
      <c r="C43910" t="s">
        <v>3426</v>
      </c>
      <c r="D43910">
        <f>IF(A43910=A43912,1,IF(A43910=B43912,2,IF(A43910=C43912,3,4)))</f>
        <v>1</v>
      </c>
      <c r="E43910">
        <v>2</v>
      </c>
    </row>
    <row r="43911" spans="1:5" x14ac:dyDescent="0.4">
      <c r="A43911" s="1" t="s">
        <v>18675</v>
      </c>
    </row>
    <row r="43912" spans="1:5" x14ac:dyDescent="0.4">
      <c r="A43912" s="1">
        <v>980010005</v>
      </c>
      <c r="B43912">
        <v>987800008</v>
      </c>
      <c r="C43912">
        <v>983150505</v>
      </c>
    </row>
    <row r="43913" spans="1:5" x14ac:dyDescent="0.4">
      <c r="A43913" s="1">
        <v>980010005</v>
      </c>
      <c r="B43913" t="s">
        <v>4087</v>
      </c>
      <c r="C43913" t="s">
        <v>4048</v>
      </c>
      <c r="D43913">
        <f>IF(A43913=A43915,1,IF(A43913=B43915,2,IF(A43913=C43915,3,4)))</f>
        <v>1</v>
      </c>
      <c r="E43913">
        <v>3</v>
      </c>
    </row>
    <row r="43914" spans="1:5" x14ac:dyDescent="0.4">
      <c r="A43914" s="1" t="s">
        <v>18676</v>
      </c>
    </row>
    <row r="43915" spans="1:5" x14ac:dyDescent="0.4">
      <c r="A43915" s="1">
        <v>980010005</v>
      </c>
      <c r="B43915">
        <v>989079700</v>
      </c>
      <c r="C43915">
        <v>988307057</v>
      </c>
    </row>
    <row r="43916" spans="1:5" x14ac:dyDescent="0.4">
      <c r="A43916" s="1">
        <v>980010005</v>
      </c>
      <c r="B43916" t="s">
        <v>3439</v>
      </c>
      <c r="C43916" t="s">
        <v>3343</v>
      </c>
      <c r="D43916">
        <f>IF(A43916=A43918,1,IF(A43916=B43918,2,IF(A43916=C43918,3,4)))</f>
        <v>1</v>
      </c>
      <c r="E43916">
        <v>4</v>
      </c>
    </row>
    <row r="43917" spans="1:5" x14ac:dyDescent="0.4">
      <c r="A43917" s="1" t="s">
        <v>18677</v>
      </c>
    </row>
    <row r="43918" spans="1:5" x14ac:dyDescent="0.4">
      <c r="A43918" s="1">
        <v>980010005</v>
      </c>
      <c r="B43918">
        <v>910005415</v>
      </c>
      <c r="C43918">
        <v>903991000</v>
      </c>
    </row>
    <row r="43919" spans="1:5" x14ac:dyDescent="0.4">
      <c r="A43919" s="1">
        <v>980010005</v>
      </c>
      <c r="B43919" t="s">
        <v>3555</v>
      </c>
      <c r="D43919">
        <f>IF(A43919=A43921,1,IF(A43919=B43921,2,IF(A43919=C43921,3,4)))</f>
        <v>1</v>
      </c>
      <c r="E43919">
        <v>5</v>
      </c>
    </row>
    <row r="43920" spans="1:5" x14ac:dyDescent="0.4">
      <c r="A43920" s="1" t="s">
        <v>18678</v>
      </c>
    </row>
    <row r="43921" spans="1:5" x14ac:dyDescent="0.4">
      <c r="A43921" s="1">
        <v>980010005</v>
      </c>
      <c r="B43921">
        <v>910005415</v>
      </c>
      <c r="C43921">
        <v>910002600</v>
      </c>
    </row>
    <row r="43922" spans="1:5" x14ac:dyDescent="0.4">
      <c r="A43922" s="1">
        <v>87892693</v>
      </c>
      <c r="B43922" t="s">
        <v>3360</v>
      </c>
      <c r="C43922" t="s">
        <v>3447</v>
      </c>
      <c r="D43922">
        <f>IF(A43922=A43924,1,IF(A43922=B43924,2,IF(A43922=C43924,3,4)))</f>
        <v>1</v>
      </c>
      <c r="E43922">
        <v>1</v>
      </c>
    </row>
    <row r="43923" spans="1:5" x14ac:dyDescent="0.4">
      <c r="A43923" s="1" t="s">
        <v>18679</v>
      </c>
    </row>
    <row r="43924" spans="1:5" x14ac:dyDescent="0.4">
      <c r="A43924" s="1">
        <v>87892693</v>
      </c>
      <c r="B43924">
        <v>87892693</v>
      </c>
      <c r="C43924">
        <v>87892693</v>
      </c>
    </row>
    <row r="43925" spans="1:5" x14ac:dyDescent="0.4">
      <c r="A43925" s="1">
        <v>87892693</v>
      </c>
      <c r="B43925" t="s">
        <v>3440</v>
      </c>
      <c r="C43925" t="s">
        <v>3676</v>
      </c>
      <c r="D43925">
        <f>IF(A43925=A43927,1,IF(A43925=B43927,2,IF(A43925=C43927,3,4)))</f>
        <v>1</v>
      </c>
      <c r="E43925">
        <v>2</v>
      </c>
    </row>
    <row r="43926" spans="1:5" x14ac:dyDescent="0.4">
      <c r="A43926" s="1" t="s">
        <v>18680</v>
      </c>
    </row>
    <row r="43927" spans="1:5" x14ac:dyDescent="0.4">
      <c r="A43927" s="1">
        <v>87892693</v>
      </c>
      <c r="B43927">
        <v>87892693</v>
      </c>
      <c r="C43927">
        <v>87892693</v>
      </c>
    </row>
    <row r="43928" spans="1:5" x14ac:dyDescent="0.4">
      <c r="A43928" s="1">
        <v>87892693</v>
      </c>
      <c r="B43928" t="s">
        <v>4398</v>
      </c>
      <c r="C43928" t="s">
        <v>3945</v>
      </c>
      <c r="D43928">
        <f>IF(A43928=A43930,1,IF(A43928=B43930,2,IF(A43928=C43930,3,4)))</f>
        <v>4</v>
      </c>
      <c r="E43928">
        <v>3</v>
      </c>
    </row>
    <row r="43929" spans="1:5" x14ac:dyDescent="0.4">
      <c r="A43929" s="1" t="s">
        <v>18681</v>
      </c>
    </row>
    <row r="43930" spans="1:5" x14ac:dyDescent="0.4">
      <c r="A43930" s="1">
        <v>988982625</v>
      </c>
      <c r="B43930">
        <v>938969123</v>
      </c>
      <c r="C43930">
        <v>928642735</v>
      </c>
    </row>
    <row r="43931" spans="1:5" x14ac:dyDescent="0.4">
      <c r="A43931" s="1">
        <v>87892693</v>
      </c>
      <c r="B43931" t="s">
        <v>3337</v>
      </c>
      <c r="C43931" t="s">
        <v>3336</v>
      </c>
      <c r="D43931">
        <f>IF(A43931=A43933,1,IF(A43931=B43933,2,IF(A43931=C43933,3,4)))</f>
        <v>1</v>
      </c>
      <c r="E43931">
        <v>4</v>
      </c>
    </row>
    <row r="43932" spans="1:5" x14ac:dyDescent="0.4">
      <c r="A43932" s="1" t="s">
        <v>18682</v>
      </c>
    </row>
    <row r="43933" spans="1:5" x14ac:dyDescent="0.4">
      <c r="A43933" s="1">
        <v>87892693</v>
      </c>
      <c r="B43933">
        <v>87892693</v>
      </c>
      <c r="C43933">
        <v>87892693</v>
      </c>
    </row>
    <row r="43934" spans="1:5" x14ac:dyDescent="0.4">
      <c r="A43934" s="1">
        <v>87892693</v>
      </c>
      <c r="B43934" t="s">
        <v>3526</v>
      </c>
      <c r="D43934">
        <f>IF(A43934=A43936,1,IF(A43934=B43936,2,IF(A43934=C43936,3,4)))</f>
        <v>1</v>
      </c>
      <c r="E43934">
        <v>5</v>
      </c>
    </row>
    <row r="43935" spans="1:5" x14ac:dyDescent="0.4">
      <c r="A43935" s="1" t="s">
        <v>18683</v>
      </c>
    </row>
    <row r="43936" spans="1:5" x14ac:dyDescent="0.4">
      <c r="A43936" s="1">
        <v>87892693</v>
      </c>
      <c r="B43936">
        <v>87892693</v>
      </c>
      <c r="C43936">
        <v>87892693</v>
      </c>
    </row>
    <row r="43937" spans="1:5" x14ac:dyDescent="0.4">
      <c r="A43937" s="1">
        <v>915721226</v>
      </c>
      <c r="B43937" t="s">
        <v>3345</v>
      </c>
      <c r="C43937" t="s">
        <v>3430</v>
      </c>
      <c r="D43937">
        <f>IF(A43937=A43939,1,IF(A43937=B43939,2,IF(A43937=C43939,3,4)))</f>
        <v>1</v>
      </c>
      <c r="E43937">
        <v>1</v>
      </c>
    </row>
    <row r="43938" spans="1:5" x14ac:dyDescent="0.4">
      <c r="A43938" s="1" t="s">
        <v>18684</v>
      </c>
    </row>
    <row r="43939" spans="1:5" x14ac:dyDescent="0.4">
      <c r="A43939" s="1">
        <v>915721226</v>
      </c>
      <c r="B43939">
        <v>975722056</v>
      </c>
      <c r="C43939">
        <v>975072862</v>
      </c>
    </row>
    <row r="43940" spans="1:5" x14ac:dyDescent="0.4">
      <c r="A43940" s="1">
        <v>915721226</v>
      </c>
      <c r="B43940" t="s">
        <v>3734</v>
      </c>
      <c r="C43940" t="s">
        <v>3660</v>
      </c>
      <c r="D43940">
        <f>IF(A43940=A43942,1,IF(A43940=B43942,2,IF(A43940=C43942,3,4)))</f>
        <v>1</v>
      </c>
      <c r="E43940">
        <v>2</v>
      </c>
    </row>
    <row r="43941" spans="1:5" x14ac:dyDescent="0.4">
      <c r="A43941" s="1" t="s">
        <v>18685</v>
      </c>
    </row>
    <row r="43942" spans="1:5" x14ac:dyDescent="0.4">
      <c r="A43942" s="1">
        <v>915721226</v>
      </c>
      <c r="B43942">
        <v>989579146</v>
      </c>
      <c r="C43942">
        <v>981357425</v>
      </c>
    </row>
    <row r="43943" spans="1:5" x14ac:dyDescent="0.4">
      <c r="A43943" s="1">
        <v>915721226</v>
      </c>
      <c r="B43943" t="s">
        <v>4272</v>
      </c>
      <c r="C43943" t="s">
        <v>4257</v>
      </c>
      <c r="D43943">
        <f>IF(A43943=A43945,1,IF(A43943=B43945,2,IF(A43943=C43945,3,4)))</f>
        <v>1</v>
      </c>
      <c r="E43943">
        <v>3</v>
      </c>
    </row>
    <row r="43944" spans="1:5" x14ac:dyDescent="0.4">
      <c r="A43944" s="1" t="s">
        <v>18686</v>
      </c>
    </row>
    <row r="43945" spans="1:5" x14ac:dyDescent="0.4">
      <c r="A43945" s="1">
        <v>915721226</v>
      </c>
      <c r="B43945">
        <v>937185225</v>
      </c>
      <c r="C43945">
        <v>919162296</v>
      </c>
    </row>
    <row r="43946" spans="1:5" x14ac:dyDescent="0.4">
      <c r="A43946" s="1">
        <v>915721226</v>
      </c>
      <c r="B43946" t="s">
        <v>3337</v>
      </c>
      <c r="C43946" t="s">
        <v>3447</v>
      </c>
      <c r="D43946">
        <f>IF(A43946=A43948,1,IF(A43946=B43948,2,IF(A43946=C43948,3,4)))</f>
        <v>1</v>
      </c>
      <c r="E43946">
        <v>4</v>
      </c>
    </row>
    <row r="43947" spans="1:5" x14ac:dyDescent="0.4">
      <c r="A43947" s="1" t="s">
        <v>18687</v>
      </c>
    </row>
    <row r="43948" spans="1:5" x14ac:dyDescent="0.4">
      <c r="A43948" s="1">
        <v>915721226</v>
      </c>
      <c r="B43948">
        <v>976272122</v>
      </c>
      <c r="C43948">
        <v>975722056</v>
      </c>
    </row>
    <row r="43949" spans="1:5" x14ac:dyDescent="0.4">
      <c r="A43949" s="1">
        <v>915721226</v>
      </c>
      <c r="B43949" t="s">
        <v>3471</v>
      </c>
      <c r="D43949">
        <v>4</v>
      </c>
      <c r="E43949">
        <v>5</v>
      </c>
    </row>
    <row r="43950" spans="1:5" x14ac:dyDescent="0.4">
      <c r="A43950" s="1" t="s">
        <v>18688</v>
      </c>
    </row>
    <row r="43951" spans="1:5" x14ac:dyDescent="0.4">
      <c r="A43951" s="1">
        <v>915721226</v>
      </c>
      <c r="B43951">
        <v>27188226</v>
      </c>
      <c r="C43951">
        <v>27188226</v>
      </c>
    </row>
    <row r="43952" spans="1:5" x14ac:dyDescent="0.4">
      <c r="A43952" s="1">
        <v>87892693</v>
      </c>
      <c r="B43952" t="s">
        <v>3360</v>
      </c>
      <c r="C43952" t="s">
        <v>3336</v>
      </c>
      <c r="D43952">
        <f>IF(A43952=A43954,1,IF(A43952=B43954,2,IF(A43952=C43954,3,4)))</f>
        <v>1</v>
      </c>
      <c r="E43952">
        <v>1</v>
      </c>
    </row>
    <row r="43953" spans="1:5" x14ac:dyDescent="0.4">
      <c r="A43953" s="1" t="s">
        <v>18689</v>
      </c>
    </row>
    <row r="43954" spans="1:5" x14ac:dyDescent="0.4">
      <c r="A43954" s="1">
        <v>87892693</v>
      </c>
      <c r="B43954">
        <v>87892693</v>
      </c>
      <c r="C43954">
        <v>87892693</v>
      </c>
    </row>
    <row r="43955" spans="1:5" x14ac:dyDescent="0.4">
      <c r="A43955" s="1">
        <v>87892693</v>
      </c>
      <c r="B43955" t="s">
        <v>3620</v>
      </c>
      <c r="C43955" t="s">
        <v>3967</v>
      </c>
      <c r="D43955">
        <f>IF(A43955=A43957,1,IF(A43955=B43957,2,IF(A43955=C43957,3,4)))</f>
        <v>2</v>
      </c>
      <c r="E43955">
        <v>2</v>
      </c>
    </row>
    <row r="43956" spans="1:5" x14ac:dyDescent="0.4">
      <c r="A43956" s="1" t="s">
        <v>18690</v>
      </c>
    </row>
    <row r="43957" spans="1:5" x14ac:dyDescent="0.4">
      <c r="A43957" s="1">
        <v>87926361</v>
      </c>
      <c r="B43957">
        <v>87892693</v>
      </c>
      <c r="C43957">
        <v>87892693</v>
      </c>
    </row>
    <row r="43958" spans="1:5" x14ac:dyDescent="0.4">
      <c r="A43958" s="1">
        <v>87892693</v>
      </c>
      <c r="B43958" t="s">
        <v>4188</v>
      </c>
      <c r="C43958" t="s">
        <v>3585</v>
      </c>
      <c r="D43958">
        <f>IF(A43958=A43960,1,IF(A43958=B43960,2,IF(A43958=C43960,3,4)))</f>
        <v>1</v>
      </c>
      <c r="E43958">
        <v>3</v>
      </c>
    </row>
    <row r="43959" spans="1:5" x14ac:dyDescent="0.4">
      <c r="A43959" s="1" t="s">
        <v>18691</v>
      </c>
    </row>
    <row r="43960" spans="1:5" x14ac:dyDescent="0.4">
      <c r="A43960" s="1">
        <v>87892693</v>
      </c>
      <c r="B43960">
        <v>87892693</v>
      </c>
      <c r="C43960">
        <v>87892693</v>
      </c>
    </row>
    <row r="43961" spans="1:5" x14ac:dyDescent="0.4">
      <c r="A43961" s="1">
        <v>87892693</v>
      </c>
      <c r="B43961" t="s">
        <v>3370</v>
      </c>
      <c r="C43961" t="s">
        <v>3358</v>
      </c>
      <c r="D43961">
        <f>IF(A43961=A43963,1,IF(A43961=B43963,2,IF(A43961=C43963,3,4)))</f>
        <v>1</v>
      </c>
      <c r="E43961">
        <v>4</v>
      </c>
    </row>
    <row r="43962" spans="1:5" x14ac:dyDescent="0.4">
      <c r="A43962" s="1" t="s">
        <v>18692</v>
      </c>
    </row>
    <row r="43963" spans="1:5" x14ac:dyDescent="0.4">
      <c r="A43963" s="1">
        <v>87892693</v>
      </c>
      <c r="B43963">
        <v>87892693</v>
      </c>
      <c r="C43963">
        <v>87892693</v>
      </c>
    </row>
    <row r="43964" spans="1:5" x14ac:dyDescent="0.4">
      <c r="A43964" s="1">
        <v>87892693</v>
      </c>
      <c r="B43964" t="s">
        <v>3365</v>
      </c>
      <c r="D43964">
        <f>IF(A43964=A43966,1,IF(A43964=B43966,2,IF(A43964=C43966,3,4)))</f>
        <v>1</v>
      </c>
      <c r="E43964">
        <v>5</v>
      </c>
    </row>
    <row r="43965" spans="1:5" x14ac:dyDescent="0.4">
      <c r="A43965" s="1" t="s">
        <v>18693</v>
      </c>
    </row>
    <row r="43966" spans="1:5" x14ac:dyDescent="0.4">
      <c r="A43966" s="1">
        <v>87892693</v>
      </c>
      <c r="B43966">
        <v>87892693</v>
      </c>
      <c r="C43966">
        <v>87892693</v>
      </c>
    </row>
    <row r="43967" spans="1:5" x14ac:dyDescent="0.4">
      <c r="A43967" s="1">
        <v>918368326</v>
      </c>
      <c r="B43967" t="s">
        <v>3366</v>
      </c>
      <c r="C43967" t="s">
        <v>3336</v>
      </c>
      <c r="D43967">
        <f>IF(A43967=A43969,1,IF(A43967=B43969,2,IF(A43967=C43969,3,4)))</f>
        <v>1</v>
      </c>
      <c r="E43967">
        <v>1</v>
      </c>
    </row>
    <row r="43968" spans="1:5" x14ac:dyDescent="0.4">
      <c r="A43968" s="1" t="s">
        <v>18694</v>
      </c>
    </row>
    <row r="43969" spans="1:5" x14ac:dyDescent="0.4">
      <c r="A43969" s="1">
        <v>918368326</v>
      </c>
      <c r="B43969">
        <v>910316182</v>
      </c>
      <c r="C43969">
        <v>910163126</v>
      </c>
    </row>
    <row r="43970" spans="1:5" x14ac:dyDescent="0.4">
      <c r="A43970" s="1">
        <v>918368326</v>
      </c>
      <c r="B43970" t="s">
        <v>3603</v>
      </c>
      <c r="C43970" t="s">
        <v>3513</v>
      </c>
      <c r="D43970">
        <f>IF(A43970=A43972,1,IF(A43970=B43972,2,IF(A43970=C43972,3,4)))</f>
        <v>3</v>
      </c>
      <c r="E43970">
        <v>2</v>
      </c>
    </row>
    <row r="43971" spans="1:5" x14ac:dyDescent="0.4">
      <c r="A43971" s="1" t="s">
        <v>18695</v>
      </c>
    </row>
    <row r="43972" spans="1:5" x14ac:dyDescent="0.4">
      <c r="A43972" s="1">
        <v>987483346</v>
      </c>
      <c r="B43972">
        <v>958863463</v>
      </c>
      <c r="C43972">
        <v>918368326</v>
      </c>
    </row>
    <row r="43973" spans="1:5" x14ac:dyDescent="0.4">
      <c r="A43973" s="1">
        <v>918368326</v>
      </c>
      <c r="B43973" t="s">
        <v>4713</v>
      </c>
      <c r="C43973" t="s">
        <v>4013</v>
      </c>
      <c r="D43973">
        <f>IF(A43973=A43975,1,IF(A43973=B43975,2,IF(A43973=C43975,3,4)))</f>
        <v>3</v>
      </c>
      <c r="E43973">
        <v>3</v>
      </c>
    </row>
    <row r="43974" spans="1:5" x14ac:dyDescent="0.4">
      <c r="A43974" s="1" t="s">
        <v>18696</v>
      </c>
    </row>
    <row r="43975" spans="1:5" x14ac:dyDescent="0.4">
      <c r="A43975" s="1">
        <v>963688206</v>
      </c>
      <c r="B43975">
        <v>936138480</v>
      </c>
      <c r="C43975">
        <v>918368326</v>
      </c>
    </row>
    <row r="43976" spans="1:5" x14ac:dyDescent="0.4">
      <c r="A43976" s="1">
        <v>918368326</v>
      </c>
      <c r="B43976" t="s">
        <v>3439</v>
      </c>
      <c r="C43976" t="s">
        <v>3351</v>
      </c>
      <c r="D43976">
        <f>IF(A43976=A43978,1,IF(A43976=B43978,2,IF(A43976=C43978,3,4)))</f>
        <v>1</v>
      </c>
      <c r="E43976">
        <v>4</v>
      </c>
    </row>
    <row r="43977" spans="1:5" x14ac:dyDescent="0.4">
      <c r="A43977" s="1" t="s">
        <v>18697</v>
      </c>
    </row>
    <row r="43978" spans="1:5" x14ac:dyDescent="0.4">
      <c r="A43978" s="1">
        <v>918368326</v>
      </c>
      <c r="B43978">
        <v>918363736</v>
      </c>
      <c r="C43978">
        <v>989684382</v>
      </c>
    </row>
    <row r="43979" spans="1:5" x14ac:dyDescent="0.4">
      <c r="A43979" s="1">
        <v>918368326</v>
      </c>
      <c r="B43979" t="s">
        <v>3565</v>
      </c>
      <c r="D43979">
        <f>IF(A43979=A43981,1,IF(A43979=B43981,2,IF(A43979=C43981,3,4)))</f>
        <v>1</v>
      </c>
      <c r="E43979">
        <v>5</v>
      </c>
    </row>
    <row r="43980" spans="1:5" x14ac:dyDescent="0.4">
      <c r="A43980" s="1" t="s">
        <v>18698</v>
      </c>
    </row>
    <row r="43981" spans="1:5" x14ac:dyDescent="0.4">
      <c r="A43981" s="1">
        <v>918368326</v>
      </c>
      <c r="B43981">
        <v>988342361</v>
      </c>
      <c r="C43981">
        <v>87898332</v>
      </c>
    </row>
    <row r="43982" spans="1:5" x14ac:dyDescent="0.4">
      <c r="A43982" s="1">
        <v>87892693</v>
      </c>
      <c r="B43982" t="s">
        <v>3383</v>
      </c>
      <c r="C43982" t="s">
        <v>3353</v>
      </c>
      <c r="D43982">
        <f>IF(A43982=A43984,1,IF(A43982=B43984,2,IF(A43982=C43984,3,4)))</f>
        <v>1</v>
      </c>
      <c r="E43982">
        <v>1</v>
      </c>
    </row>
    <row r="43983" spans="1:5" x14ac:dyDescent="0.4">
      <c r="A43983" s="1" t="s">
        <v>18699</v>
      </c>
    </row>
    <row r="43984" spans="1:5" x14ac:dyDescent="0.4">
      <c r="A43984" s="1">
        <v>87892693</v>
      </c>
      <c r="B43984">
        <v>87892693</v>
      </c>
      <c r="C43984">
        <v>87892693</v>
      </c>
    </row>
    <row r="43985" spans="1:5" x14ac:dyDescent="0.4">
      <c r="A43985" s="1">
        <v>87892693</v>
      </c>
      <c r="B43985" t="s">
        <v>3431</v>
      </c>
      <c r="C43985" t="s">
        <v>3589</v>
      </c>
      <c r="D43985">
        <f>IF(A43985=A43987,1,IF(A43985=B43987,2,IF(A43985=C43987,3,4)))</f>
        <v>1</v>
      </c>
      <c r="E43985">
        <v>2</v>
      </c>
    </row>
    <row r="43986" spans="1:5" x14ac:dyDescent="0.4">
      <c r="A43986" s="1" t="s">
        <v>18700</v>
      </c>
    </row>
    <row r="43987" spans="1:5" x14ac:dyDescent="0.4">
      <c r="A43987" s="1">
        <v>87892693</v>
      </c>
      <c r="B43987">
        <v>87892693</v>
      </c>
      <c r="C43987">
        <v>87892693</v>
      </c>
    </row>
    <row r="43988" spans="1:5" x14ac:dyDescent="0.4">
      <c r="A43988" s="1">
        <v>87892693</v>
      </c>
      <c r="B43988" t="s">
        <v>4223</v>
      </c>
      <c r="C43988" t="s">
        <v>3887</v>
      </c>
      <c r="D43988">
        <f>IF(A43988=A43990,1,IF(A43988=B43990,2,IF(A43988=C43990,3,4)))</f>
        <v>4</v>
      </c>
      <c r="E43988">
        <v>3</v>
      </c>
    </row>
    <row r="43989" spans="1:5" x14ac:dyDescent="0.4">
      <c r="A43989" s="1" t="s">
        <v>18701</v>
      </c>
    </row>
    <row r="43990" spans="1:5" x14ac:dyDescent="0.4">
      <c r="A43990" s="1">
        <v>89793069</v>
      </c>
      <c r="B43990">
        <v>87895599</v>
      </c>
      <c r="C43990">
        <v>87895599</v>
      </c>
    </row>
    <row r="43991" spans="1:5" x14ac:dyDescent="0.4">
      <c r="A43991" s="1">
        <v>87892693</v>
      </c>
      <c r="B43991" t="s">
        <v>3370</v>
      </c>
      <c r="C43991" t="s">
        <v>3399</v>
      </c>
      <c r="D43991">
        <f>IF(A43991=A43993,1,IF(A43991=B43993,2,IF(A43991=C43993,3,4)))</f>
        <v>1</v>
      </c>
      <c r="E43991">
        <v>4</v>
      </c>
    </row>
    <row r="43992" spans="1:5" x14ac:dyDescent="0.4">
      <c r="A43992" s="1" t="s">
        <v>18702</v>
      </c>
    </row>
    <row r="43993" spans="1:5" x14ac:dyDescent="0.4">
      <c r="A43993" s="1">
        <v>87892693</v>
      </c>
      <c r="B43993">
        <v>87892693</v>
      </c>
      <c r="C43993">
        <v>87892693</v>
      </c>
    </row>
    <row r="43994" spans="1:5" x14ac:dyDescent="0.4">
      <c r="A43994" s="1">
        <v>87892693</v>
      </c>
      <c r="B43994" t="s">
        <v>3526</v>
      </c>
      <c r="D43994">
        <v>4</v>
      </c>
      <c r="E43994">
        <v>5</v>
      </c>
    </row>
    <row r="43995" spans="1:5" x14ac:dyDescent="0.4">
      <c r="A43995" s="1" t="s">
        <v>18683</v>
      </c>
    </row>
    <row r="43996" spans="1:5" x14ac:dyDescent="0.4">
      <c r="A43996" s="1">
        <v>87892693</v>
      </c>
      <c r="B43996">
        <v>87892693</v>
      </c>
      <c r="C43996">
        <v>87892693</v>
      </c>
    </row>
    <row r="43997" spans="1:5" x14ac:dyDescent="0.4">
      <c r="A43997" s="1">
        <v>922669792</v>
      </c>
      <c r="B43997" t="s">
        <v>3342</v>
      </c>
      <c r="C43997" t="s">
        <v>3343</v>
      </c>
      <c r="D43997">
        <f>IF(A43997=A43999,1,IF(A43997=B43999,2,IF(A43997=C43999,3,4)))</f>
        <v>1</v>
      </c>
      <c r="E43997">
        <v>1</v>
      </c>
    </row>
    <row r="43998" spans="1:5" x14ac:dyDescent="0.4">
      <c r="A43998" s="1" t="s">
        <v>18703</v>
      </c>
    </row>
    <row r="43999" spans="1:5" x14ac:dyDescent="0.4">
      <c r="A43999" s="1">
        <v>922669792</v>
      </c>
      <c r="B43999">
        <v>983769798</v>
      </c>
      <c r="C43999">
        <v>975166952</v>
      </c>
    </row>
    <row r="44000" spans="1:5" x14ac:dyDescent="0.4">
      <c r="A44000" s="1">
        <v>922669792</v>
      </c>
      <c r="B44000" t="s">
        <v>3568</v>
      </c>
      <c r="C44000" t="s">
        <v>3672</v>
      </c>
      <c r="D44000">
        <f>IF(A44000=A44002,1,IF(A44000=B44002,2,IF(A44000=C44002,3,4)))</f>
        <v>1</v>
      </c>
      <c r="E44000">
        <v>2</v>
      </c>
    </row>
    <row r="44001" spans="1:5" x14ac:dyDescent="0.4">
      <c r="A44001" s="1" t="s">
        <v>18704</v>
      </c>
    </row>
    <row r="44002" spans="1:5" x14ac:dyDescent="0.4">
      <c r="A44002" s="1">
        <v>922669792</v>
      </c>
      <c r="B44002">
        <v>972220728</v>
      </c>
      <c r="C44002">
        <v>932063723</v>
      </c>
    </row>
    <row r="44003" spans="1:5" x14ac:dyDescent="0.4">
      <c r="A44003" s="1">
        <v>922669792</v>
      </c>
      <c r="B44003" t="s">
        <v>4287</v>
      </c>
      <c r="C44003" t="s">
        <v>4180</v>
      </c>
      <c r="D44003">
        <f>IF(A44003=A44005,1,IF(A44003=B44005,2,IF(A44003=C44005,3,4)))</f>
        <v>1</v>
      </c>
      <c r="E44003">
        <v>3</v>
      </c>
    </row>
    <row r="44004" spans="1:5" x14ac:dyDescent="0.4">
      <c r="A44004" s="1" t="s">
        <v>18705</v>
      </c>
    </row>
    <row r="44005" spans="1:5" x14ac:dyDescent="0.4">
      <c r="A44005" s="1">
        <v>922669792</v>
      </c>
      <c r="B44005">
        <v>922339729</v>
      </c>
      <c r="C44005" t="s">
        <v>2692</v>
      </c>
    </row>
    <row r="44006" spans="1:5" x14ac:dyDescent="0.4">
      <c r="A44006" s="1">
        <v>922669792</v>
      </c>
      <c r="B44006" t="s">
        <v>3484</v>
      </c>
      <c r="C44006" t="s">
        <v>3346</v>
      </c>
      <c r="D44006">
        <f>IF(A44006=A44008,1,IF(A44006=B44008,2,IF(A44006=C44008,3,4)))</f>
        <v>1</v>
      </c>
      <c r="E44006">
        <v>4</v>
      </c>
    </row>
    <row r="44007" spans="1:5" x14ac:dyDescent="0.4">
      <c r="A44007" s="1" t="s">
        <v>18706</v>
      </c>
    </row>
    <row r="44008" spans="1:5" x14ac:dyDescent="0.4">
      <c r="A44008" s="1">
        <v>922669792</v>
      </c>
      <c r="B44008" t="s">
        <v>2625</v>
      </c>
      <c r="C44008" t="s">
        <v>2692</v>
      </c>
    </row>
    <row r="44009" spans="1:5" x14ac:dyDescent="0.4">
      <c r="A44009" s="1">
        <v>922669792</v>
      </c>
      <c r="B44009" t="s">
        <v>3418</v>
      </c>
      <c r="D44009">
        <f>IF(A44009=A44011,1,IF(A44009=B44011,2,IF(A44009=C44011,3,4)))</f>
        <v>1</v>
      </c>
      <c r="E44009">
        <v>5</v>
      </c>
    </row>
    <row r="44010" spans="1:5" x14ac:dyDescent="0.4">
      <c r="A44010" s="1" t="s">
        <v>18707</v>
      </c>
    </row>
    <row r="44011" spans="1:5" x14ac:dyDescent="0.4">
      <c r="A44011" s="1">
        <v>922669792</v>
      </c>
      <c r="B44011">
        <v>926746929</v>
      </c>
      <c r="C44011">
        <v>983769798</v>
      </c>
    </row>
    <row r="44012" spans="1:5" x14ac:dyDescent="0.4">
      <c r="A44012" s="1">
        <v>27171277</v>
      </c>
      <c r="B44012" t="s">
        <v>3342</v>
      </c>
      <c r="C44012" t="s">
        <v>3376</v>
      </c>
      <c r="D44012">
        <f>IF(A44012=A44014,1,IF(A44012=B44014,2,IF(A44012=C44014,3,4)))</f>
        <v>1</v>
      </c>
      <c r="E44012">
        <v>1</v>
      </c>
    </row>
    <row r="44013" spans="1:5" x14ac:dyDescent="0.4">
      <c r="A44013" s="1" t="s">
        <v>18708</v>
      </c>
    </row>
    <row r="44014" spans="1:5" x14ac:dyDescent="0.4">
      <c r="A44014" s="1">
        <v>27171277</v>
      </c>
      <c r="B44014">
        <v>27318277</v>
      </c>
      <c r="C44014">
        <v>27318277</v>
      </c>
    </row>
    <row r="44015" spans="1:5" x14ac:dyDescent="0.4">
      <c r="A44015" s="1">
        <v>27171277</v>
      </c>
      <c r="B44015" t="s">
        <v>3410</v>
      </c>
      <c r="C44015" t="s">
        <v>3530</v>
      </c>
      <c r="D44015">
        <f>IF(A44015=A44017,1,IF(A44015=B44017,2,IF(A44015=C44017,3,4)))</f>
        <v>4</v>
      </c>
      <c r="E44015">
        <v>2</v>
      </c>
    </row>
    <row r="44016" spans="1:5" x14ac:dyDescent="0.4">
      <c r="A44016" s="1" t="s">
        <v>18709</v>
      </c>
    </row>
    <row r="44017" spans="1:5" x14ac:dyDescent="0.4">
      <c r="A44017" s="1">
        <v>27329177</v>
      </c>
      <c r="B44017">
        <v>27319213</v>
      </c>
      <c r="C44017">
        <v>27195877</v>
      </c>
    </row>
    <row r="44018" spans="1:5" x14ac:dyDescent="0.4">
      <c r="A44018" s="1">
        <v>27171277</v>
      </c>
      <c r="B44018" t="s">
        <v>4017</v>
      </c>
      <c r="C44018" t="s">
        <v>4654</v>
      </c>
      <c r="D44018">
        <f>IF(A44018=A44020,1,IF(A44018=B44020,2,IF(A44018=C44020,3,4)))</f>
        <v>1</v>
      </c>
      <c r="E44018">
        <v>3</v>
      </c>
    </row>
    <row r="44019" spans="1:5" x14ac:dyDescent="0.4">
      <c r="A44019" s="1" t="s">
        <v>18710</v>
      </c>
    </row>
    <row r="44020" spans="1:5" x14ac:dyDescent="0.4">
      <c r="A44020" s="1">
        <v>27171277</v>
      </c>
      <c r="B44020">
        <v>77103772</v>
      </c>
      <c r="C44020">
        <v>77103772</v>
      </c>
    </row>
    <row r="44021" spans="1:5" x14ac:dyDescent="0.4">
      <c r="A44021" s="1">
        <v>27171277</v>
      </c>
      <c r="B44021" t="s">
        <v>3370</v>
      </c>
      <c r="C44021" t="s">
        <v>3447</v>
      </c>
      <c r="D44021">
        <f>IF(A44021=A44023,1,IF(A44021=B44023,2,IF(A44021=C44023,3,4)))</f>
        <v>1</v>
      </c>
      <c r="E44021">
        <v>4</v>
      </c>
    </row>
    <row r="44022" spans="1:5" x14ac:dyDescent="0.4">
      <c r="A44022" s="1" t="s">
        <v>18711</v>
      </c>
    </row>
    <row r="44023" spans="1:5" x14ac:dyDescent="0.4">
      <c r="A44023" s="1">
        <v>27171277</v>
      </c>
      <c r="B44023">
        <v>27752787</v>
      </c>
      <c r="C44023">
        <v>27597167</v>
      </c>
    </row>
    <row r="44024" spans="1:5" x14ac:dyDescent="0.4">
      <c r="A44024" s="1">
        <v>27171277</v>
      </c>
      <c r="B44024" t="s">
        <v>3540</v>
      </c>
      <c r="D44024">
        <f>IF(A44024=A44026,1,IF(A44024=B44026,2,IF(A44024=C44026,3,4)))</f>
        <v>1</v>
      </c>
      <c r="E44024">
        <v>5</v>
      </c>
    </row>
    <row r="44025" spans="1:5" x14ac:dyDescent="0.4">
      <c r="A44025" s="1" t="s">
        <v>18712</v>
      </c>
    </row>
    <row r="44026" spans="1:5" x14ac:dyDescent="0.4">
      <c r="A44026" s="1">
        <v>27171277</v>
      </c>
      <c r="B44026">
        <v>936172737</v>
      </c>
      <c r="C44026">
        <v>89792077</v>
      </c>
    </row>
    <row r="44027" spans="1:5" x14ac:dyDescent="0.4">
      <c r="A44027" s="1" t="s">
        <v>3222</v>
      </c>
      <c r="B44027" t="s">
        <v>3484</v>
      </c>
      <c r="C44027" t="s">
        <v>3399</v>
      </c>
      <c r="D44027">
        <f>IF(A44027=A44029,1,IF(A44027=B44029,2,IF(A44027=C44029,3,4)))</f>
        <v>1</v>
      </c>
      <c r="E44027">
        <v>1</v>
      </c>
    </row>
    <row r="44028" spans="1:5" x14ac:dyDescent="0.4">
      <c r="A44028" s="1" t="s">
        <v>18713</v>
      </c>
    </row>
    <row r="44029" spans="1:5" x14ac:dyDescent="0.4">
      <c r="A44029" s="1" t="s">
        <v>3222</v>
      </c>
      <c r="B44029" t="s">
        <v>2556</v>
      </c>
      <c r="C44029" t="s">
        <v>2366</v>
      </c>
    </row>
    <row r="44030" spans="1:5" x14ac:dyDescent="0.4">
      <c r="A44030" s="1" t="s">
        <v>3222</v>
      </c>
      <c r="B44030" t="s">
        <v>3576</v>
      </c>
      <c r="C44030" t="s">
        <v>3549</v>
      </c>
      <c r="D44030">
        <f>IF(A44030=A44032,1,IF(A44030=B44032,2,IF(A44030=C44032,3,4)))</f>
        <v>1</v>
      </c>
      <c r="E44030">
        <v>2</v>
      </c>
    </row>
    <row r="44031" spans="1:5" x14ac:dyDescent="0.4">
      <c r="A44031" s="1" t="s">
        <v>18714</v>
      </c>
    </row>
    <row r="44032" spans="1:5" x14ac:dyDescent="0.4">
      <c r="A44032" s="1" t="s">
        <v>3222</v>
      </c>
      <c r="B44032" t="s">
        <v>2684</v>
      </c>
      <c r="C44032" t="s">
        <v>2409</v>
      </c>
    </row>
    <row r="44033" spans="1:5" x14ac:dyDescent="0.4">
      <c r="A44033" s="1" t="s">
        <v>3222</v>
      </c>
      <c r="B44033" t="s">
        <v>4405</v>
      </c>
      <c r="C44033" t="s">
        <v>4364</v>
      </c>
      <c r="D44033">
        <f>IF(A44033=A44035,1,IF(A44033=B44035,2,IF(A44033=C44035,3,4)))</f>
        <v>1</v>
      </c>
      <c r="E44033">
        <v>3</v>
      </c>
    </row>
    <row r="44034" spans="1:5" x14ac:dyDescent="0.4">
      <c r="A44034" s="1" t="s">
        <v>18715</v>
      </c>
    </row>
    <row r="44035" spans="1:5" x14ac:dyDescent="0.4">
      <c r="A44035" s="1" t="s">
        <v>3222</v>
      </c>
      <c r="B44035" t="s">
        <v>2714</v>
      </c>
      <c r="C44035" t="s">
        <v>2556</v>
      </c>
    </row>
    <row r="44036" spans="1:5" x14ac:dyDescent="0.4">
      <c r="A44036" s="1" t="s">
        <v>3222</v>
      </c>
      <c r="B44036" t="s">
        <v>3337</v>
      </c>
      <c r="C44036" t="s">
        <v>3346</v>
      </c>
      <c r="D44036">
        <f>IF(A44036=A44038,1,IF(A44036=B44038,2,IF(A44036=C44038,3,4)))</f>
        <v>1</v>
      </c>
      <c r="E44036">
        <v>4</v>
      </c>
    </row>
    <row r="44037" spans="1:5" x14ac:dyDescent="0.4">
      <c r="A44037" s="1" t="s">
        <v>18716</v>
      </c>
    </row>
    <row r="44038" spans="1:5" x14ac:dyDescent="0.4">
      <c r="A44038" s="1" t="s">
        <v>3222</v>
      </c>
      <c r="B44038" t="s">
        <v>2556</v>
      </c>
      <c r="C44038" t="s">
        <v>2366</v>
      </c>
    </row>
    <row r="44039" spans="1:5" x14ac:dyDescent="0.4">
      <c r="A44039" s="1" t="s">
        <v>3222</v>
      </c>
      <c r="B44039" t="s">
        <v>3479</v>
      </c>
      <c r="D44039">
        <v>4</v>
      </c>
      <c r="E44039">
        <v>5</v>
      </c>
    </row>
    <row r="44040" spans="1:5" x14ac:dyDescent="0.4">
      <c r="A44040" s="1" t="s">
        <v>18717</v>
      </c>
    </row>
    <row r="44041" spans="1:5" x14ac:dyDescent="0.4">
      <c r="A44041" s="1" t="s">
        <v>3222</v>
      </c>
      <c r="B44041">
        <v>973414557</v>
      </c>
      <c r="C44041" t="s">
        <v>2556</v>
      </c>
    </row>
    <row r="44042" spans="1:5" x14ac:dyDescent="0.4">
      <c r="A44042" s="1">
        <v>27004393</v>
      </c>
      <c r="B44042" t="s">
        <v>3345</v>
      </c>
      <c r="C44042" t="s">
        <v>3351</v>
      </c>
      <c r="D44042">
        <f>IF(A44042=A44044,1,IF(A44042=B44044,2,IF(A44042=C44044,3,4)))</f>
        <v>1</v>
      </c>
      <c r="E44042">
        <v>1</v>
      </c>
    </row>
    <row r="44043" spans="1:5" x14ac:dyDescent="0.4">
      <c r="A44043" s="1" t="s">
        <v>18718</v>
      </c>
    </row>
    <row r="44044" spans="1:5" x14ac:dyDescent="0.4">
      <c r="A44044" s="1">
        <v>27004393</v>
      </c>
      <c r="B44044">
        <v>27043128</v>
      </c>
      <c r="C44044">
        <v>927700390</v>
      </c>
    </row>
    <row r="44045" spans="1:5" x14ac:dyDescent="0.4">
      <c r="A44045" s="1">
        <v>27004393</v>
      </c>
      <c r="B44045" t="s">
        <v>3480</v>
      </c>
      <c r="C44045" t="s">
        <v>3379</v>
      </c>
      <c r="D44045">
        <f>IF(A44045=A44047,1,IF(A44045=B44047,2,IF(A44045=C44047,3,4)))</f>
        <v>1</v>
      </c>
      <c r="E44045">
        <v>2</v>
      </c>
    </row>
    <row r="44046" spans="1:5" x14ac:dyDescent="0.4">
      <c r="A44046" s="1" t="s">
        <v>18719</v>
      </c>
    </row>
    <row r="44047" spans="1:5" x14ac:dyDescent="0.4">
      <c r="A44047" s="1">
        <v>27004393</v>
      </c>
      <c r="B44047" t="s">
        <v>2385</v>
      </c>
      <c r="C44047" t="s">
        <v>2385</v>
      </c>
    </row>
    <row r="44048" spans="1:5" x14ac:dyDescent="0.4">
      <c r="A44048" s="1">
        <v>27004393</v>
      </c>
      <c r="B44048" t="s">
        <v>4215</v>
      </c>
      <c r="C44048" t="s">
        <v>3496</v>
      </c>
      <c r="D44048">
        <f>IF(A44048=A44050,1,IF(A44048=B44050,2,IF(A44048=C44050,3,4)))</f>
        <v>4</v>
      </c>
      <c r="E44048">
        <v>3</v>
      </c>
    </row>
    <row r="44049" spans="1:5" x14ac:dyDescent="0.4">
      <c r="A44049" s="1" t="s">
        <v>18720</v>
      </c>
    </row>
    <row r="44050" spans="1:5" x14ac:dyDescent="0.4">
      <c r="A44050" s="1">
        <v>27505040</v>
      </c>
      <c r="B44050">
        <v>27505040</v>
      </c>
      <c r="C44050">
        <v>27071040</v>
      </c>
    </row>
    <row r="44051" spans="1:5" x14ac:dyDescent="0.4">
      <c r="A44051" s="1">
        <v>27004393</v>
      </c>
      <c r="B44051" t="s">
        <v>3419</v>
      </c>
      <c r="C44051" t="s">
        <v>3376</v>
      </c>
      <c r="D44051">
        <f>IF(A44051=A44053,1,IF(A44051=B44053,2,IF(A44051=C44053,3,4)))</f>
        <v>1</v>
      </c>
      <c r="E44051">
        <v>4</v>
      </c>
    </row>
    <row r="44052" spans="1:5" x14ac:dyDescent="0.4">
      <c r="A44052" s="1" t="s">
        <v>18721</v>
      </c>
    </row>
    <row r="44053" spans="1:5" x14ac:dyDescent="0.4">
      <c r="A44053" s="1">
        <v>27004393</v>
      </c>
      <c r="B44053">
        <v>27509393</v>
      </c>
      <c r="C44053">
        <v>27170089</v>
      </c>
    </row>
    <row r="44054" spans="1:5" x14ac:dyDescent="0.4">
      <c r="A44054" s="1">
        <v>27004393</v>
      </c>
      <c r="B44054" t="s">
        <v>3739</v>
      </c>
      <c r="D44054">
        <f>IF(A44054=A44056,1,IF(A44054=B44056,2,IF(A44054=C44056,3,4)))</f>
        <v>1</v>
      </c>
      <c r="E44054">
        <v>5</v>
      </c>
    </row>
    <row r="44055" spans="1:5" x14ac:dyDescent="0.4">
      <c r="A44055" s="1" t="s">
        <v>18722</v>
      </c>
    </row>
    <row r="44056" spans="1:5" x14ac:dyDescent="0.4">
      <c r="A44056" s="1">
        <v>27004393</v>
      </c>
      <c r="B44056">
        <v>970204933</v>
      </c>
      <c r="C44056" t="s">
        <v>2626</v>
      </c>
    </row>
    <row r="44057" spans="1:5" x14ac:dyDescent="0.4">
      <c r="A44057" s="1">
        <v>955223948</v>
      </c>
      <c r="B44057" t="s">
        <v>3439</v>
      </c>
      <c r="C44057" t="s">
        <v>3447</v>
      </c>
      <c r="D44057">
        <f>IF(A44057=A44059,1,IF(A44057=B44059,2,IF(A44057=C44059,3,4)))</f>
        <v>1</v>
      </c>
      <c r="E44057">
        <v>1</v>
      </c>
    </row>
    <row r="44058" spans="1:5" x14ac:dyDescent="0.4">
      <c r="A44058" s="1" t="s">
        <v>18723</v>
      </c>
    </row>
    <row r="44059" spans="1:5" x14ac:dyDescent="0.4">
      <c r="A44059" s="1">
        <v>955223948</v>
      </c>
      <c r="B44059">
        <v>955102546</v>
      </c>
      <c r="C44059">
        <v>935268946</v>
      </c>
    </row>
    <row r="44060" spans="1:5" x14ac:dyDescent="0.4">
      <c r="A44060" s="1">
        <v>955223948</v>
      </c>
      <c r="B44060" t="s">
        <v>3594</v>
      </c>
      <c r="C44060" t="s">
        <v>3513</v>
      </c>
      <c r="D44060">
        <f>IF(A44060=A44062,1,IF(A44060=B44062,2,IF(A44060=C44062,3,4)))</f>
        <v>1</v>
      </c>
      <c r="E44060">
        <v>2</v>
      </c>
    </row>
    <row r="44061" spans="1:5" x14ac:dyDescent="0.4">
      <c r="A44061" s="1" t="s">
        <v>18724</v>
      </c>
    </row>
    <row r="44062" spans="1:5" x14ac:dyDescent="0.4">
      <c r="A44062" s="1">
        <v>955223948</v>
      </c>
      <c r="B44062">
        <v>953291289</v>
      </c>
      <c r="C44062">
        <v>952298520</v>
      </c>
    </row>
    <row r="44063" spans="1:5" x14ac:dyDescent="0.4">
      <c r="A44063" s="1">
        <v>955223948</v>
      </c>
      <c r="B44063" t="s">
        <v>3577</v>
      </c>
      <c r="C44063" t="s">
        <v>4485</v>
      </c>
      <c r="D44063">
        <f>IF(A44063=A44065,1,IF(A44063=B44065,2,IF(A44063=C44065,3,4)))</f>
        <v>1</v>
      </c>
      <c r="E44063">
        <v>3</v>
      </c>
    </row>
    <row r="44064" spans="1:5" x14ac:dyDescent="0.4">
      <c r="A44064" s="1" t="s">
        <v>18725</v>
      </c>
    </row>
    <row r="44065" spans="1:5" x14ac:dyDescent="0.4">
      <c r="A44065" s="1">
        <v>955223948</v>
      </c>
      <c r="B44065">
        <v>953143949</v>
      </c>
      <c r="C44065">
        <v>932139268</v>
      </c>
    </row>
    <row r="44066" spans="1:5" x14ac:dyDescent="0.4">
      <c r="A44066" s="1">
        <v>955223948</v>
      </c>
      <c r="B44066" t="s">
        <v>3360</v>
      </c>
      <c r="C44066" t="s">
        <v>3351</v>
      </c>
      <c r="D44066">
        <f>IF(A44066=A44068,1,IF(A44066=B44068,2,IF(A44066=C44068,3,4)))</f>
        <v>1</v>
      </c>
      <c r="E44066">
        <v>4</v>
      </c>
    </row>
    <row r="44067" spans="1:5" x14ac:dyDescent="0.4">
      <c r="A44067" s="1" t="s">
        <v>18726</v>
      </c>
    </row>
    <row r="44068" spans="1:5" x14ac:dyDescent="0.4">
      <c r="A44068" s="1">
        <v>955223948</v>
      </c>
      <c r="B44068">
        <v>952298520</v>
      </c>
      <c r="C44068">
        <v>922309856</v>
      </c>
    </row>
    <row r="44069" spans="1:5" x14ac:dyDescent="0.4">
      <c r="A44069" s="1">
        <v>955223948</v>
      </c>
      <c r="B44069" t="s">
        <v>3398</v>
      </c>
      <c r="D44069">
        <f>IF(A44069=A44071,1,IF(A44069=B44071,2,IF(A44069=C44071,3,4)))</f>
        <v>1</v>
      </c>
      <c r="E44069">
        <v>5</v>
      </c>
    </row>
    <row r="44070" spans="1:5" x14ac:dyDescent="0.4">
      <c r="A44070" s="1" t="s">
        <v>18727</v>
      </c>
    </row>
    <row r="44071" spans="1:5" x14ac:dyDescent="0.4">
      <c r="A44071" s="1">
        <v>955223948</v>
      </c>
      <c r="B44071" t="s">
        <v>2295</v>
      </c>
      <c r="C44071">
        <v>922309856</v>
      </c>
    </row>
    <row r="44072" spans="1:5" x14ac:dyDescent="0.4">
      <c r="A44072" s="1">
        <v>27232313</v>
      </c>
      <c r="B44072" t="s">
        <v>3366</v>
      </c>
      <c r="C44072" t="s">
        <v>3399</v>
      </c>
      <c r="D44072">
        <f>IF(A44072=A44074,1,IF(A44072=B44074,2,IF(A44072=C44074,3,4)))</f>
        <v>1</v>
      </c>
      <c r="E44072">
        <v>1</v>
      </c>
    </row>
    <row r="44073" spans="1:5" x14ac:dyDescent="0.4">
      <c r="A44073" s="1" t="s">
        <v>18728</v>
      </c>
    </row>
    <row r="44074" spans="1:5" x14ac:dyDescent="0.4">
      <c r="A44074" s="1">
        <v>27232313</v>
      </c>
      <c r="B44074" t="s">
        <v>2608</v>
      </c>
      <c r="C44074" t="s">
        <v>2608</v>
      </c>
    </row>
    <row r="44075" spans="1:5" x14ac:dyDescent="0.4">
      <c r="A44075" s="1">
        <v>27232313</v>
      </c>
      <c r="B44075" t="s">
        <v>3829</v>
      </c>
      <c r="C44075" t="s">
        <v>3936</v>
      </c>
      <c r="D44075">
        <f>IF(A44075=A44077,1,IF(A44075=B44077,2,IF(A44075=C44077,3,4)))</f>
        <v>1</v>
      </c>
      <c r="E44075">
        <v>2</v>
      </c>
    </row>
    <row r="44076" spans="1:5" x14ac:dyDescent="0.4">
      <c r="A44076" s="1" t="s">
        <v>18729</v>
      </c>
    </row>
    <row r="44077" spans="1:5" x14ac:dyDescent="0.4">
      <c r="A44077" s="1">
        <v>27232313</v>
      </c>
      <c r="B44077">
        <v>27238283</v>
      </c>
      <c r="C44077">
        <v>27238283</v>
      </c>
    </row>
    <row r="44078" spans="1:5" x14ac:dyDescent="0.4">
      <c r="A44078" s="1">
        <v>27232313</v>
      </c>
      <c r="B44078" t="s">
        <v>3961</v>
      </c>
      <c r="C44078" t="s">
        <v>3638</v>
      </c>
      <c r="D44078">
        <f>IF(A44078=A44080,1,IF(A44078=B44080,2,IF(A44078=C44080,3,4)))</f>
        <v>4</v>
      </c>
      <c r="E44078">
        <v>3</v>
      </c>
    </row>
    <row r="44079" spans="1:5" x14ac:dyDescent="0.4">
      <c r="A44079" s="1" t="s">
        <v>18730</v>
      </c>
    </row>
    <row r="44080" spans="1:5" x14ac:dyDescent="0.4">
      <c r="A44080" s="1">
        <v>921146323</v>
      </c>
      <c r="B44080" t="s">
        <v>2531</v>
      </c>
      <c r="C44080" t="s">
        <v>2382</v>
      </c>
    </row>
    <row r="44081" spans="1:5" x14ac:dyDescent="0.4">
      <c r="A44081" s="1">
        <v>27232313</v>
      </c>
      <c r="B44081" t="s">
        <v>3383</v>
      </c>
      <c r="C44081" t="s">
        <v>3351</v>
      </c>
      <c r="D44081">
        <f>IF(A44081=A44083,1,IF(A44081=B44083,2,IF(A44081=C44083,3,4)))</f>
        <v>1</v>
      </c>
      <c r="E44081">
        <v>4</v>
      </c>
    </row>
    <row r="44082" spans="1:5" x14ac:dyDescent="0.4">
      <c r="A44082" s="1" t="s">
        <v>18731</v>
      </c>
    </row>
    <row r="44083" spans="1:5" x14ac:dyDescent="0.4">
      <c r="A44083" s="1">
        <v>27232313</v>
      </c>
      <c r="B44083" t="s">
        <v>2608</v>
      </c>
      <c r="C44083" t="s">
        <v>2608</v>
      </c>
    </row>
    <row r="44084" spans="1:5" x14ac:dyDescent="0.4">
      <c r="A44084" s="1">
        <v>27232313</v>
      </c>
      <c r="B44084" t="s">
        <v>3631</v>
      </c>
      <c r="D44084">
        <v>4</v>
      </c>
      <c r="E44084">
        <v>5</v>
      </c>
    </row>
    <row r="44085" spans="1:5" x14ac:dyDescent="0.4">
      <c r="A44085" s="1" t="s">
        <v>18732</v>
      </c>
    </row>
    <row r="44086" spans="1:5" x14ac:dyDescent="0.4">
      <c r="A44086" s="1">
        <v>27592013</v>
      </c>
      <c r="B44086">
        <v>27421234</v>
      </c>
      <c r="C44086">
        <v>27421234</v>
      </c>
    </row>
    <row r="44087" spans="1:5" x14ac:dyDescent="0.4">
      <c r="A44087" s="1">
        <v>935078126</v>
      </c>
      <c r="B44087" t="s">
        <v>3360</v>
      </c>
      <c r="C44087" t="s">
        <v>3343</v>
      </c>
      <c r="D44087">
        <f>IF(A44087=A44089,1,IF(A44087=B44089,2,IF(A44087=C44089,3,4)))</f>
        <v>1</v>
      </c>
      <c r="E44087">
        <v>1</v>
      </c>
    </row>
    <row r="44088" spans="1:5" x14ac:dyDescent="0.4">
      <c r="A44088" s="1" t="s">
        <v>18733</v>
      </c>
    </row>
    <row r="44089" spans="1:5" x14ac:dyDescent="0.4">
      <c r="A44089" s="1">
        <v>935078126</v>
      </c>
      <c r="B44089">
        <v>979535071</v>
      </c>
      <c r="C44089">
        <v>979535071</v>
      </c>
    </row>
    <row r="44090" spans="1:5" x14ac:dyDescent="0.4">
      <c r="A44090" s="1">
        <v>935078126</v>
      </c>
      <c r="B44090" t="s">
        <v>3378</v>
      </c>
      <c r="C44090" t="s">
        <v>3519</v>
      </c>
      <c r="D44090">
        <f>IF(A44090=A44092,1,IF(A44090=B44092,2,IF(A44090=C44092,3,4)))</f>
        <v>1</v>
      </c>
      <c r="E44090">
        <v>2</v>
      </c>
    </row>
    <row r="44091" spans="1:5" x14ac:dyDescent="0.4">
      <c r="A44091" s="1" t="s">
        <v>18734</v>
      </c>
    </row>
    <row r="44092" spans="1:5" x14ac:dyDescent="0.4">
      <c r="A44092" s="1">
        <v>935078126</v>
      </c>
      <c r="B44092">
        <v>953731260</v>
      </c>
      <c r="C44092" t="s">
        <v>3334</v>
      </c>
    </row>
    <row r="44093" spans="1:5" x14ac:dyDescent="0.4">
      <c r="A44093" s="1">
        <v>935078126</v>
      </c>
      <c r="B44093" t="s">
        <v>4346</v>
      </c>
      <c r="C44093" t="s">
        <v>4362</v>
      </c>
      <c r="D44093">
        <f>IF(A44093=A44095,1,IF(A44093=B44095,2,IF(A44093=C44095,3,4)))</f>
        <v>4</v>
      </c>
      <c r="E44093">
        <v>3</v>
      </c>
    </row>
    <row r="44094" spans="1:5" x14ac:dyDescent="0.4">
      <c r="A44094" s="1" t="s">
        <v>18735</v>
      </c>
    </row>
    <row r="44095" spans="1:5" x14ac:dyDescent="0.4">
      <c r="A44095" s="1">
        <v>975072862</v>
      </c>
      <c r="B44095">
        <v>960769622</v>
      </c>
      <c r="C44095">
        <v>960703246</v>
      </c>
    </row>
    <row r="44096" spans="1:5" x14ac:dyDescent="0.4">
      <c r="A44096" s="1">
        <v>935078126</v>
      </c>
      <c r="B44096" t="s">
        <v>3342</v>
      </c>
      <c r="C44096" t="s">
        <v>3336</v>
      </c>
      <c r="D44096">
        <f>IF(A44096=A44098,1,IF(A44096=B44098,2,IF(A44096=C44098,3,4)))</f>
        <v>1</v>
      </c>
      <c r="E44096">
        <v>4</v>
      </c>
    </row>
    <row r="44097" spans="1:5" x14ac:dyDescent="0.4">
      <c r="A44097" s="1" t="s">
        <v>18736</v>
      </c>
    </row>
    <row r="44098" spans="1:5" x14ac:dyDescent="0.4">
      <c r="A44098" s="1">
        <v>935078126</v>
      </c>
      <c r="B44098">
        <v>905350125</v>
      </c>
      <c r="C44098">
        <v>903508688</v>
      </c>
    </row>
    <row r="44099" spans="1:5" x14ac:dyDescent="0.4">
      <c r="A44099" s="1">
        <v>935078126</v>
      </c>
      <c r="B44099" t="s">
        <v>3418</v>
      </c>
      <c r="D44099">
        <f>IF(A44099=A44101,1,IF(A44099=B44101,2,IF(A44099=C44101,3,4)))</f>
        <v>1</v>
      </c>
      <c r="E44099">
        <v>5</v>
      </c>
    </row>
    <row r="44100" spans="1:5" x14ac:dyDescent="0.4">
      <c r="A44100" s="1" t="s">
        <v>18737</v>
      </c>
    </row>
    <row r="44101" spans="1:5" x14ac:dyDescent="0.4">
      <c r="A44101" s="1">
        <v>935078126</v>
      </c>
      <c r="B44101">
        <v>953731260</v>
      </c>
      <c r="C44101">
        <v>937824362</v>
      </c>
    </row>
    <row r="44102" spans="1:5" x14ac:dyDescent="0.4">
      <c r="A44102" s="1">
        <v>27227195</v>
      </c>
      <c r="B44102" t="s">
        <v>3342</v>
      </c>
      <c r="C44102" t="s">
        <v>3376</v>
      </c>
      <c r="D44102">
        <f>IF(A44102=A44104,1,IF(A44102=B44104,2,IF(A44102=C44104,3,4)))</f>
        <v>1</v>
      </c>
      <c r="E44102">
        <v>1</v>
      </c>
    </row>
    <row r="44103" spans="1:5" x14ac:dyDescent="0.4">
      <c r="A44103" s="1" t="s">
        <v>18738</v>
      </c>
    </row>
    <row r="44104" spans="1:5" x14ac:dyDescent="0.4">
      <c r="A44104" s="1">
        <v>27227195</v>
      </c>
      <c r="B44104">
        <v>27227195</v>
      </c>
      <c r="C44104">
        <v>27227195</v>
      </c>
    </row>
    <row r="44105" spans="1:5" x14ac:dyDescent="0.4">
      <c r="A44105" s="1">
        <v>27227195</v>
      </c>
      <c r="B44105" t="s">
        <v>3500</v>
      </c>
      <c r="C44105" t="s">
        <v>3489</v>
      </c>
      <c r="D44105">
        <f>IF(A44105=A44107,1,IF(A44105=B44107,2,IF(A44105=C44107,3,4)))</f>
        <v>3</v>
      </c>
      <c r="E44105">
        <v>2</v>
      </c>
    </row>
    <row r="44106" spans="1:5" x14ac:dyDescent="0.4">
      <c r="A44106" s="1" t="s">
        <v>18739</v>
      </c>
    </row>
    <row r="44107" spans="1:5" x14ac:dyDescent="0.4">
      <c r="A44107" s="1">
        <v>27327196</v>
      </c>
      <c r="B44107">
        <v>27234719</v>
      </c>
      <c r="C44107">
        <v>27227195</v>
      </c>
    </row>
    <row r="44108" spans="1:5" x14ac:dyDescent="0.4">
      <c r="A44108" s="1">
        <v>27227195</v>
      </c>
      <c r="B44108" t="s">
        <v>3933</v>
      </c>
      <c r="C44108" t="s">
        <v>4034</v>
      </c>
      <c r="D44108">
        <f>IF(A44108=A44110,1,IF(A44108=B44110,2,IF(A44108=C44110,3,4)))</f>
        <v>4</v>
      </c>
      <c r="E44108">
        <v>3</v>
      </c>
    </row>
    <row r="44109" spans="1:5" x14ac:dyDescent="0.4">
      <c r="A44109" s="1" t="s">
        <v>18740</v>
      </c>
    </row>
    <row r="44110" spans="1:5" x14ac:dyDescent="0.4">
      <c r="A44110" s="1">
        <v>912297785</v>
      </c>
      <c r="B44110" t="s">
        <v>2478</v>
      </c>
      <c r="C44110">
        <v>87227128</v>
      </c>
    </row>
    <row r="44111" spans="1:5" x14ac:dyDescent="0.4">
      <c r="A44111" s="1">
        <v>27227195</v>
      </c>
      <c r="B44111" t="s">
        <v>3342</v>
      </c>
      <c r="C44111" t="s">
        <v>3336</v>
      </c>
      <c r="D44111">
        <f>IF(A44111=A44113,1,IF(A44111=B44113,2,IF(A44111=C44113,3,4)))</f>
        <v>1</v>
      </c>
      <c r="E44111">
        <v>4</v>
      </c>
    </row>
    <row r="44112" spans="1:5" x14ac:dyDescent="0.4">
      <c r="A44112" s="1" t="s">
        <v>7208</v>
      </c>
    </row>
    <row r="44113" spans="1:5" x14ac:dyDescent="0.4">
      <c r="A44113" s="1">
        <v>27227195</v>
      </c>
      <c r="B44113">
        <v>27227195</v>
      </c>
      <c r="C44113">
        <v>27227195</v>
      </c>
    </row>
    <row r="44114" spans="1:5" x14ac:dyDescent="0.4">
      <c r="A44114" s="1">
        <v>27227195</v>
      </c>
      <c r="B44114" t="s">
        <v>3492</v>
      </c>
      <c r="D44114">
        <f>IF(A44114=A44116,1,IF(A44114=B44116,2,IF(A44114=C44116,3,4)))</f>
        <v>1</v>
      </c>
      <c r="E44114">
        <v>5</v>
      </c>
    </row>
    <row r="44115" spans="1:5" x14ac:dyDescent="0.4">
      <c r="A44115" s="1" t="s">
        <v>7219</v>
      </c>
    </row>
    <row r="44116" spans="1:5" x14ac:dyDescent="0.4">
      <c r="A44116" s="1">
        <v>27227195</v>
      </c>
      <c r="B44116">
        <v>27227195</v>
      </c>
      <c r="C44116">
        <v>27227195</v>
      </c>
    </row>
    <row r="44117" spans="1:5" x14ac:dyDescent="0.4">
      <c r="A44117" s="1">
        <v>922724761</v>
      </c>
      <c r="B44117" t="s">
        <v>3337</v>
      </c>
      <c r="C44117" t="s">
        <v>3358</v>
      </c>
      <c r="D44117">
        <f>IF(A44117=A44119,1,IF(A44117=B44119,2,IF(A44117=C44119,3,4)))</f>
        <v>1</v>
      </c>
      <c r="E44117">
        <v>1</v>
      </c>
    </row>
    <row r="44118" spans="1:5" x14ac:dyDescent="0.4">
      <c r="A44118" s="1" t="s">
        <v>18741</v>
      </c>
    </row>
    <row r="44119" spans="1:5" x14ac:dyDescent="0.4">
      <c r="A44119" s="1">
        <v>922724761</v>
      </c>
      <c r="B44119">
        <v>933229612</v>
      </c>
      <c r="C44119">
        <v>932252717</v>
      </c>
    </row>
    <row r="44120" spans="1:5" x14ac:dyDescent="0.4">
      <c r="A44120" s="1">
        <v>922724761</v>
      </c>
      <c r="B44120" t="s">
        <v>3367</v>
      </c>
      <c r="C44120" t="s">
        <v>3566</v>
      </c>
      <c r="D44120">
        <f>IF(A44120=A44122,1,IF(A44120=B44122,2,IF(A44120=C44122,3,4)))</f>
        <v>1</v>
      </c>
      <c r="E44120">
        <v>2</v>
      </c>
    </row>
    <row r="44121" spans="1:5" x14ac:dyDescent="0.4">
      <c r="A44121" s="1" t="s">
        <v>18742</v>
      </c>
    </row>
    <row r="44122" spans="1:5" x14ac:dyDescent="0.4">
      <c r="A44122" s="1">
        <v>922724761</v>
      </c>
      <c r="B44122">
        <v>27276801</v>
      </c>
      <c r="C44122">
        <v>27234719</v>
      </c>
    </row>
    <row r="44123" spans="1:5" x14ac:dyDescent="0.4">
      <c r="A44123" s="1">
        <v>922724761</v>
      </c>
      <c r="B44123" t="s">
        <v>4464</v>
      </c>
      <c r="C44123" t="s">
        <v>4765</v>
      </c>
      <c r="D44123">
        <f>IF(A44123=A44125,1,IF(A44123=B44125,2,IF(A44123=C44125,3,4)))</f>
        <v>1</v>
      </c>
      <c r="E44123">
        <v>3</v>
      </c>
    </row>
    <row r="44124" spans="1:5" x14ac:dyDescent="0.4">
      <c r="A44124" s="1" t="s">
        <v>18743</v>
      </c>
    </row>
    <row r="44125" spans="1:5" x14ac:dyDescent="0.4">
      <c r="A44125" s="1">
        <v>922724761</v>
      </c>
      <c r="B44125">
        <v>972220728</v>
      </c>
      <c r="C44125">
        <v>932252717</v>
      </c>
    </row>
    <row r="44126" spans="1:5" x14ac:dyDescent="0.4">
      <c r="A44126" s="1">
        <v>922724761</v>
      </c>
      <c r="B44126" t="s">
        <v>3360</v>
      </c>
      <c r="C44126" t="s">
        <v>3343</v>
      </c>
      <c r="D44126">
        <f>IF(A44126=A44128,1,IF(A44126=B44128,2,IF(A44126=C44128,3,4)))</f>
        <v>1</v>
      </c>
      <c r="E44126">
        <v>4</v>
      </c>
    </row>
    <row r="44127" spans="1:5" x14ac:dyDescent="0.4">
      <c r="A44127" s="1" t="s">
        <v>18744</v>
      </c>
    </row>
    <row r="44128" spans="1:5" x14ac:dyDescent="0.4">
      <c r="A44128" s="1">
        <v>922724761</v>
      </c>
      <c r="B44128" t="s">
        <v>2488</v>
      </c>
      <c r="C44128" t="s">
        <v>2488</v>
      </c>
    </row>
    <row r="44129" spans="1:5" x14ac:dyDescent="0.4">
      <c r="A44129" s="1">
        <v>922724761</v>
      </c>
      <c r="B44129" t="s">
        <v>3463</v>
      </c>
      <c r="D44129">
        <v>4</v>
      </c>
      <c r="E44129">
        <v>5</v>
      </c>
    </row>
    <row r="44130" spans="1:5" x14ac:dyDescent="0.4">
      <c r="A44130" s="1" t="s">
        <v>18745</v>
      </c>
    </row>
    <row r="44131" spans="1:5" x14ac:dyDescent="0.4">
      <c r="A44131" s="1">
        <v>922724761</v>
      </c>
      <c r="B44131">
        <v>922834717</v>
      </c>
      <c r="C44131">
        <v>910227661</v>
      </c>
    </row>
    <row r="44132" spans="1:5" x14ac:dyDescent="0.4">
      <c r="A44132" s="1">
        <v>27227195</v>
      </c>
      <c r="B44132" t="s">
        <v>3370</v>
      </c>
      <c r="C44132" t="s">
        <v>3430</v>
      </c>
      <c r="D44132">
        <f>IF(A44132=A44134,1,IF(A44132=B44134,2,IF(A44132=C44134,3,4)))</f>
        <v>1</v>
      </c>
      <c r="E44132">
        <v>1</v>
      </c>
    </row>
    <row r="44133" spans="1:5" x14ac:dyDescent="0.4">
      <c r="A44133" s="1" t="s">
        <v>18746</v>
      </c>
    </row>
    <row r="44134" spans="1:5" x14ac:dyDescent="0.4">
      <c r="A44134" s="1">
        <v>27227195</v>
      </c>
      <c r="B44134">
        <v>27227195</v>
      </c>
      <c r="C44134">
        <v>27227195</v>
      </c>
    </row>
    <row r="44135" spans="1:5" x14ac:dyDescent="0.4">
      <c r="A44135" s="1">
        <v>27227195</v>
      </c>
      <c r="B44135" t="s">
        <v>3338</v>
      </c>
      <c r="C44135" t="s">
        <v>3764</v>
      </c>
      <c r="D44135">
        <f>IF(A44135=A44137,1,IF(A44135=B44137,2,IF(A44135=C44137,3,4)))</f>
        <v>3</v>
      </c>
      <c r="E44135">
        <v>2</v>
      </c>
    </row>
    <row r="44136" spans="1:5" x14ac:dyDescent="0.4">
      <c r="A44136" s="1" t="s">
        <v>18747</v>
      </c>
    </row>
    <row r="44137" spans="1:5" x14ac:dyDescent="0.4">
      <c r="A44137" s="1">
        <v>27327196</v>
      </c>
      <c r="B44137">
        <v>27234719</v>
      </c>
      <c r="C44137">
        <v>27227195</v>
      </c>
    </row>
    <row r="44138" spans="1:5" x14ac:dyDescent="0.4">
      <c r="A44138" s="1">
        <v>27227195</v>
      </c>
      <c r="B44138" t="s">
        <v>4138</v>
      </c>
      <c r="C44138" t="s">
        <v>4625</v>
      </c>
      <c r="D44138">
        <f>IF(A44138=A44140,1,IF(A44138=B44140,2,IF(A44138=C44140,3,4)))</f>
        <v>4</v>
      </c>
      <c r="E44138">
        <v>3</v>
      </c>
    </row>
    <row r="44139" spans="1:5" x14ac:dyDescent="0.4">
      <c r="A44139" s="1" t="s">
        <v>18748</v>
      </c>
    </row>
    <row r="44140" spans="1:5" x14ac:dyDescent="0.4">
      <c r="A44140" s="1">
        <v>27527275</v>
      </c>
      <c r="B44140">
        <v>27527275</v>
      </c>
      <c r="C44140">
        <v>28757865</v>
      </c>
    </row>
    <row r="44141" spans="1:5" x14ac:dyDescent="0.4">
      <c r="A44141" s="1">
        <v>27227195</v>
      </c>
      <c r="B44141" t="s">
        <v>3383</v>
      </c>
      <c r="C44141" t="s">
        <v>3376</v>
      </c>
      <c r="D44141">
        <f>IF(A44141=A44143,1,IF(A44141=B44143,2,IF(A44141=C44143,3,4)))</f>
        <v>1</v>
      </c>
      <c r="E44141">
        <v>4</v>
      </c>
    </row>
    <row r="44142" spans="1:5" x14ac:dyDescent="0.4">
      <c r="A44142" s="1" t="s">
        <v>18749</v>
      </c>
    </row>
    <row r="44143" spans="1:5" x14ac:dyDescent="0.4">
      <c r="A44143" s="1">
        <v>27227195</v>
      </c>
      <c r="B44143">
        <v>27227195</v>
      </c>
      <c r="C44143">
        <v>27227195</v>
      </c>
    </row>
    <row r="44144" spans="1:5" x14ac:dyDescent="0.4">
      <c r="A44144" s="1">
        <v>27227195</v>
      </c>
      <c r="B44144" t="s">
        <v>3382</v>
      </c>
      <c r="D44144">
        <f>IF(A44144=A44146,1,IF(A44144=B44146,2,IF(A44144=C44146,3,4)))</f>
        <v>3</v>
      </c>
      <c r="E44144">
        <v>5</v>
      </c>
    </row>
    <row r="44145" spans="1:5" x14ac:dyDescent="0.4">
      <c r="A44145" s="1" t="s">
        <v>18750</v>
      </c>
    </row>
    <row r="44146" spans="1:5" x14ac:dyDescent="0.4">
      <c r="A44146" s="1">
        <v>27781985</v>
      </c>
      <c r="B44146">
        <v>27719558</v>
      </c>
      <c r="C44146">
        <v>27227195</v>
      </c>
    </row>
    <row r="44147" spans="1:5" x14ac:dyDescent="0.4">
      <c r="A44147" s="1">
        <v>932383830</v>
      </c>
      <c r="B44147" t="s">
        <v>3383</v>
      </c>
      <c r="C44147" t="s">
        <v>3447</v>
      </c>
      <c r="D44147">
        <f>IF(A44147=A44149,1,IF(A44147=B44149,2,IF(A44147=C44149,3,4)))</f>
        <v>1</v>
      </c>
      <c r="E44147">
        <v>1</v>
      </c>
    </row>
    <row r="44148" spans="1:5" x14ac:dyDescent="0.4">
      <c r="A44148" s="1" t="s">
        <v>18751</v>
      </c>
    </row>
    <row r="44149" spans="1:5" x14ac:dyDescent="0.4">
      <c r="A44149" s="1">
        <v>932383830</v>
      </c>
      <c r="B44149">
        <v>939286380</v>
      </c>
      <c r="C44149">
        <v>935233309</v>
      </c>
    </row>
    <row r="44150" spans="1:5" x14ac:dyDescent="0.4">
      <c r="A44150" s="1">
        <v>932383830</v>
      </c>
      <c r="B44150" t="s">
        <v>3603</v>
      </c>
      <c r="C44150" t="s">
        <v>3406</v>
      </c>
      <c r="D44150">
        <f>IF(A44150=A44152,1,IF(A44150=B44152,2,IF(A44150=C44152,3,4)))</f>
        <v>1</v>
      </c>
      <c r="E44150">
        <v>2</v>
      </c>
    </row>
    <row r="44151" spans="1:5" x14ac:dyDescent="0.4">
      <c r="A44151" s="1" t="s">
        <v>18752</v>
      </c>
    </row>
    <row r="44152" spans="1:5" x14ac:dyDescent="0.4">
      <c r="A44152" s="1">
        <v>932383830</v>
      </c>
      <c r="B44152">
        <v>966628287</v>
      </c>
      <c r="C44152">
        <v>963858014</v>
      </c>
    </row>
    <row r="44153" spans="1:5" x14ac:dyDescent="0.4">
      <c r="A44153" s="1">
        <v>932383830</v>
      </c>
      <c r="B44153" t="s">
        <v>3573</v>
      </c>
      <c r="C44153" t="s">
        <v>4381</v>
      </c>
      <c r="D44153">
        <f>IF(A44153=A44155,1,IF(A44153=B44155,2,IF(A44153=C44155,3,4)))</f>
        <v>1</v>
      </c>
      <c r="E44153">
        <v>3</v>
      </c>
    </row>
    <row r="44154" spans="1:5" x14ac:dyDescent="0.4">
      <c r="A44154" s="1" t="s">
        <v>18753</v>
      </c>
    </row>
    <row r="44155" spans="1:5" x14ac:dyDescent="0.4">
      <c r="A44155" s="1">
        <v>932383830</v>
      </c>
      <c r="B44155">
        <v>935233309</v>
      </c>
      <c r="C44155">
        <v>939286380</v>
      </c>
    </row>
    <row r="44156" spans="1:5" x14ac:dyDescent="0.4">
      <c r="A44156" s="1">
        <v>932383830</v>
      </c>
      <c r="B44156" t="s">
        <v>3366</v>
      </c>
      <c r="C44156" t="s">
        <v>3353</v>
      </c>
      <c r="D44156">
        <f>IF(A44156=A44158,1,IF(A44156=B44158,2,IF(A44156=C44158,3,4)))</f>
        <v>1</v>
      </c>
      <c r="E44156">
        <v>4</v>
      </c>
    </row>
    <row r="44157" spans="1:5" x14ac:dyDescent="0.4">
      <c r="A44157" s="1" t="s">
        <v>18754</v>
      </c>
    </row>
    <row r="44158" spans="1:5" x14ac:dyDescent="0.4">
      <c r="A44158" s="1">
        <v>932383830</v>
      </c>
      <c r="B44158">
        <v>935233309</v>
      </c>
      <c r="C44158">
        <v>939286380</v>
      </c>
    </row>
    <row r="44159" spans="1:5" x14ac:dyDescent="0.4">
      <c r="A44159" s="1">
        <v>932383830</v>
      </c>
      <c r="B44159" t="s">
        <v>3526</v>
      </c>
      <c r="D44159">
        <f>IF(A44159=A44161,1,IF(A44159=B44161,2,IF(A44159=C44161,3,4)))</f>
        <v>1</v>
      </c>
      <c r="E44159">
        <v>5</v>
      </c>
    </row>
    <row r="44160" spans="1:5" x14ac:dyDescent="0.4">
      <c r="A44160" s="1" t="s">
        <v>18755</v>
      </c>
    </row>
    <row r="44161" spans="1:5" x14ac:dyDescent="0.4">
      <c r="A44161" s="1">
        <v>932383830</v>
      </c>
      <c r="B44161">
        <v>939286380</v>
      </c>
      <c r="C44161">
        <v>926386730</v>
      </c>
    </row>
    <row r="44162" spans="1:5" x14ac:dyDescent="0.4">
      <c r="A44162" s="1">
        <v>27199958</v>
      </c>
      <c r="B44162" t="s">
        <v>3345</v>
      </c>
      <c r="C44162" t="s">
        <v>3353</v>
      </c>
      <c r="D44162">
        <f>IF(A44162=A44164,1,IF(A44162=B44164,2,IF(A44162=C44164,3,4)))</f>
        <v>1</v>
      </c>
      <c r="E44162">
        <v>1</v>
      </c>
    </row>
    <row r="44163" spans="1:5" x14ac:dyDescent="0.4">
      <c r="A44163" s="1" t="s">
        <v>18756</v>
      </c>
    </row>
    <row r="44164" spans="1:5" x14ac:dyDescent="0.4">
      <c r="A44164" s="1">
        <v>27199958</v>
      </c>
      <c r="B44164">
        <v>27199958</v>
      </c>
      <c r="C44164">
        <v>27199958</v>
      </c>
    </row>
    <row r="44165" spans="1:5" x14ac:dyDescent="0.4">
      <c r="A44165" s="1">
        <v>27199958</v>
      </c>
      <c r="B44165" t="s">
        <v>3361</v>
      </c>
      <c r="C44165" t="s">
        <v>3534</v>
      </c>
      <c r="D44165">
        <f>IF(A44165=A44167,1,IF(A44165=B44167,2,IF(A44165=C44167,3,4)))</f>
        <v>1</v>
      </c>
      <c r="E44165">
        <v>2</v>
      </c>
    </row>
    <row r="44166" spans="1:5" x14ac:dyDescent="0.4">
      <c r="A44166" s="1" t="s">
        <v>18757</v>
      </c>
    </row>
    <row r="44167" spans="1:5" x14ac:dyDescent="0.4">
      <c r="A44167" s="1">
        <v>27199958</v>
      </c>
      <c r="B44167">
        <v>27199958</v>
      </c>
      <c r="C44167">
        <v>27199958</v>
      </c>
    </row>
    <row r="44168" spans="1:5" x14ac:dyDescent="0.4">
      <c r="A44168" s="1">
        <v>27199958</v>
      </c>
      <c r="B44168" t="s">
        <v>3991</v>
      </c>
      <c r="C44168" t="s">
        <v>4161</v>
      </c>
      <c r="D44168">
        <f>IF(A44168=A44170,1,IF(A44168=B44170,2,IF(A44168=C44170,3,4)))</f>
        <v>4</v>
      </c>
      <c r="E44168">
        <v>3</v>
      </c>
    </row>
    <row r="44169" spans="1:5" x14ac:dyDescent="0.4">
      <c r="A44169" s="1" t="s">
        <v>18758</v>
      </c>
    </row>
    <row r="44170" spans="1:5" x14ac:dyDescent="0.4">
      <c r="A44170" s="1">
        <v>27719558</v>
      </c>
      <c r="B44170">
        <v>27394158</v>
      </c>
      <c r="C44170">
        <v>27311675</v>
      </c>
    </row>
    <row r="44171" spans="1:5" x14ac:dyDescent="0.4">
      <c r="A44171" s="1">
        <v>27199958</v>
      </c>
      <c r="B44171" t="s">
        <v>3342</v>
      </c>
      <c r="C44171" t="s">
        <v>3336</v>
      </c>
      <c r="D44171">
        <f>IF(A44171=A44173,1,IF(A44171=B44173,2,IF(A44171=C44173,3,4)))</f>
        <v>1</v>
      </c>
      <c r="E44171">
        <v>4</v>
      </c>
    </row>
    <row r="44172" spans="1:5" x14ac:dyDescent="0.4">
      <c r="A44172" s="1" t="s">
        <v>18759</v>
      </c>
    </row>
    <row r="44173" spans="1:5" x14ac:dyDescent="0.4">
      <c r="A44173" s="1">
        <v>27199958</v>
      </c>
      <c r="B44173">
        <v>27199958</v>
      </c>
      <c r="C44173">
        <v>27199958</v>
      </c>
    </row>
    <row r="44174" spans="1:5" x14ac:dyDescent="0.4">
      <c r="A44174" s="1">
        <v>27199958</v>
      </c>
      <c r="B44174" t="s">
        <v>3404</v>
      </c>
      <c r="D44174">
        <v>4</v>
      </c>
      <c r="E44174">
        <v>5</v>
      </c>
    </row>
    <row r="44175" spans="1:5" x14ac:dyDescent="0.4">
      <c r="A44175" s="1" t="s">
        <v>18760</v>
      </c>
    </row>
    <row r="44176" spans="1:5" x14ac:dyDescent="0.4">
      <c r="A44176" s="1">
        <v>27199958</v>
      </c>
      <c r="B44176">
        <v>27199958</v>
      </c>
      <c r="C44176">
        <v>27199958</v>
      </c>
    </row>
    <row r="44177" spans="1:5" x14ac:dyDescent="0.4">
      <c r="A44177" s="1">
        <v>986310669</v>
      </c>
      <c r="B44177" t="s">
        <v>3383</v>
      </c>
      <c r="C44177" t="s">
        <v>3376</v>
      </c>
      <c r="D44177">
        <f>IF(A44177=A44179,1,IF(A44177=B44179,2,IF(A44177=C44179,3,4)))</f>
        <v>1</v>
      </c>
      <c r="E44177">
        <v>1</v>
      </c>
    </row>
    <row r="44178" spans="1:5" x14ac:dyDescent="0.4">
      <c r="A44178" s="1" t="s">
        <v>18761</v>
      </c>
    </row>
    <row r="44179" spans="1:5" x14ac:dyDescent="0.4">
      <c r="A44179" s="1">
        <v>986310669</v>
      </c>
      <c r="B44179">
        <v>988340639</v>
      </c>
      <c r="C44179">
        <v>987531969</v>
      </c>
    </row>
    <row r="44180" spans="1:5" x14ac:dyDescent="0.4">
      <c r="A44180" s="1">
        <v>986310669</v>
      </c>
      <c r="B44180" t="s">
        <v>3594</v>
      </c>
      <c r="C44180" t="s">
        <v>3849</v>
      </c>
      <c r="D44180">
        <f>IF(A44180=A44182,1,IF(A44180=B44182,2,IF(A44180=C44182,3,4)))</f>
        <v>1</v>
      </c>
      <c r="E44180">
        <v>2</v>
      </c>
    </row>
    <row r="44181" spans="1:5" x14ac:dyDescent="0.4">
      <c r="A44181" s="1" t="s">
        <v>18762</v>
      </c>
    </row>
    <row r="44182" spans="1:5" x14ac:dyDescent="0.4">
      <c r="A44182" s="1">
        <v>986310669</v>
      </c>
      <c r="B44182">
        <v>987110066</v>
      </c>
      <c r="C44182">
        <v>988340639</v>
      </c>
    </row>
    <row r="44183" spans="1:5" x14ac:dyDescent="0.4">
      <c r="A44183" s="1">
        <v>986310669</v>
      </c>
      <c r="B44183" t="s">
        <v>4191</v>
      </c>
      <c r="C44183" t="s">
        <v>4740</v>
      </c>
      <c r="D44183">
        <f>IF(A44183=A44185,1,IF(A44183=B44185,2,IF(A44183=C44185,3,4)))</f>
        <v>1</v>
      </c>
      <c r="E44183">
        <v>3</v>
      </c>
    </row>
    <row r="44184" spans="1:5" x14ac:dyDescent="0.4">
      <c r="A44184" s="1" t="s">
        <v>18763</v>
      </c>
    </row>
    <row r="44185" spans="1:5" x14ac:dyDescent="0.4">
      <c r="A44185" s="1">
        <v>986310669</v>
      </c>
      <c r="B44185">
        <v>933642669</v>
      </c>
      <c r="C44185">
        <v>988340639</v>
      </c>
    </row>
    <row r="44186" spans="1:5" x14ac:dyDescent="0.4">
      <c r="A44186" s="1">
        <v>986310669</v>
      </c>
      <c r="B44186" t="s">
        <v>3337</v>
      </c>
      <c r="C44186" t="s">
        <v>3358</v>
      </c>
      <c r="D44186">
        <f>IF(A44186=A44188,1,IF(A44186=B44188,2,IF(A44186=C44188,3,4)))</f>
        <v>1</v>
      </c>
      <c r="E44186">
        <v>4</v>
      </c>
    </row>
    <row r="44187" spans="1:5" x14ac:dyDescent="0.4">
      <c r="A44187" s="1" t="s">
        <v>18764</v>
      </c>
    </row>
    <row r="44188" spans="1:5" x14ac:dyDescent="0.4">
      <c r="A44188" s="1">
        <v>986310669</v>
      </c>
      <c r="B44188">
        <v>989669581</v>
      </c>
      <c r="C44188">
        <v>988340639</v>
      </c>
    </row>
    <row r="44189" spans="1:5" x14ac:dyDescent="0.4">
      <c r="A44189" s="1">
        <v>986310669</v>
      </c>
      <c r="B44189" t="s">
        <v>3540</v>
      </c>
      <c r="D44189">
        <f>IF(A44189=A44191,1,IF(A44189=B44191,2,IF(A44189=C44191,3,4)))</f>
        <v>1</v>
      </c>
      <c r="E44189">
        <v>5</v>
      </c>
    </row>
    <row r="44190" spans="1:5" x14ac:dyDescent="0.4">
      <c r="A44190" s="1" t="s">
        <v>18765</v>
      </c>
    </row>
    <row r="44191" spans="1:5" x14ac:dyDescent="0.4">
      <c r="A44191" s="1">
        <v>986310669</v>
      </c>
      <c r="B44191">
        <v>87861869</v>
      </c>
      <c r="C44191">
        <v>87716699</v>
      </c>
    </row>
    <row r="44192" spans="1:5" x14ac:dyDescent="0.4">
      <c r="A44192" s="1">
        <v>27486099</v>
      </c>
      <c r="B44192" t="s">
        <v>3419</v>
      </c>
      <c r="C44192" t="s">
        <v>3353</v>
      </c>
      <c r="D44192">
        <f>IF(A44192=A44194,1,IF(A44192=B44194,2,IF(A44192=C44194,3,4)))</f>
        <v>1</v>
      </c>
      <c r="E44192">
        <v>1</v>
      </c>
    </row>
    <row r="44193" spans="1:5" x14ac:dyDescent="0.4">
      <c r="A44193" s="1" t="s">
        <v>18766</v>
      </c>
    </row>
    <row r="44194" spans="1:5" x14ac:dyDescent="0.4">
      <c r="A44194" s="1">
        <v>27486099</v>
      </c>
      <c r="B44194">
        <v>23826099</v>
      </c>
      <c r="C44194" t="s">
        <v>2585</v>
      </c>
    </row>
    <row r="44195" spans="1:5" x14ac:dyDescent="0.4">
      <c r="A44195" s="1">
        <v>27486099</v>
      </c>
      <c r="B44195" t="s">
        <v>3829</v>
      </c>
      <c r="C44195" t="s">
        <v>3379</v>
      </c>
      <c r="D44195">
        <f>IF(A44195=A44197,1,IF(A44195=B44197,2,IF(A44195=C44197,3,4)))</f>
        <v>1</v>
      </c>
      <c r="E44195">
        <v>2</v>
      </c>
    </row>
    <row r="44196" spans="1:5" x14ac:dyDescent="0.4">
      <c r="A44196" s="1" t="s">
        <v>18767</v>
      </c>
    </row>
    <row r="44197" spans="1:5" x14ac:dyDescent="0.4">
      <c r="A44197" s="1">
        <v>27486099</v>
      </c>
      <c r="B44197">
        <v>28742886</v>
      </c>
      <c r="C44197">
        <v>27867706</v>
      </c>
    </row>
    <row r="44198" spans="1:5" x14ac:dyDescent="0.4">
      <c r="A44198" s="1">
        <v>27486099</v>
      </c>
      <c r="B44198" t="s">
        <v>4528</v>
      </c>
      <c r="C44198" t="s">
        <v>3517</v>
      </c>
      <c r="D44198">
        <f>IF(A44198=A44200,1,IF(A44198=B44200,2,IF(A44198=C44200,3,4)))</f>
        <v>4</v>
      </c>
      <c r="E44198">
        <v>3</v>
      </c>
    </row>
    <row r="44199" spans="1:5" x14ac:dyDescent="0.4">
      <c r="A44199" s="1" t="s">
        <v>18768</v>
      </c>
    </row>
    <row r="44200" spans="1:5" x14ac:dyDescent="0.4">
      <c r="A44200" s="1">
        <v>926746929</v>
      </c>
      <c r="B44200">
        <v>87867799</v>
      </c>
      <c r="C44200">
        <v>87716699</v>
      </c>
    </row>
    <row r="44201" spans="1:5" x14ac:dyDescent="0.4">
      <c r="A44201" s="1">
        <v>27486099</v>
      </c>
      <c r="B44201" t="s">
        <v>3337</v>
      </c>
      <c r="C44201" t="s">
        <v>3353</v>
      </c>
      <c r="D44201">
        <f>IF(A44201=A44203,1,IF(A44201=B44203,2,IF(A44201=C44203,3,4)))</f>
        <v>1</v>
      </c>
      <c r="E44201">
        <v>4</v>
      </c>
    </row>
    <row r="44202" spans="1:5" x14ac:dyDescent="0.4">
      <c r="A44202" s="1" t="s">
        <v>18769</v>
      </c>
    </row>
    <row r="44203" spans="1:5" x14ac:dyDescent="0.4">
      <c r="A44203" s="1">
        <v>27486099</v>
      </c>
      <c r="B44203">
        <v>27880599</v>
      </c>
      <c r="C44203">
        <v>27878099</v>
      </c>
    </row>
    <row r="44204" spans="1:5" x14ac:dyDescent="0.4">
      <c r="A44204" s="1">
        <v>27486099</v>
      </c>
      <c r="B44204" t="s">
        <v>3492</v>
      </c>
      <c r="D44204">
        <f>IF(A44204=A44206,1,IF(A44204=B44206,2,IF(A44204=C44206,3,4)))</f>
        <v>1</v>
      </c>
      <c r="E44204">
        <v>5</v>
      </c>
    </row>
    <row r="44205" spans="1:5" x14ac:dyDescent="0.4">
      <c r="A44205" s="1" t="s">
        <v>18770</v>
      </c>
    </row>
    <row r="44206" spans="1:5" x14ac:dyDescent="0.4">
      <c r="A44206" s="1">
        <v>27486099</v>
      </c>
      <c r="B44206">
        <v>89869955</v>
      </c>
      <c r="C44206">
        <v>89680899</v>
      </c>
    </row>
    <row r="44207" spans="1:5" x14ac:dyDescent="0.4">
      <c r="A44207" s="1">
        <v>922558339</v>
      </c>
      <c r="B44207" t="s">
        <v>3366</v>
      </c>
      <c r="C44207" t="s">
        <v>3351</v>
      </c>
      <c r="D44207">
        <f>IF(A44207=A44209,1,IF(A44207=B44209,2,IF(A44207=C44209,3,4)))</f>
        <v>1</v>
      </c>
      <c r="E44207">
        <v>1</v>
      </c>
    </row>
    <row r="44208" spans="1:5" x14ac:dyDescent="0.4">
      <c r="A44208" s="1" t="s">
        <v>18771</v>
      </c>
    </row>
    <row r="44209" spans="1:5" x14ac:dyDescent="0.4">
      <c r="A44209" s="1">
        <v>922558339</v>
      </c>
      <c r="B44209">
        <v>955337589</v>
      </c>
      <c r="C44209">
        <v>953582353</v>
      </c>
    </row>
    <row r="44210" spans="1:5" x14ac:dyDescent="0.4">
      <c r="A44210" s="1">
        <v>922558339</v>
      </c>
      <c r="B44210" t="s">
        <v>3512</v>
      </c>
      <c r="C44210" t="s">
        <v>3441</v>
      </c>
      <c r="D44210">
        <f>IF(A44210=A44212,1,IF(A44210=B44212,2,IF(A44210=C44212,3,4)))</f>
        <v>1</v>
      </c>
      <c r="E44210">
        <v>2</v>
      </c>
    </row>
    <row r="44211" spans="1:5" x14ac:dyDescent="0.4">
      <c r="A44211" s="1" t="s">
        <v>18772</v>
      </c>
    </row>
    <row r="44212" spans="1:5" x14ac:dyDescent="0.4">
      <c r="A44212" s="1">
        <v>922558339</v>
      </c>
      <c r="B44212">
        <v>25580733</v>
      </c>
      <c r="C44212" t="s">
        <v>2671</v>
      </c>
    </row>
    <row r="44213" spans="1:5" x14ac:dyDescent="0.4">
      <c r="A44213" s="1">
        <v>922558339</v>
      </c>
      <c r="B44213" t="s">
        <v>3605</v>
      </c>
      <c r="C44213" t="s">
        <v>3539</v>
      </c>
      <c r="D44213">
        <f>IF(A44213=A44215,1,IF(A44213=B44215,2,IF(A44213=C44215,3,4)))</f>
        <v>4</v>
      </c>
      <c r="E44213">
        <v>3</v>
      </c>
    </row>
    <row r="44214" spans="1:5" x14ac:dyDescent="0.4">
      <c r="A44214" s="1" t="s">
        <v>18773</v>
      </c>
    </row>
    <row r="44215" spans="1:5" x14ac:dyDescent="0.4">
      <c r="A44215" s="1">
        <v>983255499</v>
      </c>
      <c r="B44215">
        <v>958589973</v>
      </c>
      <c r="C44215">
        <v>952855109</v>
      </c>
    </row>
    <row r="44216" spans="1:5" x14ac:dyDescent="0.4">
      <c r="A44216" s="1">
        <v>922558339</v>
      </c>
      <c r="B44216" t="s">
        <v>3360</v>
      </c>
      <c r="C44216" t="s">
        <v>3376</v>
      </c>
      <c r="D44216">
        <f>IF(A44216=A44218,1,IF(A44216=B44218,2,IF(A44216=C44218,3,4)))</f>
        <v>1</v>
      </c>
      <c r="E44216">
        <v>4</v>
      </c>
    </row>
    <row r="44217" spans="1:5" x14ac:dyDescent="0.4">
      <c r="A44217" s="1" t="s">
        <v>18774</v>
      </c>
    </row>
    <row r="44218" spans="1:5" x14ac:dyDescent="0.4">
      <c r="A44218" s="1">
        <v>922558339</v>
      </c>
      <c r="B44218">
        <v>955337589</v>
      </c>
      <c r="C44218">
        <v>953582353</v>
      </c>
    </row>
    <row r="44219" spans="1:5" x14ac:dyDescent="0.4">
      <c r="A44219" s="1">
        <v>922558339</v>
      </c>
      <c r="B44219" t="s">
        <v>3504</v>
      </c>
      <c r="D44219">
        <v>4</v>
      </c>
      <c r="E44219">
        <v>5</v>
      </c>
    </row>
    <row r="44220" spans="1:5" x14ac:dyDescent="0.4">
      <c r="A44220" s="1" t="s">
        <v>18775</v>
      </c>
    </row>
    <row r="44221" spans="1:5" x14ac:dyDescent="0.4">
      <c r="A44221" s="1">
        <v>922558339</v>
      </c>
      <c r="B44221">
        <v>955337589</v>
      </c>
      <c r="C44221">
        <v>85025559</v>
      </c>
    </row>
    <row r="44222" spans="1:5" x14ac:dyDescent="0.4">
      <c r="A44222" s="1">
        <v>27227195</v>
      </c>
      <c r="B44222" t="s">
        <v>3419</v>
      </c>
      <c r="C44222" t="s">
        <v>3430</v>
      </c>
      <c r="D44222">
        <f>IF(A44222=A44224,1,IF(A44222=B44224,2,IF(A44222=C44224,3,4)))</f>
        <v>1</v>
      </c>
      <c r="E44222">
        <v>1</v>
      </c>
    </row>
    <row r="44223" spans="1:5" x14ac:dyDescent="0.4">
      <c r="A44223" s="1" t="s">
        <v>18776</v>
      </c>
    </row>
    <row r="44224" spans="1:5" x14ac:dyDescent="0.4">
      <c r="A44224" s="1">
        <v>27227195</v>
      </c>
      <c r="B44224">
        <v>27227195</v>
      </c>
      <c r="C44224">
        <v>27227195</v>
      </c>
    </row>
    <row r="44225" spans="1:5" x14ac:dyDescent="0.4">
      <c r="A44225" s="1">
        <v>27227195</v>
      </c>
      <c r="B44225" t="s">
        <v>3576</v>
      </c>
      <c r="C44225" t="s">
        <v>3436</v>
      </c>
      <c r="D44225">
        <f>IF(A44225=A44227,1,IF(A44225=B44227,2,IF(A44225=C44227,3,4)))</f>
        <v>4</v>
      </c>
      <c r="E44225">
        <v>2</v>
      </c>
    </row>
    <row r="44226" spans="1:5" x14ac:dyDescent="0.4">
      <c r="A44226" s="1" t="s">
        <v>18777</v>
      </c>
    </row>
    <row r="44227" spans="1:5" x14ac:dyDescent="0.4">
      <c r="A44227" s="1">
        <v>27421234</v>
      </c>
      <c r="B44227">
        <v>27421234</v>
      </c>
      <c r="C44227">
        <v>27238814</v>
      </c>
    </row>
    <row r="44228" spans="1:5" x14ac:dyDescent="0.4">
      <c r="A44228" s="1">
        <v>27227195</v>
      </c>
      <c r="B44228" t="s">
        <v>4356</v>
      </c>
      <c r="C44228" t="s">
        <v>4690</v>
      </c>
      <c r="D44228">
        <f>IF(A44228=A44230,1,IF(A44228=B44230,2,IF(A44228=C44230,3,4)))</f>
        <v>3</v>
      </c>
      <c r="E44228">
        <v>3</v>
      </c>
    </row>
    <row r="44229" spans="1:5" x14ac:dyDescent="0.4">
      <c r="A44229" s="1" t="s">
        <v>18778</v>
      </c>
    </row>
    <row r="44230" spans="1:5" x14ac:dyDescent="0.4">
      <c r="A44230" s="1">
        <v>27327196</v>
      </c>
      <c r="B44230">
        <v>27227303</v>
      </c>
      <c r="C44230">
        <v>27227195</v>
      </c>
    </row>
    <row r="44231" spans="1:5" x14ac:dyDescent="0.4">
      <c r="A44231" s="1">
        <v>27227195</v>
      </c>
      <c r="B44231" t="s">
        <v>3337</v>
      </c>
      <c r="C44231" t="s">
        <v>3351</v>
      </c>
      <c r="D44231">
        <f>IF(A44231=A44233,1,IF(A44231=B44233,2,IF(A44231=C44233,3,4)))</f>
        <v>1</v>
      </c>
      <c r="E44231">
        <v>4</v>
      </c>
    </row>
    <row r="44232" spans="1:5" x14ac:dyDescent="0.4">
      <c r="A44232" s="1" t="s">
        <v>18779</v>
      </c>
    </row>
    <row r="44233" spans="1:5" x14ac:dyDescent="0.4">
      <c r="A44233" s="1">
        <v>27227195</v>
      </c>
      <c r="B44233">
        <v>27227195</v>
      </c>
      <c r="C44233">
        <v>27227195</v>
      </c>
    </row>
    <row r="44234" spans="1:5" x14ac:dyDescent="0.4">
      <c r="A44234" s="1">
        <v>27227195</v>
      </c>
      <c r="B44234" t="s">
        <v>3599</v>
      </c>
      <c r="D44234">
        <f>IF(A44234=A44236,1,IF(A44234=B44236,2,IF(A44234=C44236,3,4)))</f>
        <v>1</v>
      </c>
      <c r="E44234">
        <v>5</v>
      </c>
    </row>
    <row r="44235" spans="1:5" x14ac:dyDescent="0.4">
      <c r="A44235" s="1" t="s">
        <v>18780</v>
      </c>
    </row>
    <row r="44236" spans="1:5" x14ac:dyDescent="0.4">
      <c r="A44236" s="1">
        <v>27227195</v>
      </c>
      <c r="B44236">
        <v>27227195</v>
      </c>
      <c r="C44236">
        <v>27227195</v>
      </c>
    </row>
    <row r="44237" spans="1:5" x14ac:dyDescent="0.4">
      <c r="A44237" s="1">
        <v>918939623</v>
      </c>
      <c r="B44237" t="s">
        <v>3360</v>
      </c>
      <c r="C44237" t="s">
        <v>3358</v>
      </c>
      <c r="D44237">
        <f>IF(A44237=A44239,1,IF(A44237=B44239,2,IF(A44237=C44239,3,4)))</f>
        <v>1</v>
      </c>
      <c r="E44237">
        <v>1</v>
      </c>
    </row>
    <row r="44238" spans="1:5" x14ac:dyDescent="0.4">
      <c r="A44238" s="1" t="s">
        <v>18781</v>
      </c>
    </row>
    <row r="44239" spans="1:5" x14ac:dyDescent="0.4">
      <c r="A44239" s="1">
        <v>918939623</v>
      </c>
      <c r="B44239">
        <v>919636239</v>
      </c>
      <c r="C44239">
        <v>918939927</v>
      </c>
    </row>
    <row r="44240" spans="1:5" x14ac:dyDescent="0.4">
      <c r="A44240" s="1">
        <v>918939623</v>
      </c>
      <c r="B44240" t="s">
        <v>3354</v>
      </c>
      <c r="C44240" t="s">
        <v>3747</v>
      </c>
      <c r="D44240">
        <f>IF(A44240=A44242,1,IF(A44240=B44242,2,IF(A44240=C44242,3,4)))</f>
        <v>1</v>
      </c>
      <c r="E44240">
        <v>2</v>
      </c>
    </row>
    <row r="44241" spans="1:5" x14ac:dyDescent="0.4">
      <c r="A44241" s="1" t="s">
        <v>18782</v>
      </c>
    </row>
    <row r="44242" spans="1:5" x14ac:dyDescent="0.4">
      <c r="A44242" s="1">
        <v>918939623</v>
      </c>
      <c r="B44242">
        <v>987664963</v>
      </c>
      <c r="C44242">
        <v>981817998</v>
      </c>
    </row>
    <row r="44243" spans="1:5" x14ac:dyDescent="0.4">
      <c r="A44243" s="1">
        <v>918939623</v>
      </c>
      <c r="B44243" t="s">
        <v>3682</v>
      </c>
      <c r="C44243" t="s">
        <v>4103</v>
      </c>
      <c r="D44243">
        <f>IF(A44243=A44245,1,IF(A44243=B44245,2,IF(A44243=C44245,3,4)))</f>
        <v>2</v>
      </c>
      <c r="E44243">
        <v>3</v>
      </c>
    </row>
    <row r="44244" spans="1:5" x14ac:dyDescent="0.4">
      <c r="A44244" s="1" t="s">
        <v>18783</v>
      </c>
    </row>
    <row r="44245" spans="1:5" x14ac:dyDescent="0.4">
      <c r="A44245" s="1">
        <v>938969123</v>
      </c>
      <c r="B44245">
        <v>918939623</v>
      </c>
      <c r="C44245">
        <v>988982625</v>
      </c>
    </row>
    <row r="44246" spans="1:5" x14ac:dyDescent="0.4">
      <c r="A44246" s="1">
        <v>918939623</v>
      </c>
      <c r="B44246" t="s">
        <v>3366</v>
      </c>
      <c r="C44246" t="s">
        <v>3376</v>
      </c>
      <c r="D44246">
        <f>IF(A44246=A44248,1,IF(A44246=B44248,2,IF(A44246=C44248,3,4)))</f>
        <v>1</v>
      </c>
      <c r="E44246">
        <v>4</v>
      </c>
    </row>
    <row r="44247" spans="1:5" x14ac:dyDescent="0.4">
      <c r="A44247" s="1" t="s">
        <v>18784</v>
      </c>
    </row>
    <row r="44248" spans="1:5" x14ac:dyDescent="0.4">
      <c r="A44248" s="1">
        <v>918939623</v>
      </c>
      <c r="B44248">
        <v>919636239</v>
      </c>
      <c r="C44248">
        <v>918939927</v>
      </c>
    </row>
    <row r="44249" spans="1:5" x14ac:dyDescent="0.4">
      <c r="A44249" s="1">
        <v>918939623</v>
      </c>
      <c r="B44249" t="s">
        <v>3424</v>
      </c>
      <c r="D44249">
        <f>IF(A44249=A44251,1,IF(A44249=B44251,2,IF(A44249=C44251,3,4)))</f>
        <v>1</v>
      </c>
      <c r="E44249">
        <v>5</v>
      </c>
    </row>
    <row r="44250" spans="1:5" x14ac:dyDescent="0.4">
      <c r="A44250" s="1" t="s">
        <v>18785</v>
      </c>
    </row>
    <row r="44251" spans="1:5" x14ac:dyDescent="0.4">
      <c r="A44251" s="1">
        <v>918939623</v>
      </c>
      <c r="B44251">
        <v>919636239</v>
      </c>
      <c r="C44251">
        <v>918368326</v>
      </c>
    </row>
    <row r="44252" spans="1:5" x14ac:dyDescent="0.4">
      <c r="A44252" s="1">
        <v>27227195</v>
      </c>
      <c r="B44252" t="s">
        <v>3370</v>
      </c>
      <c r="C44252" t="s">
        <v>3447</v>
      </c>
      <c r="D44252">
        <f>IF(A44252=A44254,1,IF(A44252=B44254,2,IF(A44252=C44254,3,4)))</f>
        <v>1</v>
      </c>
      <c r="E44252">
        <v>1</v>
      </c>
    </row>
    <row r="44253" spans="1:5" x14ac:dyDescent="0.4">
      <c r="A44253" s="1" t="s">
        <v>7215</v>
      </c>
    </row>
    <row r="44254" spans="1:5" x14ac:dyDescent="0.4">
      <c r="A44254" s="1">
        <v>27227195</v>
      </c>
      <c r="B44254">
        <v>27227195</v>
      </c>
      <c r="C44254">
        <v>27227195</v>
      </c>
    </row>
    <row r="44255" spans="1:5" x14ac:dyDescent="0.4">
      <c r="A44255" s="1">
        <v>27227195</v>
      </c>
      <c r="B44255" t="s">
        <v>3636</v>
      </c>
      <c r="C44255" t="s">
        <v>3527</v>
      </c>
      <c r="D44255">
        <f>IF(A44255=A44257,1,IF(A44255=B44257,2,IF(A44255=C44257,3,4)))</f>
        <v>1</v>
      </c>
      <c r="E44255">
        <v>2</v>
      </c>
    </row>
    <row r="44256" spans="1:5" x14ac:dyDescent="0.4">
      <c r="A44256" s="1" t="s">
        <v>18786</v>
      </c>
    </row>
    <row r="44257" spans="1:5" x14ac:dyDescent="0.4">
      <c r="A44257" s="1">
        <v>27227195</v>
      </c>
      <c r="B44257">
        <v>27227195</v>
      </c>
      <c r="C44257">
        <v>27227195</v>
      </c>
    </row>
    <row r="44258" spans="1:5" x14ac:dyDescent="0.4">
      <c r="A44258" s="1">
        <v>27227195</v>
      </c>
      <c r="B44258" t="s">
        <v>3657</v>
      </c>
      <c r="C44258" t="s">
        <v>4699</v>
      </c>
      <c r="D44258">
        <f>IF(A44258=A44260,1,IF(A44258=B44260,2,IF(A44258=C44260,3,4)))</f>
        <v>4</v>
      </c>
      <c r="E44258">
        <v>3</v>
      </c>
    </row>
    <row r="44259" spans="1:5" x14ac:dyDescent="0.4">
      <c r="A44259" s="1" t="s">
        <v>18787</v>
      </c>
    </row>
    <row r="44260" spans="1:5" x14ac:dyDescent="0.4">
      <c r="A44260" s="1" t="s">
        <v>3175</v>
      </c>
      <c r="B44260" t="s">
        <v>2403</v>
      </c>
      <c r="C44260">
        <v>87719387</v>
      </c>
    </row>
    <row r="44261" spans="1:5" x14ac:dyDescent="0.4">
      <c r="A44261" s="1">
        <v>27227195</v>
      </c>
      <c r="B44261" t="s">
        <v>3342</v>
      </c>
      <c r="C44261" t="s">
        <v>3346</v>
      </c>
      <c r="D44261">
        <f>IF(A44261=A44263,1,IF(A44261=B44263,2,IF(A44261=C44263,3,4)))</f>
        <v>1</v>
      </c>
      <c r="E44261">
        <v>4</v>
      </c>
    </row>
    <row r="44262" spans="1:5" x14ac:dyDescent="0.4">
      <c r="A44262" s="1" t="s">
        <v>18788</v>
      </c>
    </row>
    <row r="44263" spans="1:5" x14ac:dyDescent="0.4">
      <c r="A44263" s="1">
        <v>27227195</v>
      </c>
      <c r="B44263">
        <v>27227195</v>
      </c>
      <c r="C44263">
        <v>27227195</v>
      </c>
    </row>
    <row r="44264" spans="1:5" x14ac:dyDescent="0.4">
      <c r="A44264" s="1">
        <v>27227195</v>
      </c>
      <c r="B44264" t="s">
        <v>3456</v>
      </c>
      <c r="D44264">
        <v>4</v>
      </c>
      <c r="E44264">
        <v>5</v>
      </c>
    </row>
    <row r="44265" spans="1:5" x14ac:dyDescent="0.4">
      <c r="A44265" s="1" t="s">
        <v>18789</v>
      </c>
    </row>
    <row r="44266" spans="1:5" x14ac:dyDescent="0.4">
      <c r="A44266" s="1">
        <v>27227195</v>
      </c>
      <c r="B44266">
        <v>27227195</v>
      </c>
      <c r="C44266">
        <v>27227195</v>
      </c>
    </row>
    <row r="44267" spans="1:5" x14ac:dyDescent="0.4">
      <c r="A44267" s="1">
        <v>988101681</v>
      </c>
      <c r="B44267" t="s">
        <v>3439</v>
      </c>
      <c r="C44267" t="s">
        <v>3353</v>
      </c>
      <c r="D44267">
        <f>IF(A44267=A44269,1,IF(A44267=B44269,2,IF(A44267=C44269,3,4)))</f>
        <v>1</v>
      </c>
      <c r="E44267">
        <v>1</v>
      </c>
    </row>
    <row r="44268" spans="1:5" x14ac:dyDescent="0.4">
      <c r="A44268" s="1" t="s">
        <v>18790</v>
      </c>
    </row>
    <row r="44269" spans="1:5" x14ac:dyDescent="0.4">
      <c r="A44269" s="1">
        <v>988101681</v>
      </c>
      <c r="B44269">
        <v>988125914</v>
      </c>
      <c r="C44269">
        <v>981068308</v>
      </c>
    </row>
    <row r="44270" spans="1:5" x14ac:dyDescent="0.4">
      <c r="A44270" s="1">
        <v>988101681</v>
      </c>
      <c r="B44270" t="s">
        <v>3361</v>
      </c>
      <c r="C44270" t="s">
        <v>3415</v>
      </c>
      <c r="D44270">
        <f>IF(A44270=A44272,1,IF(A44270=B44272,2,IF(A44270=C44272,3,4)))</f>
        <v>1</v>
      </c>
      <c r="E44270">
        <v>2</v>
      </c>
    </row>
    <row r="44271" spans="1:5" x14ac:dyDescent="0.4">
      <c r="A44271" s="1" t="s">
        <v>18791</v>
      </c>
    </row>
    <row r="44272" spans="1:5" x14ac:dyDescent="0.4">
      <c r="A44272" s="1">
        <v>988101681</v>
      </c>
      <c r="B44272">
        <v>976511541</v>
      </c>
      <c r="C44272">
        <v>976107108</v>
      </c>
    </row>
    <row r="44273" spans="1:5" x14ac:dyDescent="0.4">
      <c r="A44273" s="1">
        <v>988101681</v>
      </c>
      <c r="B44273" t="s">
        <v>4298</v>
      </c>
      <c r="C44273" t="s">
        <v>4420</v>
      </c>
      <c r="D44273">
        <f>IF(A44273=A44275,1,IF(A44273=B44275,2,IF(A44273=C44275,3,4)))</f>
        <v>2</v>
      </c>
      <c r="E44273">
        <v>3</v>
      </c>
    </row>
    <row r="44274" spans="1:5" x14ac:dyDescent="0.4">
      <c r="A44274" s="1" t="s">
        <v>18792</v>
      </c>
    </row>
    <row r="44275" spans="1:5" x14ac:dyDescent="0.4">
      <c r="A44275" s="1">
        <v>988178851</v>
      </c>
      <c r="B44275">
        <v>988101681</v>
      </c>
      <c r="C44275">
        <v>987840910</v>
      </c>
    </row>
    <row r="44276" spans="1:5" x14ac:dyDescent="0.4">
      <c r="A44276" s="1">
        <v>988101681</v>
      </c>
      <c r="B44276" t="s">
        <v>3419</v>
      </c>
      <c r="C44276" t="s">
        <v>3376</v>
      </c>
      <c r="D44276">
        <f>IF(A44276=A44278,1,IF(A44276=B44278,2,IF(A44276=C44278,3,4)))</f>
        <v>1</v>
      </c>
      <c r="E44276">
        <v>4</v>
      </c>
    </row>
    <row r="44277" spans="1:5" x14ac:dyDescent="0.4">
      <c r="A44277" s="1" t="s">
        <v>18793</v>
      </c>
    </row>
    <row r="44278" spans="1:5" x14ac:dyDescent="0.4">
      <c r="A44278" s="1">
        <v>988101681</v>
      </c>
      <c r="B44278">
        <v>988681217</v>
      </c>
      <c r="C44278">
        <v>988178851</v>
      </c>
    </row>
    <row r="44279" spans="1:5" x14ac:dyDescent="0.4">
      <c r="A44279" s="1">
        <v>988101681</v>
      </c>
      <c r="B44279" t="s">
        <v>3409</v>
      </c>
      <c r="D44279">
        <f>IF(A44279=A44281,1,IF(A44279=B44281,2,IF(A44279=C44281,3,4)))</f>
        <v>1</v>
      </c>
      <c r="E44279">
        <v>5</v>
      </c>
    </row>
    <row r="44280" spans="1:5" x14ac:dyDescent="0.4">
      <c r="A44280" s="1" t="s">
        <v>18794</v>
      </c>
    </row>
    <row r="44281" spans="1:5" x14ac:dyDescent="0.4">
      <c r="A44281" s="1">
        <v>988101681</v>
      </c>
      <c r="B44281">
        <v>981068308</v>
      </c>
      <c r="C44281">
        <v>910686411</v>
      </c>
    </row>
    <row r="44282" spans="1:5" x14ac:dyDescent="0.4">
      <c r="A44282" s="1">
        <v>27478711</v>
      </c>
      <c r="B44282" t="s">
        <v>3383</v>
      </c>
      <c r="C44282" t="s">
        <v>3351</v>
      </c>
      <c r="D44282">
        <f>IF(A44282=A44284,1,IF(A44282=B44284,2,IF(A44282=C44284,3,4)))</f>
        <v>2</v>
      </c>
      <c r="E44282">
        <v>1</v>
      </c>
    </row>
    <row r="44283" spans="1:5" x14ac:dyDescent="0.4">
      <c r="A44283" s="1" t="s">
        <v>18795</v>
      </c>
    </row>
    <row r="44284" spans="1:5" x14ac:dyDescent="0.4">
      <c r="A44284" s="1">
        <v>27782111</v>
      </c>
      <c r="B44284">
        <v>27478711</v>
      </c>
      <c r="C44284">
        <v>27478266</v>
      </c>
    </row>
    <row r="44285" spans="1:5" x14ac:dyDescent="0.4">
      <c r="A44285" s="1">
        <v>27478711</v>
      </c>
      <c r="B44285" t="s">
        <v>3581</v>
      </c>
      <c r="C44285" t="s">
        <v>3849</v>
      </c>
      <c r="D44285">
        <f>IF(A44285=A44287,1,IF(A44285=B44287,2,IF(A44285=C44287,3,4)))</f>
        <v>1</v>
      </c>
      <c r="E44285">
        <v>2</v>
      </c>
    </row>
    <row r="44286" spans="1:5" x14ac:dyDescent="0.4">
      <c r="A44286" s="1" t="s">
        <v>18796</v>
      </c>
    </row>
    <row r="44287" spans="1:5" x14ac:dyDescent="0.4">
      <c r="A44287" s="1">
        <v>27478711</v>
      </c>
      <c r="B44287">
        <v>23087111</v>
      </c>
      <c r="C44287">
        <v>23087111</v>
      </c>
    </row>
    <row r="44288" spans="1:5" x14ac:dyDescent="0.4">
      <c r="A44288" s="1">
        <v>27478711</v>
      </c>
      <c r="B44288" t="s">
        <v>3695</v>
      </c>
      <c r="C44288" t="s">
        <v>4658</v>
      </c>
      <c r="D44288">
        <f>IF(A44288=A44290,1,IF(A44288=B44290,2,IF(A44288=C44290,3,4)))</f>
        <v>4</v>
      </c>
      <c r="E44288">
        <v>3</v>
      </c>
    </row>
    <row r="44289" spans="1:5" x14ac:dyDescent="0.4">
      <c r="A44289" s="1" t="s">
        <v>18797</v>
      </c>
    </row>
    <row r="44290" spans="1:5" x14ac:dyDescent="0.4">
      <c r="A44290" s="1" t="s">
        <v>2954</v>
      </c>
      <c r="B44290" t="s">
        <v>2735</v>
      </c>
      <c r="C44290" t="s">
        <v>2774</v>
      </c>
    </row>
    <row r="44291" spans="1:5" x14ac:dyDescent="0.4">
      <c r="A44291" s="1">
        <v>27478711</v>
      </c>
      <c r="B44291" t="s">
        <v>3337</v>
      </c>
      <c r="C44291" t="s">
        <v>3430</v>
      </c>
      <c r="D44291">
        <f>IF(A44291=A44293,1,IF(A44291=B44293,2,IF(A44291=C44293,3,4)))</f>
        <v>1</v>
      </c>
      <c r="E44291">
        <v>4</v>
      </c>
    </row>
    <row r="44292" spans="1:5" x14ac:dyDescent="0.4">
      <c r="A44292" s="1" t="s">
        <v>18798</v>
      </c>
    </row>
    <row r="44293" spans="1:5" x14ac:dyDescent="0.4">
      <c r="A44293" s="1">
        <v>27478711</v>
      </c>
      <c r="B44293">
        <v>27786878</v>
      </c>
      <c r="C44293">
        <v>27786878</v>
      </c>
    </row>
    <row r="44294" spans="1:5" x14ac:dyDescent="0.4">
      <c r="A44294" s="1">
        <v>27478711</v>
      </c>
      <c r="B44294" t="s">
        <v>3515</v>
      </c>
      <c r="D44294">
        <f>IF(A44294=A44296,1,IF(A44294=B44296,2,IF(A44294=C44296,3,4)))</f>
        <v>1</v>
      </c>
      <c r="E44294">
        <v>5</v>
      </c>
    </row>
    <row r="44295" spans="1:5" x14ac:dyDescent="0.4">
      <c r="A44295" s="1" t="s">
        <v>18799</v>
      </c>
    </row>
    <row r="44296" spans="1:5" x14ac:dyDescent="0.4">
      <c r="A44296" s="1">
        <v>27478711</v>
      </c>
      <c r="B44296">
        <v>978178741</v>
      </c>
      <c r="C44296" t="s">
        <v>2398</v>
      </c>
    </row>
    <row r="44297" spans="1:5" x14ac:dyDescent="0.4">
      <c r="A44297" s="1">
        <v>933912121</v>
      </c>
      <c r="B44297" t="s">
        <v>3342</v>
      </c>
      <c r="C44297" t="s">
        <v>3399</v>
      </c>
      <c r="D44297">
        <f>IF(A44297=A44299,1,IF(A44297=B44299,2,IF(A44297=C44299,3,4)))</f>
        <v>1</v>
      </c>
      <c r="E44297">
        <v>1</v>
      </c>
    </row>
    <row r="44298" spans="1:5" x14ac:dyDescent="0.4">
      <c r="A44298" s="1" t="s">
        <v>18800</v>
      </c>
    </row>
    <row r="44299" spans="1:5" x14ac:dyDescent="0.4">
      <c r="A44299" s="1">
        <v>933912121</v>
      </c>
      <c r="B44299">
        <v>973210241</v>
      </c>
      <c r="C44299">
        <v>939657211</v>
      </c>
    </row>
    <row r="44300" spans="1:5" x14ac:dyDescent="0.4">
      <c r="A44300" s="1">
        <v>933912121</v>
      </c>
      <c r="B44300" t="s">
        <v>3485</v>
      </c>
      <c r="C44300" t="s">
        <v>3618</v>
      </c>
      <c r="D44300">
        <f>IF(A44300=A44302,1,IF(A44300=B44302,2,IF(A44300=C44302,3,4)))</f>
        <v>1</v>
      </c>
      <c r="E44300">
        <v>2</v>
      </c>
    </row>
    <row r="44301" spans="1:5" x14ac:dyDescent="0.4">
      <c r="A44301" s="1" t="s">
        <v>18801</v>
      </c>
    </row>
    <row r="44302" spans="1:5" x14ac:dyDescent="0.4">
      <c r="A44302" s="1">
        <v>933912121</v>
      </c>
      <c r="B44302">
        <v>933721869</v>
      </c>
      <c r="C44302">
        <v>953731260</v>
      </c>
    </row>
    <row r="44303" spans="1:5" x14ac:dyDescent="0.4">
      <c r="A44303" s="1">
        <v>933912121</v>
      </c>
      <c r="B44303" t="s">
        <v>4431</v>
      </c>
      <c r="C44303" t="s">
        <v>3909</v>
      </c>
      <c r="D44303">
        <f>IF(A44303=A44305,1,IF(A44303=B44305,2,IF(A44303=C44305,3,4)))</f>
        <v>2</v>
      </c>
      <c r="E44303">
        <v>3</v>
      </c>
    </row>
    <row r="44304" spans="1:5" x14ac:dyDescent="0.4">
      <c r="A44304" s="1" t="s">
        <v>18802</v>
      </c>
    </row>
    <row r="44305" spans="1:5" x14ac:dyDescent="0.4">
      <c r="A44305" s="1">
        <v>939657211</v>
      </c>
      <c r="B44305">
        <v>933912121</v>
      </c>
      <c r="C44305">
        <v>33661231</v>
      </c>
    </row>
    <row r="44306" spans="1:5" x14ac:dyDescent="0.4">
      <c r="A44306" s="1">
        <v>933912121</v>
      </c>
      <c r="B44306" t="s">
        <v>3484</v>
      </c>
      <c r="C44306" t="s">
        <v>3358</v>
      </c>
      <c r="D44306">
        <f>IF(A44306=A44308,1,IF(A44306=B44308,2,IF(A44306=C44308,3,4)))</f>
        <v>1</v>
      </c>
      <c r="E44306">
        <v>4</v>
      </c>
    </row>
    <row r="44307" spans="1:5" x14ac:dyDescent="0.4">
      <c r="A44307" s="1" t="s">
        <v>18803</v>
      </c>
    </row>
    <row r="44308" spans="1:5" x14ac:dyDescent="0.4">
      <c r="A44308" s="1">
        <v>933912121</v>
      </c>
      <c r="B44308">
        <v>933134921</v>
      </c>
      <c r="C44308">
        <v>932192816</v>
      </c>
    </row>
    <row r="44309" spans="1:5" x14ac:dyDescent="0.4">
      <c r="A44309" s="1">
        <v>933912121</v>
      </c>
      <c r="B44309" t="s">
        <v>3599</v>
      </c>
      <c r="D44309">
        <v>4</v>
      </c>
      <c r="E44309">
        <v>5</v>
      </c>
    </row>
    <row r="44310" spans="1:5" x14ac:dyDescent="0.4">
      <c r="A44310" s="1" t="s">
        <v>18804</v>
      </c>
    </row>
    <row r="44311" spans="1:5" x14ac:dyDescent="0.4">
      <c r="A44311" s="1">
        <v>933912121</v>
      </c>
      <c r="B44311" t="s">
        <v>2736</v>
      </c>
      <c r="C44311">
        <v>973210241</v>
      </c>
    </row>
    <row r="44312" spans="1:5" x14ac:dyDescent="0.4">
      <c r="A44312" s="1">
        <v>27199958</v>
      </c>
      <c r="B44312" t="s">
        <v>3337</v>
      </c>
      <c r="C44312" t="s">
        <v>3351</v>
      </c>
      <c r="D44312">
        <f>IF(A44312=A44314,1,IF(A44312=B44314,2,IF(A44312=C44314,3,4)))</f>
        <v>1</v>
      </c>
      <c r="E44312">
        <v>1</v>
      </c>
    </row>
    <row r="44313" spans="1:5" x14ac:dyDescent="0.4">
      <c r="A44313" s="1" t="s">
        <v>18805</v>
      </c>
    </row>
    <row r="44314" spans="1:5" x14ac:dyDescent="0.4">
      <c r="A44314" s="1">
        <v>27199958</v>
      </c>
      <c r="B44314">
        <v>27199958</v>
      </c>
      <c r="C44314">
        <v>27199958</v>
      </c>
    </row>
    <row r="44315" spans="1:5" x14ac:dyDescent="0.4">
      <c r="A44315" s="1">
        <v>27199958</v>
      </c>
      <c r="B44315" t="s">
        <v>3581</v>
      </c>
      <c r="C44315" t="s">
        <v>3676</v>
      </c>
      <c r="D44315">
        <f>IF(A44315=A44317,1,IF(A44315=B44317,2,IF(A44315=C44317,3,4)))</f>
        <v>3</v>
      </c>
      <c r="E44315">
        <v>2</v>
      </c>
    </row>
    <row r="44316" spans="1:5" x14ac:dyDescent="0.4">
      <c r="A44316" s="1" t="s">
        <v>18806</v>
      </c>
    </row>
    <row r="44317" spans="1:5" x14ac:dyDescent="0.4">
      <c r="A44317" s="1">
        <v>28981999</v>
      </c>
      <c r="B44317">
        <v>28981999</v>
      </c>
      <c r="C44317">
        <v>27199958</v>
      </c>
    </row>
    <row r="44318" spans="1:5" x14ac:dyDescent="0.4">
      <c r="A44318" s="1">
        <v>27199958</v>
      </c>
      <c r="B44318" t="s">
        <v>4226</v>
      </c>
      <c r="C44318" t="s">
        <v>4092</v>
      </c>
      <c r="D44318">
        <f>IF(A44318=A44320,1,IF(A44318=B44320,2,IF(A44318=C44320,3,4)))</f>
        <v>4</v>
      </c>
      <c r="E44318">
        <v>3</v>
      </c>
    </row>
    <row r="44319" spans="1:5" x14ac:dyDescent="0.4">
      <c r="A44319" s="1" t="s">
        <v>18807</v>
      </c>
    </row>
    <row r="44320" spans="1:5" x14ac:dyDescent="0.4">
      <c r="A44320" s="1">
        <v>28831956</v>
      </c>
      <c r="B44320">
        <v>27990560</v>
      </c>
      <c r="C44320">
        <v>27839353</v>
      </c>
    </row>
    <row r="44321" spans="1:5" x14ac:dyDescent="0.4">
      <c r="A44321" s="1">
        <v>27199958</v>
      </c>
      <c r="B44321" t="s">
        <v>3337</v>
      </c>
      <c r="C44321" t="s">
        <v>3399</v>
      </c>
      <c r="D44321">
        <f>IF(A44321=A44323,1,IF(A44321=B44323,2,IF(A44321=C44323,3,4)))</f>
        <v>1</v>
      </c>
      <c r="E44321">
        <v>4</v>
      </c>
    </row>
    <row r="44322" spans="1:5" x14ac:dyDescent="0.4">
      <c r="A44322" s="1" t="s">
        <v>18808</v>
      </c>
    </row>
    <row r="44323" spans="1:5" x14ac:dyDescent="0.4">
      <c r="A44323" s="1">
        <v>27199958</v>
      </c>
      <c r="B44323">
        <v>27199958</v>
      </c>
      <c r="C44323">
        <v>27199958</v>
      </c>
    </row>
    <row r="44324" spans="1:5" x14ac:dyDescent="0.4">
      <c r="A44324" s="1">
        <v>27199958</v>
      </c>
      <c r="B44324" t="s">
        <v>3456</v>
      </c>
      <c r="D44324">
        <f>IF(A44324=A44326,1,IF(A44324=B44326,2,IF(A44324=C44326,3,4)))</f>
        <v>2</v>
      </c>
      <c r="E44324">
        <v>5</v>
      </c>
    </row>
    <row r="44325" spans="1:5" x14ac:dyDescent="0.4">
      <c r="A44325" s="1" t="s">
        <v>18809</v>
      </c>
    </row>
    <row r="44326" spans="1:5" x14ac:dyDescent="0.4">
      <c r="A44326" s="1">
        <v>27719558</v>
      </c>
      <c r="B44326">
        <v>27199958</v>
      </c>
      <c r="C44326">
        <v>27199958</v>
      </c>
    </row>
    <row r="44327" spans="1:5" x14ac:dyDescent="0.4">
      <c r="A44327" s="1">
        <v>970204933</v>
      </c>
      <c r="B44327" t="s">
        <v>3419</v>
      </c>
      <c r="C44327" t="s">
        <v>3353</v>
      </c>
      <c r="D44327">
        <f>IF(A44327=A44329,1,IF(A44327=B44329,2,IF(A44327=C44329,3,4)))</f>
        <v>1</v>
      </c>
      <c r="E44327">
        <v>1</v>
      </c>
    </row>
    <row r="44328" spans="1:5" x14ac:dyDescent="0.4">
      <c r="A44328" s="1" t="s">
        <v>18810</v>
      </c>
    </row>
    <row r="44329" spans="1:5" x14ac:dyDescent="0.4">
      <c r="A44329" s="1">
        <v>970204933</v>
      </c>
      <c r="B44329">
        <v>975209313</v>
      </c>
      <c r="C44329">
        <v>27472433</v>
      </c>
    </row>
    <row r="44330" spans="1:5" x14ac:dyDescent="0.4">
      <c r="A44330" s="1">
        <v>970204933</v>
      </c>
      <c r="B44330" t="s">
        <v>3497</v>
      </c>
      <c r="C44330" t="s">
        <v>3401</v>
      </c>
      <c r="D44330">
        <f>IF(A44330=A44332,1,IF(A44330=B44332,2,IF(A44330=C44332,3,4)))</f>
        <v>1</v>
      </c>
      <c r="E44330">
        <v>2</v>
      </c>
    </row>
    <row r="44331" spans="1:5" x14ac:dyDescent="0.4">
      <c r="A44331" s="1" t="s">
        <v>18811</v>
      </c>
    </row>
    <row r="44332" spans="1:5" x14ac:dyDescent="0.4">
      <c r="A44332" s="1">
        <v>970204933</v>
      </c>
      <c r="B44332">
        <v>975209313</v>
      </c>
      <c r="C44332">
        <v>965092038</v>
      </c>
    </row>
    <row r="44333" spans="1:5" x14ac:dyDescent="0.4">
      <c r="A44333" s="1">
        <v>970204933</v>
      </c>
      <c r="B44333" t="s">
        <v>4239</v>
      </c>
      <c r="C44333" t="s">
        <v>4712</v>
      </c>
      <c r="D44333">
        <f>IF(A44333=A44335,1,IF(A44333=B44335,2,IF(A44333=C44335,3,4)))</f>
        <v>1</v>
      </c>
      <c r="E44333">
        <v>3</v>
      </c>
    </row>
    <row r="44334" spans="1:5" x14ac:dyDescent="0.4">
      <c r="A44334" s="1" t="s">
        <v>18812</v>
      </c>
    </row>
    <row r="44335" spans="1:5" x14ac:dyDescent="0.4">
      <c r="A44335" s="1">
        <v>970204933</v>
      </c>
      <c r="B44335">
        <v>923204330</v>
      </c>
      <c r="C44335">
        <v>975209313</v>
      </c>
    </row>
    <row r="44336" spans="1:5" x14ac:dyDescent="0.4">
      <c r="A44336" s="1">
        <v>970204933</v>
      </c>
      <c r="B44336" t="s">
        <v>3342</v>
      </c>
      <c r="C44336" t="s">
        <v>3346</v>
      </c>
      <c r="D44336">
        <f>IF(A44336=A44338,1,IF(A44336=B44338,2,IF(A44336=C44338,3,4)))</f>
        <v>1</v>
      </c>
      <c r="E44336">
        <v>4</v>
      </c>
    </row>
    <row r="44337" spans="1:5" x14ac:dyDescent="0.4">
      <c r="A44337" s="1" t="s">
        <v>18813</v>
      </c>
    </row>
    <row r="44338" spans="1:5" x14ac:dyDescent="0.4">
      <c r="A44338" s="1">
        <v>970204933</v>
      </c>
      <c r="B44338">
        <v>975209313</v>
      </c>
      <c r="C44338">
        <v>952098303</v>
      </c>
    </row>
    <row r="44339" spans="1:5" x14ac:dyDescent="0.4">
      <c r="A44339" s="1">
        <v>970204933</v>
      </c>
      <c r="B44339" t="s">
        <v>3424</v>
      </c>
      <c r="D44339">
        <f>IF(A44339=A44341,1,IF(A44339=B44341,2,IF(A44339=C44341,3,4)))</f>
        <v>1</v>
      </c>
      <c r="E44339">
        <v>5</v>
      </c>
    </row>
    <row r="44340" spans="1:5" x14ac:dyDescent="0.4">
      <c r="A44340" s="1" t="s">
        <v>18814</v>
      </c>
    </row>
    <row r="44341" spans="1:5" x14ac:dyDescent="0.4">
      <c r="A44341" s="1">
        <v>970204933</v>
      </c>
      <c r="B44341">
        <v>975209313</v>
      </c>
      <c r="C44341">
        <v>87800233</v>
      </c>
    </row>
    <row r="44342" spans="1:5" x14ac:dyDescent="0.4">
      <c r="A44342" s="1">
        <v>27199958</v>
      </c>
      <c r="B44342" t="s">
        <v>3370</v>
      </c>
      <c r="C44342" t="s">
        <v>3358</v>
      </c>
      <c r="D44342">
        <f>IF(A44342=A44344,1,IF(A44342=B44344,2,IF(A44342=C44344,3,4)))</f>
        <v>1</v>
      </c>
      <c r="E44342">
        <v>1</v>
      </c>
    </row>
    <row r="44343" spans="1:5" x14ac:dyDescent="0.4">
      <c r="A44343" s="1" t="s">
        <v>18815</v>
      </c>
    </row>
    <row r="44344" spans="1:5" x14ac:dyDescent="0.4">
      <c r="A44344" s="1">
        <v>27199958</v>
      </c>
      <c r="B44344">
        <v>27199958</v>
      </c>
      <c r="C44344">
        <v>27199958</v>
      </c>
    </row>
    <row r="44345" spans="1:5" x14ac:dyDescent="0.4">
      <c r="A44345" s="1">
        <v>27199958</v>
      </c>
      <c r="B44345" t="s">
        <v>3655</v>
      </c>
      <c r="C44345" t="s">
        <v>3426</v>
      </c>
      <c r="D44345">
        <f>IF(A44345=A44347,1,IF(A44345=B44347,2,IF(A44345=C44347,3,4)))</f>
        <v>2</v>
      </c>
      <c r="E44345">
        <v>2</v>
      </c>
    </row>
    <row r="44346" spans="1:5" x14ac:dyDescent="0.4">
      <c r="A44346" s="1" t="s">
        <v>18816</v>
      </c>
    </row>
    <row r="44347" spans="1:5" x14ac:dyDescent="0.4">
      <c r="A44347" s="1">
        <v>27719558</v>
      </c>
      <c r="B44347">
        <v>27199958</v>
      </c>
      <c r="C44347">
        <v>27199958</v>
      </c>
    </row>
    <row r="44348" spans="1:5" x14ac:dyDescent="0.4">
      <c r="A44348" s="1">
        <v>27199958</v>
      </c>
      <c r="B44348" t="s">
        <v>3730</v>
      </c>
      <c r="C44348" t="s">
        <v>4467</v>
      </c>
      <c r="D44348">
        <f>IF(A44348=A44350,1,IF(A44348=B44350,2,IF(A44348=C44350,3,4)))</f>
        <v>4</v>
      </c>
      <c r="E44348">
        <v>3</v>
      </c>
    </row>
    <row r="44349" spans="1:5" x14ac:dyDescent="0.4">
      <c r="A44349" s="1" t="s">
        <v>18817</v>
      </c>
    </row>
    <row r="44350" spans="1:5" x14ac:dyDescent="0.4">
      <c r="A44350" s="1">
        <v>27719558</v>
      </c>
      <c r="B44350">
        <v>921990551</v>
      </c>
      <c r="C44350">
        <v>921495527</v>
      </c>
    </row>
    <row r="44351" spans="1:5" x14ac:dyDescent="0.4">
      <c r="A44351" s="1">
        <v>27199958</v>
      </c>
      <c r="B44351" t="s">
        <v>3345</v>
      </c>
      <c r="C44351" t="s">
        <v>3343</v>
      </c>
      <c r="D44351">
        <f>IF(A44351=A44353,1,IF(A44351=B44353,2,IF(A44351=C44353,3,4)))</f>
        <v>1</v>
      </c>
      <c r="E44351">
        <v>4</v>
      </c>
    </row>
    <row r="44352" spans="1:5" x14ac:dyDescent="0.4">
      <c r="A44352" s="1" t="s">
        <v>18818</v>
      </c>
    </row>
    <row r="44353" spans="1:5" x14ac:dyDescent="0.4">
      <c r="A44353" s="1">
        <v>27199958</v>
      </c>
      <c r="B44353">
        <v>27199958</v>
      </c>
      <c r="C44353">
        <v>27199958</v>
      </c>
    </row>
    <row r="44354" spans="1:5" x14ac:dyDescent="0.4">
      <c r="A44354" s="1">
        <v>27199958</v>
      </c>
      <c r="B44354" t="s">
        <v>3429</v>
      </c>
      <c r="D44354">
        <v>4</v>
      </c>
      <c r="E44354">
        <v>5</v>
      </c>
    </row>
    <row r="44355" spans="1:5" x14ac:dyDescent="0.4">
      <c r="A44355" s="1" t="s">
        <v>18819</v>
      </c>
    </row>
    <row r="44356" spans="1:5" x14ac:dyDescent="0.4">
      <c r="A44356" s="1">
        <v>27719558</v>
      </c>
      <c r="B44356">
        <v>27693589</v>
      </c>
      <c r="C44356">
        <v>27470958</v>
      </c>
    </row>
    <row r="44357" spans="1:5" x14ac:dyDescent="0.4">
      <c r="A44357" s="1">
        <v>938725705</v>
      </c>
      <c r="B44357" t="s">
        <v>3345</v>
      </c>
      <c r="C44357" t="s">
        <v>3351</v>
      </c>
      <c r="D44357">
        <f>IF(A44357=A44359,1,IF(A44357=B44359,2,IF(A44357=C44359,3,4)))</f>
        <v>1</v>
      </c>
      <c r="E44357">
        <v>1</v>
      </c>
    </row>
    <row r="44358" spans="1:5" x14ac:dyDescent="0.4">
      <c r="A44358" s="1" t="s">
        <v>18820</v>
      </c>
    </row>
    <row r="44359" spans="1:5" x14ac:dyDescent="0.4">
      <c r="A44359" s="1">
        <v>938725705</v>
      </c>
      <c r="B44359">
        <v>987185020</v>
      </c>
      <c r="C44359">
        <v>975722056</v>
      </c>
    </row>
    <row r="44360" spans="1:5" x14ac:dyDescent="0.4">
      <c r="A44360" s="1">
        <v>938725705</v>
      </c>
      <c r="B44360" t="s">
        <v>3562</v>
      </c>
      <c r="C44360" t="s">
        <v>3519</v>
      </c>
      <c r="D44360">
        <f>IF(A44360=A44362,1,IF(A44360=B44362,2,IF(A44360=C44362,3,4)))</f>
        <v>1</v>
      </c>
      <c r="E44360">
        <v>2</v>
      </c>
    </row>
    <row r="44361" spans="1:5" x14ac:dyDescent="0.4">
      <c r="A44361" s="1" t="s">
        <v>18821</v>
      </c>
    </row>
    <row r="44362" spans="1:5" x14ac:dyDescent="0.4">
      <c r="A44362" s="1">
        <v>938725705</v>
      </c>
      <c r="B44362">
        <v>87295050</v>
      </c>
      <c r="C44362">
        <v>28757865</v>
      </c>
    </row>
    <row r="44363" spans="1:5" x14ac:dyDescent="0.4">
      <c r="A44363" s="1">
        <v>938725705</v>
      </c>
      <c r="B44363" t="s">
        <v>4298</v>
      </c>
      <c r="C44363" t="s">
        <v>4765</v>
      </c>
      <c r="D44363">
        <f>IF(A44363=A44365,1,IF(A44363=B44365,2,IF(A44363=C44365,3,4)))</f>
        <v>4</v>
      </c>
      <c r="E44363">
        <v>3</v>
      </c>
    </row>
    <row r="44364" spans="1:5" x14ac:dyDescent="0.4">
      <c r="A44364" s="1" t="s">
        <v>18822</v>
      </c>
    </row>
    <row r="44365" spans="1:5" x14ac:dyDescent="0.4">
      <c r="A44365" s="1">
        <v>989827259</v>
      </c>
      <c r="B44365">
        <v>989235175</v>
      </c>
      <c r="C44365">
        <v>989235175</v>
      </c>
    </row>
    <row r="44366" spans="1:5" x14ac:dyDescent="0.4">
      <c r="A44366" s="1">
        <v>938725705</v>
      </c>
      <c r="B44366" t="s">
        <v>3366</v>
      </c>
      <c r="C44366" t="s">
        <v>3358</v>
      </c>
      <c r="D44366">
        <f>IF(A44366=A44368,1,IF(A44366=B44368,2,IF(A44366=C44368,3,4)))</f>
        <v>1</v>
      </c>
      <c r="E44366">
        <v>4</v>
      </c>
    </row>
    <row r="44367" spans="1:5" x14ac:dyDescent="0.4">
      <c r="A44367" s="1" t="s">
        <v>18823</v>
      </c>
    </row>
    <row r="44368" spans="1:5" x14ac:dyDescent="0.4">
      <c r="A44368" s="1">
        <v>938725705</v>
      </c>
      <c r="B44368">
        <v>937898270</v>
      </c>
      <c r="C44368">
        <v>989855505</v>
      </c>
    </row>
    <row r="44369" spans="1:5" x14ac:dyDescent="0.4">
      <c r="A44369" s="1">
        <v>938725705</v>
      </c>
      <c r="B44369" t="s">
        <v>3371</v>
      </c>
      <c r="D44369">
        <f>IF(A44369=A44371,1,IF(A44369=B44371,2,IF(A44369=C44371,3,4)))</f>
        <v>1</v>
      </c>
      <c r="E44369">
        <v>5</v>
      </c>
    </row>
    <row r="44370" spans="1:5" x14ac:dyDescent="0.4">
      <c r="A44370" s="1" t="s">
        <v>18824</v>
      </c>
    </row>
    <row r="44371" spans="1:5" x14ac:dyDescent="0.4">
      <c r="A44371" s="1">
        <v>938725705</v>
      </c>
      <c r="B44371">
        <v>87295050</v>
      </c>
      <c r="C44371">
        <v>37253539</v>
      </c>
    </row>
    <row r="44372" spans="1:5" x14ac:dyDescent="0.4">
      <c r="A44372" s="1">
        <v>82597268</v>
      </c>
      <c r="B44372" t="s">
        <v>3342</v>
      </c>
      <c r="C44372" t="s">
        <v>3353</v>
      </c>
      <c r="D44372">
        <f>IF(A44372=A44374,1,IF(A44372=B44374,2,IF(A44372=C44374,3,4)))</f>
        <v>1</v>
      </c>
      <c r="E44372">
        <v>1</v>
      </c>
    </row>
    <row r="44373" spans="1:5" x14ac:dyDescent="0.4">
      <c r="A44373" s="1" t="s">
        <v>18825</v>
      </c>
    </row>
    <row r="44374" spans="1:5" x14ac:dyDescent="0.4">
      <c r="A44374" s="1">
        <v>82597268</v>
      </c>
      <c r="B44374">
        <v>29726888</v>
      </c>
      <c r="C44374">
        <v>25471268</v>
      </c>
    </row>
    <row r="44375" spans="1:5" x14ac:dyDescent="0.4">
      <c r="A44375" s="1">
        <v>82597268</v>
      </c>
      <c r="B44375" t="s">
        <v>3644</v>
      </c>
      <c r="C44375" t="s">
        <v>3457</v>
      </c>
      <c r="D44375">
        <f>IF(A44375=A44377,1,IF(A44375=B44377,2,IF(A44375=C44377,3,4)))</f>
        <v>1</v>
      </c>
      <c r="E44375">
        <v>2</v>
      </c>
    </row>
    <row r="44376" spans="1:5" x14ac:dyDescent="0.4">
      <c r="A44376" s="1" t="s">
        <v>18826</v>
      </c>
    </row>
    <row r="44377" spans="1:5" x14ac:dyDescent="0.4">
      <c r="A44377" s="1">
        <v>82597268</v>
      </c>
      <c r="B44377">
        <v>81612684</v>
      </c>
      <c r="C44377">
        <v>81612684</v>
      </c>
    </row>
    <row r="44378" spans="1:5" x14ac:dyDescent="0.4">
      <c r="A44378" s="1">
        <v>82597268</v>
      </c>
      <c r="B44378" t="s">
        <v>4379</v>
      </c>
      <c r="C44378" t="s">
        <v>4507</v>
      </c>
      <c r="D44378">
        <f>IF(A44378=A44380,1,IF(A44378=B44380,2,IF(A44378=C44380,3,4)))</f>
        <v>4</v>
      </c>
      <c r="E44378">
        <v>3</v>
      </c>
    </row>
    <row r="44379" spans="1:5" x14ac:dyDescent="0.4">
      <c r="A44379" s="1" t="s">
        <v>18827</v>
      </c>
    </row>
    <row r="44380" spans="1:5" x14ac:dyDescent="0.4">
      <c r="A44380" s="1">
        <v>87932680</v>
      </c>
      <c r="B44380">
        <v>87926666</v>
      </c>
      <c r="C44380">
        <v>87926361</v>
      </c>
    </row>
    <row r="44381" spans="1:5" x14ac:dyDescent="0.4">
      <c r="A44381" s="1">
        <v>82597268</v>
      </c>
      <c r="B44381" t="s">
        <v>3337</v>
      </c>
      <c r="C44381" t="s">
        <v>3346</v>
      </c>
      <c r="D44381">
        <f>IF(A44381=A44383,1,IF(A44381=B44383,2,IF(A44381=C44383,3,4)))</f>
        <v>1</v>
      </c>
      <c r="E44381">
        <v>4</v>
      </c>
    </row>
    <row r="44382" spans="1:5" x14ac:dyDescent="0.4">
      <c r="A44382" s="1" t="s">
        <v>18828</v>
      </c>
    </row>
    <row r="44383" spans="1:5" x14ac:dyDescent="0.4">
      <c r="A44383" s="1">
        <v>82597268</v>
      </c>
      <c r="B44383">
        <v>29726888</v>
      </c>
      <c r="C44383">
        <v>25972006</v>
      </c>
    </row>
    <row r="44384" spans="1:5" x14ac:dyDescent="0.4">
      <c r="A44384" s="1">
        <v>82597268</v>
      </c>
      <c r="B44384" t="s">
        <v>3365</v>
      </c>
      <c r="D44384">
        <f>IF(A44384=A44386,1,IF(A44384=B44386,2,IF(A44384=C44386,3,4)))</f>
        <v>1</v>
      </c>
      <c r="E44384">
        <v>5</v>
      </c>
    </row>
    <row r="44385" spans="1:5" x14ac:dyDescent="0.4">
      <c r="A44385" s="1" t="s">
        <v>18829</v>
      </c>
    </row>
    <row r="44386" spans="1:5" x14ac:dyDescent="0.4">
      <c r="A44386" s="1">
        <v>82597268</v>
      </c>
      <c r="B44386">
        <v>87932680</v>
      </c>
      <c r="C44386">
        <v>87526688</v>
      </c>
    </row>
    <row r="44387" spans="1:5" x14ac:dyDescent="0.4">
      <c r="A44387" s="1">
        <v>933134921</v>
      </c>
      <c r="B44387" t="s">
        <v>3419</v>
      </c>
      <c r="C44387" t="s">
        <v>3430</v>
      </c>
      <c r="D44387">
        <f>IF(A44387=A44389,1,IF(A44387=B44389,2,IF(A44387=C44389,3,4)))</f>
        <v>1</v>
      </c>
      <c r="E44387">
        <v>1</v>
      </c>
    </row>
    <row r="44388" spans="1:5" x14ac:dyDescent="0.4">
      <c r="A44388" s="1" t="s">
        <v>18830</v>
      </c>
    </row>
    <row r="44389" spans="1:5" x14ac:dyDescent="0.4">
      <c r="A44389" s="1">
        <v>933134921</v>
      </c>
      <c r="B44389">
        <v>28312321</v>
      </c>
      <c r="C44389">
        <v>25033191</v>
      </c>
    </row>
    <row r="44390" spans="1:5" x14ac:dyDescent="0.4">
      <c r="A44390" s="1">
        <v>933134921</v>
      </c>
      <c r="B44390" t="s">
        <v>3400</v>
      </c>
      <c r="C44390" t="s">
        <v>3589</v>
      </c>
      <c r="D44390">
        <f>IF(A44390=A44392,1,IF(A44390=B44392,2,IF(A44390=C44392,3,4)))</f>
        <v>1</v>
      </c>
      <c r="E44390">
        <v>2</v>
      </c>
    </row>
    <row r="44391" spans="1:5" x14ac:dyDescent="0.4">
      <c r="A44391" s="1" t="s">
        <v>18831</v>
      </c>
    </row>
    <row r="44392" spans="1:5" x14ac:dyDescent="0.4">
      <c r="A44392" s="1">
        <v>933134921</v>
      </c>
      <c r="B44392">
        <v>920233921</v>
      </c>
      <c r="C44392">
        <v>935302391</v>
      </c>
    </row>
    <row r="44393" spans="1:5" x14ac:dyDescent="0.4">
      <c r="A44393" s="1">
        <v>933134921</v>
      </c>
      <c r="B44393" t="s">
        <v>4696</v>
      </c>
      <c r="C44393" t="s">
        <v>3364</v>
      </c>
      <c r="D44393">
        <f>IF(A44393=A44395,1,IF(A44393=B44395,2,IF(A44393=C44395,3,4)))</f>
        <v>2</v>
      </c>
      <c r="E44393">
        <v>3</v>
      </c>
    </row>
    <row r="44394" spans="1:5" x14ac:dyDescent="0.4">
      <c r="A44394" s="1" t="s">
        <v>18832</v>
      </c>
    </row>
    <row r="44395" spans="1:5" x14ac:dyDescent="0.4">
      <c r="A44395" s="1">
        <v>935839551</v>
      </c>
      <c r="B44395">
        <v>933134921</v>
      </c>
      <c r="C44395">
        <v>939595175</v>
      </c>
    </row>
    <row r="44396" spans="1:5" x14ac:dyDescent="0.4">
      <c r="A44396" s="1">
        <v>933134921</v>
      </c>
      <c r="B44396" t="s">
        <v>3342</v>
      </c>
      <c r="C44396" t="s">
        <v>3358</v>
      </c>
      <c r="D44396">
        <f>IF(A44396=A44398,1,IF(A44396=B44398,2,IF(A44396=C44398,3,4)))</f>
        <v>1</v>
      </c>
      <c r="E44396">
        <v>4</v>
      </c>
    </row>
    <row r="44397" spans="1:5" x14ac:dyDescent="0.4">
      <c r="A44397" s="1" t="s">
        <v>18833</v>
      </c>
    </row>
    <row r="44398" spans="1:5" x14ac:dyDescent="0.4">
      <c r="A44398" s="1">
        <v>933134921</v>
      </c>
      <c r="B44398">
        <v>953143949</v>
      </c>
      <c r="C44398">
        <v>952914911</v>
      </c>
    </row>
    <row r="44399" spans="1:5" x14ac:dyDescent="0.4">
      <c r="A44399" s="1">
        <v>933134921</v>
      </c>
      <c r="B44399" t="s">
        <v>3659</v>
      </c>
      <c r="D44399">
        <v>4</v>
      </c>
      <c r="E44399">
        <v>5</v>
      </c>
    </row>
    <row r="44400" spans="1:5" x14ac:dyDescent="0.4">
      <c r="A44400" s="1" t="s">
        <v>18834</v>
      </c>
    </row>
    <row r="44401" spans="1:5" x14ac:dyDescent="0.4">
      <c r="A44401" s="1">
        <v>933134921</v>
      </c>
      <c r="B44401">
        <v>937142100</v>
      </c>
      <c r="C44401">
        <v>66311921</v>
      </c>
    </row>
    <row r="44402" spans="1:5" x14ac:dyDescent="0.4">
      <c r="A44402" s="1">
        <v>27116628</v>
      </c>
      <c r="B44402" t="s">
        <v>3342</v>
      </c>
      <c r="C44402" t="s">
        <v>3336</v>
      </c>
      <c r="D44402">
        <f>IF(A44402=A44404,1,IF(A44402=B44404,2,IF(A44402=C44404,3,4)))</f>
        <v>1</v>
      </c>
      <c r="E44402">
        <v>1</v>
      </c>
    </row>
    <row r="44403" spans="1:5" x14ac:dyDescent="0.4">
      <c r="A44403" s="1" t="s">
        <v>18835</v>
      </c>
    </row>
    <row r="44404" spans="1:5" x14ac:dyDescent="0.4">
      <c r="A44404" s="1">
        <v>27116628</v>
      </c>
      <c r="B44404">
        <v>27116628</v>
      </c>
      <c r="C44404">
        <v>27116628</v>
      </c>
    </row>
    <row r="44405" spans="1:5" x14ac:dyDescent="0.4">
      <c r="A44405" s="1">
        <v>27116628</v>
      </c>
      <c r="B44405" t="s">
        <v>3562</v>
      </c>
      <c r="C44405" t="s">
        <v>3936</v>
      </c>
      <c r="D44405">
        <f>IF(A44405=A44407,1,IF(A44405=B44407,2,IF(A44405=C44407,3,4)))</f>
        <v>1</v>
      </c>
      <c r="E44405">
        <v>2</v>
      </c>
    </row>
    <row r="44406" spans="1:5" x14ac:dyDescent="0.4">
      <c r="A44406" s="1" t="s">
        <v>18836</v>
      </c>
    </row>
    <row r="44407" spans="1:5" x14ac:dyDescent="0.4">
      <c r="A44407" s="1">
        <v>27116628</v>
      </c>
      <c r="B44407">
        <v>27116628</v>
      </c>
      <c r="C44407">
        <v>27116628</v>
      </c>
    </row>
    <row r="44408" spans="1:5" x14ac:dyDescent="0.4">
      <c r="A44408" s="1">
        <v>27116628</v>
      </c>
      <c r="B44408" t="s">
        <v>4234</v>
      </c>
      <c r="C44408" t="s">
        <v>4305</v>
      </c>
      <c r="D44408">
        <f>IF(A44408=A44410,1,IF(A44408=B44410,2,IF(A44408=C44410,3,4)))</f>
        <v>4</v>
      </c>
      <c r="E44408">
        <v>3</v>
      </c>
    </row>
    <row r="44409" spans="1:5" x14ac:dyDescent="0.4">
      <c r="A44409" s="1" t="s">
        <v>18837</v>
      </c>
    </row>
    <row r="44410" spans="1:5" x14ac:dyDescent="0.4">
      <c r="A44410" s="1">
        <v>87701028</v>
      </c>
      <c r="B44410">
        <v>87701028</v>
      </c>
      <c r="C44410">
        <v>37016108</v>
      </c>
    </row>
    <row r="44411" spans="1:5" x14ac:dyDescent="0.4">
      <c r="A44411" s="1">
        <v>27116628</v>
      </c>
      <c r="B44411" t="s">
        <v>3337</v>
      </c>
      <c r="C44411" t="s">
        <v>3376</v>
      </c>
      <c r="D44411">
        <f>IF(A44411=A44413,1,IF(A44411=B44413,2,IF(A44411=C44413,3,4)))</f>
        <v>1</v>
      </c>
      <c r="E44411">
        <v>4</v>
      </c>
    </row>
    <row r="44412" spans="1:5" x14ac:dyDescent="0.4">
      <c r="A44412" s="1" t="s">
        <v>18838</v>
      </c>
    </row>
    <row r="44413" spans="1:5" x14ac:dyDescent="0.4">
      <c r="A44413" s="1">
        <v>27116628</v>
      </c>
      <c r="B44413">
        <v>27116628</v>
      </c>
      <c r="C44413">
        <v>27116628</v>
      </c>
    </row>
    <row r="44414" spans="1:5" x14ac:dyDescent="0.4">
      <c r="A44414" s="1">
        <v>27116628</v>
      </c>
      <c r="B44414" t="s">
        <v>3659</v>
      </c>
      <c r="D44414">
        <f>IF(A44414=A44416,1,IF(A44414=B44416,2,IF(A44414=C44416,3,4)))</f>
        <v>3</v>
      </c>
      <c r="E44414">
        <v>5</v>
      </c>
    </row>
    <row r="44415" spans="1:5" x14ac:dyDescent="0.4">
      <c r="A44415" s="1" t="s">
        <v>10317</v>
      </c>
    </row>
    <row r="44416" spans="1:5" x14ac:dyDescent="0.4">
      <c r="A44416" s="1">
        <v>28812628</v>
      </c>
      <c r="B44416">
        <v>27162038</v>
      </c>
      <c r="C44416">
        <v>27116628</v>
      </c>
    </row>
    <row r="44417" spans="1:5" x14ac:dyDescent="0.4">
      <c r="A44417" s="1" t="s">
        <v>2874</v>
      </c>
      <c r="B44417" t="s">
        <v>3484</v>
      </c>
      <c r="C44417" t="s">
        <v>3343</v>
      </c>
      <c r="D44417">
        <f>IF(A44417=A44419,1,IF(A44417=B44419,2,IF(A44417=C44419,3,4)))</f>
        <v>1</v>
      </c>
      <c r="E44417">
        <v>1</v>
      </c>
    </row>
    <row r="44418" spans="1:5" x14ac:dyDescent="0.4">
      <c r="A44418" s="1" t="s">
        <v>18839</v>
      </c>
    </row>
    <row r="44419" spans="1:5" x14ac:dyDescent="0.4">
      <c r="A44419" s="1" t="s">
        <v>2874</v>
      </c>
      <c r="B44419" t="s">
        <v>2718</v>
      </c>
      <c r="C44419" t="s">
        <v>2305</v>
      </c>
    </row>
    <row r="44420" spans="1:5" x14ac:dyDescent="0.4">
      <c r="A44420" s="1" t="s">
        <v>2874</v>
      </c>
      <c r="B44420" t="s">
        <v>3431</v>
      </c>
      <c r="C44420" t="s">
        <v>3676</v>
      </c>
      <c r="D44420">
        <f>IF(A44420=A44422,1,IF(A44420=B44422,2,IF(A44420=C44422,3,4)))</f>
        <v>1</v>
      </c>
      <c r="E44420">
        <v>2</v>
      </c>
    </row>
    <row r="44421" spans="1:5" x14ac:dyDescent="0.4">
      <c r="A44421" s="1" t="s">
        <v>18840</v>
      </c>
    </row>
    <row r="44422" spans="1:5" x14ac:dyDescent="0.4">
      <c r="A44422" s="1" t="s">
        <v>2874</v>
      </c>
      <c r="B44422" t="s">
        <v>2305</v>
      </c>
      <c r="C44422" t="s">
        <v>2305</v>
      </c>
    </row>
    <row r="44423" spans="1:5" x14ac:dyDescent="0.4">
      <c r="A44423" s="1" t="s">
        <v>2874</v>
      </c>
      <c r="B44423" t="s">
        <v>3748</v>
      </c>
      <c r="C44423" t="s">
        <v>4751</v>
      </c>
      <c r="D44423">
        <f>IF(A44423=A44425,1,IF(A44423=B44425,2,IF(A44423=C44425,3,4)))</f>
        <v>1</v>
      </c>
      <c r="E44423">
        <v>3</v>
      </c>
    </row>
    <row r="44424" spans="1:5" x14ac:dyDescent="0.4">
      <c r="A44424" s="1" t="s">
        <v>18841</v>
      </c>
    </row>
    <row r="44425" spans="1:5" x14ac:dyDescent="0.4">
      <c r="A44425" s="1" t="s">
        <v>2874</v>
      </c>
      <c r="B44425" t="s">
        <v>2305</v>
      </c>
      <c r="C44425" t="s">
        <v>2305</v>
      </c>
    </row>
    <row r="44426" spans="1:5" x14ac:dyDescent="0.4">
      <c r="A44426" s="1" t="s">
        <v>2874</v>
      </c>
      <c r="B44426" t="s">
        <v>3439</v>
      </c>
      <c r="C44426" t="s">
        <v>3447</v>
      </c>
      <c r="D44426">
        <f>IF(A44426=A44428,1,IF(A44426=B44428,2,IF(A44426=C44428,3,4)))</f>
        <v>1</v>
      </c>
      <c r="E44426">
        <v>4</v>
      </c>
    </row>
    <row r="44427" spans="1:5" x14ac:dyDescent="0.4">
      <c r="A44427" s="1" t="s">
        <v>18842</v>
      </c>
    </row>
    <row r="44428" spans="1:5" x14ac:dyDescent="0.4">
      <c r="A44428" s="1" t="s">
        <v>2874</v>
      </c>
      <c r="B44428" t="s">
        <v>2737</v>
      </c>
      <c r="C44428" t="s">
        <v>2563</v>
      </c>
    </row>
    <row r="44429" spans="1:5" x14ac:dyDescent="0.4">
      <c r="A44429" s="1" t="s">
        <v>2874</v>
      </c>
      <c r="B44429" t="s">
        <v>3424</v>
      </c>
      <c r="D44429">
        <f>IF(A44429=A44431,1,IF(A44429=B44431,2,IF(A44429=C44431,3,4)))</f>
        <v>1</v>
      </c>
      <c r="E44429">
        <v>5</v>
      </c>
    </row>
    <row r="44430" spans="1:5" x14ac:dyDescent="0.4">
      <c r="A44430" s="1" t="s">
        <v>18843</v>
      </c>
    </row>
    <row r="44431" spans="1:5" x14ac:dyDescent="0.4">
      <c r="A44431" s="1" t="s">
        <v>2874</v>
      </c>
      <c r="B44431" t="s">
        <v>2598</v>
      </c>
      <c r="C44431" t="s">
        <v>2675</v>
      </c>
    </row>
    <row r="44432" spans="1:5" x14ac:dyDescent="0.4">
      <c r="A44432" s="1">
        <v>27116628</v>
      </c>
      <c r="B44432" t="s">
        <v>3383</v>
      </c>
      <c r="C44432" t="s">
        <v>3358</v>
      </c>
      <c r="D44432">
        <f>IF(A44432=A44434,1,IF(A44432=B44434,2,IF(A44432=C44434,3,4)))</f>
        <v>1</v>
      </c>
      <c r="E44432">
        <v>1</v>
      </c>
    </row>
    <row r="44433" spans="1:5" x14ac:dyDescent="0.4">
      <c r="A44433" s="1" t="s">
        <v>18844</v>
      </c>
    </row>
    <row r="44434" spans="1:5" x14ac:dyDescent="0.4">
      <c r="A44434" s="1">
        <v>27116628</v>
      </c>
      <c r="B44434">
        <v>27116628</v>
      </c>
      <c r="C44434">
        <v>27116628</v>
      </c>
    </row>
    <row r="44435" spans="1:5" x14ac:dyDescent="0.4">
      <c r="A44435" s="1">
        <v>27116628</v>
      </c>
      <c r="B44435" t="s">
        <v>3552</v>
      </c>
      <c r="C44435" t="s">
        <v>3929</v>
      </c>
      <c r="D44435">
        <f>IF(A44435=A44437,1,IF(A44435=B44437,2,IF(A44435=C44437,3,4)))</f>
        <v>1</v>
      </c>
      <c r="E44435">
        <v>2</v>
      </c>
    </row>
    <row r="44436" spans="1:5" x14ac:dyDescent="0.4">
      <c r="A44436" s="1" t="s">
        <v>18845</v>
      </c>
    </row>
    <row r="44437" spans="1:5" x14ac:dyDescent="0.4">
      <c r="A44437" s="1">
        <v>27116628</v>
      </c>
      <c r="B44437">
        <v>27116628</v>
      </c>
      <c r="C44437">
        <v>27116628</v>
      </c>
    </row>
    <row r="44438" spans="1:5" x14ac:dyDescent="0.4">
      <c r="A44438" s="1">
        <v>27116628</v>
      </c>
      <c r="B44438" t="s">
        <v>3677</v>
      </c>
      <c r="C44438" t="s">
        <v>4488</v>
      </c>
      <c r="D44438">
        <f>IF(A44438=A44440,1,IF(A44438=B44440,2,IF(A44438=C44440,3,4)))</f>
        <v>1</v>
      </c>
      <c r="E44438">
        <v>3</v>
      </c>
    </row>
    <row r="44439" spans="1:5" x14ac:dyDescent="0.4">
      <c r="A44439" s="1" t="s">
        <v>18846</v>
      </c>
    </row>
    <row r="44440" spans="1:5" x14ac:dyDescent="0.4">
      <c r="A44440" s="1">
        <v>27116628</v>
      </c>
      <c r="B44440">
        <v>27116628</v>
      </c>
      <c r="C44440">
        <v>27116628</v>
      </c>
    </row>
    <row r="44441" spans="1:5" x14ac:dyDescent="0.4">
      <c r="A44441" s="1">
        <v>27116628</v>
      </c>
      <c r="B44441" t="s">
        <v>3383</v>
      </c>
      <c r="C44441" t="s">
        <v>3343</v>
      </c>
      <c r="D44441">
        <f>IF(A44441=A44443,1,IF(A44441=B44443,2,IF(A44441=C44443,3,4)))</f>
        <v>1</v>
      </c>
      <c r="E44441">
        <v>4</v>
      </c>
    </row>
    <row r="44442" spans="1:5" x14ac:dyDescent="0.4">
      <c r="A44442" s="1" t="s">
        <v>18847</v>
      </c>
    </row>
    <row r="44443" spans="1:5" x14ac:dyDescent="0.4">
      <c r="A44443" s="1">
        <v>27116628</v>
      </c>
      <c r="B44443">
        <v>27116628</v>
      </c>
      <c r="C44443">
        <v>27116628</v>
      </c>
    </row>
    <row r="44444" spans="1:5" x14ac:dyDescent="0.4">
      <c r="A44444" s="1">
        <v>27116628</v>
      </c>
      <c r="B44444" t="s">
        <v>3804</v>
      </c>
      <c r="D44444">
        <v>4</v>
      </c>
      <c r="E44444">
        <v>5</v>
      </c>
    </row>
    <row r="44445" spans="1:5" x14ac:dyDescent="0.4">
      <c r="A44445" s="1" t="s">
        <v>18848</v>
      </c>
    </row>
    <row r="44446" spans="1:5" x14ac:dyDescent="0.4">
      <c r="A44446" s="1">
        <v>27116628</v>
      </c>
      <c r="B44446">
        <v>27116628</v>
      </c>
      <c r="C44446">
        <v>27116628</v>
      </c>
    </row>
    <row r="44447" spans="1:5" x14ac:dyDescent="0.4">
      <c r="A44447" s="1" t="s">
        <v>3223</v>
      </c>
      <c r="B44447" t="s">
        <v>3383</v>
      </c>
      <c r="C44447" t="s">
        <v>3430</v>
      </c>
      <c r="D44447">
        <f>IF(A44447=A44449,1,IF(A44447=B44449,2,IF(A44447=C44449,3,4)))</f>
        <v>4</v>
      </c>
      <c r="E44447">
        <v>1</v>
      </c>
    </row>
    <row r="44448" spans="1:5" x14ac:dyDescent="0.4">
      <c r="A44448" s="1" t="s">
        <v>18849</v>
      </c>
    </row>
    <row r="44449" spans="1:5" x14ac:dyDescent="0.4">
      <c r="A44449" s="1" t="s">
        <v>3200</v>
      </c>
      <c r="B44449" t="s">
        <v>2738</v>
      </c>
      <c r="C44449" t="s">
        <v>2738</v>
      </c>
    </row>
    <row r="44450" spans="1:5" x14ac:dyDescent="0.4">
      <c r="A44450" s="1" t="s">
        <v>3223</v>
      </c>
      <c r="B44450" t="s">
        <v>3734</v>
      </c>
      <c r="C44450" t="s">
        <v>3967</v>
      </c>
      <c r="D44450">
        <f>IF(A44450=A44452,1,IF(A44450=B44452,2,IF(A44450=C44452,3,4)))</f>
        <v>1</v>
      </c>
      <c r="E44450">
        <v>2</v>
      </c>
    </row>
    <row r="44451" spans="1:5" x14ac:dyDescent="0.4">
      <c r="A44451" s="1" t="s">
        <v>18850</v>
      </c>
    </row>
    <row r="44452" spans="1:5" x14ac:dyDescent="0.4">
      <c r="A44452" s="1" t="s">
        <v>3223</v>
      </c>
      <c r="B44452" t="s">
        <v>2738</v>
      </c>
      <c r="C44452">
        <v>27296666</v>
      </c>
    </row>
    <row r="44453" spans="1:5" x14ac:dyDescent="0.4">
      <c r="A44453" s="1" t="s">
        <v>3223</v>
      </c>
      <c r="B44453" t="s">
        <v>3560</v>
      </c>
      <c r="C44453" t="s">
        <v>3964</v>
      </c>
      <c r="D44453">
        <f>IF(A44453=A44455,1,IF(A44453=B44455,2,IF(A44453=C44455,3,4)))</f>
        <v>4</v>
      </c>
      <c r="E44453">
        <v>3</v>
      </c>
    </row>
    <row r="44454" spans="1:5" x14ac:dyDescent="0.4">
      <c r="A44454" s="1" t="s">
        <v>18851</v>
      </c>
    </row>
    <row r="44455" spans="1:5" x14ac:dyDescent="0.4">
      <c r="A44455" s="1">
        <v>27296666</v>
      </c>
      <c r="B44455">
        <v>27296666</v>
      </c>
      <c r="C44455">
        <v>27296666</v>
      </c>
    </row>
    <row r="44456" spans="1:5" x14ac:dyDescent="0.4">
      <c r="A44456" s="1" t="s">
        <v>3223</v>
      </c>
      <c r="B44456" t="s">
        <v>3419</v>
      </c>
      <c r="C44456" t="s">
        <v>3399</v>
      </c>
      <c r="D44456">
        <f>IF(A44456=A44458,1,IF(A44456=B44458,2,IF(A44456=C44458,3,4)))</f>
        <v>1</v>
      </c>
      <c r="E44456">
        <v>4</v>
      </c>
    </row>
    <row r="44457" spans="1:5" x14ac:dyDescent="0.4">
      <c r="A44457" s="1" t="s">
        <v>18852</v>
      </c>
    </row>
    <row r="44458" spans="1:5" x14ac:dyDescent="0.4">
      <c r="A44458" s="1" t="s">
        <v>3223</v>
      </c>
      <c r="B44458" t="s">
        <v>2738</v>
      </c>
      <c r="C44458">
        <v>27296666</v>
      </c>
    </row>
    <row r="44459" spans="1:5" x14ac:dyDescent="0.4">
      <c r="A44459" s="1" t="s">
        <v>3223</v>
      </c>
      <c r="B44459" t="s">
        <v>3504</v>
      </c>
      <c r="D44459">
        <f>IF(A44459=A44461,1,IF(A44459=B44461,2,IF(A44459=C44461,3,4)))</f>
        <v>4</v>
      </c>
      <c r="E44459">
        <v>5</v>
      </c>
    </row>
    <row r="44460" spans="1:5" x14ac:dyDescent="0.4">
      <c r="A44460" s="1" t="s">
        <v>18853</v>
      </c>
    </row>
    <row r="44461" spans="1:5" x14ac:dyDescent="0.4">
      <c r="A44461" s="1" t="s">
        <v>3224</v>
      </c>
      <c r="B44461" t="s">
        <v>2738</v>
      </c>
      <c r="C44461" t="s">
        <v>2738</v>
      </c>
    </row>
    <row r="44462" spans="1:5" x14ac:dyDescent="0.4">
      <c r="A44462" s="1">
        <v>87738518</v>
      </c>
      <c r="B44462" t="s">
        <v>3337</v>
      </c>
      <c r="C44462" t="s">
        <v>3336</v>
      </c>
      <c r="D44462">
        <f>IF(A44462=A44464,1,IF(A44462=B44464,2,IF(A44462=C44464,3,4)))</f>
        <v>1</v>
      </c>
      <c r="E44462">
        <v>1</v>
      </c>
    </row>
    <row r="44463" spans="1:5" x14ac:dyDescent="0.4">
      <c r="A44463" s="1" t="s">
        <v>18854</v>
      </c>
    </row>
    <row r="44464" spans="1:5" x14ac:dyDescent="0.4">
      <c r="A44464" s="1">
        <v>87738518</v>
      </c>
      <c r="B44464">
        <v>87738518</v>
      </c>
      <c r="C44464">
        <v>87738518</v>
      </c>
    </row>
    <row r="44465" spans="1:5" x14ac:dyDescent="0.4">
      <c r="A44465" s="1">
        <v>87738518</v>
      </c>
      <c r="B44465" t="s">
        <v>3448</v>
      </c>
      <c r="C44465" t="s">
        <v>3693</v>
      </c>
      <c r="D44465">
        <f>IF(A44465=A44467,1,IF(A44465=B44467,2,IF(A44465=C44467,3,4)))</f>
        <v>1</v>
      </c>
      <c r="E44465">
        <v>2</v>
      </c>
    </row>
    <row r="44466" spans="1:5" x14ac:dyDescent="0.4">
      <c r="A44466" s="1" t="s">
        <v>18855</v>
      </c>
    </row>
    <row r="44467" spans="1:5" x14ac:dyDescent="0.4">
      <c r="A44467" s="1">
        <v>87738518</v>
      </c>
      <c r="B44467">
        <v>87738518</v>
      </c>
      <c r="C44467">
        <v>87738518</v>
      </c>
    </row>
    <row r="44468" spans="1:5" x14ac:dyDescent="0.4">
      <c r="A44468" s="1">
        <v>87738518</v>
      </c>
      <c r="B44468" t="s">
        <v>3461</v>
      </c>
      <c r="C44468" t="s">
        <v>4245</v>
      </c>
      <c r="D44468">
        <f>IF(A44468=A44470,1,IF(A44468=B44470,2,IF(A44468=C44470,3,4)))</f>
        <v>2</v>
      </c>
      <c r="E44468">
        <v>3</v>
      </c>
    </row>
    <row r="44469" spans="1:5" x14ac:dyDescent="0.4">
      <c r="A44469" s="1" t="s">
        <v>18856</v>
      </c>
    </row>
    <row r="44470" spans="1:5" x14ac:dyDescent="0.4">
      <c r="A44470" s="1">
        <v>87851251</v>
      </c>
      <c r="B44470">
        <v>87738518</v>
      </c>
      <c r="C44470">
        <v>87738518</v>
      </c>
    </row>
    <row r="44471" spans="1:5" x14ac:dyDescent="0.4">
      <c r="A44471" s="1">
        <v>87738518</v>
      </c>
      <c r="B44471" t="s">
        <v>3337</v>
      </c>
      <c r="C44471" t="s">
        <v>3351</v>
      </c>
      <c r="D44471">
        <f>IF(A44471=A44473,1,IF(A44471=B44473,2,IF(A44471=C44473,3,4)))</f>
        <v>1</v>
      </c>
      <c r="E44471">
        <v>4</v>
      </c>
    </row>
    <row r="44472" spans="1:5" x14ac:dyDescent="0.4">
      <c r="A44472" s="1" t="s">
        <v>18857</v>
      </c>
    </row>
    <row r="44473" spans="1:5" x14ac:dyDescent="0.4">
      <c r="A44473" s="1">
        <v>87738518</v>
      </c>
      <c r="B44473">
        <v>87738518</v>
      </c>
      <c r="C44473">
        <v>87738518</v>
      </c>
    </row>
    <row r="44474" spans="1:5" x14ac:dyDescent="0.4">
      <c r="A44474" s="1">
        <v>87738518</v>
      </c>
      <c r="B44474" t="s">
        <v>3393</v>
      </c>
      <c r="D44474">
        <f>IF(A44474=A44476,1,IF(A44474=B44476,2,IF(A44474=C44476,3,4)))</f>
        <v>1</v>
      </c>
      <c r="E44474">
        <v>5</v>
      </c>
    </row>
    <row r="44475" spans="1:5" x14ac:dyDescent="0.4">
      <c r="A44475" s="1" t="s">
        <v>18858</v>
      </c>
    </row>
    <row r="44476" spans="1:5" x14ac:dyDescent="0.4">
      <c r="A44476" s="1">
        <v>87738518</v>
      </c>
      <c r="B44476">
        <v>87738518</v>
      </c>
      <c r="C44476">
        <v>87738518</v>
      </c>
    </row>
    <row r="44477" spans="1:5" x14ac:dyDescent="0.4">
      <c r="A44477" s="1">
        <v>955102546</v>
      </c>
      <c r="B44477" t="s">
        <v>3419</v>
      </c>
      <c r="C44477" t="s">
        <v>3399</v>
      </c>
      <c r="D44477">
        <f>IF(A44477=A44479,1,IF(A44477=B44479,2,IF(A44477=C44479,3,4)))</f>
        <v>1</v>
      </c>
      <c r="E44477">
        <v>1</v>
      </c>
    </row>
    <row r="44478" spans="1:5" x14ac:dyDescent="0.4">
      <c r="A44478" s="1" t="s">
        <v>18859</v>
      </c>
    </row>
    <row r="44479" spans="1:5" x14ac:dyDescent="0.4">
      <c r="A44479" s="1">
        <v>955102546</v>
      </c>
      <c r="B44479">
        <v>935255106</v>
      </c>
      <c r="C44479">
        <v>55710826</v>
      </c>
    </row>
    <row r="44480" spans="1:5" x14ac:dyDescent="0.4">
      <c r="A44480" s="1">
        <v>955102546</v>
      </c>
      <c r="B44480" t="s">
        <v>3667</v>
      </c>
      <c r="C44480" t="s">
        <v>3549</v>
      </c>
      <c r="D44480">
        <f>IF(A44480=A44482,1,IF(A44480=B44482,2,IF(A44480=C44482,3,4)))</f>
        <v>1</v>
      </c>
      <c r="E44480">
        <v>2</v>
      </c>
    </row>
    <row r="44481" spans="1:5" x14ac:dyDescent="0.4">
      <c r="A44481" s="1" t="s">
        <v>18860</v>
      </c>
    </row>
    <row r="44482" spans="1:5" x14ac:dyDescent="0.4">
      <c r="A44482" s="1">
        <v>955102546</v>
      </c>
      <c r="B44482">
        <v>953918056</v>
      </c>
      <c r="C44482">
        <v>953710790</v>
      </c>
    </row>
    <row r="44483" spans="1:5" x14ac:dyDescent="0.4">
      <c r="A44483" s="1">
        <v>955102546</v>
      </c>
      <c r="B44483" t="s">
        <v>4606</v>
      </c>
      <c r="C44483" t="s">
        <v>3341</v>
      </c>
      <c r="D44483">
        <f>IF(A44483=A44485,1,IF(A44483=B44485,2,IF(A44483=C44485,3,4)))</f>
        <v>1</v>
      </c>
      <c r="E44483">
        <v>3</v>
      </c>
    </row>
    <row r="44484" spans="1:5" x14ac:dyDescent="0.4">
      <c r="A44484" s="1" t="s">
        <v>18861</v>
      </c>
    </row>
    <row r="44485" spans="1:5" x14ac:dyDescent="0.4">
      <c r="A44485" s="1">
        <v>955102546</v>
      </c>
      <c r="B44485">
        <v>926513546</v>
      </c>
      <c r="C44485">
        <v>915108560</v>
      </c>
    </row>
    <row r="44486" spans="1:5" x14ac:dyDescent="0.4">
      <c r="A44486" s="1">
        <v>955102546</v>
      </c>
      <c r="B44486" t="s">
        <v>3419</v>
      </c>
      <c r="C44486" t="s">
        <v>3336</v>
      </c>
      <c r="D44486">
        <f>IF(A44486=A44488,1,IF(A44486=B44488,2,IF(A44486=C44488,3,4)))</f>
        <v>1</v>
      </c>
      <c r="E44486">
        <v>4</v>
      </c>
    </row>
    <row r="44487" spans="1:5" x14ac:dyDescent="0.4">
      <c r="A44487" s="1" t="s">
        <v>18862</v>
      </c>
    </row>
    <row r="44488" spans="1:5" x14ac:dyDescent="0.4">
      <c r="A44488" s="1">
        <v>955102546</v>
      </c>
      <c r="B44488">
        <v>955902502</v>
      </c>
      <c r="C44488">
        <v>955801245</v>
      </c>
    </row>
    <row r="44489" spans="1:5" x14ac:dyDescent="0.4">
      <c r="A44489" s="1">
        <v>955102546</v>
      </c>
      <c r="B44489" t="s">
        <v>3352</v>
      </c>
      <c r="D44489">
        <v>4</v>
      </c>
      <c r="E44489">
        <v>5</v>
      </c>
    </row>
    <row r="44490" spans="1:5" x14ac:dyDescent="0.4">
      <c r="A44490" s="1" t="s">
        <v>18863</v>
      </c>
    </row>
    <row r="44491" spans="1:5" x14ac:dyDescent="0.4">
      <c r="A44491" s="1">
        <v>955102546</v>
      </c>
      <c r="B44491">
        <v>926513546</v>
      </c>
      <c r="C44491">
        <v>912545620</v>
      </c>
    </row>
    <row r="44492" spans="1:5" x14ac:dyDescent="0.4">
      <c r="A44492" s="1">
        <v>87587100</v>
      </c>
      <c r="B44492" t="s">
        <v>3360</v>
      </c>
      <c r="C44492" t="s">
        <v>3399</v>
      </c>
      <c r="D44492">
        <f>IF(A44492=A44494,1,IF(A44492=B44494,2,IF(A44492=C44494,3,4)))</f>
        <v>1</v>
      </c>
      <c r="E44492">
        <v>1</v>
      </c>
    </row>
    <row r="44493" spans="1:5" x14ac:dyDescent="0.4">
      <c r="A44493" s="1" t="s">
        <v>18864</v>
      </c>
    </row>
    <row r="44494" spans="1:5" x14ac:dyDescent="0.4">
      <c r="A44494" s="1">
        <v>87587100</v>
      </c>
      <c r="B44494">
        <v>87587100</v>
      </c>
      <c r="C44494">
        <v>87581000</v>
      </c>
    </row>
    <row r="44495" spans="1:5" x14ac:dyDescent="0.4">
      <c r="A44495" s="1">
        <v>87587100</v>
      </c>
      <c r="B44495" t="s">
        <v>3372</v>
      </c>
      <c r="C44495" t="s">
        <v>3960</v>
      </c>
      <c r="D44495">
        <f>IF(A44495=A44497,1,IF(A44495=B44497,2,IF(A44495=C44497,3,4)))</f>
        <v>1</v>
      </c>
      <c r="E44495">
        <v>2</v>
      </c>
    </row>
    <row r="44496" spans="1:5" x14ac:dyDescent="0.4">
      <c r="A44496" s="1" t="s">
        <v>18865</v>
      </c>
    </row>
    <row r="44497" spans="1:5" x14ac:dyDescent="0.4">
      <c r="A44497" s="1">
        <v>87587100</v>
      </c>
      <c r="B44497">
        <v>87587100</v>
      </c>
      <c r="C44497">
        <v>87581000</v>
      </c>
    </row>
    <row r="44498" spans="1:5" x14ac:dyDescent="0.4">
      <c r="A44498" s="1">
        <v>87587100</v>
      </c>
      <c r="B44498" t="s">
        <v>3852</v>
      </c>
      <c r="C44498" t="s">
        <v>4753</v>
      </c>
      <c r="D44498">
        <f>IF(A44498=A44500,1,IF(A44498=B44500,2,IF(A44498=C44500,3,4)))</f>
        <v>3</v>
      </c>
      <c r="E44498">
        <v>3</v>
      </c>
    </row>
    <row r="44499" spans="1:5" x14ac:dyDescent="0.4">
      <c r="A44499" s="1" t="s">
        <v>18866</v>
      </c>
    </row>
    <row r="44500" spans="1:5" x14ac:dyDescent="0.4">
      <c r="A44500" s="1">
        <v>937450500</v>
      </c>
      <c r="B44500" t="s">
        <v>2433</v>
      </c>
      <c r="C44500">
        <v>87587100</v>
      </c>
    </row>
    <row r="44501" spans="1:5" x14ac:dyDescent="0.4">
      <c r="A44501" s="1">
        <v>87587100</v>
      </c>
      <c r="B44501" t="s">
        <v>3342</v>
      </c>
      <c r="C44501" t="s">
        <v>3353</v>
      </c>
      <c r="D44501">
        <f>IF(A44501=A44503,1,IF(A44501=B44503,2,IF(A44501=C44503,3,4)))</f>
        <v>1</v>
      </c>
      <c r="E44501">
        <v>4</v>
      </c>
    </row>
    <row r="44502" spans="1:5" x14ac:dyDescent="0.4">
      <c r="A44502" s="1" t="s">
        <v>18867</v>
      </c>
    </row>
    <row r="44503" spans="1:5" x14ac:dyDescent="0.4">
      <c r="A44503" s="1">
        <v>87587100</v>
      </c>
      <c r="B44503">
        <v>87587100</v>
      </c>
      <c r="C44503">
        <v>87581000</v>
      </c>
    </row>
    <row r="44504" spans="1:5" x14ac:dyDescent="0.4">
      <c r="A44504" s="1">
        <v>87587100</v>
      </c>
      <c r="B44504" t="s">
        <v>3533</v>
      </c>
      <c r="D44504">
        <f>IF(A44504=A44506,1,IF(A44504=B44506,2,IF(A44504=C44506,3,4)))</f>
        <v>1</v>
      </c>
      <c r="E44504">
        <v>5</v>
      </c>
    </row>
    <row r="44505" spans="1:5" x14ac:dyDescent="0.4">
      <c r="A44505" s="1" t="s">
        <v>18868</v>
      </c>
    </row>
    <row r="44506" spans="1:5" x14ac:dyDescent="0.4">
      <c r="A44506" s="1">
        <v>87587100</v>
      </c>
      <c r="B44506">
        <v>87587100</v>
      </c>
      <c r="C44506">
        <v>958732040</v>
      </c>
    </row>
    <row r="44507" spans="1:5" x14ac:dyDescent="0.4">
      <c r="A44507" s="1">
        <v>27319922</v>
      </c>
      <c r="B44507" t="s">
        <v>3366</v>
      </c>
      <c r="C44507" t="s">
        <v>3447</v>
      </c>
      <c r="D44507">
        <f>IF(A44507=A44509,1,IF(A44507=B44509,2,IF(A44507=C44509,3,4)))</f>
        <v>1</v>
      </c>
      <c r="E44507">
        <v>1</v>
      </c>
    </row>
    <row r="44508" spans="1:5" x14ac:dyDescent="0.4">
      <c r="A44508" s="1" t="s">
        <v>18869</v>
      </c>
    </row>
    <row r="44509" spans="1:5" x14ac:dyDescent="0.4">
      <c r="A44509" s="1">
        <v>27319922</v>
      </c>
      <c r="B44509">
        <v>27392029</v>
      </c>
      <c r="C44509">
        <v>27392029</v>
      </c>
    </row>
    <row r="44510" spans="1:5" x14ac:dyDescent="0.4">
      <c r="A44510" s="1">
        <v>27319922</v>
      </c>
      <c r="B44510" t="s">
        <v>3384</v>
      </c>
      <c r="C44510" t="s">
        <v>3993</v>
      </c>
      <c r="D44510">
        <f>IF(A44510=A44512,1,IF(A44510=B44512,2,IF(A44510=C44512,3,4)))</f>
        <v>1</v>
      </c>
      <c r="E44510">
        <v>2</v>
      </c>
    </row>
    <row r="44511" spans="1:5" x14ac:dyDescent="0.4">
      <c r="A44511" s="1" t="s">
        <v>18870</v>
      </c>
    </row>
    <row r="44512" spans="1:5" x14ac:dyDescent="0.4">
      <c r="A44512" s="1">
        <v>27319922</v>
      </c>
      <c r="B44512">
        <v>27112264</v>
      </c>
      <c r="C44512">
        <v>23148222</v>
      </c>
    </row>
    <row r="44513" spans="1:5" x14ac:dyDescent="0.4">
      <c r="A44513" s="1">
        <v>27319922</v>
      </c>
      <c r="B44513" t="s">
        <v>3999</v>
      </c>
      <c r="C44513" t="s">
        <v>4286</v>
      </c>
      <c r="D44513">
        <f>IF(A44513=A44515,1,IF(A44513=B44515,2,IF(A44513=C44515,3,4)))</f>
        <v>4</v>
      </c>
      <c r="E44513">
        <v>3</v>
      </c>
    </row>
    <row r="44514" spans="1:5" x14ac:dyDescent="0.4">
      <c r="A44514" s="1" t="s">
        <v>18871</v>
      </c>
    </row>
    <row r="44515" spans="1:5" x14ac:dyDescent="0.4">
      <c r="A44515" s="1">
        <v>973102026</v>
      </c>
      <c r="B44515">
        <v>973019228</v>
      </c>
      <c r="C44515">
        <v>937185225</v>
      </c>
    </row>
    <row r="44516" spans="1:5" x14ac:dyDescent="0.4">
      <c r="A44516" s="1">
        <v>27319922</v>
      </c>
      <c r="B44516" t="s">
        <v>3360</v>
      </c>
      <c r="C44516" t="s">
        <v>3358</v>
      </c>
      <c r="D44516">
        <f>IF(A44516=A44518,1,IF(A44516=B44518,2,IF(A44516=C44518,3,4)))</f>
        <v>1</v>
      </c>
      <c r="E44516">
        <v>4</v>
      </c>
    </row>
    <row r="44517" spans="1:5" x14ac:dyDescent="0.4">
      <c r="A44517" s="1" t="s">
        <v>18872</v>
      </c>
    </row>
    <row r="44518" spans="1:5" x14ac:dyDescent="0.4">
      <c r="A44518" s="1">
        <v>27319922</v>
      </c>
      <c r="B44518">
        <v>973019228</v>
      </c>
      <c r="C44518">
        <v>27415922</v>
      </c>
    </row>
    <row r="44519" spans="1:5" x14ac:dyDescent="0.4">
      <c r="A44519" s="1">
        <v>27319922</v>
      </c>
      <c r="B44519" t="s">
        <v>3398</v>
      </c>
      <c r="D44519">
        <f>IF(A44519=A44521,1,IF(A44519=B44521,2,IF(A44519=C44521,3,4)))</f>
        <v>1</v>
      </c>
      <c r="E44519">
        <v>5</v>
      </c>
    </row>
    <row r="44520" spans="1:5" x14ac:dyDescent="0.4">
      <c r="A44520" s="1" t="s">
        <v>18873</v>
      </c>
    </row>
    <row r="44521" spans="1:5" x14ac:dyDescent="0.4">
      <c r="A44521" s="1">
        <v>27319922</v>
      </c>
      <c r="B44521">
        <v>25599222</v>
      </c>
      <c r="C44521">
        <v>22989922</v>
      </c>
    </row>
    <row r="44522" spans="1:5" x14ac:dyDescent="0.4">
      <c r="A44522" s="1">
        <v>87721928</v>
      </c>
      <c r="B44522" t="s">
        <v>3360</v>
      </c>
      <c r="C44522" t="s">
        <v>3343</v>
      </c>
      <c r="D44522">
        <f>IF(A44522=A44524,1,IF(A44522=B44524,2,IF(A44522=C44524,3,4)))</f>
        <v>1</v>
      </c>
      <c r="E44522">
        <v>1</v>
      </c>
    </row>
    <row r="44523" spans="1:5" x14ac:dyDescent="0.4">
      <c r="A44523" s="1" t="s">
        <v>18874</v>
      </c>
    </row>
    <row r="44524" spans="1:5" x14ac:dyDescent="0.4">
      <c r="A44524" s="1">
        <v>87721928</v>
      </c>
      <c r="B44524">
        <v>87728128</v>
      </c>
      <c r="C44524">
        <v>87728128</v>
      </c>
    </row>
    <row r="44525" spans="1:5" x14ac:dyDescent="0.4">
      <c r="A44525" s="1">
        <v>87721928</v>
      </c>
      <c r="B44525" t="s">
        <v>3576</v>
      </c>
      <c r="C44525" t="s">
        <v>3348</v>
      </c>
      <c r="D44525">
        <f>IF(A44525=A44527,1,IF(A44525=B44527,2,IF(A44525=C44527,3,4)))</f>
        <v>4</v>
      </c>
      <c r="E44525">
        <v>2</v>
      </c>
    </row>
    <row r="44526" spans="1:5" x14ac:dyDescent="0.4">
      <c r="A44526" s="1" t="s">
        <v>18875</v>
      </c>
    </row>
    <row r="44527" spans="1:5" x14ac:dyDescent="0.4">
      <c r="A44527" s="1">
        <v>87727942</v>
      </c>
      <c r="B44527">
        <v>87727942</v>
      </c>
      <c r="C44527">
        <v>87727942</v>
      </c>
    </row>
    <row r="44528" spans="1:5" x14ac:dyDescent="0.4">
      <c r="A44528" s="1">
        <v>87721928</v>
      </c>
      <c r="B44528" t="s">
        <v>4208</v>
      </c>
      <c r="C44528" t="s">
        <v>4106</v>
      </c>
      <c r="D44528">
        <f>IF(A44528=A44530,1,IF(A44528=B44530,2,IF(A44528=C44530,3,4)))</f>
        <v>1</v>
      </c>
      <c r="E44528">
        <v>3</v>
      </c>
    </row>
    <row r="44529" spans="1:5" x14ac:dyDescent="0.4">
      <c r="A44529" s="1" t="s">
        <v>18876</v>
      </c>
    </row>
    <row r="44530" spans="1:5" x14ac:dyDescent="0.4">
      <c r="A44530" s="1">
        <v>87721928</v>
      </c>
      <c r="B44530">
        <v>87721948</v>
      </c>
      <c r="C44530">
        <v>87719387</v>
      </c>
    </row>
    <row r="44531" spans="1:5" x14ac:dyDescent="0.4">
      <c r="A44531" s="1">
        <v>87721928</v>
      </c>
      <c r="B44531" t="s">
        <v>3366</v>
      </c>
      <c r="C44531" t="s">
        <v>3358</v>
      </c>
      <c r="D44531">
        <f>IF(A44531=A44533,1,IF(A44531=B44533,2,IF(A44531=C44533,3,4)))</f>
        <v>1</v>
      </c>
      <c r="E44531">
        <v>4</v>
      </c>
    </row>
    <row r="44532" spans="1:5" x14ac:dyDescent="0.4">
      <c r="A44532" s="1" t="s">
        <v>18877</v>
      </c>
    </row>
    <row r="44533" spans="1:5" x14ac:dyDescent="0.4">
      <c r="A44533" s="1">
        <v>87721928</v>
      </c>
      <c r="B44533">
        <v>87721948</v>
      </c>
      <c r="C44533" t="s">
        <v>2733</v>
      </c>
    </row>
    <row r="44534" spans="1:5" x14ac:dyDescent="0.4">
      <c r="A44534" s="1">
        <v>87721928</v>
      </c>
      <c r="B44534" t="s">
        <v>3418</v>
      </c>
      <c r="D44534">
        <v>4</v>
      </c>
      <c r="E44534">
        <v>5</v>
      </c>
    </row>
    <row r="44535" spans="1:5" x14ac:dyDescent="0.4">
      <c r="A44535" s="1" t="s">
        <v>16412</v>
      </c>
    </row>
    <row r="44536" spans="1:5" x14ac:dyDescent="0.4">
      <c r="A44536" s="1">
        <v>87721928</v>
      </c>
      <c r="B44536">
        <v>27786928</v>
      </c>
      <c r="C44536">
        <v>27786928</v>
      </c>
    </row>
    <row r="44537" spans="1:5" x14ac:dyDescent="0.4">
      <c r="A44537" s="1">
        <v>27175076</v>
      </c>
      <c r="B44537" t="s">
        <v>3370</v>
      </c>
      <c r="C44537" t="s">
        <v>3351</v>
      </c>
      <c r="D44537">
        <f>IF(A44537=A44539,1,IF(A44537=B44539,2,IF(A44537=C44539,3,4)))</f>
        <v>1</v>
      </c>
      <c r="E44537">
        <v>1</v>
      </c>
    </row>
    <row r="44538" spans="1:5" x14ac:dyDescent="0.4">
      <c r="A44538" s="1" t="s">
        <v>18878</v>
      </c>
    </row>
    <row r="44539" spans="1:5" x14ac:dyDescent="0.4">
      <c r="A44539" s="1">
        <v>27175076</v>
      </c>
      <c r="B44539">
        <v>27175076</v>
      </c>
      <c r="C44539">
        <v>27315906</v>
      </c>
    </row>
    <row r="44540" spans="1:5" x14ac:dyDescent="0.4">
      <c r="A44540" s="1">
        <v>27175076</v>
      </c>
      <c r="B44540" t="s">
        <v>3338</v>
      </c>
      <c r="C44540" t="s">
        <v>3553</v>
      </c>
      <c r="D44540">
        <f>IF(A44540=A44542,1,IF(A44540=B44542,2,IF(A44540=C44542,3,4)))</f>
        <v>1</v>
      </c>
      <c r="E44540">
        <v>2</v>
      </c>
    </row>
    <row r="44541" spans="1:5" x14ac:dyDescent="0.4">
      <c r="A44541" s="1" t="s">
        <v>18879</v>
      </c>
    </row>
    <row r="44542" spans="1:5" x14ac:dyDescent="0.4">
      <c r="A44542" s="1">
        <v>27175076</v>
      </c>
      <c r="B44542">
        <v>27175076</v>
      </c>
      <c r="C44542">
        <v>975072862</v>
      </c>
    </row>
    <row r="44543" spans="1:5" x14ac:dyDescent="0.4">
      <c r="A44543" s="1">
        <v>27175076</v>
      </c>
      <c r="B44543" t="s">
        <v>3340</v>
      </c>
      <c r="C44543" t="s">
        <v>4754</v>
      </c>
      <c r="D44543">
        <f>IF(A44543=A44545,1,IF(A44543=B44545,2,IF(A44543=C44545,3,4)))</f>
        <v>4</v>
      </c>
      <c r="E44543">
        <v>3</v>
      </c>
    </row>
    <row r="44544" spans="1:5" x14ac:dyDescent="0.4">
      <c r="A44544" s="1" t="s">
        <v>18880</v>
      </c>
    </row>
    <row r="44545" spans="1:5" x14ac:dyDescent="0.4">
      <c r="A44545" s="1">
        <v>27196760</v>
      </c>
      <c r="B44545">
        <v>27196760</v>
      </c>
      <c r="C44545">
        <v>27196760</v>
      </c>
    </row>
    <row r="44546" spans="1:5" x14ac:dyDescent="0.4">
      <c r="A44546" s="1">
        <v>27175076</v>
      </c>
      <c r="B44546" t="s">
        <v>3419</v>
      </c>
      <c r="C44546" t="s">
        <v>3447</v>
      </c>
      <c r="D44546">
        <f>IF(A44546=A44548,1,IF(A44546=B44548,2,IF(A44546=C44548,3,4)))</f>
        <v>1</v>
      </c>
      <c r="E44546">
        <v>4</v>
      </c>
    </row>
    <row r="44547" spans="1:5" x14ac:dyDescent="0.4">
      <c r="A44547" s="1" t="s">
        <v>18881</v>
      </c>
    </row>
    <row r="44548" spans="1:5" x14ac:dyDescent="0.4">
      <c r="A44548" s="1">
        <v>27175076</v>
      </c>
      <c r="B44548">
        <v>27175076</v>
      </c>
      <c r="C44548">
        <v>27867706</v>
      </c>
    </row>
    <row r="44549" spans="1:5" x14ac:dyDescent="0.4">
      <c r="A44549" s="1">
        <v>27175076</v>
      </c>
      <c r="B44549" t="s">
        <v>3985</v>
      </c>
      <c r="D44549">
        <f>IF(A44549=A44551,1,IF(A44549=B44551,2,IF(A44549=C44551,3,4)))</f>
        <v>1</v>
      </c>
      <c r="E44549">
        <v>5</v>
      </c>
    </row>
    <row r="44550" spans="1:5" x14ac:dyDescent="0.4">
      <c r="A44550" s="1" t="s">
        <v>18882</v>
      </c>
    </row>
    <row r="44551" spans="1:5" x14ac:dyDescent="0.4">
      <c r="A44551" s="1">
        <v>27175076</v>
      </c>
      <c r="B44551">
        <v>27175076</v>
      </c>
      <c r="C44551">
        <v>975072862</v>
      </c>
    </row>
    <row r="44552" spans="1:5" x14ac:dyDescent="0.4">
      <c r="A44552" s="1">
        <v>27365029</v>
      </c>
      <c r="B44552" t="s">
        <v>3342</v>
      </c>
      <c r="C44552" t="s">
        <v>3399</v>
      </c>
      <c r="D44552">
        <f>IF(A44552=A44554,1,IF(A44552=B44554,2,IF(A44552=C44554,3,4)))</f>
        <v>1</v>
      </c>
      <c r="E44552">
        <v>1</v>
      </c>
    </row>
    <row r="44553" spans="1:5" x14ac:dyDescent="0.4">
      <c r="A44553" s="1" t="s">
        <v>6218</v>
      </c>
    </row>
    <row r="44554" spans="1:5" x14ac:dyDescent="0.4">
      <c r="A44554" s="1">
        <v>27365029</v>
      </c>
      <c r="B44554">
        <v>27365029</v>
      </c>
      <c r="C44554">
        <v>27365029</v>
      </c>
    </row>
    <row r="44555" spans="1:5" x14ac:dyDescent="0.4">
      <c r="A44555" s="1">
        <v>27365029</v>
      </c>
      <c r="B44555" t="s">
        <v>3568</v>
      </c>
      <c r="C44555" t="s">
        <v>3600</v>
      </c>
      <c r="D44555">
        <f>IF(A44555=A44557,1,IF(A44555=B44557,2,IF(A44555=C44557,3,4)))</f>
        <v>3</v>
      </c>
      <c r="E44555">
        <v>2</v>
      </c>
    </row>
    <row r="44556" spans="1:5" x14ac:dyDescent="0.4">
      <c r="A44556" s="1" t="s">
        <v>18883</v>
      </c>
    </row>
    <row r="44557" spans="1:5" x14ac:dyDescent="0.4">
      <c r="A44557" s="1">
        <v>27638000</v>
      </c>
      <c r="B44557">
        <v>27390000</v>
      </c>
      <c r="C44557">
        <v>27365029</v>
      </c>
    </row>
    <row r="44558" spans="1:5" x14ac:dyDescent="0.4">
      <c r="A44558" s="1">
        <v>27365029</v>
      </c>
      <c r="B44558" t="s">
        <v>4730</v>
      </c>
      <c r="C44558" t="s">
        <v>3780</v>
      </c>
      <c r="D44558">
        <f>IF(A44558=A44560,1,IF(A44558=B44560,2,IF(A44558=C44560,3,4)))</f>
        <v>4</v>
      </c>
      <c r="E44558">
        <v>3</v>
      </c>
    </row>
    <row r="44559" spans="1:5" x14ac:dyDescent="0.4">
      <c r="A44559" s="1" t="s">
        <v>18884</v>
      </c>
    </row>
    <row r="44560" spans="1:5" x14ac:dyDescent="0.4">
      <c r="A44560" s="1">
        <v>29390852</v>
      </c>
      <c r="B44560">
        <v>27392029</v>
      </c>
      <c r="C44560">
        <v>27392029</v>
      </c>
    </row>
    <row r="44561" spans="1:5" x14ac:dyDescent="0.4">
      <c r="A44561" s="1">
        <v>27365029</v>
      </c>
      <c r="B44561" t="s">
        <v>3383</v>
      </c>
      <c r="C44561" t="s">
        <v>3447</v>
      </c>
      <c r="D44561">
        <f>IF(A44561=A44563,1,IF(A44561=B44563,2,IF(A44561=C44563,3,4)))</f>
        <v>1</v>
      </c>
      <c r="E44561">
        <v>4</v>
      </c>
    </row>
    <row r="44562" spans="1:5" x14ac:dyDescent="0.4">
      <c r="A44562" s="1" t="s">
        <v>18885</v>
      </c>
    </row>
    <row r="44563" spans="1:5" x14ac:dyDescent="0.4">
      <c r="A44563" s="1">
        <v>27365029</v>
      </c>
      <c r="B44563">
        <v>27365029</v>
      </c>
      <c r="C44563">
        <v>27365029</v>
      </c>
    </row>
    <row r="44564" spans="1:5" x14ac:dyDescent="0.4">
      <c r="A44564" s="1">
        <v>27365029</v>
      </c>
      <c r="B44564" t="s">
        <v>3533</v>
      </c>
      <c r="D44564">
        <f>IF(A44564=A44566,1,IF(A44564=B44566,2,IF(A44564=C44566,3,4)))</f>
        <v>1</v>
      </c>
      <c r="E44564">
        <v>5</v>
      </c>
    </row>
    <row r="44565" spans="1:5" x14ac:dyDescent="0.4">
      <c r="A44565" s="1" t="s">
        <v>18886</v>
      </c>
    </row>
    <row r="44566" spans="1:5" x14ac:dyDescent="0.4">
      <c r="A44566" s="1">
        <v>27365029</v>
      </c>
      <c r="B44566">
        <v>27365029</v>
      </c>
      <c r="C44566">
        <v>27365029</v>
      </c>
    </row>
    <row r="44567" spans="1:5" x14ac:dyDescent="0.4">
      <c r="A44567" s="1">
        <v>27963711</v>
      </c>
      <c r="B44567" t="s">
        <v>3383</v>
      </c>
      <c r="C44567" t="s">
        <v>3336</v>
      </c>
      <c r="D44567">
        <f>IF(A44567=A44569,1,IF(A44567=B44569,2,IF(A44567=C44569,3,4)))</f>
        <v>1</v>
      </c>
      <c r="E44567">
        <v>1</v>
      </c>
    </row>
    <row r="44568" spans="1:5" x14ac:dyDescent="0.4">
      <c r="A44568" s="1" t="s">
        <v>18887</v>
      </c>
    </row>
    <row r="44569" spans="1:5" x14ac:dyDescent="0.4">
      <c r="A44569" s="1">
        <v>27963711</v>
      </c>
      <c r="B44569">
        <v>27960011</v>
      </c>
      <c r="C44569">
        <v>27960011</v>
      </c>
    </row>
    <row r="44570" spans="1:5" x14ac:dyDescent="0.4">
      <c r="A44570" s="1">
        <v>27963711</v>
      </c>
      <c r="B44570" t="s">
        <v>3367</v>
      </c>
      <c r="C44570" t="s">
        <v>3796</v>
      </c>
      <c r="D44570">
        <f>IF(A44570=A44572,1,IF(A44570=B44572,2,IF(A44570=C44572,3,4)))</f>
        <v>1</v>
      </c>
      <c r="E44570">
        <v>2</v>
      </c>
    </row>
    <row r="44571" spans="1:5" x14ac:dyDescent="0.4">
      <c r="A44571" s="1" t="s">
        <v>18888</v>
      </c>
    </row>
    <row r="44572" spans="1:5" x14ac:dyDescent="0.4">
      <c r="A44572" s="1">
        <v>27963711</v>
      </c>
      <c r="B44572">
        <v>978963781</v>
      </c>
      <c r="C44572">
        <v>916411371</v>
      </c>
    </row>
    <row r="44573" spans="1:5" x14ac:dyDescent="0.4">
      <c r="A44573" s="1">
        <v>27963711</v>
      </c>
      <c r="B44573" t="s">
        <v>3573</v>
      </c>
      <c r="C44573" t="s">
        <v>4406</v>
      </c>
      <c r="D44573">
        <f>IF(A44573=A44575,1,IF(A44573=B44575,2,IF(A44573=C44575,3,4)))</f>
        <v>1</v>
      </c>
      <c r="E44573">
        <v>3</v>
      </c>
    </row>
    <row r="44574" spans="1:5" x14ac:dyDescent="0.4">
      <c r="A44574" s="1" t="s">
        <v>18889</v>
      </c>
    </row>
    <row r="44575" spans="1:5" x14ac:dyDescent="0.4">
      <c r="A44575" s="1">
        <v>27963711</v>
      </c>
      <c r="B44575">
        <v>87976611</v>
      </c>
      <c r="C44575">
        <v>87976611</v>
      </c>
    </row>
    <row r="44576" spans="1:5" x14ac:dyDescent="0.4">
      <c r="A44576" s="1">
        <v>27963711</v>
      </c>
      <c r="B44576" t="s">
        <v>3342</v>
      </c>
      <c r="C44576" t="s">
        <v>3358</v>
      </c>
      <c r="D44576">
        <f>IF(A44576=A44578,1,IF(A44576=B44578,2,IF(A44576=C44578,3,4)))</f>
        <v>1</v>
      </c>
      <c r="E44576">
        <v>4</v>
      </c>
    </row>
    <row r="44577" spans="1:5" x14ac:dyDescent="0.4">
      <c r="A44577" s="1" t="s">
        <v>18890</v>
      </c>
    </row>
    <row r="44578" spans="1:5" x14ac:dyDescent="0.4">
      <c r="A44578" s="1">
        <v>27963711</v>
      </c>
      <c r="B44578">
        <v>27960317</v>
      </c>
      <c r="C44578">
        <v>27960011</v>
      </c>
    </row>
    <row r="44579" spans="1:5" x14ac:dyDescent="0.4">
      <c r="A44579" s="1">
        <v>27963711</v>
      </c>
      <c r="B44579" t="s">
        <v>3404</v>
      </c>
      <c r="D44579">
        <v>4</v>
      </c>
      <c r="E44579">
        <v>5</v>
      </c>
    </row>
    <row r="44580" spans="1:5" x14ac:dyDescent="0.4">
      <c r="A44580" s="1" t="s">
        <v>18891</v>
      </c>
    </row>
    <row r="44581" spans="1:5" x14ac:dyDescent="0.4">
      <c r="A44581" s="1">
        <v>27963711</v>
      </c>
      <c r="B44581">
        <v>939657211</v>
      </c>
      <c r="C44581">
        <v>926700711</v>
      </c>
    </row>
    <row r="44582" spans="1:5" x14ac:dyDescent="0.4">
      <c r="A44582" s="1">
        <v>27365029</v>
      </c>
      <c r="B44582" t="s">
        <v>3342</v>
      </c>
      <c r="C44582" t="s">
        <v>3351</v>
      </c>
      <c r="D44582">
        <f>IF(A44582=A44584,1,IF(A44582=B44584,2,IF(A44582=C44584,3,4)))</f>
        <v>1</v>
      </c>
      <c r="E44582">
        <v>1</v>
      </c>
    </row>
    <row r="44583" spans="1:5" x14ac:dyDescent="0.4">
      <c r="A44583" s="1" t="s">
        <v>18892</v>
      </c>
    </row>
    <row r="44584" spans="1:5" x14ac:dyDescent="0.4">
      <c r="A44584" s="1">
        <v>27365029</v>
      </c>
      <c r="B44584">
        <v>27365029</v>
      </c>
      <c r="C44584">
        <v>27365029</v>
      </c>
    </row>
    <row r="44585" spans="1:5" x14ac:dyDescent="0.4">
      <c r="A44585" s="1">
        <v>27365029</v>
      </c>
      <c r="B44585" t="s">
        <v>3652</v>
      </c>
      <c r="C44585" t="s">
        <v>3911</v>
      </c>
      <c r="D44585">
        <f>IF(A44585=A44587,1,IF(A44585=B44587,2,IF(A44585=C44587,3,4)))</f>
        <v>1</v>
      </c>
      <c r="E44585">
        <v>2</v>
      </c>
    </row>
    <row r="44586" spans="1:5" x14ac:dyDescent="0.4">
      <c r="A44586" s="1" t="s">
        <v>18893</v>
      </c>
    </row>
    <row r="44587" spans="1:5" x14ac:dyDescent="0.4">
      <c r="A44587" s="1">
        <v>27365029</v>
      </c>
      <c r="B44587">
        <v>27365029</v>
      </c>
      <c r="C44587">
        <v>27365029</v>
      </c>
    </row>
    <row r="44588" spans="1:5" x14ac:dyDescent="0.4">
      <c r="A44588" s="1">
        <v>27365029</v>
      </c>
      <c r="B44588" t="s">
        <v>3454</v>
      </c>
      <c r="C44588" t="s">
        <v>4312</v>
      </c>
      <c r="D44588">
        <f>IF(A44588=A44590,1,IF(A44588=B44590,2,IF(A44588=C44590,3,4)))</f>
        <v>4</v>
      </c>
      <c r="E44588">
        <v>3</v>
      </c>
    </row>
    <row r="44589" spans="1:5" x14ac:dyDescent="0.4">
      <c r="A44589" s="1" t="s">
        <v>18894</v>
      </c>
    </row>
    <row r="44590" spans="1:5" x14ac:dyDescent="0.4">
      <c r="A44590" s="1">
        <v>27953656</v>
      </c>
      <c r="B44590">
        <v>27735620</v>
      </c>
      <c r="C44590">
        <v>27583556</v>
      </c>
    </row>
    <row r="44591" spans="1:5" x14ac:dyDescent="0.4">
      <c r="A44591" s="1">
        <v>27365029</v>
      </c>
      <c r="B44591" t="s">
        <v>3360</v>
      </c>
      <c r="C44591" t="s">
        <v>3376</v>
      </c>
      <c r="D44591">
        <f>IF(A44591=A44593,1,IF(A44591=B44593,2,IF(A44591=C44593,3,4)))</f>
        <v>1</v>
      </c>
      <c r="E44591">
        <v>4</v>
      </c>
    </row>
    <row r="44592" spans="1:5" x14ac:dyDescent="0.4">
      <c r="A44592" s="1" t="s">
        <v>18895</v>
      </c>
    </row>
    <row r="44593" spans="1:5" x14ac:dyDescent="0.4">
      <c r="A44593" s="1">
        <v>27365029</v>
      </c>
      <c r="B44593">
        <v>27365029</v>
      </c>
      <c r="C44593">
        <v>27365029</v>
      </c>
    </row>
    <row r="44594" spans="1:5" x14ac:dyDescent="0.4">
      <c r="A44594" s="1">
        <v>27365029</v>
      </c>
      <c r="B44594" t="s">
        <v>3588</v>
      </c>
      <c r="D44594">
        <f>IF(A44594=A44596,1,IF(A44594=B44596,2,IF(A44594=C44596,3,4)))</f>
        <v>2</v>
      </c>
      <c r="E44594">
        <v>5</v>
      </c>
    </row>
    <row r="44595" spans="1:5" x14ac:dyDescent="0.4">
      <c r="A44595" s="1" t="s">
        <v>18896</v>
      </c>
    </row>
    <row r="44596" spans="1:5" x14ac:dyDescent="0.4">
      <c r="A44596" s="1">
        <v>27762495</v>
      </c>
      <c r="B44596">
        <v>27365029</v>
      </c>
      <c r="C44596">
        <v>27365029</v>
      </c>
    </row>
    <row r="44597" spans="1:5" x14ac:dyDescent="0.4">
      <c r="A44597" s="1">
        <v>25215000</v>
      </c>
      <c r="B44597" t="s">
        <v>3370</v>
      </c>
      <c r="C44597" t="s">
        <v>3353</v>
      </c>
      <c r="D44597">
        <f>IF(A44597=A44599,1,IF(A44597=B44599,2,IF(A44597=C44599,3,4)))</f>
        <v>1</v>
      </c>
      <c r="E44597">
        <v>1</v>
      </c>
    </row>
    <row r="44598" spans="1:5" x14ac:dyDescent="0.4">
      <c r="A44598" s="1" t="s">
        <v>18897</v>
      </c>
    </row>
    <row r="44599" spans="1:5" x14ac:dyDescent="0.4">
      <c r="A44599" s="1">
        <v>25215000</v>
      </c>
      <c r="B44599">
        <v>25215000</v>
      </c>
      <c r="C44599">
        <v>25215000</v>
      </c>
    </row>
    <row r="44600" spans="1:5" x14ac:dyDescent="0.4">
      <c r="A44600" s="1">
        <v>25215000</v>
      </c>
      <c r="B44600" t="s">
        <v>3480</v>
      </c>
      <c r="C44600" t="s">
        <v>3489</v>
      </c>
      <c r="D44600">
        <f>IF(A44600=A44602,1,IF(A44600=B44602,2,IF(A44600=C44602,3,4)))</f>
        <v>3</v>
      </c>
      <c r="E44600">
        <v>2</v>
      </c>
    </row>
    <row r="44601" spans="1:5" x14ac:dyDescent="0.4">
      <c r="A44601" s="1" t="s">
        <v>18898</v>
      </c>
    </row>
    <row r="44602" spans="1:5" x14ac:dyDescent="0.4">
      <c r="A44602" s="1">
        <v>27505040</v>
      </c>
      <c r="B44602">
        <v>27505040</v>
      </c>
      <c r="C44602">
        <v>25215000</v>
      </c>
    </row>
    <row r="44603" spans="1:5" x14ac:dyDescent="0.4">
      <c r="A44603" s="1">
        <v>25215000</v>
      </c>
      <c r="B44603" t="s">
        <v>3856</v>
      </c>
      <c r="C44603" t="s">
        <v>4510</v>
      </c>
      <c r="D44603">
        <f>IF(A44603=A44605,1,IF(A44603=B44605,2,IF(A44603=C44605,3,4)))</f>
        <v>4</v>
      </c>
      <c r="E44603">
        <v>3</v>
      </c>
    </row>
    <row r="44604" spans="1:5" x14ac:dyDescent="0.4">
      <c r="A44604" s="1" t="s">
        <v>18899</v>
      </c>
    </row>
    <row r="44605" spans="1:5" x14ac:dyDescent="0.4">
      <c r="A44605" s="1">
        <v>25626025</v>
      </c>
      <c r="B44605">
        <v>25456600</v>
      </c>
      <c r="C44605">
        <v>912545620</v>
      </c>
    </row>
    <row r="44606" spans="1:5" x14ac:dyDescent="0.4">
      <c r="A44606" s="1">
        <v>25215000</v>
      </c>
      <c r="B44606" t="s">
        <v>3342</v>
      </c>
      <c r="C44606" t="s">
        <v>3358</v>
      </c>
      <c r="D44606">
        <f>IF(A44606=A44608,1,IF(A44606=B44608,2,IF(A44606=C44608,3,4)))</f>
        <v>1</v>
      </c>
      <c r="E44606">
        <v>4</v>
      </c>
    </row>
    <row r="44607" spans="1:5" x14ac:dyDescent="0.4">
      <c r="A44607" s="1" t="s">
        <v>14855</v>
      </c>
    </row>
    <row r="44608" spans="1:5" x14ac:dyDescent="0.4">
      <c r="A44608" s="1">
        <v>25215000</v>
      </c>
      <c r="B44608">
        <v>25215000</v>
      </c>
      <c r="C44608">
        <v>25215000</v>
      </c>
    </row>
    <row r="44609" spans="1:5" x14ac:dyDescent="0.4">
      <c r="A44609" s="1">
        <v>25215000</v>
      </c>
      <c r="B44609" t="s">
        <v>3659</v>
      </c>
      <c r="D44609">
        <f>IF(A44609=A44611,1,IF(A44609=B44611,2,IF(A44609=C44611,3,4)))</f>
        <v>1</v>
      </c>
      <c r="E44609">
        <v>5</v>
      </c>
    </row>
    <row r="44610" spans="1:5" x14ac:dyDescent="0.4">
      <c r="A44610" s="1" t="s">
        <v>6377</v>
      </c>
    </row>
    <row r="44611" spans="1:5" x14ac:dyDescent="0.4">
      <c r="A44611" s="1">
        <v>25215000</v>
      </c>
      <c r="B44611">
        <v>25215000</v>
      </c>
      <c r="C44611">
        <v>25215000</v>
      </c>
    </row>
    <row r="44612" spans="1:5" x14ac:dyDescent="0.4">
      <c r="A44612" s="1">
        <v>55710826</v>
      </c>
      <c r="B44612" t="s">
        <v>3419</v>
      </c>
      <c r="C44612" t="s">
        <v>3343</v>
      </c>
      <c r="D44612">
        <f>IF(A44612=A44614,1,IF(A44612=B44614,2,IF(A44612=C44614,3,4)))</f>
        <v>1</v>
      </c>
      <c r="E44612">
        <v>1</v>
      </c>
    </row>
    <row r="44613" spans="1:5" x14ac:dyDescent="0.4">
      <c r="A44613" s="1" t="s">
        <v>18900</v>
      </c>
    </row>
    <row r="44614" spans="1:5" x14ac:dyDescent="0.4">
      <c r="A44614" s="1">
        <v>55710826</v>
      </c>
      <c r="B44614">
        <v>77181268</v>
      </c>
      <c r="C44614">
        <v>77181268</v>
      </c>
    </row>
    <row r="44615" spans="1:5" x14ac:dyDescent="0.4">
      <c r="A44615" s="1">
        <v>55710826</v>
      </c>
      <c r="B44615" t="s">
        <v>3734</v>
      </c>
      <c r="C44615" t="s">
        <v>3764</v>
      </c>
      <c r="D44615">
        <f>IF(A44615=A44617,1,IF(A44615=B44617,2,IF(A44615=C44617,3,4)))</f>
        <v>1</v>
      </c>
      <c r="E44615">
        <v>2</v>
      </c>
    </row>
    <row r="44616" spans="1:5" x14ac:dyDescent="0.4">
      <c r="A44616" s="1" t="s">
        <v>18901</v>
      </c>
    </row>
    <row r="44617" spans="1:5" x14ac:dyDescent="0.4">
      <c r="A44617" s="1">
        <v>55710826</v>
      </c>
      <c r="B44617">
        <v>955776078</v>
      </c>
      <c r="C44617">
        <v>87683266</v>
      </c>
    </row>
    <row r="44618" spans="1:5" x14ac:dyDescent="0.4">
      <c r="A44618" s="1">
        <v>55710826</v>
      </c>
      <c r="B44618" t="s">
        <v>3514</v>
      </c>
      <c r="C44618" t="s">
        <v>4728</v>
      </c>
      <c r="D44618">
        <f>IF(A44618=A44620,1,IF(A44618=B44620,2,IF(A44618=C44620,3,4)))</f>
        <v>1</v>
      </c>
      <c r="E44618">
        <v>3</v>
      </c>
    </row>
    <row r="44619" spans="1:5" x14ac:dyDescent="0.4">
      <c r="A44619" s="1" t="s">
        <v>18902</v>
      </c>
    </row>
    <row r="44620" spans="1:5" x14ac:dyDescent="0.4">
      <c r="A44620" s="1">
        <v>55710826</v>
      </c>
      <c r="B44620">
        <v>935705822</v>
      </c>
      <c r="C44620">
        <v>87128282</v>
      </c>
    </row>
    <row r="44621" spans="1:5" x14ac:dyDescent="0.4">
      <c r="A44621" s="1">
        <v>55710826</v>
      </c>
      <c r="B44621" t="s">
        <v>3366</v>
      </c>
      <c r="C44621" t="s">
        <v>3351</v>
      </c>
      <c r="D44621">
        <f>IF(A44621=A44623,1,IF(A44621=B44623,2,IF(A44621=C44623,3,4)))</f>
        <v>1</v>
      </c>
      <c r="E44621">
        <v>4</v>
      </c>
    </row>
    <row r="44622" spans="1:5" x14ac:dyDescent="0.4">
      <c r="A44622" s="1" t="s">
        <v>18903</v>
      </c>
    </row>
    <row r="44623" spans="1:5" x14ac:dyDescent="0.4">
      <c r="A44623" s="1">
        <v>55710826</v>
      </c>
      <c r="B44623">
        <v>956532186</v>
      </c>
      <c r="C44623">
        <v>955102546</v>
      </c>
    </row>
    <row r="44624" spans="1:5" x14ac:dyDescent="0.4">
      <c r="A44624" s="1">
        <v>55710826</v>
      </c>
      <c r="B44624" t="s">
        <v>3429</v>
      </c>
      <c r="D44624">
        <v>4</v>
      </c>
      <c r="E44624">
        <v>5</v>
      </c>
    </row>
    <row r="44625" spans="1:5" x14ac:dyDescent="0.4">
      <c r="A44625" s="1" t="s">
        <v>18904</v>
      </c>
    </row>
    <row r="44626" spans="1:5" x14ac:dyDescent="0.4">
      <c r="A44626" s="1">
        <v>55710826</v>
      </c>
      <c r="B44626">
        <v>955102546</v>
      </c>
      <c r="C44626" t="s">
        <v>2584</v>
      </c>
    </row>
    <row r="44627" spans="1:5" x14ac:dyDescent="0.4">
      <c r="A44627" s="1">
        <v>22683466</v>
      </c>
      <c r="B44627" t="s">
        <v>3342</v>
      </c>
      <c r="C44627" t="s">
        <v>3351</v>
      </c>
      <c r="D44627">
        <f>IF(A44627=A44629,1,IF(A44627=B44629,2,IF(A44627=C44629,3,4)))</f>
        <v>1</v>
      </c>
      <c r="E44627">
        <v>1</v>
      </c>
    </row>
    <row r="44628" spans="1:5" x14ac:dyDescent="0.4">
      <c r="A44628" s="1" t="s">
        <v>18905</v>
      </c>
    </row>
    <row r="44629" spans="1:5" x14ac:dyDescent="0.4">
      <c r="A44629" s="1">
        <v>22683466</v>
      </c>
      <c r="B44629">
        <v>22683466</v>
      </c>
      <c r="C44629">
        <v>28342662</v>
      </c>
    </row>
    <row r="44630" spans="1:5" x14ac:dyDescent="0.4">
      <c r="A44630" s="1">
        <v>22683466</v>
      </c>
      <c r="B44630" t="s">
        <v>3443</v>
      </c>
      <c r="C44630" t="s">
        <v>3993</v>
      </c>
      <c r="D44630">
        <f>IF(A44630=A44632,1,IF(A44630=B44632,2,IF(A44630=C44632,3,4)))</f>
        <v>1</v>
      </c>
      <c r="E44630">
        <v>2</v>
      </c>
    </row>
    <row r="44631" spans="1:5" x14ac:dyDescent="0.4">
      <c r="A44631" s="1" t="s">
        <v>18906</v>
      </c>
    </row>
    <row r="44632" spans="1:5" x14ac:dyDescent="0.4">
      <c r="A44632" s="1">
        <v>22683466</v>
      </c>
      <c r="B44632">
        <v>22683466</v>
      </c>
      <c r="C44632">
        <v>28342662</v>
      </c>
    </row>
    <row r="44633" spans="1:5" x14ac:dyDescent="0.4">
      <c r="A44633" s="1">
        <v>22683466</v>
      </c>
      <c r="B44633" t="s">
        <v>3769</v>
      </c>
      <c r="C44633" t="s">
        <v>3870</v>
      </c>
      <c r="D44633">
        <f>IF(A44633=A44635,1,IF(A44633=B44635,2,IF(A44633=C44635,3,4)))</f>
        <v>4</v>
      </c>
      <c r="E44633">
        <v>3</v>
      </c>
    </row>
    <row r="44634" spans="1:5" x14ac:dyDescent="0.4">
      <c r="A44634" s="1" t="s">
        <v>18907</v>
      </c>
    </row>
    <row r="44635" spans="1:5" x14ac:dyDescent="0.4">
      <c r="A44635" s="1" t="s">
        <v>2796</v>
      </c>
      <c r="B44635">
        <v>928540236</v>
      </c>
      <c r="C44635">
        <v>922458436</v>
      </c>
    </row>
    <row r="44636" spans="1:5" x14ac:dyDescent="0.4">
      <c r="A44636" s="1">
        <v>22683466</v>
      </c>
      <c r="B44636" t="s">
        <v>3342</v>
      </c>
      <c r="C44636" t="s">
        <v>3376</v>
      </c>
      <c r="D44636">
        <f>IF(A44636=A44638,1,IF(A44636=B44638,2,IF(A44636=C44638,3,4)))</f>
        <v>1</v>
      </c>
      <c r="E44636">
        <v>4</v>
      </c>
    </row>
    <row r="44637" spans="1:5" x14ac:dyDescent="0.4">
      <c r="A44637" s="1" t="s">
        <v>18908</v>
      </c>
    </row>
    <row r="44638" spans="1:5" x14ac:dyDescent="0.4">
      <c r="A44638" s="1">
        <v>22683466</v>
      </c>
      <c r="B44638">
        <v>22683466</v>
      </c>
      <c r="C44638">
        <v>28342662</v>
      </c>
    </row>
    <row r="44639" spans="1:5" x14ac:dyDescent="0.4">
      <c r="A44639" s="1">
        <v>22683466</v>
      </c>
      <c r="B44639" t="s">
        <v>3359</v>
      </c>
      <c r="D44639">
        <f>IF(A44639=A44641,1,IF(A44639=B44641,2,IF(A44639=C44641,3,4)))</f>
        <v>1</v>
      </c>
      <c r="E44639">
        <v>5</v>
      </c>
    </row>
    <row r="44640" spans="1:5" x14ac:dyDescent="0.4">
      <c r="A44640" s="1" t="s">
        <v>18909</v>
      </c>
    </row>
    <row r="44641" spans="1:5" x14ac:dyDescent="0.4">
      <c r="A44641" s="1">
        <v>22683466</v>
      </c>
      <c r="B44641">
        <v>22683466</v>
      </c>
      <c r="C44641">
        <v>87926666</v>
      </c>
    </row>
    <row r="44642" spans="1:5" x14ac:dyDescent="0.4">
      <c r="A44642" s="1">
        <v>87738518</v>
      </c>
      <c r="B44642" t="s">
        <v>3383</v>
      </c>
      <c r="C44642" t="s">
        <v>3447</v>
      </c>
      <c r="D44642">
        <f>IF(A44642=A44644,1,IF(A44642=B44644,2,IF(A44642=C44644,3,4)))</f>
        <v>1</v>
      </c>
      <c r="E44642">
        <v>1</v>
      </c>
    </row>
    <row r="44643" spans="1:5" x14ac:dyDescent="0.4">
      <c r="A44643" s="1" t="s">
        <v>18910</v>
      </c>
    </row>
    <row r="44644" spans="1:5" x14ac:dyDescent="0.4">
      <c r="A44644" s="1">
        <v>87738518</v>
      </c>
      <c r="B44644">
        <v>87738518</v>
      </c>
      <c r="C44644">
        <v>87738518</v>
      </c>
    </row>
    <row r="44645" spans="1:5" x14ac:dyDescent="0.4">
      <c r="A44645" s="1">
        <v>87738518</v>
      </c>
      <c r="B44645" t="s">
        <v>3594</v>
      </c>
      <c r="C44645" t="s">
        <v>3527</v>
      </c>
      <c r="D44645">
        <f>IF(A44645=A44647,1,IF(A44645=B44647,2,IF(A44645=C44647,3,4)))</f>
        <v>1</v>
      </c>
      <c r="E44645">
        <v>2</v>
      </c>
    </row>
    <row r="44646" spans="1:5" x14ac:dyDescent="0.4">
      <c r="A44646" s="1" t="s">
        <v>18911</v>
      </c>
    </row>
    <row r="44647" spans="1:5" x14ac:dyDescent="0.4">
      <c r="A44647" s="1">
        <v>87738518</v>
      </c>
      <c r="B44647">
        <v>87738518</v>
      </c>
      <c r="C44647">
        <v>87738518</v>
      </c>
    </row>
    <row r="44648" spans="1:5" x14ac:dyDescent="0.4">
      <c r="A44648" s="1">
        <v>87738518</v>
      </c>
      <c r="B44648" t="s">
        <v>3797</v>
      </c>
      <c r="C44648" t="s">
        <v>4341</v>
      </c>
      <c r="D44648">
        <f>IF(A44648=A44650,1,IF(A44648=B44650,2,IF(A44648=C44650,3,4)))</f>
        <v>2</v>
      </c>
      <c r="E44648">
        <v>3</v>
      </c>
    </row>
    <row r="44649" spans="1:5" x14ac:dyDescent="0.4">
      <c r="A44649" s="1" t="s">
        <v>18912</v>
      </c>
    </row>
    <row r="44650" spans="1:5" x14ac:dyDescent="0.4">
      <c r="A44650" s="1">
        <v>87851251</v>
      </c>
      <c r="B44650">
        <v>87738518</v>
      </c>
      <c r="C44650">
        <v>87738518</v>
      </c>
    </row>
    <row r="44651" spans="1:5" x14ac:dyDescent="0.4">
      <c r="A44651" s="1">
        <v>87738518</v>
      </c>
      <c r="B44651" t="s">
        <v>3337</v>
      </c>
      <c r="C44651" t="s">
        <v>3376</v>
      </c>
      <c r="D44651">
        <f>IF(A44651=A44653,1,IF(A44651=B44653,2,IF(A44651=C44653,3,4)))</f>
        <v>1</v>
      </c>
      <c r="E44651">
        <v>4</v>
      </c>
    </row>
    <row r="44652" spans="1:5" x14ac:dyDescent="0.4">
      <c r="A44652" s="1" t="s">
        <v>18913</v>
      </c>
    </row>
    <row r="44653" spans="1:5" x14ac:dyDescent="0.4">
      <c r="A44653" s="1">
        <v>87738518</v>
      </c>
      <c r="B44653">
        <v>87738518</v>
      </c>
      <c r="C44653">
        <v>87738518</v>
      </c>
    </row>
    <row r="44654" spans="1:5" x14ac:dyDescent="0.4">
      <c r="A44654" s="1">
        <v>87738518</v>
      </c>
      <c r="B44654" t="s">
        <v>3377</v>
      </c>
      <c r="D44654">
        <f>IF(A44654=A44656,1,IF(A44654=B44656,2,IF(A44654=C44656,3,4)))</f>
        <v>1</v>
      </c>
      <c r="E44654">
        <v>5</v>
      </c>
    </row>
    <row r="44655" spans="1:5" x14ac:dyDescent="0.4">
      <c r="A44655" s="1" t="s">
        <v>18914</v>
      </c>
    </row>
    <row r="44656" spans="1:5" x14ac:dyDescent="0.4">
      <c r="A44656" s="1">
        <v>87738518</v>
      </c>
      <c r="B44656">
        <v>87738518</v>
      </c>
      <c r="C44656">
        <v>87738518</v>
      </c>
    </row>
    <row r="44657" spans="1:5" x14ac:dyDescent="0.4">
      <c r="A44657" s="1">
        <v>921174603</v>
      </c>
      <c r="B44657" t="s">
        <v>3484</v>
      </c>
      <c r="C44657" t="s">
        <v>3353</v>
      </c>
      <c r="D44657">
        <f>IF(A44657=A44659,1,IF(A44657=B44659,2,IF(A44657=C44659,3,4)))</f>
        <v>1</v>
      </c>
      <c r="E44657">
        <v>1</v>
      </c>
    </row>
    <row r="44658" spans="1:5" x14ac:dyDescent="0.4">
      <c r="A44658" s="1" t="s">
        <v>18915</v>
      </c>
    </row>
    <row r="44659" spans="1:5" x14ac:dyDescent="0.4">
      <c r="A44659" s="1">
        <v>921174603</v>
      </c>
      <c r="B44659">
        <v>921146323</v>
      </c>
      <c r="C44659">
        <v>932196176</v>
      </c>
    </row>
    <row r="44660" spans="1:5" x14ac:dyDescent="0.4">
      <c r="A44660" s="1">
        <v>921174603</v>
      </c>
      <c r="B44660" t="s">
        <v>3464</v>
      </c>
      <c r="C44660" t="s">
        <v>3476</v>
      </c>
      <c r="D44660">
        <f>IF(A44660=A44662,1,IF(A44660=B44662,2,IF(A44660=C44662,3,4)))</f>
        <v>1</v>
      </c>
      <c r="E44660">
        <v>2</v>
      </c>
    </row>
    <row r="44661" spans="1:5" x14ac:dyDescent="0.4">
      <c r="A44661" s="1" t="s">
        <v>18916</v>
      </c>
    </row>
    <row r="44662" spans="1:5" x14ac:dyDescent="0.4">
      <c r="A44662" s="1">
        <v>921174603</v>
      </c>
      <c r="B44662">
        <v>975517003</v>
      </c>
      <c r="C44662">
        <v>975517003</v>
      </c>
    </row>
    <row r="44663" spans="1:5" x14ac:dyDescent="0.4">
      <c r="A44663" s="1">
        <v>921174603</v>
      </c>
      <c r="B44663" t="s">
        <v>4386</v>
      </c>
      <c r="C44663" t="s">
        <v>3622</v>
      </c>
      <c r="D44663">
        <f>IF(A44663=A44665,1,IF(A44663=B44665,2,IF(A44663=C44665,3,4)))</f>
        <v>1</v>
      </c>
      <c r="E44663">
        <v>3</v>
      </c>
    </row>
    <row r="44664" spans="1:5" x14ac:dyDescent="0.4">
      <c r="A44664" s="1" t="s">
        <v>18917</v>
      </c>
    </row>
    <row r="44665" spans="1:5" x14ac:dyDescent="0.4">
      <c r="A44665" s="1">
        <v>921174603</v>
      </c>
      <c r="B44665">
        <v>975627630</v>
      </c>
      <c r="C44665">
        <v>973465035</v>
      </c>
    </row>
    <row r="44666" spans="1:5" x14ac:dyDescent="0.4">
      <c r="A44666" s="1">
        <v>921174603</v>
      </c>
      <c r="B44666" t="s">
        <v>3370</v>
      </c>
      <c r="C44666" t="s">
        <v>3336</v>
      </c>
      <c r="D44666">
        <f>IF(A44666=A44668,1,IF(A44666=B44668,2,IF(A44666=C44668,3,4)))</f>
        <v>1</v>
      </c>
      <c r="E44666">
        <v>4</v>
      </c>
    </row>
    <row r="44667" spans="1:5" x14ac:dyDescent="0.4">
      <c r="A44667" s="1" t="s">
        <v>18918</v>
      </c>
    </row>
    <row r="44668" spans="1:5" x14ac:dyDescent="0.4">
      <c r="A44668" s="1">
        <v>921174603</v>
      </c>
      <c r="B44668">
        <v>921180480</v>
      </c>
      <c r="C44668">
        <v>921146323</v>
      </c>
    </row>
    <row r="44669" spans="1:5" x14ac:dyDescent="0.4">
      <c r="A44669" s="1">
        <v>921174603</v>
      </c>
      <c r="B44669" t="s">
        <v>3463</v>
      </c>
      <c r="D44669">
        <v>4</v>
      </c>
      <c r="E44669">
        <v>5</v>
      </c>
    </row>
    <row r="44670" spans="1:5" x14ac:dyDescent="0.4">
      <c r="A44670" s="1" t="s">
        <v>18919</v>
      </c>
    </row>
    <row r="44671" spans="1:5" x14ac:dyDescent="0.4">
      <c r="A44671" s="1">
        <v>921174603</v>
      </c>
      <c r="B44671">
        <v>921946368</v>
      </c>
      <c r="C44671">
        <v>921146323</v>
      </c>
    </row>
    <row r="44672" spans="1:5" x14ac:dyDescent="0.4">
      <c r="A44672" s="1">
        <v>87738518</v>
      </c>
      <c r="B44672" t="s">
        <v>3360</v>
      </c>
      <c r="C44672" t="s">
        <v>3346</v>
      </c>
      <c r="D44672">
        <f>IF(A44672=A44674,1,IF(A44672=B44674,2,IF(A44672=C44674,3,4)))</f>
        <v>1</v>
      </c>
      <c r="E44672">
        <v>1</v>
      </c>
    </row>
    <row r="44673" spans="1:5" x14ac:dyDescent="0.4">
      <c r="A44673" s="1" t="s">
        <v>18920</v>
      </c>
    </row>
    <row r="44674" spans="1:5" x14ac:dyDescent="0.4">
      <c r="A44674" s="1">
        <v>87738518</v>
      </c>
      <c r="B44674">
        <v>87738518</v>
      </c>
      <c r="C44674">
        <v>87738518</v>
      </c>
    </row>
    <row r="44675" spans="1:5" x14ac:dyDescent="0.4">
      <c r="A44675" s="1">
        <v>87738518</v>
      </c>
      <c r="B44675" t="s">
        <v>3497</v>
      </c>
      <c r="C44675" t="s">
        <v>3506</v>
      </c>
      <c r="D44675">
        <f>IF(A44675=A44677,1,IF(A44675=B44677,2,IF(A44675=C44677,3,4)))</f>
        <v>2</v>
      </c>
      <c r="E44675">
        <v>2</v>
      </c>
    </row>
    <row r="44676" spans="1:5" x14ac:dyDescent="0.4">
      <c r="A44676" s="1" t="s">
        <v>18921</v>
      </c>
    </row>
    <row r="44677" spans="1:5" x14ac:dyDescent="0.4">
      <c r="A44677" s="1">
        <v>87850985</v>
      </c>
      <c r="B44677">
        <v>87738518</v>
      </c>
      <c r="C44677">
        <v>87738518</v>
      </c>
    </row>
    <row r="44678" spans="1:5" x14ac:dyDescent="0.4">
      <c r="A44678" s="1">
        <v>87738518</v>
      </c>
      <c r="B44678" t="s">
        <v>4345</v>
      </c>
      <c r="C44678" t="s">
        <v>3885</v>
      </c>
      <c r="D44678">
        <f>IF(A44678=A44680,1,IF(A44678=B44680,2,IF(A44678=C44680,3,4)))</f>
        <v>4</v>
      </c>
      <c r="E44678">
        <v>3</v>
      </c>
    </row>
    <row r="44679" spans="1:5" x14ac:dyDescent="0.4">
      <c r="A44679" s="1" t="s">
        <v>18922</v>
      </c>
    </row>
    <row r="44680" spans="1:5" x14ac:dyDescent="0.4">
      <c r="A44680" s="1">
        <v>963158592</v>
      </c>
      <c r="B44680">
        <v>937914514</v>
      </c>
      <c r="C44680">
        <v>937521258</v>
      </c>
    </row>
    <row r="44681" spans="1:5" x14ac:dyDescent="0.4">
      <c r="A44681" s="1">
        <v>87738518</v>
      </c>
      <c r="B44681" t="s">
        <v>3360</v>
      </c>
      <c r="C44681" t="s">
        <v>3351</v>
      </c>
      <c r="D44681">
        <f>IF(A44681=A44683,1,IF(A44681=B44683,2,IF(A44681=C44683,3,4)))</f>
        <v>1</v>
      </c>
      <c r="E44681">
        <v>4</v>
      </c>
    </row>
    <row r="44682" spans="1:5" x14ac:dyDescent="0.4">
      <c r="A44682" s="1" t="s">
        <v>18923</v>
      </c>
    </row>
    <row r="44683" spans="1:5" x14ac:dyDescent="0.4">
      <c r="A44683" s="1">
        <v>87738518</v>
      </c>
      <c r="B44683">
        <v>87738518</v>
      </c>
      <c r="C44683">
        <v>87738518</v>
      </c>
    </row>
    <row r="44684" spans="1:5" x14ac:dyDescent="0.4">
      <c r="A44684" s="1">
        <v>87738518</v>
      </c>
      <c r="B44684" t="s">
        <v>3631</v>
      </c>
      <c r="D44684">
        <f>IF(A44684=A44686,1,IF(A44684=B44686,2,IF(A44684=C44686,3,4)))</f>
        <v>2</v>
      </c>
      <c r="E44684">
        <v>5</v>
      </c>
    </row>
    <row r="44685" spans="1:5" x14ac:dyDescent="0.4">
      <c r="A44685" s="1" t="s">
        <v>18924</v>
      </c>
    </row>
    <row r="44686" spans="1:5" x14ac:dyDescent="0.4">
      <c r="A44686" s="1">
        <v>87861869</v>
      </c>
      <c r="B44686">
        <v>87738518</v>
      </c>
      <c r="C44686">
        <v>87738518</v>
      </c>
    </row>
    <row r="44687" spans="1:5" x14ac:dyDescent="0.4">
      <c r="A44687" s="1">
        <v>952855109</v>
      </c>
      <c r="B44687" t="s">
        <v>3342</v>
      </c>
      <c r="C44687" t="s">
        <v>3447</v>
      </c>
      <c r="D44687">
        <f>IF(A44687=A44689,1,IF(A44687=B44689,2,IF(A44687=C44689,3,4)))</f>
        <v>1</v>
      </c>
      <c r="E44687">
        <v>1</v>
      </c>
    </row>
    <row r="44688" spans="1:5" x14ac:dyDescent="0.4">
      <c r="A44688" s="1" t="s">
        <v>18925</v>
      </c>
    </row>
    <row r="44689" spans="1:5" x14ac:dyDescent="0.4">
      <c r="A44689" s="1">
        <v>952855109</v>
      </c>
      <c r="B44689">
        <v>986222819</v>
      </c>
      <c r="C44689">
        <v>972811090</v>
      </c>
    </row>
    <row r="44690" spans="1:5" x14ac:dyDescent="0.4">
      <c r="A44690" s="1">
        <v>952855109</v>
      </c>
      <c r="B44690" t="s">
        <v>3420</v>
      </c>
      <c r="C44690" t="s">
        <v>3421</v>
      </c>
      <c r="D44690">
        <f>IF(A44690=A44692,1,IF(A44690=B44692,2,IF(A44690=C44692,3,4)))</f>
        <v>1</v>
      </c>
      <c r="E44690">
        <v>2</v>
      </c>
    </row>
    <row r="44691" spans="1:5" x14ac:dyDescent="0.4">
      <c r="A44691" s="1" t="s">
        <v>18926</v>
      </c>
    </row>
    <row r="44692" spans="1:5" x14ac:dyDescent="0.4">
      <c r="A44692" s="1">
        <v>952855109</v>
      </c>
      <c r="B44692">
        <v>25818809</v>
      </c>
      <c r="C44692">
        <v>25080109</v>
      </c>
    </row>
    <row r="44693" spans="1:5" x14ac:dyDescent="0.4">
      <c r="A44693" s="1">
        <v>952855109</v>
      </c>
      <c r="B44693" t="s">
        <v>4208</v>
      </c>
      <c r="C44693" t="s">
        <v>4766</v>
      </c>
      <c r="D44693">
        <f>IF(A44693=A44695,1,IF(A44693=B44695,2,IF(A44693=C44695,3,4)))</f>
        <v>1</v>
      </c>
      <c r="E44693">
        <v>3</v>
      </c>
    </row>
    <row r="44694" spans="1:5" x14ac:dyDescent="0.4">
      <c r="A44694" s="1" t="s">
        <v>18927</v>
      </c>
    </row>
    <row r="44695" spans="1:5" x14ac:dyDescent="0.4">
      <c r="A44695" s="1">
        <v>952855109</v>
      </c>
      <c r="B44695">
        <v>27085509</v>
      </c>
      <c r="C44695">
        <v>27085509</v>
      </c>
    </row>
    <row r="44696" spans="1:5" x14ac:dyDescent="0.4">
      <c r="A44696" s="1">
        <v>952855109</v>
      </c>
      <c r="B44696" t="s">
        <v>3484</v>
      </c>
      <c r="C44696" t="s">
        <v>3376</v>
      </c>
      <c r="D44696">
        <f>IF(A44696=A44698,1,IF(A44696=B44698,2,IF(A44696=C44698,3,4)))</f>
        <v>1</v>
      </c>
      <c r="E44696">
        <v>4</v>
      </c>
    </row>
    <row r="44697" spans="1:5" x14ac:dyDescent="0.4">
      <c r="A44697" s="1" t="s">
        <v>18928</v>
      </c>
    </row>
    <row r="44698" spans="1:5" x14ac:dyDescent="0.4">
      <c r="A44698" s="1">
        <v>952855109</v>
      </c>
      <c r="B44698">
        <v>972811090</v>
      </c>
      <c r="C44698">
        <v>935255106</v>
      </c>
    </row>
    <row r="44699" spans="1:5" x14ac:dyDescent="0.4">
      <c r="A44699" s="1">
        <v>952855109</v>
      </c>
      <c r="B44699" t="s">
        <v>3740</v>
      </c>
      <c r="D44699">
        <f>IF(A44699=A44701,1,IF(A44699=B44701,2,IF(A44699=C44701,3,4)))</f>
        <v>1</v>
      </c>
      <c r="E44699">
        <v>5</v>
      </c>
    </row>
    <row r="44700" spans="1:5" x14ac:dyDescent="0.4">
      <c r="A44700" s="1" t="s">
        <v>18929</v>
      </c>
    </row>
    <row r="44701" spans="1:5" x14ac:dyDescent="0.4">
      <c r="A44701" s="1">
        <v>952855109</v>
      </c>
      <c r="B44701">
        <v>87510599</v>
      </c>
      <c r="C44701">
        <v>87510599</v>
      </c>
    </row>
    <row r="44702" spans="1:5" x14ac:dyDescent="0.4">
      <c r="A44702" s="1">
        <v>28816735</v>
      </c>
      <c r="B44702" t="s">
        <v>3337</v>
      </c>
      <c r="C44702" t="s">
        <v>3358</v>
      </c>
      <c r="D44702">
        <f>IF(A44702=A44704,1,IF(A44702=B44704,2,IF(A44702=C44704,3,4)))</f>
        <v>1</v>
      </c>
      <c r="E44702">
        <v>1</v>
      </c>
    </row>
    <row r="44703" spans="1:5" x14ac:dyDescent="0.4">
      <c r="A44703" s="1" t="s">
        <v>18930</v>
      </c>
    </row>
    <row r="44704" spans="1:5" x14ac:dyDescent="0.4">
      <c r="A44704" s="1">
        <v>28816735</v>
      </c>
      <c r="B44704">
        <v>28831956</v>
      </c>
      <c r="C44704">
        <v>928811635</v>
      </c>
    </row>
    <row r="44705" spans="1:5" x14ac:dyDescent="0.4">
      <c r="A44705" s="1">
        <v>28816735</v>
      </c>
      <c r="B44705" t="s">
        <v>3928</v>
      </c>
      <c r="C44705" t="s">
        <v>3787</v>
      </c>
      <c r="D44705">
        <f>IF(A44705=A44707,1,IF(A44705=B44707,2,IF(A44705=C44707,3,4)))</f>
        <v>1</v>
      </c>
      <c r="E44705">
        <v>2</v>
      </c>
    </row>
    <row r="44706" spans="1:5" x14ac:dyDescent="0.4">
      <c r="A44706" s="1" t="s">
        <v>18931</v>
      </c>
    </row>
    <row r="44707" spans="1:5" x14ac:dyDescent="0.4">
      <c r="A44707" s="1">
        <v>28816735</v>
      </c>
      <c r="B44707">
        <v>28312345</v>
      </c>
      <c r="C44707">
        <v>28311861</v>
      </c>
    </row>
    <row r="44708" spans="1:5" x14ac:dyDescent="0.4">
      <c r="A44708" s="1">
        <v>28816735</v>
      </c>
      <c r="B44708" t="s">
        <v>3645</v>
      </c>
      <c r="C44708" t="s">
        <v>4645</v>
      </c>
      <c r="D44708">
        <f>IF(A44708=A44710,1,IF(A44708=B44710,2,IF(A44708=C44710,3,4)))</f>
        <v>4</v>
      </c>
      <c r="E44708">
        <v>3</v>
      </c>
    </row>
    <row r="44709" spans="1:5" x14ac:dyDescent="0.4">
      <c r="A44709" s="1" t="s">
        <v>18932</v>
      </c>
    </row>
    <row r="44710" spans="1:5" x14ac:dyDescent="0.4">
      <c r="A44710" s="1">
        <v>23122356</v>
      </c>
      <c r="B44710">
        <v>928642735</v>
      </c>
      <c r="C44710">
        <v>922822738</v>
      </c>
    </row>
    <row r="44711" spans="1:5" x14ac:dyDescent="0.4">
      <c r="A44711" s="1">
        <v>28816735</v>
      </c>
      <c r="B44711" t="s">
        <v>3419</v>
      </c>
      <c r="C44711" t="s">
        <v>3346</v>
      </c>
      <c r="D44711">
        <f>IF(A44711=A44713,1,IF(A44711=B44713,2,IF(A44711=C44713,3,4)))</f>
        <v>1</v>
      </c>
      <c r="E44711">
        <v>4</v>
      </c>
    </row>
    <row r="44712" spans="1:5" x14ac:dyDescent="0.4">
      <c r="A44712" s="1" t="s">
        <v>18933</v>
      </c>
    </row>
    <row r="44713" spans="1:5" x14ac:dyDescent="0.4">
      <c r="A44713" s="1">
        <v>28816735</v>
      </c>
      <c r="B44713">
        <v>928811635</v>
      </c>
      <c r="C44713">
        <v>25818196</v>
      </c>
    </row>
    <row r="44714" spans="1:5" x14ac:dyDescent="0.4">
      <c r="A44714" s="1">
        <v>28816735</v>
      </c>
      <c r="B44714" t="s">
        <v>3404</v>
      </c>
      <c r="D44714">
        <v>4</v>
      </c>
      <c r="E44714">
        <v>5</v>
      </c>
    </row>
    <row r="44715" spans="1:5" x14ac:dyDescent="0.4">
      <c r="A44715" s="1" t="s">
        <v>18934</v>
      </c>
    </row>
    <row r="44716" spans="1:5" x14ac:dyDescent="0.4">
      <c r="A44716" s="1">
        <v>28816735</v>
      </c>
      <c r="B44716">
        <v>981673654</v>
      </c>
      <c r="C44716" t="s">
        <v>2393</v>
      </c>
    </row>
    <row r="44717" spans="1:5" x14ac:dyDescent="0.4">
      <c r="A44717" s="1">
        <v>77342725</v>
      </c>
      <c r="B44717" t="s">
        <v>3345</v>
      </c>
      <c r="C44717" t="s">
        <v>3336</v>
      </c>
      <c r="D44717">
        <f>IF(A44717=A44719,1,IF(A44717=B44719,2,IF(A44717=C44719,3,4)))</f>
        <v>1</v>
      </c>
      <c r="E44717">
        <v>1</v>
      </c>
    </row>
    <row r="44718" spans="1:5" x14ac:dyDescent="0.4">
      <c r="A44718" s="1" t="s">
        <v>18935</v>
      </c>
    </row>
    <row r="44719" spans="1:5" x14ac:dyDescent="0.4">
      <c r="A44719" s="1">
        <v>77342725</v>
      </c>
      <c r="B44719">
        <v>87723270</v>
      </c>
      <c r="C44719">
        <v>77462200</v>
      </c>
    </row>
    <row r="44720" spans="1:5" x14ac:dyDescent="0.4">
      <c r="A44720" s="1">
        <v>77342725</v>
      </c>
      <c r="B44720" t="s">
        <v>3667</v>
      </c>
      <c r="C44720" t="s">
        <v>3506</v>
      </c>
      <c r="D44720">
        <f>IF(A44720=A44722,1,IF(A44720=B44722,2,IF(A44720=C44722,3,4)))</f>
        <v>2</v>
      </c>
      <c r="E44720">
        <v>2</v>
      </c>
    </row>
    <row r="44721" spans="1:5" x14ac:dyDescent="0.4">
      <c r="A44721" s="1" t="s">
        <v>18936</v>
      </c>
    </row>
    <row r="44722" spans="1:5" x14ac:dyDescent="0.4">
      <c r="A44722" s="1">
        <v>87723755</v>
      </c>
      <c r="B44722">
        <v>77342725</v>
      </c>
      <c r="C44722">
        <v>937173925</v>
      </c>
    </row>
    <row r="44723" spans="1:5" x14ac:dyDescent="0.4">
      <c r="A44723" s="1">
        <v>77342725</v>
      </c>
      <c r="B44723" t="s">
        <v>3422</v>
      </c>
      <c r="C44723" t="s">
        <v>4575</v>
      </c>
      <c r="D44723">
        <f>IF(A44723=A44725,1,IF(A44723=B44725,2,IF(A44723=C44725,3,4)))</f>
        <v>4</v>
      </c>
      <c r="E44723">
        <v>3</v>
      </c>
    </row>
    <row r="44724" spans="1:5" x14ac:dyDescent="0.4">
      <c r="A44724" s="1" t="s">
        <v>18937</v>
      </c>
    </row>
    <row r="44725" spans="1:5" x14ac:dyDescent="0.4">
      <c r="A44725" s="1">
        <v>973465035</v>
      </c>
      <c r="B44725">
        <v>87726335</v>
      </c>
      <c r="C44725">
        <v>87526388</v>
      </c>
    </row>
    <row r="44726" spans="1:5" x14ac:dyDescent="0.4">
      <c r="A44726" s="1">
        <v>77342725</v>
      </c>
      <c r="B44726" t="s">
        <v>3337</v>
      </c>
      <c r="C44726" t="s">
        <v>3353</v>
      </c>
      <c r="D44726">
        <f>IF(A44726=A44728,1,IF(A44726=B44728,2,IF(A44726=C44728,3,4)))</f>
        <v>1</v>
      </c>
      <c r="E44726">
        <v>4</v>
      </c>
    </row>
    <row r="44727" spans="1:5" x14ac:dyDescent="0.4">
      <c r="A44727" s="1" t="s">
        <v>18938</v>
      </c>
    </row>
    <row r="44728" spans="1:5" x14ac:dyDescent="0.4">
      <c r="A44728" s="1">
        <v>77342725</v>
      </c>
      <c r="B44728">
        <v>87727257</v>
      </c>
      <c r="C44728">
        <v>77263272</v>
      </c>
    </row>
    <row r="44729" spans="1:5" x14ac:dyDescent="0.4">
      <c r="A44729" s="1">
        <v>77342725</v>
      </c>
      <c r="B44729" t="s">
        <v>3492</v>
      </c>
      <c r="D44729">
        <f>IF(A44729=A44731,1,IF(A44729=B44731,2,IF(A44729=C44731,3,4)))</f>
        <v>1</v>
      </c>
      <c r="E44729">
        <v>5</v>
      </c>
    </row>
    <row r="44730" spans="1:5" x14ac:dyDescent="0.4">
      <c r="A44730" s="1" t="s">
        <v>18939</v>
      </c>
    </row>
    <row r="44731" spans="1:5" x14ac:dyDescent="0.4">
      <c r="A44731" s="1">
        <v>77342725</v>
      </c>
      <c r="B44731">
        <v>936142825</v>
      </c>
      <c r="C44731">
        <v>934482285</v>
      </c>
    </row>
    <row r="44732" spans="1:5" x14ac:dyDescent="0.4">
      <c r="A44732" s="1">
        <v>27408788</v>
      </c>
      <c r="B44732" t="s">
        <v>3337</v>
      </c>
      <c r="C44732" t="s">
        <v>3353</v>
      </c>
      <c r="D44732">
        <f>IF(A44732=A44734,1,IF(A44732=B44734,2,IF(A44732=C44734,3,4)))</f>
        <v>1</v>
      </c>
      <c r="E44732">
        <v>1</v>
      </c>
    </row>
    <row r="44733" spans="1:5" x14ac:dyDescent="0.4">
      <c r="A44733" s="1" t="s">
        <v>18940</v>
      </c>
    </row>
    <row r="44734" spans="1:5" x14ac:dyDescent="0.4">
      <c r="A44734" s="1">
        <v>27408788</v>
      </c>
      <c r="B44734">
        <v>77047388</v>
      </c>
      <c r="C44734">
        <v>77047388</v>
      </c>
    </row>
    <row r="44735" spans="1:5" x14ac:dyDescent="0.4">
      <c r="A44735" s="1">
        <v>27408788</v>
      </c>
      <c r="B44735" t="s">
        <v>3405</v>
      </c>
      <c r="C44735" t="s">
        <v>3849</v>
      </c>
      <c r="D44735">
        <f>IF(A44735=A44737,1,IF(A44735=B44737,2,IF(A44735=C44737,3,4)))</f>
        <v>2</v>
      </c>
      <c r="E44735">
        <v>2</v>
      </c>
    </row>
    <row r="44736" spans="1:5" x14ac:dyDescent="0.4">
      <c r="A44736" s="1" t="s">
        <v>18941</v>
      </c>
    </row>
    <row r="44737" spans="1:5" x14ac:dyDescent="0.4">
      <c r="A44737" s="1">
        <v>27458088</v>
      </c>
      <c r="B44737">
        <v>27408788</v>
      </c>
      <c r="C44737">
        <v>25110808</v>
      </c>
    </row>
    <row r="44738" spans="1:5" x14ac:dyDescent="0.4">
      <c r="A44738" s="1">
        <v>27408788</v>
      </c>
      <c r="B44738" t="s">
        <v>3477</v>
      </c>
      <c r="C44738" t="s">
        <v>4362</v>
      </c>
      <c r="D44738">
        <f>IF(A44738=A44740,1,IF(A44738=B44740,2,IF(A44738=C44740,3,4)))</f>
        <v>2</v>
      </c>
      <c r="E44738">
        <v>3</v>
      </c>
    </row>
    <row r="44739" spans="1:5" x14ac:dyDescent="0.4">
      <c r="A44739" s="1" t="s">
        <v>18942</v>
      </c>
    </row>
    <row r="44740" spans="1:5" x14ac:dyDescent="0.4">
      <c r="A44740" s="1">
        <v>29634688</v>
      </c>
      <c r="B44740">
        <v>27408788</v>
      </c>
      <c r="C44740">
        <v>26503688</v>
      </c>
    </row>
    <row r="44741" spans="1:5" x14ac:dyDescent="0.4">
      <c r="A44741" s="1">
        <v>27408788</v>
      </c>
      <c r="B44741" t="s">
        <v>3419</v>
      </c>
      <c r="C44741" t="s">
        <v>3399</v>
      </c>
      <c r="D44741">
        <f>IF(A44741=A44743,1,IF(A44741=B44743,2,IF(A44741=C44743,3,4)))</f>
        <v>1</v>
      </c>
      <c r="E44741">
        <v>4</v>
      </c>
    </row>
    <row r="44742" spans="1:5" x14ac:dyDescent="0.4">
      <c r="A44742" s="1" t="s">
        <v>18943</v>
      </c>
    </row>
    <row r="44743" spans="1:5" x14ac:dyDescent="0.4">
      <c r="A44743" s="1">
        <v>27408788</v>
      </c>
      <c r="B44743" t="s">
        <v>2694</v>
      </c>
      <c r="C44743">
        <v>82367487</v>
      </c>
    </row>
    <row r="44744" spans="1:5" x14ac:dyDescent="0.4">
      <c r="A44744" s="1">
        <v>27408788</v>
      </c>
      <c r="B44744" t="s">
        <v>3418</v>
      </c>
      <c r="D44744">
        <f>IF(A44744=A44746,1,IF(A44744=B44746,2,IF(A44744=C44746,3,4)))</f>
        <v>4</v>
      </c>
      <c r="E44744">
        <v>5</v>
      </c>
    </row>
    <row r="44745" spans="1:5" x14ac:dyDescent="0.4">
      <c r="A44745" s="1" t="s">
        <v>9875</v>
      </c>
    </row>
    <row r="44746" spans="1:5" x14ac:dyDescent="0.4">
      <c r="A44746" s="1">
        <v>77474888</v>
      </c>
      <c r="B44746">
        <v>77471688</v>
      </c>
      <c r="C44746">
        <v>77471688</v>
      </c>
    </row>
    <row r="44747" spans="1:5" x14ac:dyDescent="0.4">
      <c r="A44747" s="1">
        <v>920117098</v>
      </c>
      <c r="B44747" t="s">
        <v>3342</v>
      </c>
      <c r="C44747" t="s">
        <v>3353</v>
      </c>
      <c r="D44747">
        <f>IF(A44747=A44749,1,IF(A44747=B44749,2,IF(A44747=C44749,3,4)))</f>
        <v>1</v>
      </c>
      <c r="E44747">
        <v>1</v>
      </c>
    </row>
    <row r="44748" spans="1:5" x14ac:dyDescent="0.4">
      <c r="A44748" s="1" t="s">
        <v>18944</v>
      </c>
    </row>
    <row r="44749" spans="1:5" x14ac:dyDescent="0.4">
      <c r="A44749" s="1">
        <v>920117098</v>
      </c>
      <c r="B44749">
        <v>929414178</v>
      </c>
      <c r="C44749">
        <v>910911739</v>
      </c>
    </row>
    <row r="44750" spans="1:5" x14ac:dyDescent="0.4">
      <c r="A44750" s="1">
        <v>920117098</v>
      </c>
      <c r="B44750" t="s">
        <v>3572</v>
      </c>
      <c r="C44750" t="s">
        <v>3348</v>
      </c>
      <c r="D44750">
        <f>IF(A44750=A44752,1,IF(A44750=B44752,2,IF(A44750=C44752,3,4)))</f>
        <v>1</v>
      </c>
      <c r="E44750">
        <v>2</v>
      </c>
    </row>
    <row r="44751" spans="1:5" x14ac:dyDescent="0.4">
      <c r="A44751" s="1" t="s">
        <v>18945</v>
      </c>
    </row>
    <row r="44752" spans="1:5" x14ac:dyDescent="0.4">
      <c r="A44752" s="1">
        <v>920117098</v>
      </c>
      <c r="B44752">
        <v>929414178</v>
      </c>
      <c r="C44752">
        <v>929062708</v>
      </c>
    </row>
    <row r="44753" spans="1:5" x14ac:dyDescent="0.4">
      <c r="A44753" s="1">
        <v>920117098</v>
      </c>
      <c r="B44753" t="s">
        <v>3657</v>
      </c>
      <c r="C44753" t="s">
        <v>3624</v>
      </c>
      <c r="D44753">
        <f>IF(A44753=A44755,1,IF(A44753=B44755,2,IF(A44753=C44755,3,4)))</f>
        <v>2</v>
      </c>
      <c r="E44753">
        <v>3</v>
      </c>
    </row>
    <row r="44754" spans="1:5" x14ac:dyDescent="0.4">
      <c r="A44754" s="1" t="s">
        <v>18946</v>
      </c>
    </row>
    <row r="44755" spans="1:5" x14ac:dyDescent="0.4">
      <c r="A44755" s="1">
        <v>929414178</v>
      </c>
      <c r="B44755">
        <v>920117098</v>
      </c>
      <c r="C44755">
        <v>979116797</v>
      </c>
    </row>
    <row r="44756" spans="1:5" x14ac:dyDescent="0.4">
      <c r="A44756" s="1">
        <v>920117098</v>
      </c>
      <c r="B44756" t="s">
        <v>3366</v>
      </c>
      <c r="C44756" t="s">
        <v>3447</v>
      </c>
      <c r="D44756">
        <f>IF(A44756=A44758,1,IF(A44756=B44758,2,IF(A44756=C44758,3,4)))</f>
        <v>1</v>
      </c>
      <c r="E44756">
        <v>4</v>
      </c>
    </row>
    <row r="44757" spans="1:5" x14ac:dyDescent="0.4">
      <c r="A44757" s="1" t="s">
        <v>18947</v>
      </c>
    </row>
    <row r="44758" spans="1:5" x14ac:dyDescent="0.4">
      <c r="A44758" s="1">
        <v>920117098</v>
      </c>
      <c r="B44758">
        <v>972811090</v>
      </c>
      <c r="C44758">
        <v>963181091</v>
      </c>
    </row>
    <row r="44759" spans="1:5" x14ac:dyDescent="0.4">
      <c r="A44759" s="1">
        <v>920117098</v>
      </c>
      <c r="B44759" t="s">
        <v>3659</v>
      </c>
      <c r="D44759">
        <v>4</v>
      </c>
      <c r="E44759">
        <v>5</v>
      </c>
    </row>
    <row r="44760" spans="1:5" x14ac:dyDescent="0.4">
      <c r="A44760" s="1" t="s">
        <v>18948</v>
      </c>
    </row>
    <row r="44761" spans="1:5" x14ac:dyDescent="0.4">
      <c r="A44761" s="1">
        <v>920117098</v>
      </c>
      <c r="B44761">
        <v>901050988</v>
      </c>
      <c r="C44761">
        <v>901009865</v>
      </c>
    </row>
    <row r="44762" spans="1:5" x14ac:dyDescent="0.4">
      <c r="A44762" s="1" t="s">
        <v>2780</v>
      </c>
      <c r="B44762" t="s">
        <v>3484</v>
      </c>
      <c r="C44762" t="s">
        <v>3447</v>
      </c>
      <c r="D44762">
        <f>IF(A44762=A44764,1,IF(A44762=B44764,2,IF(A44762=C44764,3,4)))</f>
        <v>1</v>
      </c>
      <c r="E44762">
        <v>1</v>
      </c>
    </row>
    <row r="44763" spans="1:5" x14ac:dyDescent="0.4">
      <c r="A44763" s="1" t="s">
        <v>18949</v>
      </c>
    </row>
    <row r="44764" spans="1:5" x14ac:dyDescent="0.4">
      <c r="A44764" s="1" t="s">
        <v>2780</v>
      </c>
      <c r="B44764" t="s">
        <v>2294</v>
      </c>
      <c r="C44764" t="s">
        <v>2294</v>
      </c>
    </row>
    <row r="44765" spans="1:5" x14ac:dyDescent="0.4">
      <c r="A44765" s="1" t="s">
        <v>2780</v>
      </c>
      <c r="B44765" t="s">
        <v>3338</v>
      </c>
      <c r="C44765" t="s">
        <v>3800</v>
      </c>
      <c r="D44765">
        <f>IF(A44765=A44767,1,IF(A44765=B44767,2,IF(A44765=C44767,3,4)))</f>
        <v>1</v>
      </c>
      <c r="E44765">
        <v>2</v>
      </c>
    </row>
    <row r="44766" spans="1:5" x14ac:dyDescent="0.4">
      <c r="A44766" s="1" t="s">
        <v>18950</v>
      </c>
    </row>
    <row r="44767" spans="1:5" x14ac:dyDescent="0.4">
      <c r="A44767" s="1" t="s">
        <v>2780</v>
      </c>
      <c r="B44767" t="s">
        <v>2294</v>
      </c>
      <c r="C44767" t="s">
        <v>2294</v>
      </c>
    </row>
    <row r="44768" spans="1:5" x14ac:dyDescent="0.4">
      <c r="A44768" s="1" t="s">
        <v>2780</v>
      </c>
      <c r="B44768" t="s">
        <v>4590</v>
      </c>
      <c r="C44768" t="s">
        <v>4767</v>
      </c>
      <c r="D44768">
        <f>IF(A44768=A44770,1,IF(A44768=B44770,2,IF(A44768=C44770,3,4)))</f>
        <v>1</v>
      </c>
      <c r="E44768">
        <v>3</v>
      </c>
    </row>
    <row r="44769" spans="1:5" x14ac:dyDescent="0.4">
      <c r="A44769" s="1" t="s">
        <v>18951</v>
      </c>
    </row>
    <row r="44770" spans="1:5" x14ac:dyDescent="0.4">
      <c r="A44770" s="1" t="s">
        <v>2780</v>
      </c>
      <c r="B44770" t="s">
        <v>2294</v>
      </c>
      <c r="C44770" t="s">
        <v>2294</v>
      </c>
    </row>
    <row r="44771" spans="1:5" x14ac:dyDescent="0.4">
      <c r="A44771" s="1" t="s">
        <v>2780</v>
      </c>
      <c r="B44771" t="s">
        <v>3360</v>
      </c>
      <c r="C44771" t="s">
        <v>3346</v>
      </c>
      <c r="D44771">
        <f>IF(A44771=A44773,1,IF(A44771=B44773,2,IF(A44771=C44773,3,4)))</f>
        <v>1</v>
      </c>
      <c r="E44771">
        <v>4</v>
      </c>
    </row>
    <row r="44772" spans="1:5" x14ac:dyDescent="0.4">
      <c r="A44772" s="1" t="s">
        <v>18952</v>
      </c>
    </row>
    <row r="44773" spans="1:5" x14ac:dyDescent="0.4">
      <c r="A44773" s="1" t="s">
        <v>2780</v>
      </c>
      <c r="B44773" t="s">
        <v>2294</v>
      </c>
      <c r="C44773" t="s">
        <v>2294</v>
      </c>
    </row>
    <row r="44774" spans="1:5" x14ac:dyDescent="0.4">
      <c r="A44774" s="1" t="s">
        <v>2780</v>
      </c>
      <c r="B44774" t="s">
        <v>3671</v>
      </c>
      <c r="D44774">
        <f>IF(A44774=A44776,1,IF(A44774=B44776,2,IF(A44774=C44776,3,4)))</f>
        <v>1</v>
      </c>
      <c r="E44774">
        <v>5</v>
      </c>
    </row>
    <row r="44775" spans="1:5" x14ac:dyDescent="0.4">
      <c r="A44775" s="1" t="s">
        <v>7775</v>
      </c>
    </row>
    <row r="44776" spans="1:5" x14ac:dyDescent="0.4">
      <c r="A44776" s="1" t="s">
        <v>2780</v>
      </c>
      <c r="B44776" t="s">
        <v>2294</v>
      </c>
      <c r="C44776" t="s">
        <v>2294</v>
      </c>
    </row>
    <row r="44777" spans="1:5" x14ac:dyDescent="0.4">
      <c r="A44777" s="1">
        <v>27329177</v>
      </c>
      <c r="B44777" t="s">
        <v>3345</v>
      </c>
      <c r="C44777" t="s">
        <v>3430</v>
      </c>
      <c r="D44777">
        <f>IF(A44777=A44779,1,IF(A44777=B44779,2,IF(A44777=C44779,3,4)))</f>
        <v>1</v>
      </c>
      <c r="E44777">
        <v>1</v>
      </c>
    </row>
    <row r="44778" spans="1:5" x14ac:dyDescent="0.4">
      <c r="A44778" s="1" t="s">
        <v>18953</v>
      </c>
    </row>
    <row r="44779" spans="1:5" x14ac:dyDescent="0.4">
      <c r="A44779" s="1">
        <v>27329177</v>
      </c>
      <c r="B44779">
        <v>27394158</v>
      </c>
      <c r="C44779" t="s">
        <v>2329</v>
      </c>
    </row>
    <row r="44780" spans="1:5" x14ac:dyDescent="0.4">
      <c r="A44780" s="1">
        <v>27329177</v>
      </c>
      <c r="B44780" t="s">
        <v>3453</v>
      </c>
      <c r="C44780" t="s">
        <v>3436</v>
      </c>
      <c r="D44780">
        <f>IF(A44780=A44782,1,IF(A44780=B44782,2,IF(A44780=C44782,3,4)))</f>
        <v>1</v>
      </c>
      <c r="E44780">
        <v>2</v>
      </c>
    </row>
    <row r="44781" spans="1:5" x14ac:dyDescent="0.4">
      <c r="A44781" s="1" t="s">
        <v>18954</v>
      </c>
    </row>
    <row r="44782" spans="1:5" x14ac:dyDescent="0.4">
      <c r="A44782" s="1">
        <v>27329177</v>
      </c>
      <c r="B44782" t="s">
        <v>2704</v>
      </c>
      <c r="C44782" t="s">
        <v>2357</v>
      </c>
    </row>
    <row r="44783" spans="1:5" x14ac:dyDescent="0.4">
      <c r="A44783" s="1">
        <v>27329177</v>
      </c>
      <c r="B44783" t="s">
        <v>4361</v>
      </c>
      <c r="C44783" t="s">
        <v>3446</v>
      </c>
      <c r="D44783">
        <f>IF(A44783=A44785,1,IF(A44783=B44785,2,IF(A44783=C44785,3,4)))</f>
        <v>1</v>
      </c>
      <c r="E44783">
        <v>3</v>
      </c>
    </row>
    <row r="44784" spans="1:5" x14ac:dyDescent="0.4">
      <c r="A44784" s="1" t="s">
        <v>18955</v>
      </c>
    </row>
    <row r="44785" spans="1:5" x14ac:dyDescent="0.4">
      <c r="A44785" s="1">
        <v>27329177</v>
      </c>
      <c r="B44785">
        <v>27327666</v>
      </c>
      <c r="C44785">
        <v>27327196</v>
      </c>
    </row>
    <row r="44786" spans="1:5" x14ac:dyDescent="0.4">
      <c r="A44786" s="1">
        <v>27329177</v>
      </c>
      <c r="B44786" t="s">
        <v>3383</v>
      </c>
      <c r="C44786" t="s">
        <v>3430</v>
      </c>
      <c r="D44786">
        <f>IF(A44786=A44788,1,IF(A44786=B44788,2,IF(A44786=C44788,3,4)))</f>
        <v>1</v>
      </c>
      <c r="E44786">
        <v>4</v>
      </c>
    </row>
    <row r="44787" spans="1:5" x14ac:dyDescent="0.4">
      <c r="A44787" s="1" t="s">
        <v>18956</v>
      </c>
    </row>
    <row r="44788" spans="1:5" x14ac:dyDescent="0.4">
      <c r="A44788" s="1">
        <v>27329177</v>
      </c>
      <c r="B44788">
        <v>27815577</v>
      </c>
      <c r="C44788">
        <v>27318277</v>
      </c>
    </row>
    <row r="44789" spans="1:5" x14ac:dyDescent="0.4">
      <c r="A44789" s="1">
        <v>27329177</v>
      </c>
      <c r="B44789" t="s">
        <v>3681</v>
      </c>
      <c r="D44789">
        <f>IF(A44789=A44791,1,IF(A44789=B44791,2,IF(A44789=C44791,3,4)))</f>
        <v>1</v>
      </c>
      <c r="E44789">
        <v>5</v>
      </c>
    </row>
    <row r="44790" spans="1:5" x14ac:dyDescent="0.4">
      <c r="A44790" s="1" t="s">
        <v>18957</v>
      </c>
    </row>
    <row r="44791" spans="1:5" x14ac:dyDescent="0.4">
      <c r="A44791" s="1">
        <v>27329177</v>
      </c>
      <c r="B44791" t="s">
        <v>2739</v>
      </c>
      <c r="C44791" t="s">
        <v>2746</v>
      </c>
    </row>
    <row r="44792" spans="1:5" x14ac:dyDescent="0.4">
      <c r="A44792" s="1">
        <v>27328899</v>
      </c>
      <c r="B44792" t="s">
        <v>3345</v>
      </c>
      <c r="C44792" t="s">
        <v>3351</v>
      </c>
      <c r="D44792">
        <f>IF(A44792=A44794,1,IF(A44792=B44794,2,IF(A44792=C44794,3,4)))</f>
        <v>1</v>
      </c>
      <c r="E44792">
        <v>1</v>
      </c>
    </row>
    <row r="44793" spans="1:5" x14ac:dyDescent="0.4">
      <c r="A44793" s="1" t="s">
        <v>18958</v>
      </c>
    </row>
    <row r="44794" spans="1:5" x14ac:dyDescent="0.4">
      <c r="A44794" s="1">
        <v>27328899</v>
      </c>
      <c r="B44794">
        <v>27328899</v>
      </c>
      <c r="C44794">
        <v>27328899</v>
      </c>
    </row>
    <row r="44795" spans="1:5" x14ac:dyDescent="0.4">
      <c r="A44795" s="1">
        <v>27328899</v>
      </c>
      <c r="B44795" t="s">
        <v>3572</v>
      </c>
      <c r="C44795" t="s">
        <v>3618</v>
      </c>
      <c r="D44795">
        <f>IF(A44795=A44797,1,IF(A44795=B44797,2,IF(A44795=C44797,3,4)))</f>
        <v>4</v>
      </c>
      <c r="E44795">
        <v>2</v>
      </c>
    </row>
    <row r="44796" spans="1:5" x14ac:dyDescent="0.4">
      <c r="A44796" s="1" t="s">
        <v>18959</v>
      </c>
    </row>
    <row r="44797" spans="1:5" x14ac:dyDescent="0.4">
      <c r="A44797" s="1">
        <v>27878099</v>
      </c>
      <c r="B44797">
        <v>27878099</v>
      </c>
      <c r="C44797">
        <v>27689953</v>
      </c>
    </row>
    <row r="44798" spans="1:5" x14ac:dyDescent="0.4">
      <c r="A44798" s="1">
        <v>27328899</v>
      </c>
      <c r="B44798" t="s">
        <v>4087</v>
      </c>
      <c r="C44798" t="s">
        <v>4063</v>
      </c>
      <c r="D44798">
        <f>IF(A44798=A44800,1,IF(A44798=B44800,2,IF(A44798=C44800,3,4)))</f>
        <v>4</v>
      </c>
      <c r="E44798">
        <v>3</v>
      </c>
    </row>
    <row r="44799" spans="1:5" x14ac:dyDescent="0.4">
      <c r="A44799" s="1" t="s">
        <v>18960</v>
      </c>
    </row>
    <row r="44800" spans="1:5" x14ac:dyDescent="0.4">
      <c r="A44800" s="1">
        <v>27132800</v>
      </c>
      <c r="B44800">
        <v>27132800</v>
      </c>
      <c r="C44800">
        <v>27132800</v>
      </c>
    </row>
    <row r="44801" spans="1:5" x14ac:dyDescent="0.4">
      <c r="A44801" s="1">
        <v>27328899</v>
      </c>
      <c r="B44801" t="s">
        <v>3383</v>
      </c>
      <c r="C44801" t="s">
        <v>3447</v>
      </c>
      <c r="D44801">
        <f>IF(A44801=A44803,1,IF(A44801=B44803,2,IF(A44801=C44803,3,4)))</f>
        <v>1</v>
      </c>
      <c r="E44801">
        <v>4</v>
      </c>
    </row>
    <row r="44802" spans="1:5" x14ac:dyDescent="0.4">
      <c r="A44802" s="1" t="s">
        <v>18961</v>
      </c>
    </row>
    <row r="44803" spans="1:5" x14ac:dyDescent="0.4">
      <c r="A44803" s="1">
        <v>27328899</v>
      </c>
      <c r="B44803">
        <v>27328899</v>
      </c>
      <c r="C44803">
        <v>27328899</v>
      </c>
    </row>
    <row r="44804" spans="1:5" x14ac:dyDescent="0.4">
      <c r="A44804" s="1">
        <v>27328899</v>
      </c>
      <c r="B44804" t="s">
        <v>3526</v>
      </c>
      <c r="D44804">
        <v>4</v>
      </c>
      <c r="E44804">
        <v>5</v>
      </c>
    </row>
    <row r="44805" spans="1:5" x14ac:dyDescent="0.4">
      <c r="A44805" s="1" t="s">
        <v>5054</v>
      </c>
    </row>
    <row r="44806" spans="1:5" x14ac:dyDescent="0.4">
      <c r="A44806" s="1">
        <v>87268989</v>
      </c>
      <c r="B44806" t="s">
        <v>2289</v>
      </c>
      <c r="C44806">
        <v>87895599</v>
      </c>
    </row>
    <row r="44807" spans="1:5" x14ac:dyDescent="0.4">
      <c r="A44807" s="1">
        <v>9379495550</v>
      </c>
      <c r="B44807" t="s">
        <v>3484</v>
      </c>
      <c r="C44807" t="s">
        <v>3353</v>
      </c>
      <c r="D44807">
        <f>IF(A44807=A44809,1,IF(A44807=B44809,2,IF(A44807=C44809,3,4)))</f>
        <v>1</v>
      </c>
      <c r="E44807">
        <v>1</v>
      </c>
    </row>
    <row r="44808" spans="1:5" x14ac:dyDescent="0.4">
      <c r="A44808" s="1" t="s">
        <v>18962</v>
      </c>
    </row>
    <row r="44809" spans="1:5" x14ac:dyDescent="0.4">
      <c r="A44809" s="1">
        <v>9379495550</v>
      </c>
      <c r="B44809">
        <v>937929354</v>
      </c>
      <c r="C44809">
        <v>937926954</v>
      </c>
    </row>
    <row r="44810" spans="1:5" x14ac:dyDescent="0.4">
      <c r="A44810" s="1">
        <v>9379495550</v>
      </c>
      <c r="B44810" t="s">
        <v>3644</v>
      </c>
      <c r="C44810" t="s">
        <v>3855</v>
      </c>
      <c r="D44810">
        <f>IF(A44810=A44812,1,IF(A44810=B44812,2,IF(A44810=C44812,3,4)))</f>
        <v>1</v>
      </c>
      <c r="E44810">
        <v>2</v>
      </c>
    </row>
    <row r="44811" spans="1:5" x14ac:dyDescent="0.4">
      <c r="A44811" s="1" t="s">
        <v>18963</v>
      </c>
    </row>
    <row r="44812" spans="1:5" x14ac:dyDescent="0.4">
      <c r="A44812" s="1">
        <v>9379495550</v>
      </c>
      <c r="B44812">
        <v>989855505</v>
      </c>
      <c r="C44812">
        <v>939759955</v>
      </c>
    </row>
    <row r="44813" spans="1:5" x14ac:dyDescent="0.4">
      <c r="A44813" s="1">
        <v>9379495550</v>
      </c>
      <c r="B44813" t="s">
        <v>4689</v>
      </c>
      <c r="C44813" t="s">
        <v>4618</v>
      </c>
      <c r="D44813">
        <f>IF(A44813=A44815,1,IF(A44813=B44815,2,IF(A44813=C44815,3,4)))</f>
        <v>4</v>
      </c>
      <c r="E44813">
        <v>3</v>
      </c>
    </row>
    <row r="44814" spans="1:5" x14ac:dyDescent="0.4">
      <c r="A44814" s="1" t="s">
        <v>18964</v>
      </c>
    </row>
    <row r="44815" spans="1:5" x14ac:dyDescent="0.4">
      <c r="A44815" s="1">
        <v>939595175</v>
      </c>
      <c r="B44815">
        <v>939397502</v>
      </c>
      <c r="C44815">
        <v>936265975</v>
      </c>
    </row>
    <row r="44816" spans="1:5" x14ac:dyDescent="0.4">
      <c r="A44816" s="1">
        <v>9379495550</v>
      </c>
      <c r="B44816" t="s">
        <v>3419</v>
      </c>
      <c r="C44816" t="s">
        <v>3346</v>
      </c>
      <c r="D44816">
        <f>IF(A44816=A44818,1,IF(A44816=B44818,2,IF(A44816=C44818,3,4)))</f>
        <v>1</v>
      </c>
      <c r="E44816">
        <v>4</v>
      </c>
    </row>
    <row r="44817" spans="1:5" x14ac:dyDescent="0.4">
      <c r="A44817" s="1" t="s">
        <v>18965</v>
      </c>
    </row>
    <row r="44818" spans="1:5" x14ac:dyDescent="0.4">
      <c r="A44818" s="1">
        <v>9379495550</v>
      </c>
      <c r="B44818">
        <v>989855505</v>
      </c>
      <c r="C44818">
        <v>979535071</v>
      </c>
    </row>
    <row r="44819" spans="1:5" x14ac:dyDescent="0.4">
      <c r="A44819" s="1">
        <v>9379495550</v>
      </c>
      <c r="B44819" t="s">
        <v>3398</v>
      </c>
      <c r="D44819">
        <f>IF(A44819=A44821,1,IF(A44819=B44821,2,IF(A44819=C44821,3,4)))</f>
        <v>1</v>
      </c>
      <c r="E44819">
        <v>5</v>
      </c>
    </row>
    <row r="44820" spans="1:5" x14ac:dyDescent="0.4">
      <c r="A44820" s="1" t="s">
        <v>18966</v>
      </c>
    </row>
    <row r="44821" spans="1:5" x14ac:dyDescent="0.4">
      <c r="A44821" s="1">
        <v>9379495550</v>
      </c>
      <c r="B44821">
        <v>989855505</v>
      </c>
      <c r="C44821">
        <v>988515450</v>
      </c>
    </row>
    <row r="44822" spans="1:5" x14ac:dyDescent="0.4">
      <c r="A44822" s="1">
        <v>28851313</v>
      </c>
      <c r="B44822" t="s">
        <v>3419</v>
      </c>
      <c r="C44822" t="s">
        <v>3351</v>
      </c>
      <c r="D44822">
        <f>IF(A44822=A44824,1,IF(A44822=B44824,2,IF(A44822=C44824,3,4)))</f>
        <v>1</v>
      </c>
      <c r="E44822">
        <v>1</v>
      </c>
    </row>
    <row r="44823" spans="1:5" x14ac:dyDescent="0.4">
      <c r="A44823" s="1" t="s">
        <v>18967</v>
      </c>
    </row>
    <row r="44824" spans="1:5" x14ac:dyDescent="0.4">
      <c r="A44824" s="1">
        <v>28851313</v>
      </c>
      <c r="B44824">
        <v>25071313</v>
      </c>
      <c r="C44824">
        <v>22281183</v>
      </c>
    </row>
    <row r="44825" spans="1:5" x14ac:dyDescent="0.4">
      <c r="A44825" s="1">
        <v>28851313</v>
      </c>
      <c r="B44825" t="s">
        <v>3384</v>
      </c>
      <c r="C44825" t="s">
        <v>3501</v>
      </c>
      <c r="D44825">
        <f>IF(A44825=A44827,1,IF(A44825=B44827,2,IF(A44825=C44827,3,4)))</f>
        <v>1</v>
      </c>
      <c r="E44825">
        <v>2</v>
      </c>
    </row>
    <row r="44826" spans="1:5" x14ac:dyDescent="0.4">
      <c r="A44826" s="1" t="s">
        <v>18968</v>
      </c>
    </row>
    <row r="44827" spans="1:5" x14ac:dyDescent="0.4">
      <c r="A44827" s="1">
        <v>28851313</v>
      </c>
      <c r="B44827">
        <v>28834213</v>
      </c>
      <c r="C44827">
        <v>28834213</v>
      </c>
    </row>
    <row r="44828" spans="1:5" x14ac:dyDescent="0.4">
      <c r="A44828" s="1">
        <v>28851313</v>
      </c>
      <c r="B44828" t="s">
        <v>3991</v>
      </c>
      <c r="C44828" t="s">
        <v>3815</v>
      </c>
      <c r="D44828">
        <f>IF(A44828=A44830,1,IF(A44828=B44830,2,IF(A44828=C44830,3,4)))</f>
        <v>4</v>
      </c>
      <c r="E44828">
        <v>3</v>
      </c>
    </row>
    <row r="44829" spans="1:5" x14ac:dyDescent="0.4">
      <c r="A44829" s="1" t="s">
        <v>18969</v>
      </c>
    </row>
    <row r="44830" spans="1:5" x14ac:dyDescent="0.4">
      <c r="A44830" s="1">
        <v>28834213</v>
      </c>
      <c r="B44830">
        <v>28834213</v>
      </c>
      <c r="C44830">
        <v>28834213</v>
      </c>
    </row>
    <row r="44831" spans="1:5" x14ac:dyDescent="0.4">
      <c r="A44831" s="1">
        <v>28851313</v>
      </c>
      <c r="B44831" t="s">
        <v>3345</v>
      </c>
      <c r="C44831" t="s">
        <v>3399</v>
      </c>
      <c r="D44831">
        <f>IF(A44831=A44833,1,IF(A44831=B44833,2,IF(A44831=C44833,3,4)))</f>
        <v>1</v>
      </c>
      <c r="E44831">
        <v>4</v>
      </c>
    </row>
    <row r="44832" spans="1:5" x14ac:dyDescent="0.4">
      <c r="A44832" s="1" t="s">
        <v>18970</v>
      </c>
    </row>
    <row r="44833" spans="1:5" x14ac:dyDescent="0.4">
      <c r="A44833" s="1">
        <v>28851313</v>
      </c>
      <c r="B44833">
        <v>25313573</v>
      </c>
      <c r="C44833">
        <v>25118333</v>
      </c>
    </row>
    <row r="44834" spans="1:5" x14ac:dyDescent="0.4">
      <c r="A44834" s="1">
        <v>28851313</v>
      </c>
      <c r="B44834" t="s">
        <v>3388</v>
      </c>
      <c r="D44834">
        <f>IF(A44834=A44836,1,IF(A44834=B44836,2,IF(A44834=C44836,3,4)))</f>
        <v>1</v>
      </c>
      <c r="E44834">
        <v>5</v>
      </c>
    </row>
    <row r="44835" spans="1:5" x14ac:dyDescent="0.4">
      <c r="A44835" s="1" t="s">
        <v>18971</v>
      </c>
    </row>
    <row r="44836" spans="1:5" x14ac:dyDescent="0.4">
      <c r="A44836" s="1">
        <v>28851313</v>
      </c>
      <c r="B44836">
        <v>26851234</v>
      </c>
      <c r="C44836">
        <v>21815013</v>
      </c>
    </row>
    <row r="44837" spans="1:5" x14ac:dyDescent="0.4">
      <c r="A44837" s="1">
        <v>89902176</v>
      </c>
      <c r="B44837" t="s">
        <v>3360</v>
      </c>
      <c r="C44837" t="s">
        <v>3358</v>
      </c>
      <c r="D44837">
        <f>IF(A44837=A44839,1,IF(A44837=B44839,2,IF(A44837=C44839,3,4)))</f>
        <v>1</v>
      </c>
      <c r="E44837">
        <v>1</v>
      </c>
    </row>
    <row r="44838" spans="1:5" x14ac:dyDescent="0.4">
      <c r="A44838" s="1" t="s">
        <v>18972</v>
      </c>
    </row>
    <row r="44839" spans="1:5" x14ac:dyDescent="0.4">
      <c r="A44839" s="1">
        <v>89902176</v>
      </c>
      <c r="B44839">
        <v>905190216</v>
      </c>
      <c r="C44839">
        <v>89901606</v>
      </c>
    </row>
    <row r="44840" spans="1:5" x14ac:dyDescent="0.4">
      <c r="A44840" s="1">
        <v>89902176</v>
      </c>
      <c r="B44840" t="s">
        <v>3667</v>
      </c>
      <c r="C44840" t="s">
        <v>3530</v>
      </c>
      <c r="D44840">
        <f>IF(A44840=A44842,1,IF(A44840=B44842,2,IF(A44840=C44842,3,4)))</f>
        <v>1</v>
      </c>
      <c r="E44840">
        <v>2</v>
      </c>
    </row>
    <row r="44841" spans="1:5" x14ac:dyDescent="0.4">
      <c r="A44841" s="1" t="s">
        <v>18973</v>
      </c>
    </row>
    <row r="44842" spans="1:5" x14ac:dyDescent="0.4">
      <c r="A44842" s="1">
        <v>89902176</v>
      </c>
      <c r="B44842">
        <v>89901606</v>
      </c>
      <c r="C44842">
        <v>89901606</v>
      </c>
    </row>
    <row r="44843" spans="1:5" x14ac:dyDescent="0.4">
      <c r="A44843" s="1">
        <v>89902176</v>
      </c>
      <c r="B44843" t="s">
        <v>3724</v>
      </c>
      <c r="C44843" t="s">
        <v>4137</v>
      </c>
      <c r="D44843">
        <f>IF(A44843=A44845,1,IF(A44843=B44845,2,IF(A44843=C44845,3,4)))</f>
        <v>4</v>
      </c>
      <c r="E44843">
        <v>3</v>
      </c>
    </row>
    <row r="44844" spans="1:5" x14ac:dyDescent="0.4">
      <c r="A44844" s="1" t="s">
        <v>18974</v>
      </c>
    </row>
    <row r="44845" spans="1:5" x14ac:dyDescent="0.4">
      <c r="A44845" s="1">
        <v>85906666</v>
      </c>
      <c r="B44845">
        <v>85026682</v>
      </c>
      <c r="C44845">
        <v>958509606</v>
      </c>
    </row>
    <row r="44846" spans="1:5" x14ac:dyDescent="0.4">
      <c r="A44846" s="1">
        <v>89902176</v>
      </c>
      <c r="B44846" t="s">
        <v>3342</v>
      </c>
      <c r="C44846" t="s">
        <v>3447</v>
      </c>
      <c r="D44846">
        <f>IF(A44846=A44848,1,IF(A44846=B44848,2,IF(A44846=C44848,3,4)))</f>
        <v>1</v>
      </c>
      <c r="E44846">
        <v>4</v>
      </c>
    </row>
    <row r="44847" spans="1:5" x14ac:dyDescent="0.4">
      <c r="A44847" s="1" t="s">
        <v>18975</v>
      </c>
    </row>
    <row r="44848" spans="1:5" x14ac:dyDescent="0.4">
      <c r="A44848" s="1">
        <v>89902176</v>
      </c>
      <c r="B44848">
        <v>89901606</v>
      </c>
      <c r="C44848">
        <v>89901606</v>
      </c>
    </row>
    <row r="44849" spans="1:5" x14ac:dyDescent="0.4">
      <c r="A44849" s="1">
        <v>89902176</v>
      </c>
      <c r="B44849" t="s">
        <v>3365</v>
      </c>
      <c r="D44849">
        <v>4</v>
      </c>
      <c r="E44849">
        <v>5</v>
      </c>
    </row>
    <row r="44850" spans="1:5" x14ac:dyDescent="0.4">
      <c r="A44850" s="1" t="s">
        <v>18976</v>
      </c>
    </row>
    <row r="44851" spans="1:5" x14ac:dyDescent="0.4">
      <c r="A44851" s="1">
        <v>89902176</v>
      </c>
      <c r="B44851">
        <v>901017629</v>
      </c>
      <c r="C44851">
        <v>89901606</v>
      </c>
    </row>
    <row r="44852" spans="1:5" x14ac:dyDescent="0.4">
      <c r="A44852" s="1">
        <v>27878000</v>
      </c>
      <c r="B44852" t="s">
        <v>3366</v>
      </c>
      <c r="C44852" t="s">
        <v>3353</v>
      </c>
      <c r="D44852">
        <f>IF(A44852=A44854,1,IF(A44852=B44854,2,IF(A44852=C44854,3,4)))</f>
        <v>2</v>
      </c>
      <c r="E44852">
        <v>1</v>
      </c>
    </row>
    <row r="44853" spans="1:5" x14ac:dyDescent="0.4">
      <c r="A44853" s="1" t="s">
        <v>10820</v>
      </c>
    </row>
    <row r="44854" spans="1:5" x14ac:dyDescent="0.4">
      <c r="A44854" s="1">
        <v>27880003</v>
      </c>
      <c r="B44854">
        <v>27878000</v>
      </c>
      <c r="C44854">
        <v>27878000</v>
      </c>
    </row>
    <row r="44855" spans="1:5" x14ac:dyDescent="0.4">
      <c r="A44855" s="1">
        <v>27878000</v>
      </c>
      <c r="B44855" t="s">
        <v>3829</v>
      </c>
      <c r="C44855" t="s">
        <v>3773</v>
      </c>
      <c r="D44855">
        <f>IF(A44855=A44857,1,IF(A44855=B44857,2,IF(A44855=C44857,3,4)))</f>
        <v>1</v>
      </c>
      <c r="E44855">
        <v>2</v>
      </c>
    </row>
    <row r="44856" spans="1:5" x14ac:dyDescent="0.4">
      <c r="A44856" s="1" t="s">
        <v>18977</v>
      </c>
    </row>
    <row r="44857" spans="1:5" x14ac:dyDescent="0.4">
      <c r="A44857" s="1">
        <v>27878000</v>
      </c>
      <c r="B44857">
        <v>27878000</v>
      </c>
      <c r="C44857">
        <v>27878000</v>
      </c>
    </row>
    <row r="44858" spans="1:5" x14ac:dyDescent="0.4">
      <c r="A44858" s="1">
        <v>27878000</v>
      </c>
      <c r="B44858" t="s">
        <v>4323</v>
      </c>
      <c r="C44858" t="s">
        <v>4410</v>
      </c>
      <c r="D44858">
        <f>IF(A44858=A44860,1,IF(A44858=B44860,2,IF(A44858=C44860,3,4)))</f>
        <v>3</v>
      </c>
      <c r="E44858">
        <v>3</v>
      </c>
    </row>
    <row r="44859" spans="1:5" x14ac:dyDescent="0.4">
      <c r="A44859" s="1" t="s">
        <v>18978</v>
      </c>
    </row>
    <row r="44860" spans="1:5" x14ac:dyDescent="0.4">
      <c r="A44860" s="1">
        <v>87978900</v>
      </c>
      <c r="B44860">
        <v>27880003</v>
      </c>
      <c r="C44860">
        <v>27878000</v>
      </c>
    </row>
    <row r="44861" spans="1:5" x14ac:dyDescent="0.4">
      <c r="A44861" s="1">
        <v>27878000</v>
      </c>
      <c r="B44861" t="s">
        <v>3342</v>
      </c>
      <c r="C44861" t="s">
        <v>3353</v>
      </c>
      <c r="D44861">
        <f>IF(A44861=A44863,1,IF(A44861=B44863,2,IF(A44861=C44863,3,4)))</f>
        <v>1</v>
      </c>
      <c r="E44861">
        <v>4</v>
      </c>
    </row>
    <row r="44862" spans="1:5" x14ac:dyDescent="0.4">
      <c r="A44862" s="1" t="s">
        <v>18979</v>
      </c>
    </row>
    <row r="44863" spans="1:5" x14ac:dyDescent="0.4">
      <c r="A44863" s="1">
        <v>27878000</v>
      </c>
      <c r="B44863">
        <v>27878000</v>
      </c>
      <c r="C44863">
        <v>27878000</v>
      </c>
    </row>
    <row r="44864" spans="1:5" x14ac:dyDescent="0.4">
      <c r="A44864" s="1">
        <v>27878000</v>
      </c>
      <c r="B44864" t="s">
        <v>3344</v>
      </c>
      <c r="D44864">
        <f>IF(A44864=A44866,1,IF(A44864=B44866,2,IF(A44864=C44866,3,4)))</f>
        <v>1</v>
      </c>
      <c r="E44864">
        <v>5</v>
      </c>
    </row>
    <row r="44865" spans="1:5" x14ac:dyDescent="0.4">
      <c r="A44865" s="1" t="s">
        <v>7004</v>
      </c>
    </row>
    <row r="44866" spans="1:5" x14ac:dyDescent="0.4">
      <c r="A44866" s="1">
        <v>27878000</v>
      </c>
      <c r="B44866">
        <v>27878000</v>
      </c>
      <c r="C44866">
        <v>27878000</v>
      </c>
    </row>
    <row r="44867" spans="1:5" x14ac:dyDescent="0.4">
      <c r="A44867" s="1">
        <v>25939888</v>
      </c>
      <c r="B44867" t="s">
        <v>3342</v>
      </c>
      <c r="C44867" t="s">
        <v>3358</v>
      </c>
      <c r="D44867">
        <f>IF(A44867=A44869,1,IF(A44867=B44869,2,IF(A44867=C44869,3,4)))</f>
        <v>1</v>
      </c>
      <c r="E44867">
        <v>1</v>
      </c>
    </row>
    <row r="44868" spans="1:5" x14ac:dyDescent="0.4">
      <c r="A44868" s="1" t="s">
        <v>13897</v>
      </c>
    </row>
    <row r="44869" spans="1:5" x14ac:dyDescent="0.4">
      <c r="A44869" s="1">
        <v>25939888</v>
      </c>
      <c r="B44869">
        <v>25939888</v>
      </c>
      <c r="C44869">
        <v>25939888</v>
      </c>
    </row>
    <row r="44870" spans="1:5" x14ac:dyDescent="0.4">
      <c r="A44870" s="1">
        <v>25939888</v>
      </c>
      <c r="B44870" t="s">
        <v>3625</v>
      </c>
      <c r="C44870" t="s">
        <v>3421</v>
      </c>
      <c r="D44870">
        <f>IF(A44870=A44872,1,IF(A44870=B44872,2,IF(A44870=C44872,3,4)))</f>
        <v>1</v>
      </c>
      <c r="E44870">
        <v>2</v>
      </c>
    </row>
    <row r="44871" spans="1:5" x14ac:dyDescent="0.4">
      <c r="A44871" s="1" t="s">
        <v>18980</v>
      </c>
    </row>
    <row r="44872" spans="1:5" x14ac:dyDescent="0.4">
      <c r="A44872" s="1">
        <v>25939888</v>
      </c>
      <c r="B44872">
        <v>25939888</v>
      </c>
      <c r="C44872">
        <v>25939888</v>
      </c>
    </row>
    <row r="44873" spans="1:5" x14ac:dyDescent="0.4">
      <c r="A44873" s="1">
        <v>25939888</v>
      </c>
      <c r="B44873" t="s">
        <v>3905</v>
      </c>
      <c r="C44873" t="s">
        <v>4767</v>
      </c>
      <c r="D44873">
        <f>IF(A44873=A44875,1,IF(A44873=B44875,2,IF(A44873=C44875,3,4)))</f>
        <v>4</v>
      </c>
      <c r="E44873">
        <v>3</v>
      </c>
    </row>
    <row r="44874" spans="1:5" x14ac:dyDescent="0.4">
      <c r="A44874" s="1" t="s">
        <v>18981</v>
      </c>
    </row>
    <row r="44875" spans="1:5" x14ac:dyDescent="0.4">
      <c r="A44875" s="1">
        <v>87529888</v>
      </c>
      <c r="B44875">
        <v>87529888</v>
      </c>
      <c r="C44875">
        <v>87529888</v>
      </c>
    </row>
    <row r="44876" spans="1:5" x14ac:dyDescent="0.4">
      <c r="A44876" s="1">
        <v>25939888</v>
      </c>
      <c r="B44876" t="s">
        <v>3419</v>
      </c>
      <c r="C44876" t="s">
        <v>3353</v>
      </c>
      <c r="D44876">
        <f>IF(A44876=A44878,1,IF(A44876=B44878,2,IF(A44876=C44878,3,4)))</f>
        <v>1</v>
      </c>
      <c r="E44876">
        <v>4</v>
      </c>
    </row>
    <row r="44877" spans="1:5" x14ac:dyDescent="0.4">
      <c r="A44877" s="1" t="s">
        <v>18982</v>
      </c>
    </row>
    <row r="44878" spans="1:5" x14ac:dyDescent="0.4">
      <c r="A44878" s="1">
        <v>25939888</v>
      </c>
      <c r="B44878">
        <v>25939888</v>
      </c>
      <c r="C44878">
        <v>25939888</v>
      </c>
    </row>
    <row r="44879" spans="1:5" x14ac:dyDescent="0.4">
      <c r="A44879" s="1">
        <v>25939888</v>
      </c>
      <c r="B44879" t="s">
        <v>3456</v>
      </c>
      <c r="D44879">
        <f>IF(A44879=A44881,1,IF(A44879=B44881,2,IF(A44879=C44881,3,4)))</f>
        <v>4</v>
      </c>
      <c r="E44879">
        <v>5</v>
      </c>
    </row>
    <row r="44880" spans="1:5" x14ac:dyDescent="0.4">
      <c r="A44880" s="1" t="s">
        <v>18983</v>
      </c>
    </row>
    <row r="44881" spans="1:5" x14ac:dyDescent="0.4">
      <c r="A44881" s="1">
        <v>87529888</v>
      </c>
      <c r="B44881">
        <v>87529888</v>
      </c>
      <c r="C44881">
        <v>87529888</v>
      </c>
    </row>
    <row r="44882" spans="1:5" x14ac:dyDescent="0.4">
      <c r="A44882" s="1">
        <v>22233646</v>
      </c>
      <c r="B44882" t="s">
        <v>3342</v>
      </c>
      <c r="C44882" t="s">
        <v>3353</v>
      </c>
      <c r="D44882">
        <f>IF(A44882=A44884,1,IF(A44882=B44884,2,IF(A44882=C44884,3,4)))</f>
        <v>1</v>
      </c>
      <c r="E44882">
        <v>1</v>
      </c>
    </row>
    <row r="44883" spans="1:5" x14ac:dyDescent="0.4">
      <c r="A44883" s="1" t="s">
        <v>14728</v>
      </c>
    </row>
    <row r="44884" spans="1:5" x14ac:dyDescent="0.4">
      <c r="A44884" s="1">
        <v>22233646</v>
      </c>
      <c r="B44884">
        <v>22233646</v>
      </c>
      <c r="C44884">
        <v>22233646</v>
      </c>
    </row>
    <row r="44885" spans="1:5" x14ac:dyDescent="0.4">
      <c r="A44885" s="1">
        <v>22233646</v>
      </c>
      <c r="B44885" t="s">
        <v>3500</v>
      </c>
      <c r="C44885" t="s">
        <v>3494</v>
      </c>
      <c r="D44885">
        <f>IF(A44885=A44887,1,IF(A44885=B44887,2,IF(A44885=C44887,3,4)))</f>
        <v>2</v>
      </c>
      <c r="E44885">
        <v>2</v>
      </c>
    </row>
    <row r="44886" spans="1:5" x14ac:dyDescent="0.4">
      <c r="A44886" s="1" t="s">
        <v>18984</v>
      </c>
    </row>
    <row r="44887" spans="1:5" x14ac:dyDescent="0.4">
      <c r="A44887" s="1">
        <v>25233432</v>
      </c>
      <c r="B44887">
        <v>22233646</v>
      </c>
      <c r="C44887">
        <v>22233646</v>
      </c>
    </row>
    <row r="44888" spans="1:5" x14ac:dyDescent="0.4">
      <c r="A44888" s="1">
        <v>22233646</v>
      </c>
      <c r="B44888" t="s">
        <v>3761</v>
      </c>
      <c r="C44888" t="s">
        <v>3854</v>
      </c>
      <c r="D44888">
        <f>IF(A44888=A44890,1,IF(A44888=B44890,2,IF(A44888=C44890,3,4)))</f>
        <v>1</v>
      </c>
      <c r="E44888">
        <v>3</v>
      </c>
    </row>
    <row r="44889" spans="1:5" x14ac:dyDescent="0.4">
      <c r="A44889" s="1" t="s">
        <v>18985</v>
      </c>
    </row>
    <row r="44890" spans="1:5" x14ac:dyDescent="0.4">
      <c r="A44890" s="1">
        <v>22233646</v>
      </c>
      <c r="B44890">
        <v>22233646</v>
      </c>
      <c r="C44890">
        <v>22233646</v>
      </c>
    </row>
    <row r="44891" spans="1:5" x14ac:dyDescent="0.4">
      <c r="A44891" s="1">
        <v>22233646</v>
      </c>
      <c r="B44891" t="s">
        <v>3419</v>
      </c>
      <c r="C44891" t="s">
        <v>3447</v>
      </c>
      <c r="D44891">
        <f>IF(A44891=A44893,1,IF(A44891=B44893,2,IF(A44891=C44893,3,4)))</f>
        <v>1</v>
      </c>
      <c r="E44891">
        <v>4</v>
      </c>
    </row>
    <row r="44892" spans="1:5" x14ac:dyDescent="0.4">
      <c r="A44892" s="1" t="s">
        <v>18986</v>
      </c>
    </row>
    <row r="44893" spans="1:5" x14ac:dyDescent="0.4">
      <c r="A44893" s="1">
        <v>22233646</v>
      </c>
      <c r="B44893">
        <v>22233646</v>
      </c>
      <c r="C44893">
        <v>22233646</v>
      </c>
    </row>
    <row r="44894" spans="1:5" x14ac:dyDescent="0.4">
      <c r="A44894" s="1">
        <v>22233646</v>
      </c>
      <c r="B44894" t="s">
        <v>3684</v>
      </c>
      <c r="D44894">
        <v>4</v>
      </c>
      <c r="E44894">
        <v>5</v>
      </c>
    </row>
    <row r="44895" spans="1:5" x14ac:dyDescent="0.4">
      <c r="A44895" s="1" t="s">
        <v>12200</v>
      </c>
    </row>
    <row r="44896" spans="1:5" x14ac:dyDescent="0.4">
      <c r="A44896" s="1">
        <v>22233646</v>
      </c>
      <c r="B44896">
        <v>22233646</v>
      </c>
      <c r="C44896">
        <v>22233646</v>
      </c>
    </row>
    <row r="44897" spans="1:5" x14ac:dyDescent="0.4">
      <c r="A44897" s="1">
        <v>932390806</v>
      </c>
      <c r="B44897" t="s">
        <v>3342</v>
      </c>
      <c r="C44897" t="s">
        <v>3353</v>
      </c>
      <c r="D44897">
        <f>IF(A44897=A44899,1,IF(A44897=B44899,2,IF(A44897=C44899,3,4)))</f>
        <v>1</v>
      </c>
      <c r="E44897">
        <v>1</v>
      </c>
    </row>
    <row r="44898" spans="1:5" x14ac:dyDescent="0.4">
      <c r="A44898" s="1" t="s">
        <v>18987</v>
      </c>
    </row>
    <row r="44899" spans="1:5" x14ac:dyDescent="0.4">
      <c r="A44899" s="1">
        <v>932390806</v>
      </c>
      <c r="B44899">
        <v>953918056</v>
      </c>
      <c r="C44899">
        <v>939500633</v>
      </c>
    </row>
    <row r="44900" spans="1:5" x14ac:dyDescent="0.4">
      <c r="A44900" s="1">
        <v>932390806</v>
      </c>
      <c r="B44900" t="s">
        <v>3690</v>
      </c>
      <c r="C44900" t="s">
        <v>3839</v>
      </c>
      <c r="D44900">
        <f>IF(A44900=A44902,1,IF(A44900=B44902,2,IF(A44900=C44902,3,4)))</f>
        <v>1</v>
      </c>
      <c r="E44900">
        <v>2</v>
      </c>
    </row>
    <row r="44901" spans="1:5" x14ac:dyDescent="0.4">
      <c r="A44901" s="1" t="s">
        <v>18988</v>
      </c>
    </row>
    <row r="44902" spans="1:5" x14ac:dyDescent="0.4">
      <c r="A44902" s="1">
        <v>932390806</v>
      </c>
      <c r="B44902">
        <v>933948306</v>
      </c>
      <c r="C44902">
        <v>933239030</v>
      </c>
    </row>
    <row r="44903" spans="1:5" x14ac:dyDescent="0.4">
      <c r="A44903" s="1">
        <v>932390806</v>
      </c>
      <c r="B44903" t="s">
        <v>3495</v>
      </c>
      <c r="C44903" t="s">
        <v>4102</v>
      </c>
      <c r="D44903">
        <f>IF(A44903=A44905,1,IF(A44903=B44905,2,IF(A44903=C44905,3,4)))</f>
        <v>1</v>
      </c>
      <c r="E44903">
        <v>3</v>
      </c>
    </row>
    <row r="44904" spans="1:5" x14ac:dyDescent="0.4">
      <c r="A44904" s="1" t="s">
        <v>18989</v>
      </c>
    </row>
    <row r="44905" spans="1:5" x14ac:dyDescent="0.4">
      <c r="A44905" s="1">
        <v>932390806</v>
      </c>
      <c r="B44905">
        <v>909390800</v>
      </c>
      <c r="C44905">
        <v>953918056</v>
      </c>
    </row>
    <row r="44906" spans="1:5" x14ac:dyDescent="0.4">
      <c r="A44906" s="1">
        <v>932390806</v>
      </c>
      <c r="B44906" t="s">
        <v>3345</v>
      </c>
      <c r="C44906" t="s">
        <v>3376</v>
      </c>
      <c r="D44906">
        <f>IF(A44906=A44908,1,IF(A44906=B44908,2,IF(A44906=C44908,3,4)))</f>
        <v>1</v>
      </c>
      <c r="E44906">
        <v>4</v>
      </c>
    </row>
    <row r="44907" spans="1:5" x14ac:dyDescent="0.4">
      <c r="A44907" s="1" t="s">
        <v>18990</v>
      </c>
    </row>
    <row r="44908" spans="1:5" x14ac:dyDescent="0.4">
      <c r="A44908" s="1">
        <v>932390806</v>
      </c>
      <c r="B44908">
        <v>932301016</v>
      </c>
      <c r="C44908">
        <v>953918056</v>
      </c>
    </row>
    <row r="44909" spans="1:5" x14ac:dyDescent="0.4">
      <c r="A44909" s="1">
        <v>932390806</v>
      </c>
      <c r="B44909" t="s">
        <v>3548</v>
      </c>
      <c r="D44909">
        <f>IF(A44909=A44911,1,IF(A44909=B44911,2,IF(A44909=C44911,3,4)))</f>
        <v>2</v>
      </c>
      <c r="E44909">
        <v>5</v>
      </c>
    </row>
    <row r="44910" spans="1:5" x14ac:dyDescent="0.4">
      <c r="A44910" s="1" t="s">
        <v>18991</v>
      </c>
    </row>
    <row r="44911" spans="1:5" x14ac:dyDescent="0.4">
      <c r="A44911" s="1">
        <v>933948306</v>
      </c>
      <c r="B44911">
        <v>932390806</v>
      </c>
      <c r="C44911">
        <v>953918056</v>
      </c>
    </row>
    <row r="44912" spans="1:5" x14ac:dyDescent="0.4">
      <c r="A44912" s="1">
        <v>22989922</v>
      </c>
      <c r="B44912" t="s">
        <v>3366</v>
      </c>
      <c r="C44912" t="s">
        <v>3351</v>
      </c>
      <c r="D44912">
        <f>IF(A44912=A44914,1,IF(A44912=B44914,2,IF(A44912=C44914,3,4)))</f>
        <v>1</v>
      </c>
      <c r="E44912">
        <v>1</v>
      </c>
    </row>
    <row r="44913" spans="1:5" x14ac:dyDescent="0.4">
      <c r="A44913" s="1" t="s">
        <v>18992</v>
      </c>
    </row>
    <row r="44914" spans="1:5" x14ac:dyDescent="0.4">
      <c r="A44914" s="1">
        <v>22989922</v>
      </c>
      <c r="B44914">
        <v>972299522</v>
      </c>
      <c r="C44914">
        <v>29826272</v>
      </c>
    </row>
    <row r="44915" spans="1:5" x14ac:dyDescent="0.4">
      <c r="A44915" s="1">
        <v>22989922</v>
      </c>
      <c r="B44915" t="s">
        <v>3367</v>
      </c>
      <c r="C44915" t="s">
        <v>3596</v>
      </c>
      <c r="D44915">
        <f>IF(A44915=A44917,1,IF(A44915=B44917,2,IF(A44915=C44917,3,4)))</f>
        <v>1</v>
      </c>
      <c r="E44915">
        <v>2</v>
      </c>
    </row>
    <row r="44916" spans="1:5" x14ac:dyDescent="0.4">
      <c r="A44916" s="1" t="s">
        <v>18993</v>
      </c>
    </row>
    <row r="44917" spans="1:5" x14ac:dyDescent="0.4">
      <c r="A44917" s="1">
        <v>22989922</v>
      </c>
      <c r="B44917">
        <v>27328899</v>
      </c>
      <c r="C44917">
        <v>27328899</v>
      </c>
    </row>
    <row r="44918" spans="1:5" x14ac:dyDescent="0.4">
      <c r="A44918" s="1">
        <v>22989922</v>
      </c>
      <c r="B44918" t="s">
        <v>3873</v>
      </c>
      <c r="C44918" t="s">
        <v>3918</v>
      </c>
      <c r="D44918">
        <f>IF(A44918=A44920,1,IF(A44918=B44920,2,IF(A44918=C44920,3,4)))</f>
        <v>2</v>
      </c>
      <c r="E44918">
        <v>3</v>
      </c>
    </row>
    <row r="44919" spans="1:5" x14ac:dyDescent="0.4">
      <c r="A44919" s="1" t="s">
        <v>18994</v>
      </c>
    </row>
    <row r="44920" spans="1:5" x14ac:dyDescent="0.4">
      <c r="A44920" s="1">
        <v>23029696</v>
      </c>
      <c r="B44920">
        <v>22989922</v>
      </c>
      <c r="C44920">
        <v>22806269</v>
      </c>
    </row>
    <row r="44921" spans="1:5" x14ac:dyDescent="0.4">
      <c r="A44921" s="1">
        <v>22989922</v>
      </c>
      <c r="B44921" t="s">
        <v>3419</v>
      </c>
      <c r="C44921" t="s">
        <v>3343</v>
      </c>
      <c r="D44921">
        <f>IF(A44921=A44923,1,IF(A44921=B44923,2,IF(A44921=C44923,3,4)))</f>
        <v>1</v>
      </c>
      <c r="E44921">
        <v>4</v>
      </c>
    </row>
    <row r="44922" spans="1:5" x14ac:dyDescent="0.4">
      <c r="A44922" s="1" t="s">
        <v>18995</v>
      </c>
    </row>
    <row r="44923" spans="1:5" x14ac:dyDescent="0.4">
      <c r="A44923" s="1">
        <v>22989922</v>
      </c>
      <c r="B44923">
        <v>27328899</v>
      </c>
      <c r="C44923">
        <v>27328899</v>
      </c>
    </row>
    <row r="44924" spans="1:5" x14ac:dyDescent="0.4">
      <c r="A44924" s="1">
        <v>22989922</v>
      </c>
      <c r="B44924" t="s">
        <v>3588</v>
      </c>
      <c r="D44924">
        <f>IF(A44924=A44926,1,IF(A44924=B44926,2,IF(A44924=C44926,3,4)))</f>
        <v>1</v>
      </c>
      <c r="E44924">
        <v>5</v>
      </c>
    </row>
    <row r="44925" spans="1:5" x14ac:dyDescent="0.4">
      <c r="A44925" s="1" t="s">
        <v>18996</v>
      </c>
    </row>
    <row r="44926" spans="1:5" x14ac:dyDescent="0.4">
      <c r="A44926" s="1">
        <v>22989922</v>
      </c>
      <c r="B44926">
        <v>922822738</v>
      </c>
      <c r="C44926" t="s">
        <v>2464</v>
      </c>
    </row>
    <row r="44927" spans="1:5" x14ac:dyDescent="0.4">
      <c r="A44927" s="1">
        <v>23212200</v>
      </c>
      <c r="B44927" t="s">
        <v>3337</v>
      </c>
      <c r="C44927" t="s">
        <v>3376</v>
      </c>
      <c r="D44927">
        <f>IF(A44927=A44929,1,IF(A44927=B44929,2,IF(A44927=C44929,3,4)))</f>
        <v>1</v>
      </c>
      <c r="E44927">
        <v>1</v>
      </c>
    </row>
    <row r="44928" spans="1:5" x14ac:dyDescent="0.4">
      <c r="A44928" s="1" t="s">
        <v>18997</v>
      </c>
    </row>
    <row r="44929" spans="1:5" x14ac:dyDescent="0.4">
      <c r="A44929" s="1">
        <v>23212200</v>
      </c>
      <c r="B44929">
        <v>23212200</v>
      </c>
      <c r="C44929">
        <v>27321512</v>
      </c>
    </row>
    <row r="44930" spans="1:5" x14ac:dyDescent="0.4">
      <c r="A44930" s="1">
        <v>23212200</v>
      </c>
      <c r="B44930" t="s">
        <v>3367</v>
      </c>
      <c r="C44930" t="s">
        <v>3929</v>
      </c>
      <c r="D44930">
        <f>IF(A44930=A44932,1,IF(A44930=B44932,2,IF(A44930=C44932,3,4)))</f>
        <v>2</v>
      </c>
      <c r="E44930">
        <v>2</v>
      </c>
    </row>
    <row r="44931" spans="1:5" x14ac:dyDescent="0.4">
      <c r="A44931" s="1" t="s">
        <v>18998</v>
      </c>
    </row>
    <row r="44932" spans="1:5" x14ac:dyDescent="0.4">
      <c r="A44932" s="1">
        <v>77462200</v>
      </c>
      <c r="B44932">
        <v>23212200</v>
      </c>
      <c r="C44932">
        <v>23212200</v>
      </c>
    </row>
    <row r="44933" spans="1:5" x14ac:dyDescent="0.4">
      <c r="A44933" s="1">
        <v>23212200</v>
      </c>
      <c r="B44933" t="s">
        <v>3797</v>
      </c>
      <c r="C44933" t="s">
        <v>4205</v>
      </c>
      <c r="D44933">
        <f>IF(A44933=A44935,1,IF(A44933=B44935,2,IF(A44933=C44935,3,4)))</f>
        <v>4</v>
      </c>
      <c r="E44933">
        <v>3</v>
      </c>
    </row>
    <row r="44934" spans="1:5" x14ac:dyDescent="0.4">
      <c r="A44934" s="1" t="s">
        <v>18999</v>
      </c>
    </row>
    <row r="44935" spans="1:5" x14ac:dyDescent="0.4">
      <c r="A44935" s="1">
        <v>23495240</v>
      </c>
      <c r="B44935">
        <v>23442521</v>
      </c>
      <c r="C44935">
        <v>23411100</v>
      </c>
    </row>
    <row r="44936" spans="1:5" x14ac:dyDescent="0.4">
      <c r="A44936" s="1">
        <v>23212200</v>
      </c>
      <c r="B44936" t="s">
        <v>3337</v>
      </c>
      <c r="C44936" t="s">
        <v>3399</v>
      </c>
      <c r="D44936">
        <f>IF(A44936=A44938,1,IF(A44936=B44938,2,IF(A44936=C44938,3,4)))</f>
        <v>1</v>
      </c>
      <c r="E44936">
        <v>4</v>
      </c>
    </row>
    <row r="44937" spans="1:5" x14ac:dyDescent="0.4">
      <c r="A44937" s="1" t="s">
        <v>19000</v>
      </c>
    </row>
    <row r="44938" spans="1:5" x14ac:dyDescent="0.4">
      <c r="A44938" s="1">
        <v>23212200</v>
      </c>
      <c r="B44938">
        <v>23212200</v>
      </c>
      <c r="C44938" t="s">
        <v>2715</v>
      </c>
    </row>
    <row r="44939" spans="1:5" x14ac:dyDescent="0.4">
      <c r="A44939" s="1">
        <v>23212200</v>
      </c>
      <c r="B44939" t="s">
        <v>3398</v>
      </c>
      <c r="D44939">
        <v>4</v>
      </c>
      <c r="E44939">
        <v>5</v>
      </c>
    </row>
    <row r="44940" spans="1:5" x14ac:dyDescent="0.4">
      <c r="A44940" s="1" t="s">
        <v>19001</v>
      </c>
    </row>
    <row r="44941" spans="1:5" x14ac:dyDescent="0.4">
      <c r="A44941" s="1">
        <v>87222000</v>
      </c>
      <c r="B44941">
        <v>27220880</v>
      </c>
      <c r="C44941">
        <v>23252080</v>
      </c>
    </row>
    <row r="44942" spans="1:5" x14ac:dyDescent="0.4">
      <c r="A44942" s="1" t="s">
        <v>2798</v>
      </c>
      <c r="B44942" t="s">
        <v>3383</v>
      </c>
      <c r="C44942" t="s">
        <v>3336</v>
      </c>
      <c r="D44942">
        <f>IF(A44942=A44944,1,IF(A44942=B44944,2,IF(A44942=C44944,3,4)))</f>
        <v>1</v>
      </c>
      <c r="E44942">
        <v>1</v>
      </c>
    </row>
    <row r="44943" spans="1:5" x14ac:dyDescent="0.4">
      <c r="A44943" s="1" t="s">
        <v>19002</v>
      </c>
    </row>
    <row r="44944" spans="1:5" x14ac:dyDescent="0.4">
      <c r="A44944" s="1" t="s">
        <v>2798</v>
      </c>
      <c r="B44944" t="s">
        <v>2319</v>
      </c>
      <c r="C44944" t="s">
        <v>2319</v>
      </c>
    </row>
    <row r="44945" spans="1:5" x14ac:dyDescent="0.4">
      <c r="A44945" s="1" t="s">
        <v>2798</v>
      </c>
      <c r="B44945" t="s">
        <v>3338</v>
      </c>
      <c r="C44945" t="s">
        <v>3604</v>
      </c>
      <c r="D44945">
        <f>IF(A44945=A44947,1,IF(A44945=B44947,2,IF(A44945=C44947,3,4)))</f>
        <v>1</v>
      </c>
      <c r="E44945">
        <v>2</v>
      </c>
    </row>
    <row r="44946" spans="1:5" x14ac:dyDescent="0.4">
      <c r="A44946" s="1" t="s">
        <v>19003</v>
      </c>
    </row>
    <row r="44947" spans="1:5" x14ac:dyDescent="0.4">
      <c r="A44947" s="1" t="s">
        <v>2798</v>
      </c>
      <c r="B44947" t="s">
        <v>2319</v>
      </c>
      <c r="C44947" t="s">
        <v>2319</v>
      </c>
    </row>
    <row r="44948" spans="1:5" x14ac:dyDescent="0.4">
      <c r="A44948" s="1" t="s">
        <v>2798</v>
      </c>
      <c r="B44948" t="s">
        <v>3937</v>
      </c>
      <c r="C44948" t="s">
        <v>3917</v>
      </c>
      <c r="D44948">
        <f>IF(A44948=A44950,1,IF(A44948=B44950,2,IF(A44948=C44950,3,4)))</f>
        <v>1</v>
      </c>
      <c r="E44948">
        <v>3</v>
      </c>
    </row>
    <row r="44949" spans="1:5" x14ac:dyDescent="0.4">
      <c r="A44949" s="1" t="s">
        <v>19004</v>
      </c>
    </row>
    <row r="44950" spans="1:5" x14ac:dyDescent="0.4">
      <c r="A44950" s="1" t="s">
        <v>2798</v>
      </c>
      <c r="B44950" t="s">
        <v>2319</v>
      </c>
      <c r="C44950" t="s">
        <v>2319</v>
      </c>
    </row>
    <row r="44951" spans="1:5" x14ac:dyDescent="0.4">
      <c r="A44951" s="1" t="s">
        <v>2798</v>
      </c>
      <c r="B44951" t="s">
        <v>3360</v>
      </c>
      <c r="C44951" t="s">
        <v>3343</v>
      </c>
      <c r="D44951">
        <f>IF(A44951=A44953,1,IF(A44951=B44953,2,IF(A44951=C44953,3,4)))</f>
        <v>1</v>
      </c>
      <c r="E44951">
        <v>4</v>
      </c>
    </row>
    <row r="44952" spans="1:5" x14ac:dyDescent="0.4">
      <c r="A44952" s="1" t="s">
        <v>7957</v>
      </c>
    </row>
    <row r="44953" spans="1:5" x14ac:dyDescent="0.4">
      <c r="A44953" s="1" t="s">
        <v>2798</v>
      </c>
      <c r="B44953" t="s">
        <v>2319</v>
      </c>
      <c r="C44953" t="s">
        <v>2319</v>
      </c>
    </row>
    <row r="44954" spans="1:5" x14ac:dyDescent="0.4">
      <c r="A44954" s="1" t="s">
        <v>2798</v>
      </c>
      <c r="B44954" t="s">
        <v>3607</v>
      </c>
      <c r="D44954">
        <f>IF(A44954=A44956,1,IF(A44954=B44956,2,IF(A44954=C44956,3,4)))</f>
        <v>1</v>
      </c>
      <c r="E44954">
        <v>5</v>
      </c>
    </row>
    <row r="44955" spans="1:5" x14ac:dyDescent="0.4">
      <c r="A44955" s="1" t="s">
        <v>5515</v>
      </c>
    </row>
    <row r="44956" spans="1:5" x14ac:dyDescent="0.4">
      <c r="A44956" s="1" t="s">
        <v>2798</v>
      </c>
      <c r="B44956" t="s">
        <v>2319</v>
      </c>
      <c r="C44956" t="s">
        <v>2319</v>
      </c>
    </row>
    <row r="44957" spans="1:5" x14ac:dyDescent="0.4">
      <c r="A44957" s="1">
        <v>81709888</v>
      </c>
      <c r="B44957" t="s">
        <v>3419</v>
      </c>
      <c r="C44957" t="s">
        <v>3376</v>
      </c>
      <c r="D44957">
        <f>IF(A44957=A44959,1,IF(A44957=B44959,2,IF(A44957=C44959,3,4)))</f>
        <v>1</v>
      </c>
      <c r="E44957">
        <v>1</v>
      </c>
    </row>
    <row r="44958" spans="1:5" x14ac:dyDescent="0.4">
      <c r="A44958" s="1" t="s">
        <v>19005</v>
      </c>
    </row>
    <row r="44959" spans="1:5" x14ac:dyDescent="0.4">
      <c r="A44959" s="1">
        <v>81709888</v>
      </c>
      <c r="B44959">
        <v>81709888</v>
      </c>
      <c r="C44959">
        <v>81709888</v>
      </c>
    </row>
    <row r="44960" spans="1:5" x14ac:dyDescent="0.4">
      <c r="A44960" s="1">
        <v>81709888</v>
      </c>
      <c r="B44960" t="s">
        <v>3361</v>
      </c>
      <c r="C44960" t="s">
        <v>3519</v>
      </c>
      <c r="D44960">
        <f>IF(A44960=A44962,1,IF(A44960=B44962,2,IF(A44960=C44962,3,4)))</f>
        <v>4</v>
      </c>
      <c r="E44960">
        <v>2</v>
      </c>
    </row>
    <row r="44961" spans="1:5" x14ac:dyDescent="0.4">
      <c r="A44961" s="1" t="s">
        <v>19006</v>
      </c>
    </row>
    <row r="44962" spans="1:5" x14ac:dyDescent="0.4">
      <c r="A44962" s="1">
        <v>87529888</v>
      </c>
      <c r="B44962">
        <v>87529888</v>
      </c>
      <c r="C44962">
        <v>87529888</v>
      </c>
    </row>
    <row r="44963" spans="1:5" x14ac:dyDescent="0.4">
      <c r="A44963" s="1">
        <v>81709888</v>
      </c>
      <c r="B44963" t="s">
        <v>3999</v>
      </c>
      <c r="C44963" t="s">
        <v>3822</v>
      </c>
      <c r="D44963">
        <f>IF(A44963=A44965,1,IF(A44963=B44965,2,IF(A44963=C44965,3,4)))</f>
        <v>4</v>
      </c>
      <c r="E44963">
        <v>3</v>
      </c>
    </row>
    <row r="44964" spans="1:5" x14ac:dyDescent="0.4">
      <c r="A44964" s="1" t="s">
        <v>19007</v>
      </c>
    </row>
    <row r="44965" spans="1:5" x14ac:dyDescent="0.4">
      <c r="A44965" s="1">
        <v>917051876</v>
      </c>
      <c r="B44965">
        <v>970889974</v>
      </c>
      <c r="C44965">
        <v>928117588</v>
      </c>
    </row>
    <row r="44966" spans="1:5" x14ac:dyDescent="0.4">
      <c r="A44966" s="1">
        <v>81709888</v>
      </c>
      <c r="B44966" t="s">
        <v>3419</v>
      </c>
      <c r="C44966" t="s">
        <v>3376</v>
      </c>
      <c r="D44966">
        <f>IF(A44966=A44968,1,IF(A44966=B44968,2,IF(A44966=C44968,3,4)))</f>
        <v>1</v>
      </c>
      <c r="E44966">
        <v>4</v>
      </c>
    </row>
    <row r="44967" spans="1:5" x14ac:dyDescent="0.4">
      <c r="A44967" s="1" t="s">
        <v>19008</v>
      </c>
    </row>
    <row r="44968" spans="1:5" x14ac:dyDescent="0.4">
      <c r="A44968" s="1">
        <v>81709888</v>
      </c>
      <c r="B44968">
        <v>81709888</v>
      </c>
      <c r="C44968">
        <v>81709888</v>
      </c>
    </row>
    <row r="44969" spans="1:5" x14ac:dyDescent="0.4">
      <c r="A44969" s="1">
        <v>81709888</v>
      </c>
      <c r="B44969" t="s">
        <v>3631</v>
      </c>
      <c r="D44969">
        <f>IF(A44969=A44971,1,IF(A44969=B44971,2,IF(A44969=C44971,3,4)))</f>
        <v>1</v>
      </c>
      <c r="E44969">
        <v>5</v>
      </c>
    </row>
    <row r="44970" spans="1:5" x14ac:dyDescent="0.4">
      <c r="A44970" s="1" t="s">
        <v>9915</v>
      </c>
    </row>
    <row r="44971" spans="1:5" x14ac:dyDescent="0.4">
      <c r="A44971" s="1">
        <v>81709888</v>
      </c>
      <c r="B44971">
        <v>81709888</v>
      </c>
      <c r="C44971">
        <v>81709888</v>
      </c>
    </row>
    <row r="44972" spans="1:5" x14ac:dyDescent="0.4">
      <c r="A44972" s="1">
        <v>27018090</v>
      </c>
      <c r="B44972" t="s">
        <v>3360</v>
      </c>
      <c r="C44972" t="s">
        <v>3343</v>
      </c>
      <c r="D44972">
        <f>IF(A44972=A44974,1,IF(A44972=B44974,2,IF(A44972=C44974,3,4)))</f>
        <v>1</v>
      </c>
      <c r="E44972">
        <v>1</v>
      </c>
    </row>
    <row r="44973" spans="1:5" x14ac:dyDescent="0.4">
      <c r="A44973" s="1" t="s">
        <v>19009</v>
      </c>
    </row>
    <row r="44974" spans="1:5" x14ac:dyDescent="0.4">
      <c r="A44974" s="1">
        <v>27018090</v>
      </c>
      <c r="B44974">
        <v>27018090</v>
      </c>
      <c r="C44974">
        <v>27018090</v>
      </c>
    </row>
    <row r="44975" spans="1:5" x14ac:dyDescent="0.4">
      <c r="A44975" s="1">
        <v>27018090</v>
      </c>
      <c r="B44975" t="s">
        <v>3372</v>
      </c>
      <c r="C44975" t="s">
        <v>3406</v>
      </c>
      <c r="D44975">
        <f>IF(A44975=A44977,1,IF(A44975=B44977,2,IF(A44975=C44977,3,4)))</f>
        <v>4</v>
      </c>
      <c r="E44975">
        <v>2</v>
      </c>
    </row>
    <row r="44976" spans="1:5" x14ac:dyDescent="0.4">
      <c r="A44976" s="1" t="s">
        <v>19010</v>
      </c>
    </row>
    <row r="44977" spans="1:5" x14ac:dyDescent="0.4">
      <c r="A44977" s="1">
        <v>87716309</v>
      </c>
      <c r="B44977">
        <v>87716309</v>
      </c>
      <c r="C44977">
        <v>77066200</v>
      </c>
    </row>
    <row r="44978" spans="1:5" x14ac:dyDescent="0.4">
      <c r="A44978" s="1">
        <v>27018090</v>
      </c>
      <c r="B44978" t="s">
        <v>3923</v>
      </c>
      <c r="C44978" t="s">
        <v>3964</v>
      </c>
      <c r="D44978">
        <f>IF(A44978=A44980,1,IF(A44978=B44980,2,IF(A44978=C44980,3,4)))</f>
        <v>4</v>
      </c>
      <c r="E44978">
        <v>3</v>
      </c>
    </row>
    <row r="44979" spans="1:5" x14ac:dyDescent="0.4">
      <c r="A44979" s="1" t="s">
        <v>19011</v>
      </c>
    </row>
    <row r="44980" spans="1:5" x14ac:dyDescent="0.4">
      <c r="A44980" s="1">
        <v>27814111</v>
      </c>
      <c r="B44980">
        <v>27411136</v>
      </c>
      <c r="C44980">
        <v>27271100</v>
      </c>
    </row>
    <row r="44981" spans="1:5" x14ac:dyDescent="0.4">
      <c r="A44981" s="1">
        <v>27018090</v>
      </c>
      <c r="B44981" t="s">
        <v>3345</v>
      </c>
      <c r="C44981" t="s">
        <v>3346</v>
      </c>
      <c r="D44981">
        <f>IF(A44981=A44983,1,IF(A44981=B44983,2,IF(A44981=C44983,3,4)))</f>
        <v>1</v>
      </c>
      <c r="E44981">
        <v>4</v>
      </c>
    </row>
    <row r="44982" spans="1:5" x14ac:dyDescent="0.4">
      <c r="A44982" s="1" t="s">
        <v>19012</v>
      </c>
    </row>
    <row r="44983" spans="1:5" x14ac:dyDescent="0.4">
      <c r="A44983" s="1">
        <v>27018090</v>
      </c>
      <c r="B44983">
        <v>27018090</v>
      </c>
      <c r="C44983">
        <v>27018090</v>
      </c>
    </row>
    <row r="44984" spans="1:5" x14ac:dyDescent="0.4">
      <c r="A44984" s="1">
        <v>27018090</v>
      </c>
      <c r="B44984" t="s">
        <v>3985</v>
      </c>
      <c r="D44984">
        <v>4</v>
      </c>
      <c r="E44984">
        <v>5</v>
      </c>
    </row>
    <row r="44985" spans="1:5" x14ac:dyDescent="0.4">
      <c r="A44985" s="1" t="s">
        <v>19013</v>
      </c>
    </row>
    <row r="44986" spans="1:5" x14ac:dyDescent="0.4">
      <c r="A44986" s="1">
        <v>87802930</v>
      </c>
      <c r="B44986">
        <v>27018090</v>
      </c>
      <c r="C44986">
        <v>27018090</v>
      </c>
    </row>
    <row r="44987" spans="1:5" x14ac:dyDescent="0.4">
      <c r="A44987" s="1">
        <v>25214745</v>
      </c>
      <c r="B44987" t="s">
        <v>3337</v>
      </c>
      <c r="C44987" t="s">
        <v>3376</v>
      </c>
      <c r="D44987">
        <f>IF(A44987=A44989,1,IF(A44987=B44989,2,IF(A44987=C44989,3,4)))</f>
        <v>1</v>
      </c>
      <c r="E44987">
        <v>1</v>
      </c>
    </row>
    <row r="44988" spans="1:5" x14ac:dyDescent="0.4">
      <c r="A44988" s="1" t="s">
        <v>19014</v>
      </c>
    </row>
    <row r="44989" spans="1:5" x14ac:dyDescent="0.4">
      <c r="A44989" s="1">
        <v>25214745</v>
      </c>
      <c r="B44989">
        <v>82521151</v>
      </c>
      <c r="C44989">
        <v>82521151</v>
      </c>
    </row>
    <row r="44990" spans="1:5" x14ac:dyDescent="0.4">
      <c r="A44990" s="1">
        <v>25214745</v>
      </c>
      <c r="B44990" t="s">
        <v>3644</v>
      </c>
      <c r="C44990" t="s">
        <v>3665</v>
      </c>
      <c r="D44990">
        <f>IF(A44990=A44992,1,IF(A44990=B44992,2,IF(A44990=C44992,3,4)))</f>
        <v>1</v>
      </c>
      <c r="E44990">
        <v>2</v>
      </c>
    </row>
    <row r="44991" spans="1:5" x14ac:dyDescent="0.4">
      <c r="A44991" s="1" t="s">
        <v>19015</v>
      </c>
    </row>
    <row r="44992" spans="1:5" x14ac:dyDescent="0.4">
      <c r="A44992" s="1">
        <v>25214745</v>
      </c>
      <c r="B44992">
        <v>27527275</v>
      </c>
      <c r="C44992">
        <v>27527275</v>
      </c>
    </row>
    <row r="44993" spans="1:5" x14ac:dyDescent="0.4">
      <c r="A44993" s="1">
        <v>25214745</v>
      </c>
      <c r="B44993" t="s">
        <v>4082</v>
      </c>
      <c r="C44993" t="s">
        <v>4123</v>
      </c>
      <c r="D44993">
        <f>IF(A44993=A44995,1,IF(A44993=B44995,2,IF(A44993=C44995,3,4)))</f>
        <v>4</v>
      </c>
      <c r="E44993">
        <v>3</v>
      </c>
    </row>
    <row r="44994" spans="1:5" x14ac:dyDescent="0.4">
      <c r="A44994" s="1" t="s">
        <v>19016</v>
      </c>
    </row>
    <row r="44995" spans="1:5" x14ac:dyDescent="0.4">
      <c r="A44995" s="1">
        <v>87121212</v>
      </c>
      <c r="B44995">
        <v>28712121</v>
      </c>
      <c r="C44995">
        <v>28712121</v>
      </c>
    </row>
    <row r="44996" spans="1:5" x14ac:dyDescent="0.4">
      <c r="A44996" s="1">
        <v>25214745</v>
      </c>
      <c r="B44996" t="s">
        <v>3366</v>
      </c>
      <c r="C44996" t="s">
        <v>3376</v>
      </c>
      <c r="D44996">
        <f>IF(A44996=A44998,1,IF(A44996=B44998,2,IF(A44996=C44998,3,4)))</f>
        <v>1</v>
      </c>
      <c r="E44996">
        <v>4</v>
      </c>
    </row>
    <row r="44997" spans="1:5" x14ac:dyDescent="0.4">
      <c r="A44997" s="1" t="s">
        <v>19017</v>
      </c>
    </row>
    <row r="44998" spans="1:5" x14ac:dyDescent="0.4">
      <c r="A44998" s="1">
        <v>25214745</v>
      </c>
      <c r="B44998">
        <v>25211847</v>
      </c>
      <c r="C44998">
        <v>82521151</v>
      </c>
    </row>
    <row r="44999" spans="1:5" x14ac:dyDescent="0.4">
      <c r="A44999" s="1">
        <v>25214745</v>
      </c>
      <c r="B44999" t="s">
        <v>3515</v>
      </c>
      <c r="D44999">
        <f>IF(A44999=A45001,1,IF(A44999=B45001,2,IF(A44999=C45001,3,4)))</f>
        <v>2</v>
      </c>
      <c r="E44999">
        <v>5</v>
      </c>
    </row>
    <row r="45000" spans="1:5" x14ac:dyDescent="0.4">
      <c r="A45000" s="1" t="s">
        <v>19018</v>
      </c>
    </row>
    <row r="45001" spans="1:5" x14ac:dyDescent="0.4">
      <c r="A45001" s="1">
        <v>25314175</v>
      </c>
      <c r="B45001">
        <v>25214745</v>
      </c>
      <c r="C45001">
        <v>953147859</v>
      </c>
    </row>
    <row r="45002" spans="1:5" x14ac:dyDescent="0.4">
      <c r="A45002" s="1" t="s">
        <v>2866</v>
      </c>
      <c r="B45002" t="s">
        <v>3366</v>
      </c>
      <c r="C45002" t="s">
        <v>3336</v>
      </c>
      <c r="D45002">
        <f>IF(A45002=A45004,1,IF(A45002=B45004,2,IF(A45002=C45004,3,4)))</f>
        <v>1</v>
      </c>
      <c r="E45002">
        <v>1</v>
      </c>
    </row>
    <row r="45003" spans="1:5" x14ac:dyDescent="0.4">
      <c r="A45003" s="1" t="s">
        <v>19019</v>
      </c>
    </row>
    <row r="45004" spans="1:5" x14ac:dyDescent="0.4">
      <c r="A45004" s="1" t="s">
        <v>2866</v>
      </c>
      <c r="B45004" t="s">
        <v>2424</v>
      </c>
      <c r="C45004" t="s">
        <v>2424</v>
      </c>
    </row>
    <row r="45005" spans="1:5" x14ac:dyDescent="0.4">
      <c r="A45005" s="1" t="s">
        <v>2866</v>
      </c>
      <c r="B45005" t="s">
        <v>3464</v>
      </c>
      <c r="C45005" t="s">
        <v>3663</v>
      </c>
      <c r="D45005">
        <f>IF(A45005=A45007,1,IF(A45005=B45007,2,IF(A45005=C45007,3,4)))</f>
        <v>1</v>
      </c>
      <c r="E45005">
        <v>2</v>
      </c>
    </row>
    <row r="45006" spans="1:5" x14ac:dyDescent="0.4">
      <c r="A45006" s="1" t="s">
        <v>19020</v>
      </c>
    </row>
    <row r="45007" spans="1:5" x14ac:dyDescent="0.4">
      <c r="A45007" s="1" t="s">
        <v>2866</v>
      </c>
      <c r="B45007" t="s">
        <v>2424</v>
      </c>
      <c r="C45007" t="s">
        <v>2424</v>
      </c>
    </row>
    <row r="45008" spans="1:5" x14ac:dyDescent="0.4">
      <c r="A45008" s="1" t="s">
        <v>2866</v>
      </c>
      <c r="B45008" t="s">
        <v>3502</v>
      </c>
      <c r="C45008" t="s">
        <v>4653</v>
      </c>
      <c r="D45008">
        <f>IF(A45008=A45010,1,IF(A45008=B45010,2,IF(A45008=C45010,3,4)))</f>
        <v>1</v>
      </c>
      <c r="E45008">
        <v>3</v>
      </c>
    </row>
    <row r="45009" spans="1:5" x14ac:dyDescent="0.4">
      <c r="A45009" s="1" t="s">
        <v>19021</v>
      </c>
    </row>
    <row r="45010" spans="1:5" x14ac:dyDescent="0.4">
      <c r="A45010" s="1" t="s">
        <v>2866</v>
      </c>
      <c r="B45010" t="s">
        <v>2424</v>
      </c>
      <c r="C45010" t="s">
        <v>2424</v>
      </c>
    </row>
    <row r="45011" spans="1:5" x14ac:dyDescent="0.4">
      <c r="A45011" s="1" t="s">
        <v>2866</v>
      </c>
      <c r="B45011" t="s">
        <v>3337</v>
      </c>
      <c r="C45011" t="s">
        <v>3430</v>
      </c>
      <c r="D45011">
        <f>IF(A45011=A45013,1,IF(A45011=B45013,2,IF(A45011=C45013,3,4)))</f>
        <v>1</v>
      </c>
      <c r="E45011">
        <v>4</v>
      </c>
    </row>
    <row r="45012" spans="1:5" x14ac:dyDescent="0.4">
      <c r="A45012" s="1" t="s">
        <v>19022</v>
      </c>
    </row>
    <row r="45013" spans="1:5" x14ac:dyDescent="0.4">
      <c r="A45013" s="1" t="s">
        <v>2866</v>
      </c>
      <c r="B45013" t="s">
        <v>2424</v>
      </c>
      <c r="C45013" t="s">
        <v>2424</v>
      </c>
    </row>
    <row r="45014" spans="1:5" x14ac:dyDescent="0.4">
      <c r="A45014" s="1" t="s">
        <v>2866</v>
      </c>
      <c r="B45014" t="s">
        <v>3599</v>
      </c>
      <c r="D45014">
        <f>IF(A45014=A45016,1,IF(A45014=B45016,2,IF(A45014=C45016,3,4)))</f>
        <v>1</v>
      </c>
      <c r="E45014">
        <v>5</v>
      </c>
    </row>
    <row r="45015" spans="1:5" x14ac:dyDescent="0.4">
      <c r="A45015" s="1" t="s">
        <v>9500</v>
      </c>
    </row>
    <row r="45016" spans="1:5" x14ac:dyDescent="0.4">
      <c r="A45016" s="1" t="s">
        <v>2866</v>
      </c>
      <c r="B45016" t="s">
        <v>2424</v>
      </c>
      <c r="C45016" t="s">
        <v>2424</v>
      </c>
    </row>
    <row r="45017" spans="1:5" x14ac:dyDescent="0.4">
      <c r="A45017" s="1">
        <v>917680995</v>
      </c>
      <c r="B45017" t="s">
        <v>3370</v>
      </c>
      <c r="C45017" t="s">
        <v>3430</v>
      </c>
      <c r="D45017">
        <f>IF(A45017=A45019,1,IF(A45017=B45019,2,IF(A45017=C45019,3,4)))</f>
        <v>1</v>
      </c>
      <c r="E45017">
        <v>1</v>
      </c>
    </row>
    <row r="45018" spans="1:5" x14ac:dyDescent="0.4">
      <c r="A45018" s="1" t="s">
        <v>19023</v>
      </c>
    </row>
    <row r="45019" spans="1:5" x14ac:dyDescent="0.4">
      <c r="A45019" s="1">
        <v>917680995</v>
      </c>
      <c r="B45019">
        <v>986988895</v>
      </c>
      <c r="C45019">
        <v>970889974</v>
      </c>
    </row>
    <row r="45020" spans="1:5" x14ac:dyDescent="0.4">
      <c r="A45020" s="1">
        <v>917680995</v>
      </c>
      <c r="B45020" t="s">
        <v>4003</v>
      </c>
      <c r="C45020" t="s">
        <v>3679</v>
      </c>
      <c r="D45020">
        <f>IF(A45020=A45022,1,IF(A45020=B45022,2,IF(A45020=C45022,3,4)))</f>
        <v>1</v>
      </c>
      <c r="E45020">
        <v>2</v>
      </c>
    </row>
    <row r="45021" spans="1:5" x14ac:dyDescent="0.4">
      <c r="A45021" s="1" t="s">
        <v>19024</v>
      </c>
    </row>
    <row r="45022" spans="1:5" x14ac:dyDescent="0.4">
      <c r="A45022" s="1">
        <v>917680995</v>
      </c>
      <c r="B45022">
        <v>921784958</v>
      </c>
      <c r="C45022">
        <v>27689953</v>
      </c>
    </row>
    <row r="45023" spans="1:5" x14ac:dyDescent="0.4">
      <c r="A45023" s="1">
        <v>917680995</v>
      </c>
      <c r="B45023" t="s">
        <v>4671</v>
      </c>
      <c r="C45023" t="s">
        <v>3488</v>
      </c>
      <c r="D45023">
        <f>IF(A45023=A45025,1,IF(A45023=B45025,2,IF(A45023=C45025,3,4)))</f>
        <v>1</v>
      </c>
      <c r="E45023">
        <v>3</v>
      </c>
    </row>
    <row r="45024" spans="1:5" x14ac:dyDescent="0.4">
      <c r="A45024" s="1" t="s">
        <v>19025</v>
      </c>
    </row>
    <row r="45025" spans="1:5" x14ac:dyDescent="0.4">
      <c r="A45025" s="1">
        <v>917680995</v>
      </c>
      <c r="B45025">
        <v>912095959</v>
      </c>
      <c r="C45025">
        <v>901017629</v>
      </c>
    </row>
    <row r="45026" spans="1:5" x14ac:dyDescent="0.4">
      <c r="A45026" s="1">
        <v>917680995</v>
      </c>
      <c r="B45026" t="s">
        <v>3484</v>
      </c>
      <c r="C45026" t="s">
        <v>3376</v>
      </c>
      <c r="D45026">
        <f>IF(A45026=A45028,1,IF(A45026=B45028,2,IF(A45026=C45028,3,4)))</f>
        <v>1</v>
      </c>
      <c r="E45026">
        <v>4</v>
      </c>
    </row>
    <row r="45027" spans="1:5" x14ac:dyDescent="0.4">
      <c r="A45027" s="1" t="s">
        <v>19026</v>
      </c>
    </row>
    <row r="45028" spans="1:5" x14ac:dyDescent="0.4">
      <c r="A45028" s="1">
        <v>917680995</v>
      </c>
      <c r="B45028">
        <v>917801925</v>
      </c>
      <c r="C45028">
        <v>917801925</v>
      </c>
    </row>
    <row r="45029" spans="1:5" x14ac:dyDescent="0.4">
      <c r="A45029" s="1">
        <v>917680995</v>
      </c>
      <c r="B45029" t="s">
        <v>3393</v>
      </c>
      <c r="D45029">
        <v>4</v>
      </c>
      <c r="E45029">
        <v>5</v>
      </c>
    </row>
    <row r="45030" spans="1:5" x14ac:dyDescent="0.4">
      <c r="A45030" s="1" t="s">
        <v>19027</v>
      </c>
    </row>
    <row r="45031" spans="1:5" x14ac:dyDescent="0.4">
      <c r="A45031" s="1">
        <v>917680995</v>
      </c>
      <c r="B45031">
        <v>917801925</v>
      </c>
      <c r="C45031">
        <v>917801925</v>
      </c>
    </row>
    <row r="45032" spans="1:5" x14ac:dyDescent="0.4">
      <c r="A45032" s="1" t="s">
        <v>2866</v>
      </c>
      <c r="B45032" t="s">
        <v>3360</v>
      </c>
      <c r="C45032" t="s">
        <v>3353</v>
      </c>
      <c r="D45032">
        <f>IF(A45032=A45034,1,IF(A45032=B45034,2,IF(A45032=C45034,3,4)))</f>
        <v>1</v>
      </c>
      <c r="E45032">
        <v>1</v>
      </c>
    </row>
    <row r="45033" spans="1:5" x14ac:dyDescent="0.4">
      <c r="A45033" s="1" t="s">
        <v>19028</v>
      </c>
    </row>
    <row r="45034" spans="1:5" x14ac:dyDescent="0.4">
      <c r="A45034" s="1" t="s">
        <v>2866</v>
      </c>
      <c r="B45034" t="s">
        <v>2424</v>
      </c>
      <c r="C45034" t="s">
        <v>2424</v>
      </c>
    </row>
    <row r="45035" spans="1:5" x14ac:dyDescent="0.4">
      <c r="A45035" s="1" t="s">
        <v>2866</v>
      </c>
      <c r="B45035" t="s">
        <v>3641</v>
      </c>
      <c r="C45035" t="s">
        <v>3569</v>
      </c>
      <c r="D45035">
        <f>IF(A45035=A45037,1,IF(A45035=B45037,2,IF(A45035=C45037,3,4)))</f>
        <v>1</v>
      </c>
      <c r="E45035">
        <v>2</v>
      </c>
    </row>
    <row r="45036" spans="1:5" x14ac:dyDescent="0.4">
      <c r="A45036" s="1" t="s">
        <v>19029</v>
      </c>
    </row>
    <row r="45037" spans="1:5" x14ac:dyDescent="0.4">
      <c r="A45037" s="1" t="s">
        <v>2866</v>
      </c>
      <c r="B45037" t="s">
        <v>2424</v>
      </c>
      <c r="C45037" t="s">
        <v>2424</v>
      </c>
    </row>
    <row r="45038" spans="1:5" x14ac:dyDescent="0.4">
      <c r="A45038" s="1" t="s">
        <v>2866</v>
      </c>
      <c r="B45038" t="s">
        <v>3905</v>
      </c>
      <c r="C45038" t="s">
        <v>4327</v>
      </c>
      <c r="D45038">
        <f>IF(A45038=A45040,1,IF(A45038=B45040,2,IF(A45038=C45040,3,4)))</f>
        <v>1</v>
      </c>
      <c r="E45038">
        <v>3</v>
      </c>
    </row>
    <row r="45039" spans="1:5" x14ac:dyDescent="0.4">
      <c r="A45039" s="1" t="s">
        <v>19030</v>
      </c>
    </row>
    <row r="45040" spans="1:5" x14ac:dyDescent="0.4">
      <c r="A45040" s="1" t="s">
        <v>2866</v>
      </c>
      <c r="B45040" t="s">
        <v>2424</v>
      </c>
      <c r="C45040" t="s">
        <v>2424</v>
      </c>
    </row>
    <row r="45041" spans="1:5" x14ac:dyDescent="0.4">
      <c r="A45041" s="1" t="s">
        <v>2866</v>
      </c>
      <c r="B45041" t="s">
        <v>3419</v>
      </c>
      <c r="C45041" t="s">
        <v>3399</v>
      </c>
      <c r="D45041">
        <f>IF(A45041=A45043,1,IF(A45041=B45043,2,IF(A45041=C45043,3,4)))</f>
        <v>1</v>
      </c>
      <c r="E45041">
        <v>4</v>
      </c>
    </row>
    <row r="45042" spans="1:5" x14ac:dyDescent="0.4">
      <c r="A45042" s="1" t="s">
        <v>19031</v>
      </c>
    </row>
    <row r="45043" spans="1:5" x14ac:dyDescent="0.4">
      <c r="A45043" s="1" t="s">
        <v>2866</v>
      </c>
      <c r="B45043" t="s">
        <v>2424</v>
      </c>
      <c r="C45043" t="s">
        <v>2424</v>
      </c>
    </row>
    <row r="45044" spans="1:5" x14ac:dyDescent="0.4">
      <c r="A45044" s="1" t="s">
        <v>2866</v>
      </c>
      <c r="B45044" t="s">
        <v>3684</v>
      </c>
      <c r="D45044">
        <f>IF(A45044=A45046,1,IF(A45044=B45046,2,IF(A45044=C45046,3,4)))</f>
        <v>1</v>
      </c>
      <c r="E45044">
        <v>5</v>
      </c>
    </row>
    <row r="45045" spans="1:5" x14ac:dyDescent="0.4">
      <c r="A45045" s="1" t="s">
        <v>9530</v>
      </c>
    </row>
    <row r="45046" spans="1:5" x14ac:dyDescent="0.4">
      <c r="A45046" s="1" t="s">
        <v>2866</v>
      </c>
      <c r="B45046" t="s">
        <v>2424</v>
      </c>
      <c r="C45046" t="s">
        <v>2424</v>
      </c>
    </row>
    <row r="45047" spans="1:5" x14ac:dyDescent="0.4">
      <c r="A45047" s="1">
        <v>23782712</v>
      </c>
      <c r="B45047" t="s">
        <v>3345</v>
      </c>
      <c r="C45047" t="s">
        <v>3447</v>
      </c>
      <c r="D45047">
        <f>IF(A45047=A45049,1,IF(A45047=B45049,2,IF(A45047=C45049,3,4)))</f>
        <v>1</v>
      </c>
      <c r="E45047">
        <v>1</v>
      </c>
    </row>
    <row r="45048" spans="1:5" x14ac:dyDescent="0.4">
      <c r="A45048" s="1" t="s">
        <v>19032</v>
      </c>
    </row>
    <row r="45049" spans="1:5" x14ac:dyDescent="0.4">
      <c r="A45049" s="1">
        <v>23782712</v>
      </c>
      <c r="B45049">
        <v>28270168</v>
      </c>
      <c r="C45049">
        <v>27327196</v>
      </c>
    </row>
    <row r="45050" spans="1:5" x14ac:dyDescent="0.4">
      <c r="A45050" s="1">
        <v>23782712</v>
      </c>
      <c r="B45050" t="s">
        <v>3652</v>
      </c>
      <c r="C45050" t="s">
        <v>3426</v>
      </c>
      <c r="D45050">
        <f>IF(A45050=A45052,1,IF(A45050=B45052,2,IF(A45050=C45052,3,4)))</f>
        <v>3</v>
      </c>
      <c r="E45050">
        <v>2</v>
      </c>
    </row>
    <row r="45051" spans="1:5" x14ac:dyDescent="0.4">
      <c r="A45051" s="1" t="s">
        <v>19033</v>
      </c>
    </row>
    <row r="45052" spans="1:5" x14ac:dyDescent="0.4">
      <c r="A45052" s="1">
        <v>23805271</v>
      </c>
      <c r="B45052">
        <v>25630212</v>
      </c>
      <c r="C45052">
        <v>23782712</v>
      </c>
    </row>
    <row r="45053" spans="1:5" x14ac:dyDescent="0.4">
      <c r="A45053" s="1">
        <v>23782712</v>
      </c>
      <c r="B45053" t="s">
        <v>3558</v>
      </c>
      <c r="C45053" t="s">
        <v>3442</v>
      </c>
      <c r="D45053">
        <f>IF(A45053=A45055,1,IF(A45053=B45055,2,IF(A45053=C45055,3,4)))</f>
        <v>1</v>
      </c>
      <c r="E45053">
        <v>3</v>
      </c>
    </row>
    <row r="45054" spans="1:5" x14ac:dyDescent="0.4">
      <c r="A45054" s="1" t="s">
        <v>19034</v>
      </c>
    </row>
    <row r="45055" spans="1:5" x14ac:dyDescent="0.4">
      <c r="A45055" s="1">
        <v>23782712</v>
      </c>
      <c r="B45055">
        <v>937824362</v>
      </c>
      <c r="C45055" t="s">
        <v>2497</v>
      </c>
    </row>
    <row r="45056" spans="1:5" x14ac:dyDescent="0.4">
      <c r="A45056" s="1">
        <v>23782712</v>
      </c>
      <c r="B45056" t="s">
        <v>3360</v>
      </c>
      <c r="C45056" t="s">
        <v>3430</v>
      </c>
      <c r="D45056">
        <f>IF(A45056=A45058,1,IF(A45056=B45058,2,IF(A45056=C45058,3,4)))</f>
        <v>1</v>
      </c>
      <c r="E45056">
        <v>4</v>
      </c>
    </row>
    <row r="45057" spans="1:5" x14ac:dyDescent="0.4">
      <c r="A45057" s="1" t="s">
        <v>19035</v>
      </c>
    </row>
    <row r="45058" spans="1:5" x14ac:dyDescent="0.4">
      <c r="A45058" s="1">
        <v>23782712</v>
      </c>
      <c r="B45058">
        <v>87877121</v>
      </c>
      <c r="C45058">
        <v>87852723</v>
      </c>
    </row>
    <row r="45059" spans="1:5" x14ac:dyDescent="0.4">
      <c r="A45059" s="1">
        <v>23782712</v>
      </c>
      <c r="B45059" t="s">
        <v>3515</v>
      </c>
      <c r="D45059">
        <f>IF(A45059=A45061,1,IF(A45059=B45061,2,IF(A45059=C45061,3,4)))</f>
        <v>1</v>
      </c>
      <c r="E45059">
        <v>5</v>
      </c>
    </row>
    <row r="45060" spans="1:5" x14ac:dyDescent="0.4">
      <c r="A45060" s="1" t="s">
        <v>19036</v>
      </c>
    </row>
    <row r="45061" spans="1:5" x14ac:dyDescent="0.4">
      <c r="A45061" s="1">
        <v>23782712</v>
      </c>
      <c r="B45061">
        <v>87971272</v>
      </c>
      <c r="C45061">
        <v>87852723</v>
      </c>
    </row>
    <row r="45062" spans="1:5" x14ac:dyDescent="0.4">
      <c r="A45062" s="1" t="s">
        <v>2866</v>
      </c>
      <c r="B45062" t="s">
        <v>3342</v>
      </c>
      <c r="C45062" t="s">
        <v>3430</v>
      </c>
      <c r="D45062">
        <f>IF(A45062=A45064,1,IF(A45062=B45064,2,IF(A45062=C45064,3,4)))</f>
        <v>1</v>
      </c>
      <c r="E45062">
        <v>1</v>
      </c>
    </row>
    <row r="45063" spans="1:5" x14ac:dyDescent="0.4">
      <c r="A45063" s="1" t="s">
        <v>19037</v>
      </c>
    </row>
    <row r="45064" spans="1:5" x14ac:dyDescent="0.4">
      <c r="A45064" s="1" t="s">
        <v>2866</v>
      </c>
      <c r="B45064" t="s">
        <v>2424</v>
      </c>
      <c r="C45064" t="s">
        <v>2424</v>
      </c>
    </row>
    <row r="45065" spans="1:5" x14ac:dyDescent="0.4">
      <c r="A45065" s="1" t="s">
        <v>2866</v>
      </c>
      <c r="B45065" t="s">
        <v>3384</v>
      </c>
      <c r="C45065" t="s">
        <v>3489</v>
      </c>
      <c r="D45065">
        <f>IF(A45065=A45067,1,IF(A45065=B45067,2,IF(A45065=C45067,3,4)))</f>
        <v>1</v>
      </c>
      <c r="E45065">
        <v>2</v>
      </c>
    </row>
    <row r="45066" spans="1:5" x14ac:dyDescent="0.4">
      <c r="A45066" s="1" t="s">
        <v>19038</v>
      </c>
    </row>
    <row r="45067" spans="1:5" x14ac:dyDescent="0.4">
      <c r="A45067" s="1" t="s">
        <v>2866</v>
      </c>
      <c r="B45067" t="s">
        <v>2424</v>
      </c>
      <c r="C45067" t="s">
        <v>2424</v>
      </c>
    </row>
    <row r="45068" spans="1:5" x14ac:dyDescent="0.4">
      <c r="A45068" s="1" t="s">
        <v>2866</v>
      </c>
      <c r="B45068" t="s">
        <v>4377</v>
      </c>
      <c r="C45068" t="s">
        <v>3557</v>
      </c>
      <c r="D45068">
        <f>IF(A45068=A45070,1,IF(A45068=B45070,2,IF(A45068=C45070,3,4)))</f>
        <v>1</v>
      </c>
      <c r="E45068">
        <v>3</v>
      </c>
    </row>
    <row r="45069" spans="1:5" x14ac:dyDescent="0.4">
      <c r="A45069" s="1" t="s">
        <v>19039</v>
      </c>
    </row>
    <row r="45070" spans="1:5" x14ac:dyDescent="0.4">
      <c r="A45070" s="1" t="s">
        <v>2866</v>
      </c>
      <c r="B45070" t="s">
        <v>2424</v>
      </c>
      <c r="C45070" t="s">
        <v>2424</v>
      </c>
    </row>
    <row r="45071" spans="1:5" x14ac:dyDescent="0.4">
      <c r="A45071" s="1" t="s">
        <v>2866</v>
      </c>
      <c r="B45071" t="s">
        <v>3345</v>
      </c>
      <c r="C45071" t="s">
        <v>3336</v>
      </c>
      <c r="D45071">
        <f>IF(A45071=A45073,1,IF(A45071=B45073,2,IF(A45071=C45073,3,4)))</f>
        <v>1</v>
      </c>
      <c r="E45071">
        <v>4</v>
      </c>
    </row>
    <row r="45072" spans="1:5" x14ac:dyDescent="0.4">
      <c r="A45072" s="1" t="s">
        <v>9499</v>
      </c>
    </row>
    <row r="45073" spans="1:5" x14ac:dyDescent="0.4">
      <c r="A45073" s="1" t="s">
        <v>2866</v>
      </c>
      <c r="B45073" t="s">
        <v>2424</v>
      </c>
      <c r="C45073" t="s">
        <v>2424</v>
      </c>
    </row>
    <row r="45074" spans="1:5" x14ac:dyDescent="0.4">
      <c r="A45074" s="1" t="s">
        <v>2866</v>
      </c>
      <c r="B45074" t="s">
        <v>3475</v>
      </c>
      <c r="D45074">
        <v>4</v>
      </c>
      <c r="E45074">
        <v>5</v>
      </c>
    </row>
    <row r="45075" spans="1:5" x14ac:dyDescent="0.4">
      <c r="A45075" s="1" t="s">
        <v>19040</v>
      </c>
    </row>
    <row r="45076" spans="1:5" x14ac:dyDescent="0.4">
      <c r="A45076" s="1" t="s">
        <v>2866</v>
      </c>
      <c r="B45076" t="s">
        <v>2424</v>
      </c>
      <c r="C45076" t="s">
        <v>2424</v>
      </c>
    </row>
    <row r="45077" spans="1:5" x14ac:dyDescent="0.4">
      <c r="A45077" s="1">
        <v>87727257</v>
      </c>
      <c r="B45077" t="s">
        <v>3337</v>
      </c>
      <c r="C45077" t="s">
        <v>3346</v>
      </c>
      <c r="D45077">
        <f>IF(A45077=A45079,1,IF(A45077=B45079,2,IF(A45077=C45079,3,4)))</f>
        <v>1</v>
      </c>
      <c r="E45077">
        <v>1</v>
      </c>
    </row>
    <row r="45078" spans="1:5" x14ac:dyDescent="0.4">
      <c r="A45078" s="1" t="s">
        <v>19041</v>
      </c>
    </row>
    <row r="45079" spans="1:5" x14ac:dyDescent="0.4">
      <c r="A45079" s="1">
        <v>87727257</v>
      </c>
      <c r="B45079">
        <v>87726576</v>
      </c>
      <c r="C45079">
        <v>87723270</v>
      </c>
    </row>
    <row r="45080" spans="1:5" x14ac:dyDescent="0.4">
      <c r="A45080" s="1">
        <v>87727257</v>
      </c>
      <c r="B45080" t="s">
        <v>3440</v>
      </c>
      <c r="C45080" t="s">
        <v>3436</v>
      </c>
      <c r="D45080">
        <f>IF(A45080=A45082,1,IF(A45080=B45082,2,IF(A45080=C45082,3,4)))</f>
        <v>2</v>
      </c>
      <c r="E45080">
        <v>2</v>
      </c>
    </row>
    <row r="45081" spans="1:5" x14ac:dyDescent="0.4">
      <c r="A45081" s="1" t="s">
        <v>19042</v>
      </c>
    </row>
    <row r="45082" spans="1:5" x14ac:dyDescent="0.4">
      <c r="A45082" s="1">
        <v>87852723</v>
      </c>
      <c r="B45082">
        <v>87727257</v>
      </c>
      <c r="C45082">
        <v>89647722</v>
      </c>
    </row>
    <row r="45083" spans="1:5" x14ac:dyDescent="0.4">
      <c r="A45083" s="1">
        <v>87727257</v>
      </c>
      <c r="B45083" t="s">
        <v>3989</v>
      </c>
      <c r="C45083" t="s">
        <v>4655</v>
      </c>
      <c r="D45083">
        <f>IF(A45083=A45085,1,IF(A45083=B45085,2,IF(A45083=C45085,3,4)))</f>
        <v>3</v>
      </c>
      <c r="E45083">
        <v>3</v>
      </c>
    </row>
    <row r="45084" spans="1:5" x14ac:dyDescent="0.4">
      <c r="A45084" s="1" t="s">
        <v>19043</v>
      </c>
    </row>
    <row r="45085" spans="1:5" x14ac:dyDescent="0.4">
      <c r="A45085" s="1">
        <v>988307057</v>
      </c>
      <c r="B45085">
        <v>87851251</v>
      </c>
      <c r="C45085">
        <v>87727257</v>
      </c>
    </row>
    <row r="45086" spans="1:5" x14ac:dyDescent="0.4">
      <c r="A45086" s="1">
        <v>87727257</v>
      </c>
      <c r="B45086" t="s">
        <v>3383</v>
      </c>
      <c r="C45086" t="s">
        <v>3430</v>
      </c>
      <c r="D45086">
        <f>IF(A45086=A45088,1,IF(A45086=B45088,2,IF(A45086=C45088,3,4)))</f>
        <v>1</v>
      </c>
      <c r="E45086">
        <v>4</v>
      </c>
    </row>
    <row r="45087" spans="1:5" x14ac:dyDescent="0.4">
      <c r="A45087" s="1" t="s">
        <v>19044</v>
      </c>
    </row>
    <row r="45088" spans="1:5" x14ac:dyDescent="0.4">
      <c r="A45088" s="1">
        <v>87727257</v>
      </c>
      <c r="B45088">
        <v>87971272</v>
      </c>
      <c r="C45088">
        <v>87728602</v>
      </c>
    </row>
    <row r="45089" spans="1:5" x14ac:dyDescent="0.4">
      <c r="A45089" s="1">
        <v>87727257</v>
      </c>
      <c r="B45089" t="s">
        <v>3475</v>
      </c>
      <c r="D45089">
        <f>IF(A45089=A45091,1,IF(A45089=B45091,2,IF(A45089=C45091,3,4)))</f>
        <v>4</v>
      </c>
      <c r="E45089">
        <v>5</v>
      </c>
    </row>
    <row r="45090" spans="1:5" x14ac:dyDescent="0.4">
      <c r="A45090" s="1" t="s">
        <v>19045</v>
      </c>
    </row>
    <row r="45091" spans="1:5" x14ac:dyDescent="0.4">
      <c r="A45091" s="1">
        <v>87971272</v>
      </c>
      <c r="B45091">
        <v>87727942</v>
      </c>
      <c r="C45091">
        <v>87727942</v>
      </c>
    </row>
    <row r="45092" spans="1:5" x14ac:dyDescent="0.4">
      <c r="A45092" s="1" t="s">
        <v>2866</v>
      </c>
      <c r="B45092" t="s">
        <v>3484</v>
      </c>
      <c r="C45092" t="s">
        <v>3336</v>
      </c>
      <c r="D45092">
        <f>IF(A45092=A45094,1,IF(A45092=B45094,2,IF(A45092=C45094,3,4)))</f>
        <v>1</v>
      </c>
      <c r="E45092">
        <v>1</v>
      </c>
    </row>
    <row r="45093" spans="1:5" x14ac:dyDescent="0.4">
      <c r="A45093" s="1" t="s">
        <v>19046</v>
      </c>
    </row>
    <row r="45094" spans="1:5" x14ac:dyDescent="0.4">
      <c r="A45094" s="1" t="s">
        <v>2866</v>
      </c>
      <c r="B45094" t="s">
        <v>2424</v>
      </c>
      <c r="C45094" t="s">
        <v>2424</v>
      </c>
    </row>
    <row r="45095" spans="1:5" x14ac:dyDescent="0.4">
      <c r="A45095" s="1" t="s">
        <v>2866</v>
      </c>
      <c r="B45095" t="s">
        <v>3472</v>
      </c>
      <c r="C45095" t="s">
        <v>3415</v>
      </c>
      <c r="D45095">
        <f>IF(A45095=A45097,1,IF(A45095=B45097,2,IF(A45095=C45097,3,4)))</f>
        <v>1</v>
      </c>
      <c r="E45095">
        <v>2</v>
      </c>
    </row>
    <row r="45096" spans="1:5" x14ac:dyDescent="0.4">
      <c r="A45096" s="1" t="s">
        <v>19047</v>
      </c>
    </row>
    <row r="45097" spans="1:5" x14ac:dyDescent="0.4">
      <c r="A45097" s="1" t="s">
        <v>2866</v>
      </c>
      <c r="B45097" t="s">
        <v>2424</v>
      </c>
      <c r="C45097" t="s">
        <v>2424</v>
      </c>
    </row>
    <row r="45098" spans="1:5" x14ac:dyDescent="0.4">
      <c r="A45098" s="1" t="s">
        <v>2866</v>
      </c>
      <c r="B45098" t="s">
        <v>3702</v>
      </c>
      <c r="C45098" t="s">
        <v>4744</v>
      </c>
      <c r="D45098">
        <f>IF(A45098=A45100,1,IF(A45098=B45100,2,IF(A45098=C45100,3,4)))</f>
        <v>1</v>
      </c>
      <c r="E45098">
        <v>3</v>
      </c>
    </row>
    <row r="45099" spans="1:5" x14ac:dyDescent="0.4">
      <c r="A45099" s="1" t="s">
        <v>19048</v>
      </c>
    </row>
    <row r="45100" spans="1:5" x14ac:dyDescent="0.4">
      <c r="A45100" s="1" t="s">
        <v>2866</v>
      </c>
      <c r="B45100" t="s">
        <v>2424</v>
      </c>
      <c r="C45100" t="s">
        <v>2424</v>
      </c>
    </row>
    <row r="45101" spans="1:5" x14ac:dyDescent="0.4">
      <c r="A45101" s="1" t="s">
        <v>2866</v>
      </c>
      <c r="B45101" t="s">
        <v>3439</v>
      </c>
      <c r="C45101" t="s">
        <v>3399</v>
      </c>
      <c r="D45101">
        <f>IF(A45101=A45103,1,IF(A45101=B45103,2,IF(A45101=C45103,3,4)))</f>
        <v>1</v>
      </c>
      <c r="E45101">
        <v>4</v>
      </c>
    </row>
    <row r="45102" spans="1:5" x14ac:dyDescent="0.4">
      <c r="A45102" s="1" t="s">
        <v>19049</v>
      </c>
    </row>
    <row r="45103" spans="1:5" x14ac:dyDescent="0.4">
      <c r="A45103" s="1" t="s">
        <v>2866</v>
      </c>
      <c r="B45103" t="s">
        <v>2424</v>
      </c>
      <c r="C45103" t="s">
        <v>2424</v>
      </c>
    </row>
    <row r="45104" spans="1:5" x14ac:dyDescent="0.4">
      <c r="A45104" s="1" t="s">
        <v>2866</v>
      </c>
      <c r="B45104" t="s">
        <v>3740</v>
      </c>
      <c r="D45104">
        <f>IF(A45104=A45106,1,IF(A45104=B45106,2,IF(A45104=C45106,3,4)))</f>
        <v>1</v>
      </c>
      <c r="E45104">
        <v>5</v>
      </c>
    </row>
    <row r="45105" spans="1:5" x14ac:dyDescent="0.4">
      <c r="A45105" s="1" t="s">
        <v>19050</v>
      </c>
    </row>
    <row r="45106" spans="1:5" x14ac:dyDescent="0.4">
      <c r="A45106" s="1" t="s">
        <v>2866</v>
      </c>
      <c r="B45106" t="s">
        <v>2424</v>
      </c>
      <c r="C45106" t="s">
        <v>2424</v>
      </c>
    </row>
    <row r="45107" spans="1:5" x14ac:dyDescent="0.4">
      <c r="A45107" s="1">
        <v>225773677</v>
      </c>
      <c r="B45107" t="s">
        <v>3370</v>
      </c>
      <c r="C45107" t="s">
        <v>3351</v>
      </c>
      <c r="D45107">
        <f>IF(A45107=A45109,1,IF(A45107=B45109,2,IF(A45107=C45109,3,4)))</f>
        <v>1</v>
      </c>
      <c r="E45107">
        <v>1</v>
      </c>
    </row>
    <row r="45108" spans="1:5" x14ac:dyDescent="0.4">
      <c r="A45108" s="1" t="s">
        <v>19051</v>
      </c>
    </row>
    <row r="45109" spans="1:5" x14ac:dyDescent="0.4">
      <c r="A45109" s="1">
        <v>225773677</v>
      </c>
      <c r="B45109">
        <v>25772767</v>
      </c>
      <c r="C45109">
        <v>25772767</v>
      </c>
    </row>
    <row r="45110" spans="1:5" x14ac:dyDescent="0.4">
      <c r="A45110" s="1">
        <v>225773677</v>
      </c>
      <c r="B45110" t="s">
        <v>3545</v>
      </c>
      <c r="C45110" t="s">
        <v>3501</v>
      </c>
      <c r="D45110">
        <f>IF(A45110=A45112,1,IF(A45110=B45112,2,IF(A45110=C45112,3,4)))</f>
        <v>1</v>
      </c>
      <c r="E45110">
        <v>2</v>
      </c>
    </row>
    <row r="45111" spans="1:5" x14ac:dyDescent="0.4">
      <c r="A45111" s="1" t="s">
        <v>19052</v>
      </c>
    </row>
    <row r="45112" spans="1:5" x14ac:dyDescent="0.4">
      <c r="A45112" s="1">
        <v>225773677</v>
      </c>
      <c r="B45112">
        <v>932252717</v>
      </c>
      <c r="C45112">
        <v>932252717</v>
      </c>
    </row>
    <row r="45113" spans="1:5" x14ac:dyDescent="0.4">
      <c r="A45113" s="1">
        <v>225773677</v>
      </c>
      <c r="B45113" t="s">
        <v>3416</v>
      </c>
      <c r="C45113" t="s">
        <v>3648</v>
      </c>
      <c r="D45113">
        <f>IF(A45113=A45115,1,IF(A45113=B45115,2,IF(A45113=C45115,3,4)))</f>
        <v>3</v>
      </c>
      <c r="E45113">
        <v>3</v>
      </c>
    </row>
    <row r="45114" spans="1:5" x14ac:dyDescent="0.4">
      <c r="A45114" s="1" t="s">
        <v>19053</v>
      </c>
    </row>
    <row r="45115" spans="1:5" x14ac:dyDescent="0.4">
      <c r="A45115" s="1">
        <v>985067708</v>
      </c>
      <c r="B45115">
        <v>908508377</v>
      </c>
      <c r="C45115">
        <v>225773677</v>
      </c>
    </row>
    <row r="45116" spans="1:5" x14ac:dyDescent="0.4">
      <c r="A45116" s="1">
        <v>225773677</v>
      </c>
      <c r="B45116" t="s">
        <v>3370</v>
      </c>
      <c r="C45116" t="s">
        <v>3336</v>
      </c>
      <c r="D45116">
        <f>IF(A45116=A45118,1,IF(A45116=B45118,2,IF(A45116=C45118,3,4)))</f>
        <v>1</v>
      </c>
      <c r="E45116">
        <v>4</v>
      </c>
    </row>
    <row r="45117" spans="1:5" x14ac:dyDescent="0.4">
      <c r="A45117" s="1" t="s">
        <v>19054</v>
      </c>
    </row>
    <row r="45118" spans="1:5" x14ac:dyDescent="0.4">
      <c r="A45118" s="1">
        <v>225773677</v>
      </c>
      <c r="B45118" t="s">
        <v>2718</v>
      </c>
      <c r="C45118" t="s">
        <v>2395</v>
      </c>
    </row>
    <row r="45119" spans="1:5" x14ac:dyDescent="0.4">
      <c r="A45119" s="1">
        <v>225773677</v>
      </c>
      <c r="B45119" t="s">
        <v>3985</v>
      </c>
      <c r="D45119">
        <v>4</v>
      </c>
      <c r="E45119">
        <v>5</v>
      </c>
    </row>
    <row r="45120" spans="1:5" x14ac:dyDescent="0.4">
      <c r="A45120" s="1" t="s">
        <v>19055</v>
      </c>
    </row>
    <row r="45121" spans="1:5" x14ac:dyDescent="0.4">
      <c r="A45121" s="1">
        <v>225773677</v>
      </c>
      <c r="B45121">
        <v>27547377</v>
      </c>
      <c r="C45121">
        <v>23773779</v>
      </c>
    </row>
    <row r="45122" spans="1:5" x14ac:dyDescent="0.4">
      <c r="A45122" s="1" t="s">
        <v>2866</v>
      </c>
      <c r="B45122" t="s">
        <v>3439</v>
      </c>
      <c r="C45122" t="s">
        <v>3399</v>
      </c>
      <c r="D45122">
        <f>IF(A45122=A45124,1,IF(A45122=B45124,2,IF(A45122=C45124,3,4)))</f>
        <v>1</v>
      </c>
      <c r="E45122">
        <v>1</v>
      </c>
    </row>
    <row r="45123" spans="1:5" x14ac:dyDescent="0.4">
      <c r="A45123" s="1" t="s">
        <v>19056</v>
      </c>
    </row>
    <row r="45124" spans="1:5" x14ac:dyDescent="0.4">
      <c r="A45124" s="1" t="s">
        <v>2866</v>
      </c>
      <c r="B45124" t="s">
        <v>2424</v>
      </c>
      <c r="C45124" t="s">
        <v>2424</v>
      </c>
    </row>
    <row r="45125" spans="1:5" x14ac:dyDescent="0.4">
      <c r="A45125" s="1" t="s">
        <v>2866</v>
      </c>
      <c r="B45125" t="s">
        <v>4007</v>
      </c>
      <c r="C45125" t="s">
        <v>4052</v>
      </c>
      <c r="D45125">
        <f>IF(A45125=A45127,1,IF(A45125=B45127,2,IF(A45125=C45127,3,4)))</f>
        <v>1</v>
      </c>
      <c r="E45125">
        <v>2</v>
      </c>
    </row>
    <row r="45126" spans="1:5" x14ac:dyDescent="0.4">
      <c r="A45126" s="1" t="s">
        <v>19057</v>
      </c>
    </row>
    <row r="45127" spans="1:5" x14ac:dyDescent="0.4">
      <c r="A45127" s="1" t="s">
        <v>2866</v>
      </c>
      <c r="B45127" t="s">
        <v>2424</v>
      </c>
      <c r="C45127" t="s">
        <v>2424</v>
      </c>
    </row>
    <row r="45128" spans="1:5" x14ac:dyDescent="0.4">
      <c r="A45128" s="1" t="s">
        <v>2866</v>
      </c>
      <c r="B45128" t="s">
        <v>3975</v>
      </c>
      <c r="C45128" t="s">
        <v>4617</v>
      </c>
      <c r="D45128">
        <f>IF(A45128=A45130,1,IF(A45128=B45130,2,IF(A45128=C45130,3,4)))</f>
        <v>1</v>
      </c>
      <c r="E45128">
        <v>3</v>
      </c>
    </row>
    <row r="45129" spans="1:5" x14ac:dyDescent="0.4">
      <c r="A45129" s="1" t="s">
        <v>19058</v>
      </c>
    </row>
    <row r="45130" spans="1:5" x14ac:dyDescent="0.4">
      <c r="A45130" s="1" t="s">
        <v>2866</v>
      </c>
      <c r="B45130" t="s">
        <v>2424</v>
      </c>
      <c r="C45130" t="s">
        <v>2424</v>
      </c>
    </row>
    <row r="45131" spans="1:5" x14ac:dyDescent="0.4">
      <c r="A45131" s="1" t="s">
        <v>2866</v>
      </c>
      <c r="B45131" t="s">
        <v>3360</v>
      </c>
      <c r="C45131" t="s">
        <v>3336</v>
      </c>
      <c r="D45131">
        <f>IF(A45131=A45133,1,IF(A45131=B45133,2,IF(A45131=C45133,3,4)))</f>
        <v>1</v>
      </c>
      <c r="E45131">
        <v>4</v>
      </c>
    </row>
    <row r="45132" spans="1:5" x14ac:dyDescent="0.4">
      <c r="A45132" s="1" t="s">
        <v>19059</v>
      </c>
    </row>
    <row r="45133" spans="1:5" x14ac:dyDescent="0.4">
      <c r="A45133" s="1" t="s">
        <v>2866</v>
      </c>
      <c r="B45133" t="s">
        <v>2424</v>
      </c>
      <c r="C45133" t="s">
        <v>2424</v>
      </c>
    </row>
    <row r="45134" spans="1:5" x14ac:dyDescent="0.4">
      <c r="A45134" s="1" t="s">
        <v>2866</v>
      </c>
      <c r="B45134" t="s">
        <v>3424</v>
      </c>
      <c r="D45134">
        <f>IF(A45134=A45136,1,IF(A45134=B45136,2,IF(A45134=C45136,3,4)))</f>
        <v>1</v>
      </c>
      <c r="E45134">
        <v>5</v>
      </c>
    </row>
    <row r="45135" spans="1:5" x14ac:dyDescent="0.4">
      <c r="A45135" s="1" t="s">
        <v>19060</v>
      </c>
    </row>
    <row r="45136" spans="1:5" x14ac:dyDescent="0.4">
      <c r="A45136" s="1" t="s">
        <v>2866</v>
      </c>
      <c r="B45136" t="s">
        <v>2424</v>
      </c>
      <c r="C45136" t="s">
        <v>2424</v>
      </c>
    </row>
    <row r="45137" spans="1:5" x14ac:dyDescent="0.4">
      <c r="A45137" s="1">
        <v>55779600</v>
      </c>
      <c r="B45137" t="s">
        <v>3342</v>
      </c>
      <c r="C45137" t="s">
        <v>3351</v>
      </c>
      <c r="D45137">
        <f>IF(A45137=A45139,1,IF(A45137=B45139,2,IF(A45137=C45139,3,4)))</f>
        <v>1</v>
      </c>
      <c r="E45137">
        <v>1</v>
      </c>
    </row>
    <row r="45138" spans="1:5" x14ac:dyDescent="0.4">
      <c r="A45138" s="1" t="s">
        <v>19061</v>
      </c>
    </row>
    <row r="45139" spans="1:5" x14ac:dyDescent="0.4">
      <c r="A45139" s="1">
        <v>55779600</v>
      </c>
      <c r="B45139">
        <v>27960011</v>
      </c>
      <c r="C45139">
        <v>27960011</v>
      </c>
    </row>
    <row r="45140" spans="1:5" x14ac:dyDescent="0.4">
      <c r="A45140" s="1">
        <v>55779600</v>
      </c>
      <c r="B45140" t="s">
        <v>3378</v>
      </c>
      <c r="C45140" t="s">
        <v>3415</v>
      </c>
      <c r="D45140">
        <f>IF(A45140=A45142,1,IF(A45140=B45142,2,IF(A45140=C45142,3,4)))</f>
        <v>1</v>
      </c>
      <c r="E45140">
        <v>2</v>
      </c>
    </row>
    <row r="45141" spans="1:5" x14ac:dyDescent="0.4">
      <c r="A45141" s="1" t="s">
        <v>19062</v>
      </c>
    </row>
    <row r="45142" spans="1:5" x14ac:dyDescent="0.4">
      <c r="A45142" s="1">
        <v>55779600</v>
      </c>
      <c r="B45142">
        <v>77066200</v>
      </c>
      <c r="C45142">
        <v>25456600</v>
      </c>
    </row>
    <row r="45143" spans="1:5" x14ac:dyDescent="0.4">
      <c r="A45143" s="1">
        <v>55779600</v>
      </c>
      <c r="B45143" t="s">
        <v>3473</v>
      </c>
      <c r="C45143" t="s">
        <v>4448</v>
      </c>
      <c r="D45143">
        <f>IF(A45143=A45145,1,IF(A45143=B45145,2,IF(A45143=C45145,3,4)))</f>
        <v>2</v>
      </c>
      <c r="E45143">
        <v>3</v>
      </c>
    </row>
    <row r="45144" spans="1:5" x14ac:dyDescent="0.4">
      <c r="A45144" s="1" t="s">
        <v>19063</v>
      </c>
    </row>
    <row r="45145" spans="1:5" x14ac:dyDescent="0.4">
      <c r="A45145" s="1">
        <v>955776078</v>
      </c>
      <c r="B45145">
        <v>55779600</v>
      </c>
      <c r="C45145">
        <v>55710826</v>
      </c>
    </row>
    <row r="45146" spans="1:5" x14ac:dyDescent="0.4">
      <c r="A45146" s="1">
        <v>55779600</v>
      </c>
      <c r="B45146" t="s">
        <v>3342</v>
      </c>
      <c r="C45146" t="s">
        <v>3399</v>
      </c>
      <c r="D45146">
        <f>IF(A45146=A45148,1,IF(A45146=B45148,2,IF(A45146=C45148,3,4)))</f>
        <v>1</v>
      </c>
      <c r="E45146">
        <v>4</v>
      </c>
    </row>
    <row r="45147" spans="1:5" x14ac:dyDescent="0.4">
      <c r="A45147" s="1" t="s">
        <v>19064</v>
      </c>
    </row>
    <row r="45148" spans="1:5" x14ac:dyDescent="0.4">
      <c r="A45148" s="1">
        <v>55779600</v>
      </c>
      <c r="B45148">
        <v>77096100</v>
      </c>
      <c r="C45148">
        <v>955776078</v>
      </c>
    </row>
    <row r="45149" spans="1:5" x14ac:dyDescent="0.4">
      <c r="A45149" s="1">
        <v>55779600</v>
      </c>
      <c r="B45149" t="s">
        <v>3492</v>
      </c>
      <c r="D45149">
        <f>IF(A45149=A45151,1,IF(A45149=B45151,2,IF(A45149=C45151,3,4)))</f>
        <v>4</v>
      </c>
      <c r="E45149">
        <v>5</v>
      </c>
    </row>
    <row r="45150" spans="1:5" x14ac:dyDescent="0.4">
      <c r="A45150" s="1" t="s">
        <v>19065</v>
      </c>
    </row>
    <row r="45151" spans="1:5" x14ac:dyDescent="0.4">
      <c r="A45151" s="1">
        <v>87978900</v>
      </c>
      <c r="B45151">
        <v>77290880</v>
      </c>
      <c r="C45151">
        <v>77096100</v>
      </c>
    </row>
    <row r="45152" spans="1:5" x14ac:dyDescent="0.4">
      <c r="A45152" s="1" t="s">
        <v>2866</v>
      </c>
      <c r="B45152" t="s">
        <v>3484</v>
      </c>
      <c r="C45152" t="s">
        <v>3399</v>
      </c>
      <c r="D45152">
        <f>IF(A45152=A45154,1,IF(A45152=B45154,2,IF(A45152=C45154,3,4)))</f>
        <v>1</v>
      </c>
      <c r="E45152">
        <v>1</v>
      </c>
    </row>
    <row r="45153" spans="1:5" x14ac:dyDescent="0.4">
      <c r="A45153" s="1" t="s">
        <v>19066</v>
      </c>
    </row>
    <row r="45154" spans="1:5" x14ac:dyDescent="0.4">
      <c r="A45154" s="1" t="s">
        <v>2866</v>
      </c>
      <c r="B45154" t="s">
        <v>2424</v>
      </c>
      <c r="C45154" t="s">
        <v>2424</v>
      </c>
    </row>
    <row r="45155" spans="1:5" x14ac:dyDescent="0.4">
      <c r="A45155" s="1" t="s">
        <v>2866</v>
      </c>
      <c r="B45155" t="s">
        <v>4003</v>
      </c>
      <c r="C45155" t="s">
        <v>3348</v>
      </c>
      <c r="D45155">
        <f>IF(A45155=A45157,1,IF(A45155=B45157,2,IF(A45155=C45157,3,4)))</f>
        <v>1</v>
      </c>
      <c r="E45155">
        <v>2</v>
      </c>
    </row>
    <row r="45156" spans="1:5" x14ac:dyDescent="0.4">
      <c r="A45156" s="1" t="s">
        <v>19067</v>
      </c>
    </row>
    <row r="45157" spans="1:5" x14ac:dyDescent="0.4">
      <c r="A45157" s="1" t="s">
        <v>2866</v>
      </c>
      <c r="B45157" t="s">
        <v>2424</v>
      </c>
      <c r="C45157" t="s">
        <v>2424</v>
      </c>
    </row>
    <row r="45158" spans="1:5" x14ac:dyDescent="0.4">
      <c r="A45158" s="1" t="s">
        <v>2866</v>
      </c>
      <c r="B45158" t="s">
        <v>4606</v>
      </c>
      <c r="C45158" t="s">
        <v>3909</v>
      </c>
      <c r="D45158">
        <f>IF(A45158=A45160,1,IF(A45158=B45160,2,IF(A45158=C45160,3,4)))</f>
        <v>1</v>
      </c>
      <c r="E45158">
        <v>3</v>
      </c>
    </row>
    <row r="45159" spans="1:5" x14ac:dyDescent="0.4">
      <c r="A45159" s="1" t="s">
        <v>19068</v>
      </c>
    </row>
    <row r="45160" spans="1:5" x14ac:dyDescent="0.4">
      <c r="A45160" s="1" t="s">
        <v>2866</v>
      </c>
      <c r="B45160" t="s">
        <v>2424</v>
      </c>
      <c r="C45160" t="s">
        <v>2424</v>
      </c>
    </row>
    <row r="45161" spans="1:5" x14ac:dyDescent="0.4">
      <c r="A45161" s="1" t="s">
        <v>2866</v>
      </c>
      <c r="B45161" t="s">
        <v>3419</v>
      </c>
      <c r="C45161" t="s">
        <v>3351</v>
      </c>
      <c r="D45161">
        <f>IF(A45161=A45163,1,IF(A45161=B45163,2,IF(A45161=C45163,3,4)))</f>
        <v>1</v>
      </c>
      <c r="E45161">
        <v>4</v>
      </c>
    </row>
    <row r="45162" spans="1:5" x14ac:dyDescent="0.4">
      <c r="A45162" s="1" t="s">
        <v>19069</v>
      </c>
    </row>
    <row r="45163" spans="1:5" x14ac:dyDescent="0.4">
      <c r="A45163" s="1" t="s">
        <v>2866</v>
      </c>
      <c r="B45163" t="s">
        <v>2424</v>
      </c>
      <c r="C45163" t="s">
        <v>2424</v>
      </c>
    </row>
    <row r="45164" spans="1:5" x14ac:dyDescent="0.4">
      <c r="A45164" s="1" t="s">
        <v>2866</v>
      </c>
      <c r="B45164" t="s">
        <v>3365</v>
      </c>
      <c r="D45164">
        <v>4</v>
      </c>
      <c r="E45164">
        <v>5</v>
      </c>
    </row>
    <row r="45165" spans="1:5" x14ac:dyDescent="0.4">
      <c r="A45165" s="1" t="s">
        <v>19070</v>
      </c>
    </row>
    <row r="45166" spans="1:5" x14ac:dyDescent="0.4">
      <c r="A45166" s="1" t="s">
        <v>2866</v>
      </c>
      <c r="B45166" t="s">
        <v>2424</v>
      </c>
      <c r="C45166" t="s">
        <v>2424</v>
      </c>
    </row>
    <row r="45167" spans="1:5" x14ac:dyDescent="0.4">
      <c r="A45167" s="1">
        <v>25015568</v>
      </c>
      <c r="B45167" t="s">
        <v>3383</v>
      </c>
      <c r="C45167" t="s">
        <v>3353</v>
      </c>
      <c r="D45167">
        <f>IF(A45167=A45169,1,IF(A45167=B45169,2,IF(A45167=C45169,3,4)))</f>
        <v>1</v>
      </c>
      <c r="E45167">
        <v>1</v>
      </c>
    </row>
    <row r="45168" spans="1:5" x14ac:dyDescent="0.4">
      <c r="A45168" s="1" t="s">
        <v>19071</v>
      </c>
    </row>
    <row r="45169" spans="1:5" x14ac:dyDescent="0.4">
      <c r="A45169" s="1">
        <v>25015568</v>
      </c>
      <c r="B45169">
        <v>25156818</v>
      </c>
      <c r="C45169">
        <v>25052683</v>
      </c>
    </row>
    <row r="45170" spans="1:5" x14ac:dyDescent="0.4">
      <c r="A45170" s="1">
        <v>25015568</v>
      </c>
      <c r="B45170" t="s">
        <v>3453</v>
      </c>
      <c r="C45170" t="s">
        <v>3553</v>
      </c>
      <c r="D45170">
        <f>IF(A45170=A45172,1,IF(A45170=B45172,2,IF(A45170=C45172,3,4)))</f>
        <v>4</v>
      </c>
      <c r="E45170">
        <v>2</v>
      </c>
    </row>
    <row r="45171" spans="1:5" x14ac:dyDescent="0.4">
      <c r="A45171" s="1" t="s">
        <v>19072</v>
      </c>
    </row>
    <row r="45172" spans="1:5" x14ac:dyDescent="0.4">
      <c r="A45172" s="1">
        <v>25015960</v>
      </c>
      <c r="B45172">
        <v>25160966</v>
      </c>
      <c r="C45172">
        <v>25096630</v>
      </c>
    </row>
    <row r="45173" spans="1:5" x14ac:dyDescent="0.4">
      <c r="A45173" s="1">
        <v>25015568</v>
      </c>
      <c r="B45173" t="s">
        <v>3402</v>
      </c>
      <c r="C45173" t="s">
        <v>3705</v>
      </c>
      <c r="D45173">
        <f>IF(A45173=A45175,1,IF(A45173=B45175,2,IF(A45173=C45175,3,4)))</f>
        <v>4</v>
      </c>
      <c r="E45173">
        <v>3</v>
      </c>
    </row>
    <row r="45174" spans="1:5" x14ac:dyDescent="0.4">
      <c r="A45174" s="1" t="s">
        <v>19073</v>
      </c>
    </row>
    <row r="45175" spans="1:5" x14ac:dyDescent="0.4">
      <c r="A45175" s="1">
        <v>975528308</v>
      </c>
      <c r="B45175">
        <v>955261583</v>
      </c>
      <c r="C45175">
        <v>935056283</v>
      </c>
    </row>
    <row r="45176" spans="1:5" x14ac:dyDescent="0.4">
      <c r="A45176" s="1">
        <v>25015568</v>
      </c>
      <c r="B45176" t="s">
        <v>3419</v>
      </c>
      <c r="C45176" t="s">
        <v>3447</v>
      </c>
      <c r="D45176">
        <f>IF(A45176=A45178,1,IF(A45176=B45178,2,IF(A45176=C45178,3,4)))</f>
        <v>1</v>
      </c>
      <c r="E45176">
        <v>4</v>
      </c>
    </row>
    <row r="45177" spans="1:5" x14ac:dyDescent="0.4">
      <c r="A45177" s="1" t="s">
        <v>19074</v>
      </c>
    </row>
    <row r="45178" spans="1:5" x14ac:dyDescent="0.4">
      <c r="A45178" s="1">
        <v>25015568</v>
      </c>
      <c r="B45178">
        <v>26513536</v>
      </c>
      <c r="C45178">
        <v>26503688</v>
      </c>
    </row>
    <row r="45179" spans="1:5" x14ac:dyDescent="0.4">
      <c r="A45179" s="1">
        <v>25015568</v>
      </c>
      <c r="B45179" t="s">
        <v>3575</v>
      </c>
      <c r="D45179">
        <f>IF(A45179=A45181,1,IF(A45179=B45181,2,IF(A45179=C45181,3,4)))</f>
        <v>2</v>
      </c>
      <c r="E45179">
        <v>5</v>
      </c>
    </row>
    <row r="45180" spans="1:5" x14ac:dyDescent="0.4">
      <c r="A45180" s="1" t="s">
        <v>19075</v>
      </c>
    </row>
    <row r="45181" spans="1:5" x14ac:dyDescent="0.4">
      <c r="A45181" s="1">
        <v>25156818</v>
      </c>
      <c r="B45181">
        <v>25015568</v>
      </c>
      <c r="C45181" t="s">
        <v>2341</v>
      </c>
    </row>
    <row r="45182" spans="1:5" x14ac:dyDescent="0.4">
      <c r="A45182" s="1" t="s">
        <v>2866</v>
      </c>
      <c r="B45182" t="s">
        <v>3360</v>
      </c>
      <c r="C45182" t="s">
        <v>3376</v>
      </c>
      <c r="D45182">
        <f>IF(A45182=A45184,1,IF(A45182=B45184,2,IF(A45182=C45184,3,4)))</f>
        <v>1</v>
      </c>
      <c r="E45182">
        <v>1</v>
      </c>
    </row>
    <row r="45183" spans="1:5" x14ac:dyDescent="0.4">
      <c r="A45183" s="1" t="s">
        <v>19076</v>
      </c>
    </row>
    <row r="45184" spans="1:5" x14ac:dyDescent="0.4">
      <c r="A45184" s="1" t="s">
        <v>2866</v>
      </c>
      <c r="B45184" t="s">
        <v>2424</v>
      </c>
      <c r="C45184" t="s">
        <v>2424</v>
      </c>
    </row>
    <row r="45185" spans="1:5" x14ac:dyDescent="0.4">
      <c r="A45185" s="1" t="s">
        <v>2866</v>
      </c>
      <c r="B45185" t="s">
        <v>3431</v>
      </c>
      <c r="C45185" t="s">
        <v>3513</v>
      </c>
      <c r="D45185">
        <f>IF(A45185=A45187,1,IF(A45185=B45187,2,IF(A45185=C45187,3,4)))</f>
        <v>1</v>
      </c>
      <c r="E45185">
        <v>2</v>
      </c>
    </row>
    <row r="45186" spans="1:5" x14ac:dyDescent="0.4">
      <c r="A45186" s="1" t="s">
        <v>19077</v>
      </c>
    </row>
    <row r="45187" spans="1:5" x14ac:dyDescent="0.4">
      <c r="A45187" s="1" t="s">
        <v>2866</v>
      </c>
      <c r="B45187" t="s">
        <v>2424</v>
      </c>
      <c r="C45187" t="s">
        <v>2424</v>
      </c>
    </row>
    <row r="45188" spans="1:5" x14ac:dyDescent="0.4">
      <c r="A45188" s="1" t="s">
        <v>2866</v>
      </c>
      <c r="B45188" t="s">
        <v>4152</v>
      </c>
      <c r="C45188" t="s">
        <v>4673</v>
      </c>
      <c r="D45188">
        <f>IF(A45188=A45190,1,IF(A45188=B45190,2,IF(A45188=C45190,3,4)))</f>
        <v>1</v>
      </c>
      <c r="E45188">
        <v>3</v>
      </c>
    </row>
    <row r="45189" spans="1:5" x14ac:dyDescent="0.4">
      <c r="A45189" s="1" t="s">
        <v>19078</v>
      </c>
    </row>
    <row r="45190" spans="1:5" x14ac:dyDescent="0.4">
      <c r="A45190" s="1" t="s">
        <v>2866</v>
      </c>
      <c r="B45190" t="s">
        <v>2424</v>
      </c>
      <c r="C45190" t="s">
        <v>2424</v>
      </c>
    </row>
    <row r="45191" spans="1:5" x14ac:dyDescent="0.4">
      <c r="A45191" s="1" t="s">
        <v>2866</v>
      </c>
      <c r="B45191" t="s">
        <v>3366</v>
      </c>
      <c r="C45191" t="s">
        <v>3336</v>
      </c>
      <c r="D45191">
        <f>IF(A45191=A45193,1,IF(A45191=B45193,2,IF(A45191=C45193,3,4)))</f>
        <v>1</v>
      </c>
      <c r="E45191">
        <v>4</v>
      </c>
    </row>
    <row r="45192" spans="1:5" x14ac:dyDescent="0.4">
      <c r="A45192" s="1" t="s">
        <v>19079</v>
      </c>
    </row>
    <row r="45193" spans="1:5" x14ac:dyDescent="0.4">
      <c r="A45193" s="1" t="s">
        <v>2866</v>
      </c>
      <c r="B45193" t="s">
        <v>2424</v>
      </c>
      <c r="C45193" t="s">
        <v>2424</v>
      </c>
    </row>
    <row r="45194" spans="1:5" x14ac:dyDescent="0.4">
      <c r="A45194" s="1" t="s">
        <v>2866</v>
      </c>
      <c r="B45194" t="s">
        <v>3492</v>
      </c>
      <c r="D45194">
        <f>IF(A45194=A45196,1,IF(A45194=B45196,2,IF(A45194=C45196,3,4)))</f>
        <v>1</v>
      </c>
      <c r="E45194">
        <v>5</v>
      </c>
    </row>
    <row r="45195" spans="1:5" x14ac:dyDescent="0.4">
      <c r="A45195" s="1" t="s">
        <v>19080</v>
      </c>
    </row>
    <row r="45196" spans="1:5" x14ac:dyDescent="0.4">
      <c r="A45196" s="1" t="s">
        <v>2866</v>
      </c>
      <c r="B45196" t="s">
        <v>2424</v>
      </c>
      <c r="C45196" t="s">
        <v>2424</v>
      </c>
    </row>
    <row r="45197" spans="1:5" x14ac:dyDescent="0.4">
      <c r="A45197" s="1">
        <v>27372837</v>
      </c>
      <c r="B45197" t="s">
        <v>3342</v>
      </c>
      <c r="C45197" t="s">
        <v>3336</v>
      </c>
      <c r="D45197">
        <f>IF(A45197=A45199,1,IF(A45197=B45199,2,IF(A45197=C45199,3,4)))</f>
        <v>1</v>
      </c>
      <c r="E45197">
        <v>1</v>
      </c>
    </row>
    <row r="45198" spans="1:5" x14ac:dyDescent="0.4">
      <c r="A45198" s="1" t="s">
        <v>19081</v>
      </c>
    </row>
    <row r="45199" spans="1:5" x14ac:dyDescent="0.4">
      <c r="A45199" s="1">
        <v>27372837</v>
      </c>
      <c r="B45199">
        <v>27071234</v>
      </c>
      <c r="C45199">
        <v>27028278</v>
      </c>
    </row>
    <row r="45200" spans="1:5" x14ac:dyDescent="0.4">
      <c r="A45200" s="1">
        <v>27372837</v>
      </c>
      <c r="B45200" t="s">
        <v>3625</v>
      </c>
      <c r="C45200" t="s">
        <v>3527</v>
      </c>
      <c r="D45200">
        <f>IF(A45200=A45202,1,IF(A45200=B45202,2,IF(A45200=C45202,3,4)))</f>
        <v>1</v>
      </c>
      <c r="E45200">
        <v>2</v>
      </c>
    </row>
    <row r="45201" spans="1:5" x14ac:dyDescent="0.4">
      <c r="A45201" s="1" t="s">
        <v>19082</v>
      </c>
    </row>
    <row r="45202" spans="1:5" x14ac:dyDescent="0.4">
      <c r="A45202" s="1">
        <v>27372837</v>
      </c>
      <c r="B45202">
        <v>23223778</v>
      </c>
      <c r="C45202">
        <v>23221838</v>
      </c>
    </row>
    <row r="45203" spans="1:5" x14ac:dyDescent="0.4">
      <c r="A45203" s="1">
        <v>27372837</v>
      </c>
      <c r="B45203" t="s">
        <v>4266</v>
      </c>
      <c r="C45203" t="s">
        <v>4653</v>
      </c>
      <c r="D45203">
        <f>IF(A45203=A45205,1,IF(A45203=B45205,2,IF(A45203=C45205,3,4)))</f>
        <v>4</v>
      </c>
      <c r="E45203">
        <v>3</v>
      </c>
    </row>
    <row r="45204" spans="1:5" x14ac:dyDescent="0.4">
      <c r="A45204" s="1" t="s">
        <v>19083</v>
      </c>
    </row>
    <row r="45205" spans="1:5" x14ac:dyDescent="0.4">
      <c r="A45205" s="1">
        <v>87978775</v>
      </c>
      <c r="B45205">
        <v>89792077</v>
      </c>
      <c r="C45205">
        <v>87971272</v>
      </c>
    </row>
    <row r="45206" spans="1:5" x14ac:dyDescent="0.4">
      <c r="A45206" s="1">
        <v>27372837</v>
      </c>
      <c r="B45206" t="s">
        <v>3360</v>
      </c>
      <c r="C45206" t="s">
        <v>3447</v>
      </c>
      <c r="D45206">
        <f>IF(A45206=A45208,1,IF(A45206=B45208,2,IF(A45206=C45208,3,4)))</f>
        <v>1</v>
      </c>
      <c r="E45206">
        <v>4</v>
      </c>
    </row>
    <row r="45207" spans="1:5" x14ac:dyDescent="0.4">
      <c r="A45207" s="1" t="s">
        <v>19084</v>
      </c>
    </row>
    <row r="45208" spans="1:5" x14ac:dyDescent="0.4">
      <c r="A45208" s="1">
        <v>27372837</v>
      </c>
      <c r="B45208">
        <v>27370270</v>
      </c>
      <c r="C45208">
        <v>27370270</v>
      </c>
    </row>
    <row r="45209" spans="1:5" x14ac:dyDescent="0.4">
      <c r="A45209" s="1">
        <v>27372837</v>
      </c>
      <c r="B45209" t="s">
        <v>3504</v>
      </c>
      <c r="D45209">
        <v>4</v>
      </c>
      <c r="E45209">
        <v>5</v>
      </c>
    </row>
    <row r="45210" spans="1:5" x14ac:dyDescent="0.4">
      <c r="A45210" s="1" t="s">
        <v>19085</v>
      </c>
    </row>
    <row r="45211" spans="1:5" x14ac:dyDescent="0.4">
      <c r="A45211" s="1">
        <v>27372837</v>
      </c>
      <c r="B45211">
        <v>26328875</v>
      </c>
      <c r="C45211">
        <v>23218887</v>
      </c>
    </row>
    <row r="45212" spans="1:5" x14ac:dyDescent="0.4">
      <c r="A45212" s="1" t="s">
        <v>2866</v>
      </c>
      <c r="B45212" t="s">
        <v>3484</v>
      </c>
      <c r="C45212" t="s">
        <v>3447</v>
      </c>
      <c r="D45212">
        <f>IF(A45212=A45214,1,IF(A45212=B45214,2,IF(A45212=C45214,3,4)))</f>
        <v>1</v>
      </c>
      <c r="E45212">
        <v>1</v>
      </c>
    </row>
    <row r="45213" spans="1:5" x14ac:dyDescent="0.4">
      <c r="A45213" s="1" t="s">
        <v>19086</v>
      </c>
    </row>
    <row r="45214" spans="1:5" x14ac:dyDescent="0.4">
      <c r="A45214" s="1" t="s">
        <v>2866</v>
      </c>
      <c r="B45214" t="s">
        <v>2424</v>
      </c>
      <c r="C45214" t="s">
        <v>2424</v>
      </c>
    </row>
    <row r="45215" spans="1:5" x14ac:dyDescent="0.4">
      <c r="A45215" s="1" t="s">
        <v>2866</v>
      </c>
      <c r="B45215" t="s">
        <v>3443</v>
      </c>
      <c r="C45215" t="s">
        <v>3679</v>
      </c>
      <c r="D45215">
        <f>IF(A45215=A45217,1,IF(A45215=B45217,2,IF(A45215=C45217,3,4)))</f>
        <v>1</v>
      </c>
      <c r="E45215">
        <v>2</v>
      </c>
    </row>
    <row r="45216" spans="1:5" x14ac:dyDescent="0.4">
      <c r="A45216" s="1" t="s">
        <v>19087</v>
      </c>
    </row>
    <row r="45217" spans="1:5" x14ac:dyDescent="0.4">
      <c r="A45217" s="1" t="s">
        <v>2866</v>
      </c>
      <c r="B45217" t="s">
        <v>2424</v>
      </c>
      <c r="C45217" t="s">
        <v>2424</v>
      </c>
    </row>
    <row r="45218" spans="1:5" x14ac:dyDescent="0.4">
      <c r="A45218" s="1" t="s">
        <v>2866</v>
      </c>
      <c r="B45218" t="s">
        <v>3920</v>
      </c>
      <c r="C45218" t="s">
        <v>4531</v>
      </c>
      <c r="D45218">
        <f>IF(A45218=A45220,1,IF(A45218=B45220,2,IF(A45218=C45220,3,4)))</f>
        <v>1</v>
      </c>
      <c r="E45218">
        <v>3</v>
      </c>
    </row>
    <row r="45219" spans="1:5" x14ac:dyDescent="0.4">
      <c r="A45219" s="1" t="s">
        <v>19088</v>
      </c>
    </row>
    <row r="45220" spans="1:5" x14ac:dyDescent="0.4">
      <c r="A45220" s="1" t="s">
        <v>2866</v>
      </c>
      <c r="B45220" t="s">
        <v>2424</v>
      </c>
      <c r="C45220" t="s">
        <v>2424</v>
      </c>
    </row>
    <row r="45221" spans="1:5" x14ac:dyDescent="0.4">
      <c r="A45221" s="1" t="s">
        <v>2866</v>
      </c>
      <c r="B45221" t="s">
        <v>3342</v>
      </c>
      <c r="C45221" t="s">
        <v>3399</v>
      </c>
      <c r="D45221">
        <f>IF(A45221=A45223,1,IF(A45221=B45223,2,IF(A45221=C45223,3,4)))</f>
        <v>1</v>
      </c>
      <c r="E45221">
        <v>4</v>
      </c>
    </row>
    <row r="45222" spans="1:5" x14ac:dyDescent="0.4">
      <c r="A45222" s="1" t="s">
        <v>19089</v>
      </c>
    </row>
    <row r="45223" spans="1:5" x14ac:dyDescent="0.4">
      <c r="A45223" s="1" t="s">
        <v>2866</v>
      </c>
      <c r="B45223" t="s">
        <v>2424</v>
      </c>
      <c r="C45223" t="s">
        <v>2424</v>
      </c>
    </row>
    <row r="45224" spans="1:5" x14ac:dyDescent="0.4">
      <c r="A45224" s="1" t="s">
        <v>2866</v>
      </c>
      <c r="B45224" t="s">
        <v>3540</v>
      </c>
      <c r="D45224">
        <f>IF(A45224=A45226,1,IF(A45224=B45226,2,IF(A45224=C45226,3,4)))</f>
        <v>1</v>
      </c>
      <c r="E45224">
        <v>5</v>
      </c>
    </row>
    <row r="45225" spans="1:5" x14ac:dyDescent="0.4">
      <c r="A45225" s="1" t="s">
        <v>19070</v>
      </c>
    </row>
    <row r="45226" spans="1:5" x14ac:dyDescent="0.4">
      <c r="A45226" s="1" t="s">
        <v>2866</v>
      </c>
      <c r="B45226" t="s">
        <v>2424</v>
      </c>
      <c r="C45226" t="s">
        <v>2424</v>
      </c>
    </row>
    <row r="45227" spans="1:5" x14ac:dyDescent="0.4">
      <c r="A45227" s="1">
        <v>235182888</v>
      </c>
      <c r="B45227" t="s">
        <v>3366</v>
      </c>
      <c r="C45227" t="s">
        <v>3376</v>
      </c>
      <c r="D45227">
        <f>IF(A45227=A45229,1,IF(A45227=B45229,2,IF(A45227=C45229,3,4)))</f>
        <v>1</v>
      </c>
      <c r="E45227">
        <v>1</v>
      </c>
    </row>
    <row r="45228" spans="1:5" x14ac:dyDescent="0.4">
      <c r="A45228" s="1" t="s">
        <v>19090</v>
      </c>
    </row>
    <row r="45229" spans="1:5" x14ac:dyDescent="0.4">
      <c r="A45229" s="1">
        <v>235182888</v>
      </c>
      <c r="B45229">
        <v>2182888</v>
      </c>
      <c r="C45229">
        <v>21828888</v>
      </c>
    </row>
    <row r="45230" spans="1:5" x14ac:dyDescent="0.4">
      <c r="A45230" s="1">
        <v>235182888</v>
      </c>
      <c r="B45230" t="s">
        <v>3552</v>
      </c>
      <c r="C45230" t="s">
        <v>3911</v>
      </c>
      <c r="D45230">
        <f>IF(A45230=A45232,1,IF(A45230=B45232,2,IF(A45230=C45232,3,4)))</f>
        <v>1</v>
      </c>
      <c r="E45230">
        <v>2</v>
      </c>
    </row>
    <row r="45231" spans="1:5" x14ac:dyDescent="0.4">
      <c r="A45231" s="1" t="s">
        <v>19090</v>
      </c>
    </row>
    <row r="45232" spans="1:5" x14ac:dyDescent="0.4">
      <c r="A45232" s="1">
        <v>235182888</v>
      </c>
      <c r="B45232">
        <v>2182888</v>
      </c>
      <c r="C45232">
        <v>21828888</v>
      </c>
    </row>
    <row r="45233" spans="1:5" x14ac:dyDescent="0.4">
      <c r="A45233" s="1">
        <v>235182888</v>
      </c>
      <c r="B45233" t="s">
        <v>4588</v>
      </c>
      <c r="C45233" t="s">
        <v>3770</v>
      </c>
      <c r="D45233">
        <f>IF(A45233=A45235,1,IF(A45233=B45235,2,IF(A45233=C45235,3,4)))</f>
        <v>4</v>
      </c>
      <c r="E45233">
        <v>3</v>
      </c>
    </row>
    <row r="45234" spans="1:5" x14ac:dyDescent="0.4">
      <c r="A45234" s="1" t="s">
        <v>19091</v>
      </c>
    </row>
    <row r="45235" spans="1:5" x14ac:dyDescent="0.4">
      <c r="A45235" s="1">
        <v>988358281</v>
      </c>
      <c r="B45235">
        <v>923198868</v>
      </c>
      <c r="C45235" t="s">
        <v>2311</v>
      </c>
    </row>
    <row r="45236" spans="1:5" x14ac:dyDescent="0.4">
      <c r="A45236" s="1">
        <v>235182888</v>
      </c>
      <c r="B45236" t="s">
        <v>3345</v>
      </c>
      <c r="C45236" t="s">
        <v>3336</v>
      </c>
      <c r="D45236">
        <f>IF(A45236=A45238,1,IF(A45236=B45238,2,IF(A45236=C45238,3,4)))</f>
        <v>1</v>
      </c>
      <c r="E45236">
        <v>4</v>
      </c>
    </row>
    <row r="45237" spans="1:5" x14ac:dyDescent="0.4">
      <c r="A45237" s="1" t="s">
        <v>19092</v>
      </c>
    </row>
    <row r="45238" spans="1:5" x14ac:dyDescent="0.4">
      <c r="A45238" s="1">
        <v>235182888</v>
      </c>
      <c r="B45238">
        <v>2182888</v>
      </c>
      <c r="C45238">
        <v>25010888</v>
      </c>
    </row>
    <row r="45239" spans="1:5" x14ac:dyDescent="0.4">
      <c r="A45239" s="1">
        <v>235182888</v>
      </c>
      <c r="B45239" t="s">
        <v>3434</v>
      </c>
      <c r="D45239">
        <f>IF(A45239=A45241,1,IF(A45239=B45241,2,IF(A45239=C45241,3,4)))</f>
        <v>3</v>
      </c>
      <c r="E45239">
        <v>5</v>
      </c>
    </row>
    <row r="45240" spans="1:5" x14ac:dyDescent="0.4">
      <c r="A45240" s="1" t="s">
        <v>19093</v>
      </c>
    </row>
    <row r="45241" spans="1:5" x14ac:dyDescent="0.4">
      <c r="A45241" s="1">
        <v>2182888</v>
      </c>
      <c r="B45241">
        <v>21828888</v>
      </c>
      <c r="C45241">
        <v>235182888</v>
      </c>
    </row>
    <row r="45242" spans="1:5" x14ac:dyDescent="0.4">
      <c r="A45242" s="1">
        <v>27585600</v>
      </c>
      <c r="B45242" t="s">
        <v>3337</v>
      </c>
      <c r="C45242" t="s">
        <v>3376</v>
      </c>
      <c r="D45242">
        <f>IF(A45242=A45244,1,IF(A45242=B45244,2,IF(A45242=C45244,3,4)))</f>
        <v>1</v>
      </c>
      <c r="E45242">
        <v>1</v>
      </c>
    </row>
    <row r="45243" spans="1:5" x14ac:dyDescent="0.4">
      <c r="A45243" s="1" t="s">
        <v>19094</v>
      </c>
    </row>
    <row r="45244" spans="1:5" x14ac:dyDescent="0.4">
      <c r="A45244" s="1">
        <v>27585600</v>
      </c>
      <c r="B45244">
        <v>27585600</v>
      </c>
      <c r="C45244">
        <v>27585600</v>
      </c>
    </row>
    <row r="45245" spans="1:5" x14ac:dyDescent="0.4">
      <c r="A45245" s="1">
        <v>27585600</v>
      </c>
      <c r="B45245" t="s">
        <v>3562</v>
      </c>
      <c r="C45245" t="s">
        <v>3509</v>
      </c>
      <c r="D45245">
        <f>IF(A45245=A45247,1,IF(A45245=B45247,2,IF(A45245=C45247,3,4)))</f>
        <v>1</v>
      </c>
      <c r="E45245">
        <v>2</v>
      </c>
    </row>
    <row r="45246" spans="1:5" x14ac:dyDescent="0.4">
      <c r="A45246" s="1" t="s">
        <v>19095</v>
      </c>
    </row>
    <row r="45247" spans="1:5" x14ac:dyDescent="0.4">
      <c r="A45247" s="1">
        <v>27585600</v>
      </c>
      <c r="B45247">
        <v>27585600</v>
      </c>
      <c r="C45247">
        <v>27585600</v>
      </c>
    </row>
    <row r="45248" spans="1:5" x14ac:dyDescent="0.4">
      <c r="A45248" s="1">
        <v>27585600</v>
      </c>
      <c r="B45248" t="s">
        <v>4606</v>
      </c>
      <c r="C45248" t="s">
        <v>3980</v>
      </c>
      <c r="D45248">
        <f>IF(A45248=A45250,1,IF(A45248=B45250,2,IF(A45248=C45250,3,4)))</f>
        <v>1</v>
      </c>
      <c r="E45248">
        <v>3</v>
      </c>
    </row>
    <row r="45249" spans="1:5" x14ac:dyDescent="0.4">
      <c r="A45249" s="1" t="s">
        <v>19096</v>
      </c>
    </row>
    <row r="45250" spans="1:5" x14ac:dyDescent="0.4">
      <c r="A45250" s="1">
        <v>27585600</v>
      </c>
      <c r="B45250">
        <v>27585600</v>
      </c>
      <c r="C45250">
        <v>27585600</v>
      </c>
    </row>
    <row r="45251" spans="1:5" x14ac:dyDescent="0.4">
      <c r="A45251" s="1">
        <v>27585600</v>
      </c>
      <c r="B45251" t="s">
        <v>3419</v>
      </c>
      <c r="C45251" t="s">
        <v>3399</v>
      </c>
      <c r="D45251">
        <f>IF(A45251=A45253,1,IF(A45251=B45253,2,IF(A45251=C45253,3,4)))</f>
        <v>1</v>
      </c>
      <c r="E45251">
        <v>4</v>
      </c>
    </row>
    <row r="45252" spans="1:5" x14ac:dyDescent="0.4">
      <c r="A45252" s="1" t="s">
        <v>19097</v>
      </c>
    </row>
    <row r="45253" spans="1:5" x14ac:dyDescent="0.4">
      <c r="A45253" s="1">
        <v>27585600</v>
      </c>
      <c r="B45253">
        <v>27585600</v>
      </c>
      <c r="C45253">
        <v>27585600</v>
      </c>
    </row>
    <row r="45254" spans="1:5" x14ac:dyDescent="0.4">
      <c r="A45254" s="1">
        <v>27585600</v>
      </c>
      <c r="B45254" t="s">
        <v>3492</v>
      </c>
      <c r="D45254">
        <v>4</v>
      </c>
      <c r="E45254">
        <v>5</v>
      </c>
    </row>
    <row r="45255" spans="1:5" x14ac:dyDescent="0.4">
      <c r="A45255" s="1" t="s">
        <v>19098</v>
      </c>
    </row>
    <row r="45256" spans="1:5" x14ac:dyDescent="0.4">
      <c r="A45256" s="1">
        <v>27585600</v>
      </c>
      <c r="B45256">
        <v>27585600</v>
      </c>
      <c r="C45256">
        <v>27585600</v>
      </c>
    </row>
    <row r="45257" spans="1:5" x14ac:dyDescent="0.4">
      <c r="A45257" s="1">
        <v>22683466</v>
      </c>
      <c r="B45257" t="s">
        <v>3419</v>
      </c>
      <c r="C45257" t="s">
        <v>3343</v>
      </c>
      <c r="D45257">
        <f>IF(A45257=A45259,1,IF(A45257=B45259,2,IF(A45257=C45259,3,4)))</f>
        <v>1</v>
      </c>
      <c r="E45257">
        <v>1</v>
      </c>
    </row>
    <row r="45258" spans="1:5" x14ac:dyDescent="0.4">
      <c r="A45258" s="1" t="s">
        <v>19099</v>
      </c>
    </row>
    <row r="45259" spans="1:5" x14ac:dyDescent="0.4">
      <c r="A45259" s="1">
        <v>22683466</v>
      </c>
      <c r="B45259">
        <v>22683466</v>
      </c>
      <c r="C45259">
        <v>87683266</v>
      </c>
    </row>
    <row r="45260" spans="1:5" x14ac:dyDescent="0.4">
      <c r="A45260" s="1">
        <v>22683466</v>
      </c>
      <c r="B45260" t="s">
        <v>3464</v>
      </c>
      <c r="C45260" t="s">
        <v>3634</v>
      </c>
      <c r="D45260">
        <f>IF(A45260=A45262,1,IF(A45260=B45262,2,IF(A45260=C45262,3,4)))</f>
        <v>4</v>
      </c>
      <c r="E45260">
        <v>2</v>
      </c>
    </row>
    <row r="45261" spans="1:5" x14ac:dyDescent="0.4">
      <c r="A45261" s="1" t="s">
        <v>19100</v>
      </c>
    </row>
    <row r="45262" spans="1:5" x14ac:dyDescent="0.4">
      <c r="A45262" s="1">
        <v>87683249</v>
      </c>
      <c r="B45262">
        <v>27583969</v>
      </c>
      <c r="C45262">
        <v>27368659</v>
      </c>
    </row>
    <row r="45263" spans="1:5" x14ac:dyDescent="0.4">
      <c r="A45263" s="1">
        <v>22683466</v>
      </c>
      <c r="B45263" t="s">
        <v>4232</v>
      </c>
      <c r="C45263" t="s">
        <v>4767</v>
      </c>
      <c r="D45263">
        <f>IF(A45263=A45265,1,IF(A45263=B45265,2,IF(A45263=C45265,3,4)))</f>
        <v>4</v>
      </c>
      <c r="E45263">
        <v>3</v>
      </c>
    </row>
    <row r="45264" spans="1:5" x14ac:dyDescent="0.4">
      <c r="A45264" s="1" t="s">
        <v>19101</v>
      </c>
    </row>
    <row r="45265" spans="1:5" x14ac:dyDescent="0.4">
      <c r="A45265" s="1">
        <v>922458436</v>
      </c>
      <c r="B45265" t="s">
        <v>2348</v>
      </c>
      <c r="C45265" t="s">
        <v>2348</v>
      </c>
    </row>
    <row r="45266" spans="1:5" x14ac:dyDescent="0.4">
      <c r="A45266" s="1">
        <v>22683466</v>
      </c>
      <c r="B45266" t="s">
        <v>3360</v>
      </c>
      <c r="C45266" t="s">
        <v>3351</v>
      </c>
      <c r="D45266">
        <f>IF(A45266=A45268,1,IF(A45266=B45268,2,IF(A45266=C45268,3,4)))</f>
        <v>1</v>
      </c>
      <c r="E45266">
        <v>4</v>
      </c>
    </row>
    <row r="45267" spans="1:5" x14ac:dyDescent="0.4">
      <c r="A45267" s="1" t="s">
        <v>19102</v>
      </c>
    </row>
    <row r="45268" spans="1:5" x14ac:dyDescent="0.4">
      <c r="A45268" s="1">
        <v>22683466</v>
      </c>
      <c r="B45268">
        <v>22683466</v>
      </c>
      <c r="C45268">
        <v>28342662</v>
      </c>
    </row>
    <row r="45269" spans="1:5" x14ac:dyDescent="0.4">
      <c r="A45269" s="1">
        <v>22683466</v>
      </c>
      <c r="B45269" t="s">
        <v>3631</v>
      </c>
      <c r="D45269">
        <f>IF(A45269=A45271,1,IF(A45269=B45271,2,IF(A45269=C45271,3,4)))</f>
        <v>4</v>
      </c>
      <c r="E45269">
        <v>5</v>
      </c>
    </row>
    <row r="45270" spans="1:5" x14ac:dyDescent="0.4">
      <c r="A45270" s="1" t="s">
        <v>12297</v>
      </c>
    </row>
    <row r="45271" spans="1:5" x14ac:dyDescent="0.4">
      <c r="A45271" s="1">
        <v>27230636</v>
      </c>
      <c r="B45271">
        <v>23912366</v>
      </c>
      <c r="C45271">
        <v>23123636</v>
      </c>
    </row>
    <row r="45272" spans="1:5" x14ac:dyDescent="0.4">
      <c r="A45272" s="1">
        <v>25856232</v>
      </c>
      <c r="B45272" t="s">
        <v>3383</v>
      </c>
      <c r="C45272" t="s">
        <v>3336</v>
      </c>
      <c r="D45272">
        <f>IF(A45272=A45274,1,IF(A45272=B45274,2,IF(A45272=C45274,3,4)))</f>
        <v>1</v>
      </c>
      <c r="E45272">
        <v>1</v>
      </c>
    </row>
    <row r="45273" spans="1:5" x14ac:dyDescent="0.4">
      <c r="A45273" s="1" t="s">
        <v>19103</v>
      </c>
    </row>
    <row r="45274" spans="1:5" x14ac:dyDescent="0.4">
      <c r="A45274" s="1">
        <v>25856232</v>
      </c>
      <c r="B45274">
        <v>27585600</v>
      </c>
      <c r="C45274">
        <v>27585600</v>
      </c>
    </row>
    <row r="45275" spans="1:5" x14ac:dyDescent="0.4">
      <c r="A45275" s="1">
        <v>25856232</v>
      </c>
      <c r="B45275" t="s">
        <v>3448</v>
      </c>
      <c r="C45275" t="s">
        <v>3610</v>
      </c>
      <c r="D45275">
        <f>IF(A45275=A45277,1,IF(A45275=B45277,2,IF(A45275=C45277,3,4)))</f>
        <v>1</v>
      </c>
      <c r="E45275">
        <v>2</v>
      </c>
    </row>
    <row r="45276" spans="1:5" x14ac:dyDescent="0.4">
      <c r="A45276" s="1" t="s">
        <v>19104</v>
      </c>
    </row>
    <row r="45277" spans="1:5" x14ac:dyDescent="0.4">
      <c r="A45277" s="1">
        <v>25856232</v>
      </c>
      <c r="B45277">
        <v>23125032</v>
      </c>
      <c r="C45277" t="s">
        <v>2518</v>
      </c>
    </row>
    <row r="45278" spans="1:5" x14ac:dyDescent="0.4">
      <c r="A45278" s="1">
        <v>25856232</v>
      </c>
      <c r="B45278" t="s">
        <v>3466</v>
      </c>
      <c r="C45278" t="s">
        <v>3847</v>
      </c>
      <c r="D45278">
        <f>IF(A45278=A45280,1,IF(A45278=B45280,2,IF(A45278=C45280,3,4)))</f>
        <v>4</v>
      </c>
      <c r="E45278">
        <v>3</v>
      </c>
    </row>
    <row r="45279" spans="1:5" x14ac:dyDescent="0.4">
      <c r="A45279" s="1" t="s">
        <v>19105</v>
      </c>
    </row>
    <row r="45280" spans="1:5" x14ac:dyDescent="0.4">
      <c r="A45280" s="1">
        <v>935087662</v>
      </c>
      <c r="B45280">
        <v>35186141</v>
      </c>
      <c r="C45280">
        <v>33668422</v>
      </c>
    </row>
    <row r="45281" spans="1:5" x14ac:dyDescent="0.4">
      <c r="A45281" s="1">
        <v>25856232</v>
      </c>
      <c r="B45281" t="s">
        <v>3383</v>
      </c>
      <c r="C45281" t="s">
        <v>3376</v>
      </c>
      <c r="D45281">
        <f>IF(A45281=A45283,1,IF(A45281=B45283,2,IF(A45281=C45283,3,4)))</f>
        <v>1</v>
      </c>
      <c r="E45281">
        <v>4</v>
      </c>
    </row>
    <row r="45282" spans="1:5" x14ac:dyDescent="0.4">
      <c r="A45282" s="1" t="s">
        <v>19106</v>
      </c>
    </row>
    <row r="45283" spans="1:5" x14ac:dyDescent="0.4">
      <c r="A45283" s="1">
        <v>25856232</v>
      </c>
      <c r="B45283">
        <v>28312321</v>
      </c>
      <c r="C45283">
        <v>27561234</v>
      </c>
    </row>
    <row r="45284" spans="1:5" x14ac:dyDescent="0.4">
      <c r="A45284" s="1">
        <v>25856232</v>
      </c>
      <c r="B45284" t="s">
        <v>3393</v>
      </c>
      <c r="D45284">
        <f>IF(A45284=A45286,1,IF(A45284=B45286,2,IF(A45284=C45286,3,4)))</f>
        <v>1</v>
      </c>
      <c r="E45284">
        <v>5</v>
      </c>
    </row>
    <row r="45285" spans="1:5" x14ac:dyDescent="0.4">
      <c r="A45285" s="1" t="s">
        <v>19107</v>
      </c>
    </row>
    <row r="45286" spans="1:5" x14ac:dyDescent="0.4">
      <c r="A45286" s="1">
        <v>25856232</v>
      </c>
      <c r="B45286">
        <v>958535225</v>
      </c>
      <c r="C45286">
        <v>953853525</v>
      </c>
    </row>
    <row r="45287" spans="1:5" x14ac:dyDescent="0.4">
      <c r="A45287" s="1">
        <v>23671198</v>
      </c>
      <c r="B45287" t="s">
        <v>3366</v>
      </c>
      <c r="C45287" t="s">
        <v>3351</v>
      </c>
      <c r="D45287">
        <f>IF(A45287=A45289,1,IF(A45287=B45289,2,IF(A45287=C45289,3,4)))</f>
        <v>1</v>
      </c>
      <c r="E45287">
        <v>1</v>
      </c>
    </row>
    <row r="45288" spans="1:5" x14ac:dyDescent="0.4">
      <c r="A45288" s="1" t="s">
        <v>19108</v>
      </c>
    </row>
    <row r="45289" spans="1:5" x14ac:dyDescent="0.4">
      <c r="A45289" s="1">
        <v>23671198</v>
      </c>
      <c r="B45289">
        <v>82218198</v>
      </c>
      <c r="C45289">
        <v>23259119</v>
      </c>
    </row>
    <row r="45290" spans="1:5" x14ac:dyDescent="0.4">
      <c r="A45290" s="1">
        <v>23671198</v>
      </c>
      <c r="B45290" t="s">
        <v>3928</v>
      </c>
      <c r="C45290" t="s">
        <v>3519</v>
      </c>
      <c r="D45290">
        <f>IF(A45290=A45292,1,IF(A45290=B45292,2,IF(A45290=C45292,3,4)))</f>
        <v>4</v>
      </c>
      <c r="E45290">
        <v>2</v>
      </c>
    </row>
    <row r="45291" spans="1:5" x14ac:dyDescent="0.4">
      <c r="A45291" s="1" t="s">
        <v>19109</v>
      </c>
    </row>
    <row r="45292" spans="1:5" x14ac:dyDescent="0.4">
      <c r="A45292" s="1">
        <v>27235798</v>
      </c>
      <c r="B45292">
        <v>27235798</v>
      </c>
      <c r="C45292">
        <v>25471268</v>
      </c>
    </row>
    <row r="45293" spans="1:5" x14ac:dyDescent="0.4">
      <c r="A45293" s="1">
        <v>23671198</v>
      </c>
      <c r="B45293" t="s">
        <v>3613</v>
      </c>
      <c r="C45293" t="s">
        <v>3694</v>
      </c>
      <c r="D45293">
        <f>IF(A45293=A45295,1,IF(A45293=B45295,2,IF(A45293=C45295,3,4)))</f>
        <v>4</v>
      </c>
      <c r="E45293">
        <v>3</v>
      </c>
    </row>
    <row r="45294" spans="1:5" x14ac:dyDescent="0.4">
      <c r="A45294" s="1" t="s">
        <v>19110</v>
      </c>
    </row>
    <row r="45295" spans="1:5" x14ac:dyDescent="0.4">
      <c r="A45295" s="1">
        <v>82626998</v>
      </c>
      <c r="B45295">
        <v>82218198</v>
      </c>
      <c r="C45295">
        <v>29640983</v>
      </c>
    </row>
    <row r="45296" spans="1:5" x14ac:dyDescent="0.4">
      <c r="A45296" s="1">
        <v>23671198</v>
      </c>
      <c r="B45296" t="s">
        <v>3419</v>
      </c>
      <c r="C45296" t="s">
        <v>3343</v>
      </c>
      <c r="D45296">
        <f>IF(A45296=A45298,1,IF(A45296=B45298,2,IF(A45296=C45298,3,4)))</f>
        <v>1</v>
      </c>
      <c r="E45296">
        <v>4</v>
      </c>
    </row>
    <row r="45297" spans="1:5" x14ac:dyDescent="0.4">
      <c r="A45297" s="1" t="s">
        <v>19111</v>
      </c>
    </row>
    <row r="45298" spans="1:5" x14ac:dyDescent="0.4">
      <c r="A45298" s="1">
        <v>23671198</v>
      </c>
      <c r="B45298">
        <v>27963711</v>
      </c>
      <c r="C45298">
        <v>27781985</v>
      </c>
    </row>
    <row r="45299" spans="1:5" x14ac:dyDescent="0.4">
      <c r="A45299" s="1">
        <v>23671198</v>
      </c>
      <c r="B45299" t="s">
        <v>3740</v>
      </c>
      <c r="D45299">
        <v>4</v>
      </c>
      <c r="E45299">
        <v>5</v>
      </c>
    </row>
    <row r="45300" spans="1:5" x14ac:dyDescent="0.4">
      <c r="A45300" s="1" t="s">
        <v>19112</v>
      </c>
    </row>
    <row r="45301" spans="1:5" x14ac:dyDescent="0.4">
      <c r="A45301" s="1">
        <v>23671198</v>
      </c>
      <c r="B45301">
        <v>931190282</v>
      </c>
      <c r="C45301" t="s">
        <v>2616</v>
      </c>
    </row>
    <row r="45302" spans="1:5" x14ac:dyDescent="0.4">
      <c r="A45302" s="1">
        <v>87926361</v>
      </c>
      <c r="B45302" t="s">
        <v>3342</v>
      </c>
      <c r="C45302" t="s">
        <v>3351</v>
      </c>
      <c r="D45302">
        <f>IF(A45302=A45304,1,IF(A45302=B45304,2,IF(A45302=C45304,3,4)))</f>
        <v>1</v>
      </c>
      <c r="E45302">
        <v>1</v>
      </c>
    </row>
    <row r="45303" spans="1:5" x14ac:dyDescent="0.4">
      <c r="A45303" s="1" t="s">
        <v>19113</v>
      </c>
    </row>
    <row r="45304" spans="1:5" x14ac:dyDescent="0.4">
      <c r="A45304" s="1">
        <v>87926361</v>
      </c>
      <c r="B45304">
        <v>87292365</v>
      </c>
      <c r="C45304">
        <v>87122766</v>
      </c>
    </row>
    <row r="45305" spans="1:5" x14ac:dyDescent="0.4">
      <c r="A45305" s="1">
        <v>87926361</v>
      </c>
      <c r="B45305" t="s">
        <v>3505</v>
      </c>
      <c r="C45305" t="s">
        <v>3460</v>
      </c>
      <c r="D45305">
        <f>IF(A45305=A45307,1,IF(A45305=B45307,2,IF(A45305=C45307,3,4)))</f>
        <v>2</v>
      </c>
      <c r="E45305">
        <v>2</v>
      </c>
    </row>
    <row r="45306" spans="1:5" x14ac:dyDescent="0.4">
      <c r="A45306" s="1" t="s">
        <v>19114</v>
      </c>
    </row>
    <row r="45307" spans="1:5" x14ac:dyDescent="0.4">
      <c r="A45307" s="1">
        <v>89792521</v>
      </c>
      <c r="B45307">
        <v>87926361</v>
      </c>
      <c r="C45307">
        <v>87923311</v>
      </c>
    </row>
    <row r="45308" spans="1:5" x14ac:dyDescent="0.4">
      <c r="A45308" s="1">
        <v>87926361</v>
      </c>
      <c r="B45308" t="s">
        <v>3702</v>
      </c>
      <c r="C45308" t="s">
        <v>4387</v>
      </c>
      <c r="D45308">
        <f>IF(A45308=A45310,1,IF(A45308=B45310,2,IF(A45308=C45310,3,4)))</f>
        <v>1</v>
      </c>
      <c r="E45308">
        <v>3</v>
      </c>
    </row>
    <row r="45309" spans="1:5" x14ac:dyDescent="0.4">
      <c r="A45309" s="1" t="s">
        <v>19115</v>
      </c>
    </row>
    <row r="45310" spans="1:5" x14ac:dyDescent="0.4">
      <c r="A45310" s="1">
        <v>87926361</v>
      </c>
      <c r="B45310">
        <v>87726576</v>
      </c>
      <c r="C45310" t="s">
        <v>2336</v>
      </c>
    </row>
    <row r="45311" spans="1:5" x14ac:dyDescent="0.4">
      <c r="A45311" s="1">
        <v>87926361</v>
      </c>
      <c r="B45311" t="s">
        <v>3419</v>
      </c>
      <c r="C45311" t="s">
        <v>3376</v>
      </c>
      <c r="D45311">
        <f>IF(A45311=A45313,1,IF(A45311=B45313,2,IF(A45311=C45313,3,4)))</f>
        <v>1</v>
      </c>
      <c r="E45311">
        <v>4</v>
      </c>
    </row>
    <row r="45312" spans="1:5" x14ac:dyDescent="0.4">
      <c r="A45312" s="1" t="s">
        <v>19116</v>
      </c>
    </row>
    <row r="45313" spans="1:5" x14ac:dyDescent="0.4">
      <c r="A45313" s="1">
        <v>87926361</v>
      </c>
      <c r="B45313" t="s">
        <v>2336</v>
      </c>
      <c r="C45313" t="s">
        <v>2336</v>
      </c>
    </row>
    <row r="45314" spans="1:5" x14ac:dyDescent="0.4">
      <c r="A45314" s="1">
        <v>87926361</v>
      </c>
      <c r="B45314" t="s">
        <v>3659</v>
      </c>
      <c r="D45314">
        <f>IF(A45314=A45316,1,IF(A45314=B45316,2,IF(A45314=C45316,3,4)))</f>
        <v>1</v>
      </c>
      <c r="E45314">
        <v>5</v>
      </c>
    </row>
    <row r="45315" spans="1:5" x14ac:dyDescent="0.4">
      <c r="A45315" s="1" t="s">
        <v>19117</v>
      </c>
    </row>
    <row r="45316" spans="1:5" x14ac:dyDescent="0.4">
      <c r="A45316" s="1">
        <v>87926361</v>
      </c>
      <c r="B45316" t="s">
        <v>2336</v>
      </c>
      <c r="C45316" t="s">
        <v>2336</v>
      </c>
    </row>
    <row r="45317" spans="1:5" x14ac:dyDescent="0.4">
      <c r="A45317" s="1">
        <v>937457201</v>
      </c>
      <c r="B45317" t="s">
        <v>3337</v>
      </c>
      <c r="C45317" t="s">
        <v>3353</v>
      </c>
      <c r="D45317">
        <f>IF(A45317=A45319,1,IF(A45317=B45319,2,IF(A45317=C45319,3,4)))</f>
        <v>1</v>
      </c>
      <c r="E45317">
        <v>1</v>
      </c>
    </row>
    <row r="45318" spans="1:5" x14ac:dyDescent="0.4">
      <c r="A45318" s="1" t="s">
        <v>19118</v>
      </c>
    </row>
    <row r="45319" spans="1:5" x14ac:dyDescent="0.4">
      <c r="A45319" s="1">
        <v>937457201</v>
      </c>
      <c r="B45319">
        <v>975727101</v>
      </c>
      <c r="C45319">
        <v>979055721</v>
      </c>
    </row>
    <row r="45320" spans="1:5" x14ac:dyDescent="0.4">
      <c r="A45320" s="1">
        <v>937457201</v>
      </c>
      <c r="B45320" t="s">
        <v>3581</v>
      </c>
      <c r="C45320" t="s">
        <v>3415</v>
      </c>
      <c r="D45320">
        <f>IF(A45320=A45322,1,IF(A45320=B45322,2,IF(A45320=C45322,3,4)))</f>
        <v>1</v>
      </c>
      <c r="E45320">
        <v>2</v>
      </c>
    </row>
    <row r="45321" spans="1:5" x14ac:dyDescent="0.4">
      <c r="A45321" s="1" t="s">
        <v>19119</v>
      </c>
    </row>
    <row r="45322" spans="1:5" x14ac:dyDescent="0.4">
      <c r="A45322" s="1">
        <v>937457201</v>
      </c>
      <c r="B45322">
        <v>953690201</v>
      </c>
      <c r="C45322">
        <v>935246201</v>
      </c>
    </row>
    <row r="45323" spans="1:5" x14ac:dyDescent="0.4">
      <c r="A45323" s="1">
        <v>937457201</v>
      </c>
      <c r="B45323" t="s">
        <v>4493</v>
      </c>
      <c r="C45323" t="s">
        <v>3958</v>
      </c>
      <c r="D45323">
        <f>IF(A45323=A45325,1,IF(A45323=B45325,2,IF(A45323=C45325,3,4)))</f>
        <v>4</v>
      </c>
      <c r="E45323">
        <v>3</v>
      </c>
    </row>
    <row r="45324" spans="1:5" x14ac:dyDescent="0.4">
      <c r="A45324" s="1" t="s">
        <v>19120</v>
      </c>
    </row>
    <row r="45325" spans="1:5" x14ac:dyDescent="0.4">
      <c r="A45325" s="1">
        <v>978735901</v>
      </c>
      <c r="B45325">
        <v>978735901</v>
      </c>
      <c r="C45325">
        <v>972972311</v>
      </c>
    </row>
    <row r="45326" spans="1:5" x14ac:dyDescent="0.4">
      <c r="A45326" s="1">
        <v>937457201</v>
      </c>
      <c r="B45326" t="s">
        <v>3345</v>
      </c>
      <c r="C45326" t="s">
        <v>3376</v>
      </c>
      <c r="D45326">
        <f>IF(A45326=A45328,1,IF(A45326=B45328,2,IF(A45326=C45328,3,4)))</f>
        <v>1</v>
      </c>
      <c r="E45326">
        <v>4</v>
      </c>
    </row>
    <row r="45327" spans="1:5" x14ac:dyDescent="0.4">
      <c r="A45327" s="1" t="s">
        <v>19121</v>
      </c>
    </row>
    <row r="45328" spans="1:5" x14ac:dyDescent="0.4">
      <c r="A45328" s="1">
        <v>937457201</v>
      </c>
      <c r="B45328">
        <v>975727101</v>
      </c>
      <c r="C45328">
        <v>975192017</v>
      </c>
    </row>
    <row r="45329" spans="1:5" x14ac:dyDescent="0.4">
      <c r="A45329" s="1">
        <v>937457201</v>
      </c>
      <c r="B45329" t="s">
        <v>3382</v>
      </c>
      <c r="D45329">
        <f>IF(A45329=A45331,1,IF(A45329=B45331,2,IF(A45329=C45331,3,4)))</f>
        <v>1</v>
      </c>
      <c r="E45329">
        <v>5</v>
      </c>
    </row>
    <row r="45330" spans="1:5" x14ac:dyDescent="0.4">
      <c r="A45330" s="1" t="s">
        <v>19122</v>
      </c>
    </row>
    <row r="45331" spans="1:5" x14ac:dyDescent="0.4">
      <c r="A45331" s="1">
        <v>937457201</v>
      </c>
      <c r="B45331">
        <v>975727101</v>
      </c>
      <c r="C45331">
        <v>975209313</v>
      </c>
    </row>
    <row r="45332" spans="1:5" x14ac:dyDescent="0.4">
      <c r="A45332" s="1">
        <v>81010988</v>
      </c>
      <c r="B45332" t="s">
        <v>3366</v>
      </c>
      <c r="C45332" t="s">
        <v>3447</v>
      </c>
      <c r="D45332">
        <f>IF(A45332=A45334,1,IF(A45332=B45334,2,IF(A45332=C45334,3,4)))</f>
        <v>1</v>
      </c>
      <c r="E45332">
        <v>1</v>
      </c>
    </row>
    <row r="45333" spans="1:5" x14ac:dyDescent="0.4">
      <c r="A45333" s="1" t="s">
        <v>19123</v>
      </c>
    </row>
    <row r="45334" spans="1:5" x14ac:dyDescent="0.4">
      <c r="A45334" s="1">
        <v>81010988</v>
      </c>
      <c r="B45334">
        <v>81010988</v>
      </c>
      <c r="C45334">
        <v>81010988</v>
      </c>
    </row>
    <row r="45335" spans="1:5" x14ac:dyDescent="0.4">
      <c r="A45335" s="1">
        <v>81010988</v>
      </c>
      <c r="B45335" t="s">
        <v>3505</v>
      </c>
      <c r="C45335" t="s">
        <v>3444</v>
      </c>
      <c r="D45335">
        <f>IF(A45335=A45337,1,IF(A45335=B45337,2,IF(A45335=C45337,3,4)))</f>
        <v>1</v>
      </c>
      <c r="E45335">
        <v>2</v>
      </c>
    </row>
    <row r="45336" spans="1:5" x14ac:dyDescent="0.4">
      <c r="A45336" s="1" t="s">
        <v>19124</v>
      </c>
    </row>
    <row r="45337" spans="1:5" x14ac:dyDescent="0.4">
      <c r="A45337" s="1">
        <v>81010988</v>
      </c>
      <c r="B45337">
        <v>81010988</v>
      </c>
      <c r="C45337">
        <v>81010988</v>
      </c>
    </row>
    <row r="45338" spans="1:5" x14ac:dyDescent="0.4">
      <c r="A45338" s="1">
        <v>81010988</v>
      </c>
      <c r="B45338" t="s">
        <v>3677</v>
      </c>
      <c r="C45338" t="s">
        <v>4630</v>
      </c>
      <c r="D45338">
        <f>IF(A45338=A45340,1,IF(A45338=B45340,2,IF(A45338=C45340,3,4)))</f>
        <v>1</v>
      </c>
      <c r="E45338">
        <v>3</v>
      </c>
    </row>
    <row r="45339" spans="1:5" x14ac:dyDescent="0.4">
      <c r="A45339" s="1" t="s">
        <v>19125</v>
      </c>
    </row>
    <row r="45340" spans="1:5" x14ac:dyDescent="0.4">
      <c r="A45340" s="1">
        <v>81010988</v>
      </c>
      <c r="B45340">
        <v>81010988</v>
      </c>
      <c r="C45340">
        <v>81010988</v>
      </c>
    </row>
    <row r="45341" spans="1:5" x14ac:dyDescent="0.4">
      <c r="A45341" s="1">
        <v>81010988</v>
      </c>
      <c r="B45341" t="s">
        <v>3337</v>
      </c>
      <c r="C45341" t="s">
        <v>3353</v>
      </c>
      <c r="D45341">
        <f>IF(A45341=A45343,1,IF(A45341=B45343,2,IF(A45341=C45343,3,4)))</f>
        <v>1</v>
      </c>
      <c r="E45341">
        <v>4</v>
      </c>
    </row>
    <row r="45342" spans="1:5" x14ac:dyDescent="0.4">
      <c r="A45342" s="1" t="s">
        <v>19126</v>
      </c>
    </row>
    <row r="45343" spans="1:5" x14ac:dyDescent="0.4">
      <c r="A45343" s="1">
        <v>81010988</v>
      </c>
      <c r="B45343">
        <v>81010988</v>
      </c>
      <c r="C45343">
        <v>81010988</v>
      </c>
    </row>
    <row r="45344" spans="1:5" x14ac:dyDescent="0.4">
      <c r="A45344" s="1">
        <v>81010988</v>
      </c>
      <c r="B45344" t="s">
        <v>3599</v>
      </c>
      <c r="D45344">
        <v>4</v>
      </c>
      <c r="E45344">
        <v>5</v>
      </c>
    </row>
    <row r="45345" spans="1:5" x14ac:dyDescent="0.4">
      <c r="A45345" s="1" t="s">
        <v>7023</v>
      </c>
    </row>
    <row r="45346" spans="1:5" x14ac:dyDescent="0.4">
      <c r="A45346" s="1">
        <v>81709888</v>
      </c>
      <c r="B45346">
        <v>81709888</v>
      </c>
      <c r="C45346">
        <v>81709888</v>
      </c>
    </row>
    <row r="45347" spans="1:5" x14ac:dyDescent="0.4">
      <c r="A45347" s="1">
        <v>28712121</v>
      </c>
      <c r="B45347" t="s">
        <v>3360</v>
      </c>
      <c r="C45347" t="s">
        <v>3351</v>
      </c>
      <c r="D45347">
        <f>IF(A45347=A45349,1,IF(A45347=B45349,2,IF(A45347=C45349,3,4)))</f>
        <v>1</v>
      </c>
      <c r="E45347">
        <v>1</v>
      </c>
    </row>
    <row r="45348" spans="1:5" x14ac:dyDescent="0.4">
      <c r="A45348" s="1" t="s">
        <v>10381</v>
      </c>
    </row>
    <row r="45349" spans="1:5" x14ac:dyDescent="0.4">
      <c r="A45349" s="1">
        <v>28712121</v>
      </c>
      <c r="B45349">
        <v>28712121</v>
      </c>
      <c r="C45349">
        <v>28712121</v>
      </c>
    </row>
    <row r="45350" spans="1:5" x14ac:dyDescent="0.4">
      <c r="A45350" s="1">
        <v>28712121</v>
      </c>
      <c r="B45350" t="s">
        <v>3443</v>
      </c>
      <c r="C45350" t="s">
        <v>3489</v>
      </c>
      <c r="D45350">
        <f>IF(A45350=A45352,1,IF(A45350=B45352,2,IF(A45350=C45352,3,4)))</f>
        <v>4</v>
      </c>
      <c r="E45350">
        <v>2</v>
      </c>
    </row>
    <row r="45351" spans="1:5" x14ac:dyDescent="0.4">
      <c r="A45351" s="1" t="s">
        <v>19127</v>
      </c>
    </row>
    <row r="45352" spans="1:5" x14ac:dyDescent="0.4">
      <c r="A45352" s="1">
        <v>87511222</v>
      </c>
      <c r="B45352">
        <v>87128282</v>
      </c>
      <c r="C45352">
        <v>87128282</v>
      </c>
    </row>
    <row r="45353" spans="1:5" x14ac:dyDescent="0.4">
      <c r="A45353" s="1">
        <v>28712121</v>
      </c>
      <c r="B45353" t="s">
        <v>4036</v>
      </c>
      <c r="C45353" t="s">
        <v>3906</v>
      </c>
      <c r="D45353">
        <f>IF(A45353=A45355,1,IF(A45353=B45355,2,IF(A45353=C45355,3,4)))</f>
        <v>1</v>
      </c>
      <c r="E45353">
        <v>3</v>
      </c>
    </row>
    <row r="45354" spans="1:5" x14ac:dyDescent="0.4">
      <c r="A45354" s="1" t="s">
        <v>19128</v>
      </c>
    </row>
    <row r="45355" spans="1:5" x14ac:dyDescent="0.4">
      <c r="A45355" s="1">
        <v>28712121</v>
      </c>
      <c r="B45355">
        <v>28712121</v>
      </c>
      <c r="C45355">
        <v>28712121</v>
      </c>
    </row>
    <row r="45356" spans="1:5" x14ac:dyDescent="0.4">
      <c r="A45356" s="1">
        <v>28712121</v>
      </c>
      <c r="B45356" t="s">
        <v>3366</v>
      </c>
      <c r="C45356" t="s">
        <v>3353</v>
      </c>
      <c r="D45356">
        <f>IF(A45356=A45358,1,IF(A45356=B45358,2,IF(A45356=C45358,3,4)))</f>
        <v>1</v>
      </c>
      <c r="E45356">
        <v>4</v>
      </c>
    </row>
    <row r="45357" spans="1:5" x14ac:dyDescent="0.4">
      <c r="A45357" s="1" t="s">
        <v>19129</v>
      </c>
    </row>
    <row r="45358" spans="1:5" x14ac:dyDescent="0.4">
      <c r="A45358" s="1">
        <v>28712121</v>
      </c>
      <c r="B45358">
        <v>28712121</v>
      </c>
      <c r="C45358">
        <v>28712121</v>
      </c>
    </row>
    <row r="45359" spans="1:5" x14ac:dyDescent="0.4">
      <c r="A45359" s="1">
        <v>28712121</v>
      </c>
      <c r="B45359" t="s">
        <v>3468</v>
      </c>
      <c r="D45359">
        <f>IF(A45359=A45361,1,IF(A45359=B45361,2,IF(A45359=C45361,3,4)))</f>
        <v>2</v>
      </c>
      <c r="E45359">
        <v>5</v>
      </c>
    </row>
    <row r="45360" spans="1:5" x14ac:dyDescent="0.4">
      <c r="A45360" s="1" t="s">
        <v>19130</v>
      </c>
    </row>
    <row r="45361" spans="1:5" x14ac:dyDescent="0.4">
      <c r="A45361" s="1">
        <v>87121212</v>
      </c>
      <c r="B45361">
        <v>28712121</v>
      </c>
      <c r="C45361">
        <v>28712121</v>
      </c>
    </row>
    <row r="45362" spans="1:5" x14ac:dyDescent="0.4">
      <c r="A45362" s="1">
        <v>81010988</v>
      </c>
      <c r="B45362" t="s">
        <v>3342</v>
      </c>
      <c r="C45362" t="s">
        <v>3447</v>
      </c>
      <c r="D45362">
        <f>IF(A45362=A45364,1,IF(A45362=B45364,2,IF(A45362=C45364,3,4)))</f>
        <v>1</v>
      </c>
      <c r="E45362">
        <v>1</v>
      </c>
    </row>
    <row r="45363" spans="1:5" x14ac:dyDescent="0.4">
      <c r="A45363" s="1" t="s">
        <v>19131</v>
      </c>
    </row>
    <row r="45364" spans="1:5" x14ac:dyDescent="0.4">
      <c r="A45364" s="1">
        <v>81010988</v>
      </c>
      <c r="B45364">
        <v>81010988</v>
      </c>
      <c r="C45364">
        <v>81010988</v>
      </c>
    </row>
    <row r="45365" spans="1:5" x14ac:dyDescent="0.4">
      <c r="A45365" s="1">
        <v>81010988</v>
      </c>
      <c r="B45365" t="s">
        <v>3500</v>
      </c>
      <c r="C45365" t="s">
        <v>3457</v>
      </c>
      <c r="D45365">
        <f>IF(A45365=A45367,1,IF(A45365=B45367,2,IF(A45365=C45367,3,4)))</f>
        <v>1</v>
      </c>
      <c r="E45365">
        <v>2</v>
      </c>
    </row>
    <row r="45366" spans="1:5" x14ac:dyDescent="0.4">
      <c r="A45366" s="1" t="s">
        <v>19132</v>
      </c>
    </row>
    <row r="45367" spans="1:5" x14ac:dyDescent="0.4">
      <c r="A45367" s="1">
        <v>81010988</v>
      </c>
      <c r="B45367">
        <v>81010988</v>
      </c>
      <c r="C45367">
        <v>81010988</v>
      </c>
    </row>
    <row r="45368" spans="1:5" x14ac:dyDescent="0.4">
      <c r="A45368" s="1">
        <v>81010988</v>
      </c>
      <c r="B45368" t="s">
        <v>3495</v>
      </c>
      <c r="C45368" t="s">
        <v>4202</v>
      </c>
      <c r="D45368">
        <f>IF(A45368=A45370,1,IF(A45368=B45370,2,IF(A45368=C45370,3,4)))</f>
        <v>4</v>
      </c>
      <c r="E45368">
        <v>3</v>
      </c>
    </row>
    <row r="45369" spans="1:5" x14ac:dyDescent="0.4">
      <c r="A45369" s="1" t="s">
        <v>19133</v>
      </c>
    </row>
    <row r="45370" spans="1:5" x14ac:dyDescent="0.4">
      <c r="A45370" s="1">
        <v>81709888</v>
      </c>
      <c r="B45370">
        <v>81709888</v>
      </c>
      <c r="C45370">
        <v>81709888</v>
      </c>
    </row>
    <row r="45371" spans="1:5" x14ac:dyDescent="0.4">
      <c r="A45371" s="1">
        <v>81010988</v>
      </c>
      <c r="B45371" t="s">
        <v>3370</v>
      </c>
      <c r="C45371" t="s">
        <v>3430</v>
      </c>
      <c r="D45371">
        <f>IF(A45371=A45373,1,IF(A45371=B45373,2,IF(A45371=C45373,3,4)))</f>
        <v>1</v>
      </c>
      <c r="E45371">
        <v>4</v>
      </c>
    </row>
    <row r="45372" spans="1:5" x14ac:dyDescent="0.4">
      <c r="A45372" s="1" t="s">
        <v>19134</v>
      </c>
    </row>
    <row r="45373" spans="1:5" x14ac:dyDescent="0.4">
      <c r="A45373" s="1">
        <v>81010988</v>
      </c>
      <c r="B45373">
        <v>81010988</v>
      </c>
      <c r="C45373">
        <v>81010988</v>
      </c>
    </row>
    <row r="45374" spans="1:5" x14ac:dyDescent="0.4">
      <c r="A45374" s="1">
        <v>81010988</v>
      </c>
      <c r="B45374" t="s">
        <v>3659</v>
      </c>
      <c r="D45374">
        <f>IF(A45374=A45376,1,IF(A45374=B45376,2,IF(A45374=C45376,3,4)))</f>
        <v>4</v>
      </c>
      <c r="E45374">
        <v>5</v>
      </c>
    </row>
    <row r="45375" spans="1:5" x14ac:dyDescent="0.4">
      <c r="A45375" s="1" t="s">
        <v>7033</v>
      </c>
    </row>
    <row r="45376" spans="1:5" x14ac:dyDescent="0.4">
      <c r="A45376" s="1">
        <v>87711088</v>
      </c>
      <c r="B45376">
        <v>81709888</v>
      </c>
      <c r="C45376">
        <v>81709888</v>
      </c>
    </row>
    <row r="45377" spans="1:5" x14ac:dyDescent="0.4">
      <c r="A45377" s="1">
        <v>956742937</v>
      </c>
      <c r="B45377" t="s">
        <v>3370</v>
      </c>
      <c r="C45377" t="s">
        <v>3430</v>
      </c>
      <c r="D45377">
        <f>IF(A45377=A45379,1,IF(A45377=B45379,2,IF(A45377=C45379,3,4)))</f>
        <v>1</v>
      </c>
      <c r="E45377">
        <v>1</v>
      </c>
    </row>
    <row r="45378" spans="1:5" x14ac:dyDescent="0.4">
      <c r="A45378" s="1" t="s">
        <v>19135</v>
      </c>
    </row>
    <row r="45379" spans="1:5" x14ac:dyDescent="0.4">
      <c r="A45379" s="1">
        <v>956742937</v>
      </c>
      <c r="B45379">
        <v>956786979</v>
      </c>
      <c r="C45379">
        <v>978963781</v>
      </c>
    </row>
    <row r="45380" spans="1:5" x14ac:dyDescent="0.4">
      <c r="A45380" s="1">
        <v>956742937</v>
      </c>
      <c r="B45380" t="s">
        <v>3620</v>
      </c>
      <c r="C45380" t="s">
        <v>3494</v>
      </c>
      <c r="D45380">
        <f>IF(A45380=A45382,1,IF(A45380=B45382,2,IF(A45380=C45382,3,4)))</f>
        <v>1</v>
      </c>
      <c r="E45380">
        <v>2</v>
      </c>
    </row>
    <row r="45381" spans="1:5" x14ac:dyDescent="0.4">
      <c r="A45381" s="1" t="s">
        <v>19136</v>
      </c>
    </row>
    <row r="45382" spans="1:5" x14ac:dyDescent="0.4">
      <c r="A45382" s="1">
        <v>956742937</v>
      </c>
      <c r="B45382">
        <v>936979393</v>
      </c>
      <c r="C45382">
        <v>958361793</v>
      </c>
    </row>
    <row r="45383" spans="1:5" x14ac:dyDescent="0.4">
      <c r="A45383" s="1">
        <v>956742937</v>
      </c>
      <c r="B45383" t="s">
        <v>4464</v>
      </c>
      <c r="C45383" t="s">
        <v>3847</v>
      </c>
      <c r="D45383">
        <f>IF(A45383=A45385,1,IF(A45383=B45385,2,IF(A45383=C45385,3,4)))</f>
        <v>1</v>
      </c>
      <c r="E45383">
        <v>3</v>
      </c>
    </row>
    <row r="45384" spans="1:5" x14ac:dyDescent="0.4">
      <c r="A45384" s="1" t="s">
        <v>19137</v>
      </c>
    </row>
    <row r="45385" spans="1:5" x14ac:dyDescent="0.4">
      <c r="A45385" s="1">
        <v>956742937</v>
      </c>
      <c r="B45385">
        <v>958361793</v>
      </c>
      <c r="C45385">
        <v>956661989</v>
      </c>
    </row>
    <row r="45386" spans="1:5" x14ac:dyDescent="0.4">
      <c r="A45386" s="1">
        <v>956742937</v>
      </c>
      <c r="B45386" t="s">
        <v>3383</v>
      </c>
      <c r="C45386" t="s">
        <v>3346</v>
      </c>
      <c r="D45386">
        <f>IF(A45386=A45388,1,IF(A45386=B45388,2,IF(A45386=C45388,3,4)))</f>
        <v>1</v>
      </c>
      <c r="E45386">
        <v>4</v>
      </c>
    </row>
    <row r="45387" spans="1:5" x14ac:dyDescent="0.4">
      <c r="A45387" s="1" t="s">
        <v>19138</v>
      </c>
    </row>
    <row r="45388" spans="1:5" x14ac:dyDescent="0.4">
      <c r="A45388" s="1">
        <v>956742937</v>
      </c>
      <c r="B45388">
        <v>989567563</v>
      </c>
      <c r="C45388">
        <v>975209313</v>
      </c>
    </row>
    <row r="45389" spans="1:5" x14ac:dyDescent="0.4">
      <c r="A45389" s="1">
        <v>956742937</v>
      </c>
      <c r="B45389" t="s">
        <v>3659</v>
      </c>
      <c r="D45389">
        <v>4</v>
      </c>
      <c r="E45389">
        <v>5</v>
      </c>
    </row>
    <row r="45390" spans="1:5" x14ac:dyDescent="0.4">
      <c r="A45390" s="1" t="s">
        <v>19139</v>
      </c>
    </row>
    <row r="45391" spans="1:5" x14ac:dyDescent="0.4">
      <c r="A45391" s="1">
        <v>956742937</v>
      </c>
      <c r="B45391" t="s">
        <v>2465</v>
      </c>
      <c r="C45391">
        <v>979229187</v>
      </c>
    </row>
    <row r="45392" spans="1:5" x14ac:dyDescent="0.4">
      <c r="A45392" s="1">
        <v>28740181</v>
      </c>
      <c r="B45392" t="s">
        <v>3419</v>
      </c>
      <c r="C45392" t="s">
        <v>3358</v>
      </c>
      <c r="D45392">
        <f>IF(A45392=A45394,1,IF(A45392=B45394,2,IF(A45392=C45394,3,4)))</f>
        <v>1</v>
      </c>
      <c r="E45392">
        <v>1</v>
      </c>
    </row>
    <row r="45393" spans="1:5" x14ac:dyDescent="0.4">
      <c r="A45393" s="1" t="s">
        <v>19140</v>
      </c>
    </row>
    <row r="45394" spans="1:5" x14ac:dyDescent="0.4">
      <c r="A45394" s="1">
        <v>28740181</v>
      </c>
      <c r="B45394">
        <v>28740181</v>
      </c>
      <c r="C45394">
        <v>28740181</v>
      </c>
    </row>
    <row r="45395" spans="1:5" x14ac:dyDescent="0.4">
      <c r="A45395" s="1">
        <v>28740181</v>
      </c>
      <c r="B45395" t="s">
        <v>3568</v>
      </c>
      <c r="C45395" t="s">
        <v>3401</v>
      </c>
      <c r="D45395">
        <f>IF(A45395=A45397,1,IF(A45395=B45397,2,IF(A45395=C45397,3,4)))</f>
        <v>1</v>
      </c>
      <c r="E45395">
        <v>2</v>
      </c>
    </row>
    <row r="45396" spans="1:5" x14ac:dyDescent="0.4">
      <c r="A45396" s="1" t="s">
        <v>19141</v>
      </c>
    </row>
    <row r="45397" spans="1:5" x14ac:dyDescent="0.4">
      <c r="A45397" s="1">
        <v>28740181</v>
      </c>
      <c r="B45397">
        <v>28740181</v>
      </c>
      <c r="C45397">
        <v>28740181</v>
      </c>
    </row>
    <row r="45398" spans="1:5" x14ac:dyDescent="0.4">
      <c r="A45398" s="1">
        <v>28740181</v>
      </c>
      <c r="B45398" t="s">
        <v>3666</v>
      </c>
      <c r="C45398" t="s">
        <v>4635</v>
      </c>
      <c r="D45398">
        <f>IF(A45398=A45400,1,IF(A45398=B45400,2,IF(A45398=C45400,3,4)))</f>
        <v>3</v>
      </c>
      <c r="E45398">
        <v>3</v>
      </c>
    </row>
    <row r="45399" spans="1:5" x14ac:dyDescent="0.4">
      <c r="A45399" s="1" t="s">
        <v>19142</v>
      </c>
    </row>
    <row r="45400" spans="1:5" x14ac:dyDescent="0.4">
      <c r="A45400" s="1">
        <v>28970011</v>
      </c>
      <c r="B45400">
        <v>28970011</v>
      </c>
      <c r="C45400">
        <v>28740181</v>
      </c>
    </row>
    <row r="45401" spans="1:5" x14ac:dyDescent="0.4">
      <c r="A45401" s="1">
        <v>28740181</v>
      </c>
      <c r="B45401" t="s">
        <v>3366</v>
      </c>
      <c r="C45401" t="s">
        <v>3358</v>
      </c>
      <c r="D45401">
        <f>IF(A45401=A45403,1,IF(A45401=B45403,2,IF(A45401=C45403,3,4)))</f>
        <v>1</v>
      </c>
      <c r="E45401">
        <v>4</v>
      </c>
    </row>
    <row r="45402" spans="1:5" x14ac:dyDescent="0.4">
      <c r="A45402" s="1" t="s">
        <v>19143</v>
      </c>
    </row>
    <row r="45403" spans="1:5" x14ac:dyDescent="0.4">
      <c r="A45403" s="1">
        <v>28740181</v>
      </c>
      <c r="B45403">
        <v>28740181</v>
      </c>
      <c r="C45403">
        <v>28740181</v>
      </c>
    </row>
    <row r="45404" spans="1:5" x14ac:dyDescent="0.4">
      <c r="A45404" s="1">
        <v>28740181</v>
      </c>
      <c r="B45404" t="s">
        <v>3382</v>
      </c>
      <c r="D45404">
        <f>IF(A45404=A45406,1,IF(A45404=B45406,2,IF(A45404=C45406,3,4)))</f>
        <v>3</v>
      </c>
      <c r="E45404">
        <v>5</v>
      </c>
    </row>
    <row r="45405" spans="1:5" x14ac:dyDescent="0.4">
      <c r="A45405" s="1" t="s">
        <v>19144</v>
      </c>
    </row>
    <row r="45406" spans="1:5" x14ac:dyDescent="0.4">
      <c r="A45406" s="1">
        <v>28970011</v>
      </c>
      <c r="B45406">
        <v>28970011</v>
      </c>
      <c r="C45406">
        <v>28740181</v>
      </c>
    </row>
    <row r="45407" spans="1:5" x14ac:dyDescent="0.4">
      <c r="A45407" s="1">
        <v>922458436</v>
      </c>
      <c r="B45407" t="s">
        <v>3366</v>
      </c>
      <c r="C45407" t="s">
        <v>3351</v>
      </c>
      <c r="D45407">
        <f>IF(A45407=A45409,1,IF(A45407=B45409,2,IF(A45407=C45409,3,4)))</f>
        <v>1</v>
      </c>
      <c r="E45407">
        <v>1</v>
      </c>
    </row>
    <row r="45408" spans="1:5" x14ac:dyDescent="0.4">
      <c r="A45408" s="1" t="s">
        <v>19145</v>
      </c>
    </row>
    <row r="45409" spans="1:5" x14ac:dyDescent="0.4">
      <c r="A45409" s="1">
        <v>922458436</v>
      </c>
      <c r="B45409">
        <v>988228460</v>
      </c>
      <c r="C45409">
        <v>958147326</v>
      </c>
    </row>
    <row r="45410" spans="1:5" x14ac:dyDescent="0.4">
      <c r="A45410" s="1">
        <v>922458436</v>
      </c>
      <c r="B45410" t="s">
        <v>3400</v>
      </c>
      <c r="C45410" t="s">
        <v>3849</v>
      </c>
      <c r="D45410">
        <f>IF(A45410=A45412,1,IF(A45410=B45412,2,IF(A45410=C45412,3,4)))</f>
        <v>1</v>
      </c>
      <c r="E45410">
        <v>2</v>
      </c>
    </row>
    <row r="45411" spans="1:5" x14ac:dyDescent="0.4">
      <c r="A45411" s="1" t="s">
        <v>19146</v>
      </c>
    </row>
    <row r="45412" spans="1:5" x14ac:dyDescent="0.4">
      <c r="A45412" s="1">
        <v>922458436</v>
      </c>
      <c r="B45412">
        <v>958147326</v>
      </c>
      <c r="C45412">
        <v>955261583</v>
      </c>
    </row>
    <row r="45413" spans="1:5" x14ac:dyDescent="0.4">
      <c r="A45413" s="1">
        <v>922458436</v>
      </c>
      <c r="B45413" t="s">
        <v>4099</v>
      </c>
      <c r="C45413" t="s">
        <v>4307</v>
      </c>
      <c r="D45413">
        <f>IF(A45413=A45415,1,IF(A45413=B45415,2,IF(A45413=C45415,3,4)))</f>
        <v>1</v>
      </c>
      <c r="E45413">
        <v>3</v>
      </c>
    </row>
    <row r="45414" spans="1:5" x14ac:dyDescent="0.4">
      <c r="A45414" s="1" t="s">
        <v>19147</v>
      </c>
    </row>
    <row r="45415" spans="1:5" x14ac:dyDescent="0.4">
      <c r="A45415" s="1">
        <v>922458436</v>
      </c>
      <c r="B45415">
        <v>928540236</v>
      </c>
      <c r="C45415">
        <v>922724761</v>
      </c>
    </row>
    <row r="45416" spans="1:5" x14ac:dyDescent="0.4">
      <c r="A45416" s="1">
        <v>922458436</v>
      </c>
      <c r="B45416" t="s">
        <v>3419</v>
      </c>
      <c r="C45416" t="s">
        <v>3447</v>
      </c>
      <c r="D45416">
        <f>IF(A45416=A45418,1,IF(A45416=B45418,2,IF(A45416=C45418,3,4)))</f>
        <v>1</v>
      </c>
      <c r="E45416">
        <v>4</v>
      </c>
    </row>
    <row r="45417" spans="1:5" x14ac:dyDescent="0.4">
      <c r="A45417" s="1" t="s">
        <v>19148</v>
      </c>
    </row>
    <row r="45418" spans="1:5" x14ac:dyDescent="0.4">
      <c r="A45418" s="1">
        <v>922458436</v>
      </c>
      <c r="B45418">
        <v>988228460</v>
      </c>
      <c r="C45418">
        <v>958147326</v>
      </c>
    </row>
    <row r="45419" spans="1:5" x14ac:dyDescent="0.4">
      <c r="A45419" s="1">
        <v>922458436</v>
      </c>
      <c r="B45419" t="s">
        <v>3684</v>
      </c>
      <c r="D45419">
        <f>IF(A45419=A45421,1,IF(A45419=B45421,2,IF(A45419=C45421,3,4)))</f>
        <v>1</v>
      </c>
      <c r="E45419">
        <v>5</v>
      </c>
    </row>
    <row r="45420" spans="1:5" x14ac:dyDescent="0.4">
      <c r="A45420" s="1" t="s">
        <v>19149</v>
      </c>
    </row>
    <row r="45421" spans="1:5" x14ac:dyDescent="0.4">
      <c r="A45421" s="1">
        <v>922458436</v>
      </c>
      <c r="B45421">
        <v>958147326</v>
      </c>
      <c r="C45421">
        <v>928540236</v>
      </c>
    </row>
    <row r="45422" spans="1:5" x14ac:dyDescent="0.4">
      <c r="A45422" s="1">
        <v>25313709</v>
      </c>
      <c r="B45422" t="s">
        <v>3337</v>
      </c>
      <c r="C45422" t="s">
        <v>3399</v>
      </c>
      <c r="D45422">
        <f>IF(A45422=A45424,1,IF(A45422=B45424,2,IF(A45422=C45424,3,4)))</f>
        <v>1</v>
      </c>
      <c r="E45422">
        <v>1</v>
      </c>
    </row>
    <row r="45423" spans="1:5" x14ac:dyDescent="0.4">
      <c r="A45423" s="1" t="s">
        <v>19150</v>
      </c>
    </row>
    <row r="45424" spans="1:5" x14ac:dyDescent="0.4">
      <c r="A45424" s="1">
        <v>25313709</v>
      </c>
      <c r="B45424">
        <v>25313170</v>
      </c>
      <c r="C45424">
        <v>25313573</v>
      </c>
    </row>
    <row r="45425" spans="1:5" x14ac:dyDescent="0.4">
      <c r="A45425" s="1">
        <v>25313709</v>
      </c>
      <c r="B45425" t="s">
        <v>3448</v>
      </c>
      <c r="C45425" t="s">
        <v>3486</v>
      </c>
      <c r="D45425">
        <f>IF(A45425=A45427,1,IF(A45425=B45427,2,IF(A45425=C45427,3,4)))</f>
        <v>1</v>
      </c>
      <c r="E45425">
        <v>2</v>
      </c>
    </row>
    <row r="45426" spans="1:5" x14ac:dyDescent="0.4">
      <c r="A45426" s="1" t="s">
        <v>19151</v>
      </c>
    </row>
    <row r="45427" spans="1:5" x14ac:dyDescent="0.4">
      <c r="A45427" s="1">
        <v>25313709</v>
      </c>
      <c r="B45427">
        <v>920117098</v>
      </c>
      <c r="C45427">
        <v>29629170</v>
      </c>
    </row>
    <row r="45428" spans="1:5" x14ac:dyDescent="0.4">
      <c r="A45428" s="1">
        <v>25313709</v>
      </c>
      <c r="B45428" t="s">
        <v>3487</v>
      </c>
      <c r="C45428" t="s">
        <v>4071</v>
      </c>
      <c r="D45428">
        <f>IF(A45428=A45430,1,IF(A45428=B45430,2,IF(A45428=C45430,3,4)))</f>
        <v>1</v>
      </c>
      <c r="E45428">
        <v>3</v>
      </c>
    </row>
    <row r="45429" spans="1:5" x14ac:dyDescent="0.4">
      <c r="A45429" s="1" t="s">
        <v>19152</v>
      </c>
    </row>
    <row r="45430" spans="1:5" x14ac:dyDescent="0.4">
      <c r="A45430" s="1">
        <v>25313709</v>
      </c>
      <c r="B45430">
        <v>25313170</v>
      </c>
      <c r="C45430" t="s">
        <v>2709</v>
      </c>
    </row>
    <row r="45431" spans="1:5" x14ac:dyDescent="0.4">
      <c r="A45431" s="1">
        <v>25313709</v>
      </c>
      <c r="B45431" t="s">
        <v>3360</v>
      </c>
      <c r="C45431" t="s">
        <v>3353</v>
      </c>
      <c r="D45431">
        <f>IF(A45431=A45433,1,IF(A45431=B45433,2,IF(A45431=C45433,3,4)))</f>
        <v>1</v>
      </c>
      <c r="E45431">
        <v>4</v>
      </c>
    </row>
    <row r="45432" spans="1:5" x14ac:dyDescent="0.4">
      <c r="A45432" s="1" t="s">
        <v>19153</v>
      </c>
    </row>
    <row r="45433" spans="1:5" x14ac:dyDescent="0.4">
      <c r="A45433" s="1">
        <v>25313709</v>
      </c>
      <c r="B45433">
        <v>25313170</v>
      </c>
      <c r="C45433">
        <v>25313573</v>
      </c>
    </row>
    <row r="45434" spans="1:5" x14ac:dyDescent="0.4">
      <c r="A45434" s="1">
        <v>25313709</v>
      </c>
      <c r="B45434" t="s">
        <v>3377</v>
      </c>
      <c r="D45434">
        <v>4</v>
      </c>
      <c r="E45434">
        <v>5</v>
      </c>
    </row>
    <row r="45435" spans="1:5" x14ac:dyDescent="0.4">
      <c r="A45435" s="1" t="s">
        <v>19154</v>
      </c>
    </row>
    <row r="45436" spans="1:5" x14ac:dyDescent="0.4">
      <c r="A45436" s="1">
        <v>27170089</v>
      </c>
      <c r="B45436">
        <v>25313709</v>
      </c>
      <c r="C45436">
        <v>920117098</v>
      </c>
    </row>
    <row r="45437" spans="1:5" x14ac:dyDescent="0.4">
      <c r="A45437" s="1">
        <v>939286380</v>
      </c>
      <c r="B45437" t="s">
        <v>3342</v>
      </c>
      <c r="C45437" t="s">
        <v>3447</v>
      </c>
      <c r="D45437">
        <f>IF(A45437=A45439,1,IF(A45437=B45439,2,IF(A45437=C45439,3,4)))</f>
        <v>1</v>
      </c>
      <c r="E45437">
        <v>1</v>
      </c>
    </row>
    <row r="45438" spans="1:5" x14ac:dyDescent="0.4">
      <c r="A45438" s="1" t="s">
        <v>19155</v>
      </c>
    </row>
    <row r="45439" spans="1:5" x14ac:dyDescent="0.4">
      <c r="A45439" s="1">
        <v>939286380</v>
      </c>
      <c r="B45439">
        <v>989086880</v>
      </c>
      <c r="C45439">
        <v>975627630</v>
      </c>
    </row>
    <row r="45440" spans="1:5" x14ac:dyDescent="0.4">
      <c r="A45440" s="1">
        <v>939286380</v>
      </c>
      <c r="B45440" t="s">
        <v>3878</v>
      </c>
      <c r="C45440" t="s">
        <v>3534</v>
      </c>
      <c r="D45440">
        <f>IF(A45440=A45442,1,IF(A45440=B45442,2,IF(A45440=C45442,3,4)))</f>
        <v>1</v>
      </c>
      <c r="E45440">
        <v>2</v>
      </c>
    </row>
    <row r="45441" spans="1:5" x14ac:dyDescent="0.4">
      <c r="A45441" s="1" t="s">
        <v>19156</v>
      </c>
    </row>
    <row r="45442" spans="1:5" x14ac:dyDescent="0.4">
      <c r="A45442" s="1">
        <v>939286380</v>
      </c>
      <c r="B45442">
        <v>931215630</v>
      </c>
      <c r="C45442">
        <v>952161830</v>
      </c>
    </row>
    <row r="45443" spans="1:5" x14ac:dyDescent="0.4">
      <c r="A45443" s="1">
        <v>939286380</v>
      </c>
      <c r="B45443" t="s">
        <v>3712</v>
      </c>
      <c r="C45443" t="s">
        <v>4734</v>
      </c>
      <c r="D45443">
        <f>IF(A45443=A45445,1,IF(A45443=B45445,2,IF(A45443=C45445,3,4)))</f>
        <v>4</v>
      </c>
      <c r="E45443">
        <v>3</v>
      </c>
    </row>
    <row r="45444" spans="1:5" x14ac:dyDescent="0.4">
      <c r="A45444" s="1" t="s">
        <v>19157</v>
      </c>
    </row>
    <row r="45445" spans="1:5" x14ac:dyDescent="0.4">
      <c r="A45445" s="1">
        <v>989086880</v>
      </c>
      <c r="B45445">
        <v>986768530</v>
      </c>
      <c r="C45445">
        <v>953698690</v>
      </c>
    </row>
    <row r="45446" spans="1:5" x14ac:dyDescent="0.4">
      <c r="A45446" s="1">
        <v>939286380</v>
      </c>
      <c r="B45446" t="s">
        <v>3370</v>
      </c>
      <c r="C45446" t="s">
        <v>3376</v>
      </c>
      <c r="D45446">
        <f>IF(A45446=A45448,1,IF(A45446=B45448,2,IF(A45446=C45448,3,4)))</f>
        <v>1</v>
      </c>
      <c r="E45446">
        <v>4</v>
      </c>
    </row>
    <row r="45447" spans="1:5" x14ac:dyDescent="0.4">
      <c r="A45447" s="1" t="s">
        <v>19158</v>
      </c>
    </row>
    <row r="45448" spans="1:5" x14ac:dyDescent="0.4">
      <c r="A45448" s="1">
        <v>939286380</v>
      </c>
      <c r="B45448">
        <v>939617638</v>
      </c>
      <c r="C45448">
        <v>932192816</v>
      </c>
    </row>
    <row r="45449" spans="1:5" x14ac:dyDescent="0.4">
      <c r="A45449" s="1">
        <v>939286380</v>
      </c>
      <c r="B45449" t="s">
        <v>3404</v>
      </c>
      <c r="D45449">
        <f>IF(A45449=A45451,1,IF(A45449=B45451,2,IF(A45449=C45451,3,4)))</f>
        <v>1</v>
      </c>
      <c r="E45449">
        <v>5</v>
      </c>
    </row>
    <row r="45450" spans="1:5" x14ac:dyDescent="0.4">
      <c r="A45450" s="1" t="s">
        <v>19159</v>
      </c>
    </row>
    <row r="45451" spans="1:5" x14ac:dyDescent="0.4">
      <c r="A45451" s="1">
        <v>939286380</v>
      </c>
      <c r="B45451">
        <v>87263800</v>
      </c>
      <c r="C45451">
        <v>87263800</v>
      </c>
    </row>
    <row r="45452" spans="1:5" x14ac:dyDescent="0.4">
      <c r="A45452" s="1">
        <v>87898332</v>
      </c>
      <c r="B45452" t="s">
        <v>3345</v>
      </c>
      <c r="C45452" t="s">
        <v>3336</v>
      </c>
      <c r="D45452">
        <f>IF(A45452=A45454,1,IF(A45452=B45454,2,IF(A45452=C45454,3,4)))</f>
        <v>1</v>
      </c>
      <c r="E45452">
        <v>1</v>
      </c>
    </row>
    <row r="45453" spans="1:5" x14ac:dyDescent="0.4">
      <c r="A45453" s="1" t="s">
        <v>19160</v>
      </c>
    </row>
    <row r="45454" spans="1:5" x14ac:dyDescent="0.4">
      <c r="A45454" s="1">
        <v>87898332</v>
      </c>
      <c r="B45454">
        <v>87898332</v>
      </c>
      <c r="C45454">
        <v>87898332</v>
      </c>
    </row>
    <row r="45455" spans="1:5" x14ac:dyDescent="0.4">
      <c r="A45455" s="1">
        <v>87898332</v>
      </c>
      <c r="B45455" t="s">
        <v>3620</v>
      </c>
      <c r="C45455" t="s">
        <v>3501</v>
      </c>
      <c r="D45455">
        <f>IF(A45455=A45457,1,IF(A45455=B45457,2,IF(A45455=C45457,3,4)))</f>
        <v>2</v>
      </c>
      <c r="E45455">
        <v>2</v>
      </c>
    </row>
    <row r="45456" spans="1:5" x14ac:dyDescent="0.4">
      <c r="A45456" s="1" t="s">
        <v>19161</v>
      </c>
    </row>
    <row r="45457" spans="1:5" x14ac:dyDescent="0.4">
      <c r="A45457" s="1">
        <v>89830202</v>
      </c>
      <c r="B45457">
        <v>87898332</v>
      </c>
      <c r="C45457">
        <v>87898332</v>
      </c>
    </row>
    <row r="45458" spans="1:5" x14ac:dyDescent="0.4">
      <c r="A45458" s="1">
        <v>87898332</v>
      </c>
      <c r="B45458" t="s">
        <v>3748</v>
      </c>
      <c r="C45458" t="s">
        <v>4744</v>
      </c>
      <c r="D45458">
        <f>IF(A45458=A45460,1,IF(A45458=B45460,2,IF(A45458=C45460,3,4)))</f>
        <v>4</v>
      </c>
      <c r="E45458">
        <v>3</v>
      </c>
    </row>
    <row r="45459" spans="1:5" x14ac:dyDescent="0.4">
      <c r="A45459" s="1" t="s">
        <v>19162</v>
      </c>
    </row>
    <row r="45460" spans="1:5" x14ac:dyDescent="0.4">
      <c r="A45460" s="1">
        <v>87982880</v>
      </c>
      <c r="B45460">
        <v>87582888</v>
      </c>
      <c r="C45460">
        <v>87582888</v>
      </c>
    </row>
    <row r="45461" spans="1:5" x14ac:dyDescent="0.4">
      <c r="A45461" s="1">
        <v>87898332</v>
      </c>
      <c r="B45461" t="s">
        <v>3337</v>
      </c>
      <c r="C45461" t="s">
        <v>3353</v>
      </c>
      <c r="D45461">
        <f>IF(A45461=A45463,1,IF(A45461=B45463,2,IF(A45461=C45463,3,4)))</f>
        <v>1</v>
      </c>
      <c r="E45461">
        <v>4</v>
      </c>
    </row>
    <row r="45462" spans="1:5" x14ac:dyDescent="0.4">
      <c r="A45462" s="1" t="s">
        <v>19163</v>
      </c>
    </row>
    <row r="45463" spans="1:5" x14ac:dyDescent="0.4">
      <c r="A45463" s="1">
        <v>87898332</v>
      </c>
      <c r="B45463">
        <v>87898332</v>
      </c>
      <c r="C45463">
        <v>87898332</v>
      </c>
    </row>
    <row r="45464" spans="1:5" x14ac:dyDescent="0.4">
      <c r="A45464" s="1">
        <v>87898332</v>
      </c>
      <c r="B45464" t="s">
        <v>3479</v>
      </c>
      <c r="D45464">
        <f>IF(A45464=A45466,1,IF(A45464=B45466,2,IF(A45464=C45466,3,4)))</f>
        <v>1</v>
      </c>
      <c r="E45464">
        <v>5</v>
      </c>
    </row>
    <row r="45465" spans="1:5" x14ac:dyDescent="0.4">
      <c r="A45465" s="1" t="s">
        <v>4931</v>
      </c>
    </row>
    <row r="45466" spans="1:5" x14ac:dyDescent="0.4">
      <c r="A45466" s="1">
        <v>87898332</v>
      </c>
      <c r="B45466">
        <v>87898332</v>
      </c>
      <c r="C45466">
        <v>87898332</v>
      </c>
    </row>
    <row r="45467" spans="1:5" x14ac:dyDescent="0.4">
      <c r="A45467" s="1">
        <v>980429770</v>
      </c>
      <c r="B45467" t="s">
        <v>3345</v>
      </c>
      <c r="C45467" t="s">
        <v>3343</v>
      </c>
      <c r="D45467">
        <f>IF(A45467=A45469,1,IF(A45467=B45469,2,IF(A45467=C45469,3,4)))</f>
        <v>1</v>
      </c>
      <c r="E45467">
        <v>1</v>
      </c>
    </row>
    <row r="45468" spans="1:5" x14ac:dyDescent="0.4">
      <c r="A45468" s="1" t="s">
        <v>19164</v>
      </c>
    </row>
    <row r="45469" spans="1:5" x14ac:dyDescent="0.4">
      <c r="A45469" s="1">
        <v>980429770</v>
      </c>
      <c r="B45469">
        <v>989782790</v>
      </c>
      <c r="C45469">
        <v>989079700</v>
      </c>
    </row>
    <row r="45470" spans="1:5" x14ac:dyDescent="0.4">
      <c r="A45470" s="1">
        <v>980429770</v>
      </c>
      <c r="B45470" t="s">
        <v>3552</v>
      </c>
      <c r="C45470" t="s">
        <v>3796</v>
      </c>
      <c r="D45470">
        <f>IF(A45470=A45472,1,IF(A45470=B45472,2,IF(A45470=C45472,3,4)))</f>
        <v>1</v>
      </c>
      <c r="E45470">
        <v>2</v>
      </c>
    </row>
    <row r="45471" spans="1:5" x14ac:dyDescent="0.4">
      <c r="A45471" s="1" t="s">
        <v>19165</v>
      </c>
    </row>
    <row r="45472" spans="1:5" x14ac:dyDescent="0.4">
      <c r="A45472" s="1">
        <v>980429770</v>
      </c>
      <c r="B45472">
        <v>989782790</v>
      </c>
      <c r="C45472">
        <v>989079700</v>
      </c>
    </row>
    <row r="45473" spans="1:5" x14ac:dyDescent="0.4">
      <c r="A45473" s="1">
        <v>980429770</v>
      </c>
      <c r="B45473" t="s">
        <v>3579</v>
      </c>
      <c r="C45473" t="s">
        <v>4184</v>
      </c>
      <c r="D45473">
        <f>IF(A45473=A45475,1,IF(A45473=B45475,2,IF(A45473=C45475,3,4)))</f>
        <v>2</v>
      </c>
      <c r="E45473">
        <v>3</v>
      </c>
    </row>
    <row r="45474" spans="1:5" x14ac:dyDescent="0.4">
      <c r="A45474" s="1" t="s">
        <v>19166</v>
      </c>
    </row>
    <row r="45475" spans="1:5" x14ac:dyDescent="0.4">
      <c r="A45475" s="1">
        <v>985067708</v>
      </c>
      <c r="B45475">
        <v>980429770</v>
      </c>
      <c r="C45475">
        <v>958509606</v>
      </c>
    </row>
    <row r="45476" spans="1:5" x14ac:dyDescent="0.4">
      <c r="A45476" s="1">
        <v>980429770</v>
      </c>
      <c r="B45476" t="s">
        <v>3345</v>
      </c>
      <c r="C45476" t="s">
        <v>3447</v>
      </c>
      <c r="D45476">
        <f>IF(A45476=A45478,1,IF(A45476=B45478,2,IF(A45476=C45478,3,4)))</f>
        <v>1</v>
      </c>
      <c r="E45476">
        <v>4</v>
      </c>
    </row>
    <row r="45477" spans="1:5" x14ac:dyDescent="0.4">
      <c r="A45477" s="1" t="s">
        <v>19167</v>
      </c>
    </row>
    <row r="45478" spans="1:5" x14ac:dyDescent="0.4">
      <c r="A45478" s="1">
        <v>980429770</v>
      </c>
      <c r="B45478">
        <v>985067708</v>
      </c>
      <c r="C45478">
        <v>989782790</v>
      </c>
    </row>
    <row r="45479" spans="1:5" x14ac:dyDescent="0.4">
      <c r="A45479" s="1">
        <v>980429770</v>
      </c>
      <c r="B45479" t="s">
        <v>3382</v>
      </c>
      <c r="D45479">
        <v>4</v>
      </c>
      <c r="E45479">
        <v>5</v>
      </c>
    </row>
    <row r="45480" spans="1:5" x14ac:dyDescent="0.4">
      <c r="A45480" s="1" t="s">
        <v>19168</v>
      </c>
    </row>
    <row r="45481" spans="1:5" x14ac:dyDescent="0.4">
      <c r="A45481" s="1">
        <v>980429770</v>
      </c>
      <c r="B45481">
        <v>968747780</v>
      </c>
      <c r="C45481">
        <v>927700390</v>
      </c>
    </row>
    <row r="45482" spans="1:5" x14ac:dyDescent="0.4">
      <c r="A45482" s="1">
        <v>37663388</v>
      </c>
      <c r="B45482" t="s">
        <v>3366</v>
      </c>
      <c r="C45482" t="s">
        <v>3353</v>
      </c>
      <c r="D45482">
        <f>IF(A45482=A45484,1,IF(A45482=B45484,2,IF(A45482=C45484,3,4)))</f>
        <v>1</v>
      </c>
      <c r="E45482">
        <v>1</v>
      </c>
    </row>
    <row r="45483" spans="1:5" x14ac:dyDescent="0.4">
      <c r="A45483" s="1" t="s">
        <v>19169</v>
      </c>
    </row>
    <row r="45484" spans="1:5" x14ac:dyDescent="0.4">
      <c r="A45484" s="1">
        <v>37663388</v>
      </c>
      <c r="B45484">
        <v>37663388</v>
      </c>
      <c r="C45484">
        <v>87726338</v>
      </c>
    </row>
    <row r="45485" spans="1:5" x14ac:dyDescent="0.4">
      <c r="A45485" s="1">
        <v>37663388</v>
      </c>
      <c r="B45485" t="s">
        <v>3472</v>
      </c>
      <c r="C45485" t="s">
        <v>3457</v>
      </c>
      <c r="D45485">
        <f>IF(A45485=A45487,1,IF(A45485=B45487,2,IF(A45485=C45487,3,4)))</f>
        <v>2</v>
      </c>
      <c r="E45485">
        <v>2</v>
      </c>
    </row>
    <row r="45486" spans="1:5" x14ac:dyDescent="0.4">
      <c r="A45486" s="1" t="s">
        <v>19170</v>
      </c>
    </row>
    <row r="45487" spans="1:5" x14ac:dyDescent="0.4">
      <c r="A45487" s="1">
        <v>66365168</v>
      </c>
      <c r="B45487">
        <v>37663388</v>
      </c>
      <c r="C45487">
        <v>37663388</v>
      </c>
    </row>
    <row r="45488" spans="1:5" x14ac:dyDescent="0.4">
      <c r="A45488" s="1">
        <v>37663388</v>
      </c>
      <c r="B45488" t="s">
        <v>4561</v>
      </c>
      <c r="C45488" t="s">
        <v>4768</v>
      </c>
      <c r="D45488">
        <f>IF(A45488=A45490,1,IF(A45488=B45490,2,IF(A45488=C45490,3,4)))</f>
        <v>4</v>
      </c>
      <c r="E45488">
        <v>3</v>
      </c>
    </row>
    <row r="45489" spans="1:5" x14ac:dyDescent="0.4">
      <c r="A45489" s="1" t="s">
        <v>19171</v>
      </c>
    </row>
    <row r="45490" spans="1:5" x14ac:dyDescent="0.4">
      <c r="A45490" s="1">
        <v>77474888</v>
      </c>
      <c r="B45490">
        <v>77471688</v>
      </c>
      <c r="C45490">
        <v>77471688</v>
      </c>
    </row>
    <row r="45491" spans="1:5" x14ac:dyDescent="0.4">
      <c r="A45491" s="1">
        <v>37663388</v>
      </c>
      <c r="B45491" t="s">
        <v>3370</v>
      </c>
      <c r="C45491" t="s">
        <v>3343</v>
      </c>
      <c r="D45491">
        <f>IF(A45491=A45493,1,IF(A45491=B45493,2,IF(A45491=C45493,3,4)))</f>
        <v>1</v>
      </c>
      <c r="E45491">
        <v>4</v>
      </c>
    </row>
    <row r="45492" spans="1:5" x14ac:dyDescent="0.4">
      <c r="A45492" s="1" t="s">
        <v>19172</v>
      </c>
    </row>
    <row r="45493" spans="1:5" x14ac:dyDescent="0.4">
      <c r="A45493" s="1">
        <v>37663388</v>
      </c>
      <c r="B45493">
        <v>37663388</v>
      </c>
      <c r="C45493">
        <v>66382388</v>
      </c>
    </row>
    <row r="45494" spans="1:5" x14ac:dyDescent="0.4">
      <c r="A45494" s="1">
        <v>37663388</v>
      </c>
      <c r="B45494" t="s">
        <v>3377</v>
      </c>
      <c r="D45494">
        <f>IF(A45494=A45496,1,IF(A45494=B45496,2,IF(A45494=C45496,3,4)))</f>
        <v>1</v>
      </c>
      <c r="E45494">
        <v>5</v>
      </c>
    </row>
    <row r="45495" spans="1:5" x14ac:dyDescent="0.4">
      <c r="A45495" s="1" t="s">
        <v>19173</v>
      </c>
    </row>
    <row r="45496" spans="1:5" x14ac:dyDescent="0.4">
      <c r="A45496" s="1">
        <v>37663388</v>
      </c>
      <c r="B45496">
        <v>37663388</v>
      </c>
      <c r="C45496">
        <v>23693488</v>
      </c>
    </row>
    <row r="45497" spans="1:5" x14ac:dyDescent="0.4">
      <c r="A45497" s="1">
        <v>935216675</v>
      </c>
      <c r="B45497" t="s">
        <v>3383</v>
      </c>
      <c r="C45497" t="s">
        <v>3351</v>
      </c>
      <c r="D45497">
        <f>IF(A45497=A45499,1,IF(A45497=B45499,2,IF(A45497=C45499,3,4)))</f>
        <v>1</v>
      </c>
      <c r="E45497">
        <v>1</v>
      </c>
    </row>
    <row r="45498" spans="1:5" x14ac:dyDescent="0.4">
      <c r="A45498" s="1" t="s">
        <v>19174</v>
      </c>
    </row>
    <row r="45499" spans="1:5" x14ac:dyDescent="0.4">
      <c r="A45499" s="1">
        <v>935216675</v>
      </c>
      <c r="B45499">
        <v>958535225</v>
      </c>
      <c r="C45499">
        <v>952336265</v>
      </c>
    </row>
    <row r="45500" spans="1:5" x14ac:dyDescent="0.4">
      <c r="A45500" s="1">
        <v>935216675</v>
      </c>
      <c r="B45500" t="s">
        <v>3505</v>
      </c>
      <c r="C45500" t="s">
        <v>3494</v>
      </c>
      <c r="D45500">
        <f>IF(A45500=A45502,1,IF(A45500=B45502,2,IF(A45500=C45502,3,4)))</f>
        <v>1</v>
      </c>
      <c r="E45500">
        <v>2</v>
      </c>
    </row>
    <row r="45501" spans="1:5" x14ac:dyDescent="0.4">
      <c r="A45501" s="1" t="s">
        <v>19175</v>
      </c>
    </row>
    <row r="45502" spans="1:5" x14ac:dyDescent="0.4">
      <c r="A45502" s="1">
        <v>935216675</v>
      </c>
      <c r="B45502">
        <v>989235175</v>
      </c>
      <c r="C45502">
        <v>989235175</v>
      </c>
    </row>
    <row r="45503" spans="1:5" x14ac:dyDescent="0.4">
      <c r="A45503" s="1">
        <v>935216675</v>
      </c>
      <c r="B45503" t="s">
        <v>4499</v>
      </c>
      <c r="C45503" t="s">
        <v>3756</v>
      </c>
      <c r="D45503">
        <f>IF(A45503=A45505,1,IF(A45503=B45505,2,IF(A45503=C45505,3,4)))</f>
        <v>1</v>
      </c>
      <c r="E45503">
        <v>3</v>
      </c>
    </row>
    <row r="45504" spans="1:5" x14ac:dyDescent="0.4">
      <c r="A45504" s="1" t="s">
        <v>19176</v>
      </c>
    </row>
    <row r="45505" spans="1:5" x14ac:dyDescent="0.4">
      <c r="A45505" s="1">
        <v>935216675</v>
      </c>
      <c r="B45505">
        <v>25153267</v>
      </c>
      <c r="C45505">
        <v>25153267</v>
      </c>
    </row>
    <row r="45506" spans="1:5" x14ac:dyDescent="0.4">
      <c r="A45506" s="1">
        <v>935216675</v>
      </c>
      <c r="B45506" t="s">
        <v>3439</v>
      </c>
      <c r="C45506" t="s">
        <v>3343</v>
      </c>
      <c r="D45506">
        <f>IF(A45506=A45508,1,IF(A45506=B45508,2,IF(A45506=C45508,3,4)))</f>
        <v>1</v>
      </c>
      <c r="E45506">
        <v>4</v>
      </c>
    </row>
    <row r="45507" spans="1:5" x14ac:dyDescent="0.4">
      <c r="A45507" s="1" t="s">
        <v>19177</v>
      </c>
    </row>
    <row r="45508" spans="1:5" x14ac:dyDescent="0.4">
      <c r="A45508" s="1">
        <v>935216675</v>
      </c>
      <c r="B45508">
        <v>989235175</v>
      </c>
      <c r="C45508">
        <v>989235175</v>
      </c>
    </row>
    <row r="45509" spans="1:5" x14ac:dyDescent="0.4">
      <c r="A45509" s="1">
        <v>935216675</v>
      </c>
      <c r="B45509" t="s">
        <v>3492</v>
      </c>
      <c r="D45509">
        <f>IF(A45509=A45511,1,IF(A45509=B45511,2,IF(A45509=C45511,3,4)))</f>
        <v>1</v>
      </c>
      <c r="E45509">
        <v>5</v>
      </c>
    </row>
    <row r="45510" spans="1:5" x14ac:dyDescent="0.4">
      <c r="A45510" s="1" t="s">
        <v>19178</v>
      </c>
    </row>
    <row r="45511" spans="1:5" x14ac:dyDescent="0.4">
      <c r="A45511" s="1">
        <v>935216675</v>
      </c>
      <c r="B45511">
        <v>26566755</v>
      </c>
      <c r="C45511">
        <v>26566755</v>
      </c>
    </row>
    <row r="45512" spans="1:5" x14ac:dyDescent="0.4">
      <c r="A45512" s="1">
        <v>26523807</v>
      </c>
      <c r="B45512" t="s">
        <v>3366</v>
      </c>
      <c r="C45512" t="s">
        <v>3336</v>
      </c>
      <c r="D45512">
        <f>IF(A45512=A45514,1,IF(A45512=B45514,2,IF(A45512=C45514,3,4)))</f>
        <v>1</v>
      </c>
      <c r="E45512">
        <v>1</v>
      </c>
    </row>
    <row r="45513" spans="1:5" x14ac:dyDescent="0.4">
      <c r="A45513" s="1" t="s">
        <v>19179</v>
      </c>
    </row>
    <row r="45514" spans="1:5" x14ac:dyDescent="0.4">
      <c r="A45514" s="1">
        <v>26523807</v>
      </c>
      <c r="B45514">
        <v>26503097</v>
      </c>
      <c r="C45514">
        <v>26590303</v>
      </c>
    </row>
    <row r="45515" spans="1:5" x14ac:dyDescent="0.4">
      <c r="A45515" s="1">
        <v>26523807</v>
      </c>
      <c r="B45515" t="s">
        <v>3425</v>
      </c>
      <c r="C45515" t="s">
        <v>3379</v>
      </c>
      <c r="D45515">
        <f>IF(A45515=A45517,1,IF(A45515=B45517,2,IF(A45515=C45517,3,4)))</f>
        <v>1</v>
      </c>
      <c r="E45515">
        <v>2</v>
      </c>
    </row>
    <row r="45516" spans="1:5" x14ac:dyDescent="0.4">
      <c r="A45516" s="1" t="s">
        <v>19180</v>
      </c>
    </row>
    <row r="45517" spans="1:5" x14ac:dyDescent="0.4">
      <c r="A45517" s="1">
        <v>26523807</v>
      </c>
      <c r="B45517">
        <v>23495240</v>
      </c>
      <c r="C45517">
        <v>29645857</v>
      </c>
    </row>
    <row r="45518" spans="1:5" x14ac:dyDescent="0.4">
      <c r="A45518" s="1">
        <v>26523807</v>
      </c>
      <c r="B45518" t="s">
        <v>4093</v>
      </c>
      <c r="C45518" t="s">
        <v>4158</v>
      </c>
      <c r="D45518">
        <f>IF(A45518=A45520,1,IF(A45518=B45520,2,IF(A45518=C45520,3,4)))</f>
        <v>1</v>
      </c>
      <c r="E45518">
        <v>3</v>
      </c>
    </row>
    <row r="45519" spans="1:5" x14ac:dyDescent="0.4">
      <c r="A45519" s="1" t="s">
        <v>19181</v>
      </c>
    </row>
    <row r="45520" spans="1:5" x14ac:dyDescent="0.4">
      <c r="A45520" s="1">
        <v>26523807</v>
      </c>
      <c r="B45520">
        <v>26328875</v>
      </c>
      <c r="C45520" t="s">
        <v>2418</v>
      </c>
    </row>
    <row r="45521" spans="1:5" x14ac:dyDescent="0.4">
      <c r="A45521" s="1">
        <v>26523807</v>
      </c>
      <c r="B45521" t="s">
        <v>3383</v>
      </c>
      <c r="C45521" t="s">
        <v>3346</v>
      </c>
      <c r="D45521">
        <f>IF(A45521=A45523,1,IF(A45521=B45523,2,IF(A45521=C45523,3,4)))</f>
        <v>1</v>
      </c>
      <c r="E45521">
        <v>4</v>
      </c>
    </row>
    <row r="45522" spans="1:5" x14ac:dyDescent="0.4">
      <c r="A45522" s="1" t="s">
        <v>19182</v>
      </c>
    </row>
    <row r="45523" spans="1:5" x14ac:dyDescent="0.4">
      <c r="A45523" s="1">
        <v>26523807</v>
      </c>
      <c r="B45523">
        <v>25623880</v>
      </c>
      <c r="C45523">
        <v>25623150</v>
      </c>
    </row>
    <row r="45524" spans="1:5" x14ac:dyDescent="0.4">
      <c r="A45524" s="1">
        <v>26523807</v>
      </c>
      <c r="B45524" t="s">
        <v>3515</v>
      </c>
      <c r="D45524">
        <v>4</v>
      </c>
      <c r="E45524">
        <v>5</v>
      </c>
    </row>
    <row r="45525" spans="1:5" x14ac:dyDescent="0.4">
      <c r="A45525" s="1" t="s">
        <v>19183</v>
      </c>
    </row>
    <row r="45526" spans="1:5" x14ac:dyDescent="0.4">
      <c r="A45526" s="1">
        <v>26523807</v>
      </c>
      <c r="B45526">
        <v>82367487</v>
      </c>
      <c r="C45526">
        <v>66382736</v>
      </c>
    </row>
    <row r="45527" spans="1:5" x14ac:dyDescent="0.4">
      <c r="A45527" s="1">
        <v>87861869</v>
      </c>
      <c r="B45527" t="s">
        <v>3345</v>
      </c>
      <c r="C45527" t="s">
        <v>3376</v>
      </c>
      <c r="D45527">
        <f>IF(A45527=A45529,1,IF(A45527=B45529,2,IF(A45527=C45529,3,4)))</f>
        <v>1</v>
      </c>
      <c r="E45527">
        <v>1</v>
      </c>
    </row>
    <row r="45528" spans="1:5" x14ac:dyDescent="0.4">
      <c r="A45528" s="1" t="s">
        <v>19184</v>
      </c>
    </row>
    <row r="45529" spans="1:5" x14ac:dyDescent="0.4">
      <c r="A45529" s="1">
        <v>87861869</v>
      </c>
      <c r="B45529">
        <v>87896516</v>
      </c>
      <c r="C45529">
        <v>87896516</v>
      </c>
    </row>
    <row r="45530" spans="1:5" x14ac:dyDescent="0.4">
      <c r="A45530" s="1">
        <v>87861869</v>
      </c>
      <c r="B45530" t="s">
        <v>3440</v>
      </c>
      <c r="C45530" t="s">
        <v>3476</v>
      </c>
      <c r="D45530">
        <f>IF(A45530=A45532,1,IF(A45530=B45532,2,IF(A45530=C45532,3,4)))</f>
        <v>1</v>
      </c>
      <c r="E45530">
        <v>2</v>
      </c>
    </row>
    <row r="45531" spans="1:5" x14ac:dyDescent="0.4">
      <c r="A45531" s="1" t="s">
        <v>19185</v>
      </c>
    </row>
    <row r="45532" spans="1:5" x14ac:dyDescent="0.4">
      <c r="A45532" s="1">
        <v>87861869</v>
      </c>
      <c r="B45532">
        <v>87808667</v>
      </c>
      <c r="C45532">
        <v>987018678</v>
      </c>
    </row>
    <row r="45533" spans="1:5" x14ac:dyDescent="0.4">
      <c r="A45533" s="1">
        <v>87861869</v>
      </c>
      <c r="B45533" t="s">
        <v>3721</v>
      </c>
      <c r="C45533" t="s">
        <v>4619</v>
      </c>
      <c r="D45533">
        <f>IF(A45533=A45535,1,IF(A45533=B45535,2,IF(A45533=C45535,3,4)))</f>
        <v>4</v>
      </c>
      <c r="E45533">
        <v>3</v>
      </c>
    </row>
    <row r="45534" spans="1:5" x14ac:dyDescent="0.4">
      <c r="A45534" s="1" t="s">
        <v>19186</v>
      </c>
    </row>
    <row r="45535" spans="1:5" x14ac:dyDescent="0.4">
      <c r="A45535" s="1">
        <v>87726335</v>
      </c>
      <c r="B45535">
        <v>87583399</v>
      </c>
      <c r="C45535">
        <v>87925833</v>
      </c>
    </row>
    <row r="45536" spans="1:5" x14ac:dyDescent="0.4">
      <c r="A45536" s="1">
        <v>87861869</v>
      </c>
      <c r="B45536" t="s">
        <v>3419</v>
      </c>
      <c r="C45536" t="s">
        <v>3376</v>
      </c>
      <c r="D45536">
        <f>IF(A45536=A45538,1,IF(A45536=B45538,2,IF(A45536=C45538,3,4)))</f>
        <v>1</v>
      </c>
      <c r="E45536">
        <v>4</v>
      </c>
    </row>
    <row r="45537" spans="1:5" x14ac:dyDescent="0.4">
      <c r="A45537" s="1" t="s">
        <v>19187</v>
      </c>
    </row>
    <row r="45538" spans="1:5" x14ac:dyDescent="0.4">
      <c r="A45538" s="1">
        <v>87861869</v>
      </c>
      <c r="B45538">
        <v>81786518</v>
      </c>
      <c r="C45538">
        <v>87860516</v>
      </c>
    </row>
    <row r="45539" spans="1:5" x14ac:dyDescent="0.4">
      <c r="A45539" s="1">
        <v>87861869</v>
      </c>
      <c r="B45539" t="s">
        <v>3555</v>
      </c>
      <c r="D45539">
        <f>IF(A45539=A45541,1,IF(A45539=B45541,2,IF(A45539=C45541,3,4)))</f>
        <v>1</v>
      </c>
      <c r="E45539">
        <v>5</v>
      </c>
    </row>
    <row r="45540" spans="1:5" x14ac:dyDescent="0.4">
      <c r="A45540" s="1" t="s">
        <v>19188</v>
      </c>
    </row>
    <row r="45541" spans="1:5" x14ac:dyDescent="0.4">
      <c r="A45541" s="1">
        <v>87861869</v>
      </c>
      <c r="B45541">
        <v>986310669</v>
      </c>
      <c r="C45541">
        <v>916860169</v>
      </c>
    </row>
    <row r="45542" spans="1:5" x14ac:dyDescent="0.4">
      <c r="A45542" s="1" t="s">
        <v>2997</v>
      </c>
      <c r="B45542" t="s">
        <v>3342</v>
      </c>
      <c r="C45542" t="s">
        <v>3343</v>
      </c>
      <c r="D45542">
        <f>IF(A45542=A45544,1,IF(A45542=B45544,2,IF(A45542=C45544,3,4)))</f>
        <v>1</v>
      </c>
      <c r="E45542">
        <v>1</v>
      </c>
    </row>
    <row r="45543" spans="1:5" x14ac:dyDescent="0.4">
      <c r="A45543" s="1" t="s">
        <v>19189</v>
      </c>
    </row>
    <row r="45544" spans="1:5" x14ac:dyDescent="0.4">
      <c r="A45544" s="1" t="s">
        <v>2997</v>
      </c>
      <c r="B45544" t="s">
        <v>2569</v>
      </c>
      <c r="C45544" t="s">
        <v>2569</v>
      </c>
    </row>
    <row r="45545" spans="1:5" x14ac:dyDescent="0.4">
      <c r="A45545" s="1" t="s">
        <v>2997</v>
      </c>
      <c r="B45545" t="s">
        <v>3523</v>
      </c>
      <c r="C45545" t="s">
        <v>3589</v>
      </c>
      <c r="D45545">
        <f>IF(A45545=A45547,1,IF(A45545=B45547,2,IF(A45545=C45547,3,4)))</f>
        <v>1</v>
      </c>
      <c r="E45545">
        <v>2</v>
      </c>
    </row>
    <row r="45546" spans="1:5" x14ac:dyDescent="0.4">
      <c r="A45546" s="1" t="s">
        <v>19190</v>
      </c>
    </row>
    <row r="45547" spans="1:5" x14ac:dyDescent="0.4">
      <c r="A45547" s="1" t="s">
        <v>2997</v>
      </c>
      <c r="B45547" t="s">
        <v>2569</v>
      </c>
      <c r="C45547" t="s">
        <v>2569</v>
      </c>
    </row>
    <row r="45548" spans="1:5" x14ac:dyDescent="0.4">
      <c r="A45548" s="1" t="s">
        <v>2997</v>
      </c>
      <c r="B45548" t="s">
        <v>4264</v>
      </c>
      <c r="C45548" t="s">
        <v>4027</v>
      </c>
      <c r="D45548">
        <f>IF(A45548=A45550,1,IF(A45548=B45550,2,IF(A45548=C45550,3,4)))</f>
        <v>1</v>
      </c>
      <c r="E45548">
        <v>3</v>
      </c>
    </row>
    <row r="45549" spans="1:5" x14ac:dyDescent="0.4">
      <c r="A45549" s="1" t="s">
        <v>19191</v>
      </c>
    </row>
    <row r="45550" spans="1:5" x14ac:dyDescent="0.4">
      <c r="A45550" s="1" t="s">
        <v>2997</v>
      </c>
      <c r="B45550" t="s">
        <v>2569</v>
      </c>
      <c r="C45550" t="s">
        <v>2569</v>
      </c>
    </row>
    <row r="45551" spans="1:5" x14ac:dyDescent="0.4">
      <c r="A45551" s="1" t="s">
        <v>2997</v>
      </c>
      <c r="B45551" t="s">
        <v>3342</v>
      </c>
      <c r="C45551" t="s">
        <v>3336</v>
      </c>
      <c r="D45551">
        <f>IF(A45551=A45553,1,IF(A45551=B45553,2,IF(A45551=C45553,3,4)))</f>
        <v>1</v>
      </c>
      <c r="E45551">
        <v>4</v>
      </c>
    </row>
    <row r="45552" spans="1:5" x14ac:dyDescent="0.4">
      <c r="A45552" s="1" t="s">
        <v>19192</v>
      </c>
    </row>
    <row r="45553" spans="1:5" x14ac:dyDescent="0.4">
      <c r="A45553" s="1" t="s">
        <v>2997</v>
      </c>
      <c r="B45553" t="s">
        <v>2569</v>
      </c>
      <c r="C45553" t="s">
        <v>2569</v>
      </c>
    </row>
    <row r="45554" spans="1:5" x14ac:dyDescent="0.4">
      <c r="A45554" s="1" t="s">
        <v>2997</v>
      </c>
      <c r="B45554" t="s">
        <v>3434</v>
      </c>
      <c r="D45554">
        <f>IF(A45554=A45556,1,IF(A45554=B45556,2,IF(A45554=C45556,3,4)))</f>
        <v>1</v>
      </c>
      <c r="E45554">
        <v>5</v>
      </c>
    </row>
    <row r="45555" spans="1:5" x14ac:dyDescent="0.4">
      <c r="A45555" s="1" t="s">
        <v>19193</v>
      </c>
    </row>
    <row r="45556" spans="1:5" x14ac:dyDescent="0.4">
      <c r="A45556" s="1" t="s">
        <v>2997</v>
      </c>
      <c r="B45556" t="s">
        <v>2569</v>
      </c>
      <c r="C45556" t="s">
        <v>2569</v>
      </c>
    </row>
    <row r="45557" spans="1:5" x14ac:dyDescent="0.4">
      <c r="A45557" s="1" t="s">
        <v>3225</v>
      </c>
      <c r="B45557" t="s">
        <v>3484</v>
      </c>
      <c r="C45557" t="s">
        <v>3343</v>
      </c>
      <c r="D45557">
        <f>IF(A45557=A45559,1,IF(A45557=B45559,2,IF(A45557=C45559,3,4)))</f>
        <v>1</v>
      </c>
      <c r="E45557">
        <v>1</v>
      </c>
    </row>
    <row r="45558" spans="1:5" x14ac:dyDescent="0.4">
      <c r="A45558" s="1" t="s">
        <v>19194</v>
      </c>
    </row>
    <row r="45559" spans="1:5" x14ac:dyDescent="0.4">
      <c r="A45559" s="1" t="s">
        <v>3225</v>
      </c>
      <c r="B45559" t="s">
        <v>2469</v>
      </c>
      <c r="C45559" t="s">
        <v>2697</v>
      </c>
    </row>
    <row r="45560" spans="1:5" x14ac:dyDescent="0.4">
      <c r="A45560" s="1" t="s">
        <v>3225</v>
      </c>
      <c r="B45560" t="s">
        <v>4026</v>
      </c>
      <c r="C45560" t="s">
        <v>3679</v>
      </c>
      <c r="D45560">
        <f>IF(A45560=A45562,1,IF(A45560=B45562,2,IF(A45560=C45562,3,4)))</f>
        <v>1</v>
      </c>
      <c r="E45560">
        <v>2</v>
      </c>
    </row>
    <row r="45561" spans="1:5" x14ac:dyDescent="0.4">
      <c r="A45561" s="1" t="s">
        <v>19195</v>
      </c>
    </row>
    <row r="45562" spans="1:5" x14ac:dyDescent="0.4">
      <c r="A45562" s="1" t="s">
        <v>3225</v>
      </c>
      <c r="B45562" t="s">
        <v>2609</v>
      </c>
      <c r="C45562" t="s">
        <v>2345</v>
      </c>
    </row>
    <row r="45563" spans="1:5" x14ac:dyDescent="0.4">
      <c r="A45563" s="1" t="s">
        <v>3225</v>
      </c>
      <c r="B45563" t="s">
        <v>4298</v>
      </c>
      <c r="C45563" t="s">
        <v>4020</v>
      </c>
      <c r="D45563">
        <f>IF(A45563=A45565,1,IF(A45563=B45565,2,IF(A45563=C45565,3,4)))</f>
        <v>4</v>
      </c>
      <c r="E45563">
        <v>3</v>
      </c>
    </row>
    <row r="45564" spans="1:5" x14ac:dyDescent="0.4">
      <c r="A45564" s="1" t="s">
        <v>19196</v>
      </c>
    </row>
    <row r="45565" spans="1:5" x14ac:dyDescent="0.4">
      <c r="A45565" s="1" t="s">
        <v>3163</v>
      </c>
      <c r="B45565" t="s">
        <v>2591</v>
      </c>
      <c r="C45565" t="s">
        <v>2609</v>
      </c>
    </row>
    <row r="45566" spans="1:5" x14ac:dyDescent="0.4">
      <c r="A45566" s="1" t="s">
        <v>3225</v>
      </c>
      <c r="B45566" t="s">
        <v>3345</v>
      </c>
      <c r="C45566" t="s">
        <v>3399</v>
      </c>
      <c r="D45566">
        <f>IF(A45566=A45568,1,IF(A45566=B45568,2,IF(A45566=C45568,3,4)))</f>
        <v>1</v>
      </c>
      <c r="E45566">
        <v>4</v>
      </c>
    </row>
    <row r="45567" spans="1:5" x14ac:dyDescent="0.4">
      <c r="A45567" s="1" t="s">
        <v>19197</v>
      </c>
    </row>
    <row r="45568" spans="1:5" x14ac:dyDescent="0.4">
      <c r="A45568" s="1" t="s">
        <v>3225</v>
      </c>
      <c r="B45568" t="s">
        <v>2477</v>
      </c>
      <c r="C45568" t="s">
        <v>2477</v>
      </c>
    </row>
    <row r="45569" spans="1:5" x14ac:dyDescent="0.4">
      <c r="A45569" s="1" t="s">
        <v>3225</v>
      </c>
      <c r="B45569" t="s">
        <v>3404</v>
      </c>
      <c r="D45569">
        <v>4</v>
      </c>
      <c r="E45569">
        <v>5</v>
      </c>
    </row>
    <row r="45570" spans="1:5" x14ac:dyDescent="0.4">
      <c r="A45570" s="1" t="s">
        <v>19198</v>
      </c>
    </row>
    <row r="45571" spans="1:5" x14ac:dyDescent="0.4">
      <c r="A45571" s="1" t="s">
        <v>3225</v>
      </c>
      <c r="B45571">
        <v>27196760</v>
      </c>
      <c r="C45571">
        <v>27196760</v>
      </c>
    </row>
    <row r="45572" spans="1:5" x14ac:dyDescent="0.4">
      <c r="A45572" s="1" t="s">
        <v>2997</v>
      </c>
      <c r="B45572" t="s">
        <v>3419</v>
      </c>
      <c r="C45572" t="s">
        <v>3358</v>
      </c>
      <c r="D45572">
        <f>IF(A45572=A45574,1,IF(A45572=B45574,2,IF(A45572=C45574,3,4)))</f>
        <v>1</v>
      </c>
      <c r="E45572">
        <v>1</v>
      </c>
    </row>
    <row r="45573" spans="1:5" x14ac:dyDescent="0.4">
      <c r="A45573" s="1" t="s">
        <v>19199</v>
      </c>
    </row>
    <row r="45574" spans="1:5" x14ac:dyDescent="0.4">
      <c r="A45574" s="1" t="s">
        <v>2997</v>
      </c>
      <c r="B45574" t="s">
        <v>2569</v>
      </c>
      <c r="C45574" t="s">
        <v>2569</v>
      </c>
    </row>
    <row r="45575" spans="1:5" x14ac:dyDescent="0.4">
      <c r="A45575" s="1" t="s">
        <v>2997</v>
      </c>
      <c r="B45575" t="s">
        <v>3719</v>
      </c>
      <c r="C45575" t="s">
        <v>3600</v>
      </c>
      <c r="D45575">
        <f>IF(A45575=A45577,1,IF(A45575=B45577,2,IF(A45575=C45577,3,4)))</f>
        <v>1</v>
      </c>
      <c r="E45575">
        <v>2</v>
      </c>
    </row>
    <row r="45576" spans="1:5" x14ac:dyDescent="0.4">
      <c r="A45576" s="1" t="s">
        <v>19200</v>
      </c>
    </row>
    <row r="45577" spans="1:5" x14ac:dyDescent="0.4">
      <c r="A45577" s="1" t="s">
        <v>2997</v>
      </c>
      <c r="B45577" t="s">
        <v>2569</v>
      </c>
      <c r="C45577" t="s">
        <v>2569</v>
      </c>
    </row>
    <row r="45578" spans="1:5" x14ac:dyDescent="0.4">
      <c r="A45578" s="1" t="s">
        <v>2997</v>
      </c>
      <c r="B45578" t="s">
        <v>4016</v>
      </c>
      <c r="C45578" t="s">
        <v>4328</v>
      </c>
      <c r="D45578">
        <f>IF(A45578=A45580,1,IF(A45578=B45580,2,IF(A45578=C45580,3,4)))</f>
        <v>4</v>
      </c>
      <c r="E45578">
        <v>3</v>
      </c>
    </row>
    <row r="45579" spans="1:5" x14ac:dyDescent="0.4">
      <c r="A45579" s="1" t="s">
        <v>19201</v>
      </c>
    </row>
    <row r="45580" spans="1:5" x14ac:dyDescent="0.4">
      <c r="A45580" s="1">
        <v>87882368</v>
      </c>
      <c r="B45580">
        <v>87882368</v>
      </c>
      <c r="C45580">
        <v>87882368</v>
      </c>
    </row>
    <row r="45581" spans="1:5" x14ac:dyDescent="0.4">
      <c r="A45581" s="1" t="s">
        <v>2997</v>
      </c>
      <c r="B45581" t="s">
        <v>3419</v>
      </c>
      <c r="C45581" t="s">
        <v>3430</v>
      </c>
      <c r="D45581">
        <f>IF(A45581=A45583,1,IF(A45581=B45583,2,IF(A45581=C45583,3,4)))</f>
        <v>1</v>
      </c>
      <c r="E45581">
        <v>4</v>
      </c>
    </row>
    <row r="45582" spans="1:5" x14ac:dyDescent="0.4">
      <c r="A45582" s="1" t="s">
        <v>19202</v>
      </c>
    </row>
    <row r="45583" spans="1:5" x14ac:dyDescent="0.4">
      <c r="A45583" s="1" t="s">
        <v>2997</v>
      </c>
      <c r="B45583" t="s">
        <v>2569</v>
      </c>
      <c r="C45583" t="s">
        <v>2569</v>
      </c>
    </row>
    <row r="45584" spans="1:5" x14ac:dyDescent="0.4">
      <c r="A45584" s="1" t="s">
        <v>2997</v>
      </c>
      <c r="B45584" t="s">
        <v>3479</v>
      </c>
      <c r="D45584">
        <f>IF(A45584=A45586,1,IF(A45584=B45586,2,IF(A45584=C45586,3,4)))</f>
        <v>1</v>
      </c>
      <c r="E45584">
        <v>5</v>
      </c>
    </row>
    <row r="45585" spans="1:5" x14ac:dyDescent="0.4">
      <c r="A45585" s="1" t="s">
        <v>12626</v>
      </c>
    </row>
    <row r="45586" spans="1:5" x14ac:dyDescent="0.4">
      <c r="A45586" s="1" t="s">
        <v>2997</v>
      </c>
      <c r="B45586" t="s">
        <v>2569</v>
      </c>
      <c r="C45586" t="s">
        <v>2569</v>
      </c>
    </row>
    <row r="45587" spans="1:5" x14ac:dyDescent="0.4">
      <c r="A45587" s="1" t="s">
        <v>3226</v>
      </c>
      <c r="B45587" t="s">
        <v>3366</v>
      </c>
      <c r="C45587" t="s">
        <v>3399</v>
      </c>
      <c r="D45587">
        <f>IF(A45587=A45589,1,IF(A45587=B45589,2,IF(A45587=C45589,3,4)))</f>
        <v>1</v>
      </c>
      <c r="E45587">
        <v>1</v>
      </c>
    </row>
    <row r="45588" spans="1:5" x14ac:dyDescent="0.4">
      <c r="A45588" s="1" t="s">
        <v>19203</v>
      </c>
    </row>
    <row r="45589" spans="1:5" x14ac:dyDescent="0.4">
      <c r="A45589" s="1" t="s">
        <v>3226</v>
      </c>
      <c r="B45589" t="s">
        <v>2536</v>
      </c>
      <c r="C45589" t="s">
        <v>2428</v>
      </c>
    </row>
    <row r="45590" spans="1:5" x14ac:dyDescent="0.4">
      <c r="A45590" s="1" t="s">
        <v>3226</v>
      </c>
      <c r="B45590" t="s">
        <v>3420</v>
      </c>
      <c r="C45590" t="s">
        <v>3519</v>
      </c>
      <c r="D45590">
        <f>IF(A45590=A45592,1,IF(A45590=B45592,2,IF(A45590=C45592,3,4)))</f>
        <v>1</v>
      </c>
      <c r="E45590">
        <v>2</v>
      </c>
    </row>
    <row r="45591" spans="1:5" x14ac:dyDescent="0.4">
      <c r="A45591" s="1" t="s">
        <v>19204</v>
      </c>
    </row>
    <row r="45592" spans="1:5" x14ac:dyDescent="0.4">
      <c r="A45592" s="1" t="s">
        <v>3226</v>
      </c>
      <c r="B45592" t="s">
        <v>2303</v>
      </c>
      <c r="C45592" t="s">
        <v>2319</v>
      </c>
    </row>
    <row r="45593" spans="1:5" x14ac:dyDescent="0.4">
      <c r="A45593" s="1" t="s">
        <v>3226</v>
      </c>
      <c r="B45593" t="s">
        <v>4119</v>
      </c>
      <c r="C45593" t="s">
        <v>3848</v>
      </c>
      <c r="D45593">
        <f>IF(A45593=A45595,1,IF(A45593=B45595,2,IF(A45593=C45595,3,4)))</f>
        <v>1</v>
      </c>
      <c r="E45593">
        <v>3</v>
      </c>
    </row>
    <row r="45594" spans="1:5" x14ac:dyDescent="0.4">
      <c r="A45594" s="1" t="s">
        <v>19205</v>
      </c>
    </row>
    <row r="45595" spans="1:5" x14ac:dyDescent="0.4">
      <c r="A45595" s="1" t="s">
        <v>3226</v>
      </c>
      <c r="B45595">
        <v>933239030</v>
      </c>
      <c r="C45595">
        <v>932390806</v>
      </c>
    </row>
    <row r="45596" spans="1:5" x14ac:dyDescent="0.4">
      <c r="A45596" s="1" t="s">
        <v>3226</v>
      </c>
      <c r="B45596" t="s">
        <v>3439</v>
      </c>
      <c r="C45596" t="s">
        <v>3430</v>
      </c>
      <c r="D45596">
        <f>IF(A45596=A45598,1,IF(A45596=B45598,2,IF(A45596=C45598,3,4)))</f>
        <v>1</v>
      </c>
      <c r="E45596">
        <v>4</v>
      </c>
    </row>
    <row r="45597" spans="1:5" x14ac:dyDescent="0.4">
      <c r="A45597" s="1" t="s">
        <v>19206</v>
      </c>
    </row>
    <row r="45598" spans="1:5" x14ac:dyDescent="0.4">
      <c r="A45598" s="1" t="s">
        <v>3226</v>
      </c>
      <c r="B45598" t="s">
        <v>2692</v>
      </c>
      <c r="C45598" t="s">
        <v>2303</v>
      </c>
    </row>
    <row r="45599" spans="1:5" x14ac:dyDescent="0.4">
      <c r="A45599" s="1" t="s">
        <v>3226</v>
      </c>
      <c r="B45599" t="s">
        <v>3479</v>
      </c>
      <c r="D45599">
        <f>IF(A45599=A45601,1,IF(A45599=B45601,2,IF(A45599=C45601,3,4)))</f>
        <v>1</v>
      </c>
      <c r="E45599">
        <v>5</v>
      </c>
    </row>
    <row r="45600" spans="1:5" x14ac:dyDescent="0.4">
      <c r="A45600" s="1" t="s">
        <v>19207</v>
      </c>
    </row>
    <row r="45601" spans="1:5" x14ac:dyDescent="0.4">
      <c r="A45601" s="1" t="s">
        <v>3226</v>
      </c>
      <c r="B45601" t="s">
        <v>2689</v>
      </c>
      <c r="C45601" t="s">
        <v>2670</v>
      </c>
    </row>
    <row r="45602" spans="1:5" x14ac:dyDescent="0.4">
      <c r="A45602" s="1" t="s">
        <v>2997</v>
      </c>
      <c r="B45602" t="s">
        <v>3342</v>
      </c>
      <c r="C45602" t="s">
        <v>3336</v>
      </c>
      <c r="D45602">
        <f>IF(A45602=A45604,1,IF(A45602=B45604,2,IF(A45602=C45604,3,4)))</f>
        <v>1</v>
      </c>
      <c r="E45602">
        <v>1</v>
      </c>
    </row>
    <row r="45603" spans="1:5" x14ac:dyDescent="0.4">
      <c r="A45603" s="1" t="s">
        <v>19208</v>
      </c>
    </row>
    <row r="45604" spans="1:5" x14ac:dyDescent="0.4">
      <c r="A45604" s="1" t="s">
        <v>2997</v>
      </c>
      <c r="B45604" t="s">
        <v>2569</v>
      </c>
      <c r="C45604" t="s">
        <v>2569</v>
      </c>
    </row>
    <row r="45605" spans="1:5" x14ac:dyDescent="0.4">
      <c r="A45605" s="1" t="s">
        <v>2997</v>
      </c>
      <c r="B45605" t="s">
        <v>3505</v>
      </c>
      <c r="C45605" t="s">
        <v>3457</v>
      </c>
      <c r="D45605">
        <f>IF(A45605=A45607,1,IF(A45605=B45607,2,IF(A45605=C45607,3,4)))</f>
        <v>4</v>
      </c>
      <c r="E45605">
        <v>2</v>
      </c>
    </row>
    <row r="45606" spans="1:5" x14ac:dyDescent="0.4">
      <c r="A45606" s="1" t="s">
        <v>19209</v>
      </c>
    </row>
    <row r="45607" spans="1:5" x14ac:dyDescent="0.4">
      <c r="A45607" s="1" t="s">
        <v>2924</v>
      </c>
      <c r="B45607" t="s">
        <v>2510</v>
      </c>
      <c r="C45607" t="s">
        <v>2569</v>
      </c>
    </row>
    <row r="45608" spans="1:5" x14ac:dyDescent="0.4">
      <c r="A45608" s="1" t="s">
        <v>2997</v>
      </c>
      <c r="B45608" t="s">
        <v>3550</v>
      </c>
      <c r="C45608" t="s">
        <v>4531</v>
      </c>
      <c r="D45608">
        <f>IF(A45608=A45610,1,IF(A45608=B45610,2,IF(A45608=C45610,3,4)))</f>
        <v>4</v>
      </c>
      <c r="E45608">
        <v>3</v>
      </c>
    </row>
    <row r="45609" spans="1:5" x14ac:dyDescent="0.4">
      <c r="A45609" s="1" t="s">
        <v>19210</v>
      </c>
    </row>
    <row r="45610" spans="1:5" x14ac:dyDescent="0.4">
      <c r="A45610" s="1" t="s">
        <v>2924</v>
      </c>
      <c r="B45610" t="s">
        <v>2569</v>
      </c>
      <c r="C45610" t="s">
        <v>2569</v>
      </c>
    </row>
    <row r="45611" spans="1:5" x14ac:dyDescent="0.4">
      <c r="A45611" s="1" t="s">
        <v>2997</v>
      </c>
      <c r="B45611" t="s">
        <v>3345</v>
      </c>
      <c r="C45611" t="s">
        <v>3447</v>
      </c>
      <c r="D45611">
        <f>IF(A45611=A45613,1,IF(A45611=B45613,2,IF(A45611=C45613,3,4)))</f>
        <v>1</v>
      </c>
      <c r="E45611">
        <v>4</v>
      </c>
    </row>
    <row r="45612" spans="1:5" x14ac:dyDescent="0.4">
      <c r="A45612" s="1" t="s">
        <v>19211</v>
      </c>
    </row>
    <row r="45613" spans="1:5" x14ac:dyDescent="0.4">
      <c r="A45613" s="1" t="s">
        <v>2997</v>
      </c>
      <c r="B45613" t="s">
        <v>2569</v>
      </c>
      <c r="C45613" t="s">
        <v>2569</v>
      </c>
    </row>
    <row r="45614" spans="1:5" x14ac:dyDescent="0.4">
      <c r="A45614" s="1" t="s">
        <v>2997</v>
      </c>
      <c r="B45614" t="s">
        <v>3522</v>
      </c>
      <c r="D45614">
        <v>4</v>
      </c>
      <c r="E45614">
        <v>5</v>
      </c>
    </row>
    <row r="45615" spans="1:5" x14ac:dyDescent="0.4">
      <c r="A45615" s="1" t="s">
        <v>12626</v>
      </c>
    </row>
    <row r="45616" spans="1:5" x14ac:dyDescent="0.4">
      <c r="A45616" s="1" t="s">
        <v>2997</v>
      </c>
      <c r="B45616" t="s">
        <v>2569</v>
      </c>
      <c r="C45616" t="s">
        <v>2569</v>
      </c>
    </row>
    <row r="45617" spans="1:5" x14ac:dyDescent="0.4">
      <c r="A45617" s="1">
        <v>916195276</v>
      </c>
      <c r="B45617" t="s">
        <v>3345</v>
      </c>
      <c r="C45617" t="s">
        <v>3346</v>
      </c>
      <c r="D45617">
        <f>IF(A45617=A45619,1,IF(A45617=B45619,2,IF(A45617=C45619,3,4)))</f>
        <v>1</v>
      </c>
      <c r="E45617">
        <v>1</v>
      </c>
    </row>
    <row r="45618" spans="1:5" x14ac:dyDescent="0.4">
      <c r="A45618" s="1" t="s">
        <v>19212</v>
      </c>
    </row>
    <row r="45619" spans="1:5" x14ac:dyDescent="0.4">
      <c r="A45619" s="1">
        <v>916195276</v>
      </c>
      <c r="B45619">
        <v>963955698</v>
      </c>
      <c r="C45619">
        <v>933161506</v>
      </c>
    </row>
    <row r="45620" spans="1:5" x14ac:dyDescent="0.4">
      <c r="A45620" s="1">
        <v>916195276</v>
      </c>
      <c r="B45620" t="s">
        <v>3372</v>
      </c>
      <c r="C45620" t="s">
        <v>3460</v>
      </c>
      <c r="D45620">
        <f>IF(A45620=A45622,1,IF(A45620=B45622,2,IF(A45620=C45622,3,4)))</f>
        <v>1</v>
      </c>
      <c r="E45620">
        <v>2</v>
      </c>
    </row>
    <row r="45621" spans="1:5" x14ac:dyDescent="0.4">
      <c r="A45621" s="1" t="s">
        <v>19213</v>
      </c>
    </row>
    <row r="45622" spans="1:5" x14ac:dyDescent="0.4">
      <c r="A45622" s="1">
        <v>916195276</v>
      </c>
      <c r="B45622">
        <v>975166952</v>
      </c>
      <c r="C45622">
        <v>966152068</v>
      </c>
    </row>
    <row r="45623" spans="1:5" x14ac:dyDescent="0.4">
      <c r="A45623" s="1">
        <v>916195276</v>
      </c>
      <c r="B45623" t="s">
        <v>4496</v>
      </c>
      <c r="C45623" t="s">
        <v>3784</v>
      </c>
      <c r="D45623">
        <f>IF(A45623=A45625,1,IF(A45623=B45625,2,IF(A45623=C45625,3,4)))</f>
        <v>1</v>
      </c>
      <c r="E45623">
        <v>3</v>
      </c>
    </row>
    <row r="45624" spans="1:5" x14ac:dyDescent="0.4">
      <c r="A45624" s="1" t="s">
        <v>19214</v>
      </c>
    </row>
    <row r="45625" spans="1:5" x14ac:dyDescent="0.4">
      <c r="A45625" s="1">
        <v>916195276</v>
      </c>
      <c r="B45625">
        <v>987949619</v>
      </c>
      <c r="C45625">
        <v>987949619</v>
      </c>
    </row>
    <row r="45626" spans="1:5" x14ac:dyDescent="0.4">
      <c r="A45626" s="1">
        <v>916195276</v>
      </c>
      <c r="B45626" t="s">
        <v>3439</v>
      </c>
      <c r="C45626" t="s">
        <v>3447</v>
      </c>
      <c r="D45626">
        <f>IF(A45626=A45628,1,IF(A45626=B45628,2,IF(A45626=C45628,3,4)))</f>
        <v>1</v>
      </c>
      <c r="E45626">
        <v>4</v>
      </c>
    </row>
    <row r="45627" spans="1:5" x14ac:dyDescent="0.4">
      <c r="A45627" s="1" t="s">
        <v>19215</v>
      </c>
    </row>
    <row r="45628" spans="1:5" x14ac:dyDescent="0.4">
      <c r="A45628" s="1">
        <v>916195276</v>
      </c>
      <c r="B45628">
        <v>916932966</v>
      </c>
      <c r="C45628">
        <v>916112606</v>
      </c>
    </row>
    <row r="45629" spans="1:5" x14ac:dyDescent="0.4">
      <c r="A45629" s="1">
        <v>916195276</v>
      </c>
      <c r="B45629" t="s">
        <v>3463</v>
      </c>
      <c r="D45629">
        <f>IF(A45629=A45631,1,IF(A45629=B45631,2,IF(A45629=C45631,3,4)))</f>
        <v>1</v>
      </c>
      <c r="E45629">
        <v>5</v>
      </c>
    </row>
    <row r="45630" spans="1:5" x14ac:dyDescent="0.4">
      <c r="A45630" s="1" t="s">
        <v>19216</v>
      </c>
    </row>
    <row r="45631" spans="1:5" x14ac:dyDescent="0.4">
      <c r="A45631" s="1">
        <v>916195276</v>
      </c>
      <c r="B45631">
        <v>955652876</v>
      </c>
      <c r="C45631">
        <v>916520967</v>
      </c>
    </row>
    <row r="45632" spans="1:5" x14ac:dyDescent="0.4">
      <c r="A45632" s="1" t="s">
        <v>3227</v>
      </c>
      <c r="B45632" t="s">
        <v>3337</v>
      </c>
      <c r="C45632" t="s">
        <v>3351</v>
      </c>
      <c r="D45632">
        <f>IF(A45632=A45634,1,IF(A45632=B45634,2,IF(A45632=C45634,3,4)))</f>
        <v>1</v>
      </c>
      <c r="E45632">
        <v>1</v>
      </c>
    </row>
    <row r="45633" spans="1:5" x14ac:dyDescent="0.4">
      <c r="A45633" s="1" t="s">
        <v>19217</v>
      </c>
    </row>
    <row r="45634" spans="1:5" x14ac:dyDescent="0.4">
      <c r="A45634" s="1" t="s">
        <v>3227</v>
      </c>
      <c r="B45634" t="s">
        <v>2513</v>
      </c>
      <c r="C45634" t="s">
        <v>2486</v>
      </c>
    </row>
    <row r="45635" spans="1:5" x14ac:dyDescent="0.4">
      <c r="A45635" s="1" t="s">
        <v>3227</v>
      </c>
      <c r="B45635" t="s">
        <v>3440</v>
      </c>
      <c r="C45635" t="s">
        <v>3993</v>
      </c>
      <c r="D45635">
        <f>IF(A45635=A45637,1,IF(A45635=B45637,2,IF(A45635=C45637,3,4)))</f>
        <v>1</v>
      </c>
      <c r="E45635">
        <v>2</v>
      </c>
    </row>
    <row r="45636" spans="1:5" x14ac:dyDescent="0.4">
      <c r="A45636" s="1" t="s">
        <v>19218</v>
      </c>
    </row>
    <row r="45637" spans="1:5" x14ac:dyDescent="0.4">
      <c r="A45637" s="1" t="s">
        <v>3227</v>
      </c>
      <c r="B45637" t="s">
        <v>2513</v>
      </c>
      <c r="C45637">
        <v>25675609</v>
      </c>
    </row>
    <row r="45638" spans="1:5" x14ac:dyDescent="0.4">
      <c r="A45638" s="1" t="s">
        <v>3227</v>
      </c>
      <c r="B45638" t="s">
        <v>3856</v>
      </c>
      <c r="C45638" t="s">
        <v>4261</v>
      </c>
      <c r="D45638">
        <f>IF(A45638=A45640,1,IF(A45638=B45640,2,IF(A45638=C45640,3,4)))</f>
        <v>4</v>
      </c>
      <c r="E45638">
        <v>3</v>
      </c>
    </row>
    <row r="45639" spans="1:5" x14ac:dyDescent="0.4">
      <c r="A45639" s="1" t="s">
        <v>19219</v>
      </c>
    </row>
    <row r="45640" spans="1:5" x14ac:dyDescent="0.4">
      <c r="A45640" s="1" t="s">
        <v>2991</v>
      </c>
      <c r="B45640" t="s">
        <v>2513</v>
      </c>
      <c r="C45640" t="s">
        <v>2513</v>
      </c>
    </row>
    <row r="45641" spans="1:5" x14ac:dyDescent="0.4">
      <c r="A45641" s="1" t="s">
        <v>3227</v>
      </c>
      <c r="B45641" t="s">
        <v>3345</v>
      </c>
      <c r="C45641" t="s">
        <v>3346</v>
      </c>
      <c r="D45641">
        <f>IF(A45641=A45643,1,IF(A45641=B45643,2,IF(A45641=C45643,3,4)))</f>
        <v>1</v>
      </c>
      <c r="E45641">
        <v>4</v>
      </c>
    </row>
    <row r="45642" spans="1:5" x14ac:dyDescent="0.4">
      <c r="A45642" s="1" t="s">
        <v>19220</v>
      </c>
    </row>
    <row r="45643" spans="1:5" x14ac:dyDescent="0.4">
      <c r="A45643" s="1" t="s">
        <v>3227</v>
      </c>
      <c r="B45643" t="s">
        <v>2513</v>
      </c>
      <c r="C45643">
        <v>25675609</v>
      </c>
    </row>
    <row r="45644" spans="1:5" x14ac:dyDescent="0.4">
      <c r="A45644" s="1" t="s">
        <v>3227</v>
      </c>
      <c r="B45644" t="s">
        <v>3985</v>
      </c>
      <c r="D45644">
        <f>IF(A45644=A45646,1,IF(A45644=B45646,2,IF(A45644=C45646,3,4)))</f>
        <v>4</v>
      </c>
      <c r="E45644">
        <v>5</v>
      </c>
    </row>
    <row r="45645" spans="1:5" x14ac:dyDescent="0.4">
      <c r="A45645" s="1" t="s">
        <v>19221</v>
      </c>
    </row>
    <row r="45646" spans="1:5" x14ac:dyDescent="0.4">
      <c r="A45646" s="1">
        <v>25675609</v>
      </c>
      <c r="B45646" t="s">
        <v>2513</v>
      </c>
      <c r="C45646" t="s">
        <v>2513</v>
      </c>
    </row>
    <row r="45647" spans="1:5" x14ac:dyDescent="0.4">
      <c r="A45647" s="1">
        <v>956532186</v>
      </c>
      <c r="B45647" t="s">
        <v>3360</v>
      </c>
      <c r="C45647" t="s">
        <v>3376</v>
      </c>
      <c r="D45647">
        <f>IF(A45647=A45649,1,IF(A45647=B45649,2,IF(A45647=C45649,3,4)))</f>
        <v>1</v>
      </c>
      <c r="E45647">
        <v>1</v>
      </c>
    </row>
    <row r="45648" spans="1:5" x14ac:dyDescent="0.4">
      <c r="A45648" s="1" t="s">
        <v>19222</v>
      </c>
    </row>
    <row r="45649" spans="1:5" x14ac:dyDescent="0.4">
      <c r="A45649" s="1">
        <v>956532186</v>
      </c>
      <c r="B45649">
        <v>955652876</v>
      </c>
      <c r="C45649">
        <v>89532486</v>
      </c>
    </row>
    <row r="45650" spans="1:5" x14ac:dyDescent="0.4">
      <c r="A45650" s="1">
        <v>956532186</v>
      </c>
      <c r="B45650" t="s">
        <v>3347</v>
      </c>
      <c r="C45650" t="s">
        <v>3566</v>
      </c>
      <c r="D45650">
        <f>IF(A45650=A45652,1,IF(A45650=B45652,2,IF(A45650=C45652,3,4)))</f>
        <v>1</v>
      </c>
      <c r="E45650">
        <v>2</v>
      </c>
    </row>
    <row r="45651" spans="1:5" x14ac:dyDescent="0.4">
      <c r="A45651" s="1" t="s">
        <v>19223</v>
      </c>
    </row>
    <row r="45652" spans="1:5" x14ac:dyDescent="0.4">
      <c r="A45652" s="1">
        <v>956532186</v>
      </c>
      <c r="B45652">
        <v>955652876</v>
      </c>
      <c r="C45652">
        <v>953033286</v>
      </c>
    </row>
    <row r="45653" spans="1:5" x14ac:dyDescent="0.4">
      <c r="A45653" s="1">
        <v>956532186</v>
      </c>
      <c r="B45653" t="s">
        <v>4049</v>
      </c>
      <c r="C45653" t="s">
        <v>4165</v>
      </c>
      <c r="D45653">
        <f>IF(A45653=A45655,1,IF(A45653=B45655,2,IF(A45653=C45655,3,4)))</f>
        <v>1</v>
      </c>
      <c r="E45653">
        <v>3</v>
      </c>
    </row>
    <row r="45654" spans="1:5" x14ac:dyDescent="0.4">
      <c r="A45654" s="1" t="s">
        <v>19224</v>
      </c>
    </row>
    <row r="45655" spans="1:5" x14ac:dyDescent="0.4">
      <c r="A45655" s="1">
        <v>956532186</v>
      </c>
      <c r="B45655">
        <v>926805186</v>
      </c>
      <c r="C45655">
        <v>926572528</v>
      </c>
    </row>
    <row r="45656" spans="1:5" x14ac:dyDescent="0.4">
      <c r="A45656" s="1">
        <v>956532186</v>
      </c>
      <c r="B45656" t="s">
        <v>3370</v>
      </c>
      <c r="C45656" t="s">
        <v>3336</v>
      </c>
      <c r="D45656">
        <f>IF(A45656=A45658,1,IF(A45656=B45658,2,IF(A45656=C45658,3,4)))</f>
        <v>1</v>
      </c>
      <c r="E45656">
        <v>4</v>
      </c>
    </row>
    <row r="45657" spans="1:5" x14ac:dyDescent="0.4">
      <c r="A45657" s="1" t="s">
        <v>19225</v>
      </c>
    </row>
    <row r="45658" spans="1:5" x14ac:dyDescent="0.4">
      <c r="A45658" s="1">
        <v>956532186</v>
      </c>
      <c r="B45658">
        <v>975302818</v>
      </c>
      <c r="C45658">
        <v>955652876</v>
      </c>
    </row>
    <row r="45659" spans="1:5" x14ac:dyDescent="0.4">
      <c r="A45659" s="1">
        <v>956532186</v>
      </c>
      <c r="B45659" t="s">
        <v>3522</v>
      </c>
      <c r="D45659">
        <v>4</v>
      </c>
      <c r="E45659">
        <v>5</v>
      </c>
    </row>
    <row r="45660" spans="1:5" x14ac:dyDescent="0.4">
      <c r="A45660" s="1" t="s">
        <v>19226</v>
      </c>
    </row>
    <row r="45661" spans="1:5" x14ac:dyDescent="0.4">
      <c r="A45661" s="1">
        <v>956532186</v>
      </c>
      <c r="B45661">
        <v>975302818</v>
      </c>
      <c r="C45661">
        <v>953918056</v>
      </c>
    </row>
    <row r="45662" spans="1:5" x14ac:dyDescent="0.4">
      <c r="A45662" s="1">
        <v>27786928</v>
      </c>
      <c r="B45662" t="s">
        <v>3345</v>
      </c>
      <c r="C45662" t="s">
        <v>3351</v>
      </c>
      <c r="D45662">
        <f>IF(A45662=A45664,1,IF(A45662=B45664,2,IF(A45662=C45664,3,4)))</f>
        <v>1</v>
      </c>
      <c r="E45662">
        <v>1</v>
      </c>
    </row>
    <row r="45663" spans="1:5" x14ac:dyDescent="0.4">
      <c r="A45663" s="1" t="s">
        <v>19227</v>
      </c>
    </row>
    <row r="45664" spans="1:5" x14ac:dyDescent="0.4">
      <c r="A45664" s="1">
        <v>27786928</v>
      </c>
      <c r="B45664">
        <v>27786928</v>
      </c>
      <c r="C45664">
        <v>27786928</v>
      </c>
    </row>
    <row r="45665" spans="1:5" x14ac:dyDescent="0.4">
      <c r="A45665" s="1">
        <v>27786928</v>
      </c>
      <c r="B45665" t="s">
        <v>3405</v>
      </c>
      <c r="C45665" t="s">
        <v>3967</v>
      </c>
      <c r="D45665">
        <f>IF(A45665=A45667,1,IF(A45665=B45667,2,IF(A45665=C45667,3,4)))</f>
        <v>1</v>
      </c>
      <c r="E45665">
        <v>2</v>
      </c>
    </row>
    <row r="45666" spans="1:5" x14ac:dyDescent="0.4">
      <c r="A45666" s="1" t="s">
        <v>19228</v>
      </c>
    </row>
    <row r="45667" spans="1:5" x14ac:dyDescent="0.4">
      <c r="A45667" s="1">
        <v>27786928</v>
      </c>
      <c r="B45667">
        <v>27786928</v>
      </c>
      <c r="C45667">
        <v>27786928</v>
      </c>
    </row>
    <row r="45668" spans="1:5" x14ac:dyDescent="0.4">
      <c r="A45668" s="1">
        <v>27786928</v>
      </c>
      <c r="B45668" t="s">
        <v>3893</v>
      </c>
      <c r="C45668" t="s">
        <v>4104</v>
      </c>
      <c r="D45668">
        <f>IF(A45668=A45670,1,IF(A45668=B45670,2,IF(A45668=C45670,3,4)))</f>
        <v>2</v>
      </c>
      <c r="E45668">
        <v>3</v>
      </c>
    </row>
    <row r="45669" spans="1:5" x14ac:dyDescent="0.4">
      <c r="A45669" s="1" t="s">
        <v>19229</v>
      </c>
    </row>
    <row r="45670" spans="1:5" x14ac:dyDescent="0.4">
      <c r="A45670" s="1">
        <v>87721928</v>
      </c>
      <c r="B45670">
        <v>27786928</v>
      </c>
      <c r="C45670">
        <v>27786928</v>
      </c>
    </row>
    <row r="45671" spans="1:5" x14ac:dyDescent="0.4">
      <c r="A45671" s="1">
        <v>27786928</v>
      </c>
      <c r="B45671" t="s">
        <v>3337</v>
      </c>
      <c r="C45671" t="s">
        <v>3430</v>
      </c>
      <c r="D45671">
        <f>IF(A45671=A45673,1,IF(A45671=B45673,2,IF(A45671=C45673,3,4)))</f>
        <v>1</v>
      </c>
      <c r="E45671">
        <v>4</v>
      </c>
    </row>
    <row r="45672" spans="1:5" x14ac:dyDescent="0.4">
      <c r="A45672" s="1" t="s">
        <v>19230</v>
      </c>
    </row>
    <row r="45673" spans="1:5" x14ac:dyDescent="0.4">
      <c r="A45673" s="1">
        <v>27786928</v>
      </c>
      <c r="B45673">
        <v>27786928</v>
      </c>
      <c r="C45673">
        <v>27786928</v>
      </c>
    </row>
    <row r="45674" spans="1:5" x14ac:dyDescent="0.4">
      <c r="A45674" s="1">
        <v>27786928</v>
      </c>
      <c r="B45674" t="s">
        <v>3671</v>
      </c>
      <c r="D45674">
        <f>IF(A45674=A45676,1,IF(A45674=B45676,2,IF(A45674=C45676,3,4)))</f>
        <v>1</v>
      </c>
      <c r="E45674">
        <v>5</v>
      </c>
    </row>
    <row r="45675" spans="1:5" x14ac:dyDescent="0.4">
      <c r="A45675" s="1" t="s">
        <v>14317</v>
      </c>
    </row>
    <row r="45676" spans="1:5" x14ac:dyDescent="0.4">
      <c r="A45676" s="1">
        <v>27786928</v>
      </c>
      <c r="B45676">
        <v>27786928</v>
      </c>
      <c r="C45676">
        <v>27786928</v>
      </c>
    </row>
    <row r="45677" spans="1:5" x14ac:dyDescent="0.4">
      <c r="A45677" s="1">
        <v>956661989</v>
      </c>
      <c r="B45677" t="s">
        <v>3360</v>
      </c>
      <c r="C45677" t="s">
        <v>3358</v>
      </c>
      <c r="D45677">
        <f>IF(A45677=A45679,1,IF(A45677=B45679,2,IF(A45677=C45679,3,4)))</f>
        <v>1</v>
      </c>
      <c r="E45677">
        <v>1</v>
      </c>
    </row>
    <row r="45678" spans="1:5" x14ac:dyDescent="0.4">
      <c r="A45678" s="1" t="s">
        <v>19231</v>
      </c>
    </row>
    <row r="45679" spans="1:5" x14ac:dyDescent="0.4">
      <c r="A45679" s="1">
        <v>956661989</v>
      </c>
      <c r="B45679">
        <v>953619289</v>
      </c>
      <c r="C45679">
        <v>987956949</v>
      </c>
    </row>
    <row r="45680" spans="1:5" x14ac:dyDescent="0.4">
      <c r="A45680" s="1">
        <v>956661989</v>
      </c>
      <c r="B45680" t="s">
        <v>3734</v>
      </c>
      <c r="C45680" t="s">
        <v>3800</v>
      </c>
      <c r="D45680">
        <f>IF(A45680=A45682,1,IF(A45680=B45682,2,IF(A45680=C45682,3,4)))</f>
        <v>1</v>
      </c>
      <c r="E45680">
        <v>2</v>
      </c>
    </row>
    <row r="45681" spans="1:5" x14ac:dyDescent="0.4">
      <c r="A45681" s="1" t="s">
        <v>19232</v>
      </c>
    </row>
    <row r="45682" spans="1:5" x14ac:dyDescent="0.4">
      <c r="A45682" s="1">
        <v>956661989</v>
      </c>
      <c r="B45682">
        <v>25166589</v>
      </c>
      <c r="C45682">
        <v>975166952</v>
      </c>
    </row>
    <row r="45683" spans="1:5" x14ac:dyDescent="0.4">
      <c r="A45683" s="1">
        <v>956661989</v>
      </c>
      <c r="B45683" t="s">
        <v>3427</v>
      </c>
      <c r="C45683" t="s">
        <v>3805</v>
      </c>
      <c r="D45683">
        <f>IF(A45683=A45685,1,IF(A45683=B45685,2,IF(A45683=C45685,3,4)))</f>
        <v>1</v>
      </c>
      <c r="E45683">
        <v>3</v>
      </c>
    </row>
    <row r="45684" spans="1:5" x14ac:dyDescent="0.4">
      <c r="A45684" s="1" t="s">
        <v>19233</v>
      </c>
    </row>
    <row r="45685" spans="1:5" x14ac:dyDescent="0.4">
      <c r="A45685" s="1">
        <v>956661989</v>
      </c>
      <c r="B45685">
        <v>966628287</v>
      </c>
      <c r="C45685">
        <v>953698690</v>
      </c>
    </row>
    <row r="45686" spans="1:5" x14ac:dyDescent="0.4">
      <c r="A45686" s="1">
        <v>956661989</v>
      </c>
      <c r="B45686" t="s">
        <v>3484</v>
      </c>
      <c r="C45686" t="s">
        <v>3430</v>
      </c>
      <c r="D45686">
        <f>IF(A45686=A45688,1,IF(A45686=B45688,2,IF(A45686=C45688,3,4)))</f>
        <v>1</v>
      </c>
      <c r="E45686">
        <v>4</v>
      </c>
    </row>
    <row r="45687" spans="1:5" x14ac:dyDescent="0.4">
      <c r="A45687" s="1" t="s">
        <v>19234</v>
      </c>
    </row>
    <row r="45688" spans="1:5" x14ac:dyDescent="0.4">
      <c r="A45688" s="1">
        <v>956661989</v>
      </c>
      <c r="B45688">
        <v>953619289</v>
      </c>
      <c r="C45688">
        <v>986988895</v>
      </c>
    </row>
    <row r="45689" spans="1:5" x14ac:dyDescent="0.4">
      <c r="A45689" s="1">
        <v>956661989</v>
      </c>
      <c r="B45689" t="s">
        <v>3352</v>
      </c>
      <c r="D45689">
        <f>IF(A45689=A45691,1,IF(A45689=B45691,2,IF(A45689=C45691,3,4)))</f>
        <v>1</v>
      </c>
      <c r="E45689">
        <v>5</v>
      </c>
    </row>
    <row r="45690" spans="1:5" x14ac:dyDescent="0.4">
      <c r="A45690" s="1" t="s">
        <v>19235</v>
      </c>
    </row>
    <row r="45691" spans="1:5" x14ac:dyDescent="0.4">
      <c r="A45691" s="1">
        <v>956661989</v>
      </c>
      <c r="B45691">
        <v>953619289</v>
      </c>
      <c r="C45691">
        <v>956178599</v>
      </c>
    </row>
    <row r="45692" spans="1:5" x14ac:dyDescent="0.4">
      <c r="A45692" s="1" t="s">
        <v>2997</v>
      </c>
      <c r="B45692" t="s">
        <v>3337</v>
      </c>
      <c r="C45692" t="s">
        <v>3376</v>
      </c>
      <c r="D45692">
        <f>IF(A45692=A45694,1,IF(A45692=B45694,2,IF(A45692=C45694,3,4)))</f>
        <v>1</v>
      </c>
      <c r="E45692">
        <v>1</v>
      </c>
    </row>
    <row r="45693" spans="1:5" x14ac:dyDescent="0.4">
      <c r="A45693" s="1" t="s">
        <v>19236</v>
      </c>
    </row>
    <row r="45694" spans="1:5" x14ac:dyDescent="0.4">
      <c r="A45694" s="1" t="s">
        <v>2997</v>
      </c>
      <c r="B45694" t="s">
        <v>2569</v>
      </c>
      <c r="C45694" t="s">
        <v>2569</v>
      </c>
    </row>
    <row r="45695" spans="1:5" x14ac:dyDescent="0.4">
      <c r="A45695" s="1" t="s">
        <v>2997</v>
      </c>
      <c r="B45695" t="s">
        <v>3431</v>
      </c>
      <c r="C45695" t="s">
        <v>3509</v>
      </c>
      <c r="D45695">
        <f>IF(A45695=A45697,1,IF(A45695=B45697,2,IF(A45695=C45697,3,4)))</f>
        <v>1</v>
      </c>
      <c r="E45695">
        <v>2</v>
      </c>
    </row>
    <row r="45696" spans="1:5" x14ac:dyDescent="0.4">
      <c r="A45696" s="1" t="s">
        <v>19237</v>
      </c>
    </row>
    <row r="45697" spans="1:5" x14ac:dyDescent="0.4">
      <c r="A45697" s="1" t="s">
        <v>2997</v>
      </c>
      <c r="B45697" t="s">
        <v>2569</v>
      </c>
      <c r="C45697" t="s">
        <v>2569</v>
      </c>
    </row>
    <row r="45698" spans="1:5" x14ac:dyDescent="0.4">
      <c r="A45698" s="1" t="s">
        <v>2997</v>
      </c>
      <c r="B45698" t="s">
        <v>3461</v>
      </c>
      <c r="C45698" t="s">
        <v>4559</v>
      </c>
      <c r="D45698">
        <f>IF(A45698=A45700,1,IF(A45698=B45700,2,IF(A45698=C45700,3,4)))</f>
        <v>1</v>
      </c>
      <c r="E45698">
        <v>3</v>
      </c>
    </row>
    <row r="45699" spans="1:5" x14ac:dyDescent="0.4">
      <c r="A45699" s="1" t="s">
        <v>19238</v>
      </c>
    </row>
    <row r="45700" spans="1:5" x14ac:dyDescent="0.4">
      <c r="A45700" s="1" t="s">
        <v>2997</v>
      </c>
      <c r="B45700" t="s">
        <v>2569</v>
      </c>
      <c r="C45700" t="s">
        <v>2569</v>
      </c>
    </row>
    <row r="45701" spans="1:5" x14ac:dyDescent="0.4">
      <c r="A45701" s="1" t="s">
        <v>2997</v>
      </c>
      <c r="B45701" t="s">
        <v>3383</v>
      </c>
      <c r="C45701" t="s">
        <v>3353</v>
      </c>
      <c r="D45701">
        <f>IF(A45701=A45703,1,IF(A45701=B45703,2,IF(A45701=C45703,3,4)))</f>
        <v>1</v>
      </c>
      <c r="E45701">
        <v>4</v>
      </c>
    </row>
    <row r="45702" spans="1:5" x14ac:dyDescent="0.4">
      <c r="A45702" s="1" t="s">
        <v>19239</v>
      </c>
    </row>
    <row r="45703" spans="1:5" x14ac:dyDescent="0.4">
      <c r="A45703" s="1" t="s">
        <v>2997</v>
      </c>
      <c r="B45703" t="s">
        <v>2569</v>
      </c>
      <c r="C45703" t="s">
        <v>2569</v>
      </c>
    </row>
    <row r="45704" spans="1:5" x14ac:dyDescent="0.4">
      <c r="A45704" s="1" t="s">
        <v>2997</v>
      </c>
      <c r="B45704" t="s">
        <v>3588</v>
      </c>
      <c r="D45704">
        <v>4</v>
      </c>
      <c r="E45704">
        <v>5</v>
      </c>
    </row>
    <row r="45705" spans="1:5" x14ac:dyDescent="0.4">
      <c r="A45705" s="1" t="s">
        <v>19240</v>
      </c>
    </row>
    <row r="45706" spans="1:5" x14ac:dyDescent="0.4">
      <c r="A45706" s="1" t="s">
        <v>2997</v>
      </c>
      <c r="B45706" t="s">
        <v>2569</v>
      </c>
      <c r="C45706" t="s">
        <v>2569</v>
      </c>
    </row>
    <row r="45707" spans="1:5" x14ac:dyDescent="0.4">
      <c r="A45707" s="1">
        <v>987712812</v>
      </c>
      <c r="B45707" t="s">
        <v>3342</v>
      </c>
      <c r="C45707" t="s">
        <v>3430</v>
      </c>
      <c r="D45707">
        <f>IF(A45707=A45709,1,IF(A45707=B45709,2,IF(A45707=C45709,3,4)))</f>
        <v>1</v>
      </c>
      <c r="E45707">
        <v>1</v>
      </c>
    </row>
    <row r="45708" spans="1:5" x14ac:dyDescent="0.4">
      <c r="A45708" s="1" t="s">
        <v>19241</v>
      </c>
    </row>
    <row r="45709" spans="1:5" x14ac:dyDescent="0.4">
      <c r="A45709" s="1">
        <v>987712812</v>
      </c>
      <c r="B45709">
        <v>87728128</v>
      </c>
      <c r="C45709">
        <v>87728128</v>
      </c>
    </row>
    <row r="45710" spans="1:5" x14ac:dyDescent="0.4">
      <c r="A45710" s="1">
        <v>987712812</v>
      </c>
      <c r="B45710" t="s">
        <v>3394</v>
      </c>
      <c r="C45710" t="s">
        <v>3634</v>
      </c>
      <c r="D45710">
        <f>IF(A45710=A45712,1,IF(A45710=B45712,2,IF(A45710=C45712,3,4)))</f>
        <v>1</v>
      </c>
      <c r="E45710">
        <v>2</v>
      </c>
    </row>
    <row r="45711" spans="1:5" x14ac:dyDescent="0.4">
      <c r="A45711" s="1" t="s">
        <v>19242</v>
      </c>
    </row>
    <row r="45712" spans="1:5" x14ac:dyDescent="0.4">
      <c r="A45712" s="1">
        <v>987712812</v>
      </c>
      <c r="B45712">
        <v>87971272</v>
      </c>
      <c r="C45712" t="s">
        <v>2595</v>
      </c>
    </row>
    <row r="45713" spans="1:5" x14ac:dyDescent="0.4">
      <c r="A45713" s="1">
        <v>987712812</v>
      </c>
      <c r="B45713" t="s">
        <v>3688</v>
      </c>
      <c r="C45713" t="s">
        <v>4451</v>
      </c>
      <c r="D45713">
        <f>IF(A45713=A45715,1,IF(A45713=B45715,2,IF(A45713=C45715,3,4)))</f>
        <v>2</v>
      </c>
      <c r="E45713">
        <v>3</v>
      </c>
    </row>
    <row r="45714" spans="1:5" x14ac:dyDescent="0.4">
      <c r="A45714" s="1" t="s">
        <v>19243</v>
      </c>
    </row>
    <row r="45715" spans="1:5" x14ac:dyDescent="0.4">
      <c r="A45715" s="1">
        <v>87971272</v>
      </c>
      <c r="B45715">
        <v>987712812</v>
      </c>
      <c r="C45715">
        <v>87727942</v>
      </c>
    </row>
    <row r="45716" spans="1:5" x14ac:dyDescent="0.4">
      <c r="A45716" s="1">
        <v>987712812</v>
      </c>
      <c r="B45716" t="s">
        <v>3360</v>
      </c>
      <c r="C45716" t="s">
        <v>3447</v>
      </c>
      <c r="D45716">
        <f>IF(A45716=A45718,1,IF(A45716=B45718,2,IF(A45716=C45718,3,4)))</f>
        <v>1</v>
      </c>
      <c r="E45716">
        <v>4</v>
      </c>
    </row>
    <row r="45717" spans="1:5" x14ac:dyDescent="0.4">
      <c r="A45717" s="1" t="s">
        <v>19244</v>
      </c>
    </row>
    <row r="45718" spans="1:5" x14ac:dyDescent="0.4">
      <c r="A45718" s="1">
        <v>987712812</v>
      </c>
      <c r="B45718">
        <v>87728128</v>
      </c>
      <c r="C45718">
        <v>87728128</v>
      </c>
    </row>
    <row r="45719" spans="1:5" x14ac:dyDescent="0.4">
      <c r="A45719" s="1">
        <v>987712812</v>
      </c>
      <c r="B45719" t="s">
        <v>3985</v>
      </c>
      <c r="D45719">
        <f>IF(A45719=A45721,1,IF(A45719=B45721,2,IF(A45719=C45721,3,4)))</f>
        <v>1</v>
      </c>
      <c r="E45719">
        <v>5</v>
      </c>
    </row>
    <row r="45720" spans="1:5" x14ac:dyDescent="0.4">
      <c r="A45720" s="1" t="s">
        <v>19245</v>
      </c>
    </row>
    <row r="45721" spans="1:5" x14ac:dyDescent="0.4">
      <c r="A45721" s="1">
        <v>987712812</v>
      </c>
      <c r="B45721">
        <v>87971272</v>
      </c>
      <c r="C45721">
        <v>87728128</v>
      </c>
    </row>
    <row r="45722" spans="1:5" x14ac:dyDescent="0.4">
      <c r="A45722" s="1" t="s">
        <v>3228</v>
      </c>
      <c r="B45722" t="s">
        <v>3439</v>
      </c>
      <c r="C45722" t="s">
        <v>3430</v>
      </c>
      <c r="D45722">
        <f>IF(A45722=A45724,1,IF(A45722=B45724,2,IF(A45722=C45724,3,4)))</f>
        <v>1</v>
      </c>
      <c r="E45722">
        <v>1</v>
      </c>
    </row>
    <row r="45723" spans="1:5" x14ac:dyDescent="0.4">
      <c r="A45723" s="1" t="s">
        <v>19246</v>
      </c>
    </row>
    <row r="45724" spans="1:5" x14ac:dyDescent="0.4">
      <c r="A45724" s="1" t="s">
        <v>3228</v>
      </c>
      <c r="B45724" t="s">
        <v>2691</v>
      </c>
      <c r="C45724" t="s">
        <v>2691</v>
      </c>
    </row>
    <row r="45725" spans="1:5" x14ac:dyDescent="0.4">
      <c r="A45725" s="1" t="s">
        <v>3228</v>
      </c>
      <c r="B45725" t="s">
        <v>3603</v>
      </c>
      <c r="C45725" t="s">
        <v>3566</v>
      </c>
      <c r="D45725">
        <f>IF(A45725=A45727,1,IF(A45725=B45727,2,IF(A45725=C45727,3,4)))</f>
        <v>1</v>
      </c>
      <c r="E45725">
        <v>2</v>
      </c>
    </row>
    <row r="45726" spans="1:5" x14ac:dyDescent="0.4">
      <c r="A45726" s="1" t="s">
        <v>19247</v>
      </c>
    </row>
    <row r="45727" spans="1:5" x14ac:dyDescent="0.4">
      <c r="A45727" s="1" t="s">
        <v>3228</v>
      </c>
      <c r="B45727" t="s">
        <v>2691</v>
      </c>
      <c r="C45727" t="s">
        <v>2691</v>
      </c>
    </row>
    <row r="45728" spans="1:5" x14ac:dyDescent="0.4">
      <c r="A45728" s="1" t="s">
        <v>3228</v>
      </c>
      <c r="B45728" t="s">
        <v>4498</v>
      </c>
      <c r="C45728" t="s">
        <v>4368</v>
      </c>
      <c r="D45728">
        <f>IF(A45728=A45730,1,IF(A45728=B45730,2,IF(A45728=C45730,3,4)))</f>
        <v>1</v>
      </c>
      <c r="E45728">
        <v>3</v>
      </c>
    </row>
    <row r="45729" spans="1:5" x14ac:dyDescent="0.4">
      <c r="A45729" s="1" t="s">
        <v>19248</v>
      </c>
    </row>
    <row r="45730" spans="1:5" x14ac:dyDescent="0.4">
      <c r="A45730" s="1" t="s">
        <v>3228</v>
      </c>
      <c r="B45730" t="s">
        <v>2691</v>
      </c>
      <c r="C45730" t="s">
        <v>2691</v>
      </c>
    </row>
    <row r="45731" spans="1:5" x14ac:dyDescent="0.4">
      <c r="A45731" s="1" t="s">
        <v>3228</v>
      </c>
      <c r="B45731" t="s">
        <v>3370</v>
      </c>
      <c r="C45731" t="s">
        <v>3343</v>
      </c>
      <c r="D45731">
        <f>IF(A45731=A45733,1,IF(A45731=B45733,2,IF(A45731=C45733,3,4)))</f>
        <v>1</v>
      </c>
      <c r="E45731">
        <v>4</v>
      </c>
    </row>
    <row r="45732" spans="1:5" x14ac:dyDescent="0.4">
      <c r="A45732" s="1" t="s">
        <v>19249</v>
      </c>
    </row>
    <row r="45733" spans="1:5" x14ac:dyDescent="0.4">
      <c r="A45733" s="1" t="s">
        <v>3228</v>
      </c>
      <c r="B45733" t="s">
        <v>2691</v>
      </c>
      <c r="C45733" t="s">
        <v>2691</v>
      </c>
    </row>
    <row r="45734" spans="1:5" x14ac:dyDescent="0.4">
      <c r="A45734" s="1" t="s">
        <v>3228</v>
      </c>
      <c r="B45734" t="s">
        <v>3479</v>
      </c>
      <c r="D45734">
        <f>IF(A45734=A45736,1,IF(A45734=B45736,2,IF(A45734=C45736,3,4)))</f>
        <v>1</v>
      </c>
      <c r="E45734">
        <v>5</v>
      </c>
    </row>
    <row r="45735" spans="1:5" x14ac:dyDescent="0.4">
      <c r="A45735" s="1" t="s">
        <v>19250</v>
      </c>
    </row>
    <row r="45736" spans="1:5" x14ac:dyDescent="0.4">
      <c r="A45736" s="1" t="s">
        <v>3228</v>
      </c>
      <c r="B45736" t="s">
        <v>2691</v>
      </c>
      <c r="C45736" t="s">
        <v>2691</v>
      </c>
    </row>
    <row r="45737" spans="1:5" x14ac:dyDescent="0.4">
      <c r="A45737" s="1">
        <v>928117588</v>
      </c>
      <c r="B45737" t="s">
        <v>3419</v>
      </c>
      <c r="C45737" t="s">
        <v>3346</v>
      </c>
      <c r="D45737">
        <f>IF(A45737=A45739,1,IF(A45737=B45739,2,IF(A45737=C45739,3,4)))</f>
        <v>1</v>
      </c>
      <c r="E45737">
        <v>1</v>
      </c>
    </row>
    <row r="45738" spans="1:5" x14ac:dyDescent="0.4">
      <c r="A45738" s="1" t="s">
        <v>19251</v>
      </c>
    </row>
    <row r="45739" spans="1:5" x14ac:dyDescent="0.4">
      <c r="A45739" s="1">
        <v>928117588</v>
      </c>
      <c r="B45739" t="s">
        <v>2677</v>
      </c>
      <c r="C45739" t="s">
        <v>2677</v>
      </c>
    </row>
    <row r="45740" spans="1:5" x14ac:dyDescent="0.4">
      <c r="A45740" s="1">
        <v>928117588</v>
      </c>
      <c r="B45740" t="s">
        <v>3928</v>
      </c>
      <c r="C45740" t="s">
        <v>3401</v>
      </c>
      <c r="D45740">
        <f>IF(A45740=A45742,1,IF(A45740=B45742,2,IF(A45740=C45742,3,4)))</f>
        <v>2</v>
      </c>
      <c r="E45740">
        <v>2</v>
      </c>
    </row>
    <row r="45741" spans="1:5" x14ac:dyDescent="0.4">
      <c r="A45741" s="1" t="s">
        <v>19252</v>
      </c>
    </row>
    <row r="45742" spans="1:5" x14ac:dyDescent="0.4">
      <c r="A45742" s="1">
        <v>988178851</v>
      </c>
      <c r="B45742">
        <v>928117588</v>
      </c>
      <c r="C45742">
        <v>989086880</v>
      </c>
    </row>
    <row r="45743" spans="1:5" x14ac:dyDescent="0.4">
      <c r="A45743" s="1">
        <v>928117588</v>
      </c>
      <c r="B45743" t="s">
        <v>3637</v>
      </c>
      <c r="C45743" t="s">
        <v>4028</v>
      </c>
      <c r="D45743">
        <f>IF(A45743=A45745,1,IF(A45743=B45745,2,IF(A45743=C45745,3,4)))</f>
        <v>1</v>
      </c>
      <c r="E45743">
        <v>3</v>
      </c>
    </row>
    <row r="45744" spans="1:5" x14ac:dyDescent="0.4">
      <c r="A45744" s="1" t="s">
        <v>19253</v>
      </c>
    </row>
    <row r="45745" spans="1:5" x14ac:dyDescent="0.4">
      <c r="A45745" s="1">
        <v>928117588</v>
      </c>
      <c r="B45745">
        <v>24281118</v>
      </c>
      <c r="C45745" t="s">
        <v>2494</v>
      </c>
    </row>
    <row r="45746" spans="1:5" x14ac:dyDescent="0.4">
      <c r="A45746" s="1">
        <v>928117588</v>
      </c>
      <c r="B45746" t="s">
        <v>3366</v>
      </c>
      <c r="C45746" t="s">
        <v>3346</v>
      </c>
      <c r="D45746">
        <f>IF(A45746=A45748,1,IF(A45746=B45748,2,IF(A45746=C45748,3,4)))</f>
        <v>1</v>
      </c>
      <c r="E45746">
        <v>4</v>
      </c>
    </row>
    <row r="45747" spans="1:5" x14ac:dyDescent="0.4">
      <c r="A45747" s="1" t="s">
        <v>19254</v>
      </c>
    </row>
    <row r="45748" spans="1:5" x14ac:dyDescent="0.4">
      <c r="A45748" s="1">
        <v>928117588</v>
      </c>
      <c r="B45748">
        <v>928912188</v>
      </c>
      <c r="C45748">
        <v>25817288</v>
      </c>
    </row>
    <row r="45749" spans="1:5" x14ac:dyDescent="0.4">
      <c r="A45749" s="1">
        <v>928117588</v>
      </c>
      <c r="B45749" t="s">
        <v>3452</v>
      </c>
      <c r="D45749">
        <v>4</v>
      </c>
      <c r="E45749">
        <v>5</v>
      </c>
    </row>
    <row r="45750" spans="1:5" x14ac:dyDescent="0.4">
      <c r="A45750" s="1" t="s">
        <v>19255</v>
      </c>
    </row>
    <row r="45751" spans="1:5" x14ac:dyDescent="0.4">
      <c r="A45751" s="1">
        <v>928117588</v>
      </c>
      <c r="B45751">
        <v>932013588</v>
      </c>
      <c r="C45751">
        <v>921784958</v>
      </c>
    </row>
    <row r="45752" spans="1:5" x14ac:dyDescent="0.4">
      <c r="A45752" s="1">
        <v>27682002</v>
      </c>
      <c r="B45752" t="s">
        <v>3383</v>
      </c>
      <c r="C45752" t="s">
        <v>3399</v>
      </c>
      <c r="D45752">
        <f>IF(A45752=A45754,1,IF(A45752=B45754,2,IF(A45752=C45754,3,4)))</f>
        <v>1</v>
      </c>
      <c r="E45752">
        <v>1</v>
      </c>
    </row>
    <row r="45753" spans="1:5" x14ac:dyDescent="0.4">
      <c r="A45753" s="1" t="s">
        <v>19256</v>
      </c>
    </row>
    <row r="45754" spans="1:5" x14ac:dyDescent="0.4">
      <c r="A45754" s="1">
        <v>27682002</v>
      </c>
      <c r="B45754">
        <v>27239092</v>
      </c>
      <c r="C45754">
        <v>27233082</v>
      </c>
    </row>
    <row r="45755" spans="1:5" x14ac:dyDescent="0.4">
      <c r="A45755" s="1">
        <v>27682002</v>
      </c>
      <c r="B45755" t="s">
        <v>3367</v>
      </c>
      <c r="C45755" t="s">
        <v>3460</v>
      </c>
      <c r="D45755">
        <f>IF(A45755=A45757,1,IF(A45755=B45757,2,IF(A45755=C45757,3,4)))</f>
        <v>1</v>
      </c>
      <c r="E45755">
        <v>2</v>
      </c>
    </row>
    <row r="45756" spans="1:5" x14ac:dyDescent="0.4">
      <c r="A45756" s="1" t="s">
        <v>19257</v>
      </c>
    </row>
    <row r="45757" spans="1:5" x14ac:dyDescent="0.4">
      <c r="A45757" s="1">
        <v>27682002</v>
      </c>
      <c r="B45757" t="s">
        <v>2478</v>
      </c>
      <c r="C45757">
        <v>89782500</v>
      </c>
    </row>
    <row r="45758" spans="1:5" x14ac:dyDescent="0.4">
      <c r="A45758" s="1">
        <v>27682002</v>
      </c>
      <c r="B45758" t="s">
        <v>3528</v>
      </c>
      <c r="C45758" t="s">
        <v>3875</v>
      </c>
      <c r="D45758">
        <f>IF(A45758=A45760,1,IF(A45758=B45760,2,IF(A45758=C45760,3,4)))</f>
        <v>4</v>
      </c>
      <c r="E45758">
        <v>3</v>
      </c>
    </row>
    <row r="45759" spans="1:5" x14ac:dyDescent="0.4">
      <c r="A45759" s="1" t="s">
        <v>19258</v>
      </c>
    </row>
    <row r="45760" spans="1:5" x14ac:dyDescent="0.4">
      <c r="A45760" s="1">
        <v>27880003</v>
      </c>
      <c r="B45760">
        <v>27585600</v>
      </c>
      <c r="C45760">
        <v>27585600</v>
      </c>
    </row>
    <row r="45761" spans="1:5" x14ac:dyDescent="0.4">
      <c r="A45761" s="1">
        <v>27682002</v>
      </c>
      <c r="B45761" t="s">
        <v>3366</v>
      </c>
      <c r="C45761" t="s">
        <v>3399</v>
      </c>
      <c r="D45761">
        <f>IF(A45761=A45763,1,IF(A45761=B45763,2,IF(A45761=C45763,3,4)))</f>
        <v>1</v>
      </c>
      <c r="E45761">
        <v>4</v>
      </c>
    </row>
    <row r="45762" spans="1:5" x14ac:dyDescent="0.4">
      <c r="A45762" s="1" t="s">
        <v>19259</v>
      </c>
    </row>
    <row r="45763" spans="1:5" x14ac:dyDescent="0.4">
      <c r="A45763" s="1">
        <v>27682002</v>
      </c>
      <c r="B45763">
        <v>27638800</v>
      </c>
      <c r="C45763">
        <v>27638800</v>
      </c>
    </row>
    <row r="45764" spans="1:5" x14ac:dyDescent="0.4">
      <c r="A45764" s="1">
        <v>27682002</v>
      </c>
      <c r="B45764" t="s">
        <v>3607</v>
      </c>
      <c r="D45764">
        <f>IF(A45764=A45766,1,IF(A45764=B45766,2,IF(A45764=C45766,3,4)))</f>
        <v>1</v>
      </c>
      <c r="E45764">
        <v>5</v>
      </c>
    </row>
    <row r="45765" spans="1:5" x14ac:dyDescent="0.4">
      <c r="A45765" s="1" t="s">
        <v>19260</v>
      </c>
    </row>
    <row r="45766" spans="1:5" x14ac:dyDescent="0.4">
      <c r="A45766" s="1">
        <v>27682002</v>
      </c>
      <c r="B45766">
        <v>89830202</v>
      </c>
      <c r="C45766">
        <v>89792027</v>
      </c>
    </row>
    <row r="45767" spans="1:5" x14ac:dyDescent="0.4">
      <c r="A45767" s="1">
        <v>938382177</v>
      </c>
      <c r="B45767" t="s">
        <v>3439</v>
      </c>
      <c r="C45767" t="s">
        <v>3343</v>
      </c>
      <c r="D45767">
        <f>IF(A45767=A45769,1,IF(A45767=B45769,2,IF(A45767=C45769,3,4)))</f>
        <v>1</v>
      </c>
      <c r="E45767">
        <v>1</v>
      </c>
    </row>
    <row r="45768" spans="1:5" x14ac:dyDescent="0.4">
      <c r="A45768" s="1" t="s">
        <v>19261</v>
      </c>
    </row>
    <row r="45769" spans="1:5" x14ac:dyDescent="0.4">
      <c r="A45769" s="1">
        <v>938382177</v>
      </c>
      <c r="B45769">
        <v>988681217</v>
      </c>
      <c r="C45769">
        <v>988358281</v>
      </c>
    </row>
    <row r="45770" spans="1:5" x14ac:dyDescent="0.4">
      <c r="A45770" s="1">
        <v>938382177</v>
      </c>
      <c r="B45770" t="s">
        <v>4026</v>
      </c>
      <c r="C45770" t="s">
        <v>3679</v>
      </c>
      <c r="D45770">
        <f>IF(A45770=A45772,1,IF(A45770=B45772,2,IF(A45770=C45772,3,4)))</f>
        <v>1</v>
      </c>
      <c r="E45770">
        <v>2</v>
      </c>
    </row>
    <row r="45771" spans="1:5" x14ac:dyDescent="0.4">
      <c r="A45771" s="1" t="s">
        <v>19262</v>
      </c>
    </row>
    <row r="45772" spans="1:5" x14ac:dyDescent="0.4">
      <c r="A45772" s="1">
        <v>938382177</v>
      </c>
      <c r="B45772">
        <v>988305827</v>
      </c>
      <c r="C45772">
        <v>988228460</v>
      </c>
    </row>
    <row r="45773" spans="1:5" x14ac:dyDescent="0.4">
      <c r="A45773" s="1">
        <v>938382177</v>
      </c>
      <c r="B45773" t="s">
        <v>3748</v>
      </c>
      <c r="C45773" t="s">
        <v>4261</v>
      </c>
      <c r="D45773">
        <f>IF(A45773=A45775,1,IF(A45773=B45775,2,IF(A45773=C45775,3,4)))</f>
        <v>4</v>
      </c>
      <c r="E45773">
        <v>3</v>
      </c>
    </row>
    <row r="45774" spans="1:5" x14ac:dyDescent="0.4">
      <c r="A45774" s="1" t="s">
        <v>19263</v>
      </c>
    </row>
    <row r="45775" spans="1:5" x14ac:dyDescent="0.4">
      <c r="A45775" s="1">
        <v>937829277</v>
      </c>
      <c r="B45775">
        <v>932139268</v>
      </c>
      <c r="C45775">
        <v>913233928</v>
      </c>
    </row>
    <row r="45776" spans="1:5" x14ac:dyDescent="0.4">
      <c r="A45776" s="1">
        <v>938382177</v>
      </c>
      <c r="B45776" t="s">
        <v>3419</v>
      </c>
      <c r="C45776" t="s">
        <v>3346</v>
      </c>
      <c r="D45776">
        <f>IF(A45776=A45778,1,IF(A45776=B45778,2,IF(A45776=C45778,3,4)))</f>
        <v>1</v>
      </c>
      <c r="E45776">
        <v>4</v>
      </c>
    </row>
    <row r="45777" spans="1:5" x14ac:dyDescent="0.4">
      <c r="A45777" s="1" t="s">
        <v>19264</v>
      </c>
    </row>
    <row r="45778" spans="1:5" x14ac:dyDescent="0.4">
      <c r="A45778" s="1">
        <v>938382177</v>
      </c>
      <c r="B45778">
        <v>988681217</v>
      </c>
      <c r="C45778">
        <v>988358281</v>
      </c>
    </row>
    <row r="45779" spans="1:5" x14ac:dyDescent="0.4">
      <c r="A45779" s="1">
        <v>938382177</v>
      </c>
      <c r="B45779" t="s">
        <v>3418</v>
      </c>
      <c r="D45779">
        <f>IF(A45779=A45781,1,IF(A45779=B45781,2,IF(A45779=C45781,3,4)))</f>
        <v>1</v>
      </c>
      <c r="E45779">
        <v>5</v>
      </c>
    </row>
    <row r="45780" spans="1:5" x14ac:dyDescent="0.4">
      <c r="A45780" s="1" t="s">
        <v>19265</v>
      </c>
    </row>
    <row r="45781" spans="1:5" x14ac:dyDescent="0.4">
      <c r="A45781" s="1">
        <v>938382177</v>
      </c>
      <c r="B45781">
        <v>981217799</v>
      </c>
      <c r="C45781">
        <v>937829277</v>
      </c>
    </row>
    <row r="45782" spans="1:5" x14ac:dyDescent="0.4">
      <c r="A45782" s="1" t="s">
        <v>3228</v>
      </c>
      <c r="B45782" t="s">
        <v>3370</v>
      </c>
      <c r="C45782" t="s">
        <v>3358</v>
      </c>
      <c r="D45782">
        <f>IF(A45782=A45784,1,IF(A45782=B45784,2,IF(A45782=C45784,3,4)))</f>
        <v>1</v>
      </c>
      <c r="E45782">
        <v>1</v>
      </c>
    </row>
    <row r="45783" spans="1:5" x14ac:dyDescent="0.4">
      <c r="A45783" s="1" t="s">
        <v>19266</v>
      </c>
    </row>
    <row r="45784" spans="1:5" x14ac:dyDescent="0.4">
      <c r="A45784" s="1" t="s">
        <v>3228</v>
      </c>
      <c r="B45784" t="s">
        <v>2691</v>
      </c>
      <c r="C45784" t="s">
        <v>2691</v>
      </c>
    </row>
    <row r="45785" spans="1:5" x14ac:dyDescent="0.4">
      <c r="A45785" s="1" t="s">
        <v>3228</v>
      </c>
      <c r="B45785" t="s">
        <v>3742</v>
      </c>
      <c r="C45785" t="s">
        <v>3355</v>
      </c>
      <c r="D45785">
        <f>IF(A45785=A45787,1,IF(A45785=B45787,2,IF(A45785=C45787,3,4)))</f>
        <v>4</v>
      </c>
      <c r="E45785">
        <v>2</v>
      </c>
    </row>
    <row r="45786" spans="1:5" x14ac:dyDescent="0.4">
      <c r="A45786" s="1" t="s">
        <v>19267</v>
      </c>
    </row>
    <row r="45787" spans="1:5" x14ac:dyDescent="0.4">
      <c r="A45787" s="1" t="s">
        <v>3140</v>
      </c>
      <c r="B45787" t="s">
        <v>2514</v>
      </c>
      <c r="C45787" t="s">
        <v>2691</v>
      </c>
    </row>
    <row r="45788" spans="1:5" x14ac:dyDescent="0.4">
      <c r="A45788" s="1" t="s">
        <v>3228</v>
      </c>
      <c r="B45788" t="s">
        <v>4536</v>
      </c>
      <c r="C45788" t="s">
        <v>3683</v>
      </c>
      <c r="D45788">
        <f>IF(A45788=A45790,1,IF(A45788=B45790,2,IF(A45788=C45790,3,4)))</f>
        <v>1</v>
      </c>
      <c r="E45788">
        <v>3</v>
      </c>
    </row>
    <row r="45789" spans="1:5" x14ac:dyDescent="0.4">
      <c r="A45789" s="1" t="s">
        <v>19268</v>
      </c>
    </row>
    <row r="45790" spans="1:5" x14ac:dyDescent="0.4">
      <c r="A45790" s="1" t="s">
        <v>3228</v>
      </c>
      <c r="B45790" t="s">
        <v>2691</v>
      </c>
      <c r="C45790" t="s">
        <v>2691</v>
      </c>
    </row>
    <row r="45791" spans="1:5" x14ac:dyDescent="0.4">
      <c r="A45791" s="1" t="s">
        <v>3228</v>
      </c>
      <c r="B45791" t="s">
        <v>3342</v>
      </c>
      <c r="C45791" t="s">
        <v>3343</v>
      </c>
      <c r="D45791">
        <f>IF(A45791=A45793,1,IF(A45791=B45793,2,IF(A45791=C45793,3,4)))</f>
        <v>1</v>
      </c>
      <c r="E45791">
        <v>4</v>
      </c>
    </row>
    <row r="45792" spans="1:5" x14ac:dyDescent="0.4">
      <c r="A45792" s="1" t="s">
        <v>19269</v>
      </c>
    </row>
    <row r="45793" spans="1:5" x14ac:dyDescent="0.4">
      <c r="A45793" s="1" t="s">
        <v>3228</v>
      </c>
      <c r="B45793" t="s">
        <v>2691</v>
      </c>
      <c r="C45793" t="s">
        <v>2691</v>
      </c>
    </row>
    <row r="45794" spans="1:5" x14ac:dyDescent="0.4">
      <c r="A45794" s="1" t="s">
        <v>3228</v>
      </c>
      <c r="B45794" t="s">
        <v>3540</v>
      </c>
      <c r="D45794">
        <v>4</v>
      </c>
      <c r="E45794">
        <v>5</v>
      </c>
    </row>
    <row r="45795" spans="1:5" x14ac:dyDescent="0.4">
      <c r="A45795" s="1" t="s">
        <v>19270</v>
      </c>
    </row>
    <row r="45796" spans="1:5" x14ac:dyDescent="0.4">
      <c r="A45796" s="1" t="s">
        <v>3228</v>
      </c>
      <c r="B45796" t="s">
        <v>2691</v>
      </c>
      <c r="C45796" t="s">
        <v>2691</v>
      </c>
    </row>
    <row r="45797" spans="1:5" x14ac:dyDescent="0.4">
      <c r="A45797" s="1">
        <v>918939927</v>
      </c>
      <c r="B45797" t="s">
        <v>3337</v>
      </c>
      <c r="C45797" t="s">
        <v>3336</v>
      </c>
      <c r="D45797">
        <f>IF(A45797=A45799,1,IF(A45797=B45799,2,IF(A45797=C45799,3,4)))</f>
        <v>1</v>
      </c>
      <c r="E45797">
        <v>1</v>
      </c>
    </row>
    <row r="45798" spans="1:5" x14ac:dyDescent="0.4">
      <c r="A45798" s="1" t="s">
        <v>19271</v>
      </c>
    </row>
    <row r="45799" spans="1:5" x14ac:dyDescent="0.4">
      <c r="A45799" s="1">
        <v>918939927</v>
      </c>
      <c r="B45799">
        <v>918069925</v>
      </c>
      <c r="C45799">
        <v>983099229</v>
      </c>
    </row>
    <row r="45800" spans="1:5" x14ac:dyDescent="0.4">
      <c r="A45800" s="1">
        <v>918939927</v>
      </c>
      <c r="B45800" t="s">
        <v>3485</v>
      </c>
      <c r="C45800" t="s">
        <v>3395</v>
      </c>
      <c r="D45800">
        <f>IF(A45800=A45802,1,IF(A45800=B45802,2,IF(A45800=C45802,3,4)))</f>
        <v>1</v>
      </c>
      <c r="E45800">
        <v>2</v>
      </c>
    </row>
    <row r="45801" spans="1:5" x14ac:dyDescent="0.4">
      <c r="A45801" s="1" t="s">
        <v>19272</v>
      </c>
    </row>
    <row r="45802" spans="1:5" x14ac:dyDescent="0.4">
      <c r="A45802" s="1">
        <v>918939927</v>
      </c>
      <c r="B45802">
        <v>988952947</v>
      </c>
      <c r="C45802">
        <v>920099247</v>
      </c>
    </row>
    <row r="45803" spans="1:5" x14ac:dyDescent="0.4">
      <c r="A45803" s="1">
        <v>918939927</v>
      </c>
      <c r="B45803" t="s">
        <v>3697</v>
      </c>
      <c r="C45803" t="s">
        <v>3776</v>
      </c>
      <c r="D45803">
        <f>IF(A45803=A45805,1,IF(A45803=B45805,2,IF(A45803=C45805,3,4)))</f>
        <v>1</v>
      </c>
      <c r="E45803">
        <v>3</v>
      </c>
    </row>
    <row r="45804" spans="1:5" x14ac:dyDescent="0.4">
      <c r="A45804" s="1" t="s">
        <v>19273</v>
      </c>
    </row>
    <row r="45805" spans="1:5" x14ac:dyDescent="0.4">
      <c r="A45805" s="1">
        <v>918939927</v>
      </c>
      <c r="B45805">
        <v>983099229</v>
      </c>
      <c r="C45805">
        <v>970889974</v>
      </c>
    </row>
    <row r="45806" spans="1:5" x14ac:dyDescent="0.4">
      <c r="A45806" s="1">
        <v>918939927</v>
      </c>
      <c r="B45806" t="s">
        <v>3484</v>
      </c>
      <c r="C45806" t="s">
        <v>3430</v>
      </c>
      <c r="D45806">
        <f>IF(A45806=A45808,1,IF(A45806=B45808,2,IF(A45806=C45808,3,4)))</f>
        <v>1</v>
      </c>
      <c r="E45806">
        <v>4</v>
      </c>
    </row>
    <row r="45807" spans="1:5" x14ac:dyDescent="0.4">
      <c r="A45807" s="1" t="s">
        <v>19274</v>
      </c>
    </row>
    <row r="45808" spans="1:5" x14ac:dyDescent="0.4">
      <c r="A45808" s="1">
        <v>918939927</v>
      </c>
      <c r="B45808">
        <v>919383270</v>
      </c>
      <c r="C45808">
        <v>918939623</v>
      </c>
    </row>
    <row r="45809" spans="1:5" x14ac:dyDescent="0.4">
      <c r="A45809" s="1">
        <v>918939927</v>
      </c>
      <c r="B45809" t="s">
        <v>3659</v>
      </c>
      <c r="D45809">
        <f>IF(A45809=A45811,1,IF(A45809=B45811,2,IF(A45809=C45811,3,4)))</f>
        <v>1</v>
      </c>
      <c r="E45809">
        <v>5</v>
      </c>
    </row>
    <row r="45810" spans="1:5" x14ac:dyDescent="0.4">
      <c r="A45810" s="1" t="s">
        <v>19275</v>
      </c>
    </row>
    <row r="45811" spans="1:5" x14ac:dyDescent="0.4">
      <c r="A45811" s="1">
        <v>918939927</v>
      </c>
      <c r="B45811">
        <v>920099247</v>
      </c>
      <c r="C45811">
        <v>89902176</v>
      </c>
    </row>
    <row r="45812" spans="1:5" x14ac:dyDescent="0.4">
      <c r="A45812" s="1">
        <v>23214335</v>
      </c>
      <c r="B45812" t="s">
        <v>3366</v>
      </c>
      <c r="C45812" t="s">
        <v>3336</v>
      </c>
      <c r="D45812">
        <f>IF(A45812=A45814,1,IF(A45812=B45814,2,IF(A45812=C45814,3,4)))</f>
        <v>1</v>
      </c>
      <c r="E45812">
        <v>1</v>
      </c>
    </row>
    <row r="45813" spans="1:5" x14ac:dyDescent="0.4">
      <c r="A45813" s="1" t="s">
        <v>19276</v>
      </c>
    </row>
    <row r="45814" spans="1:5" x14ac:dyDescent="0.4">
      <c r="A45814" s="1">
        <v>23214335</v>
      </c>
      <c r="B45814">
        <v>23214335</v>
      </c>
      <c r="C45814">
        <v>23214335</v>
      </c>
    </row>
    <row r="45815" spans="1:5" x14ac:dyDescent="0.4">
      <c r="A45815" s="1">
        <v>23214335</v>
      </c>
      <c r="B45815" t="s">
        <v>3338</v>
      </c>
      <c r="C45815" t="s">
        <v>3628</v>
      </c>
      <c r="D45815">
        <f>IF(A45815=A45817,1,IF(A45815=B45817,2,IF(A45815=C45817,3,4)))</f>
        <v>2</v>
      </c>
      <c r="E45815">
        <v>2</v>
      </c>
    </row>
    <row r="45816" spans="1:5" x14ac:dyDescent="0.4">
      <c r="A45816" s="1" t="s">
        <v>19277</v>
      </c>
    </row>
    <row r="45817" spans="1:5" x14ac:dyDescent="0.4">
      <c r="A45817" s="1">
        <v>27390333</v>
      </c>
      <c r="B45817">
        <v>23214335</v>
      </c>
      <c r="C45817">
        <v>23214335</v>
      </c>
    </row>
    <row r="45818" spans="1:5" x14ac:dyDescent="0.4">
      <c r="A45818" s="1">
        <v>23214335</v>
      </c>
      <c r="B45818" t="s">
        <v>4033</v>
      </c>
      <c r="C45818" t="s">
        <v>4718</v>
      </c>
      <c r="D45818">
        <f>IF(A45818=A45820,1,IF(A45818=B45820,2,IF(A45818=C45820,3,4)))</f>
        <v>1</v>
      </c>
      <c r="E45818">
        <v>3</v>
      </c>
    </row>
    <row r="45819" spans="1:5" x14ac:dyDescent="0.4">
      <c r="A45819" s="1" t="s">
        <v>19278</v>
      </c>
    </row>
    <row r="45820" spans="1:5" x14ac:dyDescent="0.4">
      <c r="A45820" s="1">
        <v>23214335</v>
      </c>
      <c r="B45820">
        <v>23214335</v>
      </c>
      <c r="C45820">
        <v>23214335</v>
      </c>
    </row>
    <row r="45821" spans="1:5" x14ac:dyDescent="0.4">
      <c r="A45821" s="1">
        <v>23214335</v>
      </c>
      <c r="B45821" t="s">
        <v>3383</v>
      </c>
      <c r="C45821" t="s">
        <v>3376</v>
      </c>
      <c r="D45821">
        <f>IF(A45821=A45823,1,IF(A45821=B45823,2,IF(A45821=C45823,3,4)))</f>
        <v>1</v>
      </c>
      <c r="E45821">
        <v>4</v>
      </c>
    </row>
    <row r="45822" spans="1:5" x14ac:dyDescent="0.4">
      <c r="A45822" s="1" t="s">
        <v>19279</v>
      </c>
    </row>
    <row r="45823" spans="1:5" x14ac:dyDescent="0.4">
      <c r="A45823" s="1">
        <v>23214335</v>
      </c>
      <c r="B45823">
        <v>23214335</v>
      </c>
      <c r="C45823">
        <v>23214335</v>
      </c>
    </row>
    <row r="45824" spans="1:5" x14ac:dyDescent="0.4">
      <c r="A45824" s="1">
        <v>23214335</v>
      </c>
      <c r="B45824" t="s">
        <v>3522</v>
      </c>
      <c r="D45824">
        <f>IF(A45824=A45826,1,IF(A45824=B45826,2,IF(A45824=C45826,3,4)))</f>
        <v>3</v>
      </c>
      <c r="E45824">
        <v>5</v>
      </c>
    </row>
    <row r="45825" spans="1:5" x14ac:dyDescent="0.4">
      <c r="A45825" s="1" t="s">
        <v>19280</v>
      </c>
    </row>
    <row r="45826" spans="1:5" x14ac:dyDescent="0.4">
      <c r="A45826" s="1">
        <v>27215335</v>
      </c>
      <c r="B45826">
        <v>25213435</v>
      </c>
      <c r="C45826">
        <v>23214335</v>
      </c>
    </row>
    <row r="45827" spans="1:5" x14ac:dyDescent="0.4">
      <c r="A45827" s="1" t="s">
        <v>3229</v>
      </c>
      <c r="B45827" t="s">
        <v>3439</v>
      </c>
      <c r="C45827" t="s">
        <v>3358</v>
      </c>
      <c r="D45827">
        <f>IF(A45827=A45829,1,IF(A45827=B45829,2,IF(A45827=C45829,3,4)))</f>
        <v>1</v>
      </c>
      <c r="E45827">
        <v>1</v>
      </c>
    </row>
    <row r="45828" spans="1:5" x14ac:dyDescent="0.4">
      <c r="A45828" s="1" t="s">
        <v>19281</v>
      </c>
    </row>
    <row r="45829" spans="1:5" x14ac:dyDescent="0.4">
      <c r="A45829" s="1" t="s">
        <v>3229</v>
      </c>
      <c r="B45829" t="s">
        <v>2578</v>
      </c>
      <c r="C45829" t="s">
        <v>2612</v>
      </c>
    </row>
    <row r="45830" spans="1:5" x14ac:dyDescent="0.4">
      <c r="A45830" s="1" t="s">
        <v>3229</v>
      </c>
      <c r="B45830" t="s">
        <v>3431</v>
      </c>
      <c r="C45830" t="s">
        <v>3373</v>
      </c>
      <c r="D45830">
        <f>IF(A45830=A45832,1,IF(A45830=B45832,2,IF(A45830=C45832,3,4)))</f>
        <v>1</v>
      </c>
      <c r="E45830">
        <v>2</v>
      </c>
    </row>
    <row r="45831" spans="1:5" x14ac:dyDescent="0.4">
      <c r="A45831" s="1" t="s">
        <v>19282</v>
      </c>
    </row>
    <row r="45832" spans="1:5" x14ac:dyDescent="0.4">
      <c r="A45832" s="1" t="s">
        <v>3229</v>
      </c>
      <c r="B45832">
        <v>963858014</v>
      </c>
      <c r="C45832" t="s">
        <v>2612</v>
      </c>
    </row>
    <row r="45833" spans="1:5" x14ac:dyDescent="0.4">
      <c r="A45833" s="1" t="s">
        <v>3229</v>
      </c>
      <c r="B45833" t="s">
        <v>3873</v>
      </c>
      <c r="C45833" t="s">
        <v>3648</v>
      </c>
      <c r="D45833">
        <f>IF(A45833=A45835,1,IF(A45833=B45835,2,IF(A45833=C45835,3,4)))</f>
        <v>1</v>
      </c>
      <c r="E45833">
        <v>3</v>
      </c>
    </row>
    <row r="45834" spans="1:5" x14ac:dyDescent="0.4">
      <c r="A45834" s="1" t="s">
        <v>19283</v>
      </c>
    </row>
    <row r="45835" spans="1:5" x14ac:dyDescent="0.4">
      <c r="A45835" s="1" t="s">
        <v>3229</v>
      </c>
      <c r="B45835" t="s">
        <v>2418</v>
      </c>
      <c r="C45835" t="s">
        <v>2418</v>
      </c>
    </row>
    <row r="45836" spans="1:5" x14ac:dyDescent="0.4">
      <c r="A45836" s="1" t="s">
        <v>3229</v>
      </c>
      <c r="B45836" t="s">
        <v>3345</v>
      </c>
      <c r="C45836" t="s">
        <v>3336</v>
      </c>
      <c r="D45836">
        <f>IF(A45836=A45838,1,IF(A45836=B45838,2,IF(A45836=C45838,3,4)))</f>
        <v>1</v>
      </c>
      <c r="E45836">
        <v>4</v>
      </c>
    </row>
    <row r="45837" spans="1:5" x14ac:dyDescent="0.4">
      <c r="A45837" s="1" t="s">
        <v>19284</v>
      </c>
    </row>
    <row r="45838" spans="1:5" x14ac:dyDescent="0.4">
      <c r="A45838" s="1" t="s">
        <v>3229</v>
      </c>
      <c r="B45838" t="s">
        <v>2740</v>
      </c>
      <c r="C45838" t="s">
        <v>2612</v>
      </c>
    </row>
    <row r="45839" spans="1:5" x14ac:dyDescent="0.4">
      <c r="A45839" s="1" t="s">
        <v>3229</v>
      </c>
      <c r="B45839" t="s">
        <v>3555</v>
      </c>
      <c r="D45839">
        <v>4</v>
      </c>
      <c r="E45839">
        <v>5</v>
      </c>
    </row>
    <row r="45840" spans="1:5" x14ac:dyDescent="0.4">
      <c r="A45840" s="1" t="s">
        <v>19285</v>
      </c>
    </row>
    <row r="45841" spans="1:5" x14ac:dyDescent="0.4">
      <c r="A45841" s="1" t="s">
        <v>3229</v>
      </c>
      <c r="B45841">
        <v>988515450</v>
      </c>
      <c r="C45841">
        <v>963858014</v>
      </c>
    </row>
    <row r="45842" spans="1:5" x14ac:dyDescent="0.4">
      <c r="A45842" s="1">
        <v>23214335</v>
      </c>
      <c r="B45842" t="s">
        <v>3366</v>
      </c>
      <c r="C45842" t="s">
        <v>3358</v>
      </c>
      <c r="D45842">
        <f>IF(A45842=A45844,1,IF(A45842=B45844,2,IF(A45842=C45844,3,4)))</f>
        <v>1</v>
      </c>
      <c r="E45842">
        <v>1</v>
      </c>
    </row>
    <row r="45843" spans="1:5" x14ac:dyDescent="0.4">
      <c r="A45843" s="1" t="s">
        <v>19286</v>
      </c>
    </row>
    <row r="45844" spans="1:5" x14ac:dyDescent="0.4">
      <c r="A45844" s="1">
        <v>23214335</v>
      </c>
      <c r="B45844">
        <v>23214335</v>
      </c>
      <c r="C45844">
        <v>23214335</v>
      </c>
    </row>
    <row r="45845" spans="1:5" x14ac:dyDescent="0.4">
      <c r="A45845" s="1">
        <v>23214335</v>
      </c>
      <c r="B45845" t="s">
        <v>3472</v>
      </c>
      <c r="C45845" t="s">
        <v>3527</v>
      </c>
      <c r="D45845">
        <f>IF(A45845=A45847,1,IF(A45845=B45847,2,IF(A45845=C45847,3,4)))</f>
        <v>3</v>
      </c>
      <c r="E45845">
        <v>2</v>
      </c>
    </row>
    <row r="45846" spans="1:5" x14ac:dyDescent="0.4">
      <c r="A45846" s="1" t="s">
        <v>19287</v>
      </c>
    </row>
    <row r="45847" spans="1:5" x14ac:dyDescent="0.4">
      <c r="A45847" s="1">
        <v>25214745</v>
      </c>
      <c r="B45847">
        <v>23442521</v>
      </c>
      <c r="C45847">
        <v>23214335</v>
      </c>
    </row>
    <row r="45848" spans="1:5" x14ac:dyDescent="0.4">
      <c r="A45848" s="1">
        <v>23214335</v>
      </c>
      <c r="B45848" t="s">
        <v>3412</v>
      </c>
      <c r="C45848" t="s">
        <v>3591</v>
      </c>
      <c r="D45848">
        <f>IF(A45848=A45850,1,IF(A45848=B45850,2,IF(A45848=C45850,3,4)))</f>
        <v>1</v>
      </c>
      <c r="E45848">
        <v>3</v>
      </c>
    </row>
    <row r="45849" spans="1:5" x14ac:dyDescent="0.4">
      <c r="A45849" s="1" t="s">
        <v>19288</v>
      </c>
    </row>
    <row r="45850" spans="1:5" x14ac:dyDescent="0.4">
      <c r="A45850" s="1">
        <v>23214335</v>
      </c>
      <c r="B45850">
        <v>23214335</v>
      </c>
      <c r="C45850">
        <v>23214335</v>
      </c>
    </row>
    <row r="45851" spans="1:5" x14ac:dyDescent="0.4">
      <c r="A45851" s="1">
        <v>23214335</v>
      </c>
      <c r="B45851" t="s">
        <v>3342</v>
      </c>
      <c r="C45851" t="s">
        <v>3376</v>
      </c>
      <c r="D45851">
        <f>IF(A45851=A45853,1,IF(A45851=B45853,2,IF(A45851=C45853,3,4)))</f>
        <v>1</v>
      </c>
      <c r="E45851">
        <v>4</v>
      </c>
    </row>
    <row r="45852" spans="1:5" x14ac:dyDescent="0.4">
      <c r="A45852" s="1" t="s">
        <v>19289</v>
      </c>
    </row>
    <row r="45853" spans="1:5" x14ac:dyDescent="0.4">
      <c r="A45853" s="1">
        <v>23214335</v>
      </c>
      <c r="B45853">
        <v>23214335</v>
      </c>
      <c r="C45853">
        <v>23214335</v>
      </c>
    </row>
    <row r="45854" spans="1:5" x14ac:dyDescent="0.4">
      <c r="A45854" s="1">
        <v>23214335</v>
      </c>
      <c r="B45854" t="s">
        <v>3599</v>
      </c>
      <c r="D45854">
        <f>IF(A45854=A45856,1,IF(A45854=B45856,2,IF(A45854=C45856,3,4)))</f>
        <v>3</v>
      </c>
      <c r="E45854">
        <v>5</v>
      </c>
    </row>
    <row r="45855" spans="1:5" x14ac:dyDescent="0.4">
      <c r="A45855" s="1" t="s">
        <v>19280</v>
      </c>
    </row>
    <row r="45856" spans="1:5" x14ac:dyDescent="0.4">
      <c r="A45856" s="1">
        <v>27215335</v>
      </c>
      <c r="B45856">
        <v>25213435</v>
      </c>
      <c r="C45856">
        <v>23214335</v>
      </c>
    </row>
    <row r="45857" spans="1:5" x14ac:dyDescent="0.4">
      <c r="A45857" s="1" t="s">
        <v>2964</v>
      </c>
      <c r="B45857" t="s">
        <v>3370</v>
      </c>
      <c r="C45857" t="s">
        <v>3399</v>
      </c>
      <c r="D45857">
        <f>IF(A45857=A45859,1,IF(A45857=B45859,2,IF(A45857=C45859,3,4)))</f>
        <v>1</v>
      </c>
      <c r="E45857">
        <v>1</v>
      </c>
    </row>
    <row r="45858" spans="1:5" x14ac:dyDescent="0.4">
      <c r="A45858" s="1" t="s">
        <v>19290</v>
      </c>
    </row>
    <row r="45859" spans="1:5" x14ac:dyDescent="0.4">
      <c r="A45859" s="1" t="s">
        <v>2964</v>
      </c>
      <c r="B45859" t="s">
        <v>2542</v>
      </c>
      <c r="C45859" t="s">
        <v>2689</v>
      </c>
    </row>
    <row r="45860" spans="1:5" x14ac:dyDescent="0.4">
      <c r="A45860" s="1" t="s">
        <v>2964</v>
      </c>
      <c r="B45860" t="s">
        <v>3603</v>
      </c>
      <c r="C45860" t="s">
        <v>3747</v>
      </c>
      <c r="D45860">
        <f>IF(A45860=A45862,1,IF(A45860=B45862,2,IF(A45860=C45862,3,4)))</f>
        <v>1</v>
      </c>
      <c r="E45860">
        <v>2</v>
      </c>
    </row>
    <row r="45861" spans="1:5" x14ac:dyDescent="0.4">
      <c r="A45861" s="1" t="s">
        <v>19291</v>
      </c>
    </row>
    <row r="45862" spans="1:5" x14ac:dyDescent="0.4">
      <c r="A45862" s="1" t="s">
        <v>2964</v>
      </c>
      <c r="B45862" t="s">
        <v>2542</v>
      </c>
      <c r="C45862">
        <v>989782790</v>
      </c>
    </row>
    <row r="45863" spans="1:5" x14ac:dyDescent="0.4">
      <c r="A45863" s="1" t="s">
        <v>2964</v>
      </c>
      <c r="B45863" t="s">
        <v>3979</v>
      </c>
      <c r="C45863" t="s">
        <v>4559</v>
      </c>
      <c r="D45863">
        <f>IF(A45863=A45865,1,IF(A45863=B45865,2,IF(A45863=C45865,3,4)))</f>
        <v>4</v>
      </c>
      <c r="E45863">
        <v>3</v>
      </c>
    </row>
    <row r="45864" spans="1:5" x14ac:dyDescent="0.4">
      <c r="A45864" s="1" t="s">
        <v>19292</v>
      </c>
    </row>
    <row r="45865" spans="1:5" x14ac:dyDescent="0.4">
      <c r="A45865" s="1" t="s">
        <v>3189</v>
      </c>
      <c r="B45865">
        <v>27091000</v>
      </c>
      <c r="C45865" t="s">
        <v>2772</v>
      </c>
    </row>
    <row r="45866" spans="1:5" x14ac:dyDescent="0.4">
      <c r="A45866" s="1" t="s">
        <v>2964</v>
      </c>
      <c r="B45866" t="s">
        <v>3370</v>
      </c>
      <c r="C45866" t="s">
        <v>3376</v>
      </c>
      <c r="D45866">
        <f>IF(A45866=A45868,1,IF(A45866=B45868,2,IF(A45866=C45868,3,4)))</f>
        <v>1</v>
      </c>
      <c r="E45866">
        <v>4</v>
      </c>
    </row>
    <row r="45867" spans="1:5" x14ac:dyDescent="0.4">
      <c r="A45867" s="1" t="s">
        <v>19293</v>
      </c>
    </row>
    <row r="45868" spans="1:5" x14ac:dyDescent="0.4">
      <c r="A45868" s="1" t="s">
        <v>2964</v>
      </c>
      <c r="B45868" t="s">
        <v>2542</v>
      </c>
      <c r="C45868" t="s">
        <v>2733</v>
      </c>
    </row>
    <row r="45869" spans="1:5" x14ac:dyDescent="0.4">
      <c r="A45869" s="1" t="s">
        <v>2964</v>
      </c>
      <c r="B45869" t="s">
        <v>3565</v>
      </c>
      <c r="D45869">
        <f>IF(A45869=A45871,1,IF(A45869=B45871,2,IF(A45869=C45871,3,4)))</f>
        <v>1</v>
      </c>
      <c r="E45869">
        <v>5</v>
      </c>
    </row>
    <row r="45870" spans="1:5" x14ac:dyDescent="0.4">
      <c r="A45870" s="1" t="s">
        <v>19294</v>
      </c>
    </row>
    <row r="45871" spans="1:5" x14ac:dyDescent="0.4">
      <c r="A45871" s="1" t="s">
        <v>2964</v>
      </c>
      <c r="B45871">
        <v>27089080</v>
      </c>
      <c r="C45871" t="s">
        <v>2542</v>
      </c>
    </row>
    <row r="45872" spans="1:5" x14ac:dyDescent="0.4">
      <c r="A45872" s="1">
        <v>27786928</v>
      </c>
      <c r="B45872" t="s">
        <v>3366</v>
      </c>
      <c r="C45872" t="s">
        <v>3346</v>
      </c>
      <c r="D45872">
        <f>IF(A45872=A45874,1,IF(A45872=B45874,2,IF(A45872=C45874,3,4)))</f>
        <v>1</v>
      </c>
      <c r="E45872">
        <v>1</v>
      </c>
    </row>
    <row r="45873" spans="1:5" x14ac:dyDescent="0.4">
      <c r="A45873" s="1" t="s">
        <v>19295</v>
      </c>
    </row>
    <row r="45874" spans="1:5" x14ac:dyDescent="0.4">
      <c r="A45874" s="1">
        <v>27786928</v>
      </c>
      <c r="B45874">
        <v>27786928</v>
      </c>
      <c r="C45874">
        <v>27786928</v>
      </c>
    </row>
    <row r="45875" spans="1:5" x14ac:dyDescent="0.4">
      <c r="A45875" s="1">
        <v>27786928</v>
      </c>
      <c r="B45875" t="s">
        <v>3644</v>
      </c>
      <c r="C45875" t="s">
        <v>3569</v>
      </c>
      <c r="D45875">
        <f>IF(A45875=A45877,1,IF(A45875=B45877,2,IF(A45875=C45877,3,4)))</f>
        <v>1</v>
      </c>
      <c r="E45875">
        <v>2</v>
      </c>
    </row>
    <row r="45876" spans="1:5" x14ac:dyDescent="0.4">
      <c r="A45876" s="1" t="s">
        <v>19296</v>
      </c>
    </row>
    <row r="45877" spans="1:5" x14ac:dyDescent="0.4">
      <c r="A45877" s="1">
        <v>27786928</v>
      </c>
      <c r="B45877">
        <v>27786928</v>
      </c>
      <c r="C45877">
        <v>27786928</v>
      </c>
    </row>
    <row r="45878" spans="1:5" x14ac:dyDescent="0.4">
      <c r="A45878" s="1">
        <v>27786928</v>
      </c>
      <c r="B45878" t="s">
        <v>4285</v>
      </c>
      <c r="C45878" t="s">
        <v>4273</v>
      </c>
      <c r="D45878">
        <f>IF(A45878=A45880,1,IF(A45878=B45880,2,IF(A45878=C45880,3,4)))</f>
        <v>4</v>
      </c>
      <c r="E45878">
        <v>3</v>
      </c>
    </row>
    <row r="45879" spans="1:5" x14ac:dyDescent="0.4">
      <c r="A45879" s="1" t="s">
        <v>19297</v>
      </c>
    </row>
    <row r="45880" spans="1:5" x14ac:dyDescent="0.4">
      <c r="A45880" s="1" t="s">
        <v>2942</v>
      </c>
      <c r="B45880">
        <v>27676818</v>
      </c>
      <c r="C45880">
        <v>27221868</v>
      </c>
    </row>
    <row r="45881" spans="1:5" x14ac:dyDescent="0.4">
      <c r="A45881" s="1">
        <v>27786928</v>
      </c>
      <c r="B45881" t="s">
        <v>3370</v>
      </c>
      <c r="C45881" t="s">
        <v>3346</v>
      </c>
      <c r="D45881">
        <f>IF(A45881=A45883,1,IF(A45881=B45883,2,IF(A45881=C45883,3,4)))</f>
        <v>1</v>
      </c>
      <c r="E45881">
        <v>4</v>
      </c>
    </row>
    <row r="45882" spans="1:5" x14ac:dyDescent="0.4">
      <c r="A45882" s="1" t="s">
        <v>19298</v>
      </c>
    </row>
    <row r="45883" spans="1:5" x14ac:dyDescent="0.4">
      <c r="A45883" s="1">
        <v>27786928</v>
      </c>
      <c r="B45883">
        <v>27786928</v>
      </c>
      <c r="C45883">
        <v>27786928</v>
      </c>
    </row>
    <row r="45884" spans="1:5" x14ac:dyDescent="0.4">
      <c r="A45884" s="1">
        <v>27786928</v>
      </c>
      <c r="B45884" t="s">
        <v>3359</v>
      </c>
      <c r="D45884">
        <v>4</v>
      </c>
      <c r="E45884">
        <v>5</v>
      </c>
    </row>
    <row r="45885" spans="1:5" x14ac:dyDescent="0.4">
      <c r="A45885" s="1" t="s">
        <v>16412</v>
      </c>
    </row>
    <row r="45886" spans="1:5" x14ac:dyDescent="0.4">
      <c r="A45886" s="1">
        <v>87721928</v>
      </c>
      <c r="B45886">
        <v>27786928</v>
      </c>
      <c r="C45886">
        <v>27786928</v>
      </c>
    </row>
    <row r="45887" spans="1:5" x14ac:dyDescent="0.4">
      <c r="A45887" s="1">
        <v>933063924</v>
      </c>
      <c r="B45887" t="s">
        <v>3484</v>
      </c>
      <c r="C45887" t="s">
        <v>3376</v>
      </c>
      <c r="D45887">
        <f>IF(A45887=A45889,1,IF(A45887=B45889,2,IF(A45887=C45889,3,4)))</f>
        <v>1</v>
      </c>
      <c r="E45887">
        <v>1</v>
      </c>
    </row>
    <row r="45888" spans="1:5" x14ac:dyDescent="0.4">
      <c r="A45888" s="1" t="s">
        <v>19299</v>
      </c>
    </row>
    <row r="45889" spans="1:5" x14ac:dyDescent="0.4">
      <c r="A45889" s="1">
        <v>933063924</v>
      </c>
      <c r="B45889">
        <v>936396144</v>
      </c>
      <c r="C45889">
        <v>936396144</v>
      </c>
    </row>
    <row r="45890" spans="1:5" x14ac:dyDescent="0.4">
      <c r="A45890" s="1">
        <v>933063924</v>
      </c>
      <c r="B45890" t="s">
        <v>3641</v>
      </c>
      <c r="C45890" t="s">
        <v>3530</v>
      </c>
      <c r="D45890">
        <f>IF(A45890=A45892,1,IF(A45890=B45892,2,IF(A45890=C45892,3,4)))</f>
        <v>1</v>
      </c>
      <c r="E45890">
        <v>2</v>
      </c>
    </row>
    <row r="45891" spans="1:5" x14ac:dyDescent="0.4">
      <c r="A45891" s="1" t="s">
        <v>19300</v>
      </c>
    </row>
    <row r="45892" spans="1:5" x14ac:dyDescent="0.4">
      <c r="A45892" s="1">
        <v>933063924</v>
      </c>
      <c r="B45892">
        <v>933003399</v>
      </c>
      <c r="C45892">
        <v>988340639</v>
      </c>
    </row>
    <row r="45893" spans="1:5" x14ac:dyDescent="0.4">
      <c r="A45893" s="1">
        <v>933063924</v>
      </c>
      <c r="B45893" t="s">
        <v>4366</v>
      </c>
      <c r="C45893" t="s">
        <v>3752</v>
      </c>
      <c r="D45893">
        <f>IF(A45893=A45895,1,IF(A45893=B45895,2,IF(A45893=C45895,3,4)))</f>
        <v>4</v>
      </c>
      <c r="E45893">
        <v>3</v>
      </c>
    </row>
    <row r="45894" spans="1:5" x14ac:dyDescent="0.4">
      <c r="A45894" s="1" t="s">
        <v>19301</v>
      </c>
    </row>
    <row r="45895" spans="1:5" x14ac:dyDescent="0.4">
      <c r="A45895" s="1">
        <v>973019228</v>
      </c>
      <c r="B45895">
        <v>976272122</v>
      </c>
      <c r="C45895">
        <v>973896012</v>
      </c>
    </row>
    <row r="45896" spans="1:5" x14ac:dyDescent="0.4">
      <c r="A45896" s="1">
        <v>933063924</v>
      </c>
      <c r="B45896" t="s">
        <v>3484</v>
      </c>
      <c r="C45896" t="s">
        <v>3343</v>
      </c>
      <c r="D45896">
        <f>IF(A45896=A45898,1,IF(A45896=B45898,2,IF(A45896=C45898,3,4)))</f>
        <v>1</v>
      </c>
      <c r="E45896">
        <v>4</v>
      </c>
    </row>
    <row r="45897" spans="1:5" x14ac:dyDescent="0.4">
      <c r="A45897" s="1" t="s">
        <v>19302</v>
      </c>
    </row>
    <row r="45898" spans="1:5" x14ac:dyDescent="0.4">
      <c r="A45898" s="1">
        <v>933063924</v>
      </c>
      <c r="B45898">
        <v>932939724</v>
      </c>
      <c r="C45898">
        <v>932063723</v>
      </c>
    </row>
    <row r="45899" spans="1:5" x14ac:dyDescent="0.4">
      <c r="A45899" s="1">
        <v>933063924</v>
      </c>
      <c r="B45899" t="s">
        <v>3684</v>
      </c>
      <c r="D45899">
        <f>IF(A45899=A45901,1,IF(A45899=B45901,2,IF(A45899=C45901,3,4)))</f>
        <v>1</v>
      </c>
      <c r="E45899">
        <v>5</v>
      </c>
    </row>
    <row r="45900" spans="1:5" x14ac:dyDescent="0.4">
      <c r="A45900" s="1" t="s">
        <v>19303</v>
      </c>
    </row>
    <row r="45901" spans="1:5" x14ac:dyDescent="0.4">
      <c r="A45901" s="1">
        <v>933063924</v>
      </c>
      <c r="B45901">
        <v>985639245</v>
      </c>
      <c r="C45901">
        <v>968703924</v>
      </c>
    </row>
    <row r="45902" spans="1:5" x14ac:dyDescent="0.4">
      <c r="A45902" s="1">
        <v>25095100</v>
      </c>
      <c r="B45902" t="s">
        <v>3342</v>
      </c>
      <c r="C45902" t="s">
        <v>3343</v>
      </c>
      <c r="D45902">
        <f>IF(A45902=A45904,1,IF(A45902=B45904,2,IF(A45902=C45904,3,4)))</f>
        <v>1</v>
      </c>
      <c r="E45902">
        <v>1</v>
      </c>
    </row>
    <row r="45903" spans="1:5" x14ac:dyDescent="0.4">
      <c r="A45903" s="1" t="s">
        <v>19304</v>
      </c>
    </row>
    <row r="45904" spans="1:5" x14ac:dyDescent="0.4">
      <c r="A45904" s="1">
        <v>25095100</v>
      </c>
      <c r="B45904">
        <v>25095100</v>
      </c>
      <c r="C45904">
        <v>25095100</v>
      </c>
    </row>
    <row r="45905" spans="1:5" x14ac:dyDescent="0.4">
      <c r="A45905" s="1">
        <v>25095100</v>
      </c>
      <c r="B45905" t="s">
        <v>3552</v>
      </c>
      <c r="C45905" t="s">
        <v>3600</v>
      </c>
      <c r="D45905">
        <f>IF(A45905=A45907,1,IF(A45905=B45907,2,IF(A45905=C45907,3,4)))</f>
        <v>4</v>
      </c>
      <c r="E45905">
        <v>2</v>
      </c>
    </row>
    <row r="45906" spans="1:5" x14ac:dyDescent="0.4">
      <c r="A45906" s="1" t="s">
        <v>19305</v>
      </c>
    </row>
    <row r="45907" spans="1:5" x14ac:dyDescent="0.4">
      <c r="A45907" s="1">
        <v>27505040</v>
      </c>
      <c r="B45907">
        <v>27505040</v>
      </c>
      <c r="C45907">
        <v>27059000</v>
      </c>
    </row>
    <row r="45908" spans="1:5" x14ac:dyDescent="0.4">
      <c r="A45908" s="1">
        <v>25095100</v>
      </c>
      <c r="B45908" t="s">
        <v>3852</v>
      </c>
      <c r="C45908" t="s">
        <v>3758</v>
      </c>
      <c r="D45908">
        <f>IF(A45908=A45910,1,IF(A45908=B45910,2,IF(A45908=C45910,3,4)))</f>
        <v>4</v>
      </c>
      <c r="E45908">
        <v>3</v>
      </c>
    </row>
    <row r="45909" spans="1:5" x14ac:dyDescent="0.4">
      <c r="A45909" s="1" t="s">
        <v>19306</v>
      </c>
    </row>
    <row r="45910" spans="1:5" x14ac:dyDescent="0.4">
      <c r="A45910" s="1">
        <v>935085050</v>
      </c>
      <c r="B45910">
        <v>81010580</v>
      </c>
      <c r="C45910">
        <v>32345000</v>
      </c>
    </row>
    <row r="45911" spans="1:5" x14ac:dyDescent="0.4">
      <c r="A45911" s="1">
        <v>25095100</v>
      </c>
      <c r="B45911" t="s">
        <v>3345</v>
      </c>
      <c r="C45911" t="s">
        <v>3376</v>
      </c>
      <c r="D45911">
        <f>IF(A45911=A45913,1,IF(A45911=B45913,2,IF(A45911=C45913,3,4)))</f>
        <v>1</v>
      </c>
      <c r="E45911">
        <v>4</v>
      </c>
    </row>
    <row r="45912" spans="1:5" x14ac:dyDescent="0.4">
      <c r="A45912" s="1" t="s">
        <v>19307</v>
      </c>
    </row>
    <row r="45913" spans="1:5" x14ac:dyDescent="0.4">
      <c r="A45913" s="1">
        <v>25095100</v>
      </c>
      <c r="B45913">
        <v>25095100</v>
      </c>
      <c r="C45913">
        <v>25095100</v>
      </c>
    </row>
    <row r="45914" spans="1:5" x14ac:dyDescent="0.4">
      <c r="A45914" s="1">
        <v>25095100</v>
      </c>
      <c r="B45914" t="s">
        <v>3371</v>
      </c>
      <c r="D45914">
        <f>IF(A45914=A45916,1,IF(A45914=B45916,2,IF(A45914=C45916,3,4)))</f>
        <v>1</v>
      </c>
      <c r="E45914">
        <v>5</v>
      </c>
    </row>
    <row r="45915" spans="1:5" x14ac:dyDescent="0.4">
      <c r="A45915" s="1" t="s">
        <v>19308</v>
      </c>
    </row>
    <row r="45916" spans="1:5" x14ac:dyDescent="0.4">
      <c r="A45916" s="1">
        <v>25095100</v>
      </c>
      <c r="B45916">
        <v>25095100</v>
      </c>
      <c r="C45916">
        <v>25095100</v>
      </c>
    </row>
    <row r="45917" spans="1:5" x14ac:dyDescent="0.4">
      <c r="A45917" s="1" t="s">
        <v>3230</v>
      </c>
      <c r="B45917" t="s">
        <v>3342</v>
      </c>
      <c r="C45917" t="s">
        <v>3447</v>
      </c>
      <c r="D45917">
        <f>IF(A45917=A45919,1,IF(A45917=B45919,2,IF(A45917=C45919,3,4)))</f>
        <v>1</v>
      </c>
      <c r="E45917">
        <v>1</v>
      </c>
    </row>
    <row r="45918" spans="1:5" x14ac:dyDescent="0.4">
      <c r="A45918" s="1" t="s">
        <v>19309</v>
      </c>
    </row>
    <row r="45919" spans="1:5" x14ac:dyDescent="0.4">
      <c r="A45919" s="1" t="s">
        <v>3230</v>
      </c>
      <c r="B45919" t="s">
        <v>2485</v>
      </c>
      <c r="C45919" t="s">
        <v>2759</v>
      </c>
    </row>
    <row r="45920" spans="1:5" x14ac:dyDescent="0.4">
      <c r="A45920" s="1" t="s">
        <v>3230</v>
      </c>
      <c r="B45920" t="s">
        <v>3617</v>
      </c>
      <c r="C45920" t="s">
        <v>3441</v>
      </c>
      <c r="D45920">
        <f>IF(A45920=A45922,1,IF(A45920=B45922,2,IF(A45920=C45922,3,4)))</f>
        <v>1</v>
      </c>
      <c r="E45920">
        <v>2</v>
      </c>
    </row>
    <row r="45921" spans="1:5" x14ac:dyDescent="0.4">
      <c r="A45921" s="1" t="s">
        <v>19310</v>
      </c>
    </row>
    <row r="45922" spans="1:5" x14ac:dyDescent="0.4">
      <c r="A45922" s="1" t="s">
        <v>3230</v>
      </c>
      <c r="B45922" t="s">
        <v>2557</v>
      </c>
      <c r="C45922" t="s">
        <v>2759</v>
      </c>
    </row>
    <row r="45923" spans="1:5" x14ac:dyDescent="0.4">
      <c r="A45923" s="1" t="s">
        <v>3230</v>
      </c>
      <c r="B45923" t="s">
        <v>4489</v>
      </c>
      <c r="C45923" t="s">
        <v>4094</v>
      </c>
      <c r="D45923">
        <f>IF(A45923=A45925,1,IF(A45923=B45925,2,IF(A45923=C45925,3,4)))</f>
        <v>4</v>
      </c>
      <c r="E45923">
        <v>3</v>
      </c>
    </row>
    <row r="45924" spans="1:5" x14ac:dyDescent="0.4">
      <c r="A45924" s="1" t="s">
        <v>19311</v>
      </c>
    </row>
    <row r="45925" spans="1:5" x14ac:dyDescent="0.4">
      <c r="A45925" s="1" t="s">
        <v>3231</v>
      </c>
      <c r="B45925" t="s">
        <v>2741</v>
      </c>
      <c r="C45925" t="s">
        <v>3331</v>
      </c>
    </row>
    <row r="45926" spans="1:5" x14ac:dyDescent="0.4">
      <c r="A45926" s="1" t="s">
        <v>3230</v>
      </c>
      <c r="B45926" t="s">
        <v>3337</v>
      </c>
      <c r="C45926" t="s">
        <v>3343</v>
      </c>
      <c r="D45926">
        <f>IF(A45926=A45928,1,IF(A45926=B45928,2,IF(A45926=C45928,3,4)))</f>
        <v>1</v>
      </c>
      <c r="E45926">
        <v>4</v>
      </c>
    </row>
    <row r="45927" spans="1:5" x14ac:dyDescent="0.4">
      <c r="A45927" s="1" t="s">
        <v>19312</v>
      </c>
    </row>
    <row r="45928" spans="1:5" x14ac:dyDescent="0.4">
      <c r="A45928" s="1" t="s">
        <v>3230</v>
      </c>
      <c r="B45928" t="s">
        <v>2429</v>
      </c>
      <c r="C45928" t="s">
        <v>2429</v>
      </c>
    </row>
    <row r="45929" spans="1:5" x14ac:dyDescent="0.4">
      <c r="A45929" s="1" t="s">
        <v>3230</v>
      </c>
      <c r="B45929" t="s">
        <v>3365</v>
      </c>
      <c r="D45929">
        <v>4</v>
      </c>
      <c r="E45929">
        <v>5</v>
      </c>
    </row>
    <row r="45930" spans="1:5" x14ac:dyDescent="0.4">
      <c r="A45930" s="1" t="s">
        <v>19313</v>
      </c>
    </row>
    <row r="45931" spans="1:5" x14ac:dyDescent="0.4">
      <c r="A45931" s="1" t="s">
        <v>3230</v>
      </c>
      <c r="B45931" t="s">
        <v>2429</v>
      </c>
      <c r="C45931" t="s">
        <v>2429</v>
      </c>
    </row>
    <row r="45932" spans="1:5" x14ac:dyDescent="0.4">
      <c r="A45932" s="1">
        <v>25095100</v>
      </c>
      <c r="B45932" t="s">
        <v>3366</v>
      </c>
      <c r="C45932" t="s">
        <v>3336</v>
      </c>
      <c r="D45932">
        <f>IF(A45932=A45934,1,IF(A45932=B45934,2,IF(A45932=C45934,3,4)))</f>
        <v>1</v>
      </c>
      <c r="E45932">
        <v>1</v>
      </c>
    </row>
    <row r="45933" spans="1:5" x14ac:dyDescent="0.4">
      <c r="A45933" s="1" t="s">
        <v>19314</v>
      </c>
    </row>
    <row r="45934" spans="1:5" x14ac:dyDescent="0.4">
      <c r="A45934" s="1">
        <v>25095100</v>
      </c>
      <c r="B45934">
        <v>25095100</v>
      </c>
      <c r="C45934">
        <v>25095100</v>
      </c>
    </row>
    <row r="45935" spans="1:5" x14ac:dyDescent="0.4">
      <c r="A45935" s="1">
        <v>25095100</v>
      </c>
      <c r="B45935" t="s">
        <v>3572</v>
      </c>
      <c r="C45935" t="s">
        <v>3444</v>
      </c>
      <c r="D45935">
        <f>IF(A45935=A45937,1,IF(A45935=B45937,2,IF(A45935=C45937,3,4)))</f>
        <v>4</v>
      </c>
      <c r="E45935">
        <v>2</v>
      </c>
    </row>
    <row r="45936" spans="1:5" x14ac:dyDescent="0.4">
      <c r="A45936" s="1" t="s">
        <v>19315</v>
      </c>
    </row>
    <row r="45937" spans="1:5" x14ac:dyDescent="0.4">
      <c r="A45937" s="1">
        <v>23036100</v>
      </c>
      <c r="B45937">
        <v>23036100</v>
      </c>
      <c r="C45937">
        <v>23036100</v>
      </c>
    </row>
    <row r="45938" spans="1:5" x14ac:dyDescent="0.4">
      <c r="A45938" s="1">
        <v>25095100</v>
      </c>
      <c r="B45938" t="s">
        <v>4277</v>
      </c>
      <c r="C45938" t="s">
        <v>4380</v>
      </c>
      <c r="D45938">
        <f>IF(A45938=A45940,1,IF(A45938=B45940,2,IF(A45938=C45940,3,4)))</f>
        <v>1</v>
      </c>
      <c r="E45938">
        <v>3</v>
      </c>
    </row>
    <row r="45939" spans="1:5" x14ac:dyDescent="0.4">
      <c r="A45939" s="1" t="s">
        <v>19316</v>
      </c>
    </row>
    <row r="45940" spans="1:5" x14ac:dyDescent="0.4">
      <c r="A45940" s="1">
        <v>25095100</v>
      </c>
      <c r="B45940">
        <v>25095100</v>
      </c>
      <c r="C45940">
        <v>25095100</v>
      </c>
    </row>
    <row r="45941" spans="1:5" x14ac:dyDescent="0.4">
      <c r="A45941" s="1">
        <v>25095100</v>
      </c>
      <c r="B45941" t="s">
        <v>3345</v>
      </c>
      <c r="C45941" t="s">
        <v>3358</v>
      </c>
      <c r="D45941">
        <f>IF(A45941=A45943,1,IF(A45941=B45943,2,IF(A45941=C45943,3,4)))</f>
        <v>1</v>
      </c>
      <c r="E45941">
        <v>4</v>
      </c>
    </row>
    <row r="45942" spans="1:5" x14ac:dyDescent="0.4">
      <c r="A45942" s="1" t="s">
        <v>11188</v>
      </c>
    </row>
    <row r="45943" spans="1:5" x14ac:dyDescent="0.4">
      <c r="A45943" s="1">
        <v>25095100</v>
      </c>
      <c r="B45943">
        <v>25095100</v>
      </c>
      <c r="C45943">
        <v>25095100</v>
      </c>
    </row>
    <row r="45944" spans="1:5" x14ac:dyDescent="0.4">
      <c r="A45944" s="1">
        <v>25095100</v>
      </c>
      <c r="B45944" t="s">
        <v>3409</v>
      </c>
      <c r="D45944">
        <f>IF(A45944=A45946,1,IF(A45944=B45946,2,IF(A45944=C45946,3,4)))</f>
        <v>1</v>
      </c>
      <c r="E45944">
        <v>5</v>
      </c>
    </row>
    <row r="45945" spans="1:5" x14ac:dyDescent="0.4">
      <c r="A45945" s="1" t="s">
        <v>19317</v>
      </c>
    </row>
    <row r="45946" spans="1:5" x14ac:dyDescent="0.4">
      <c r="A45946" s="1">
        <v>25095100</v>
      </c>
      <c r="B45946">
        <v>25095100</v>
      </c>
      <c r="C45946">
        <v>25095100</v>
      </c>
    </row>
    <row r="45947" spans="1:5" x14ac:dyDescent="0.4">
      <c r="A45947" s="1">
        <v>988583295</v>
      </c>
      <c r="B45947" t="s">
        <v>3419</v>
      </c>
      <c r="C45947" t="s">
        <v>3358</v>
      </c>
      <c r="D45947">
        <f>IF(A45947=A45949,1,IF(A45947=B45949,2,IF(A45947=C45949,3,4)))</f>
        <v>1</v>
      </c>
      <c r="E45947">
        <v>1</v>
      </c>
    </row>
    <row r="45948" spans="1:5" x14ac:dyDescent="0.4">
      <c r="A45948" s="1" t="s">
        <v>19318</v>
      </c>
    </row>
    <row r="45949" spans="1:5" x14ac:dyDescent="0.4">
      <c r="A45949" s="1">
        <v>988583295</v>
      </c>
      <c r="B45949">
        <v>988183956</v>
      </c>
      <c r="C45949">
        <v>988533964</v>
      </c>
    </row>
    <row r="45950" spans="1:5" x14ac:dyDescent="0.4">
      <c r="A45950" s="1">
        <v>988583295</v>
      </c>
      <c r="B45950" t="s">
        <v>3617</v>
      </c>
      <c r="C45950" t="s">
        <v>3486</v>
      </c>
      <c r="D45950">
        <f>IF(A45950=A45952,1,IF(A45950=B45952,2,IF(A45950=C45952,3,4)))</f>
        <v>1</v>
      </c>
      <c r="E45950">
        <v>2</v>
      </c>
    </row>
    <row r="45951" spans="1:5" x14ac:dyDescent="0.4">
      <c r="A45951" s="1" t="s">
        <v>19319</v>
      </c>
    </row>
    <row r="45952" spans="1:5" x14ac:dyDescent="0.4">
      <c r="A45952" s="1">
        <v>988583295</v>
      </c>
      <c r="B45952">
        <v>988358281</v>
      </c>
      <c r="C45952">
        <v>988305827</v>
      </c>
    </row>
    <row r="45953" spans="1:5" x14ac:dyDescent="0.4">
      <c r="A45953" s="1">
        <v>988583295</v>
      </c>
      <c r="B45953" t="s">
        <v>4628</v>
      </c>
      <c r="C45953" t="s">
        <v>3864</v>
      </c>
      <c r="D45953">
        <f>IF(A45953=A45955,1,IF(A45953=B45955,2,IF(A45953=C45955,3,4)))</f>
        <v>4</v>
      </c>
      <c r="E45953">
        <v>3</v>
      </c>
    </row>
    <row r="45954" spans="1:5" x14ac:dyDescent="0.4">
      <c r="A45954" s="1" t="s">
        <v>19320</v>
      </c>
    </row>
    <row r="45955" spans="1:5" x14ac:dyDescent="0.4">
      <c r="A45955" s="1">
        <v>988183956</v>
      </c>
      <c r="B45955">
        <v>988982625</v>
      </c>
      <c r="C45955">
        <v>988771335</v>
      </c>
    </row>
    <row r="45956" spans="1:5" x14ac:dyDescent="0.4">
      <c r="A45956" s="1">
        <v>988583295</v>
      </c>
      <c r="B45956" t="s">
        <v>3419</v>
      </c>
      <c r="C45956" t="s">
        <v>3343</v>
      </c>
      <c r="D45956">
        <f>IF(A45956=A45958,1,IF(A45956=B45958,2,IF(A45956=C45958,3,4)))</f>
        <v>1</v>
      </c>
      <c r="E45956">
        <v>4</v>
      </c>
    </row>
    <row r="45957" spans="1:5" x14ac:dyDescent="0.4">
      <c r="A45957" s="1" t="s">
        <v>19321</v>
      </c>
    </row>
    <row r="45958" spans="1:5" x14ac:dyDescent="0.4">
      <c r="A45958" s="1">
        <v>988583295</v>
      </c>
      <c r="B45958">
        <v>988183956</v>
      </c>
      <c r="C45958">
        <v>988533964</v>
      </c>
    </row>
    <row r="45959" spans="1:5" x14ac:dyDescent="0.4">
      <c r="A45959" s="1">
        <v>988583295</v>
      </c>
      <c r="B45959" t="s">
        <v>3414</v>
      </c>
      <c r="D45959">
        <f>IF(A45959=A45961,1,IF(A45959=B45961,2,IF(A45959=C45961,3,4)))</f>
        <v>1</v>
      </c>
      <c r="E45959">
        <v>5</v>
      </c>
    </row>
    <row r="45960" spans="1:5" x14ac:dyDescent="0.4">
      <c r="A45960" s="1" t="s">
        <v>19322</v>
      </c>
    </row>
    <row r="45961" spans="1:5" x14ac:dyDescent="0.4">
      <c r="A45961" s="1">
        <v>988583295</v>
      </c>
      <c r="B45961">
        <v>988323845</v>
      </c>
      <c r="C45961">
        <v>988183956</v>
      </c>
    </row>
    <row r="45962" spans="1:5" x14ac:dyDescent="0.4">
      <c r="A45962" s="1" t="s">
        <v>3228</v>
      </c>
      <c r="B45962" t="s">
        <v>3345</v>
      </c>
      <c r="C45962" t="s">
        <v>3376</v>
      </c>
      <c r="D45962">
        <f>IF(A45962=A45964,1,IF(A45962=B45964,2,IF(A45962=C45964,3,4)))</f>
        <v>1</v>
      </c>
      <c r="E45962">
        <v>1</v>
      </c>
    </row>
    <row r="45963" spans="1:5" x14ac:dyDescent="0.4">
      <c r="A45963" s="1" t="s">
        <v>19323</v>
      </c>
    </row>
    <row r="45964" spans="1:5" x14ac:dyDescent="0.4">
      <c r="A45964" s="1" t="s">
        <v>3228</v>
      </c>
      <c r="B45964" t="s">
        <v>2691</v>
      </c>
      <c r="C45964" t="s">
        <v>2691</v>
      </c>
    </row>
    <row r="45965" spans="1:5" x14ac:dyDescent="0.4">
      <c r="A45965" s="1" t="s">
        <v>3228</v>
      </c>
      <c r="B45965" t="s">
        <v>3552</v>
      </c>
      <c r="C45965" t="s">
        <v>3618</v>
      </c>
      <c r="D45965">
        <f>IF(A45965=A45967,1,IF(A45965=B45967,2,IF(A45965=C45967,3,4)))</f>
        <v>4</v>
      </c>
      <c r="E45965">
        <v>2</v>
      </c>
    </row>
    <row r="45966" spans="1:5" x14ac:dyDescent="0.4">
      <c r="A45966" s="1" t="s">
        <v>19324</v>
      </c>
    </row>
    <row r="45967" spans="1:5" x14ac:dyDescent="0.4">
      <c r="A45967" s="1" t="s">
        <v>3140</v>
      </c>
      <c r="B45967" t="s">
        <v>2691</v>
      </c>
      <c r="C45967" t="s">
        <v>2691</v>
      </c>
    </row>
    <row r="45968" spans="1:5" x14ac:dyDescent="0.4">
      <c r="A45968" s="1" t="s">
        <v>3228</v>
      </c>
      <c r="B45968" t="s">
        <v>3597</v>
      </c>
      <c r="C45968" t="s">
        <v>4091</v>
      </c>
      <c r="D45968">
        <f>IF(A45968=A45970,1,IF(A45968=B45970,2,IF(A45968=C45970,3,4)))</f>
        <v>1</v>
      </c>
      <c r="E45968">
        <v>3</v>
      </c>
    </row>
    <row r="45969" spans="1:5" x14ac:dyDescent="0.4">
      <c r="A45969" s="1" t="s">
        <v>19325</v>
      </c>
    </row>
    <row r="45970" spans="1:5" x14ac:dyDescent="0.4">
      <c r="A45970" s="1" t="s">
        <v>3228</v>
      </c>
      <c r="B45970" t="s">
        <v>2691</v>
      </c>
      <c r="C45970" t="s">
        <v>2691</v>
      </c>
    </row>
    <row r="45971" spans="1:5" x14ac:dyDescent="0.4">
      <c r="A45971" s="1" t="s">
        <v>3228</v>
      </c>
      <c r="B45971" t="s">
        <v>3360</v>
      </c>
      <c r="C45971" t="s">
        <v>3353</v>
      </c>
      <c r="D45971">
        <f>IF(A45971=A45973,1,IF(A45971=B45973,2,IF(A45971=C45973,3,4)))</f>
        <v>1</v>
      </c>
      <c r="E45971">
        <v>4</v>
      </c>
    </row>
    <row r="45972" spans="1:5" x14ac:dyDescent="0.4">
      <c r="A45972" s="1" t="s">
        <v>19326</v>
      </c>
    </row>
    <row r="45973" spans="1:5" x14ac:dyDescent="0.4">
      <c r="A45973" s="1" t="s">
        <v>3228</v>
      </c>
      <c r="B45973" t="s">
        <v>2691</v>
      </c>
      <c r="C45973" t="s">
        <v>2691</v>
      </c>
    </row>
    <row r="45974" spans="1:5" x14ac:dyDescent="0.4">
      <c r="A45974" s="1" t="s">
        <v>3228</v>
      </c>
      <c r="B45974" t="s">
        <v>3575</v>
      </c>
      <c r="D45974">
        <v>4</v>
      </c>
      <c r="E45974">
        <v>5</v>
      </c>
    </row>
    <row r="45975" spans="1:5" x14ac:dyDescent="0.4">
      <c r="A45975" s="1" t="s">
        <v>19327</v>
      </c>
    </row>
    <row r="45976" spans="1:5" x14ac:dyDescent="0.4">
      <c r="A45976" s="1" t="s">
        <v>3228</v>
      </c>
      <c r="B45976" t="s">
        <v>2691</v>
      </c>
      <c r="C45976" t="s">
        <v>2691</v>
      </c>
    </row>
    <row r="45977" spans="1:5" x14ac:dyDescent="0.4">
      <c r="A45977" s="1">
        <v>988198998</v>
      </c>
      <c r="B45977" t="s">
        <v>3366</v>
      </c>
      <c r="C45977" t="s">
        <v>3351</v>
      </c>
      <c r="D45977">
        <f>IF(A45977=A45979,1,IF(A45977=B45979,2,IF(A45977=C45979,3,4)))</f>
        <v>1</v>
      </c>
      <c r="E45977">
        <v>1</v>
      </c>
    </row>
    <row r="45978" spans="1:5" x14ac:dyDescent="0.4">
      <c r="A45978" s="1" t="s">
        <v>19328</v>
      </c>
    </row>
    <row r="45979" spans="1:5" x14ac:dyDescent="0.4">
      <c r="A45979" s="1">
        <v>988198998</v>
      </c>
      <c r="B45979">
        <v>981817998</v>
      </c>
      <c r="C45979">
        <v>988799289</v>
      </c>
    </row>
    <row r="45980" spans="1:5" x14ac:dyDescent="0.4">
      <c r="A45980" s="1">
        <v>988198998</v>
      </c>
      <c r="B45980" t="s">
        <v>4026</v>
      </c>
      <c r="C45980" t="s">
        <v>3849</v>
      </c>
      <c r="D45980">
        <f>IF(A45980=A45982,1,IF(A45980=B45982,2,IF(A45980=C45982,3,4)))</f>
        <v>1</v>
      </c>
      <c r="E45980">
        <v>2</v>
      </c>
    </row>
    <row r="45981" spans="1:5" x14ac:dyDescent="0.4">
      <c r="A45981" s="1" t="s">
        <v>19329</v>
      </c>
    </row>
    <row r="45982" spans="1:5" x14ac:dyDescent="0.4">
      <c r="A45982" s="1">
        <v>988198998</v>
      </c>
      <c r="B45982">
        <v>988811560</v>
      </c>
      <c r="C45982">
        <v>988178851</v>
      </c>
    </row>
    <row r="45983" spans="1:5" x14ac:dyDescent="0.4">
      <c r="A45983" s="1">
        <v>988198998</v>
      </c>
      <c r="B45983" t="s">
        <v>3874</v>
      </c>
      <c r="C45983" t="s">
        <v>4478</v>
      </c>
      <c r="D45983">
        <f>IF(A45983=A45985,1,IF(A45983=B45985,2,IF(A45983=C45985,3,4)))</f>
        <v>4</v>
      </c>
      <c r="E45983">
        <v>3</v>
      </c>
    </row>
    <row r="45984" spans="1:5" x14ac:dyDescent="0.4">
      <c r="A45984" s="1" t="s">
        <v>19330</v>
      </c>
    </row>
    <row r="45985" spans="1:5" x14ac:dyDescent="0.4">
      <c r="A45985" s="1">
        <v>988583295</v>
      </c>
      <c r="B45985">
        <v>988358281</v>
      </c>
      <c r="C45985">
        <v>988089819</v>
      </c>
    </row>
    <row r="45986" spans="1:5" x14ac:dyDescent="0.4">
      <c r="A45986" s="1">
        <v>988198998</v>
      </c>
      <c r="B45986" t="s">
        <v>3383</v>
      </c>
      <c r="C45986" t="s">
        <v>3447</v>
      </c>
      <c r="D45986">
        <f>IF(A45986=A45988,1,IF(A45986=B45988,2,IF(A45986=C45988,3,4)))</f>
        <v>1</v>
      </c>
      <c r="E45986">
        <v>4</v>
      </c>
    </row>
    <row r="45987" spans="1:5" x14ac:dyDescent="0.4">
      <c r="A45987" s="1" t="s">
        <v>19331</v>
      </c>
    </row>
    <row r="45988" spans="1:5" x14ac:dyDescent="0.4">
      <c r="A45988" s="1">
        <v>988198998</v>
      </c>
      <c r="B45988">
        <v>981817998</v>
      </c>
      <c r="C45988">
        <v>988799289</v>
      </c>
    </row>
    <row r="45989" spans="1:5" x14ac:dyDescent="0.4">
      <c r="A45989" s="1">
        <v>988198998</v>
      </c>
      <c r="B45989" t="s">
        <v>3456</v>
      </c>
      <c r="D45989">
        <f>IF(A45989=A45991,1,IF(A45989=B45991,2,IF(A45989=C45991,3,4)))</f>
        <v>1</v>
      </c>
      <c r="E45989">
        <v>5</v>
      </c>
    </row>
    <row r="45990" spans="1:5" x14ac:dyDescent="0.4">
      <c r="A45990" s="1" t="s">
        <v>19332</v>
      </c>
    </row>
    <row r="45991" spans="1:5" x14ac:dyDescent="0.4">
      <c r="A45991" s="1">
        <v>988198998</v>
      </c>
      <c r="B45991">
        <v>89789898</v>
      </c>
      <c r="C45991">
        <v>89789898</v>
      </c>
    </row>
    <row r="45992" spans="1:5" x14ac:dyDescent="0.4">
      <c r="A45992" s="1">
        <v>27786928</v>
      </c>
      <c r="B45992" t="s">
        <v>3360</v>
      </c>
      <c r="C45992" t="s">
        <v>3336</v>
      </c>
      <c r="D45992">
        <f>IF(A45992=A45994,1,IF(A45992=B45994,2,IF(A45992=C45994,3,4)))</f>
        <v>1</v>
      </c>
      <c r="E45992">
        <v>1</v>
      </c>
    </row>
    <row r="45993" spans="1:5" x14ac:dyDescent="0.4">
      <c r="A45993" s="1" t="s">
        <v>10254</v>
      </c>
    </row>
    <row r="45994" spans="1:5" x14ac:dyDescent="0.4">
      <c r="A45994" s="1">
        <v>27786928</v>
      </c>
      <c r="B45994">
        <v>27786928</v>
      </c>
      <c r="C45994">
        <v>27786928</v>
      </c>
    </row>
    <row r="45995" spans="1:5" x14ac:dyDescent="0.4">
      <c r="A45995" s="1">
        <v>27786928</v>
      </c>
      <c r="B45995" t="s">
        <v>3400</v>
      </c>
      <c r="C45995" t="s">
        <v>3676</v>
      </c>
      <c r="D45995">
        <f>IF(A45995=A45997,1,IF(A45995=B45997,2,IF(A45995=C45997,3,4)))</f>
        <v>2</v>
      </c>
      <c r="E45995">
        <v>2</v>
      </c>
    </row>
    <row r="45996" spans="1:5" x14ac:dyDescent="0.4">
      <c r="A45996" s="1" t="s">
        <v>19333</v>
      </c>
    </row>
    <row r="45997" spans="1:5" x14ac:dyDescent="0.4">
      <c r="A45997" s="1">
        <v>87721928</v>
      </c>
      <c r="B45997">
        <v>27786928</v>
      </c>
      <c r="C45997">
        <v>27786928</v>
      </c>
    </row>
    <row r="45998" spans="1:5" x14ac:dyDescent="0.4">
      <c r="A45998" s="1">
        <v>27786928</v>
      </c>
      <c r="B45998" t="s">
        <v>4234</v>
      </c>
      <c r="C45998" t="s">
        <v>4155</v>
      </c>
      <c r="D45998">
        <f>IF(A45998=A46000,1,IF(A45998=B46000,2,IF(A45998=C46000,3,4)))</f>
        <v>4</v>
      </c>
      <c r="E45998">
        <v>3</v>
      </c>
    </row>
    <row r="45999" spans="1:5" x14ac:dyDescent="0.4">
      <c r="A45999" s="1" t="s">
        <v>19334</v>
      </c>
    </row>
    <row r="46000" spans="1:5" x14ac:dyDescent="0.4">
      <c r="A46000" s="1">
        <v>975072862</v>
      </c>
      <c r="B46000">
        <v>972832088</v>
      </c>
      <c r="C46000">
        <v>972572428</v>
      </c>
    </row>
    <row r="46001" spans="1:5" x14ac:dyDescent="0.4">
      <c r="A46001" s="1">
        <v>27786928</v>
      </c>
      <c r="B46001" t="s">
        <v>3370</v>
      </c>
      <c r="C46001" t="s">
        <v>3358</v>
      </c>
      <c r="D46001">
        <f>IF(A46001=A46003,1,IF(A46001=B46003,2,IF(A46001=C46003,3,4)))</f>
        <v>1</v>
      </c>
      <c r="E46001">
        <v>4</v>
      </c>
    </row>
    <row r="46002" spans="1:5" x14ac:dyDescent="0.4">
      <c r="A46002" s="1" t="s">
        <v>14306</v>
      </c>
    </row>
    <row r="46003" spans="1:5" x14ac:dyDescent="0.4">
      <c r="A46003" s="1">
        <v>27786928</v>
      </c>
      <c r="B46003">
        <v>27786928</v>
      </c>
      <c r="C46003">
        <v>27786928</v>
      </c>
    </row>
    <row r="46004" spans="1:5" x14ac:dyDescent="0.4">
      <c r="A46004" s="1">
        <v>27786928</v>
      </c>
      <c r="B46004" t="s">
        <v>3352</v>
      </c>
      <c r="D46004">
        <f>IF(A46004=A46006,1,IF(A46004=B46006,2,IF(A46004=C46006,3,4)))</f>
        <v>1</v>
      </c>
      <c r="E46004">
        <v>5</v>
      </c>
    </row>
    <row r="46005" spans="1:5" x14ac:dyDescent="0.4">
      <c r="A46005" s="1" t="s">
        <v>7181</v>
      </c>
    </row>
    <row r="46006" spans="1:5" x14ac:dyDescent="0.4">
      <c r="A46006" s="1">
        <v>27786928</v>
      </c>
      <c r="B46006">
        <v>27786928</v>
      </c>
      <c r="C46006">
        <v>27786928</v>
      </c>
    </row>
    <row r="46007" spans="1:5" x14ac:dyDescent="0.4">
      <c r="A46007" s="1" t="s">
        <v>3116</v>
      </c>
      <c r="B46007" t="s">
        <v>3360</v>
      </c>
      <c r="C46007" t="s">
        <v>3343</v>
      </c>
      <c r="D46007">
        <f>IF(A46007=A46009,1,IF(A46007=B46009,2,IF(A46007=C46009,3,4)))</f>
        <v>1</v>
      </c>
      <c r="E46007">
        <v>1</v>
      </c>
    </row>
    <row r="46008" spans="1:5" x14ac:dyDescent="0.4">
      <c r="A46008" s="1" t="s">
        <v>19335</v>
      </c>
    </row>
    <row r="46009" spans="1:5" x14ac:dyDescent="0.4">
      <c r="A46009" s="1" t="s">
        <v>3116</v>
      </c>
      <c r="B46009" t="s">
        <v>2585</v>
      </c>
      <c r="C46009">
        <v>87263099</v>
      </c>
    </row>
    <row r="46010" spans="1:5" x14ac:dyDescent="0.4">
      <c r="A46010" s="1" t="s">
        <v>3116</v>
      </c>
      <c r="B46010" t="s">
        <v>3347</v>
      </c>
      <c r="C46010" t="s">
        <v>3800</v>
      </c>
      <c r="D46010">
        <f>IF(A46010=A46012,1,IF(A46010=B46012,2,IF(A46010=C46012,3,4)))</f>
        <v>4</v>
      </c>
      <c r="E46010">
        <v>2</v>
      </c>
    </row>
    <row r="46011" spans="1:5" x14ac:dyDescent="0.4">
      <c r="A46011" s="1" t="s">
        <v>19336</v>
      </c>
    </row>
    <row r="46012" spans="1:5" x14ac:dyDescent="0.4">
      <c r="A46012" s="1">
        <v>87263099</v>
      </c>
      <c r="B46012">
        <v>87263099</v>
      </c>
      <c r="C46012" t="s">
        <v>2585</v>
      </c>
    </row>
    <row r="46013" spans="1:5" x14ac:dyDescent="0.4">
      <c r="A46013" s="1" t="s">
        <v>3116</v>
      </c>
      <c r="B46013" t="s">
        <v>4329</v>
      </c>
      <c r="C46013" t="s">
        <v>4714</v>
      </c>
      <c r="D46013">
        <f>IF(A46013=A46015,1,IF(A46013=B46015,2,IF(A46013=C46015,3,4)))</f>
        <v>4</v>
      </c>
      <c r="E46013">
        <v>3</v>
      </c>
    </row>
    <row r="46014" spans="1:5" x14ac:dyDescent="0.4">
      <c r="A46014" s="1" t="s">
        <v>19337</v>
      </c>
    </row>
    <row r="46015" spans="1:5" x14ac:dyDescent="0.4">
      <c r="A46015" s="1">
        <v>87263099</v>
      </c>
      <c r="B46015">
        <v>87263099</v>
      </c>
      <c r="C46015" t="s">
        <v>2585</v>
      </c>
    </row>
    <row r="46016" spans="1:5" x14ac:dyDescent="0.4">
      <c r="A46016" s="1" t="s">
        <v>3116</v>
      </c>
      <c r="B46016" t="s">
        <v>3419</v>
      </c>
      <c r="C46016" t="s">
        <v>3376</v>
      </c>
      <c r="D46016">
        <f>IF(A46016=A46018,1,IF(A46016=B46018,2,IF(A46016=C46018,3,4)))</f>
        <v>1</v>
      </c>
      <c r="E46016">
        <v>4</v>
      </c>
    </row>
    <row r="46017" spans="1:5" x14ac:dyDescent="0.4">
      <c r="A46017" s="1" t="s">
        <v>19338</v>
      </c>
    </row>
    <row r="46018" spans="1:5" x14ac:dyDescent="0.4">
      <c r="A46018" s="1" t="s">
        <v>3116</v>
      </c>
      <c r="B46018" t="s">
        <v>2585</v>
      </c>
      <c r="C46018">
        <v>87263099</v>
      </c>
    </row>
    <row r="46019" spans="1:5" x14ac:dyDescent="0.4">
      <c r="A46019" s="1" t="s">
        <v>3116</v>
      </c>
      <c r="B46019" t="s">
        <v>3739</v>
      </c>
      <c r="D46019">
        <v>4</v>
      </c>
      <c r="E46019">
        <v>5</v>
      </c>
    </row>
    <row r="46020" spans="1:5" x14ac:dyDescent="0.4">
      <c r="A46020" s="1" t="s">
        <v>19339</v>
      </c>
    </row>
    <row r="46021" spans="1:5" x14ac:dyDescent="0.4">
      <c r="A46021" s="1" t="s">
        <v>3116</v>
      </c>
      <c r="B46021" t="s">
        <v>2585</v>
      </c>
      <c r="C46021">
        <v>87263099</v>
      </c>
    </row>
    <row r="46022" spans="1:5" x14ac:dyDescent="0.4">
      <c r="A46022" s="1">
        <v>23214335</v>
      </c>
      <c r="B46022" t="s">
        <v>3383</v>
      </c>
      <c r="C46022" t="s">
        <v>3351</v>
      </c>
      <c r="D46022">
        <f>IF(A46022=A46024,1,IF(A46022=B46024,2,IF(A46022=C46024,3,4)))</f>
        <v>1</v>
      </c>
      <c r="E46022">
        <v>1</v>
      </c>
    </row>
    <row r="46023" spans="1:5" x14ac:dyDescent="0.4">
      <c r="A46023" s="1" t="s">
        <v>19340</v>
      </c>
    </row>
    <row r="46024" spans="1:5" x14ac:dyDescent="0.4">
      <c r="A46024" s="1">
        <v>23214335</v>
      </c>
      <c r="B46024">
        <v>23214335</v>
      </c>
      <c r="C46024">
        <v>23214335</v>
      </c>
    </row>
    <row r="46025" spans="1:5" x14ac:dyDescent="0.4">
      <c r="A46025" s="1">
        <v>23214335</v>
      </c>
      <c r="B46025" t="s">
        <v>3552</v>
      </c>
      <c r="C46025" t="s">
        <v>3929</v>
      </c>
      <c r="D46025">
        <f>IF(A46025=A46027,1,IF(A46025=B46027,2,IF(A46025=C46027,3,4)))</f>
        <v>1</v>
      </c>
      <c r="E46025">
        <v>2</v>
      </c>
    </row>
    <row r="46026" spans="1:5" x14ac:dyDescent="0.4">
      <c r="A46026" s="1" t="s">
        <v>19341</v>
      </c>
    </row>
    <row r="46027" spans="1:5" x14ac:dyDescent="0.4">
      <c r="A46027" s="1">
        <v>23214335</v>
      </c>
      <c r="B46027">
        <v>23214335</v>
      </c>
      <c r="C46027">
        <v>23214335</v>
      </c>
    </row>
    <row r="46028" spans="1:5" x14ac:dyDescent="0.4">
      <c r="A46028" s="1">
        <v>23214335</v>
      </c>
      <c r="B46028" t="s">
        <v>4136</v>
      </c>
      <c r="C46028" t="s">
        <v>3840</v>
      </c>
      <c r="D46028">
        <f>IF(A46028=A46030,1,IF(A46028=B46030,2,IF(A46028=C46030,3,4)))</f>
        <v>3</v>
      </c>
      <c r="E46028">
        <v>3</v>
      </c>
    </row>
    <row r="46029" spans="1:5" x14ac:dyDescent="0.4">
      <c r="A46029" s="1" t="s">
        <v>19342</v>
      </c>
    </row>
    <row r="46030" spans="1:5" x14ac:dyDescent="0.4">
      <c r="A46030" s="1">
        <v>23650335</v>
      </c>
      <c r="B46030">
        <v>23650335</v>
      </c>
      <c r="C46030">
        <v>23214335</v>
      </c>
    </row>
    <row r="46031" spans="1:5" x14ac:dyDescent="0.4">
      <c r="A46031" s="1">
        <v>23214335</v>
      </c>
      <c r="B46031" t="s">
        <v>3383</v>
      </c>
      <c r="C46031" t="s">
        <v>3346</v>
      </c>
      <c r="D46031">
        <f>IF(A46031=A46033,1,IF(A46031=B46033,2,IF(A46031=C46033,3,4)))</f>
        <v>1</v>
      </c>
      <c r="E46031">
        <v>4</v>
      </c>
    </row>
    <row r="46032" spans="1:5" x14ac:dyDescent="0.4">
      <c r="A46032" s="1" t="s">
        <v>19343</v>
      </c>
    </row>
    <row r="46033" spans="1:5" x14ac:dyDescent="0.4">
      <c r="A46033" s="1">
        <v>23214335</v>
      </c>
      <c r="B46033">
        <v>23214335</v>
      </c>
      <c r="C46033">
        <v>23214335</v>
      </c>
    </row>
    <row r="46034" spans="1:5" x14ac:dyDescent="0.4">
      <c r="A46034" s="1">
        <v>23214335</v>
      </c>
      <c r="B46034" t="s">
        <v>3434</v>
      </c>
      <c r="D46034">
        <f>IF(A46034=A46036,1,IF(A46034=B46036,2,IF(A46034=C46036,3,4)))</f>
        <v>1</v>
      </c>
      <c r="E46034">
        <v>5</v>
      </c>
    </row>
    <row r="46035" spans="1:5" x14ac:dyDescent="0.4">
      <c r="A46035" s="1" t="s">
        <v>19344</v>
      </c>
    </row>
    <row r="46036" spans="1:5" x14ac:dyDescent="0.4">
      <c r="A46036" s="1">
        <v>23214335</v>
      </c>
      <c r="B46036">
        <v>23214335</v>
      </c>
      <c r="C46036">
        <v>23214335</v>
      </c>
    </row>
    <row r="46037" spans="1:5" x14ac:dyDescent="0.4">
      <c r="A46037" s="1" t="s">
        <v>3232</v>
      </c>
      <c r="B46037" t="s">
        <v>3337</v>
      </c>
      <c r="C46037" t="s">
        <v>3353</v>
      </c>
      <c r="D46037">
        <f>IF(A46037=A46039,1,IF(A46037=B46039,2,IF(A46037=C46039,3,4)))</f>
        <v>1</v>
      </c>
      <c r="E46037">
        <v>1</v>
      </c>
    </row>
    <row r="46038" spans="1:5" x14ac:dyDescent="0.4">
      <c r="A46038" s="1" t="s">
        <v>19345</v>
      </c>
    </row>
    <row r="46039" spans="1:5" x14ac:dyDescent="0.4">
      <c r="A46039" s="1" t="s">
        <v>3232</v>
      </c>
      <c r="B46039" t="s">
        <v>2536</v>
      </c>
      <c r="C46039" t="s">
        <v>2753</v>
      </c>
    </row>
    <row r="46040" spans="1:5" x14ac:dyDescent="0.4">
      <c r="A46040" s="1" t="s">
        <v>3232</v>
      </c>
      <c r="B46040" t="s">
        <v>3518</v>
      </c>
      <c r="C46040" t="s">
        <v>3693</v>
      </c>
      <c r="D46040">
        <f>IF(A46040=A46042,1,IF(A46040=B46042,2,IF(A46040=C46042,3,4)))</f>
        <v>1</v>
      </c>
      <c r="E46040">
        <v>2</v>
      </c>
    </row>
    <row r="46041" spans="1:5" x14ac:dyDescent="0.4">
      <c r="A46041" s="1" t="s">
        <v>19346</v>
      </c>
    </row>
    <row r="46042" spans="1:5" x14ac:dyDescent="0.4">
      <c r="A46042" s="1" t="s">
        <v>3232</v>
      </c>
      <c r="B46042" t="s">
        <v>2370</v>
      </c>
      <c r="C46042" t="s">
        <v>2745</v>
      </c>
    </row>
    <row r="46043" spans="1:5" x14ac:dyDescent="0.4">
      <c r="A46043" s="1" t="s">
        <v>3232</v>
      </c>
      <c r="B46043" t="s">
        <v>3737</v>
      </c>
      <c r="C46043" t="s">
        <v>4186</v>
      </c>
      <c r="D46043">
        <f>IF(A46043=A46045,1,IF(A46043=B46045,2,IF(A46043=C46045,3,4)))</f>
        <v>1</v>
      </c>
      <c r="E46043">
        <v>3</v>
      </c>
    </row>
    <row r="46044" spans="1:5" x14ac:dyDescent="0.4">
      <c r="A46044" s="1" t="s">
        <v>19347</v>
      </c>
    </row>
    <row r="46045" spans="1:5" x14ac:dyDescent="0.4">
      <c r="A46045" s="1" t="s">
        <v>3232</v>
      </c>
      <c r="B46045" t="s">
        <v>2370</v>
      </c>
      <c r="C46045">
        <v>928428655</v>
      </c>
    </row>
    <row r="46046" spans="1:5" x14ac:dyDescent="0.4">
      <c r="A46046" s="1" t="s">
        <v>3232</v>
      </c>
      <c r="B46046" t="s">
        <v>3337</v>
      </c>
      <c r="C46046" t="s">
        <v>3336</v>
      </c>
      <c r="D46046">
        <f>IF(A46046=A46048,1,IF(A46046=B46048,2,IF(A46046=C46048,3,4)))</f>
        <v>1</v>
      </c>
      <c r="E46046">
        <v>4</v>
      </c>
    </row>
    <row r="46047" spans="1:5" x14ac:dyDescent="0.4">
      <c r="A46047" s="1" t="s">
        <v>19348</v>
      </c>
    </row>
    <row r="46048" spans="1:5" x14ac:dyDescent="0.4">
      <c r="A46048" s="1" t="s">
        <v>3232</v>
      </c>
      <c r="B46048" t="s">
        <v>2370</v>
      </c>
      <c r="C46048" t="s">
        <v>2536</v>
      </c>
    </row>
    <row r="46049" spans="1:5" x14ac:dyDescent="0.4">
      <c r="A46049" s="1" t="s">
        <v>3232</v>
      </c>
      <c r="B46049" t="s">
        <v>3377</v>
      </c>
      <c r="D46049">
        <f>IF(A46049=A46051,1,IF(A46049=B46051,2,IF(A46049=C46051,3,4)))</f>
        <v>1</v>
      </c>
      <c r="E46049">
        <v>5</v>
      </c>
    </row>
    <row r="46050" spans="1:5" x14ac:dyDescent="0.4">
      <c r="A46050" s="1" t="s">
        <v>19349</v>
      </c>
    </row>
    <row r="46051" spans="1:5" x14ac:dyDescent="0.4">
      <c r="A46051" s="1" t="s">
        <v>3232</v>
      </c>
      <c r="B46051">
        <v>934362585</v>
      </c>
      <c r="C46051">
        <v>973465035</v>
      </c>
    </row>
    <row r="46052" spans="1:5" x14ac:dyDescent="0.4">
      <c r="A46052" s="1">
        <v>23214335</v>
      </c>
      <c r="B46052" t="s">
        <v>3419</v>
      </c>
      <c r="C46052" t="s">
        <v>3447</v>
      </c>
      <c r="D46052">
        <f>IF(A46052=A46054,1,IF(A46052=B46054,2,IF(A46052=C46054,3,4)))</f>
        <v>1</v>
      </c>
      <c r="E46052">
        <v>1</v>
      </c>
    </row>
    <row r="46053" spans="1:5" x14ac:dyDescent="0.4">
      <c r="A46053" s="1" t="s">
        <v>19350</v>
      </c>
    </row>
    <row r="46054" spans="1:5" x14ac:dyDescent="0.4">
      <c r="A46054" s="1">
        <v>23214335</v>
      </c>
      <c r="B46054">
        <v>23214335</v>
      </c>
      <c r="C46054">
        <v>23214335</v>
      </c>
    </row>
    <row r="46055" spans="1:5" x14ac:dyDescent="0.4">
      <c r="A46055" s="1">
        <v>23214335</v>
      </c>
      <c r="B46055" t="s">
        <v>3453</v>
      </c>
      <c r="C46055" t="s">
        <v>3787</v>
      </c>
      <c r="D46055">
        <f>IF(A46055=A46057,1,IF(A46055=B46057,2,IF(A46055=C46057,3,4)))</f>
        <v>1</v>
      </c>
      <c r="E46055">
        <v>2</v>
      </c>
    </row>
    <row r="46056" spans="1:5" x14ac:dyDescent="0.4">
      <c r="A46056" s="1" t="s">
        <v>19351</v>
      </c>
    </row>
    <row r="46057" spans="1:5" x14ac:dyDescent="0.4">
      <c r="A46057" s="1">
        <v>23214335</v>
      </c>
      <c r="B46057">
        <v>23214335</v>
      </c>
      <c r="C46057">
        <v>23214335</v>
      </c>
    </row>
    <row r="46058" spans="1:5" x14ac:dyDescent="0.4">
      <c r="A46058" s="1">
        <v>23214335</v>
      </c>
      <c r="B46058" t="s">
        <v>4150</v>
      </c>
      <c r="C46058" t="s">
        <v>4229</v>
      </c>
      <c r="D46058">
        <f>IF(A46058=A46060,1,IF(A46058=B46060,2,IF(A46058=C46060,3,4)))</f>
        <v>4</v>
      </c>
      <c r="E46058">
        <v>3</v>
      </c>
    </row>
    <row r="46059" spans="1:5" x14ac:dyDescent="0.4">
      <c r="A46059" s="1" t="s">
        <v>19352</v>
      </c>
    </row>
    <row r="46060" spans="1:5" x14ac:dyDescent="0.4">
      <c r="A46060" s="1">
        <v>28743302</v>
      </c>
      <c r="B46060">
        <v>28743302</v>
      </c>
      <c r="C46060">
        <v>28743302</v>
      </c>
    </row>
    <row r="46061" spans="1:5" x14ac:dyDescent="0.4">
      <c r="A46061" s="1">
        <v>23214335</v>
      </c>
      <c r="B46061" t="s">
        <v>3337</v>
      </c>
      <c r="C46061" t="s">
        <v>3353</v>
      </c>
      <c r="D46061">
        <f>IF(A46061=A46063,1,IF(A46061=B46063,2,IF(A46061=C46063,3,4)))</f>
        <v>1</v>
      </c>
      <c r="E46061">
        <v>4</v>
      </c>
    </row>
    <row r="46062" spans="1:5" x14ac:dyDescent="0.4">
      <c r="A46062" s="1" t="s">
        <v>19353</v>
      </c>
    </row>
    <row r="46063" spans="1:5" x14ac:dyDescent="0.4">
      <c r="A46063" s="1">
        <v>23214335</v>
      </c>
      <c r="B46063">
        <v>23214335</v>
      </c>
      <c r="C46063">
        <v>23214335</v>
      </c>
    </row>
    <row r="46064" spans="1:5" x14ac:dyDescent="0.4">
      <c r="A46064" s="1">
        <v>23214335</v>
      </c>
      <c r="B46064" t="s">
        <v>3565</v>
      </c>
      <c r="D46064">
        <v>4</v>
      </c>
      <c r="E46064">
        <v>5</v>
      </c>
    </row>
    <row r="46065" spans="1:5" x14ac:dyDescent="0.4">
      <c r="A46065" s="1" t="s">
        <v>19354</v>
      </c>
    </row>
    <row r="46066" spans="1:5" x14ac:dyDescent="0.4">
      <c r="A46066" s="1">
        <v>23214335</v>
      </c>
      <c r="B46066">
        <v>23214335</v>
      </c>
      <c r="C46066">
        <v>23214335</v>
      </c>
    </row>
    <row r="46067" spans="1:5" x14ac:dyDescent="0.4">
      <c r="A46067" s="1" t="s">
        <v>21178</v>
      </c>
      <c r="B46067" t="s">
        <v>3342</v>
      </c>
      <c r="C46067" t="s">
        <v>3358</v>
      </c>
      <c r="D46067">
        <f>IF(A46067=A46069,1,IF(A46067=B46069,2,IF(A46067=C46069,3,4)))</f>
        <v>4</v>
      </c>
      <c r="E46067">
        <v>1</v>
      </c>
    </row>
    <row r="46068" spans="1:5" x14ac:dyDescent="0.4">
      <c r="A46068" s="1" t="s">
        <v>19355</v>
      </c>
    </row>
    <row r="46069" spans="1:5" x14ac:dyDescent="0.4">
      <c r="A46069" s="1" t="s">
        <v>3233</v>
      </c>
      <c r="B46069" t="s">
        <v>2444</v>
      </c>
      <c r="C46069">
        <v>77018898</v>
      </c>
    </row>
    <row r="46070" spans="1:5" x14ac:dyDescent="0.4">
      <c r="A46070" s="1" t="s">
        <v>21178</v>
      </c>
      <c r="B46070" t="s">
        <v>3425</v>
      </c>
      <c r="C46070" t="s">
        <v>3676</v>
      </c>
      <c r="D46070">
        <f>IF(A46070=A46072,1,IF(A46070=B46072,2,IF(A46070=C46072,3,4)))</f>
        <v>4</v>
      </c>
      <c r="E46070">
        <v>2</v>
      </c>
    </row>
    <row r="46071" spans="1:5" x14ac:dyDescent="0.4">
      <c r="A46071" s="1" t="s">
        <v>19356</v>
      </c>
    </row>
    <row r="46072" spans="1:5" x14ac:dyDescent="0.4">
      <c r="A46072" s="1" t="s">
        <v>3233</v>
      </c>
      <c r="B46072" t="s">
        <v>2444</v>
      </c>
      <c r="C46072">
        <v>27208889</v>
      </c>
    </row>
    <row r="46073" spans="1:5" x14ac:dyDescent="0.4">
      <c r="A46073" s="1" t="s">
        <v>21178</v>
      </c>
      <c r="B46073" t="s">
        <v>3623</v>
      </c>
      <c r="C46073" t="s">
        <v>4354</v>
      </c>
      <c r="D46073">
        <f>IF(A46073=A46075,1,IF(A46073=B46075,2,IF(A46073=C46075,3,4)))</f>
        <v>4</v>
      </c>
      <c r="E46073">
        <v>3</v>
      </c>
    </row>
    <row r="46074" spans="1:5" x14ac:dyDescent="0.4">
      <c r="A46074" s="1" t="s">
        <v>19357</v>
      </c>
    </row>
    <row r="46075" spans="1:5" x14ac:dyDescent="0.4">
      <c r="A46075" s="1" t="s">
        <v>3233</v>
      </c>
      <c r="B46075">
        <v>975727101</v>
      </c>
      <c r="C46075">
        <v>975209313</v>
      </c>
    </row>
    <row r="46076" spans="1:5" x14ac:dyDescent="0.4">
      <c r="A46076" s="1" t="s">
        <v>21178</v>
      </c>
      <c r="B46076" t="s">
        <v>3370</v>
      </c>
      <c r="C46076" t="s">
        <v>3346</v>
      </c>
      <c r="D46076">
        <f>IF(A46076=A46078,1,IF(A46076=B46078,2,IF(A46076=C46078,3,4)))</f>
        <v>4</v>
      </c>
      <c r="E46076">
        <v>4</v>
      </c>
    </row>
    <row r="46077" spans="1:5" x14ac:dyDescent="0.4">
      <c r="A46077" s="1" t="s">
        <v>19358</v>
      </c>
    </row>
    <row r="46078" spans="1:5" x14ac:dyDescent="0.4">
      <c r="A46078" s="1" t="s">
        <v>3233</v>
      </c>
      <c r="B46078" t="s">
        <v>2444</v>
      </c>
      <c r="C46078" t="s">
        <v>2438</v>
      </c>
    </row>
    <row r="46079" spans="1:5" x14ac:dyDescent="0.4">
      <c r="A46079" s="1" t="s">
        <v>21178</v>
      </c>
      <c r="B46079" t="s">
        <v>3548</v>
      </c>
      <c r="D46079">
        <f>IF(A46079=A46081,1,IF(A46079=B46081,2,IF(A46079=C46081,3,4)))</f>
        <v>4</v>
      </c>
      <c r="E46079">
        <v>5</v>
      </c>
    </row>
    <row r="46080" spans="1:5" x14ac:dyDescent="0.4">
      <c r="A46080" s="1" t="s">
        <v>19359</v>
      </c>
    </row>
    <row r="46081" spans="1:5" x14ac:dyDescent="0.4">
      <c r="A46081" s="1" t="s">
        <v>3233</v>
      </c>
      <c r="B46081">
        <v>29726888</v>
      </c>
      <c r="C46081">
        <v>27582188</v>
      </c>
    </row>
    <row r="46082" spans="1:5" x14ac:dyDescent="0.4">
      <c r="A46082" s="1">
        <v>27085509</v>
      </c>
      <c r="B46082" t="s">
        <v>3370</v>
      </c>
      <c r="C46082" t="s">
        <v>3351</v>
      </c>
      <c r="D46082">
        <f>IF(A46082=A46084,1,IF(A46082=B46084,2,IF(A46082=C46084,3,4)))</f>
        <v>1</v>
      </c>
      <c r="E46082">
        <v>1</v>
      </c>
    </row>
    <row r="46083" spans="1:5" x14ac:dyDescent="0.4">
      <c r="A46083" s="1" t="s">
        <v>19360</v>
      </c>
    </row>
    <row r="46084" spans="1:5" x14ac:dyDescent="0.4">
      <c r="A46084" s="1">
        <v>27085509</v>
      </c>
      <c r="B46084">
        <v>27085509</v>
      </c>
      <c r="C46084">
        <v>27085509</v>
      </c>
    </row>
    <row r="46085" spans="1:5" x14ac:dyDescent="0.4">
      <c r="A46085" s="1">
        <v>27085509</v>
      </c>
      <c r="B46085" t="s">
        <v>3480</v>
      </c>
      <c r="C46085" t="s">
        <v>3626</v>
      </c>
      <c r="D46085">
        <f>IF(A46085=A46087,1,IF(A46085=B46087,2,IF(A46085=C46087,3,4)))</f>
        <v>4</v>
      </c>
      <c r="E46085">
        <v>2</v>
      </c>
    </row>
    <row r="46086" spans="1:5" x14ac:dyDescent="0.4">
      <c r="A46086" s="1" t="s">
        <v>19361</v>
      </c>
    </row>
    <row r="46087" spans="1:5" x14ac:dyDescent="0.4">
      <c r="A46087" s="1">
        <v>27878099</v>
      </c>
      <c r="B46087">
        <v>27878099</v>
      </c>
      <c r="C46087">
        <v>27754219</v>
      </c>
    </row>
    <row r="46088" spans="1:5" x14ac:dyDescent="0.4">
      <c r="A46088" s="1">
        <v>27085509</v>
      </c>
      <c r="B46088" t="s">
        <v>3673</v>
      </c>
      <c r="C46088" t="s">
        <v>4719</v>
      </c>
      <c r="D46088">
        <f>IF(A46088=A46090,1,IF(A46088=B46090,2,IF(A46088=C46090,3,4)))</f>
        <v>4</v>
      </c>
      <c r="E46088">
        <v>3</v>
      </c>
    </row>
    <row r="46089" spans="1:5" x14ac:dyDescent="0.4">
      <c r="A46089" s="1" t="s">
        <v>19362</v>
      </c>
    </row>
    <row r="46090" spans="1:5" x14ac:dyDescent="0.4">
      <c r="A46090" s="1">
        <v>25075300</v>
      </c>
      <c r="B46090">
        <v>928350850</v>
      </c>
      <c r="C46090">
        <v>928350850</v>
      </c>
    </row>
    <row r="46091" spans="1:5" x14ac:dyDescent="0.4">
      <c r="A46091" s="1">
        <v>27085509</v>
      </c>
      <c r="B46091" t="s">
        <v>3370</v>
      </c>
      <c r="C46091" t="s">
        <v>3430</v>
      </c>
      <c r="D46091">
        <f>IF(A46091=A46093,1,IF(A46091=B46093,2,IF(A46091=C46093,3,4)))</f>
        <v>1</v>
      </c>
      <c r="E46091">
        <v>4</v>
      </c>
    </row>
    <row r="46092" spans="1:5" x14ac:dyDescent="0.4">
      <c r="A46092" s="1" t="s">
        <v>19363</v>
      </c>
    </row>
    <row r="46093" spans="1:5" x14ac:dyDescent="0.4">
      <c r="A46093" s="1">
        <v>27085509</v>
      </c>
      <c r="B46093">
        <v>27085509</v>
      </c>
      <c r="C46093">
        <v>27085509</v>
      </c>
    </row>
    <row r="46094" spans="1:5" x14ac:dyDescent="0.4">
      <c r="A46094" s="1">
        <v>27085509</v>
      </c>
      <c r="B46094" t="s">
        <v>3588</v>
      </c>
      <c r="D46094">
        <f>IF(A46094=A46096,1,IF(A46094=B46096,2,IF(A46094=C46096,3,4)))</f>
        <v>4</v>
      </c>
      <c r="E46094">
        <v>5</v>
      </c>
    </row>
    <row r="46095" spans="1:5" x14ac:dyDescent="0.4">
      <c r="A46095" s="1" t="s">
        <v>19364</v>
      </c>
    </row>
    <row r="46096" spans="1:5" x14ac:dyDescent="0.4">
      <c r="A46096" s="1">
        <v>27880599</v>
      </c>
      <c r="B46096">
        <v>27878099</v>
      </c>
      <c r="C46096">
        <v>27878099</v>
      </c>
    </row>
    <row r="46097" spans="1:5" x14ac:dyDescent="0.4">
      <c r="A46097" s="1" t="s">
        <v>21179</v>
      </c>
      <c r="B46097" t="s">
        <v>3366</v>
      </c>
      <c r="C46097" t="s">
        <v>3399</v>
      </c>
      <c r="D46097">
        <f>IF(A46097=A46099,1,IF(A46097=B46099,2,IF(A46097=C46099,3,4)))</f>
        <v>4</v>
      </c>
      <c r="E46097">
        <v>1</v>
      </c>
    </row>
    <row r="46098" spans="1:5" x14ac:dyDescent="0.4">
      <c r="A46098" s="1" t="s">
        <v>19365</v>
      </c>
    </row>
    <row r="46099" spans="1:5" x14ac:dyDescent="0.4">
      <c r="A46099" s="1" t="s">
        <v>3234</v>
      </c>
      <c r="B46099">
        <v>23782712</v>
      </c>
      <c r="C46099" t="s">
        <v>2706</v>
      </c>
    </row>
    <row r="46100" spans="1:5" x14ac:dyDescent="0.4">
      <c r="A46100" s="1" t="s">
        <v>21179</v>
      </c>
      <c r="B46100" t="s">
        <v>3389</v>
      </c>
      <c r="C46100" t="s">
        <v>3489</v>
      </c>
      <c r="D46100">
        <f>IF(A46100=A46102,1,IF(A46100=B46102,2,IF(A46100=C46102,3,4)))</f>
        <v>4</v>
      </c>
      <c r="E46100">
        <v>2</v>
      </c>
    </row>
    <row r="46101" spans="1:5" x14ac:dyDescent="0.4">
      <c r="A46101" s="1" t="s">
        <v>19366</v>
      </c>
    </row>
    <row r="46102" spans="1:5" x14ac:dyDescent="0.4">
      <c r="A46102" s="1" t="s">
        <v>3234</v>
      </c>
      <c r="B46102">
        <v>22228291</v>
      </c>
      <c r="C46102">
        <v>928220818</v>
      </c>
    </row>
    <row r="46103" spans="1:5" x14ac:dyDescent="0.4">
      <c r="A46103" s="1" t="s">
        <v>21179</v>
      </c>
      <c r="B46103" t="s">
        <v>4383</v>
      </c>
      <c r="C46103" t="s">
        <v>4457</v>
      </c>
      <c r="D46103">
        <f>IF(A46103=A46105,1,IF(A46103=B46105,2,IF(A46103=C46105,3,4)))</f>
        <v>4</v>
      </c>
      <c r="E46103">
        <v>3</v>
      </c>
    </row>
    <row r="46104" spans="1:5" x14ac:dyDescent="0.4">
      <c r="A46104" s="1" t="s">
        <v>19367</v>
      </c>
    </row>
    <row r="46105" spans="1:5" x14ac:dyDescent="0.4">
      <c r="A46105" s="1">
        <v>26278899</v>
      </c>
      <c r="B46105" t="s">
        <v>2322</v>
      </c>
      <c r="C46105" t="s">
        <v>2554</v>
      </c>
    </row>
    <row r="46106" spans="1:5" x14ac:dyDescent="0.4">
      <c r="A46106" s="1" t="s">
        <v>21179</v>
      </c>
      <c r="B46106" t="s">
        <v>3383</v>
      </c>
      <c r="C46106" t="s">
        <v>3343</v>
      </c>
      <c r="D46106">
        <f>IF(A46106=A46108,1,IF(A46106=B46108,2,IF(A46106=C46108,3,4)))</f>
        <v>4</v>
      </c>
      <c r="E46106">
        <v>4</v>
      </c>
    </row>
    <row r="46107" spans="1:5" x14ac:dyDescent="0.4">
      <c r="A46107" s="1" t="s">
        <v>19368</v>
      </c>
    </row>
    <row r="46108" spans="1:5" x14ac:dyDescent="0.4">
      <c r="A46108" s="1" t="s">
        <v>3234</v>
      </c>
      <c r="B46108" t="s">
        <v>2706</v>
      </c>
      <c r="C46108" t="s">
        <v>2398</v>
      </c>
    </row>
    <row r="46109" spans="1:5" x14ac:dyDescent="0.4">
      <c r="A46109" s="1" t="s">
        <v>21179</v>
      </c>
      <c r="B46109" t="s">
        <v>3398</v>
      </c>
      <c r="D46109">
        <v>4</v>
      </c>
      <c r="E46109">
        <v>5</v>
      </c>
    </row>
    <row r="46110" spans="1:5" x14ac:dyDescent="0.4">
      <c r="A46110" s="1" t="s">
        <v>19369</v>
      </c>
    </row>
    <row r="46111" spans="1:5" x14ac:dyDescent="0.4">
      <c r="A46111" s="1" t="s">
        <v>3234</v>
      </c>
      <c r="B46111">
        <v>989782790</v>
      </c>
      <c r="C46111">
        <v>986279173</v>
      </c>
    </row>
    <row r="46112" spans="1:5" x14ac:dyDescent="0.4">
      <c r="A46112" s="1">
        <v>27786928</v>
      </c>
      <c r="B46112" t="s">
        <v>3342</v>
      </c>
      <c r="C46112" t="s">
        <v>3399</v>
      </c>
      <c r="D46112">
        <f>IF(A46112=A46114,1,IF(A46112=B46114,2,IF(A46112=C46114,3,4)))</f>
        <v>1</v>
      </c>
      <c r="E46112">
        <v>1</v>
      </c>
    </row>
    <row r="46113" spans="1:5" x14ac:dyDescent="0.4">
      <c r="A46113" s="1" t="s">
        <v>19370</v>
      </c>
    </row>
    <row r="46114" spans="1:5" x14ac:dyDescent="0.4">
      <c r="A46114" s="1">
        <v>27786928</v>
      </c>
      <c r="B46114">
        <v>27786928</v>
      </c>
      <c r="C46114">
        <v>27786928</v>
      </c>
    </row>
    <row r="46115" spans="1:5" x14ac:dyDescent="0.4">
      <c r="A46115" s="1">
        <v>27786928</v>
      </c>
      <c r="B46115" t="s">
        <v>3410</v>
      </c>
      <c r="C46115" t="s">
        <v>3527</v>
      </c>
      <c r="D46115">
        <f>IF(A46115=A46117,1,IF(A46115=B46117,2,IF(A46115=C46117,3,4)))</f>
        <v>4</v>
      </c>
      <c r="E46115">
        <v>2</v>
      </c>
    </row>
    <row r="46116" spans="1:5" x14ac:dyDescent="0.4">
      <c r="A46116" s="1" t="s">
        <v>19371</v>
      </c>
    </row>
    <row r="46117" spans="1:5" x14ac:dyDescent="0.4">
      <c r="A46117" s="1">
        <v>27576228</v>
      </c>
      <c r="B46117">
        <v>27576228</v>
      </c>
      <c r="C46117">
        <v>27576228</v>
      </c>
    </row>
    <row r="46118" spans="1:5" x14ac:dyDescent="0.4">
      <c r="A46118" s="1">
        <v>27786928</v>
      </c>
      <c r="B46118" t="s">
        <v>3721</v>
      </c>
      <c r="C46118" t="s">
        <v>4381</v>
      </c>
      <c r="D46118">
        <f>IF(A46118=A46120,1,IF(A46118=B46120,2,IF(A46118=C46120,3,4)))</f>
        <v>1</v>
      </c>
      <c r="E46118">
        <v>3</v>
      </c>
    </row>
    <row r="46119" spans="1:5" x14ac:dyDescent="0.4">
      <c r="A46119" s="1" t="s">
        <v>19372</v>
      </c>
    </row>
    <row r="46120" spans="1:5" x14ac:dyDescent="0.4">
      <c r="A46120" s="1">
        <v>27786928</v>
      </c>
      <c r="B46120">
        <v>27786928</v>
      </c>
      <c r="C46120">
        <v>27786928</v>
      </c>
    </row>
    <row r="46121" spans="1:5" x14ac:dyDescent="0.4">
      <c r="A46121" s="1">
        <v>27786928</v>
      </c>
      <c r="B46121" t="s">
        <v>3370</v>
      </c>
      <c r="C46121" t="s">
        <v>3336</v>
      </c>
      <c r="D46121">
        <f>IF(A46121=A46123,1,IF(A46121=B46123,2,IF(A46121=C46123,3,4)))</f>
        <v>1</v>
      </c>
      <c r="E46121">
        <v>4</v>
      </c>
    </row>
    <row r="46122" spans="1:5" x14ac:dyDescent="0.4">
      <c r="A46122" s="1" t="s">
        <v>19373</v>
      </c>
    </row>
    <row r="46123" spans="1:5" x14ac:dyDescent="0.4">
      <c r="A46123" s="1">
        <v>27786928</v>
      </c>
      <c r="B46123">
        <v>27786928</v>
      </c>
      <c r="C46123">
        <v>27786928</v>
      </c>
    </row>
    <row r="46124" spans="1:5" x14ac:dyDescent="0.4">
      <c r="A46124" s="1">
        <v>27786928</v>
      </c>
      <c r="B46124" t="s">
        <v>3671</v>
      </c>
      <c r="D46124">
        <f>IF(A46124=A46126,1,IF(A46124=B46126,2,IF(A46124=C46126,3,4)))</f>
        <v>1</v>
      </c>
      <c r="E46124">
        <v>5</v>
      </c>
    </row>
    <row r="46125" spans="1:5" x14ac:dyDescent="0.4">
      <c r="A46125" s="1" t="s">
        <v>19374</v>
      </c>
    </row>
    <row r="46126" spans="1:5" x14ac:dyDescent="0.4">
      <c r="A46126" s="1">
        <v>27786928</v>
      </c>
      <c r="B46126">
        <v>27786928</v>
      </c>
      <c r="C46126">
        <v>27786928</v>
      </c>
    </row>
    <row r="46127" spans="1:5" x14ac:dyDescent="0.4">
      <c r="A46127" s="1" t="s">
        <v>21180</v>
      </c>
      <c r="B46127" t="s">
        <v>3439</v>
      </c>
      <c r="C46127" t="s">
        <v>3346</v>
      </c>
      <c r="D46127">
        <f>IF(A46127=A46129,1,IF(A46127=B46129,2,IF(A46127=C46129,3,4)))</f>
        <v>4</v>
      </c>
      <c r="E46127">
        <v>1</v>
      </c>
    </row>
    <row r="46128" spans="1:5" x14ac:dyDescent="0.4">
      <c r="A46128" s="1" t="s">
        <v>19375</v>
      </c>
    </row>
    <row r="46129" spans="1:5" x14ac:dyDescent="0.4">
      <c r="A46129" s="1" t="s">
        <v>3116</v>
      </c>
      <c r="B46129" t="s">
        <v>2585</v>
      </c>
      <c r="C46129" t="s">
        <v>2454</v>
      </c>
    </row>
    <row r="46130" spans="1:5" x14ac:dyDescent="0.4">
      <c r="A46130" s="1" t="s">
        <v>21180</v>
      </c>
      <c r="B46130" t="s">
        <v>3453</v>
      </c>
      <c r="C46130" t="s">
        <v>3839</v>
      </c>
      <c r="D46130">
        <f>IF(A46130=A46132,1,IF(A46130=B46132,2,IF(A46130=C46132,3,4)))</f>
        <v>4</v>
      </c>
      <c r="E46130">
        <v>2</v>
      </c>
    </row>
    <row r="46131" spans="1:5" x14ac:dyDescent="0.4">
      <c r="A46131" s="1" t="s">
        <v>19376</v>
      </c>
    </row>
    <row r="46132" spans="1:5" x14ac:dyDescent="0.4">
      <c r="A46132" s="1" t="s">
        <v>3218</v>
      </c>
      <c r="B46132" t="s">
        <v>2476</v>
      </c>
      <c r="C46132" t="s">
        <v>2476</v>
      </c>
    </row>
    <row r="46133" spans="1:5" x14ac:dyDescent="0.4">
      <c r="A46133" s="1" t="s">
        <v>21180</v>
      </c>
      <c r="B46133" t="s">
        <v>4105</v>
      </c>
      <c r="C46133" t="s">
        <v>4613</v>
      </c>
      <c r="D46133">
        <f>IF(A46133=A46135,1,IF(A46133=B46135,2,IF(A46133=C46135,3,4)))</f>
        <v>4</v>
      </c>
      <c r="E46133">
        <v>3</v>
      </c>
    </row>
    <row r="46134" spans="1:5" x14ac:dyDescent="0.4">
      <c r="A46134" s="1" t="s">
        <v>19377</v>
      </c>
    </row>
    <row r="46135" spans="1:5" x14ac:dyDescent="0.4">
      <c r="A46135" s="1" t="s">
        <v>3116</v>
      </c>
      <c r="B46135" t="s">
        <v>2585</v>
      </c>
      <c r="C46135" t="s">
        <v>2542</v>
      </c>
    </row>
    <row r="46136" spans="1:5" x14ac:dyDescent="0.4">
      <c r="A46136" s="1" t="s">
        <v>21180</v>
      </c>
      <c r="B46136" t="s">
        <v>3370</v>
      </c>
      <c r="C46136" t="s">
        <v>3336</v>
      </c>
      <c r="D46136">
        <f>IF(A46136=A46138,1,IF(A46136=B46138,2,IF(A46136=C46138,3,4)))</f>
        <v>4</v>
      </c>
      <c r="E46136">
        <v>4</v>
      </c>
    </row>
    <row r="46137" spans="1:5" x14ac:dyDescent="0.4">
      <c r="A46137" s="1" t="s">
        <v>19378</v>
      </c>
    </row>
    <row r="46138" spans="1:5" x14ac:dyDescent="0.4">
      <c r="A46138" s="1" t="s">
        <v>3116</v>
      </c>
      <c r="B46138" t="s">
        <v>2585</v>
      </c>
      <c r="C46138">
        <v>87263099</v>
      </c>
    </row>
    <row r="46139" spans="1:5" x14ac:dyDescent="0.4">
      <c r="A46139" s="1" t="s">
        <v>21180</v>
      </c>
      <c r="B46139" t="s">
        <v>3684</v>
      </c>
      <c r="D46139">
        <f>IF(A46139=A46141,1,IF(A46139=B46141,2,IF(A46139=C46141,3,4)))</f>
        <v>4</v>
      </c>
      <c r="E46139">
        <v>5</v>
      </c>
    </row>
    <row r="46140" spans="1:5" x14ac:dyDescent="0.4">
      <c r="A46140" s="1" t="s">
        <v>19379</v>
      </c>
    </row>
    <row r="46141" spans="1:5" x14ac:dyDescent="0.4">
      <c r="A46141" s="1">
        <v>87263099</v>
      </c>
      <c r="B46141">
        <v>87263099</v>
      </c>
      <c r="C46141">
        <v>23826099</v>
      </c>
    </row>
    <row r="46142" spans="1:5" x14ac:dyDescent="0.4">
      <c r="A46142" s="1">
        <v>26278899</v>
      </c>
      <c r="B46142" t="s">
        <v>3366</v>
      </c>
      <c r="C46142" t="s">
        <v>3399</v>
      </c>
      <c r="D46142">
        <f>IF(A46142=A46144,1,IF(A46142=B46144,2,IF(A46142=C46144,3,4)))</f>
        <v>1</v>
      </c>
      <c r="E46142">
        <v>1</v>
      </c>
    </row>
    <row r="46143" spans="1:5" x14ac:dyDescent="0.4">
      <c r="A46143" s="1" t="s">
        <v>19380</v>
      </c>
    </row>
    <row r="46144" spans="1:5" x14ac:dyDescent="0.4">
      <c r="A46144" s="1">
        <v>26278899</v>
      </c>
      <c r="B46144">
        <v>27328899</v>
      </c>
      <c r="C46144">
        <v>27328899</v>
      </c>
    </row>
    <row r="46145" spans="1:5" x14ac:dyDescent="0.4">
      <c r="A46145" s="1">
        <v>26278899</v>
      </c>
      <c r="B46145" t="s">
        <v>3576</v>
      </c>
      <c r="C46145" t="s">
        <v>3436</v>
      </c>
      <c r="D46145">
        <f>IF(A46145=A46147,1,IF(A46145=B46147,2,IF(A46145=C46147,3,4)))</f>
        <v>1</v>
      </c>
      <c r="E46145">
        <v>2</v>
      </c>
    </row>
    <row r="46146" spans="1:5" x14ac:dyDescent="0.4">
      <c r="A46146" s="1" t="s">
        <v>19381</v>
      </c>
    </row>
    <row r="46147" spans="1:5" x14ac:dyDescent="0.4">
      <c r="A46147" s="1">
        <v>26278899</v>
      </c>
      <c r="B46147">
        <v>26270383</v>
      </c>
      <c r="C46147" t="s">
        <v>2717</v>
      </c>
    </row>
    <row r="46148" spans="1:5" x14ac:dyDescent="0.4">
      <c r="A46148" s="1">
        <v>26278899</v>
      </c>
      <c r="B46148" t="s">
        <v>3979</v>
      </c>
      <c r="C46148" t="s">
        <v>3369</v>
      </c>
      <c r="D46148">
        <f>IF(A46148=A46150,1,IF(A46148=B46150,2,IF(A46148=C46150,3,4)))</f>
        <v>4</v>
      </c>
      <c r="E46148">
        <v>3</v>
      </c>
    </row>
    <row r="46149" spans="1:5" x14ac:dyDescent="0.4">
      <c r="A46149" s="1" t="s">
        <v>19382</v>
      </c>
    </row>
    <row r="46150" spans="1:5" x14ac:dyDescent="0.4">
      <c r="A46150" s="1">
        <v>27238814</v>
      </c>
      <c r="B46150">
        <v>27238814</v>
      </c>
      <c r="C46150">
        <v>25623880</v>
      </c>
    </row>
    <row r="46151" spans="1:5" x14ac:dyDescent="0.4">
      <c r="A46151" s="1">
        <v>26278899</v>
      </c>
      <c r="B46151" t="s">
        <v>3366</v>
      </c>
      <c r="C46151" t="s">
        <v>3358</v>
      </c>
      <c r="D46151">
        <f>IF(A46151=A46153,1,IF(A46151=B46153,2,IF(A46151=C46153,3,4)))</f>
        <v>1</v>
      </c>
      <c r="E46151">
        <v>4</v>
      </c>
    </row>
    <row r="46152" spans="1:5" x14ac:dyDescent="0.4">
      <c r="A46152" s="1" t="s">
        <v>19383</v>
      </c>
    </row>
    <row r="46153" spans="1:5" x14ac:dyDescent="0.4">
      <c r="A46153" s="1">
        <v>26278899</v>
      </c>
      <c r="B46153">
        <v>27880599</v>
      </c>
      <c r="C46153">
        <v>27878099</v>
      </c>
    </row>
    <row r="46154" spans="1:5" x14ac:dyDescent="0.4">
      <c r="A46154" s="1">
        <v>26278899</v>
      </c>
      <c r="B46154" t="s">
        <v>3456</v>
      </c>
      <c r="D46154">
        <v>4</v>
      </c>
      <c r="E46154">
        <v>5</v>
      </c>
    </row>
    <row r="46155" spans="1:5" x14ac:dyDescent="0.4">
      <c r="A46155" s="1" t="s">
        <v>19384</v>
      </c>
    </row>
    <row r="46156" spans="1:5" x14ac:dyDescent="0.4">
      <c r="A46156" s="1">
        <v>26278899</v>
      </c>
      <c r="B46156" t="s">
        <v>2376</v>
      </c>
      <c r="C46156" t="s">
        <v>2365</v>
      </c>
    </row>
    <row r="46157" spans="1:5" x14ac:dyDescent="0.4">
      <c r="A46157" s="1" t="s">
        <v>21181</v>
      </c>
      <c r="B46157" t="s">
        <v>3345</v>
      </c>
      <c r="C46157" t="s">
        <v>3336</v>
      </c>
      <c r="D46157">
        <f>IF(A46157=A46159,1,IF(A46157=B46159,2,IF(A46157=C46159,3,4)))</f>
        <v>4</v>
      </c>
      <c r="E46157">
        <v>1</v>
      </c>
    </row>
    <row r="46158" spans="1:5" x14ac:dyDescent="0.4">
      <c r="A46158" s="1" t="s">
        <v>19385</v>
      </c>
    </row>
    <row r="46159" spans="1:5" x14ac:dyDescent="0.4">
      <c r="A46159" s="1" t="s">
        <v>3235</v>
      </c>
      <c r="B46159" t="s">
        <v>2475</v>
      </c>
      <c r="C46159" t="s">
        <v>2742</v>
      </c>
    </row>
    <row r="46160" spans="1:5" x14ac:dyDescent="0.4">
      <c r="A46160" s="1" t="s">
        <v>21181</v>
      </c>
      <c r="B46160" t="s">
        <v>4026</v>
      </c>
      <c r="C46160" t="s">
        <v>3911</v>
      </c>
      <c r="D46160">
        <f>IF(A46160=A46162,1,IF(A46160=B46162,2,IF(A46160=C46162,3,4)))</f>
        <v>4</v>
      </c>
      <c r="E46160">
        <v>2</v>
      </c>
    </row>
    <row r="46161" spans="1:5" x14ac:dyDescent="0.4">
      <c r="A46161" s="1" t="s">
        <v>19386</v>
      </c>
    </row>
    <row r="46162" spans="1:5" x14ac:dyDescent="0.4">
      <c r="A46162" s="1" t="s">
        <v>3235</v>
      </c>
      <c r="B46162" t="s">
        <v>2475</v>
      </c>
      <c r="C46162" t="s">
        <v>2742</v>
      </c>
    </row>
    <row r="46163" spans="1:5" x14ac:dyDescent="0.4">
      <c r="A46163" s="1" t="s">
        <v>21181</v>
      </c>
      <c r="B46163" t="s">
        <v>4361</v>
      </c>
      <c r="C46163" t="s">
        <v>4410</v>
      </c>
      <c r="D46163">
        <f>IF(A46163=A46165,1,IF(A46163=B46165,2,IF(A46163=C46165,3,4)))</f>
        <v>4</v>
      </c>
      <c r="E46163">
        <v>3</v>
      </c>
    </row>
    <row r="46164" spans="1:5" x14ac:dyDescent="0.4">
      <c r="A46164" s="1" t="s">
        <v>19387</v>
      </c>
    </row>
    <row r="46165" spans="1:5" x14ac:dyDescent="0.4">
      <c r="A46165" s="1" t="s">
        <v>3235</v>
      </c>
      <c r="B46165" t="s">
        <v>2742</v>
      </c>
      <c r="C46165">
        <v>235182888</v>
      </c>
    </row>
    <row r="46166" spans="1:5" x14ac:dyDescent="0.4">
      <c r="A46166" s="1" t="s">
        <v>21181</v>
      </c>
      <c r="B46166" t="s">
        <v>3345</v>
      </c>
      <c r="C46166" t="s">
        <v>3376</v>
      </c>
      <c r="D46166">
        <f>IF(A46166=A46168,1,IF(A46166=B46168,2,IF(A46166=C46168,3,4)))</f>
        <v>4</v>
      </c>
      <c r="E46166">
        <v>4</v>
      </c>
    </row>
    <row r="46167" spans="1:5" x14ac:dyDescent="0.4">
      <c r="A46167" s="1" t="s">
        <v>19388</v>
      </c>
    </row>
    <row r="46168" spans="1:5" x14ac:dyDescent="0.4">
      <c r="A46168" s="1" t="s">
        <v>3235</v>
      </c>
      <c r="B46168" t="s">
        <v>2742</v>
      </c>
      <c r="C46168" t="s">
        <v>2475</v>
      </c>
    </row>
    <row r="46169" spans="1:5" x14ac:dyDescent="0.4">
      <c r="A46169" s="1" t="s">
        <v>21181</v>
      </c>
      <c r="B46169" t="s">
        <v>3681</v>
      </c>
      <c r="D46169">
        <f>IF(A46169=A46171,1,IF(A46169=B46171,2,IF(A46169=C46171,3,4)))</f>
        <v>4</v>
      </c>
      <c r="E46169">
        <v>5</v>
      </c>
    </row>
    <row r="46170" spans="1:5" x14ac:dyDescent="0.4">
      <c r="A46170" s="1" t="s">
        <v>19389</v>
      </c>
    </row>
    <row r="46171" spans="1:5" x14ac:dyDescent="0.4">
      <c r="A46171" s="1" t="s">
        <v>3235</v>
      </c>
      <c r="B46171" t="s">
        <v>2742</v>
      </c>
      <c r="C46171">
        <v>66268888</v>
      </c>
    </row>
    <row r="46172" spans="1:5" x14ac:dyDescent="0.4">
      <c r="A46172" s="1">
        <v>23716000</v>
      </c>
      <c r="B46172" t="s">
        <v>3370</v>
      </c>
      <c r="C46172" t="s">
        <v>3376</v>
      </c>
      <c r="D46172">
        <f>IF(A46172=A46174,1,IF(A46172=B46174,2,IF(A46172=C46174,3,4)))</f>
        <v>1</v>
      </c>
      <c r="E46172">
        <v>1</v>
      </c>
    </row>
    <row r="46173" spans="1:5" x14ac:dyDescent="0.4">
      <c r="A46173" s="1" t="s">
        <v>19390</v>
      </c>
    </row>
    <row r="46174" spans="1:5" x14ac:dyDescent="0.4">
      <c r="A46174" s="1">
        <v>23716000</v>
      </c>
      <c r="B46174">
        <v>23716000</v>
      </c>
      <c r="C46174">
        <v>23716000</v>
      </c>
    </row>
    <row r="46175" spans="1:5" x14ac:dyDescent="0.4">
      <c r="A46175" s="1">
        <v>23716000</v>
      </c>
      <c r="B46175" t="s">
        <v>3497</v>
      </c>
      <c r="C46175" t="s">
        <v>3660</v>
      </c>
      <c r="D46175">
        <f>IF(A46175=A46177,1,IF(A46175=B46177,2,IF(A46175=C46177,3,4)))</f>
        <v>4</v>
      </c>
      <c r="E46175">
        <v>2</v>
      </c>
    </row>
    <row r="46176" spans="1:5" x14ac:dyDescent="0.4">
      <c r="A46176" s="1" t="s">
        <v>19391</v>
      </c>
    </row>
    <row r="46177" spans="1:5" x14ac:dyDescent="0.4">
      <c r="A46177" s="1">
        <v>25316840</v>
      </c>
      <c r="B46177">
        <v>25316840</v>
      </c>
      <c r="C46177">
        <v>25155640</v>
      </c>
    </row>
    <row r="46178" spans="1:5" x14ac:dyDescent="0.4">
      <c r="A46178" s="1">
        <v>23716000</v>
      </c>
      <c r="B46178" t="s">
        <v>3873</v>
      </c>
      <c r="C46178" t="s">
        <v>3945</v>
      </c>
      <c r="D46178">
        <f>IF(A46178=A46180,1,IF(A46178=B46180,2,IF(A46178=C46180,3,4)))</f>
        <v>1</v>
      </c>
      <c r="E46178">
        <v>3</v>
      </c>
    </row>
    <row r="46179" spans="1:5" x14ac:dyDescent="0.4">
      <c r="A46179" s="1" t="s">
        <v>19392</v>
      </c>
    </row>
    <row r="46180" spans="1:5" x14ac:dyDescent="0.4">
      <c r="A46180" s="1">
        <v>23716000</v>
      </c>
      <c r="B46180">
        <v>23716000</v>
      </c>
      <c r="C46180">
        <v>23716000</v>
      </c>
    </row>
    <row r="46181" spans="1:5" x14ac:dyDescent="0.4">
      <c r="A46181" s="1">
        <v>23716000</v>
      </c>
      <c r="B46181" t="s">
        <v>3342</v>
      </c>
      <c r="C46181" t="s">
        <v>3376</v>
      </c>
      <c r="D46181">
        <f>IF(A46181=A46183,1,IF(A46181=B46183,2,IF(A46181=C46183,3,4)))</f>
        <v>1</v>
      </c>
      <c r="E46181">
        <v>4</v>
      </c>
    </row>
    <row r="46182" spans="1:5" x14ac:dyDescent="0.4">
      <c r="A46182" s="1" t="s">
        <v>19393</v>
      </c>
    </row>
    <row r="46183" spans="1:5" x14ac:dyDescent="0.4">
      <c r="A46183" s="1">
        <v>23716000</v>
      </c>
      <c r="B46183">
        <v>23716000</v>
      </c>
      <c r="C46183">
        <v>23716000</v>
      </c>
    </row>
    <row r="46184" spans="1:5" x14ac:dyDescent="0.4">
      <c r="A46184" s="1">
        <v>23716000</v>
      </c>
      <c r="B46184" t="s">
        <v>3681</v>
      </c>
      <c r="D46184">
        <f>IF(A46184=A46186,1,IF(A46184=B46186,2,IF(A46184=C46186,3,4)))</f>
        <v>1</v>
      </c>
      <c r="E46184">
        <v>5</v>
      </c>
    </row>
    <row r="46185" spans="1:5" x14ac:dyDescent="0.4">
      <c r="A46185" s="1" t="s">
        <v>19394</v>
      </c>
    </row>
    <row r="46186" spans="1:5" x14ac:dyDescent="0.4">
      <c r="A46186" s="1">
        <v>23716000</v>
      </c>
      <c r="B46186">
        <v>23716000</v>
      </c>
      <c r="C46186">
        <v>23716000</v>
      </c>
    </row>
    <row r="46187" spans="1:5" x14ac:dyDescent="0.4">
      <c r="A46187" s="1">
        <v>975768691</v>
      </c>
      <c r="B46187" t="s">
        <v>3439</v>
      </c>
      <c r="C46187" t="s">
        <v>3447</v>
      </c>
      <c r="D46187">
        <f>IF(A46187=A46189,1,IF(A46187=B46189,2,IF(A46187=C46189,3,4)))</f>
        <v>1</v>
      </c>
      <c r="E46187">
        <v>1</v>
      </c>
    </row>
    <row r="46188" spans="1:5" x14ac:dyDescent="0.4">
      <c r="A46188" s="1" t="s">
        <v>19395</v>
      </c>
    </row>
    <row r="46189" spans="1:5" x14ac:dyDescent="0.4">
      <c r="A46189" s="1">
        <v>975768691</v>
      </c>
      <c r="B46189">
        <v>987664963</v>
      </c>
      <c r="C46189">
        <v>976826176</v>
      </c>
    </row>
    <row r="46190" spans="1:5" x14ac:dyDescent="0.4">
      <c r="A46190" s="1">
        <v>975768691</v>
      </c>
      <c r="B46190" t="s">
        <v>3472</v>
      </c>
      <c r="C46190" t="s">
        <v>3596</v>
      </c>
      <c r="D46190">
        <f>IF(A46190=A46192,1,IF(A46190=B46192,2,IF(A46190=C46192,3,4)))</f>
        <v>1</v>
      </c>
      <c r="E46190">
        <v>2</v>
      </c>
    </row>
    <row r="46191" spans="1:5" x14ac:dyDescent="0.4">
      <c r="A46191" s="1" t="s">
        <v>19396</v>
      </c>
    </row>
    <row r="46192" spans="1:5" x14ac:dyDescent="0.4">
      <c r="A46192" s="1">
        <v>975768691</v>
      </c>
      <c r="B46192">
        <v>979055721</v>
      </c>
      <c r="C46192">
        <v>976826176</v>
      </c>
    </row>
    <row r="46193" spans="1:5" x14ac:dyDescent="0.4">
      <c r="A46193" s="1">
        <v>975768691</v>
      </c>
      <c r="B46193" t="s">
        <v>3688</v>
      </c>
      <c r="C46193" t="s">
        <v>4015</v>
      </c>
      <c r="D46193">
        <f>IF(A46193=A46195,1,IF(A46193=B46195,2,IF(A46193=C46195,3,4)))</f>
        <v>1</v>
      </c>
      <c r="E46193">
        <v>3</v>
      </c>
    </row>
    <row r="46194" spans="1:5" x14ac:dyDescent="0.4">
      <c r="A46194" s="1" t="s">
        <v>19397</v>
      </c>
    </row>
    <row r="46195" spans="1:5" x14ac:dyDescent="0.4">
      <c r="A46195" s="1">
        <v>975768691</v>
      </c>
      <c r="B46195">
        <v>932975849</v>
      </c>
      <c r="C46195">
        <v>29275689</v>
      </c>
    </row>
    <row r="46196" spans="1:5" x14ac:dyDescent="0.4">
      <c r="A46196" s="1">
        <v>975768691</v>
      </c>
      <c r="B46196" t="s">
        <v>3345</v>
      </c>
      <c r="C46196" t="s">
        <v>3353</v>
      </c>
      <c r="D46196">
        <f>IF(A46196=A46198,1,IF(A46196=B46198,2,IF(A46196=C46198,3,4)))</f>
        <v>1</v>
      </c>
      <c r="E46196">
        <v>4</v>
      </c>
    </row>
    <row r="46197" spans="1:5" x14ac:dyDescent="0.4">
      <c r="A46197" s="1" t="s">
        <v>19398</v>
      </c>
    </row>
    <row r="46198" spans="1:5" x14ac:dyDescent="0.4">
      <c r="A46198" s="1">
        <v>975768691</v>
      </c>
      <c r="B46198">
        <v>917756861</v>
      </c>
      <c r="C46198">
        <v>987840910</v>
      </c>
    </row>
    <row r="46199" spans="1:5" x14ac:dyDescent="0.4">
      <c r="A46199" s="1">
        <v>975768691</v>
      </c>
      <c r="B46199" t="s">
        <v>3414</v>
      </c>
      <c r="D46199">
        <v>4</v>
      </c>
      <c r="E46199">
        <v>5</v>
      </c>
    </row>
    <row r="46200" spans="1:5" x14ac:dyDescent="0.4">
      <c r="A46200" s="1" t="s">
        <v>19399</v>
      </c>
    </row>
    <row r="46201" spans="1:5" x14ac:dyDescent="0.4">
      <c r="A46201" s="1">
        <v>975768691</v>
      </c>
      <c r="B46201">
        <v>976826176</v>
      </c>
      <c r="C46201">
        <v>917756861</v>
      </c>
    </row>
    <row r="46202" spans="1:5" x14ac:dyDescent="0.4">
      <c r="A46202" s="1">
        <v>23716000</v>
      </c>
      <c r="B46202" t="s">
        <v>3337</v>
      </c>
      <c r="C46202" t="s">
        <v>3399</v>
      </c>
      <c r="D46202">
        <f>IF(A46202=A46204,1,IF(A46202=B46204,2,IF(A46202=C46204,3,4)))</f>
        <v>1</v>
      </c>
      <c r="E46202">
        <v>1</v>
      </c>
    </row>
    <row r="46203" spans="1:5" x14ac:dyDescent="0.4">
      <c r="A46203" s="1" t="s">
        <v>19400</v>
      </c>
    </row>
    <row r="46204" spans="1:5" x14ac:dyDescent="0.4">
      <c r="A46204" s="1">
        <v>23716000</v>
      </c>
      <c r="B46204">
        <v>23716000</v>
      </c>
      <c r="C46204">
        <v>23716000</v>
      </c>
    </row>
    <row r="46205" spans="1:5" x14ac:dyDescent="0.4">
      <c r="A46205" s="1">
        <v>23716000</v>
      </c>
      <c r="B46205" t="s">
        <v>3410</v>
      </c>
      <c r="C46205" t="s">
        <v>3569</v>
      </c>
      <c r="D46205">
        <f>IF(A46205=A46207,1,IF(A46205=B46207,2,IF(A46205=C46207,3,4)))</f>
        <v>1</v>
      </c>
      <c r="E46205">
        <v>2</v>
      </c>
    </row>
    <row r="46206" spans="1:5" x14ac:dyDescent="0.4">
      <c r="A46206" s="1" t="s">
        <v>19401</v>
      </c>
    </row>
    <row r="46207" spans="1:5" x14ac:dyDescent="0.4">
      <c r="A46207" s="1">
        <v>23716000</v>
      </c>
      <c r="B46207">
        <v>23716000</v>
      </c>
      <c r="C46207">
        <v>23716000</v>
      </c>
    </row>
    <row r="46208" spans="1:5" x14ac:dyDescent="0.4">
      <c r="A46208" s="1">
        <v>23716000</v>
      </c>
      <c r="B46208" t="s">
        <v>3806</v>
      </c>
      <c r="C46208" t="s">
        <v>4031</v>
      </c>
      <c r="D46208">
        <f>IF(A46208=A46210,1,IF(A46208=B46210,2,IF(A46208=C46210,3,4)))</f>
        <v>2</v>
      </c>
      <c r="E46208">
        <v>3</v>
      </c>
    </row>
    <row r="46209" spans="1:5" x14ac:dyDescent="0.4">
      <c r="A46209" s="1" t="s">
        <v>19402</v>
      </c>
    </row>
    <row r="46210" spans="1:5" x14ac:dyDescent="0.4">
      <c r="A46210" s="1">
        <v>77106022</v>
      </c>
      <c r="B46210">
        <v>23716000</v>
      </c>
      <c r="C46210">
        <v>23716000</v>
      </c>
    </row>
    <row r="46211" spans="1:5" x14ac:dyDescent="0.4">
      <c r="A46211" s="1">
        <v>23716000</v>
      </c>
      <c r="B46211" t="s">
        <v>3342</v>
      </c>
      <c r="C46211" t="s">
        <v>3343</v>
      </c>
      <c r="D46211">
        <f>IF(A46211=A46213,1,IF(A46211=B46213,2,IF(A46211=C46213,3,4)))</f>
        <v>1</v>
      </c>
      <c r="E46211">
        <v>4</v>
      </c>
    </row>
    <row r="46212" spans="1:5" x14ac:dyDescent="0.4">
      <c r="A46212" s="1" t="s">
        <v>19403</v>
      </c>
    </row>
    <row r="46213" spans="1:5" x14ac:dyDescent="0.4">
      <c r="A46213" s="1">
        <v>23716000</v>
      </c>
      <c r="B46213">
        <v>23716000</v>
      </c>
      <c r="C46213">
        <v>23716000</v>
      </c>
    </row>
    <row r="46214" spans="1:5" x14ac:dyDescent="0.4">
      <c r="A46214" s="1">
        <v>23716000</v>
      </c>
      <c r="B46214" t="s">
        <v>3588</v>
      </c>
      <c r="D46214">
        <f>IF(A46214=A46216,1,IF(A46214=B46216,2,IF(A46214=C46216,3,4)))</f>
        <v>4</v>
      </c>
      <c r="E46214">
        <v>5</v>
      </c>
    </row>
    <row r="46215" spans="1:5" x14ac:dyDescent="0.4">
      <c r="A46215" s="1" t="s">
        <v>19404</v>
      </c>
    </row>
    <row r="46216" spans="1:5" x14ac:dyDescent="0.4">
      <c r="A46216" s="1">
        <v>27310508</v>
      </c>
      <c r="B46216">
        <v>27310508</v>
      </c>
      <c r="C46216">
        <v>25310055</v>
      </c>
    </row>
    <row r="46217" spans="1:5" x14ac:dyDescent="0.4">
      <c r="A46217" s="1">
        <v>23686171</v>
      </c>
      <c r="B46217" t="s">
        <v>3345</v>
      </c>
      <c r="C46217" t="s">
        <v>3447</v>
      </c>
      <c r="D46217">
        <f>IF(A46217=A46219,1,IF(A46217=B46219,2,IF(A46217=C46219,3,4)))</f>
        <v>1</v>
      </c>
      <c r="E46217">
        <v>1</v>
      </c>
    </row>
    <row r="46218" spans="1:5" x14ac:dyDescent="0.4">
      <c r="A46218" s="1" t="s">
        <v>19405</v>
      </c>
    </row>
    <row r="46219" spans="1:5" x14ac:dyDescent="0.4">
      <c r="A46219" s="1">
        <v>23686171</v>
      </c>
      <c r="B46219">
        <v>26068616</v>
      </c>
      <c r="C46219">
        <v>23817612</v>
      </c>
    </row>
    <row r="46220" spans="1:5" x14ac:dyDescent="0.4">
      <c r="A46220" s="1">
        <v>23686171</v>
      </c>
      <c r="B46220" t="s">
        <v>3576</v>
      </c>
      <c r="C46220" t="s">
        <v>3457</v>
      </c>
      <c r="D46220">
        <f>IF(A46220=A46222,1,IF(A46220=B46222,2,IF(A46220=C46222,3,4)))</f>
        <v>2</v>
      </c>
      <c r="E46220">
        <v>2</v>
      </c>
    </row>
    <row r="46221" spans="1:5" x14ac:dyDescent="0.4">
      <c r="A46221" s="1" t="s">
        <v>19406</v>
      </c>
    </row>
    <row r="46222" spans="1:5" x14ac:dyDescent="0.4">
      <c r="A46222" s="1">
        <v>23817612</v>
      </c>
      <c r="B46222">
        <v>23686171</v>
      </c>
      <c r="C46222">
        <v>23568111</v>
      </c>
    </row>
    <row r="46223" spans="1:5" x14ac:dyDescent="0.4">
      <c r="A46223" s="1">
        <v>23686171</v>
      </c>
      <c r="B46223" t="s">
        <v>4232</v>
      </c>
      <c r="C46223" t="s">
        <v>4399</v>
      </c>
      <c r="D46223">
        <f>IF(A46223=A46225,1,IF(A46223=B46225,2,IF(A46223=C46225,3,4)))</f>
        <v>4</v>
      </c>
      <c r="E46223">
        <v>3</v>
      </c>
    </row>
    <row r="46224" spans="1:5" x14ac:dyDescent="0.4">
      <c r="A46224" s="1" t="s">
        <v>19407</v>
      </c>
    </row>
    <row r="46225" spans="1:5" x14ac:dyDescent="0.4">
      <c r="A46225" s="1">
        <v>25313709</v>
      </c>
      <c r="B46225">
        <v>25313170</v>
      </c>
      <c r="C46225">
        <v>23818700</v>
      </c>
    </row>
    <row r="46226" spans="1:5" x14ac:dyDescent="0.4">
      <c r="A46226" s="1">
        <v>23686171</v>
      </c>
      <c r="B46226" t="s">
        <v>3337</v>
      </c>
      <c r="C46226" t="s">
        <v>3430</v>
      </c>
      <c r="D46226">
        <f>IF(A46226=A46228,1,IF(A46226=B46228,2,IF(A46226=C46228,3,4)))</f>
        <v>1</v>
      </c>
      <c r="E46226">
        <v>4</v>
      </c>
    </row>
    <row r="46227" spans="1:5" x14ac:dyDescent="0.4">
      <c r="A46227" s="1" t="s">
        <v>19408</v>
      </c>
    </row>
    <row r="46228" spans="1:5" x14ac:dyDescent="0.4">
      <c r="A46228" s="1">
        <v>23686171</v>
      </c>
      <c r="B46228">
        <v>23817612</v>
      </c>
      <c r="C46228">
        <v>23568111</v>
      </c>
    </row>
    <row r="46229" spans="1:5" x14ac:dyDescent="0.4">
      <c r="A46229" s="1">
        <v>23686171</v>
      </c>
      <c r="B46229" t="s">
        <v>3352</v>
      </c>
      <c r="D46229">
        <f>IF(A46229=A46231,1,IF(A46229=B46231,2,IF(A46229=C46231,3,4)))</f>
        <v>4</v>
      </c>
      <c r="E46229">
        <v>5</v>
      </c>
    </row>
    <row r="46230" spans="1:5" x14ac:dyDescent="0.4">
      <c r="A46230" s="1" t="s">
        <v>19409</v>
      </c>
    </row>
    <row r="46231" spans="1:5" x14ac:dyDescent="0.4">
      <c r="A46231" s="1">
        <v>25566371</v>
      </c>
      <c r="B46231">
        <v>25566371</v>
      </c>
      <c r="C46231">
        <v>25566371</v>
      </c>
    </row>
    <row r="46232" spans="1:5" x14ac:dyDescent="0.4">
      <c r="A46232" s="1">
        <v>26566755</v>
      </c>
      <c r="B46232" t="s">
        <v>3337</v>
      </c>
      <c r="C46232" t="s">
        <v>3430</v>
      </c>
      <c r="D46232">
        <f>IF(A46232=A46234,1,IF(A46232=B46234,2,IF(A46232=C46234,3,4)))</f>
        <v>1</v>
      </c>
      <c r="E46232">
        <v>1</v>
      </c>
    </row>
    <row r="46233" spans="1:5" x14ac:dyDescent="0.4">
      <c r="A46233" s="1" t="s">
        <v>19410</v>
      </c>
    </row>
    <row r="46234" spans="1:5" x14ac:dyDescent="0.4">
      <c r="A46234" s="1">
        <v>26566755</v>
      </c>
      <c r="B46234">
        <v>26566755</v>
      </c>
      <c r="C46234">
        <v>26566755</v>
      </c>
    </row>
    <row r="46235" spans="1:5" x14ac:dyDescent="0.4">
      <c r="A46235" s="1">
        <v>26566755</v>
      </c>
      <c r="B46235" t="s">
        <v>3443</v>
      </c>
      <c r="C46235" t="s">
        <v>3747</v>
      </c>
      <c r="D46235">
        <f>IF(A46235=A46237,1,IF(A46235=B46237,2,IF(A46235=C46237,3,4)))</f>
        <v>1</v>
      </c>
      <c r="E46235">
        <v>2</v>
      </c>
    </row>
    <row r="46236" spans="1:5" x14ac:dyDescent="0.4">
      <c r="A46236" s="1" t="s">
        <v>19411</v>
      </c>
    </row>
    <row r="46237" spans="1:5" x14ac:dyDescent="0.4">
      <c r="A46237" s="1">
        <v>26566755</v>
      </c>
      <c r="B46237">
        <v>26566755</v>
      </c>
      <c r="C46237">
        <v>26566755</v>
      </c>
    </row>
    <row r="46238" spans="1:5" x14ac:dyDescent="0.4">
      <c r="A46238" s="1">
        <v>26566755</v>
      </c>
      <c r="B46238" t="s">
        <v>3898</v>
      </c>
      <c r="C46238" t="s">
        <v>4110</v>
      </c>
      <c r="D46238">
        <f>IF(A46238=A46240,1,IF(A46238=B46240,2,IF(A46238=C46240,3,4)))</f>
        <v>1</v>
      </c>
      <c r="E46238">
        <v>3</v>
      </c>
    </row>
    <row r="46239" spans="1:5" x14ac:dyDescent="0.4">
      <c r="A46239" s="1" t="s">
        <v>19412</v>
      </c>
    </row>
    <row r="46240" spans="1:5" x14ac:dyDescent="0.4">
      <c r="A46240" s="1">
        <v>26566755</v>
      </c>
      <c r="B46240">
        <v>26566755</v>
      </c>
      <c r="C46240">
        <v>26566755</v>
      </c>
    </row>
    <row r="46241" spans="1:5" x14ac:dyDescent="0.4">
      <c r="A46241" s="1">
        <v>26566755</v>
      </c>
      <c r="B46241" t="s">
        <v>3419</v>
      </c>
      <c r="C46241" t="s">
        <v>3376</v>
      </c>
      <c r="D46241">
        <f>IF(A46241=A46243,1,IF(A46241=B46243,2,IF(A46241=C46243,3,4)))</f>
        <v>1</v>
      </c>
      <c r="E46241">
        <v>4</v>
      </c>
    </row>
    <row r="46242" spans="1:5" x14ac:dyDescent="0.4">
      <c r="A46242" s="1" t="s">
        <v>19413</v>
      </c>
    </row>
    <row r="46243" spans="1:5" x14ac:dyDescent="0.4">
      <c r="A46243" s="1">
        <v>26566755</v>
      </c>
      <c r="B46243">
        <v>26566755</v>
      </c>
      <c r="C46243">
        <v>26566755</v>
      </c>
    </row>
    <row r="46244" spans="1:5" x14ac:dyDescent="0.4">
      <c r="A46244" s="1">
        <v>26566755</v>
      </c>
      <c r="B46244" t="s">
        <v>3352</v>
      </c>
      <c r="D46244">
        <v>4</v>
      </c>
      <c r="E46244">
        <v>5</v>
      </c>
    </row>
    <row r="46245" spans="1:5" x14ac:dyDescent="0.4">
      <c r="A46245" s="1" t="s">
        <v>19414</v>
      </c>
    </row>
    <row r="46246" spans="1:5" x14ac:dyDescent="0.4">
      <c r="A46246" s="1">
        <v>25163575</v>
      </c>
      <c r="B46246">
        <v>22925655</v>
      </c>
      <c r="C46246">
        <v>972056553</v>
      </c>
    </row>
    <row r="46247" spans="1:5" x14ac:dyDescent="0.4">
      <c r="A46247" s="1">
        <v>921180480</v>
      </c>
      <c r="B46247" t="s">
        <v>3342</v>
      </c>
      <c r="C46247" t="s">
        <v>3447</v>
      </c>
      <c r="D46247">
        <f>IF(A46247=A46249,1,IF(A46247=B46249,2,IF(A46247=C46249,3,4)))</f>
        <v>1</v>
      </c>
      <c r="E46247">
        <v>1</v>
      </c>
    </row>
    <row r="46248" spans="1:5" x14ac:dyDescent="0.4">
      <c r="A46248" s="1" t="s">
        <v>19415</v>
      </c>
    </row>
    <row r="46249" spans="1:5" x14ac:dyDescent="0.4">
      <c r="A46249" s="1">
        <v>921180480</v>
      </c>
      <c r="B46249">
        <v>936138480</v>
      </c>
      <c r="C46249">
        <v>960116003</v>
      </c>
    </row>
    <row r="46250" spans="1:5" x14ac:dyDescent="0.4">
      <c r="A46250" s="1">
        <v>921180480</v>
      </c>
      <c r="B46250" t="s">
        <v>4282</v>
      </c>
      <c r="C46250" t="s">
        <v>3486</v>
      </c>
      <c r="D46250">
        <f>IF(A46250=A46252,1,IF(A46250=B46252,2,IF(A46250=C46252,3,4)))</f>
        <v>1</v>
      </c>
      <c r="E46250">
        <v>2</v>
      </c>
    </row>
    <row r="46251" spans="1:5" x14ac:dyDescent="0.4">
      <c r="A46251" s="1" t="s">
        <v>19416</v>
      </c>
    </row>
    <row r="46252" spans="1:5" x14ac:dyDescent="0.4">
      <c r="A46252" s="1">
        <v>921180480</v>
      </c>
      <c r="B46252">
        <v>987185020</v>
      </c>
      <c r="C46252">
        <v>972811090</v>
      </c>
    </row>
    <row r="46253" spans="1:5" x14ac:dyDescent="0.4">
      <c r="A46253" s="1">
        <v>921180480</v>
      </c>
      <c r="B46253" t="s">
        <v>4042</v>
      </c>
      <c r="C46253" t="s">
        <v>4582</v>
      </c>
      <c r="D46253">
        <f>IF(A46253=A46255,1,IF(A46253=B46255,2,IF(A46253=C46255,3,4)))</f>
        <v>1</v>
      </c>
      <c r="E46253">
        <v>3</v>
      </c>
    </row>
    <row r="46254" spans="1:5" x14ac:dyDescent="0.4">
      <c r="A46254" s="1" t="s">
        <v>19417</v>
      </c>
    </row>
    <row r="46255" spans="1:5" x14ac:dyDescent="0.4">
      <c r="A46255" s="1">
        <v>921180480</v>
      </c>
      <c r="B46255">
        <v>972811090</v>
      </c>
      <c r="C46255">
        <v>961154267</v>
      </c>
    </row>
    <row r="46256" spans="1:5" x14ac:dyDescent="0.4">
      <c r="A46256" s="1">
        <v>921180480</v>
      </c>
      <c r="B46256" t="s">
        <v>3366</v>
      </c>
      <c r="C46256" t="s">
        <v>3346</v>
      </c>
      <c r="D46256">
        <f>IF(A46256=A46258,1,IF(A46256=B46258,2,IF(A46256=C46258,3,4)))</f>
        <v>1</v>
      </c>
      <c r="E46256">
        <v>4</v>
      </c>
    </row>
    <row r="46257" spans="1:5" x14ac:dyDescent="0.4">
      <c r="A46257" s="1" t="s">
        <v>19418</v>
      </c>
    </row>
    <row r="46258" spans="1:5" x14ac:dyDescent="0.4">
      <c r="A46258" s="1">
        <v>921180480</v>
      </c>
      <c r="B46258">
        <v>25110808</v>
      </c>
      <c r="C46258">
        <v>975188910</v>
      </c>
    </row>
    <row r="46259" spans="1:5" x14ac:dyDescent="0.4">
      <c r="A46259" s="1">
        <v>921180480</v>
      </c>
      <c r="B46259" t="s">
        <v>3365</v>
      </c>
      <c r="D46259">
        <f>IF(A46259=A46261,1,IF(A46259=B46261,2,IF(A46259=C46261,3,4)))</f>
        <v>1</v>
      </c>
      <c r="E46259">
        <v>5</v>
      </c>
    </row>
    <row r="46260" spans="1:5" x14ac:dyDescent="0.4">
      <c r="A46260" s="1" t="s">
        <v>19419</v>
      </c>
    </row>
    <row r="46261" spans="1:5" x14ac:dyDescent="0.4">
      <c r="A46261" s="1">
        <v>921180480</v>
      </c>
      <c r="B46261">
        <v>28320410</v>
      </c>
      <c r="C46261">
        <v>28320410</v>
      </c>
    </row>
    <row r="46262" spans="1:5" x14ac:dyDescent="0.4">
      <c r="A46262" s="1">
        <v>26566755</v>
      </c>
      <c r="B46262" t="s">
        <v>3370</v>
      </c>
      <c r="C46262" t="s">
        <v>3346</v>
      </c>
      <c r="D46262">
        <f>IF(A46262=A46264,1,IF(A46262=B46264,2,IF(A46262=C46264,3,4)))</f>
        <v>1</v>
      </c>
      <c r="E46262">
        <v>1</v>
      </c>
    </row>
    <row r="46263" spans="1:5" x14ac:dyDescent="0.4">
      <c r="A46263" s="1" t="s">
        <v>19420</v>
      </c>
    </row>
    <row r="46264" spans="1:5" x14ac:dyDescent="0.4">
      <c r="A46264" s="1">
        <v>26566755</v>
      </c>
      <c r="B46264">
        <v>26566755</v>
      </c>
      <c r="C46264">
        <v>26566755</v>
      </c>
    </row>
    <row r="46265" spans="1:5" x14ac:dyDescent="0.4">
      <c r="A46265" s="1">
        <v>26566755</v>
      </c>
      <c r="B46265" t="s">
        <v>3576</v>
      </c>
      <c r="C46265" t="s">
        <v>3634</v>
      </c>
      <c r="D46265">
        <f>IF(A46265=A46267,1,IF(A46265=B46267,2,IF(A46265=C46267,3,4)))</f>
        <v>1</v>
      </c>
      <c r="E46265">
        <v>2</v>
      </c>
    </row>
    <row r="46266" spans="1:5" x14ac:dyDescent="0.4">
      <c r="A46266" s="1" t="s">
        <v>19421</v>
      </c>
    </row>
    <row r="46267" spans="1:5" x14ac:dyDescent="0.4">
      <c r="A46267" s="1">
        <v>26566755</v>
      </c>
      <c r="B46267">
        <v>26566755</v>
      </c>
      <c r="C46267">
        <v>26566755</v>
      </c>
    </row>
    <row r="46268" spans="1:5" x14ac:dyDescent="0.4">
      <c r="A46268" s="1">
        <v>26566755</v>
      </c>
      <c r="B46268" t="s">
        <v>4128</v>
      </c>
      <c r="C46268" t="s">
        <v>4517</v>
      </c>
      <c r="D46268">
        <f>IF(A46268=A46270,1,IF(A46268=B46270,2,IF(A46268=C46270,3,4)))</f>
        <v>4</v>
      </c>
      <c r="E46268">
        <v>3</v>
      </c>
    </row>
    <row r="46269" spans="1:5" x14ac:dyDescent="0.4">
      <c r="A46269" s="1" t="s">
        <v>19422</v>
      </c>
    </row>
    <row r="46270" spans="1:5" x14ac:dyDescent="0.4">
      <c r="A46270" s="1">
        <v>26513536</v>
      </c>
      <c r="B46270">
        <v>25517559</v>
      </c>
      <c r="C46270">
        <v>926513546</v>
      </c>
    </row>
    <row r="46271" spans="1:5" x14ac:dyDescent="0.4">
      <c r="A46271" s="1">
        <v>26566755</v>
      </c>
      <c r="B46271" t="s">
        <v>3383</v>
      </c>
      <c r="C46271" t="s">
        <v>3346</v>
      </c>
      <c r="D46271">
        <f>IF(A46271=A46273,1,IF(A46271=B46273,2,IF(A46271=C46273,3,4)))</f>
        <v>1</v>
      </c>
      <c r="E46271">
        <v>4</v>
      </c>
    </row>
    <row r="46272" spans="1:5" x14ac:dyDescent="0.4">
      <c r="A46272" s="1" t="s">
        <v>19423</v>
      </c>
    </row>
    <row r="46273" spans="1:5" x14ac:dyDescent="0.4">
      <c r="A46273" s="1">
        <v>26566755</v>
      </c>
      <c r="B46273">
        <v>26566755</v>
      </c>
      <c r="C46273">
        <v>26566755</v>
      </c>
    </row>
    <row r="46274" spans="1:5" x14ac:dyDescent="0.4">
      <c r="A46274" s="1">
        <v>26566755</v>
      </c>
      <c r="B46274" t="s">
        <v>3548</v>
      </c>
      <c r="D46274">
        <f>IF(A46274=A46276,1,IF(A46274=B46276,2,IF(A46274=C46276,3,4)))</f>
        <v>1</v>
      </c>
      <c r="E46274">
        <v>5</v>
      </c>
    </row>
    <row r="46275" spans="1:5" x14ac:dyDescent="0.4">
      <c r="A46275" s="1" t="s">
        <v>19424</v>
      </c>
    </row>
    <row r="46276" spans="1:5" x14ac:dyDescent="0.4">
      <c r="A46276" s="1">
        <v>26566755</v>
      </c>
      <c r="B46276">
        <v>26566755</v>
      </c>
      <c r="C46276">
        <v>26566755</v>
      </c>
    </row>
    <row r="46277" spans="1:5" x14ac:dyDescent="0.4">
      <c r="A46277" s="1">
        <v>936396144</v>
      </c>
      <c r="B46277" t="s">
        <v>3484</v>
      </c>
      <c r="C46277" t="s">
        <v>3346</v>
      </c>
      <c r="D46277">
        <f>IF(A46277=A46279,1,IF(A46277=B46279,2,IF(A46277=C46279,3,4)))</f>
        <v>1</v>
      </c>
      <c r="E46277">
        <v>1</v>
      </c>
    </row>
    <row r="46278" spans="1:5" x14ac:dyDescent="0.4">
      <c r="A46278" s="1" t="s">
        <v>19425</v>
      </c>
    </row>
    <row r="46279" spans="1:5" x14ac:dyDescent="0.4">
      <c r="A46279" s="1">
        <v>936396144</v>
      </c>
      <c r="B46279">
        <v>936396144</v>
      </c>
      <c r="C46279">
        <v>933876154</v>
      </c>
    </row>
    <row r="46280" spans="1:5" x14ac:dyDescent="0.4">
      <c r="A46280" s="1">
        <v>936396144</v>
      </c>
      <c r="B46280" t="s">
        <v>3453</v>
      </c>
      <c r="C46280" t="s">
        <v>3855</v>
      </c>
      <c r="D46280">
        <f>IF(A46280=A46282,1,IF(A46280=B46282,2,IF(A46280=C46282,3,4)))</f>
        <v>1</v>
      </c>
      <c r="E46280">
        <v>2</v>
      </c>
    </row>
    <row r="46281" spans="1:5" x14ac:dyDescent="0.4">
      <c r="A46281" s="1" t="s">
        <v>19426</v>
      </c>
    </row>
    <row r="46282" spans="1:5" x14ac:dyDescent="0.4">
      <c r="A46282" s="1">
        <v>936396144</v>
      </c>
      <c r="B46282">
        <v>936396144</v>
      </c>
      <c r="C46282">
        <v>982366440</v>
      </c>
    </row>
    <row r="46283" spans="1:5" x14ac:dyDescent="0.4">
      <c r="A46283" s="1">
        <v>936396144</v>
      </c>
      <c r="B46283" t="s">
        <v>4615</v>
      </c>
      <c r="C46283" t="s">
        <v>4381</v>
      </c>
      <c r="D46283">
        <f>IF(A46283=A46285,1,IF(A46283=B46285,2,IF(A46283=C46285,3,4)))</f>
        <v>4</v>
      </c>
      <c r="E46283">
        <v>3</v>
      </c>
    </row>
    <row r="46284" spans="1:5" x14ac:dyDescent="0.4">
      <c r="A46284" s="1" t="s">
        <v>19427</v>
      </c>
    </row>
    <row r="46285" spans="1:5" x14ac:dyDescent="0.4">
      <c r="A46285" s="1">
        <v>936336717</v>
      </c>
      <c r="B46285">
        <v>935614249</v>
      </c>
      <c r="C46285">
        <v>933876154</v>
      </c>
    </row>
    <row r="46286" spans="1:5" x14ac:dyDescent="0.4">
      <c r="A46286" s="1">
        <v>936396144</v>
      </c>
      <c r="B46286" t="s">
        <v>3484</v>
      </c>
      <c r="C46286" t="s">
        <v>3376</v>
      </c>
      <c r="D46286">
        <f>IF(A46286=A46288,1,IF(A46286=B46288,2,IF(A46286=C46288,3,4)))</f>
        <v>1</v>
      </c>
      <c r="E46286">
        <v>4</v>
      </c>
    </row>
    <row r="46287" spans="1:5" x14ac:dyDescent="0.4">
      <c r="A46287" s="1" t="s">
        <v>19428</v>
      </c>
    </row>
    <row r="46288" spans="1:5" x14ac:dyDescent="0.4">
      <c r="A46288" s="1">
        <v>936396144</v>
      </c>
      <c r="B46288">
        <v>936396144</v>
      </c>
      <c r="C46288">
        <v>983641144</v>
      </c>
    </row>
    <row r="46289" spans="1:5" x14ac:dyDescent="0.4">
      <c r="A46289" s="1">
        <v>936396144</v>
      </c>
      <c r="B46289" t="s">
        <v>3515</v>
      </c>
      <c r="D46289">
        <v>4</v>
      </c>
      <c r="E46289">
        <v>5</v>
      </c>
    </row>
    <row r="46290" spans="1:5" x14ac:dyDescent="0.4">
      <c r="A46290" s="1" t="s">
        <v>19429</v>
      </c>
    </row>
    <row r="46291" spans="1:5" x14ac:dyDescent="0.4">
      <c r="A46291" s="1">
        <v>936396144</v>
      </c>
      <c r="B46291">
        <v>936396144</v>
      </c>
      <c r="C46291">
        <v>937914514</v>
      </c>
    </row>
    <row r="46292" spans="1:5" x14ac:dyDescent="0.4">
      <c r="A46292" s="1">
        <v>26566755</v>
      </c>
      <c r="B46292" t="s">
        <v>3366</v>
      </c>
      <c r="C46292" t="s">
        <v>3447</v>
      </c>
      <c r="D46292">
        <f>IF(A46292=A46294,1,IF(A46292=B46294,2,IF(A46292=C46294,3,4)))</f>
        <v>1</v>
      </c>
      <c r="E46292">
        <v>1</v>
      </c>
    </row>
    <row r="46293" spans="1:5" x14ac:dyDescent="0.4">
      <c r="A46293" s="1" t="s">
        <v>19420</v>
      </c>
    </row>
    <row r="46294" spans="1:5" x14ac:dyDescent="0.4">
      <c r="A46294" s="1">
        <v>26566755</v>
      </c>
      <c r="B46294">
        <v>26566755</v>
      </c>
      <c r="C46294">
        <v>26566755</v>
      </c>
    </row>
    <row r="46295" spans="1:5" x14ac:dyDescent="0.4">
      <c r="A46295" s="1">
        <v>26566755</v>
      </c>
      <c r="B46295" t="s">
        <v>3448</v>
      </c>
      <c r="C46295" t="s">
        <v>3604</v>
      </c>
      <c r="D46295">
        <f>IF(A46295=A46297,1,IF(A46295=B46297,2,IF(A46295=C46297,3,4)))</f>
        <v>1</v>
      </c>
      <c r="E46295">
        <v>2</v>
      </c>
    </row>
    <row r="46296" spans="1:5" x14ac:dyDescent="0.4">
      <c r="A46296" s="1" t="s">
        <v>19430</v>
      </c>
    </row>
    <row r="46297" spans="1:5" x14ac:dyDescent="0.4">
      <c r="A46297" s="1">
        <v>26566755</v>
      </c>
      <c r="B46297">
        <v>26566755</v>
      </c>
      <c r="C46297">
        <v>26566755</v>
      </c>
    </row>
    <row r="46298" spans="1:5" x14ac:dyDescent="0.4">
      <c r="A46298" s="1">
        <v>26566755</v>
      </c>
      <c r="B46298" t="s">
        <v>4082</v>
      </c>
      <c r="C46298" t="s">
        <v>4369</v>
      </c>
      <c r="D46298">
        <f>IF(A46298=A46300,1,IF(A46298=B46300,2,IF(A46298=C46300,3,4)))</f>
        <v>2</v>
      </c>
      <c r="E46298">
        <v>3</v>
      </c>
    </row>
    <row r="46299" spans="1:5" x14ac:dyDescent="0.4">
      <c r="A46299" s="1" t="s">
        <v>19431</v>
      </c>
    </row>
    <row r="46300" spans="1:5" x14ac:dyDescent="0.4">
      <c r="A46300" s="1">
        <v>956566065</v>
      </c>
      <c r="B46300">
        <v>26566755</v>
      </c>
      <c r="C46300">
        <v>26566755</v>
      </c>
    </row>
    <row r="46301" spans="1:5" x14ac:dyDescent="0.4">
      <c r="A46301" s="1">
        <v>26566755</v>
      </c>
      <c r="B46301" t="s">
        <v>3342</v>
      </c>
      <c r="C46301" t="s">
        <v>3343</v>
      </c>
      <c r="D46301">
        <f>IF(A46301=A46303,1,IF(A46301=B46303,2,IF(A46301=C46303,3,4)))</f>
        <v>1</v>
      </c>
      <c r="E46301">
        <v>4</v>
      </c>
    </row>
    <row r="46302" spans="1:5" x14ac:dyDescent="0.4">
      <c r="A46302" s="1" t="s">
        <v>19432</v>
      </c>
    </row>
    <row r="46303" spans="1:5" x14ac:dyDescent="0.4">
      <c r="A46303" s="1">
        <v>26566755</v>
      </c>
      <c r="B46303">
        <v>26566755</v>
      </c>
      <c r="C46303">
        <v>26566755</v>
      </c>
    </row>
    <row r="46304" spans="1:5" x14ac:dyDescent="0.4">
      <c r="A46304" s="1">
        <v>26566755</v>
      </c>
      <c r="B46304" t="s">
        <v>3483</v>
      </c>
      <c r="D46304">
        <f>IF(A46304=A46306,1,IF(A46304=B46306,2,IF(A46304=C46306,3,4)))</f>
        <v>1</v>
      </c>
      <c r="E46304">
        <v>5</v>
      </c>
    </row>
    <row r="46305" spans="1:5" x14ac:dyDescent="0.4">
      <c r="A46305" s="1" t="s">
        <v>19433</v>
      </c>
    </row>
    <row r="46306" spans="1:5" x14ac:dyDescent="0.4">
      <c r="A46306" s="1">
        <v>26566755</v>
      </c>
      <c r="B46306">
        <v>26566755</v>
      </c>
      <c r="C46306">
        <v>26566755</v>
      </c>
    </row>
    <row r="46307" spans="1:5" x14ac:dyDescent="0.4">
      <c r="A46307" s="1">
        <v>936396144</v>
      </c>
      <c r="B46307" t="s">
        <v>3484</v>
      </c>
      <c r="C46307" t="s">
        <v>3399</v>
      </c>
      <c r="D46307">
        <f>IF(A46307=A46309,1,IF(A46307=B46309,2,IF(A46307=C46309,3,4)))</f>
        <v>1</v>
      </c>
      <c r="E46307">
        <v>1</v>
      </c>
    </row>
    <row r="46308" spans="1:5" x14ac:dyDescent="0.4">
      <c r="A46308" s="1" t="s">
        <v>19434</v>
      </c>
    </row>
    <row r="46309" spans="1:5" x14ac:dyDescent="0.4">
      <c r="A46309" s="1">
        <v>936396144</v>
      </c>
      <c r="B46309">
        <v>936396144</v>
      </c>
      <c r="C46309">
        <v>988533964</v>
      </c>
    </row>
    <row r="46310" spans="1:5" x14ac:dyDescent="0.4">
      <c r="A46310" s="1">
        <v>936396144</v>
      </c>
      <c r="B46310" t="s">
        <v>3505</v>
      </c>
      <c r="C46310" t="s">
        <v>3379</v>
      </c>
      <c r="D46310">
        <f>IF(A46310=A46312,1,IF(A46310=B46312,2,IF(A46310=C46312,3,4)))</f>
        <v>2</v>
      </c>
      <c r="E46310">
        <v>2</v>
      </c>
    </row>
    <row r="46311" spans="1:5" x14ac:dyDescent="0.4">
      <c r="A46311" s="1" t="s">
        <v>19435</v>
      </c>
    </row>
    <row r="46312" spans="1:5" x14ac:dyDescent="0.4">
      <c r="A46312" s="1">
        <v>983641144</v>
      </c>
      <c r="B46312">
        <v>936396144</v>
      </c>
      <c r="C46312">
        <v>936396144</v>
      </c>
    </row>
    <row r="46313" spans="1:5" x14ac:dyDescent="0.4">
      <c r="A46313" s="1">
        <v>936396144</v>
      </c>
      <c r="B46313" t="s">
        <v>4274</v>
      </c>
      <c r="C46313" t="s">
        <v>4106</v>
      </c>
      <c r="D46313">
        <f>IF(A46313=A46315,1,IF(A46313=B46315,2,IF(A46313=C46315,3,4)))</f>
        <v>1</v>
      </c>
      <c r="E46313">
        <v>3</v>
      </c>
    </row>
    <row r="46314" spans="1:5" x14ac:dyDescent="0.4">
      <c r="A46314" s="1" t="s">
        <v>19436</v>
      </c>
    </row>
    <row r="46315" spans="1:5" x14ac:dyDescent="0.4">
      <c r="A46315" s="1">
        <v>936396144</v>
      </c>
      <c r="B46315">
        <v>936396144</v>
      </c>
      <c r="C46315">
        <v>25361314</v>
      </c>
    </row>
    <row r="46316" spans="1:5" x14ac:dyDescent="0.4">
      <c r="A46316" s="1">
        <v>936396144</v>
      </c>
      <c r="B46316" t="s">
        <v>3342</v>
      </c>
      <c r="C46316" t="s">
        <v>3336</v>
      </c>
      <c r="D46316">
        <f>IF(A46316=A46318,1,IF(A46316=B46318,2,IF(A46316=C46318,3,4)))</f>
        <v>1</v>
      </c>
      <c r="E46316">
        <v>4</v>
      </c>
    </row>
    <row r="46317" spans="1:5" x14ac:dyDescent="0.4">
      <c r="A46317" s="1" t="s">
        <v>19437</v>
      </c>
    </row>
    <row r="46318" spans="1:5" x14ac:dyDescent="0.4">
      <c r="A46318" s="1">
        <v>936396144</v>
      </c>
      <c r="B46318">
        <v>936396144</v>
      </c>
      <c r="C46318">
        <v>988533964</v>
      </c>
    </row>
    <row r="46319" spans="1:5" x14ac:dyDescent="0.4">
      <c r="A46319" s="1">
        <v>936396144</v>
      </c>
      <c r="B46319" t="s">
        <v>3671</v>
      </c>
      <c r="D46319">
        <f>IF(A46319=A46321,1,IF(A46319=B46321,2,IF(A46319=C46321,3,4)))</f>
        <v>1</v>
      </c>
      <c r="E46319">
        <v>5</v>
      </c>
    </row>
    <row r="46320" spans="1:5" x14ac:dyDescent="0.4">
      <c r="A46320" s="1" t="s">
        <v>19438</v>
      </c>
    </row>
    <row r="46321" spans="1:5" x14ac:dyDescent="0.4">
      <c r="A46321" s="1">
        <v>936396144</v>
      </c>
      <c r="B46321">
        <v>936396144</v>
      </c>
      <c r="C46321">
        <v>983641144</v>
      </c>
    </row>
    <row r="46322" spans="1:5" x14ac:dyDescent="0.4">
      <c r="A46322" s="1" t="s">
        <v>21182</v>
      </c>
      <c r="B46322" t="s">
        <v>3439</v>
      </c>
      <c r="C46322" t="s">
        <v>3358</v>
      </c>
      <c r="D46322">
        <f>IF(A46322=A46324,1,IF(A46322=B46324,2,IF(A46322=C46324,3,4)))</f>
        <v>4</v>
      </c>
      <c r="E46322">
        <v>1</v>
      </c>
    </row>
    <row r="46323" spans="1:5" x14ac:dyDescent="0.4">
      <c r="A46323" s="1" t="s">
        <v>19439</v>
      </c>
    </row>
    <row r="46324" spans="1:5" x14ac:dyDescent="0.4">
      <c r="A46324" s="1" t="s">
        <v>3187</v>
      </c>
      <c r="B46324" t="s">
        <v>2562</v>
      </c>
      <c r="C46324" t="s">
        <v>2624</v>
      </c>
    </row>
    <row r="46325" spans="1:5" x14ac:dyDescent="0.4">
      <c r="A46325" s="1" t="s">
        <v>21182</v>
      </c>
      <c r="B46325" t="s">
        <v>3652</v>
      </c>
      <c r="C46325" t="s">
        <v>3501</v>
      </c>
      <c r="D46325">
        <f>IF(A46325=A46327,1,IF(A46325=B46327,2,IF(A46325=C46327,3,4)))</f>
        <v>4</v>
      </c>
      <c r="E46325">
        <v>2</v>
      </c>
    </row>
    <row r="46326" spans="1:5" x14ac:dyDescent="0.4">
      <c r="A46326" s="1" t="s">
        <v>19440</v>
      </c>
    </row>
    <row r="46327" spans="1:5" x14ac:dyDescent="0.4">
      <c r="A46327" s="1" t="s">
        <v>3187</v>
      </c>
      <c r="B46327" t="s">
        <v>2562</v>
      </c>
      <c r="C46327">
        <v>922016815</v>
      </c>
    </row>
    <row r="46328" spans="1:5" x14ac:dyDescent="0.4">
      <c r="A46328" s="1" t="s">
        <v>21182</v>
      </c>
      <c r="B46328" t="s">
        <v>3560</v>
      </c>
      <c r="C46328" t="s">
        <v>4273</v>
      </c>
      <c r="D46328">
        <f>IF(A46328=A46330,1,IF(A46328=B46330,2,IF(A46328=C46330,3,4)))</f>
        <v>4</v>
      </c>
      <c r="E46328">
        <v>3</v>
      </c>
    </row>
    <row r="46329" spans="1:5" x14ac:dyDescent="0.4">
      <c r="A46329" s="1" t="s">
        <v>19441</v>
      </c>
    </row>
    <row r="46330" spans="1:5" x14ac:dyDescent="0.4">
      <c r="A46330" s="1">
        <v>28311861</v>
      </c>
      <c r="B46330">
        <v>28311861</v>
      </c>
      <c r="C46330">
        <v>28311861</v>
      </c>
    </row>
    <row r="46331" spans="1:5" x14ac:dyDescent="0.4">
      <c r="A46331" s="1" t="s">
        <v>21182</v>
      </c>
      <c r="B46331" t="s">
        <v>3360</v>
      </c>
      <c r="C46331" t="s">
        <v>3353</v>
      </c>
      <c r="D46331">
        <f>IF(A46331=A46333,1,IF(A46331=B46333,2,IF(A46331=C46333,3,4)))</f>
        <v>4</v>
      </c>
      <c r="E46331">
        <v>4</v>
      </c>
    </row>
    <row r="46332" spans="1:5" x14ac:dyDescent="0.4">
      <c r="A46332" s="1" t="s">
        <v>19442</v>
      </c>
    </row>
    <row r="46333" spans="1:5" x14ac:dyDescent="0.4">
      <c r="A46333" s="1" t="s">
        <v>3187</v>
      </c>
      <c r="B46333" t="s">
        <v>2740</v>
      </c>
      <c r="C46333" t="s">
        <v>2562</v>
      </c>
    </row>
    <row r="46334" spans="1:5" x14ac:dyDescent="0.4">
      <c r="A46334" s="1" t="s">
        <v>21182</v>
      </c>
      <c r="B46334" t="s">
        <v>3804</v>
      </c>
      <c r="D46334">
        <v>4</v>
      </c>
      <c r="E46334">
        <v>5</v>
      </c>
    </row>
    <row r="46335" spans="1:5" x14ac:dyDescent="0.4">
      <c r="A46335" s="1" t="s">
        <v>19443</v>
      </c>
    </row>
    <row r="46336" spans="1:5" x14ac:dyDescent="0.4">
      <c r="A46336" s="1" t="s">
        <v>3187</v>
      </c>
      <c r="B46336">
        <v>958187611</v>
      </c>
      <c r="C46336">
        <v>910686411</v>
      </c>
    </row>
    <row r="46337" spans="1:5" x14ac:dyDescent="0.4">
      <c r="A46337" s="1">
        <v>972175503</v>
      </c>
      <c r="B46337" t="s">
        <v>3370</v>
      </c>
      <c r="C46337" t="s">
        <v>3430</v>
      </c>
      <c r="D46337">
        <f>IF(A46337=A46339,1,IF(A46337=B46339,2,IF(A46337=C46339,3,4)))</f>
        <v>1</v>
      </c>
      <c r="E46337">
        <v>1</v>
      </c>
    </row>
    <row r="46338" spans="1:5" x14ac:dyDescent="0.4">
      <c r="A46338" s="1" t="s">
        <v>19444</v>
      </c>
    </row>
    <row r="46339" spans="1:5" x14ac:dyDescent="0.4">
      <c r="A46339" s="1">
        <v>972175503</v>
      </c>
      <c r="B46339">
        <v>987185020</v>
      </c>
      <c r="C46339">
        <v>975517003</v>
      </c>
    </row>
    <row r="46340" spans="1:5" x14ac:dyDescent="0.4">
      <c r="A46340" s="1">
        <v>972175503</v>
      </c>
      <c r="B46340" t="s">
        <v>3878</v>
      </c>
      <c r="C46340" t="s">
        <v>3837</v>
      </c>
      <c r="D46340">
        <f>IF(A46340=A46342,1,IF(A46340=B46342,2,IF(A46340=C46342,3,4)))</f>
        <v>1</v>
      </c>
      <c r="E46340">
        <v>2</v>
      </c>
    </row>
    <row r="46341" spans="1:5" x14ac:dyDescent="0.4">
      <c r="A46341" s="1" t="s">
        <v>19445</v>
      </c>
    </row>
    <row r="46342" spans="1:5" x14ac:dyDescent="0.4">
      <c r="A46342" s="1">
        <v>972175503</v>
      </c>
      <c r="B46342">
        <v>979421552</v>
      </c>
      <c r="C46342">
        <v>975650503</v>
      </c>
    </row>
    <row r="46343" spans="1:5" x14ac:dyDescent="0.4">
      <c r="A46343" s="1">
        <v>972175503</v>
      </c>
      <c r="B46343" t="s">
        <v>3623</v>
      </c>
      <c r="C46343" t="s">
        <v>3731</v>
      </c>
      <c r="D46343">
        <f>IF(A46343=A46345,1,IF(A46343=B46345,2,IF(A46343=C46345,3,4)))</f>
        <v>3</v>
      </c>
      <c r="E46343">
        <v>3</v>
      </c>
    </row>
    <row r="46344" spans="1:5" x14ac:dyDescent="0.4">
      <c r="A46344" s="1" t="s">
        <v>19446</v>
      </c>
    </row>
    <row r="46345" spans="1:5" x14ac:dyDescent="0.4">
      <c r="A46345" s="1">
        <v>987554363</v>
      </c>
      <c r="B46345">
        <v>986279173</v>
      </c>
      <c r="C46345">
        <v>972175503</v>
      </c>
    </row>
    <row r="46346" spans="1:5" x14ac:dyDescent="0.4">
      <c r="A46346" s="1">
        <v>972175503</v>
      </c>
      <c r="B46346" t="s">
        <v>3342</v>
      </c>
      <c r="C46346" t="s">
        <v>3351</v>
      </c>
      <c r="D46346">
        <f>IF(A46346=A46348,1,IF(A46346=B46348,2,IF(A46346=C46348,3,4)))</f>
        <v>1</v>
      </c>
      <c r="E46346">
        <v>4</v>
      </c>
    </row>
    <row r="46347" spans="1:5" x14ac:dyDescent="0.4">
      <c r="A46347" s="1" t="s">
        <v>19447</v>
      </c>
    </row>
    <row r="46348" spans="1:5" x14ac:dyDescent="0.4">
      <c r="A46348" s="1">
        <v>972175503</v>
      </c>
      <c r="B46348">
        <v>928217551</v>
      </c>
      <c r="C46348">
        <v>927273035</v>
      </c>
    </row>
    <row r="46349" spans="1:5" x14ac:dyDescent="0.4">
      <c r="A46349" s="1">
        <v>972175503</v>
      </c>
      <c r="B46349" t="s">
        <v>3681</v>
      </c>
      <c r="D46349">
        <f>IF(A46349=A46351,1,IF(A46349=B46351,2,IF(A46349=C46351,3,4)))</f>
        <v>1</v>
      </c>
      <c r="E46349">
        <v>5</v>
      </c>
    </row>
    <row r="46350" spans="1:5" x14ac:dyDescent="0.4">
      <c r="A46350" s="1" t="s">
        <v>19448</v>
      </c>
    </row>
    <row r="46351" spans="1:5" x14ac:dyDescent="0.4">
      <c r="A46351" s="1">
        <v>972175503</v>
      </c>
      <c r="B46351">
        <v>975650503</v>
      </c>
      <c r="C46351">
        <v>975517003</v>
      </c>
    </row>
    <row r="46352" spans="1:5" x14ac:dyDescent="0.4">
      <c r="A46352" s="1" t="s">
        <v>21183</v>
      </c>
      <c r="B46352" t="s">
        <v>3360</v>
      </c>
      <c r="C46352" t="s">
        <v>3399</v>
      </c>
      <c r="D46352">
        <f>IF(A46352=A46354,1,IF(A46352=B46354,2,IF(A46352=C46354,3,4)))</f>
        <v>4</v>
      </c>
      <c r="E46352">
        <v>1</v>
      </c>
    </row>
    <row r="46353" spans="1:5" x14ac:dyDescent="0.4">
      <c r="A46353" s="1" t="s">
        <v>19449</v>
      </c>
    </row>
    <row r="46354" spans="1:5" x14ac:dyDescent="0.4">
      <c r="A46354" s="1" t="s">
        <v>2975</v>
      </c>
      <c r="B46354" t="s">
        <v>2549</v>
      </c>
      <c r="C46354" t="s">
        <v>2549</v>
      </c>
    </row>
    <row r="46355" spans="1:5" x14ac:dyDescent="0.4">
      <c r="A46355" s="1" t="s">
        <v>21183</v>
      </c>
      <c r="B46355" t="s">
        <v>3603</v>
      </c>
      <c r="C46355" t="s">
        <v>3663</v>
      </c>
      <c r="D46355">
        <f>IF(A46355=A46357,1,IF(A46355=B46357,2,IF(A46355=C46357,3,4)))</f>
        <v>4</v>
      </c>
      <c r="E46355">
        <v>2</v>
      </c>
    </row>
    <row r="46356" spans="1:5" x14ac:dyDescent="0.4">
      <c r="A46356" s="1" t="s">
        <v>19450</v>
      </c>
    </row>
    <row r="46357" spans="1:5" x14ac:dyDescent="0.4">
      <c r="A46357" s="1" t="s">
        <v>2975</v>
      </c>
      <c r="B46357" t="s">
        <v>2549</v>
      </c>
      <c r="C46357" t="s">
        <v>2549</v>
      </c>
    </row>
    <row r="46358" spans="1:5" x14ac:dyDescent="0.4">
      <c r="A46358" s="1" t="s">
        <v>21183</v>
      </c>
      <c r="B46358" t="s">
        <v>3999</v>
      </c>
      <c r="C46358" t="s">
        <v>3809</v>
      </c>
      <c r="D46358">
        <f>IF(A46358=A46360,1,IF(A46358=B46360,2,IF(A46358=C46360,3,4)))</f>
        <v>4</v>
      </c>
      <c r="E46358">
        <v>3</v>
      </c>
    </row>
    <row r="46359" spans="1:5" x14ac:dyDescent="0.4">
      <c r="A46359" s="1" t="s">
        <v>19451</v>
      </c>
    </row>
    <row r="46360" spans="1:5" x14ac:dyDescent="0.4">
      <c r="A46360" s="1" t="s">
        <v>2975</v>
      </c>
      <c r="B46360" t="s">
        <v>2549</v>
      </c>
      <c r="C46360" t="s">
        <v>2549</v>
      </c>
    </row>
    <row r="46361" spans="1:5" x14ac:dyDescent="0.4">
      <c r="A46361" s="1" t="s">
        <v>21183</v>
      </c>
      <c r="B46361" t="s">
        <v>3439</v>
      </c>
      <c r="C46361" t="s">
        <v>3447</v>
      </c>
      <c r="D46361">
        <f>IF(A46361=A46363,1,IF(A46361=B46363,2,IF(A46361=C46363,3,4)))</f>
        <v>4</v>
      </c>
      <c r="E46361">
        <v>4</v>
      </c>
    </row>
    <row r="46362" spans="1:5" x14ac:dyDescent="0.4">
      <c r="A46362" s="1" t="s">
        <v>19452</v>
      </c>
    </row>
    <row r="46363" spans="1:5" x14ac:dyDescent="0.4">
      <c r="A46363" s="1" t="s">
        <v>2975</v>
      </c>
      <c r="B46363" t="s">
        <v>2549</v>
      </c>
      <c r="C46363" t="s">
        <v>2549</v>
      </c>
    </row>
    <row r="46364" spans="1:5" x14ac:dyDescent="0.4">
      <c r="A46364" s="1" t="s">
        <v>21183</v>
      </c>
      <c r="B46364" t="s">
        <v>3456</v>
      </c>
      <c r="D46364">
        <f>IF(A46364=A46366,1,IF(A46364=B46366,2,IF(A46364=C46366,3,4)))</f>
        <v>4</v>
      </c>
      <c r="E46364">
        <v>5</v>
      </c>
    </row>
    <row r="46365" spans="1:5" x14ac:dyDescent="0.4">
      <c r="A46365" s="1" t="s">
        <v>19453</v>
      </c>
    </row>
    <row r="46366" spans="1:5" x14ac:dyDescent="0.4">
      <c r="A46366" s="1" t="s">
        <v>2975</v>
      </c>
      <c r="B46366" t="s">
        <v>2549</v>
      </c>
      <c r="C46366" t="s">
        <v>2549</v>
      </c>
    </row>
    <row r="46367" spans="1:5" x14ac:dyDescent="0.4">
      <c r="A46367" s="1">
        <v>932013588</v>
      </c>
      <c r="B46367" t="s">
        <v>3383</v>
      </c>
      <c r="C46367" t="s">
        <v>3376</v>
      </c>
      <c r="D46367">
        <f>IF(A46367=A46369,1,IF(A46367=B46369,2,IF(A46367=C46369,3,4)))</f>
        <v>1</v>
      </c>
      <c r="E46367">
        <v>1</v>
      </c>
    </row>
    <row r="46368" spans="1:5" x14ac:dyDescent="0.4">
      <c r="A46368" s="1" t="s">
        <v>19454</v>
      </c>
    </row>
    <row r="46369" spans="1:5" x14ac:dyDescent="0.4">
      <c r="A46369" s="1">
        <v>932013588</v>
      </c>
      <c r="B46369">
        <v>963201382</v>
      </c>
      <c r="C46369">
        <v>932023828</v>
      </c>
    </row>
    <row r="46370" spans="1:5" x14ac:dyDescent="0.4">
      <c r="A46370" s="1">
        <v>932013588</v>
      </c>
      <c r="B46370" t="s">
        <v>3453</v>
      </c>
      <c r="C46370" t="s">
        <v>3668</v>
      </c>
      <c r="D46370">
        <f>IF(A46370=A46372,1,IF(A46370=B46372,2,IF(A46370=C46372,3,4)))</f>
        <v>4</v>
      </c>
      <c r="E46370">
        <v>2</v>
      </c>
    </row>
    <row r="46371" spans="1:5" x14ac:dyDescent="0.4">
      <c r="A46371" s="1" t="s">
        <v>19455</v>
      </c>
    </row>
    <row r="46372" spans="1:5" x14ac:dyDescent="0.4">
      <c r="A46372" s="1">
        <v>932023828</v>
      </c>
      <c r="B46372">
        <v>932023828</v>
      </c>
      <c r="C46372">
        <v>932024628</v>
      </c>
    </row>
    <row r="46373" spans="1:5" x14ac:dyDescent="0.4">
      <c r="A46373" s="1">
        <v>932013588</v>
      </c>
      <c r="B46373" t="s">
        <v>4624</v>
      </c>
      <c r="C46373" t="s">
        <v>4527</v>
      </c>
      <c r="D46373">
        <f>IF(A46373=A46375,1,IF(A46373=B46375,2,IF(A46373=C46375,3,4)))</f>
        <v>4</v>
      </c>
      <c r="E46373">
        <v>3</v>
      </c>
    </row>
    <row r="46374" spans="1:5" x14ac:dyDescent="0.4">
      <c r="A46374" s="1" t="s">
        <v>19456</v>
      </c>
    </row>
    <row r="46375" spans="1:5" x14ac:dyDescent="0.4">
      <c r="A46375" s="1">
        <v>933201408</v>
      </c>
      <c r="B46375">
        <v>932061485</v>
      </c>
      <c r="C46375">
        <v>920117098</v>
      </c>
    </row>
    <row r="46376" spans="1:5" x14ac:dyDescent="0.4">
      <c r="A46376" s="1">
        <v>932013588</v>
      </c>
      <c r="B46376" t="s">
        <v>3345</v>
      </c>
      <c r="C46376" t="s">
        <v>3399</v>
      </c>
      <c r="D46376">
        <f>IF(A46376=A46378,1,IF(A46376=B46378,2,IF(A46376=C46378,3,4)))</f>
        <v>1</v>
      </c>
      <c r="E46376">
        <v>4</v>
      </c>
    </row>
    <row r="46377" spans="1:5" x14ac:dyDescent="0.4">
      <c r="A46377" s="1" t="s">
        <v>19457</v>
      </c>
    </row>
    <row r="46378" spans="1:5" x14ac:dyDescent="0.4">
      <c r="A46378" s="1">
        <v>932013588</v>
      </c>
      <c r="B46378">
        <v>963201382</v>
      </c>
      <c r="C46378">
        <v>935012335</v>
      </c>
    </row>
    <row r="46379" spans="1:5" x14ac:dyDescent="0.4">
      <c r="A46379" s="1">
        <v>932013588</v>
      </c>
      <c r="B46379" t="s">
        <v>3434</v>
      </c>
      <c r="D46379">
        <v>4</v>
      </c>
      <c r="E46379">
        <v>5</v>
      </c>
    </row>
    <row r="46380" spans="1:5" x14ac:dyDescent="0.4">
      <c r="A46380" s="1" t="s">
        <v>19458</v>
      </c>
    </row>
    <row r="46381" spans="1:5" x14ac:dyDescent="0.4">
      <c r="A46381" s="1">
        <v>932013588</v>
      </c>
      <c r="B46381">
        <v>903508688</v>
      </c>
      <c r="C46381">
        <v>901050988</v>
      </c>
    </row>
    <row r="46382" spans="1:5" x14ac:dyDescent="0.4">
      <c r="A46382" s="1" t="s">
        <v>21183</v>
      </c>
      <c r="B46382" t="s">
        <v>3342</v>
      </c>
      <c r="C46382" t="s">
        <v>3399</v>
      </c>
      <c r="D46382">
        <f>IF(A46382=A46384,1,IF(A46382=B46384,2,IF(A46382=C46384,3,4)))</f>
        <v>4</v>
      </c>
      <c r="E46382">
        <v>1</v>
      </c>
    </row>
    <row r="46383" spans="1:5" x14ac:dyDescent="0.4">
      <c r="A46383" s="1" t="s">
        <v>19459</v>
      </c>
    </row>
    <row r="46384" spans="1:5" x14ac:dyDescent="0.4">
      <c r="A46384" s="1" t="s">
        <v>2975</v>
      </c>
      <c r="B46384" t="s">
        <v>2549</v>
      </c>
      <c r="C46384" t="s">
        <v>2549</v>
      </c>
    </row>
    <row r="46385" spans="1:5" x14ac:dyDescent="0.4">
      <c r="A46385" s="1" t="s">
        <v>21183</v>
      </c>
      <c r="B46385" t="s">
        <v>3425</v>
      </c>
      <c r="C46385" t="s">
        <v>3679</v>
      </c>
      <c r="D46385">
        <f>IF(A46385=A46387,1,IF(A46385=B46387,2,IF(A46385=C46387,3,4)))</f>
        <v>4</v>
      </c>
      <c r="E46385">
        <v>2</v>
      </c>
    </row>
    <row r="46386" spans="1:5" x14ac:dyDescent="0.4">
      <c r="A46386" s="1" t="s">
        <v>19460</v>
      </c>
    </row>
    <row r="46387" spans="1:5" x14ac:dyDescent="0.4">
      <c r="A46387" s="1" t="s">
        <v>2975</v>
      </c>
      <c r="B46387" t="s">
        <v>2549</v>
      </c>
      <c r="C46387" t="s">
        <v>2549</v>
      </c>
    </row>
    <row r="46388" spans="1:5" x14ac:dyDescent="0.4">
      <c r="A46388" s="1" t="s">
        <v>21183</v>
      </c>
      <c r="B46388" t="s">
        <v>4525</v>
      </c>
      <c r="C46388" t="s">
        <v>3700</v>
      </c>
      <c r="D46388">
        <f>IF(A46388=A46390,1,IF(A46388=B46390,2,IF(A46388=C46390,3,4)))</f>
        <v>4</v>
      </c>
      <c r="E46388">
        <v>3</v>
      </c>
    </row>
    <row r="46389" spans="1:5" x14ac:dyDescent="0.4">
      <c r="A46389" s="1" t="s">
        <v>19461</v>
      </c>
    </row>
    <row r="46390" spans="1:5" x14ac:dyDescent="0.4">
      <c r="A46390" s="1" t="s">
        <v>2975</v>
      </c>
      <c r="B46390" t="s">
        <v>2549</v>
      </c>
      <c r="C46390" t="s">
        <v>2549</v>
      </c>
    </row>
    <row r="46391" spans="1:5" x14ac:dyDescent="0.4">
      <c r="A46391" s="1" t="s">
        <v>21183</v>
      </c>
      <c r="B46391" t="s">
        <v>3342</v>
      </c>
      <c r="C46391" t="s">
        <v>3430</v>
      </c>
      <c r="D46391">
        <f>IF(A46391=A46393,1,IF(A46391=B46393,2,IF(A46391=C46393,3,4)))</f>
        <v>4</v>
      </c>
      <c r="E46391">
        <v>4</v>
      </c>
    </row>
    <row r="46392" spans="1:5" x14ac:dyDescent="0.4">
      <c r="A46392" s="1" t="s">
        <v>19462</v>
      </c>
    </row>
    <row r="46393" spans="1:5" x14ac:dyDescent="0.4">
      <c r="A46393" s="1" t="s">
        <v>2975</v>
      </c>
      <c r="B46393" t="s">
        <v>2549</v>
      </c>
      <c r="C46393" t="s">
        <v>2549</v>
      </c>
    </row>
    <row r="46394" spans="1:5" x14ac:dyDescent="0.4">
      <c r="A46394" s="1" t="s">
        <v>21183</v>
      </c>
      <c r="B46394" t="s">
        <v>3414</v>
      </c>
      <c r="D46394">
        <f>IF(A46394=A46396,1,IF(A46394=B46396,2,IF(A46394=C46396,3,4)))</f>
        <v>4</v>
      </c>
      <c r="E46394">
        <v>5</v>
      </c>
    </row>
    <row r="46395" spans="1:5" x14ac:dyDescent="0.4">
      <c r="A46395" s="1" t="s">
        <v>19463</v>
      </c>
    </row>
    <row r="46396" spans="1:5" x14ac:dyDescent="0.4">
      <c r="A46396" s="1" t="s">
        <v>2975</v>
      </c>
      <c r="B46396" t="s">
        <v>2549</v>
      </c>
      <c r="C46396" t="s">
        <v>2549</v>
      </c>
    </row>
    <row r="46397" spans="1:5" x14ac:dyDescent="0.4">
      <c r="A46397" s="1">
        <v>936145759</v>
      </c>
      <c r="B46397" t="s">
        <v>3419</v>
      </c>
      <c r="C46397" t="s">
        <v>3399</v>
      </c>
      <c r="D46397">
        <f>IF(A46397=A46399,1,IF(A46397=B46399,2,IF(A46397=C46399,3,4)))</f>
        <v>1</v>
      </c>
      <c r="E46397">
        <v>1</v>
      </c>
    </row>
    <row r="46398" spans="1:5" x14ac:dyDescent="0.4">
      <c r="A46398" s="1" t="s">
        <v>19464</v>
      </c>
    </row>
    <row r="46399" spans="1:5" x14ac:dyDescent="0.4">
      <c r="A46399" s="1">
        <v>936145759</v>
      </c>
      <c r="B46399">
        <v>953147859</v>
      </c>
      <c r="C46399">
        <v>33214567</v>
      </c>
    </row>
    <row r="46400" spans="1:5" x14ac:dyDescent="0.4">
      <c r="A46400" s="1">
        <v>936145759</v>
      </c>
      <c r="B46400" t="s">
        <v>3440</v>
      </c>
      <c r="C46400" t="s">
        <v>3855</v>
      </c>
      <c r="D46400">
        <f>IF(A46400=A46402,1,IF(A46400=B46402,2,IF(A46400=C46402,3,4)))</f>
        <v>1</v>
      </c>
      <c r="E46400">
        <v>2</v>
      </c>
    </row>
    <row r="46401" spans="1:5" x14ac:dyDescent="0.4">
      <c r="A46401" s="1" t="s">
        <v>19465</v>
      </c>
    </row>
    <row r="46402" spans="1:5" x14ac:dyDescent="0.4">
      <c r="A46402" s="1">
        <v>936145759</v>
      </c>
      <c r="B46402">
        <v>953147859</v>
      </c>
      <c r="C46402">
        <v>935614249</v>
      </c>
    </row>
    <row r="46403" spans="1:5" x14ac:dyDescent="0.4">
      <c r="A46403" s="1">
        <v>936145759</v>
      </c>
      <c r="B46403" t="s">
        <v>3726</v>
      </c>
      <c r="C46403" t="s">
        <v>4680</v>
      </c>
      <c r="D46403">
        <f>IF(A46403=A46405,1,IF(A46403=B46405,2,IF(A46403=C46405,3,4)))</f>
        <v>2</v>
      </c>
      <c r="E46403">
        <v>3</v>
      </c>
    </row>
    <row r="46404" spans="1:5" x14ac:dyDescent="0.4">
      <c r="A46404" s="1" t="s">
        <v>19466</v>
      </c>
    </row>
    <row r="46405" spans="1:5" x14ac:dyDescent="0.4">
      <c r="A46405" s="1">
        <v>937914514</v>
      </c>
      <c r="B46405">
        <v>936145759</v>
      </c>
      <c r="C46405">
        <v>973414557</v>
      </c>
    </row>
    <row r="46406" spans="1:5" x14ac:dyDescent="0.4">
      <c r="A46406" s="1">
        <v>936145759</v>
      </c>
      <c r="B46406" t="s">
        <v>3337</v>
      </c>
      <c r="C46406" t="s">
        <v>3353</v>
      </c>
      <c r="D46406">
        <f>IF(A46406=A46408,1,IF(A46406=B46408,2,IF(A46406=C46408,3,4)))</f>
        <v>1</v>
      </c>
      <c r="E46406">
        <v>4</v>
      </c>
    </row>
    <row r="46407" spans="1:5" x14ac:dyDescent="0.4">
      <c r="A46407" s="1" t="s">
        <v>19467</v>
      </c>
    </row>
    <row r="46408" spans="1:5" x14ac:dyDescent="0.4">
      <c r="A46408" s="1">
        <v>936145759</v>
      </c>
      <c r="B46408">
        <v>973414557</v>
      </c>
      <c r="C46408">
        <v>953147859</v>
      </c>
    </row>
    <row r="46409" spans="1:5" x14ac:dyDescent="0.4">
      <c r="A46409" s="1">
        <v>936145759</v>
      </c>
      <c r="B46409" t="s">
        <v>3377</v>
      </c>
      <c r="D46409">
        <f>IF(A46409=A46411,1,IF(A46409=B46411,2,IF(A46409=C46411,3,4)))</f>
        <v>1</v>
      </c>
      <c r="E46409">
        <v>5</v>
      </c>
    </row>
    <row r="46410" spans="1:5" x14ac:dyDescent="0.4">
      <c r="A46410" s="1" t="s">
        <v>19468</v>
      </c>
    </row>
    <row r="46411" spans="1:5" x14ac:dyDescent="0.4">
      <c r="A46411" s="1">
        <v>936145759</v>
      </c>
      <c r="B46411">
        <v>970405675</v>
      </c>
      <c r="C46411">
        <v>963158592</v>
      </c>
    </row>
    <row r="46412" spans="1:5" x14ac:dyDescent="0.4">
      <c r="A46412" s="1">
        <v>27489277</v>
      </c>
      <c r="B46412" t="s">
        <v>3366</v>
      </c>
      <c r="C46412" t="s">
        <v>3376</v>
      </c>
      <c r="D46412">
        <f>IF(A46412=A46414,1,IF(A46412=B46414,2,IF(A46412=C46414,3,4)))</f>
        <v>1</v>
      </c>
      <c r="E46412">
        <v>1</v>
      </c>
    </row>
    <row r="46413" spans="1:5" x14ac:dyDescent="0.4">
      <c r="A46413" s="1" t="s">
        <v>19469</v>
      </c>
    </row>
    <row r="46414" spans="1:5" x14ac:dyDescent="0.4">
      <c r="A46414" s="1">
        <v>27489277</v>
      </c>
      <c r="B46414">
        <v>27489277</v>
      </c>
      <c r="C46414">
        <v>27489277</v>
      </c>
    </row>
    <row r="46415" spans="1:5" x14ac:dyDescent="0.4">
      <c r="A46415" s="1">
        <v>27489277</v>
      </c>
      <c r="B46415" t="s">
        <v>3734</v>
      </c>
      <c r="C46415" t="s">
        <v>3849</v>
      </c>
      <c r="D46415">
        <f>IF(A46415=A46417,1,IF(A46415=B46417,2,IF(A46415=C46417,3,4)))</f>
        <v>3</v>
      </c>
      <c r="E46415">
        <v>2</v>
      </c>
    </row>
    <row r="46416" spans="1:5" x14ac:dyDescent="0.4">
      <c r="A46416" s="1" t="s">
        <v>19470</v>
      </c>
    </row>
    <row r="46417" spans="1:5" x14ac:dyDescent="0.4">
      <c r="A46417" s="1">
        <v>27849730</v>
      </c>
      <c r="B46417">
        <v>27492278</v>
      </c>
      <c r="C46417">
        <v>27489277</v>
      </c>
    </row>
    <row r="46418" spans="1:5" x14ac:dyDescent="0.4">
      <c r="A46418" s="1">
        <v>27489277</v>
      </c>
      <c r="B46418" t="s">
        <v>3876</v>
      </c>
      <c r="C46418" t="s">
        <v>4574</v>
      </c>
      <c r="D46418">
        <f>IF(A46418=A46420,1,IF(A46418=B46420,2,IF(A46418=C46420,3,4)))</f>
        <v>4</v>
      </c>
      <c r="E46418">
        <v>3</v>
      </c>
    </row>
    <row r="46419" spans="1:5" x14ac:dyDescent="0.4">
      <c r="A46419" s="1" t="s">
        <v>19471</v>
      </c>
    </row>
    <row r="46420" spans="1:5" x14ac:dyDescent="0.4">
      <c r="A46420" s="1">
        <v>27602202</v>
      </c>
      <c r="B46420">
        <v>27092550</v>
      </c>
      <c r="C46420">
        <v>27092550</v>
      </c>
    </row>
    <row r="46421" spans="1:5" x14ac:dyDescent="0.4">
      <c r="A46421" s="1">
        <v>27489277</v>
      </c>
      <c r="B46421" t="s">
        <v>3419</v>
      </c>
      <c r="C46421" t="s">
        <v>3376</v>
      </c>
      <c r="D46421">
        <f>IF(A46421=A46423,1,IF(A46421=B46423,2,IF(A46421=C46423,3,4)))</f>
        <v>1</v>
      </c>
      <c r="E46421">
        <v>4</v>
      </c>
    </row>
    <row r="46422" spans="1:5" x14ac:dyDescent="0.4">
      <c r="A46422" s="1" t="s">
        <v>19472</v>
      </c>
    </row>
    <row r="46423" spans="1:5" x14ac:dyDescent="0.4">
      <c r="A46423" s="1">
        <v>27489277</v>
      </c>
      <c r="B46423">
        <v>27489277</v>
      </c>
      <c r="C46423">
        <v>27489277</v>
      </c>
    </row>
    <row r="46424" spans="1:5" x14ac:dyDescent="0.4">
      <c r="A46424" s="1">
        <v>27489277</v>
      </c>
      <c r="B46424" t="s">
        <v>3404</v>
      </c>
      <c r="D46424">
        <v>4</v>
      </c>
      <c r="E46424">
        <v>5</v>
      </c>
    </row>
    <row r="46425" spans="1:5" x14ac:dyDescent="0.4">
      <c r="A46425" s="1" t="s">
        <v>19473</v>
      </c>
    </row>
    <row r="46426" spans="1:5" x14ac:dyDescent="0.4">
      <c r="A46426" s="1">
        <v>27489277</v>
      </c>
      <c r="B46426">
        <v>27489277</v>
      </c>
      <c r="C46426">
        <v>27489277</v>
      </c>
    </row>
    <row r="46427" spans="1:5" x14ac:dyDescent="0.4">
      <c r="A46427" s="1">
        <v>935592922</v>
      </c>
      <c r="B46427" t="s">
        <v>3360</v>
      </c>
      <c r="C46427" t="s">
        <v>3343</v>
      </c>
      <c r="D46427">
        <f>IF(A46427=A46429,1,IF(A46427=B46429,2,IF(A46427=C46429,3,4)))</f>
        <v>1</v>
      </c>
      <c r="E46427">
        <v>1</v>
      </c>
    </row>
    <row r="46428" spans="1:5" x14ac:dyDescent="0.4">
      <c r="A46428" s="1" t="s">
        <v>19474</v>
      </c>
    </row>
    <row r="46429" spans="1:5" x14ac:dyDescent="0.4">
      <c r="A46429" s="1">
        <v>935592922</v>
      </c>
      <c r="B46429">
        <v>935592922</v>
      </c>
      <c r="C46429">
        <v>87895599</v>
      </c>
    </row>
    <row r="46430" spans="1:5" x14ac:dyDescent="0.4">
      <c r="A46430" s="1">
        <v>935592922</v>
      </c>
      <c r="B46430" t="s">
        <v>3400</v>
      </c>
      <c r="C46430" t="s">
        <v>3530</v>
      </c>
      <c r="D46430">
        <f>IF(A46430=A46432,1,IF(A46430=B46432,2,IF(A46430=C46432,3,4)))</f>
        <v>2</v>
      </c>
      <c r="E46430">
        <v>2</v>
      </c>
    </row>
    <row r="46431" spans="1:5" x14ac:dyDescent="0.4">
      <c r="A46431" s="1" t="s">
        <v>19475</v>
      </c>
    </row>
    <row r="46432" spans="1:5" x14ac:dyDescent="0.4">
      <c r="A46432" s="1">
        <v>956939222</v>
      </c>
      <c r="B46432">
        <v>935592922</v>
      </c>
      <c r="C46432">
        <v>935592922</v>
      </c>
    </row>
    <row r="46433" spans="1:5" x14ac:dyDescent="0.4">
      <c r="A46433" s="1">
        <v>935592922</v>
      </c>
      <c r="B46433" t="s">
        <v>3743</v>
      </c>
      <c r="C46433" t="s">
        <v>4600</v>
      </c>
      <c r="D46433">
        <f>IF(A46433=A46435,1,IF(A46433=B46435,2,IF(A46433=C46435,3,4)))</f>
        <v>1</v>
      </c>
      <c r="E46433">
        <v>3</v>
      </c>
    </row>
    <row r="46434" spans="1:5" x14ac:dyDescent="0.4">
      <c r="A46434" s="1" t="s">
        <v>19476</v>
      </c>
    </row>
    <row r="46435" spans="1:5" x14ac:dyDescent="0.4">
      <c r="A46435" s="1">
        <v>935592922</v>
      </c>
      <c r="B46435">
        <v>935592922</v>
      </c>
      <c r="C46435">
        <v>956939222</v>
      </c>
    </row>
    <row r="46436" spans="1:5" x14ac:dyDescent="0.4">
      <c r="A46436" s="1">
        <v>935592922</v>
      </c>
      <c r="B46436" t="s">
        <v>3419</v>
      </c>
      <c r="C46436" t="s">
        <v>3336</v>
      </c>
      <c r="D46436">
        <f>IF(A46436=A46438,1,IF(A46436=B46438,2,IF(A46436=C46438,3,4)))</f>
        <v>1</v>
      </c>
      <c r="E46436">
        <v>4</v>
      </c>
    </row>
    <row r="46437" spans="1:5" x14ac:dyDescent="0.4">
      <c r="A46437" s="1" t="s">
        <v>19477</v>
      </c>
    </row>
    <row r="46438" spans="1:5" x14ac:dyDescent="0.4">
      <c r="A46438" s="1">
        <v>935592922</v>
      </c>
      <c r="B46438">
        <v>935592922</v>
      </c>
      <c r="C46438">
        <v>983255499</v>
      </c>
    </row>
    <row r="46439" spans="1:5" x14ac:dyDescent="0.4">
      <c r="A46439" s="1">
        <v>935592922</v>
      </c>
      <c r="B46439" t="s">
        <v>3515</v>
      </c>
      <c r="D46439">
        <f>IF(A46439=A46441,1,IF(A46439=B46441,2,IF(A46439=C46441,3,4)))</f>
        <v>1</v>
      </c>
      <c r="E46439">
        <v>5</v>
      </c>
    </row>
    <row r="46440" spans="1:5" x14ac:dyDescent="0.4">
      <c r="A46440" s="1" t="s">
        <v>19478</v>
      </c>
    </row>
    <row r="46441" spans="1:5" x14ac:dyDescent="0.4">
      <c r="A46441" s="1">
        <v>935592922</v>
      </c>
      <c r="B46441">
        <v>935592922</v>
      </c>
      <c r="C46441">
        <v>25599222</v>
      </c>
    </row>
    <row r="46442" spans="1:5" x14ac:dyDescent="0.4">
      <c r="A46442" s="1" t="s">
        <v>21184</v>
      </c>
      <c r="B46442" t="s">
        <v>3360</v>
      </c>
      <c r="C46442" t="s">
        <v>3358</v>
      </c>
      <c r="D46442">
        <f>IF(A46442=A46444,1,IF(A46442=B46444,2,IF(A46442=C46444,3,4)))</f>
        <v>4</v>
      </c>
      <c r="E46442">
        <v>1</v>
      </c>
    </row>
    <row r="46443" spans="1:5" x14ac:dyDescent="0.4">
      <c r="A46443" s="1" t="s">
        <v>19479</v>
      </c>
    </row>
    <row r="46444" spans="1:5" x14ac:dyDescent="0.4">
      <c r="A46444" s="1" t="s">
        <v>2891</v>
      </c>
      <c r="B46444" t="s">
        <v>2413</v>
      </c>
      <c r="C46444" t="s">
        <v>2413</v>
      </c>
    </row>
    <row r="46445" spans="1:5" x14ac:dyDescent="0.4">
      <c r="A46445" s="1" t="s">
        <v>21184</v>
      </c>
      <c r="B46445" t="s">
        <v>4282</v>
      </c>
      <c r="C46445" t="s">
        <v>3444</v>
      </c>
      <c r="D46445">
        <f>IF(A46445=A46447,1,IF(A46445=B46447,2,IF(A46445=C46447,3,4)))</f>
        <v>4</v>
      </c>
      <c r="E46445">
        <v>2</v>
      </c>
    </row>
    <row r="46446" spans="1:5" x14ac:dyDescent="0.4">
      <c r="A46446" s="1" t="s">
        <v>19480</v>
      </c>
    </row>
    <row r="46447" spans="1:5" x14ac:dyDescent="0.4">
      <c r="A46447" s="1" t="s">
        <v>2891</v>
      </c>
      <c r="B46447" t="s">
        <v>2413</v>
      </c>
      <c r="C46447" t="s">
        <v>2413</v>
      </c>
    </row>
    <row r="46448" spans="1:5" x14ac:dyDescent="0.4">
      <c r="A46448" s="1" t="s">
        <v>21184</v>
      </c>
      <c r="B46448" t="s">
        <v>3799</v>
      </c>
      <c r="C46448" t="s">
        <v>4381</v>
      </c>
      <c r="D46448">
        <f>IF(A46448=A46450,1,IF(A46448=B46450,2,IF(A46448=C46450,3,4)))</f>
        <v>4</v>
      </c>
      <c r="E46448">
        <v>3</v>
      </c>
    </row>
    <row r="46449" spans="1:5" x14ac:dyDescent="0.4">
      <c r="A46449" s="1" t="s">
        <v>19481</v>
      </c>
    </row>
    <row r="46450" spans="1:5" x14ac:dyDescent="0.4">
      <c r="A46450" s="1" t="s">
        <v>3164</v>
      </c>
      <c r="B46450" t="s">
        <v>2413</v>
      </c>
      <c r="C46450" t="s">
        <v>2413</v>
      </c>
    </row>
    <row r="46451" spans="1:5" x14ac:dyDescent="0.4">
      <c r="A46451" s="1" t="s">
        <v>21184</v>
      </c>
      <c r="B46451" t="s">
        <v>3370</v>
      </c>
      <c r="C46451" t="s">
        <v>3430</v>
      </c>
      <c r="D46451">
        <f>IF(A46451=A46453,1,IF(A46451=B46453,2,IF(A46451=C46453,3,4)))</f>
        <v>4</v>
      </c>
      <c r="E46451">
        <v>4</v>
      </c>
    </row>
    <row r="46452" spans="1:5" x14ac:dyDescent="0.4">
      <c r="A46452" s="1" t="s">
        <v>19482</v>
      </c>
    </row>
    <row r="46453" spans="1:5" x14ac:dyDescent="0.4">
      <c r="A46453" s="1" t="s">
        <v>2891</v>
      </c>
      <c r="B46453" t="s">
        <v>2413</v>
      </c>
      <c r="C46453" t="s">
        <v>2413</v>
      </c>
    </row>
    <row r="46454" spans="1:5" x14ac:dyDescent="0.4">
      <c r="A46454" s="1" t="s">
        <v>21184</v>
      </c>
      <c r="B46454" t="s">
        <v>3382</v>
      </c>
      <c r="D46454">
        <f>IF(A46454=A46456,1,IF(A46454=B46456,2,IF(A46454=C46456,3,4)))</f>
        <v>4</v>
      </c>
      <c r="E46454">
        <v>5</v>
      </c>
    </row>
    <row r="46455" spans="1:5" x14ac:dyDescent="0.4">
      <c r="A46455" s="1" t="s">
        <v>19483</v>
      </c>
    </row>
    <row r="46456" spans="1:5" x14ac:dyDescent="0.4">
      <c r="A46456" s="1">
        <v>27238700</v>
      </c>
      <c r="B46456">
        <v>27238700</v>
      </c>
      <c r="C46456">
        <v>27238700</v>
      </c>
    </row>
    <row r="46457" spans="1:5" x14ac:dyDescent="0.4">
      <c r="A46457" s="1">
        <v>932515031</v>
      </c>
      <c r="B46457" t="s">
        <v>3383</v>
      </c>
      <c r="C46457" t="s">
        <v>3343</v>
      </c>
      <c r="D46457">
        <f>IF(A46457=A46459,1,IF(A46457=B46459,2,IF(A46457=C46459,3,4)))</f>
        <v>1</v>
      </c>
      <c r="E46457">
        <v>1</v>
      </c>
    </row>
    <row r="46458" spans="1:5" x14ac:dyDescent="0.4">
      <c r="A46458" s="1" t="s">
        <v>19484</v>
      </c>
    </row>
    <row r="46459" spans="1:5" x14ac:dyDescent="0.4">
      <c r="A46459" s="1">
        <v>932515031</v>
      </c>
      <c r="B46459">
        <v>952670313</v>
      </c>
      <c r="C46459">
        <v>938725705</v>
      </c>
    </row>
    <row r="46460" spans="1:5" x14ac:dyDescent="0.4">
      <c r="A46460" s="1">
        <v>932515031</v>
      </c>
      <c r="B46460" t="s">
        <v>3389</v>
      </c>
      <c r="C46460" t="s">
        <v>3672</v>
      </c>
      <c r="D46460">
        <f>IF(A46460=A46462,1,IF(A46460=B46462,2,IF(A46460=C46462,3,4)))</f>
        <v>1</v>
      </c>
      <c r="E46460">
        <v>2</v>
      </c>
    </row>
    <row r="46461" spans="1:5" x14ac:dyDescent="0.4">
      <c r="A46461" s="1" t="s">
        <v>19485</v>
      </c>
    </row>
    <row r="46462" spans="1:5" x14ac:dyDescent="0.4">
      <c r="A46462" s="1">
        <v>932515031</v>
      </c>
      <c r="B46462">
        <v>921915031</v>
      </c>
      <c r="C46462">
        <v>972175503</v>
      </c>
    </row>
    <row r="46463" spans="1:5" x14ac:dyDescent="0.4">
      <c r="A46463" s="1">
        <v>932515031</v>
      </c>
      <c r="B46463" t="s">
        <v>4329</v>
      </c>
      <c r="C46463" t="s">
        <v>3350</v>
      </c>
      <c r="D46463">
        <f>IF(A46463=A46465,1,IF(A46463=B46465,2,IF(A46463=C46465,3,4)))</f>
        <v>4</v>
      </c>
      <c r="E46463">
        <v>3</v>
      </c>
    </row>
    <row r="46464" spans="1:5" x14ac:dyDescent="0.4">
      <c r="A46464" s="1" t="s">
        <v>19486</v>
      </c>
    </row>
    <row r="46465" spans="1:5" x14ac:dyDescent="0.4">
      <c r="A46465" s="1">
        <v>979535071</v>
      </c>
      <c r="B46465">
        <v>979535071</v>
      </c>
      <c r="C46465">
        <v>979535071</v>
      </c>
    </row>
    <row r="46466" spans="1:5" x14ac:dyDescent="0.4">
      <c r="A46466" s="1">
        <v>932515031</v>
      </c>
      <c r="B46466" t="s">
        <v>3439</v>
      </c>
      <c r="C46466" t="s">
        <v>3343</v>
      </c>
      <c r="D46466">
        <f>IF(A46466=A46468,1,IF(A46466=B46468,2,IF(A46466=C46468,3,4)))</f>
        <v>1</v>
      </c>
      <c r="E46466">
        <v>4</v>
      </c>
    </row>
    <row r="46467" spans="1:5" x14ac:dyDescent="0.4">
      <c r="A46467" s="1" t="s">
        <v>19487</v>
      </c>
    </row>
    <row r="46468" spans="1:5" x14ac:dyDescent="0.4">
      <c r="A46468" s="1">
        <v>932515031</v>
      </c>
      <c r="B46468">
        <v>935618571</v>
      </c>
      <c r="C46468">
        <v>921915031</v>
      </c>
    </row>
    <row r="46469" spans="1:5" x14ac:dyDescent="0.4">
      <c r="A46469" s="1">
        <v>932515031</v>
      </c>
      <c r="B46469" t="s">
        <v>3468</v>
      </c>
      <c r="D46469">
        <v>4</v>
      </c>
      <c r="E46469">
        <v>5</v>
      </c>
    </row>
    <row r="46470" spans="1:5" x14ac:dyDescent="0.4">
      <c r="A46470" s="1" t="s">
        <v>19488</v>
      </c>
    </row>
    <row r="46471" spans="1:5" x14ac:dyDescent="0.4">
      <c r="A46471" s="1">
        <v>932515031</v>
      </c>
      <c r="B46471">
        <v>25590317</v>
      </c>
      <c r="C46471">
        <v>972175503</v>
      </c>
    </row>
    <row r="46472" spans="1:5" x14ac:dyDescent="0.4">
      <c r="A46472" s="1" t="s">
        <v>21184</v>
      </c>
      <c r="B46472" t="s">
        <v>3370</v>
      </c>
      <c r="C46472" t="s">
        <v>3353</v>
      </c>
      <c r="D46472">
        <f>IF(A46472=A46474,1,IF(A46472=B46474,2,IF(A46472=C46474,3,4)))</f>
        <v>4</v>
      </c>
      <c r="E46472">
        <v>1</v>
      </c>
    </row>
    <row r="46473" spans="1:5" x14ac:dyDescent="0.4">
      <c r="A46473" s="1" t="s">
        <v>19489</v>
      </c>
    </row>
    <row r="46474" spans="1:5" x14ac:dyDescent="0.4">
      <c r="A46474" s="1" t="s">
        <v>2891</v>
      </c>
      <c r="B46474" t="s">
        <v>2413</v>
      </c>
      <c r="C46474" t="s">
        <v>2413</v>
      </c>
    </row>
    <row r="46475" spans="1:5" x14ac:dyDescent="0.4">
      <c r="A46475" s="1" t="s">
        <v>21184</v>
      </c>
      <c r="B46475" t="s">
        <v>3644</v>
      </c>
      <c r="C46475" t="s">
        <v>3676</v>
      </c>
      <c r="D46475">
        <f>IF(A46475=A46477,1,IF(A46475=B46477,2,IF(A46475=C46477,3,4)))</f>
        <v>4</v>
      </c>
      <c r="E46475">
        <v>2</v>
      </c>
    </row>
    <row r="46476" spans="1:5" x14ac:dyDescent="0.4">
      <c r="A46476" s="1" t="s">
        <v>19490</v>
      </c>
    </row>
    <row r="46477" spans="1:5" x14ac:dyDescent="0.4">
      <c r="A46477" s="1" t="s">
        <v>2891</v>
      </c>
      <c r="B46477" t="s">
        <v>2413</v>
      </c>
      <c r="C46477" t="s">
        <v>2413</v>
      </c>
    </row>
    <row r="46478" spans="1:5" x14ac:dyDescent="0.4">
      <c r="A46478" s="1" t="s">
        <v>21184</v>
      </c>
      <c r="B46478" t="s">
        <v>4340</v>
      </c>
      <c r="C46478" t="s">
        <v>4582</v>
      </c>
      <c r="D46478">
        <f>IF(A46478=A46480,1,IF(A46478=B46480,2,IF(A46478=C46480,3,4)))</f>
        <v>4</v>
      </c>
      <c r="E46478">
        <v>3</v>
      </c>
    </row>
    <row r="46479" spans="1:5" x14ac:dyDescent="0.4">
      <c r="A46479" s="1" t="s">
        <v>19491</v>
      </c>
    </row>
    <row r="46480" spans="1:5" x14ac:dyDescent="0.4">
      <c r="A46480" s="1" t="s">
        <v>2891</v>
      </c>
      <c r="B46480" t="s">
        <v>2413</v>
      </c>
      <c r="C46480" t="s">
        <v>2413</v>
      </c>
    </row>
    <row r="46481" spans="1:5" x14ac:dyDescent="0.4">
      <c r="A46481" s="1" t="s">
        <v>21184</v>
      </c>
      <c r="B46481" t="s">
        <v>3342</v>
      </c>
      <c r="C46481" t="s">
        <v>3353</v>
      </c>
      <c r="D46481">
        <f>IF(A46481=A46483,1,IF(A46481=B46483,2,IF(A46481=C46483,3,4)))</f>
        <v>4</v>
      </c>
      <c r="E46481">
        <v>4</v>
      </c>
    </row>
    <row r="46482" spans="1:5" x14ac:dyDescent="0.4">
      <c r="A46482" s="1" t="s">
        <v>19492</v>
      </c>
    </row>
    <row r="46483" spans="1:5" x14ac:dyDescent="0.4">
      <c r="A46483" s="1" t="s">
        <v>2891</v>
      </c>
      <c r="B46483" t="s">
        <v>2413</v>
      </c>
      <c r="C46483" t="s">
        <v>2413</v>
      </c>
    </row>
    <row r="46484" spans="1:5" x14ac:dyDescent="0.4">
      <c r="A46484" s="1" t="s">
        <v>21184</v>
      </c>
      <c r="B46484" t="s">
        <v>3359</v>
      </c>
      <c r="D46484">
        <f>IF(A46484=A46486,1,IF(A46484=B46486,2,IF(A46484=C46486,3,4)))</f>
        <v>4</v>
      </c>
      <c r="E46484">
        <v>5</v>
      </c>
    </row>
    <row r="46485" spans="1:5" x14ac:dyDescent="0.4">
      <c r="A46485" s="1" t="s">
        <v>19493</v>
      </c>
    </row>
    <row r="46486" spans="1:5" x14ac:dyDescent="0.4">
      <c r="A46486" s="1">
        <v>27238700</v>
      </c>
      <c r="B46486">
        <v>27238700</v>
      </c>
      <c r="C46486">
        <v>27238700</v>
      </c>
    </row>
    <row r="46487" spans="1:5" x14ac:dyDescent="0.4">
      <c r="A46487" s="1">
        <v>937142100</v>
      </c>
      <c r="B46487" t="s">
        <v>3366</v>
      </c>
      <c r="C46487" t="s">
        <v>3346</v>
      </c>
      <c r="D46487">
        <f>IF(A46487=A46489,1,IF(A46487=B46489,2,IF(A46487=C46489,3,4)))</f>
        <v>1</v>
      </c>
      <c r="E46487">
        <v>1</v>
      </c>
    </row>
    <row r="46488" spans="1:5" x14ac:dyDescent="0.4">
      <c r="A46488" s="1" t="s">
        <v>19494</v>
      </c>
    </row>
    <row r="46489" spans="1:5" x14ac:dyDescent="0.4">
      <c r="A46489" s="1">
        <v>937142100</v>
      </c>
      <c r="B46489">
        <v>936221600</v>
      </c>
      <c r="C46489">
        <v>935614249</v>
      </c>
    </row>
    <row r="46490" spans="1:5" x14ac:dyDescent="0.4">
      <c r="A46490" s="1">
        <v>937142100</v>
      </c>
      <c r="B46490" t="s">
        <v>3652</v>
      </c>
      <c r="C46490" t="s">
        <v>3421</v>
      </c>
      <c r="D46490">
        <f>IF(A46490=A46492,1,IF(A46490=B46492,2,IF(A46490=C46492,3,4)))</f>
        <v>1</v>
      </c>
      <c r="E46490">
        <v>2</v>
      </c>
    </row>
    <row r="46491" spans="1:5" x14ac:dyDescent="0.4">
      <c r="A46491" s="1" t="s">
        <v>19495</v>
      </c>
    </row>
    <row r="46492" spans="1:5" x14ac:dyDescent="0.4">
      <c r="A46492" s="1">
        <v>937142100</v>
      </c>
      <c r="B46492">
        <v>988342361</v>
      </c>
      <c r="C46492">
        <v>987110066</v>
      </c>
    </row>
    <row r="46493" spans="1:5" x14ac:dyDescent="0.4">
      <c r="A46493" s="1">
        <v>937142100</v>
      </c>
      <c r="B46493" t="s">
        <v>3753</v>
      </c>
      <c r="C46493" t="s">
        <v>4760</v>
      </c>
      <c r="D46493">
        <f>IF(A46493=A46495,1,IF(A46493=B46495,2,IF(A46493=C46495,3,4)))</f>
        <v>1</v>
      </c>
      <c r="E46493">
        <v>3</v>
      </c>
    </row>
    <row r="46494" spans="1:5" x14ac:dyDescent="0.4">
      <c r="A46494" s="1" t="s">
        <v>19496</v>
      </c>
    </row>
    <row r="46495" spans="1:5" x14ac:dyDescent="0.4">
      <c r="A46495" s="1">
        <v>937142100</v>
      </c>
      <c r="B46495">
        <v>23212200</v>
      </c>
      <c r="C46495">
        <v>23212200</v>
      </c>
    </row>
    <row r="46496" spans="1:5" x14ac:dyDescent="0.4">
      <c r="A46496" s="1">
        <v>937142100</v>
      </c>
      <c r="B46496" t="s">
        <v>3366</v>
      </c>
      <c r="C46496" t="s">
        <v>3353</v>
      </c>
      <c r="D46496">
        <f>IF(A46496=A46498,1,IF(A46496=B46498,2,IF(A46496=C46498,3,4)))</f>
        <v>1</v>
      </c>
      <c r="E46496">
        <v>4</v>
      </c>
    </row>
    <row r="46497" spans="1:5" x14ac:dyDescent="0.4">
      <c r="A46497" s="1" t="s">
        <v>19497</v>
      </c>
    </row>
    <row r="46498" spans="1:5" x14ac:dyDescent="0.4">
      <c r="A46498" s="1">
        <v>937142100</v>
      </c>
      <c r="B46498">
        <v>987110066</v>
      </c>
      <c r="C46498">
        <v>983718280</v>
      </c>
    </row>
    <row r="46499" spans="1:5" x14ac:dyDescent="0.4">
      <c r="A46499" s="1">
        <v>937142100</v>
      </c>
      <c r="B46499" t="s">
        <v>3393</v>
      </c>
      <c r="D46499">
        <f>IF(A46499=A46501,1,IF(A46499=B46501,2,IF(A46499=C46501,3,4)))</f>
        <v>1</v>
      </c>
      <c r="E46499">
        <v>5</v>
      </c>
    </row>
    <row r="46500" spans="1:5" x14ac:dyDescent="0.4">
      <c r="A46500" s="1" t="s">
        <v>19498</v>
      </c>
    </row>
    <row r="46501" spans="1:5" x14ac:dyDescent="0.4">
      <c r="A46501" s="1">
        <v>937142100</v>
      </c>
      <c r="B46501">
        <v>972811090</v>
      </c>
      <c r="C46501">
        <v>972105160</v>
      </c>
    </row>
    <row r="46502" spans="1:5" x14ac:dyDescent="0.4">
      <c r="A46502" s="1" t="s">
        <v>21184</v>
      </c>
      <c r="B46502" t="s">
        <v>3366</v>
      </c>
      <c r="C46502" t="s">
        <v>3358</v>
      </c>
      <c r="D46502">
        <f>IF(A46502=A46504,1,IF(A46502=B46504,2,IF(A46502=C46504,3,4)))</f>
        <v>4</v>
      </c>
      <c r="E46502">
        <v>1</v>
      </c>
    </row>
    <row r="46503" spans="1:5" x14ac:dyDescent="0.4">
      <c r="A46503" s="1" t="s">
        <v>19490</v>
      </c>
    </row>
    <row r="46504" spans="1:5" x14ac:dyDescent="0.4">
      <c r="A46504" s="1" t="s">
        <v>2891</v>
      </c>
      <c r="B46504" t="s">
        <v>2413</v>
      </c>
      <c r="C46504" t="s">
        <v>2413</v>
      </c>
    </row>
    <row r="46505" spans="1:5" x14ac:dyDescent="0.4">
      <c r="A46505" s="1" t="s">
        <v>21184</v>
      </c>
      <c r="B46505" t="s">
        <v>3425</v>
      </c>
      <c r="C46505" t="s">
        <v>3859</v>
      </c>
      <c r="D46505">
        <f>IF(A46505=A46507,1,IF(A46505=B46507,2,IF(A46505=C46507,3,4)))</f>
        <v>4</v>
      </c>
      <c r="E46505">
        <v>2</v>
      </c>
    </row>
    <row r="46506" spans="1:5" x14ac:dyDescent="0.4">
      <c r="A46506" s="1" t="s">
        <v>19499</v>
      </c>
    </row>
    <row r="46507" spans="1:5" x14ac:dyDescent="0.4">
      <c r="A46507" s="1" t="s">
        <v>2891</v>
      </c>
      <c r="B46507" t="s">
        <v>2413</v>
      </c>
      <c r="C46507" t="s">
        <v>2413</v>
      </c>
    </row>
    <row r="46508" spans="1:5" x14ac:dyDescent="0.4">
      <c r="A46508" s="1" t="s">
        <v>21184</v>
      </c>
      <c r="B46508" t="s">
        <v>3550</v>
      </c>
      <c r="C46508" t="s">
        <v>4001</v>
      </c>
      <c r="D46508">
        <f>IF(A46508=A46510,1,IF(A46508=B46510,2,IF(A46508=C46510,3,4)))</f>
        <v>4</v>
      </c>
      <c r="E46508">
        <v>3</v>
      </c>
    </row>
    <row r="46509" spans="1:5" x14ac:dyDescent="0.4">
      <c r="A46509" s="1" t="s">
        <v>19500</v>
      </c>
    </row>
    <row r="46510" spans="1:5" x14ac:dyDescent="0.4">
      <c r="A46510" s="1" t="s">
        <v>2798</v>
      </c>
      <c r="B46510" t="s">
        <v>2319</v>
      </c>
      <c r="C46510" t="s">
        <v>2319</v>
      </c>
    </row>
    <row r="46511" spans="1:5" x14ac:dyDescent="0.4">
      <c r="A46511" s="1" t="s">
        <v>21184</v>
      </c>
      <c r="B46511" t="s">
        <v>3439</v>
      </c>
      <c r="C46511" t="s">
        <v>3346</v>
      </c>
      <c r="D46511">
        <f>IF(A46511=A46513,1,IF(A46511=B46513,2,IF(A46511=C46513,3,4)))</f>
        <v>4</v>
      </c>
      <c r="E46511">
        <v>4</v>
      </c>
    </row>
    <row r="46512" spans="1:5" x14ac:dyDescent="0.4">
      <c r="A46512" s="1" t="s">
        <v>19501</v>
      </c>
    </row>
    <row r="46513" spans="1:5" x14ac:dyDescent="0.4">
      <c r="A46513" s="1" t="s">
        <v>2891</v>
      </c>
      <c r="B46513" t="s">
        <v>2413</v>
      </c>
      <c r="C46513" t="s">
        <v>2413</v>
      </c>
    </row>
    <row r="46514" spans="1:5" x14ac:dyDescent="0.4">
      <c r="A46514" s="1" t="s">
        <v>21184</v>
      </c>
      <c r="B46514" t="s">
        <v>3414</v>
      </c>
      <c r="D46514">
        <v>4</v>
      </c>
      <c r="E46514">
        <v>5</v>
      </c>
    </row>
    <row r="46515" spans="1:5" x14ac:dyDescent="0.4">
      <c r="A46515" s="1" t="s">
        <v>19502</v>
      </c>
    </row>
    <row r="46516" spans="1:5" x14ac:dyDescent="0.4">
      <c r="A46516" s="1" t="s">
        <v>2891</v>
      </c>
      <c r="B46516" t="s">
        <v>2413</v>
      </c>
      <c r="C46516" t="s">
        <v>2413</v>
      </c>
    </row>
    <row r="46517" spans="1:5" x14ac:dyDescent="0.4">
      <c r="A46517" s="1">
        <v>953800424</v>
      </c>
      <c r="B46517" t="s">
        <v>3360</v>
      </c>
      <c r="C46517" t="s">
        <v>3336</v>
      </c>
      <c r="D46517">
        <f>IF(A46517=A46519,1,IF(A46517=B46519,2,IF(A46517=C46519,3,4)))</f>
        <v>1</v>
      </c>
      <c r="E46517">
        <v>1</v>
      </c>
    </row>
    <row r="46518" spans="1:5" x14ac:dyDescent="0.4">
      <c r="A46518" s="1" t="s">
        <v>19503</v>
      </c>
    </row>
    <row r="46519" spans="1:5" x14ac:dyDescent="0.4">
      <c r="A46519" s="1">
        <v>953800424</v>
      </c>
      <c r="B46519">
        <v>968074249</v>
      </c>
      <c r="C46519">
        <v>958550482</v>
      </c>
    </row>
    <row r="46520" spans="1:5" x14ac:dyDescent="0.4">
      <c r="A46520" s="1">
        <v>953800424</v>
      </c>
      <c r="B46520" t="s">
        <v>3485</v>
      </c>
      <c r="C46520" t="s">
        <v>3993</v>
      </c>
      <c r="D46520">
        <f>IF(A46520=A46522,1,IF(A46520=B46522,2,IF(A46520=C46522,3,4)))</f>
        <v>1</v>
      </c>
      <c r="E46520">
        <v>2</v>
      </c>
    </row>
    <row r="46521" spans="1:5" x14ac:dyDescent="0.4">
      <c r="A46521" s="1" t="s">
        <v>19504</v>
      </c>
    </row>
    <row r="46522" spans="1:5" x14ac:dyDescent="0.4">
      <c r="A46522" s="1">
        <v>953800424</v>
      </c>
      <c r="B46522">
        <v>953690201</v>
      </c>
      <c r="C46522">
        <v>953109149</v>
      </c>
    </row>
    <row r="46523" spans="1:5" x14ac:dyDescent="0.4">
      <c r="A46523" s="1">
        <v>953800424</v>
      </c>
      <c r="B46523" t="s">
        <v>3416</v>
      </c>
      <c r="C46523" t="s">
        <v>4372</v>
      </c>
      <c r="D46523">
        <f>IF(A46523=A46525,1,IF(A46523=B46525,2,IF(A46523=C46525,3,4)))</f>
        <v>1</v>
      </c>
      <c r="E46523">
        <v>3</v>
      </c>
    </row>
    <row r="46524" spans="1:5" x14ac:dyDescent="0.4">
      <c r="A46524" s="1" t="s">
        <v>19505</v>
      </c>
    </row>
    <row r="46525" spans="1:5" x14ac:dyDescent="0.4">
      <c r="A46525" s="1">
        <v>953800424</v>
      </c>
      <c r="B46525">
        <v>937094242</v>
      </c>
      <c r="C46525">
        <v>968703924</v>
      </c>
    </row>
    <row r="46526" spans="1:5" x14ac:dyDescent="0.4">
      <c r="A46526" s="1">
        <v>953800424</v>
      </c>
      <c r="B46526" t="s">
        <v>3360</v>
      </c>
      <c r="C46526" t="s">
        <v>3351</v>
      </c>
      <c r="D46526">
        <f>IF(A46526=A46528,1,IF(A46526=B46528,2,IF(A46526=C46528,3,4)))</f>
        <v>1</v>
      </c>
      <c r="E46526">
        <v>4</v>
      </c>
    </row>
    <row r="46527" spans="1:5" x14ac:dyDescent="0.4">
      <c r="A46527" s="1" t="s">
        <v>19506</v>
      </c>
    </row>
    <row r="46528" spans="1:5" x14ac:dyDescent="0.4">
      <c r="A46528" s="1">
        <v>953800424</v>
      </c>
      <c r="B46528">
        <v>968074249</v>
      </c>
      <c r="C46528">
        <v>958550482</v>
      </c>
    </row>
    <row r="46529" spans="1:5" x14ac:dyDescent="0.4">
      <c r="A46529" s="1">
        <v>953800424</v>
      </c>
      <c r="B46529" t="s">
        <v>3371</v>
      </c>
      <c r="D46529">
        <f>IF(A46529=A46531,1,IF(A46529=B46531,2,IF(A46529=C46531,3,4)))</f>
        <v>1</v>
      </c>
      <c r="E46529">
        <v>5</v>
      </c>
    </row>
    <row r="46530" spans="1:5" x14ac:dyDescent="0.4">
      <c r="A46530" s="1" t="s">
        <v>19507</v>
      </c>
    </row>
    <row r="46531" spans="1:5" x14ac:dyDescent="0.4">
      <c r="A46531" s="1">
        <v>953800424</v>
      </c>
      <c r="B46531">
        <v>968074249</v>
      </c>
      <c r="C46531">
        <v>958550482</v>
      </c>
    </row>
    <row r="46532" spans="1:5" x14ac:dyDescent="0.4">
      <c r="A46532" s="1" t="s">
        <v>21184</v>
      </c>
      <c r="B46532" t="s">
        <v>3366</v>
      </c>
      <c r="C46532" t="s">
        <v>3430</v>
      </c>
      <c r="D46532">
        <f>IF(A46532=A46534,1,IF(A46532=B46534,2,IF(A46532=C46534,3,4)))</f>
        <v>4</v>
      </c>
      <c r="E46532">
        <v>1</v>
      </c>
    </row>
    <row r="46533" spans="1:5" x14ac:dyDescent="0.4">
      <c r="A46533" s="1" t="s">
        <v>19508</v>
      </c>
    </row>
    <row r="46534" spans="1:5" x14ac:dyDescent="0.4">
      <c r="A46534" s="1" t="s">
        <v>2891</v>
      </c>
      <c r="B46534" t="s">
        <v>2413</v>
      </c>
      <c r="C46534" t="s">
        <v>2413</v>
      </c>
    </row>
    <row r="46535" spans="1:5" x14ac:dyDescent="0.4">
      <c r="A46535" s="1" t="s">
        <v>21184</v>
      </c>
      <c r="B46535" t="s">
        <v>3431</v>
      </c>
      <c r="C46535" t="s">
        <v>3415</v>
      </c>
      <c r="D46535">
        <f>IF(A46535=A46537,1,IF(A46535=B46537,2,IF(A46535=C46537,3,4)))</f>
        <v>4</v>
      </c>
      <c r="E46535">
        <v>2</v>
      </c>
    </row>
    <row r="46536" spans="1:5" x14ac:dyDescent="0.4">
      <c r="A46536" s="1" t="s">
        <v>19509</v>
      </c>
    </row>
    <row r="46537" spans="1:5" x14ac:dyDescent="0.4">
      <c r="A46537" s="1" t="s">
        <v>2891</v>
      </c>
      <c r="B46537" t="s">
        <v>2413</v>
      </c>
      <c r="C46537" t="s">
        <v>2413</v>
      </c>
    </row>
    <row r="46538" spans="1:5" x14ac:dyDescent="0.4">
      <c r="A46538" s="1" t="s">
        <v>21184</v>
      </c>
      <c r="B46538" t="s">
        <v>3775</v>
      </c>
      <c r="C46538" t="s">
        <v>4085</v>
      </c>
      <c r="D46538">
        <f>IF(A46538=A46540,1,IF(A46538=B46540,2,IF(A46538=C46540,3,4)))</f>
        <v>4</v>
      </c>
      <c r="E46538">
        <v>3</v>
      </c>
    </row>
    <row r="46539" spans="1:5" x14ac:dyDescent="0.4">
      <c r="A46539" s="1" t="s">
        <v>19510</v>
      </c>
    </row>
    <row r="46540" spans="1:5" x14ac:dyDescent="0.4">
      <c r="A46540" s="1" t="s">
        <v>2891</v>
      </c>
      <c r="B46540" t="s">
        <v>2413</v>
      </c>
      <c r="C46540" t="s">
        <v>2413</v>
      </c>
    </row>
    <row r="46541" spans="1:5" x14ac:dyDescent="0.4">
      <c r="A46541" s="1" t="s">
        <v>21184</v>
      </c>
      <c r="B46541" t="s">
        <v>3366</v>
      </c>
      <c r="C46541" t="s">
        <v>3376</v>
      </c>
      <c r="D46541">
        <f>IF(A46541=A46543,1,IF(A46541=B46543,2,IF(A46541=C46543,3,4)))</f>
        <v>4</v>
      </c>
      <c r="E46541">
        <v>4</v>
      </c>
    </row>
    <row r="46542" spans="1:5" x14ac:dyDescent="0.4">
      <c r="A46542" s="1" t="s">
        <v>19511</v>
      </c>
    </row>
    <row r="46543" spans="1:5" x14ac:dyDescent="0.4">
      <c r="A46543" s="1" t="s">
        <v>2891</v>
      </c>
      <c r="B46543" t="s">
        <v>2413</v>
      </c>
      <c r="C46543" t="s">
        <v>2413</v>
      </c>
    </row>
    <row r="46544" spans="1:5" x14ac:dyDescent="0.4">
      <c r="A46544" s="1" t="s">
        <v>21184</v>
      </c>
      <c r="B46544" t="s">
        <v>3540</v>
      </c>
      <c r="D46544">
        <f>IF(A46544=A46546,1,IF(A46544=B46546,2,IF(A46544=C46546,3,4)))</f>
        <v>4</v>
      </c>
      <c r="E46544">
        <v>5</v>
      </c>
    </row>
    <row r="46545" spans="1:5" x14ac:dyDescent="0.4">
      <c r="A46545" s="1" t="s">
        <v>19512</v>
      </c>
    </row>
    <row r="46546" spans="1:5" x14ac:dyDescent="0.4">
      <c r="A46546" s="1">
        <v>27238700</v>
      </c>
      <c r="B46546">
        <v>27238700</v>
      </c>
      <c r="C46546">
        <v>27238700</v>
      </c>
    </row>
    <row r="46547" spans="1:5" x14ac:dyDescent="0.4">
      <c r="A46547" s="1">
        <v>936162658</v>
      </c>
      <c r="B46547" t="s">
        <v>3366</v>
      </c>
      <c r="C46547" t="s">
        <v>3447</v>
      </c>
      <c r="D46547">
        <f>IF(A46547=A46549,1,IF(A46547=B46549,2,IF(A46547=C46549,3,4)))</f>
        <v>1</v>
      </c>
      <c r="E46547">
        <v>1</v>
      </c>
    </row>
    <row r="46548" spans="1:5" x14ac:dyDescent="0.4">
      <c r="A46548" s="1" t="s">
        <v>19513</v>
      </c>
    </row>
    <row r="46549" spans="1:5" x14ac:dyDescent="0.4">
      <c r="A46549" s="1">
        <v>936162658</v>
      </c>
      <c r="B46549">
        <v>963956258</v>
      </c>
      <c r="C46549">
        <v>953619289</v>
      </c>
    </row>
    <row r="46550" spans="1:5" x14ac:dyDescent="0.4">
      <c r="A46550" s="1">
        <v>936162658</v>
      </c>
      <c r="B46550" t="s">
        <v>3384</v>
      </c>
      <c r="C46550" t="s">
        <v>3668</v>
      </c>
      <c r="D46550">
        <f>IF(A46550=A46552,1,IF(A46550=B46552,2,IF(A46550=C46552,3,4)))</f>
        <v>1</v>
      </c>
      <c r="E46550">
        <v>2</v>
      </c>
    </row>
    <row r="46551" spans="1:5" x14ac:dyDescent="0.4">
      <c r="A46551" s="1" t="s">
        <v>19514</v>
      </c>
    </row>
    <row r="46552" spans="1:5" x14ac:dyDescent="0.4">
      <c r="A46552" s="1">
        <v>936162658</v>
      </c>
      <c r="B46552">
        <v>963956258</v>
      </c>
      <c r="C46552">
        <v>952336265</v>
      </c>
    </row>
    <row r="46553" spans="1:5" x14ac:dyDescent="0.4">
      <c r="A46553" s="1">
        <v>936162658</v>
      </c>
      <c r="B46553" t="s">
        <v>3791</v>
      </c>
      <c r="C46553" t="s">
        <v>4697</v>
      </c>
      <c r="D46553">
        <f>IF(A46553=A46555,1,IF(A46553=B46555,2,IF(A46553=C46555,3,4)))</f>
        <v>1</v>
      </c>
      <c r="E46553">
        <v>3</v>
      </c>
    </row>
    <row r="46554" spans="1:5" x14ac:dyDescent="0.4">
      <c r="A46554" s="1" t="s">
        <v>19515</v>
      </c>
    </row>
    <row r="46555" spans="1:5" x14ac:dyDescent="0.4">
      <c r="A46555" s="1">
        <v>936162658</v>
      </c>
      <c r="B46555">
        <v>963956258</v>
      </c>
      <c r="C46555">
        <v>953033286</v>
      </c>
    </row>
    <row r="46556" spans="1:5" x14ac:dyDescent="0.4">
      <c r="A46556" s="1">
        <v>936162658</v>
      </c>
      <c r="B46556" t="s">
        <v>3337</v>
      </c>
      <c r="C46556" t="s">
        <v>3447</v>
      </c>
      <c r="D46556">
        <f>IF(A46556=A46558,1,IF(A46556=B46558,2,IF(A46556=C46558,3,4)))</f>
        <v>1</v>
      </c>
      <c r="E46556">
        <v>4</v>
      </c>
    </row>
    <row r="46557" spans="1:5" x14ac:dyDescent="0.4">
      <c r="A46557" s="1" t="s">
        <v>19516</v>
      </c>
    </row>
    <row r="46558" spans="1:5" x14ac:dyDescent="0.4">
      <c r="A46558" s="1">
        <v>936162658</v>
      </c>
      <c r="B46558">
        <v>966628287</v>
      </c>
      <c r="C46558">
        <v>966152068</v>
      </c>
    </row>
    <row r="46559" spans="1:5" x14ac:dyDescent="0.4">
      <c r="A46559" s="1">
        <v>936162658</v>
      </c>
      <c r="B46559" t="s">
        <v>3548</v>
      </c>
      <c r="D46559">
        <v>4</v>
      </c>
      <c r="E46559">
        <v>5</v>
      </c>
    </row>
    <row r="46560" spans="1:5" x14ac:dyDescent="0.4">
      <c r="A46560" s="1" t="s">
        <v>19517</v>
      </c>
    </row>
    <row r="46561" spans="1:5" x14ac:dyDescent="0.4">
      <c r="A46561" s="1">
        <v>936162658</v>
      </c>
      <c r="B46561">
        <v>935216675</v>
      </c>
      <c r="C46561">
        <v>29646583</v>
      </c>
    </row>
    <row r="46562" spans="1:5" x14ac:dyDescent="0.4">
      <c r="A46562" s="1">
        <v>27638800</v>
      </c>
      <c r="B46562" t="s">
        <v>3337</v>
      </c>
      <c r="C46562" t="s">
        <v>3399</v>
      </c>
      <c r="D46562">
        <f>IF(A46562=A46564,1,IF(A46562=B46564,2,IF(A46562=C46564,3,4)))</f>
        <v>1</v>
      </c>
      <c r="E46562">
        <v>1</v>
      </c>
    </row>
    <row r="46563" spans="1:5" x14ac:dyDescent="0.4">
      <c r="A46563" s="1" t="s">
        <v>19518</v>
      </c>
    </row>
    <row r="46564" spans="1:5" x14ac:dyDescent="0.4">
      <c r="A46564" s="1">
        <v>27638800</v>
      </c>
      <c r="B46564">
        <v>27638800</v>
      </c>
      <c r="C46564">
        <v>27638800</v>
      </c>
    </row>
    <row r="46565" spans="1:5" x14ac:dyDescent="0.4">
      <c r="A46565" s="1">
        <v>27638800</v>
      </c>
      <c r="B46565" t="s">
        <v>3617</v>
      </c>
      <c r="C46565" t="s">
        <v>3929</v>
      </c>
      <c r="D46565">
        <f>IF(A46565=A46567,1,IF(A46565=B46567,2,IF(A46565=C46567,3,4)))</f>
        <v>1</v>
      </c>
      <c r="E46565">
        <v>2</v>
      </c>
    </row>
    <row r="46566" spans="1:5" x14ac:dyDescent="0.4">
      <c r="A46566" s="1" t="s">
        <v>19519</v>
      </c>
    </row>
    <row r="46567" spans="1:5" x14ac:dyDescent="0.4">
      <c r="A46567" s="1">
        <v>27638800</v>
      </c>
      <c r="B46567">
        <v>27638800</v>
      </c>
      <c r="C46567">
        <v>27638800</v>
      </c>
    </row>
    <row r="46568" spans="1:5" x14ac:dyDescent="0.4">
      <c r="A46568" s="1">
        <v>27638800</v>
      </c>
      <c r="B46568" t="s">
        <v>3416</v>
      </c>
      <c r="C46568" t="s">
        <v>4137</v>
      </c>
      <c r="D46568">
        <f>IF(A46568=A46570,1,IF(A46568=B46570,2,IF(A46568=C46570,3,4)))</f>
        <v>4</v>
      </c>
      <c r="E46568">
        <v>3</v>
      </c>
    </row>
    <row r="46569" spans="1:5" x14ac:dyDescent="0.4">
      <c r="A46569" s="1" t="s">
        <v>19520</v>
      </c>
    </row>
    <row r="46570" spans="1:5" x14ac:dyDescent="0.4">
      <c r="A46570" s="1">
        <v>27585600</v>
      </c>
      <c r="B46570">
        <v>27585600</v>
      </c>
      <c r="C46570">
        <v>27585600</v>
      </c>
    </row>
    <row r="46571" spans="1:5" x14ac:dyDescent="0.4">
      <c r="A46571" s="1">
        <v>27638800</v>
      </c>
      <c r="B46571" t="s">
        <v>3337</v>
      </c>
      <c r="C46571" t="s">
        <v>3351</v>
      </c>
      <c r="D46571">
        <f>IF(A46571=A46573,1,IF(A46571=B46573,2,IF(A46571=C46573,3,4)))</f>
        <v>1</v>
      </c>
      <c r="E46571">
        <v>4</v>
      </c>
    </row>
    <row r="46572" spans="1:5" x14ac:dyDescent="0.4">
      <c r="A46572" s="1" t="s">
        <v>19521</v>
      </c>
    </row>
    <row r="46573" spans="1:5" x14ac:dyDescent="0.4">
      <c r="A46573" s="1">
        <v>27638800</v>
      </c>
      <c r="B46573">
        <v>27638800</v>
      </c>
      <c r="C46573">
        <v>27638800</v>
      </c>
    </row>
    <row r="46574" spans="1:5" x14ac:dyDescent="0.4">
      <c r="A46574" s="1">
        <v>27638800</v>
      </c>
      <c r="B46574" t="s">
        <v>3365</v>
      </c>
      <c r="D46574">
        <f>IF(A46574=A46576,1,IF(A46574=B46576,2,IF(A46574=C46576,3,4)))</f>
        <v>4</v>
      </c>
      <c r="E46574">
        <v>5</v>
      </c>
    </row>
    <row r="46575" spans="1:5" x14ac:dyDescent="0.4">
      <c r="A46575" s="1" t="s">
        <v>19522</v>
      </c>
    </row>
    <row r="46576" spans="1:5" x14ac:dyDescent="0.4">
      <c r="A46576" s="1">
        <v>87263800</v>
      </c>
      <c r="B46576">
        <v>87263800</v>
      </c>
      <c r="C46576">
        <v>66368500</v>
      </c>
    </row>
    <row r="46577" spans="1:5" x14ac:dyDescent="0.4">
      <c r="A46577" s="1">
        <v>87704567</v>
      </c>
      <c r="B46577" t="s">
        <v>3370</v>
      </c>
      <c r="C46577" t="s">
        <v>3351</v>
      </c>
      <c r="D46577">
        <f>IF(A46577=A46579,1,IF(A46577=B46579,2,IF(A46577=C46579,3,4)))</f>
        <v>1</v>
      </c>
      <c r="E46577">
        <v>1</v>
      </c>
    </row>
    <row r="46578" spans="1:5" x14ac:dyDescent="0.4">
      <c r="A46578" s="1" t="s">
        <v>19523</v>
      </c>
    </row>
    <row r="46579" spans="1:5" x14ac:dyDescent="0.4">
      <c r="A46579" s="1">
        <v>87704567</v>
      </c>
      <c r="B46579">
        <v>87704567</v>
      </c>
      <c r="C46579">
        <v>87721052</v>
      </c>
    </row>
    <row r="46580" spans="1:5" x14ac:dyDescent="0.4">
      <c r="A46580" s="1">
        <v>87704567</v>
      </c>
      <c r="B46580" t="s">
        <v>3389</v>
      </c>
      <c r="C46580" t="s">
        <v>3676</v>
      </c>
      <c r="D46580">
        <f>IF(A46580=A46582,1,IF(A46580=B46582,2,IF(A46580=C46582,3,4)))</f>
        <v>2</v>
      </c>
      <c r="E46580">
        <v>2</v>
      </c>
    </row>
    <row r="46581" spans="1:5" x14ac:dyDescent="0.4">
      <c r="A46581" s="1" t="s">
        <v>19524</v>
      </c>
    </row>
    <row r="46582" spans="1:5" x14ac:dyDescent="0.4">
      <c r="A46582" s="1">
        <v>89792027</v>
      </c>
      <c r="B46582">
        <v>87704567</v>
      </c>
      <c r="C46582">
        <v>87704567</v>
      </c>
    </row>
    <row r="46583" spans="1:5" x14ac:dyDescent="0.4">
      <c r="A46583" s="1">
        <v>87704567</v>
      </c>
      <c r="B46583" t="s">
        <v>4528</v>
      </c>
      <c r="C46583" t="s">
        <v>4080</v>
      </c>
      <c r="D46583">
        <f>IF(A46583=A46585,1,IF(A46583=B46585,2,IF(A46583=C46585,3,4)))</f>
        <v>3</v>
      </c>
      <c r="E46583">
        <v>3</v>
      </c>
    </row>
    <row r="46584" spans="1:5" x14ac:dyDescent="0.4">
      <c r="A46584" s="1" t="s">
        <v>19525</v>
      </c>
    </row>
    <row r="46585" spans="1:5" x14ac:dyDescent="0.4">
      <c r="A46585" s="1">
        <v>87724077</v>
      </c>
      <c r="B46585">
        <v>87726576</v>
      </c>
      <c r="C46585">
        <v>87704567</v>
      </c>
    </row>
    <row r="46586" spans="1:5" x14ac:dyDescent="0.4">
      <c r="A46586" s="1">
        <v>87704567</v>
      </c>
      <c r="B46586" t="s">
        <v>3370</v>
      </c>
      <c r="C46586" t="s">
        <v>3343</v>
      </c>
      <c r="D46586">
        <f>IF(A46586=A46588,1,IF(A46586=B46588,2,IF(A46586=C46588,3,4)))</f>
        <v>1</v>
      </c>
      <c r="E46586">
        <v>4</v>
      </c>
    </row>
    <row r="46587" spans="1:5" x14ac:dyDescent="0.4">
      <c r="A46587" s="1" t="s">
        <v>19526</v>
      </c>
    </row>
    <row r="46588" spans="1:5" x14ac:dyDescent="0.4">
      <c r="A46588" s="1">
        <v>87704567</v>
      </c>
      <c r="B46588">
        <v>87704567</v>
      </c>
      <c r="C46588">
        <v>87726576</v>
      </c>
    </row>
    <row r="46589" spans="1:5" x14ac:dyDescent="0.4">
      <c r="A46589" s="1">
        <v>87704567</v>
      </c>
      <c r="B46589" t="s">
        <v>3739</v>
      </c>
      <c r="D46589">
        <f>IF(A46589=A46591,1,IF(A46589=B46591,2,IF(A46589=C46591,3,4)))</f>
        <v>1</v>
      </c>
      <c r="E46589">
        <v>5</v>
      </c>
    </row>
    <row r="46590" spans="1:5" x14ac:dyDescent="0.4">
      <c r="A46590" s="1" t="s">
        <v>19527</v>
      </c>
    </row>
    <row r="46591" spans="1:5" x14ac:dyDescent="0.4">
      <c r="A46591" s="1">
        <v>87704567</v>
      </c>
      <c r="B46591">
        <v>87704567</v>
      </c>
      <c r="C46591">
        <v>87894774</v>
      </c>
    </row>
    <row r="46592" spans="1:5" x14ac:dyDescent="0.4">
      <c r="A46592" s="1">
        <v>27638800</v>
      </c>
      <c r="B46592" t="s">
        <v>3337</v>
      </c>
      <c r="C46592" t="s">
        <v>3343</v>
      </c>
      <c r="D46592">
        <f>IF(A46592=A46594,1,IF(A46592=B46594,2,IF(A46592=C46594,3,4)))</f>
        <v>1</v>
      </c>
      <c r="E46592">
        <v>1</v>
      </c>
    </row>
    <row r="46593" spans="1:5" x14ac:dyDescent="0.4">
      <c r="A46593" s="1" t="s">
        <v>19528</v>
      </c>
    </row>
    <row r="46594" spans="1:5" x14ac:dyDescent="0.4">
      <c r="A46594" s="1">
        <v>27638800</v>
      </c>
      <c r="B46594">
        <v>27638800</v>
      </c>
      <c r="C46594">
        <v>27638800</v>
      </c>
    </row>
    <row r="46595" spans="1:5" x14ac:dyDescent="0.4">
      <c r="A46595" s="1">
        <v>27638800</v>
      </c>
      <c r="B46595" t="s">
        <v>3431</v>
      </c>
      <c r="C46595" t="s">
        <v>3489</v>
      </c>
      <c r="D46595">
        <f>IF(A46595=A46597,1,IF(A46595=B46597,2,IF(A46595=C46597,3,4)))</f>
        <v>4</v>
      </c>
      <c r="E46595">
        <v>2</v>
      </c>
    </row>
    <row r="46596" spans="1:5" x14ac:dyDescent="0.4">
      <c r="A46596" s="1" t="s">
        <v>19529</v>
      </c>
    </row>
    <row r="46597" spans="1:5" x14ac:dyDescent="0.4">
      <c r="A46597" s="1">
        <v>27638000</v>
      </c>
      <c r="B46597">
        <v>87263800</v>
      </c>
      <c r="C46597">
        <v>87263800</v>
      </c>
    </row>
    <row r="46598" spans="1:5" x14ac:dyDescent="0.4">
      <c r="A46598" s="1">
        <v>27638800</v>
      </c>
      <c r="B46598" t="s">
        <v>3858</v>
      </c>
      <c r="C46598" t="s">
        <v>4432</v>
      </c>
      <c r="D46598">
        <f>IF(A46598=A46600,1,IF(A46598=B46600,2,IF(A46598=C46600,3,4)))</f>
        <v>4</v>
      </c>
      <c r="E46598">
        <v>3</v>
      </c>
    </row>
    <row r="46599" spans="1:5" x14ac:dyDescent="0.4">
      <c r="A46599" s="1" t="s">
        <v>19530</v>
      </c>
    </row>
    <row r="46600" spans="1:5" x14ac:dyDescent="0.4">
      <c r="A46600" s="1">
        <v>27486099</v>
      </c>
      <c r="B46600">
        <v>27405809</v>
      </c>
      <c r="C46600">
        <v>27405809</v>
      </c>
    </row>
    <row r="46601" spans="1:5" x14ac:dyDescent="0.4">
      <c r="A46601" s="1">
        <v>27638800</v>
      </c>
      <c r="B46601" t="s">
        <v>3360</v>
      </c>
      <c r="C46601" t="s">
        <v>3399</v>
      </c>
      <c r="D46601">
        <f>IF(A46601=A46603,1,IF(A46601=B46603,2,IF(A46601=C46603,3,4)))</f>
        <v>1</v>
      </c>
      <c r="E46601">
        <v>4</v>
      </c>
    </row>
    <row r="46602" spans="1:5" x14ac:dyDescent="0.4">
      <c r="A46602" s="1" t="s">
        <v>19531</v>
      </c>
    </row>
    <row r="46603" spans="1:5" x14ac:dyDescent="0.4">
      <c r="A46603" s="1">
        <v>27638800</v>
      </c>
      <c r="B46603">
        <v>27638800</v>
      </c>
      <c r="C46603">
        <v>27638800</v>
      </c>
    </row>
    <row r="46604" spans="1:5" x14ac:dyDescent="0.4">
      <c r="A46604" s="1">
        <v>27638800</v>
      </c>
      <c r="B46604" t="s">
        <v>3434</v>
      </c>
      <c r="D46604">
        <v>4</v>
      </c>
      <c r="E46604">
        <v>5</v>
      </c>
    </row>
    <row r="46605" spans="1:5" x14ac:dyDescent="0.4">
      <c r="A46605" s="1" t="s">
        <v>19532</v>
      </c>
    </row>
    <row r="46606" spans="1:5" x14ac:dyDescent="0.4">
      <c r="A46606" s="1">
        <v>89783800</v>
      </c>
      <c r="B46606">
        <v>87738800</v>
      </c>
      <c r="C46606">
        <v>27880003</v>
      </c>
    </row>
    <row r="46607" spans="1:5" x14ac:dyDescent="0.4">
      <c r="A46607" s="1">
        <v>25143957</v>
      </c>
      <c r="B46607" t="s">
        <v>3360</v>
      </c>
      <c r="C46607" t="s">
        <v>3351</v>
      </c>
      <c r="D46607">
        <f>IF(A46607=A46609,1,IF(A46607=B46609,2,IF(A46607=C46609,3,4)))</f>
        <v>1</v>
      </c>
      <c r="E46607">
        <v>1</v>
      </c>
    </row>
    <row r="46608" spans="1:5" x14ac:dyDescent="0.4">
      <c r="A46608" s="1" t="s">
        <v>19533</v>
      </c>
    </row>
    <row r="46609" spans="1:5" x14ac:dyDescent="0.4">
      <c r="A46609" s="1">
        <v>25143957</v>
      </c>
      <c r="B46609">
        <v>25213435</v>
      </c>
      <c r="C46609">
        <v>25163575</v>
      </c>
    </row>
    <row r="46610" spans="1:5" x14ac:dyDescent="0.4">
      <c r="A46610" s="1">
        <v>25143957</v>
      </c>
      <c r="B46610" t="s">
        <v>3636</v>
      </c>
      <c r="C46610" t="s">
        <v>3395</v>
      </c>
      <c r="D46610">
        <f>IF(A46610=A46612,1,IF(A46610=B46612,2,IF(A46610=C46612,3,4)))</f>
        <v>1</v>
      </c>
      <c r="E46610">
        <v>2</v>
      </c>
    </row>
    <row r="46611" spans="1:5" x14ac:dyDescent="0.4">
      <c r="A46611" s="1" t="s">
        <v>19534</v>
      </c>
    </row>
    <row r="46612" spans="1:5" x14ac:dyDescent="0.4">
      <c r="A46612" s="1">
        <v>25143957</v>
      </c>
      <c r="B46612">
        <v>87252925</v>
      </c>
      <c r="C46612">
        <v>33225957</v>
      </c>
    </row>
    <row r="46613" spans="1:5" x14ac:dyDescent="0.4">
      <c r="A46613" s="1">
        <v>25143957</v>
      </c>
      <c r="B46613" t="s">
        <v>3826</v>
      </c>
      <c r="C46613" t="s">
        <v>4522</v>
      </c>
      <c r="D46613">
        <f>IF(A46613=A46615,1,IF(A46613=B46615,2,IF(A46613=C46615,3,4)))</f>
        <v>1</v>
      </c>
      <c r="E46613">
        <v>3</v>
      </c>
    </row>
    <row r="46614" spans="1:5" x14ac:dyDescent="0.4">
      <c r="A46614" s="1" t="s">
        <v>19535</v>
      </c>
    </row>
    <row r="46615" spans="1:5" x14ac:dyDescent="0.4">
      <c r="A46615" s="1">
        <v>25143957</v>
      </c>
      <c r="B46615">
        <v>960518417</v>
      </c>
      <c r="C46615">
        <v>25314175</v>
      </c>
    </row>
    <row r="46616" spans="1:5" x14ac:dyDescent="0.4">
      <c r="A46616" s="1">
        <v>25143957</v>
      </c>
      <c r="B46616" t="s">
        <v>3366</v>
      </c>
      <c r="C46616" t="s">
        <v>3343</v>
      </c>
      <c r="D46616">
        <f>IF(A46616=A46618,1,IF(A46616=B46618,2,IF(A46616=C46618,3,4)))</f>
        <v>1</v>
      </c>
      <c r="E46616">
        <v>4</v>
      </c>
    </row>
    <row r="46617" spans="1:5" x14ac:dyDescent="0.4">
      <c r="A46617" s="1" t="s">
        <v>19536</v>
      </c>
    </row>
    <row r="46618" spans="1:5" x14ac:dyDescent="0.4">
      <c r="A46618" s="1">
        <v>25143957</v>
      </c>
      <c r="B46618">
        <v>25773985</v>
      </c>
      <c r="C46618">
        <v>25214745</v>
      </c>
    </row>
    <row r="46619" spans="1:5" x14ac:dyDescent="0.4">
      <c r="A46619" s="1">
        <v>25143957</v>
      </c>
      <c r="B46619" t="s">
        <v>3468</v>
      </c>
      <c r="D46619">
        <f>IF(A46619=A46621,1,IF(A46619=B46621,2,IF(A46619=C46621,3,4)))</f>
        <v>1</v>
      </c>
      <c r="E46619">
        <v>5</v>
      </c>
    </row>
    <row r="46620" spans="1:5" x14ac:dyDescent="0.4">
      <c r="A46620" s="1" t="s">
        <v>19537</v>
      </c>
    </row>
    <row r="46621" spans="1:5" x14ac:dyDescent="0.4">
      <c r="A46621" s="1">
        <v>25143957</v>
      </c>
      <c r="B46621">
        <v>25457007</v>
      </c>
      <c r="C46621">
        <v>25457007</v>
      </c>
    </row>
    <row r="46622" spans="1:5" x14ac:dyDescent="0.4">
      <c r="A46622" s="1" t="s">
        <v>21185</v>
      </c>
      <c r="B46622" t="s">
        <v>3484</v>
      </c>
      <c r="C46622" t="s">
        <v>3376</v>
      </c>
      <c r="D46622">
        <f>IF(A46622=A46624,1,IF(A46622=B46624,2,IF(A46622=C46624,3,4)))</f>
        <v>4</v>
      </c>
      <c r="E46622">
        <v>1</v>
      </c>
    </row>
    <row r="46623" spans="1:5" x14ac:dyDescent="0.4">
      <c r="A46623" s="1" t="s">
        <v>19538</v>
      </c>
    </row>
    <row r="46624" spans="1:5" x14ac:dyDescent="0.4">
      <c r="A46624" s="1" t="s">
        <v>2802</v>
      </c>
      <c r="B46624" t="s">
        <v>2330</v>
      </c>
      <c r="C46624" t="s">
        <v>2330</v>
      </c>
    </row>
    <row r="46625" spans="1:5" x14ac:dyDescent="0.4">
      <c r="A46625" s="1" t="s">
        <v>21185</v>
      </c>
      <c r="B46625" t="s">
        <v>3347</v>
      </c>
      <c r="C46625" t="s">
        <v>3725</v>
      </c>
      <c r="D46625">
        <f>IF(A46625=A46627,1,IF(A46625=B46627,2,IF(A46625=C46627,3,4)))</f>
        <v>4</v>
      </c>
      <c r="E46625">
        <v>2</v>
      </c>
    </row>
    <row r="46626" spans="1:5" x14ac:dyDescent="0.4">
      <c r="A46626" s="1" t="s">
        <v>19539</v>
      </c>
    </row>
    <row r="46627" spans="1:5" x14ac:dyDescent="0.4">
      <c r="A46627" s="1">
        <v>25939888</v>
      </c>
      <c r="B46627">
        <v>25939888</v>
      </c>
      <c r="C46627">
        <v>25939888</v>
      </c>
    </row>
    <row r="46628" spans="1:5" x14ac:dyDescent="0.4">
      <c r="A46628" s="1" t="s">
        <v>21185</v>
      </c>
      <c r="B46628" t="s">
        <v>3487</v>
      </c>
      <c r="C46628" t="s">
        <v>3585</v>
      </c>
      <c r="D46628">
        <f>IF(A46628=A46630,1,IF(A46628=B46630,2,IF(A46628=C46630,3,4)))</f>
        <v>4</v>
      </c>
      <c r="E46628">
        <v>3</v>
      </c>
    </row>
    <row r="46629" spans="1:5" x14ac:dyDescent="0.4">
      <c r="A46629" s="1" t="s">
        <v>19540</v>
      </c>
    </row>
    <row r="46630" spans="1:5" x14ac:dyDescent="0.4">
      <c r="A46630" s="1" t="s">
        <v>2812</v>
      </c>
      <c r="B46630" t="s">
        <v>2330</v>
      </c>
      <c r="C46630" t="s">
        <v>2330</v>
      </c>
    </row>
    <row r="46631" spans="1:5" x14ac:dyDescent="0.4">
      <c r="A46631" s="1" t="s">
        <v>21185</v>
      </c>
      <c r="B46631" t="s">
        <v>3383</v>
      </c>
      <c r="C46631" t="s">
        <v>3358</v>
      </c>
      <c r="D46631">
        <f>IF(A46631=A46633,1,IF(A46631=B46633,2,IF(A46631=C46633,3,4)))</f>
        <v>4</v>
      </c>
      <c r="E46631">
        <v>4</v>
      </c>
    </row>
    <row r="46632" spans="1:5" x14ac:dyDescent="0.4">
      <c r="A46632" s="1" t="s">
        <v>19541</v>
      </c>
    </row>
    <row r="46633" spans="1:5" x14ac:dyDescent="0.4">
      <c r="A46633" s="1" t="s">
        <v>2802</v>
      </c>
      <c r="B46633" t="s">
        <v>2330</v>
      </c>
      <c r="C46633" t="s">
        <v>2330</v>
      </c>
    </row>
    <row r="46634" spans="1:5" x14ac:dyDescent="0.4">
      <c r="A46634" s="1" t="s">
        <v>21185</v>
      </c>
      <c r="B46634" t="s">
        <v>3404</v>
      </c>
      <c r="D46634">
        <f>IF(A46634=A46636,1,IF(A46634=B46636,2,IF(A46634=C46636,3,4)))</f>
        <v>4</v>
      </c>
      <c r="E46634">
        <v>5</v>
      </c>
    </row>
    <row r="46635" spans="1:5" x14ac:dyDescent="0.4">
      <c r="A46635" s="1" t="s">
        <v>19542</v>
      </c>
    </row>
    <row r="46636" spans="1:5" x14ac:dyDescent="0.4">
      <c r="A46636" s="1">
        <v>25939888</v>
      </c>
      <c r="B46636">
        <v>25939888</v>
      </c>
      <c r="C46636">
        <v>25939888</v>
      </c>
    </row>
    <row r="46637" spans="1:5" x14ac:dyDescent="0.4">
      <c r="A46637" s="1">
        <v>77278168</v>
      </c>
      <c r="B46637" t="s">
        <v>3342</v>
      </c>
      <c r="C46637" t="s">
        <v>3351</v>
      </c>
      <c r="D46637">
        <f>IF(A46637=A46639,1,IF(A46637=B46639,2,IF(A46637=C46639,3,4)))</f>
        <v>1</v>
      </c>
      <c r="E46637">
        <v>1</v>
      </c>
    </row>
    <row r="46638" spans="1:5" x14ac:dyDescent="0.4">
      <c r="A46638" s="1" t="s">
        <v>19543</v>
      </c>
    </row>
    <row r="46639" spans="1:5" x14ac:dyDescent="0.4">
      <c r="A46639" s="1">
        <v>77278168</v>
      </c>
      <c r="B46639">
        <v>77278168</v>
      </c>
      <c r="C46639">
        <v>77278168</v>
      </c>
    </row>
    <row r="46640" spans="1:5" x14ac:dyDescent="0.4">
      <c r="A46640" s="1">
        <v>77278168</v>
      </c>
      <c r="B46640" t="s">
        <v>3448</v>
      </c>
      <c r="C46640" t="s">
        <v>3960</v>
      </c>
      <c r="D46640">
        <f>IF(A46640=A46642,1,IF(A46640=B46642,2,IF(A46640=C46642,3,4)))</f>
        <v>4</v>
      </c>
      <c r="E46640">
        <v>2</v>
      </c>
    </row>
    <row r="46641" spans="1:5" x14ac:dyDescent="0.4">
      <c r="A46641" s="1" t="s">
        <v>19544</v>
      </c>
    </row>
    <row r="46642" spans="1:5" x14ac:dyDescent="0.4">
      <c r="A46642" s="1">
        <v>77471688</v>
      </c>
      <c r="B46642">
        <v>77471688</v>
      </c>
      <c r="C46642">
        <v>77471688</v>
      </c>
    </row>
    <row r="46643" spans="1:5" x14ac:dyDescent="0.4">
      <c r="A46643" s="1">
        <v>77278168</v>
      </c>
      <c r="B46643" t="s">
        <v>3597</v>
      </c>
      <c r="C46643" t="s">
        <v>4703</v>
      </c>
      <c r="D46643">
        <f>IF(A46643=A46645,1,IF(A46643=B46645,2,IF(A46643=C46645,3,4)))</f>
        <v>4</v>
      </c>
      <c r="E46643">
        <v>3</v>
      </c>
    </row>
    <row r="46644" spans="1:5" x14ac:dyDescent="0.4">
      <c r="A46644" s="1" t="s">
        <v>19545</v>
      </c>
    </row>
    <row r="46645" spans="1:5" x14ac:dyDescent="0.4">
      <c r="A46645" s="1">
        <v>87724077</v>
      </c>
      <c r="B46645">
        <v>87727942</v>
      </c>
      <c r="C46645">
        <v>87727942</v>
      </c>
    </row>
    <row r="46646" spans="1:5" x14ac:dyDescent="0.4">
      <c r="A46646" s="1">
        <v>77278168</v>
      </c>
      <c r="B46646" t="s">
        <v>3345</v>
      </c>
      <c r="C46646" t="s">
        <v>3358</v>
      </c>
      <c r="D46646">
        <f>IF(A46646=A46648,1,IF(A46646=B46648,2,IF(A46646=C46648,3,4)))</f>
        <v>1</v>
      </c>
      <c r="E46646">
        <v>4</v>
      </c>
    </row>
    <row r="46647" spans="1:5" x14ac:dyDescent="0.4">
      <c r="A46647" s="1" t="s">
        <v>19546</v>
      </c>
    </row>
    <row r="46648" spans="1:5" x14ac:dyDescent="0.4">
      <c r="A46648" s="1">
        <v>77278168</v>
      </c>
      <c r="B46648">
        <v>77278168</v>
      </c>
      <c r="C46648">
        <v>77278168</v>
      </c>
    </row>
    <row r="46649" spans="1:5" x14ac:dyDescent="0.4">
      <c r="A46649" s="1">
        <v>77278168</v>
      </c>
      <c r="B46649" t="s">
        <v>3398</v>
      </c>
      <c r="D46649">
        <v>4</v>
      </c>
      <c r="E46649">
        <v>5</v>
      </c>
    </row>
    <row r="46650" spans="1:5" x14ac:dyDescent="0.4">
      <c r="A46650" s="1" t="s">
        <v>19547</v>
      </c>
    </row>
    <row r="46651" spans="1:5" x14ac:dyDescent="0.4">
      <c r="A46651" s="1">
        <v>77368168</v>
      </c>
      <c r="B46651">
        <v>77368168</v>
      </c>
      <c r="C46651">
        <v>77278168</v>
      </c>
    </row>
    <row r="46652" spans="1:5" x14ac:dyDescent="0.4">
      <c r="A46652" s="1">
        <v>87882368</v>
      </c>
      <c r="B46652" t="s">
        <v>3342</v>
      </c>
      <c r="C46652" t="s">
        <v>3399</v>
      </c>
      <c r="D46652">
        <f>IF(A46652=A46654,1,IF(A46652=B46654,2,IF(A46652=C46654,3,4)))</f>
        <v>1</v>
      </c>
      <c r="E46652">
        <v>1</v>
      </c>
    </row>
    <row r="46653" spans="1:5" x14ac:dyDescent="0.4">
      <c r="A46653" s="1" t="s">
        <v>19548</v>
      </c>
    </row>
    <row r="46654" spans="1:5" x14ac:dyDescent="0.4">
      <c r="A46654" s="1">
        <v>87882368</v>
      </c>
      <c r="B46654">
        <v>87882368</v>
      </c>
      <c r="C46654">
        <v>87882368</v>
      </c>
    </row>
    <row r="46655" spans="1:5" x14ac:dyDescent="0.4">
      <c r="A46655" s="1">
        <v>87882368</v>
      </c>
      <c r="B46655" t="s">
        <v>3652</v>
      </c>
      <c r="C46655" t="s">
        <v>3415</v>
      </c>
      <c r="D46655">
        <f>IF(A46655=A46657,1,IF(A46655=B46657,2,IF(A46655=C46657,3,4)))</f>
        <v>1</v>
      </c>
      <c r="E46655">
        <v>2</v>
      </c>
    </row>
    <row r="46656" spans="1:5" x14ac:dyDescent="0.4">
      <c r="A46656" s="1" t="s">
        <v>19549</v>
      </c>
    </row>
    <row r="46657" spans="1:5" x14ac:dyDescent="0.4">
      <c r="A46657" s="1">
        <v>87882368</v>
      </c>
      <c r="B46657">
        <v>87882368</v>
      </c>
      <c r="C46657">
        <v>87882368</v>
      </c>
    </row>
    <row r="46658" spans="1:5" x14ac:dyDescent="0.4">
      <c r="A46658" s="1">
        <v>87882368</v>
      </c>
      <c r="B46658" t="s">
        <v>3487</v>
      </c>
      <c r="C46658" t="s">
        <v>4681</v>
      </c>
      <c r="D46658">
        <f>IF(A46658=A46660,1,IF(A46658=B46660,2,IF(A46658=C46660,3,4)))</f>
        <v>4</v>
      </c>
      <c r="E46658">
        <v>3</v>
      </c>
    </row>
    <row r="46659" spans="1:5" x14ac:dyDescent="0.4">
      <c r="A46659" s="1" t="s">
        <v>19550</v>
      </c>
    </row>
    <row r="46660" spans="1:5" x14ac:dyDescent="0.4">
      <c r="A46660" s="1">
        <v>87926361</v>
      </c>
      <c r="B46660">
        <v>988342361</v>
      </c>
      <c r="C46660" t="s">
        <v>2336</v>
      </c>
    </row>
    <row r="46661" spans="1:5" x14ac:dyDescent="0.4">
      <c r="A46661" s="1">
        <v>87882368</v>
      </c>
      <c r="B46661" t="s">
        <v>3383</v>
      </c>
      <c r="C46661" t="s">
        <v>3336</v>
      </c>
      <c r="D46661">
        <f>IF(A46661=A46663,1,IF(A46661=B46663,2,IF(A46661=C46663,3,4)))</f>
        <v>1</v>
      </c>
      <c r="E46661">
        <v>4</v>
      </c>
    </row>
    <row r="46662" spans="1:5" x14ac:dyDescent="0.4">
      <c r="A46662" s="1" t="s">
        <v>19551</v>
      </c>
    </row>
    <row r="46663" spans="1:5" x14ac:dyDescent="0.4">
      <c r="A46663" s="1">
        <v>87882368</v>
      </c>
      <c r="B46663">
        <v>87882368</v>
      </c>
      <c r="C46663">
        <v>87882368</v>
      </c>
    </row>
    <row r="46664" spans="1:5" x14ac:dyDescent="0.4">
      <c r="A46664" s="1">
        <v>87882368</v>
      </c>
      <c r="B46664" t="s">
        <v>3504</v>
      </c>
      <c r="D46664">
        <f>IF(A46664=A46666,1,IF(A46664=B46666,2,IF(A46664=C46666,3,4)))</f>
        <v>1</v>
      </c>
      <c r="E46664">
        <v>5</v>
      </c>
    </row>
    <row r="46665" spans="1:5" x14ac:dyDescent="0.4">
      <c r="A46665" s="1" t="s">
        <v>19552</v>
      </c>
    </row>
    <row r="46666" spans="1:5" x14ac:dyDescent="0.4">
      <c r="A46666" s="1">
        <v>87882368</v>
      </c>
      <c r="B46666">
        <v>87882368</v>
      </c>
      <c r="C46666">
        <v>87882368</v>
      </c>
    </row>
    <row r="46667" spans="1:5" x14ac:dyDescent="0.4">
      <c r="A46667" s="1">
        <v>988323845</v>
      </c>
      <c r="B46667" t="s">
        <v>3337</v>
      </c>
      <c r="C46667" t="s">
        <v>3346</v>
      </c>
      <c r="D46667">
        <f>IF(A46667=A46669,1,IF(A46667=B46669,2,IF(A46667=C46669,3,4)))</f>
        <v>1</v>
      </c>
      <c r="E46667">
        <v>1</v>
      </c>
    </row>
    <row r="46668" spans="1:5" x14ac:dyDescent="0.4">
      <c r="A46668" s="1" t="s">
        <v>19553</v>
      </c>
    </row>
    <row r="46669" spans="1:5" x14ac:dyDescent="0.4">
      <c r="A46669" s="1">
        <v>988323845</v>
      </c>
      <c r="B46669">
        <v>988952947</v>
      </c>
      <c r="C46669">
        <v>988642350</v>
      </c>
    </row>
    <row r="46670" spans="1:5" x14ac:dyDescent="0.4">
      <c r="A46670" s="1">
        <v>988323845</v>
      </c>
      <c r="B46670" t="s">
        <v>3719</v>
      </c>
      <c r="C46670" t="s">
        <v>3401</v>
      </c>
      <c r="D46670">
        <f>IF(A46670=A46672,1,IF(A46670=B46672,2,IF(A46670=C46672,3,4)))</f>
        <v>1</v>
      </c>
      <c r="E46670">
        <v>2</v>
      </c>
    </row>
    <row r="46671" spans="1:5" x14ac:dyDescent="0.4">
      <c r="A46671" s="1" t="s">
        <v>19554</v>
      </c>
    </row>
    <row r="46672" spans="1:5" x14ac:dyDescent="0.4">
      <c r="A46672" s="1">
        <v>988323845</v>
      </c>
      <c r="B46672">
        <v>987328345</v>
      </c>
      <c r="C46672">
        <v>987328345</v>
      </c>
    </row>
    <row r="46673" spans="1:5" x14ac:dyDescent="0.4">
      <c r="A46673" s="1">
        <v>988323845</v>
      </c>
      <c r="B46673" t="s">
        <v>4604</v>
      </c>
      <c r="C46673" t="s">
        <v>4540</v>
      </c>
      <c r="D46673">
        <f>IF(A46673=A46675,1,IF(A46673=B46675,2,IF(A46673=C46675,3,4)))</f>
        <v>3</v>
      </c>
      <c r="E46673">
        <v>3</v>
      </c>
    </row>
    <row r="46674" spans="1:5" x14ac:dyDescent="0.4">
      <c r="A46674" s="1" t="s">
        <v>19555</v>
      </c>
    </row>
    <row r="46675" spans="1:5" x14ac:dyDescent="0.4">
      <c r="A46675" s="1">
        <v>921832809</v>
      </c>
      <c r="B46675">
        <v>912328051</v>
      </c>
      <c r="C46675">
        <v>988323845</v>
      </c>
    </row>
    <row r="46676" spans="1:5" x14ac:dyDescent="0.4">
      <c r="A46676" s="1">
        <v>988323845</v>
      </c>
      <c r="B46676" t="s">
        <v>3342</v>
      </c>
      <c r="C46676" t="s">
        <v>3430</v>
      </c>
      <c r="D46676">
        <f>IF(A46676=A46678,1,IF(A46676=B46678,2,IF(A46676=C46678,3,4)))</f>
        <v>1</v>
      </c>
      <c r="E46676">
        <v>4</v>
      </c>
    </row>
    <row r="46677" spans="1:5" x14ac:dyDescent="0.4">
      <c r="A46677" s="1" t="s">
        <v>19556</v>
      </c>
    </row>
    <row r="46678" spans="1:5" x14ac:dyDescent="0.4">
      <c r="A46678" s="1">
        <v>988323845</v>
      </c>
      <c r="B46678">
        <v>988583295</v>
      </c>
      <c r="C46678">
        <v>987328345</v>
      </c>
    </row>
    <row r="46679" spans="1:5" x14ac:dyDescent="0.4">
      <c r="A46679" s="1">
        <v>988323845</v>
      </c>
      <c r="B46679" t="s">
        <v>3359</v>
      </c>
      <c r="D46679">
        <f>IF(A46679=A46681,1,IF(A46679=B46681,2,IF(A46679=C46681,3,4)))</f>
        <v>1</v>
      </c>
      <c r="E46679">
        <v>5</v>
      </c>
    </row>
    <row r="46680" spans="1:5" x14ac:dyDescent="0.4">
      <c r="A46680" s="1" t="s">
        <v>19557</v>
      </c>
    </row>
    <row r="46681" spans="1:5" x14ac:dyDescent="0.4">
      <c r="A46681" s="1">
        <v>988323845</v>
      </c>
      <c r="B46681">
        <v>987328345</v>
      </c>
      <c r="C46681">
        <v>987328345</v>
      </c>
    </row>
    <row r="46682" spans="1:5" x14ac:dyDescent="0.4">
      <c r="A46682" s="1">
        <v>87882368</v>
      </c>
      <c r="B46682" t="s">
        <v>3345</v>
      </c>
      <c r="C46682" t="s">
        <v>3430</v>
      </c>
      <c r="D46682">
        <f>IF(A46682=A46684,1,IF(A46682=B46684,2,IF(A46682=C46684,3,4)))</f>
        <v>1</v>
      </c>
      <c r="E46682">
        <v>1</v>
      </c>
    </row>
    <row r="46683" spans="1:5" x14ac:dyDescent="0.4">
      <c r="A46683" s="1" t="s">
        <v>19558</v>
      </c>
    </row>
    <row r="46684" spans="1:5" x14ac:dyDescent="0.4">
      <c r="A46684" s="1">
        <v>87882368</v>
      </c>
      <c r="B46684">
        <v>87882368</v>
      </c>
      <c r="C46684">
        <v>87882368</v>
      </c>
    </row>
    <row r="46685" spans="1:5" x14ac:dyDescent="0.4">
      <c r="A46685" s="1">
        <v>87882368</v>
      </c>
      <c r="B46685" t="s">
        <v>3541</v>
      </c>
      <c r="C46685" t="s">
        <v>3444</v>
      </c>
      <c r="D46685">
        <f>IF(A46685=A46687,1,IF(A46685=B46687,2,IF(A46685=C46687,3,4)))</f>
        <v>1</v>
      </c>
      <c r="E46685">
        <v>2</v>
      </c>
    </row>
    <row r="46686" spans="1:5" x14ac:dyDescent="0.4">
      <c r="A46686" s="1" t="s">
        <v>19559</v>
      </c>
    </row>
    <row r="46687" spans="1:5" x14ac:dyDescent="0.4">
      <c r="A46687" s="1">
        <v>87882368</v>
      </c>
      <c r="B46687">
        <v>87882368</v>
      </c>
      <c r="C46687">
        <v>87882368</v>
      </c>
    </row>
    <row r="46688" spans="1:5" x14ac:dyDescent="0.4">
      <c r="A46688" s="1">
        <v>87882368</v>
      </c>
      <c r="B46688" t="s">
        <v>3793</v>
      </c>
      <c r="C46688" t="s">
        <v>4510</v>
      </c>
      <c r="D46688">
        <f>IF(A46688=A46690,1,IF(A46688=B46690,2,IF(A46688=C46690,3,4)))</f>
        <v>1</v>
      </c>
      <c r="E46688">
        <v>3</v>
      </c>
    </row>
    <row r="46689" spans="1:5" x14ac:dyDescent="0.4">
      <c r="A46689" s="1" t="s">
        <v>19560</v>
      </c>
    </row>
    <row r="46690" spans="1:5" x14ac:dyDescent="0.4">
      <c r="A46690" s="1">
        <v>87882368</v>
      </c>
      <c r="B46690">
        <v>87882368</v>
      </c>
      <c r="C46690">
        <v>87882368</v>
      </c>
    </row>
    <row r="46691" spans="1:5" x14ac:dyDescent="0.4">
      <c r="A46691" s="1">
        <v>87882368</v>
      </c>
      <c r="B46691" t="s">
        <v>3342</v>
      </c>
      <c r="C46691" t="s">
        <v>3399</v>
      </c>
      <c r="D46691">
        <f>IF(A46691=A46693,1,IF(A46691=B46693,2,IF(A46691=C46693,3,4)))</f>
        <v>1</v>
      </c>
      <c r="E46691">
        <v>4</v>
      </c>
    </row>
    <row r="46692" spans="1:5" x14ac:dyDescent="0.4">
      <c r="A46692" s="1" t="s">
        <v>19561</v>
      </c>
    </row>
    <row r="46693" spans="1:5" x14ac:dyDescent="0.4">
      <c r="A46693" s="1">
        <v>87882368</v>
      </c>
      <c r="B46693">
        <v>87882368</v>
      </c>
      <c r="C46693">
        <v>87882368</v>
      </c>
    </row>
    <row r="46694" spans="1:5" x14ac:dyDescent="0.4">
      <c r="A46694" s="1">
        <v>87882368</v>
      </c>
      <c r="B46694" t="s">
        <v>3681</v>
      </c>
      <c r="D46694">
        <v>4</v>
      </c>
      <c r="E46694">
        <v>5</v>
      </c>
    </row>
    <row r="46695" spans="1:5" x14ac:dyDescent="0.4">
      <c r="A46695" s="1" t="s">
        <v>19562</v>
      </c>
    </row>
    <row r="46696" spans="1:5" x14ac:dyDescent="0.4">
      <c r="A46696" s="1">
        <v>87882368</v>
      </c>
      <c r="B46696">
        <v>87882368</v>
      </c>
      <c r="C46696">
        <v>87882368</v>
      </c>
    </row>
    <row r="46697" spans="1:5" x14ac:dyDescent="0.4">
      <c r="A46697" s="1">
        <v>955776078</v>
      </c>
      <c r="B46697" t="s">
        <v>3337</v>
      </c>
      <c r="C46697" t="s">
        <v>3351</v>
      </c>
      <c r="D46697">
        <f>IF(A46697=A46699,1,IF(A46697=B46699,2,IF(A46697=C46699,3,4)))</f>
        <v>1</v>
      </c>
      <c r="E46697">
        <v>1</v>
      </c>
    </row>
    <row r="46698" spans="1:5" x14ac:dyDescent="0.4">
      <c r="A46698" s="1" t="s">
        <v>19563</v>
      </c>
    </row>
    <row r="46699" spans="1:5" x14ac:dyDescent="0.4">
      <c r="A46699" s="1">
        <v>955776078</v>
      </c>
      <c r="B46699">
        <v>952756578</v>
      </c>
      <c r="C46699">
        <v>39515678</v>
      </c>
    </row>
    <row r="46700" spans="1:5" x14ac:dyDescent="0.4">
      <c r="A46700" s="1">
        <v>955776078</v>
      </c>
      <c r="B46700" t="s">
        <v>3603</v>
      </c>
      <c r="C46700" t="s">
        <v>3618</v>
      </c>
      <c r="D46700">
        <f>IF(A46700=A46702,1,IF(A46700=B46702,2,IF(A46700=C46702,3,4)))</f>
        <v>1</v>
      </c>
      <c r="E46700">
        <v>2</v>
      </c>
    </row>
    <row r="46701" spans="1:5" x14ac:dyDescent="0.4">
      <c r="A46701" s="1" t="s">
        <v>19564</v>
      </c>
    </row>
    <row r="46702" spans="1:5" x14ac:dyDescent="0.4">
      <c r="A46702" s="1">
        <v>955776078</v>
      </c>
      <c r="B46702">
        <v>935776678</v>
      </c>
      <c r="C46702">
        <v>935776678</v>
      </c>
    </row>
    <row r="46703" spans="1:5" x14ac:dyDescent="0.4">
      <c r="A46703" s="1">
        <v>955776078</v>
      </c>
      <c r="B46703" t="s">
        <v>3349</v>
      </c>
      <c r="C46703" t="s">
        <v>4320</v>
      </c>
      <c r="D46703">
        <f>IF(A46703=A46705,1,IF(A46703=B46705,2,IF(A46703=C46705,3,4)))</f>
        <v>1</v>
      </c>
      <c r="E46703">
        <v>3</v>
      </c>
    </row>
    <row r="46704" spans="1:5" x14ac:dyDescent="0.4">
      <c r="A46704" s="1" t="s">
        <v>19565</v>
      </c>
    </row>
    <row r="46705" spans="1:5" x14ac:dyDescent="0.4">
      <c r="A46705" s="1">
        <v>955776078</v>
      </c>
      <c r="B46705">
        <v>25556073</v>
      </c>
      <c r="C46705">
        <v>935776678</v>
      </c>
    </row>
    <row r="46706" spans="1:5" x14ac:dyDescent="0.4">
      <c r="A46706" s="1">
        <v>955776078</v>
      </c>
      <c r="B46706" t="s">
        <v>3383</v>
      </c>
      <c r="C46706" t="s">
        <v>3399</v>
      </c>
      <c r="D46706">
        <f>IF(A46706=A46708,1,IF(A46706=B46708,2,IF(A46706=C46708,3,4)))</f>
        <v>1</v>
      </c>
      <c r="E46706">
        <v>4</v>
      </c>
    </row>
    <row r="46707" spans="1:5" x14ac:dyDescent="0.4">
      <c r="A46707" s="1" t="s">
        <v>19566</v>
      </c>
    </row>
    <row r="46708" spans="1:5" x14ac:dyDescent="0.4">
      <c r="A46708" s="1">
        <v>955776078</v>
      </c>
      <c r="B46708">
        <v>935776678</v>
      </c>
      <c r="C46708">
        <v>935776678</v>
      </c>
    </row>
    <row r="46709" spans="1:5" x14ac:dyDescent="0.4">
      <c r="A46709" s="1">
        <v>955776078</v>
      </c>
      <c r="B46709" t="s">
        <v>3382</v>
      </c>
      <c r="D46709">
        <f>IF(A46709=A46711,1,IF(A46709=B46711,2,IF(A46709=C46711,3,4)))</f>
        <v>1</v>
      </c>
      <c r="E46709">
        <v>5</v>
      </c>
    </row>
    <row r="46710" spans="1:5" x14ac:dyDescent="0.4">
      <c r="A46710" s="1" t="s">
        <v>19567</v>
      </c>
    </row>
    <row r="46711" spans="1:5" x14ac:dyDescent="0.4">
      <c r="A46711" s="1">
        <v>955776078</v>
      </c>
      <c r="B46711">
        <v>987670538</v>
      </c>
      <c r="C46711">
        <v>987018678</v>
      </c>
    </row>
    <row r="46712" spans="1:5" x14ac:dyDescent="0.4">
      <c r="A46712" s="1" t="s">
        <v>21185</v>
      </c>
      <c r="B46712" t="s">
        <v>3360</v>
      </c>
      <c r="C46712" t="s">
        <v>3346</v>
      </c>
      <c r="D46712">
        <f>IF(A46712=A46714,1,IF(A46712=B46714,2,IF(A46712=C46714,3,4)))</f>
        <v>4</v>
      </c>
      <c r="E46712">
        <v>1</v>
      </c>
    </row>
    <row r="46713" spans="1:5" x14ac:dyDescent="0.4">
      <c r="A46713" s="1" t="s">
        <v>19568</v>
      </c>
    </row>
    <row r="46714" spans="1:5" x14ac:dyDescent="0.4">
      <c r="A46714" s="1" t="s">
        <v>2802</v>
      </c>
      <c r="B46714" t="s">
        <v>2330</v>
      </c>
      <c r="C46714" t="s">
        <v>2330</v>
      </c>
    </row>
    <row r="46715" spans="1:5" x14ac:dyDescent="0.4">
      <c r="A46715" s="1" t="s">
        <v>21185</v>
      </c>
      <c r="B46715" t="s">
        <v>4038</v>
      </c>
      <c r="C46715" t="s">
        <v>3385</v>
      </c>
      <c r="D46715">
        <f>IF(A46715=A46717,1,IF(A46715=B46717,2,IF(A46715=C46717,3,4)))</f>
        <v>4</v>
      </c>
      <c r="E46715">
        <v>2</v>
      </c>
    </row>
    <row r="46716" spans="1:5" x14ac:dyDescent="0.4">
      <c r="A46716" s="1" t="s">
        <v>19569</v>
      </c>
    </row>
    <row r="46717" spans="1:5" x14ac:dyDescent="0.4">
      <c r="A46717" s="1" t="s">
        <v>2802</v>
      </c>
      <c r="B46717" t="s">
        <v>2330</v>
      </c>
      <c r="C46717" t="s">
        <v>2330</v>
      </c>
    </row>
    <row r="46718" spans="1:5" x14ac:dyDescent="0.4">
      <c r="A46718" s="1" t="s">
        <v>21185</v>
      </c>
      <c r="B46718" t="s">
        <v>4480</v>
      </c>
      <c r="C46718" t="s">
        <v>4648</v>
      </c>
      <c r="D46718">
        <f>IF(A46718=A46720,1,IF(A46718=B46720,2,IF(A46718=C46720,3,4)))</f>
        <v>4</v>
      </c>
      <c r="E46718">
        <v>3</v>
      </c>
    </row>
    <row r="46719" spans="1:5" x14ac:dyDescent="0.4">
      <c r="A46719" s="1" t="s">
        <v>19570</v>
      </c>
    </row>
    <row r="46720" spans="1:5" x14ac:dyDescent="0.4">
      <c r="A46720" s="1" t="s">
        <v>3095</v>
      </c>
      <c r="B46720" t="s">
        <v>2664</v>
      </c>
      <c r="C46720" t="s">
        <v>2492</v>
      </c>
    </row>
    <row r="46721" spans="1:5" x14ac:dyDescent="0.4">
      <c r="A46721" s="1" t="s">
        <v>21185</v>
      </c>
      <c r="B46721" t="s">
        <v>3360</v>
      </c>
      <c r="C46721" t="s">
        <v>3353</v>
      </c>
      <c r="D46721">
        <f>IF(A46721=A46723,1,IF(A46721=B46723,2,IF(A46721=C46723,3,4)))</f>
        <v>4</v>
      </c>
      <c r="E46721">
        <v>4</v>
      </c>
    </row>
    <row r="46722" spans="1:5" x14ac:dyDescent="0.4">
      <c r="A46722" s="1" t="s">
        <v>19571</v>
      </c>
    </row>
    <row r="46723" spans="1:5" x14ac:dyDescent="0.4">
      <c r="A46723" s="1" t="s">
        <v>2802</v>
      </c>
      <c r="B46723" t="s">
        <v>2330</v>
      </c>
      <c r="C46723" t="s">
        <v>2330</v>
      </c>
    </row>
    <row r="46724" spans="1:5" x14ac:dyDescent="0.4">
      <c r="A46724" s="1" t="s">
        <v>21185</v>
      </c>
      <c r="B46724" t="s">
        <v>3985</v>
      </c>
      <c r="D46724">
        <f>IF(A46724=A46726,1,IF(A46724=B46726,2,IF(A46724=C46726,3,4)))</f>
        <v>4</v>
      </c>
      <c r="E46724">
        <v>5</v>
      </c>
    </row>
    <row r="46725" spans="1:5" x14ac:dyDescent="0.4">
      <c r="A46725" s="1" t="s">
        <v>19572</v>
      </c>
    </row>
    <row r="46726" spans="1:5" x14ac:dyDescent="0.4">
      <c r="A46726" s="1">
        <v>25939888</v>
      </c>
      <c r="B46726">
        <v>25939888</v>
      </c>
      <c r="C46726">
        <v>25939888</v>
      </c>
    </row>
    <row r="46727" spans="1:5" x14ac:dyDescent="0.4">
      <c r="A46727" s="1">
        <v>23123456</v>
      </c>
      <c r="B46727" t="s">
        <v>3337</v>
      </c>
      <c r="C46727" t="s">
        <v>3447</v>
      </c>
      <c r="D46727">
        <f>IF(A46727=A46729,1,IF(A46727=B46729,2,IF(A46727=C46729,3,4)))</f>
        <v>1</v>
      </c>
      <c r="E46727">
        <v>1</v>
      </c>
    </row>
    <row r="46728" spans="1:5" x14ac:dyDescent="0.4">
      <c r="A46728" s="1" t="s">
        <v>19573</v>
      </c>
    </row>
    <row r="46729" spans="1:5" x14ac:dyDescent="0.4">
      <c r="A46729" s="1">
        <v>23123456</v>
      </c>
      <c r="B46729">
        <v>23123456</v>
      </c>
      <c r="C46729">
        <v>23123456</v>
      </c>
    </row>
    <row r="46730" spans="1:5" x14ac:dyDescent="0.4">
      <c r="A46730" s="1">
        <v>23123456</v>
      </c>
      <c r="B46730" t="s">
        <v>3354</v>
      </c>
      <c r="C46730" t="s">
        <v>3379</v>
      </c>
      <c r="D46730">
        <f>IF(A46730=A46732,1,IF(A46730=B46732,2,IF(A46730=C46732,3,4)))</f>
        <v>1</v>
      </c>
      <c r="E46730">
        <v>2</v>
      </c>
    </row>
    <row r="46731" spans="1:5" x14ac:dyDescent="0.4">
      <c r="A46731" s="1" t="s">
        <v>19574</v>
      </c>
    </row>
    <row r="46732" spans="1:5" x14ac:dyDescent="0.4">
      <c r="A46732" s="1">
        <v>23123456</v>
      </c>
      <c r="B46732">
        <v>23123456</v>
      </c>
      <c r="C46732">
        <v>23123456</v>
      </c>
    </row>
    <row r="46733" spans="1:5" x14ac:dyDescent="0.4">
      <c r="A46733" s="1">
        <v>23123456</v>
      </c>
      <c r="B46733" t="s">
        <v>3871</v>
      </c>
      <c r="C46733" t="s">
        <v>4769</v>
      </c>
      <c r="D46733">
        <f>IF(A46733=A46735,1,IF(A46733=B46735,2,IF(A46733=C46735,3,4)))</f>
        <v>4</v>
      </c>
      <c r="E46733">
        <v>3</v>
      </c>
    </row>
    <row r="46734" spans="1:5" x14ac:dyDescent="0.4">
      <c r="A46734" s="1" t="s">
        <v>19575</v>
      </c>
    </row>
    <row r="46735" spans="1:5" x14ac:dyDescent="0.4">
      <c r="A46735" s="1">
        <v>23122356</v>
      </c>
      <c r="B46735">
        <v>25312868</v>
      </c>
      <c r="C46735">
        <v>25312868</v>
      </c>
    </row>
    <row r="46736" spans="1:5" x14ac:dyDescent="0.4">
      <c r="A46736" s="1">
        <v>23123456</v>
      </c>
      <c r="B46736" t="s">
        <v>3360</v>
      </c>
      <c r="C46736" t="s">
        <v>3399</v>
      </c>
      <c r="D46736">
        <f>IF(A46736=A46738,1,IF(A46736=B46738,2,IF(A46736=C46738,3,4)))</f>
        <v>1</v>
      </c>
      <c r="E46736">
        <v>4</v>
      </c>
    </row>
    <row r="46737" spans="1:5" x14ac:dyDescent="0.4">
      <c r="A46737" s="1" t="s">
        <v>19576</v>
      </c>
    </row>
    <row r="46738" spans="1:5" x14ac:dyDescent="0.4">
      <c r="A46738" s="1">
        <v>23123456</v>
      </c>
      <c r="B46738">
        <v>23123456</v>
      </c>
      <c r="C46738">
        <v>23123456</v>
      </c>
    </row>
    <row r="46739" spans="1:5" x14ac:dyDescent="0.4">
      <c r="A46739" s="1">
        <v>23123456</v>
      </c>
      <c r="B46739" t="s">
        <v>3429</v>
      </c>
      <c r="D46739">
        <v>4</v>
      </c>
      <c r="E46739">
        <v>5</v>
      </c>
    </row>
    <row r="46740" spans="1:5" x14ac:dyDescent="0.4">
      <c r="A46740" s="1" t="s">
        <v>19577</v>
      </c>
    </row>
    <row r="46741" spans="1:5" x14ac:dyDescent="0.4">
      <c r="A46741" s="1">
        <v>23255698</v>
      </c>
      <c r="B46741">
        <v>23123456</v>
      </c>
      <c r="C46741">
        <v>23123456</v>
      </c>
    </row>
    <row r="46742" spans="1:5" x14ac:dyDescent="0.4">
      <c r="A46742" s="1">
        <v>87976611</v>
      </c>
      <c r="B46742" t="s">
        <v>3342</v>
      </c>
      <c r="C46742" t="s">
        <v>3358</v>
      </c>
      <c r="D46742">
        <f>IF(A46742=A46744,1,IF(A46742=B46744,2,IF(A46742=C46744,3,4)))</f>
        <v>1</v>
      </c>
      <c r="E46742">
        <v>1</v>
      </c>
    </row>
    <row r="46743" spans="1:5" x14ac:dyDescent="0.4">
      <c r="A46743" s="1" t="s">
        <v>19578</v>
      </c>
    </row>
    <row r="46744" spans="1:5" x14ac:dyDescent="0.4">
      <c r="A46744" s="1">
        <v>87976611</v>
      </c>
      <c r="B46744">
        <v>87976611</v>
      </c>
      <c r="C46744">
        <v>87976611</v>
      </c>
    </row>
    <row r="46745" spans="1:5" x14ac:dyDescent="0.4">
      <c r="A46745" s="1">
        <v>87976611</v>
      </c>
      <c r="B46745" t="s">
        <v>3505</v>
      </c>
      <c r="C46745" t="s">
        <v>3411</v>
      </c>
      <c r="D46745">
        <f>IF(A46745=A46747,1,IF(A46745=B46747,2,IF(A46745=C46747,3,4)))</f>
        <v>1</v>
      </c>
      <c r="E46745">
        <v>2</v>
      </c>
    </row>
    <row r="46746" spans="1:5" x14ac:dyDescent="0.4">
      <c r="A46746" s="1" t="s">
        <v>19579</v>
      </c>
    </row>
    <row r="46747" spans="1:5" x14ac:dyDescent="0.4">
      <c r="A46747" s="1">
        <v>87976611</v>
      </c>
      <c r="B46747">
        <v>87976611</v>
      </c>
      <c r="C46747">
        <v>87976611</v>
      </c>
    </row>
    <row r="46748" spans="1:5" x14ac:dyDescent="0.4">
      <c r="A46748" s="1">
        <v>87976611</v>
      </c>
      <c r="B46748" t="s">
        <v>3850</v>
      </c>
      <c r="C46748" t="s">
        <v>4697</v>
      </c>
      <c r="D46748">
        <f>IF(A46748=A46750,1,IF(A46748=B46750,2,IF(A46748=C46750,3,4)))</f>
        <v>4</v>
      </c>
      <c r="E46748">
        <v>3</v>
      </c>
    </row>
    <row r="46749" spans="1:5" x14ac:dyDescent="0.4">
      <c r="A46749" s="1" t="s">
        <v>19580</v>
      </c>
    </row>
    <row r="46750" spans="1:5" x14ac:dyDescent="0.4">
      <c r="A46750" s="1">
        <v>87932680</v>
      </c>
      <c r="B46750">
        <v>87926361</v>
      </c>
      <c r="C46750">
        <v>87923311</v>
      </c>
    </row>
    <row r="46751" spans="1:5" x14ac:dyDescent="0.4">
      <c r="A46751" s="1">
        <v>87976611</v>
      </c>
      <c r="B46751" t="s">
        <v>3360</v>
      </c>
      <c r="C46751" t="s">
        <v>3351</v>
      </c>
      <c r="D46751">
        <f>IF(A46751=A46753,1,IF(A46751=B46753,2,IF(A46751=C46753,3,4)))</f>
        <v>1</v>
      </c>
      <c r="E46751">
        <v>4</v>
      </c>
    </row>
    <row r="46752" spans="1:5" x14ac:dyDescent="0.4">
      <c r="A46752" s="1" t="s">
        <v>19581</v>
      </c>
    </row>
    <row r="46753" spans="1:5" x14ac:dyDescent="0.4">
      <c r="A46753" s="1">
        <v>87976611</v>
      </c>
      <c r="B46753">
        <v>87976611</v>
      </c>
      <c r="C46753">
        <v>87976611</v>
      </c>
    </row>
    <row r="46754" spans="1:5" x14ac:dyDescent="0.4">
      <c r="A46754" s="1">
        <v>87976611</v>
      </c>
      <c r="B46754" t="s">
        <v>3492</v>
      </c>
      <c r="D46754">
        <f>IF(A46754=A46756,1,IF(A46754=B46756,2,IF(A46754=C46756,3,4)))</f>
        <v>1</v>
      </c>
      <c r="E46754">
        <v>5</v>
      </c>
    </row>
    <row r="46755" spans="1:5" x14ac:dyDescent="0.4">
      <c r="A46755" s="1" t="s">
        <v>19582</v>
      </c>
    </row>
    <row r="46756" spans="1:5" x14ac:dyDescent="0.4">
      <c r="A46756" s="1">
        <v>87976611</v>
      </c>
      <c r="B46756">
        <v>87976611</v>
      </c>
      <c r="C46756">
        <v>87976611</v>
      </c>
    </row>
    <row r="46757" spans="1:5" x14ac:dyDescent="0.4">
      <c r="A46757" s="1">
        <v>25553976</v>
      </c>
      <c r="B46757" t="s">
        <v>3370</v>
      </c>
      <c r="C46757" t="s">
        <v>3346</v>
      </c>
      <c r="D46757">
        <f>IF(A46757=A46759,1,IF(A46757=B46759,2,IF(A46757=C46759,3,4)))</f>
        <v>1</v>
      </c>
      <c r="E46757">
        <v>1</v>
      </c>
    </row>
    <row r="46758" spans="1:5" x14ac:dyDescent="0.4">
      <c r="A46758" s="1" t="s">
        <v>19583</v>
      </c>
    </row>
    <row r="46759" spans="1:5" x14ac:dyDescent="0.4">
      <c r="A46759" s="1">
        <v>25553976</v>
      </c>
      <c r="B46759">
        <v>25585556</v>
      </c>
      <c r="C46759">
        <v>25585556</v>
      </c>
    </row>
    <row r="46760" spans="1:5" x14ac:dyDescent="0.4">
      <c r="A46760" s="1">
        <v>25553976</v>
      </c>
      <c r="B46760" t="s">
        <v>3690</v>
      </c>
      <c r="C46760" t="s">
        <v>3549</v>
      </c>
      <c r="D46760">
        <f>IF(A46760=A46762,1,IF(A46760=B46762,2,IF(A46760=C46762,3,4)))</f>
        <v>1</v>
      </c>
      <c r="E46760">
        <v>2</v>
      </c>
    </row>
    <row r="46761" spans="1:5" x14ac:dyDescent="0.4">
      <c r="A46761" s="1" t="s">
        <v>19584</v>
      </c>
    </row>
    <row r="46762" spans="1:5" x14ac:dyDescent="0.4">
      <c r="A46762" s="1">
        <v>25553976</v>
      </c>
      <c r="B46762">
        <v>55561313</v>
      </c>
      <c r="C46762">
        <v>55561313</v>
      </c>
    </row>
    <row r="46763" spans="1:5" x14ac:dyDescent="0.4">
      <c r="A46763" s="1">
        <v>25553976</v>
      </c>
      <c r="B46763" t="s">
        <v>3766</v>
      </c>
      <c r="C46763" t="s">
        <v>3733</v>
      </c>
      <c r="D46763">
        <f>IF(A46763=A46765,1,IF(A46763=B46765,2,IF(A46763=C46765,3,4)))</f>
        <v>4</v>
      </c>
      <c r="E46763">
        <v>3</v>
      </c>
    </row>
    <row r="46764" spans="1:5" x14ac:dyDescent="0.4">
      <c r="A46764" s="1" t="s">
        <v>19585</v>
      </c>
    </row>
    <row r="46765" spans="1:5" x14ac:dyDescent="0.4">
      <c r="A46765" s="1">
        <v>27547377</v>
      </c>
      <c r="B46765" t="s">
        <v>2718</v>
      </c>
      <c r="C46765">
        <v>28757384</v>
      </c>
    </row>
    <row r="46766" spans="1:5" x14ac:dyDescent="0.4">
      <c r="A46766" s="1">
        <v>25553976</v>
      </c>
      <c r="B46766" t="s">
        <v>3383</v>
      </c>
      <c r="C46766" t="s">
        <v>3343</v>
      </c>
      <c r="D46766">
        <f>IF(A46766=A46768,1,IF(A46766=B46768,2,IF(A46766=C46768,3,4)))</f>
        <v>1</v>
      </c>
      <c r="E46766">
        <v>4</v>
      </c>
    </row>
    <row r="46767" spans="1:5" x14ac:dyDescent="0.4">
      <c r="A46767" s="1" t="s">
        <v>19586</v>
      </c>
    </row>
    <row r="46768" spans="1:5" x14ac:dyDescent="0.4">
      <c r="A46768" s="1">
        <v>25553976</v>
      </c>
      <c r="B46768">
        <v>25559806</v>
      </c>
      <c r="C46768">
        <v>25165377</v>
      </c>
    </row>
    <row r="46769" spans="1:5" x14ac:dyDescent="0.4">
      <c r="A46769" s="1">
        <v>25553976</v>
      </c>
      <c r="B46769" t="s">
        <v>3398</v>
      </c>
      <c r="D46769">
        <f>IF(A46769=A46771,1,IF(A46769=B46771,2,IF(A46769=C46771,3,4)))</f>
        <v>1</v>
      </c>
      <c r="E46769">
        <v>5</v>
      </c>
    </row>
    <row r="46770" spans="1:5" x14ac:dyDescent="0.4">
      <c r="A46770" s="1" t="s">
        <v>19587</v>
      </c>
    </row>
    <row r="46771" spans="1:5" x14ac:dyDescent="0.4">
      <c r="A46771" s="1">
        <v>25553976</v>
      </c>
      <c r="B46771">
        <v>23397861</v>
      </c>
      <c r="C46771">
        <v>87723974</v>
      </c>
    </row>
    <row r="46772" spans="1:5" x14ac:dyDescent="0.4">
      <c r="A46772" s="1">
        <v>87976611</v>
      </c>
      <c r="B46772" t="s">
        <v>3370</v>
      </c>
      <c r="C46772" t="s">
        <v>3353</v>
      </c>
      <c r="D46772">
        <f>IF(A46772=A46774,1,IF(A46772=B46774,2,IF(A46772=C46774,3,4)))</f>
        <v>1</v>
      </c>
      <c r="E46772">
        <v>1</v>
      </c>
    </row>
    <row r="46773" spans="1:5" x14ac:dyDescent="0.4">
      <c r="A46773" s="1" t="s">
        <v>19588</v>
      </c>
    </row>
    <row r="46774" spans="1:5" x14ac:dyDescent="0.4">
      <c r="A46774" s="1">
        <v>87976611</v>
      </c>
      <c r="B46774">
        <v>87976611</v>
      </c>
      <c r="C46774">
        <v>87976611</v>
      </c>
    </row>
    <row r="46775" spans="1:5" x14ac:dyDescent="0.4">
      <c r="A46775" s="1">
        <v>87976611</v>
      </c>
      <c r="B46775" t="s">
        <v>3652</v>
      </c>
      <c r="C46775" t="s">
        <v>3936</v>
      </c>
      <c r="D46775">
        <f>IF(A46775=A46777,1,IF(A46775=B46777,2,IF(A46775=C46777,3,4)))</f>
        <v>1</v>
      </c>
      <c r="E46775">
        <v>2</v>
      </c>
    </row>
    <row r="46776" spans="1:5" x14ac:dyDescent="0.4">
      <c r="A46776" s="1" t="s">
        <v>19589</v>
      </c>
    </row>
    <row r="46777" spans="1:5" x14ac:dyDescent="0.4">
      <c r="A46777" s="1">
        <v>87976611</v>
      </c>
      <c r="B46777">
        <v>87976611</v>
      </c>
      <c r="C46777">
        <v>87976611</v>
      </c>
    </row>
    <row r="46778" spans="1:5" x14ac:dyDescent="0.4">
      <c r="A46778" s="1">
        <v>87976611</v>
      </c>
      <c r="B46778" t="s">
        <v>3935</v>
      </c>
      <c r="C46778" t="s">
        <v>4610</v>
      </c>
      <c r="D46778">
        <f>IF(A46778=A46780,1,IF(A46778=B46780,2,IF(A46778=C46780,3,4)))</f>
        <v>1</v>
      </c>
      <c r="E46778">
        <v>3</v>
      </c>
    </row>
    <row r="46779" spans="1:5" x14ac:dyDescent="0.4">
      <c r="A46779" s="1" t="s">
        <v>19590</v>
      </c>
    </row>
    <row r="46780" spans="1:5" x14ac:dyDescent="0.4">
      <c r="A46780" s="1">
        <v>87976611</v>
      </c>
      <c r="B46780">
        <v>87976611</v>
      </c>
      <c r="C46780">
        <v>87976611</v>
      </c>
    </row>
    <row r="46781" spans="1:5" x14ac:dyDescent="0.4">
      <c r="A46781" s="1">
        <v>87976611</v>
      </c>
      <c r="B46781" t="s">
        <v>3360</v>
      </c>
      <c r="C46781" t="s">
        <v>3336</v>
      </c>
      <c r="D46781">
        <f>IF(A46781=A46783,1,IF(A46781=B46783,2,IF(A46781=C46783,3,4)))</f>
        <v>1</v>
      </c>
      <c r="E46781">
        <v>4</v>
      </c>
    </row>
    <row r="46782" spans="1:5" x14ac:dyDescent="0.4">
      <c r="A46782" s="1" t="s">
        <v>19591</v>
      </c>
    </row>
    <row r="46783" spans="1:5" x14ac:dyDescent="0.4">
      <c r="A46783" s="1">
        <v>87976611</v>
      </c>
      <c r="B46783">
        <v>87976611</v>
      </c>
      <c r="C46783">
        <v>87976611</v>
      </c>
    </row>
    <row r="46784" spans="1:5" x14ac:dyDescent="0.4">
      <c r="A46784" s="1">
        <v>87976611</v>
      </c>
      <c r="B46784" t="s">
        <v>3371</v>
      </c>
      <c r="D46784">
        <v>4</v>
      </c>
      <c r="E46784">
        <v>5</v>
      </c>
    </row>
    <row r="46785" spans="1:5" x14ac:dyDescent="0.4">
      <c r="A46785" s="1" t="s">
        <v>19592</v>
      </c>
    </row>
    <row r="46786" spans="1:5" x14ac:dyDescent="0.4">
      <c r="A46786" s="1">
        <v>87976611</v>
      </c>
      <c r="B46786">
        <v>87976611</v>
      </c>
      <c r="C46786">
        <v>87976611</v>
      </c>
    </row>
    <row r="46787" spans="1:5" x14ac:dyDescent="0.4">
      <c r="A46787" s="1">
        <v>27699188</v>
      </c>
      <c r="B46787" t="s">
        <v>3419</v>
      </c>
      <c r="C46787" t="s">
        <v>3346</v>
      </c>
      <c r="D46787">
        <f>IF(A46787=A46789,1,IF(A46787=B46789,2,IF(A46787=C46789,3,4)))</f>
        <v>1</v>
      </c>
      <c r="E46787">
        <v>1</v>
      </c>
    </row>
    <row r="46788" spans="1:5" x14ac:dyDescent="0.4">
      <c r="A46788" s="1" t="s">
        <v>19593</v>
      </c>
    </row>
    <row r="46789" spans="1:5" x14ac:dyDescent="0.4">
      <c r="A46789" s="1">
        <v>27699188</v>
      </c>
      <c r="B46789">
        <v>27699188</v>
      </c>
      <c r="C46789">
        <v>27699188</v>
      </c>
    </row>
    <row r="46790" spans="1:5" x14ac:dyDescent="0.4">
      <c r="A46790" s="1">
        <v>27699188</v>
      </c>
      <c r="B46790" t="s">
        <v>3742</v>
      </c>
      <c r="C46790" t="s">
        <v>3426</v>
      </c>
      <c r="D46790">
        <f>IF(A46790=A46792,1,IF(A46790=B46792,2,IF(A46790=C46792,3,4)))</f>
        <v>1</v>
      </c>
      <c r="E46790">
        <v>2</v>
      </c>
    </row>
    <row r="46791" spans="1:5" x14ac:dyDescent="0.4">
      <c r="A46791" s="1" t="s">
        <v>19594</v>
      </c>
    </row>
    <row r="46792" spans="1:5" x14ac:dyDescent="0.4">
      <c r="A46792" s="1">
        <v>27699188</v>
      </c>
      <c r="B46792">
        <v>27699188</v>
      </c>
      <c r="C46792">
        <v>27699188</v>
      </c>
    </row>
    <row r="46793" spans="1:5" x14ac:dyDescent="0.4">
      <c r="A46793" s="1">
        <v>27699188</v>
      </c>
      <c r="B46793" t="s">
        <v>3374</v>
      </c>
      <c r="C46793" t="s">
        <v>4182</v>
      </c>
      <c r="D46793">
        <f>IF(A46793=A46795,1,IF(A46793=B46795,2,IF(A46793=C46795,3,4)))</f>
        <v>4</v>
      </c>
      <c r="E46793">
        <v>3</v>
      </c>
    </row>
    <row r="46794" spans="1:5" x14ac:dyDescent="0.4">
      <c r="A46794" s="1" t="s">
        <v>19595</v>
      </c>
    </row>
    <row r="46795" spans="1:5" x14ac:dyDescent="0.4">
      <c r="A46795" s="1" t="s">
        <v>2968</v>
      </c>
      <c r="B46795">
        <v>87898332</v>
      </c>
      <c r="C46795">
        <v>87898332</v>
      </c>
    </row>
    <row r="46796" spans="1:5" x14ac:dyDescent="0.4">
      <c r="A46796" s="1">
        <v>27699188</v>
      </c>
      <c r="B46796" t="s">
        <v>3419</v>
      </c>
      <c r="C46796" t="s">
        <v>3447</v>
      </c>
      <c r="D46796">
        <f>IF(A46796=A46798,1,IF(A46796=B46798,2,IF(A46796=C46798,3,4)))</f>
        <v>1</v>
      </c>
      <c r="E46796">
        <v>4</v>
      </c>
    </row>
    <row r="46797" spans="1:5" x14ac:dyDescent="0.4">
      <c r="A46797" s="1" t="s">
        <v>19596</v>
      </c>
    </row>
    <row r="46798" spans="1:5" x14ac:dyDescent="0.4">
      <c r="A46798" s="1">
        <v>27699188</v>
      </c>
      <c r="B46798">
        <v>27699188</v>
      </c>
      <c r="C46798">
        <v>27699188</v>
      </c>
    </row>
    <row r="46799" spans="1:5" x14ac:dyDescent="0.4">
      <c r="A46799" s="1">
        <v>27699188</v>
      </c>
      <c r="B46799" t="s">
        <v>3434</v>
      </c>
      <c r="D46799">
        <f>IF(A46799=A46801,1,IF(A46799=B46801,2,IF(A46799=C46801,3,4)))</f>
        <v>1</v>
      </c>
      <c r="E46799">
        <v>5</v>
      </c>
    </row>
    <row r="46800" spans="1:5" x14ac:dyDescent="0.4">
      <c r="A46800" s="1" t="s">
        <v>19597</v>
      </c>
    </row>
    <row r="46801" spans="1:5" x14ac:dyDescent="0.4">
      <c r="A46801" s="1">
        <v>27699188</v>
      </c>
      <c r="B46801">
        <v>27699188</v>
      </c>
      <c r="C46801">
        <v>27699188</v>
      </c>
    </row>
    <row r="46802" spans="1:5" x14ac:dyDescent="0.4">
      <c r="A46802" s="1">
        <v>87976611</v>
      </c>
      <c r="B46802" t="s">
        <v>3419</v>
      </c>
      <c r="C46802" t="s">
        <v>3376</v>
      </c>
      <c r="D46802">
        <f>IF(A46802=A46804,1,IF(A46802=B46804,2,IF(A46802=C46804,3,4)))</f>
        <v>1</v>
      </c>
      <c r="E46802">
        <v>1</v>
      </c>
    </row>
    <row r="46803" spans="1:5" x14ac:dyDescent="0.4">
      <c r="A46803" s="1" t="s">
        <v>19598</v>
      </c>
    </row>
    <row r="46804" spans="1:5" x14ac:dyDescent="0.4">
      <c r="A46804" s="1">
        <v>87976611</v>
      </c>
      <c r="B46804">
        <v>87976611</v>
      </c>
      <c r="C46804">
        <v>87976611</v>
      </c>
    </row>
    <row r="46805" spans="1:5" x14ac:dyDescent="0.4">
      <c r="A46805" s="1">
        <v>87976611</v>
      </c>
      <c r="B46805" t="s">
        <v>3652</v>
      </c>
      <c r="C46805" t="s">
        <v>3519</v>
      </c>
      <c r="D46805">
        <f>IF(A46805=A46807,1,IF(A46805=B46807,2,IF(A46805=C46807,3,4)))</f>
        <v>1</v>
      </c>
      <c r="E46805">
        <v>2</v>
      </c>
    </row>
    <row r="46806" spans="1:5" x14ac:dyDescent="0.4">
      <c r="A46806" s="1" t="s">
        <v>19599</v>
      </c>
    </row>
    <row r="46807" spans="1:5" x14ac:dyDescent="0.4">
      <c r="A46807" s="1">
        <v>87976611</v>
      </c>
      <c r="B46807">
        <v>87976611</v>
      </c>
      <c r="C46807">
        <v>87976611</v>
      </c>
    </row>
    <row r="46808" spans="1:5" x14ac:dyDescent="0.4">
      <c r="A46808" s="1">
        <v>87976611</v>
      </c>
      <c r="B46808" t="s">
        <v>3989</v>
      </c>
      <c r="C46808" t="s">
        <v>4322</v>
      </c>
      <c r="D46808">
        <f>IF(A46808=A46810,1,IF(A46808=B46810,2,IF(A46808=C46810,3,4)))</f>
        <v>3</v>
      </c>
      <c r="E46808">
        <v>3</v>
      </c>
    </row>
    <row r="46809" spans="1:5" x14ac:dyDescent="0.4">
      <c r="A46809" s="1" t="s">
        <v>19600</v>
      </c>
    </row>
    <row r="46810" spans="1:5" x14ac:dyDescent="0.4">
      <c r="A46810" s="1">
        <v>27963711</v>
      </c>
      <c r="B46810">
        <v>25779118</v>
      </c>
      <c r="C46810">
        <v>87976611</v>
      </c>
    </row>
    <row r="46811" spans="1:5" x14ac:dyDescent="0.4">
      <c r="A46811" s="1">
        <v>87976611</v>
      </c>
      <c r="B46811" t="s">
        <v>3360</v>
      </c>
      <c r="C46811" t="s">
        <v>3343</v>
      </c>
      <c r="D46811">
        <f>IF(A46811=A46813,1,IF(A46811=B46813,2,IF(A46811=C46813,3,4)))</f>
        <v>1</v>
      </c>
      <c r="E46811">
        <v>4</v>
      </c>
    </row>
    <row r="46812" spans="1:5" x14ac:dyDescent="0.4">
      <c r="A46812" s="1" t="s">
        <v>19601</v>
      </c>
    </row>
    <row r="46813" spans="1:5" x14ac:dyDescent="0.4">
      <c r="A46813" s="1">
        <v>87976611</v>
      </c>
      <c r="B46813">
        <v>87976611</v>
      </c>
      <c r="C46813">
        <v>87976611</v>
      </c>
    </row>
    <row r="46814" spans="1:5" x14ac:dyDescent="0.4">
      <c r="A46814" s="1">
        <v>87976611</v>
      </c>
      <c r="B46814" t="s">
        <v>3452</v>
      </c>
      <c r="D46814">
        <f>IF(A46814=A46816,1,IF(A46814=B46816,2,IF(A46814=C46816,3,4)))</f>
        <v>1</v>
      </c>
      <c r="E46814">
        <v>5</v>
      </c>
    </row>
    <row r="46815" spans="1:5" x14ac:dyDescent="0.4">
      <c r="A46815" s="1" t="s">
        <v>19602</v>
      </c>
    </row>
    <row r="46816" spans="1:5" x14ac:dyDescent="0.4">
      <c r="A46816" s="1">
        <v>87976611</v>
      </c>
      <c r="B46816">
        <v>87976611</v>
      </c>
      <c r="C46816">
        <v>87976611</v>
      </c>
    </row>
    <row r="46817" spans="1:5" x14ac:dyDescent="0.4">
      <c r="A46817" s="1">
        <v>25580733</v>
      </c>
      <c r="B46817" t="s">
        <v>3419</v>
      </c>
      <c r="C46817" t="s">
        <v>3358</v>
      </c>
      <c r="D46817">
        <f>IF(A46817=A46819,1,IF(A46817=B46819,2,IF(A46817=C46819,3,4)))</f>
        <v>1</v>
      </c>
      <c r="E46817">
        <v>1</v>
      </c>
    </row>
    <row r="46818" spans="1:5" x14ac:dyDescent="0.4">
      <c r="A46818" s="1" t="s">
        <v>19603</v>
      </c>
    </row>
    <row r="46819" spans="1:5" x14ac:dyDescent="0.4">
      <c r="A46819" s="1">
        <v>25580733</v>
      </c>
      <c r="B46819">
        <v>25071313</v>
      </c>
      <c r="C46819">
        <v>958771335</v>
      </c>
    </row>
    <row r="46820" spans="1:5" x14ac:dyDescent="0.4">
      <c r="A46820" s="1">
        <v>25580733</v>
      </c>
      <c r="B46820" t="s">
        <v>3562</v>
      </c>
      <c r="C46820" t="s">
        <v>3725</v>
      </c>
      <c r="D46820">
        <f>IF(A46820=A46822,1,IF(A46820=B46822,2,IF(A46820=C46822,3,4)))</f>
        <v>1</v>
      </c>
      <c r="E46820">
        <v>2</v>
      </c>
    </row>
    <row r="46821" spans="1:5" x14ac:dyDescent="0.4">
      <c r="A46821" s="1" t="s">
        <v>19604</v>
      </c>
    </row>
    <row r="46822" spans="1:5" x14ac:dyDescent="0.4">
      <c r="A46822" s="1">
        <v>25580733</v>
      </c>
      <c r="B46822">
        <v>911507439</v>
      </c>
      <c r="C46822">
        <v>81010580</v>
      </c>
    </row>
    <row r="46823" spans="1:5" x14ac:dyDescent="0.4">
      <c r="A46823" s="1">
        <v>25580733</v>
      </c>
      <c r="B46823" t="s">
        <v>4012</v>
      </c>
      <c r="C46823" t="s">
        <v>4770</v>
      </c>
      <c r="D46823">
        <f>IF(A46823=A46825,1,IF(A46823=B46825,2,IF(A46823=C46825,3,4)))</f>
        <v>1</v>
      </c>
      <c r="E46823">
        <v>3</v>
      </c>
    </row>
    <row r="46824" spans="1:5" x14ac:dyDescent="0.4">
      <c r="A46824" s="1" t="s">
        <v>19605</v>
      </c>
    </row>
    <row r="46825" spans="1:5" x14ac:dyDescent="0.4">
      <c r="A46825" s="1">
        <v>25580733</v>
      </c>
      <c r="B46825">
        <v>25559806</v>
      </c>
      <c r="C46825">
        <v>25180716</v>
      </c>
    </row>
    <row r="46826" spans="1:5" x14ac:dyDescent="0.4">
      <c r="A46826" s="1">
        <v>25580733</v>
      </c>
      <c r="B46826" t="s">
        <v>3360</v>
      </c>
      <c r="C46826" t="s">
        <v>3343</v>
      </c>
      <c r="D46826">
        <f>IF(A46826=A46828,1,IF(A46826=B46828,2,IF(A46826=C46828,3,4)))</f>
        <v>1</v>
      </c>
      <c r="E46826">
        <v>4</v>
      </c>
    </row>
    <row r="46827" spans="1:5" x14ac:dyDescent="0.4">
      <c r="A46827" s="1" t="s">
        <v>19606</v>
      </c>
    </row>
    <row r="46828" spans="1:5" x14ac:dyDescent="0.4">
      <c r="A46828" s="1">
        <v>25580733</v>
      </c>
      <c r="B46828">
        <v>87925833</v>
      </c>
      <c r="C46828">
        <v>25556073</v>
      </c>
    </row>
    <row r="46829" spans="1:5" x14ac:dyDescent="0.4">
      <c r="A46829" s="1">
        <v>25580733</v>
      </c>
      <c r="B46829" t="s">
        <v>3533</v>
      </c>
      <c r="D46829">
        <v>4</v>
      </c>
      <c r="E46829">
        <v>5</v>
      </c>
    </row>
    <row r="46830" spans="1:5" x14ac:dyDescent="0.4">
      <c r="A46830" s="1" t="s">
        <v>19607</v>
      </c>
    </row>
    <row r="46831" spans="1:5" x14ac:dyDescent="0.4">
      <c r="A46831" s="1">
        <v>25580733</v>
      </c>
      <c r="B46831">
        <v>87925833</v>
      </c>
      <c r="C46831">
        <v>87800233</v>
      </c>
    </row>
    <row r="46832" spans="1:5" x14ac:dyDescent="0.4">
      <c r="A46832" s="1">
        <v>27162038</v>
      </c>
      <c r="B46832" t="s">
        <v>3342</v>
      </c>
      <c r="C46832" t="s">
        <v>3351</v>
      </c>
      <c r="D46832">
        <f>IF(A46832=A46834,1,IF(A46832=B46834,2,IF(A46832=C46834,3,4)))</f>
        <v>1</v>
      </c>
      <c r="E46832">
        <v>1</v>
      </c>
    </row>
    <row r="46833" spans="1:5" x14ac:dyDescent="0.4">
      <c r="A46833" s="1" t="s">
        <v>19608</v>
      </c>
    </row>
    <row r="46834" spans="1:5" x14ac:dyDescent="0.4">
      <c r="A46834" s="1">
        <v>27162038</v>
      </c>
      <c r="B46834">
        <v>28736238</v>
      </c>
      <c r="C46834">
        <v>27603338</v>
      </c>
    </row>
    <row r="46835" spans="1:5" x14ac:dyDescent="0.4">
      <c r="A46835" s="1">
        <v>27162038</v>
      </c>
      <c r="B46835" t="s">
        <v>3497</v>
      </c>
      <c r="C46835" t="s">
        <v>3967</v>
      </c>
      <c r="D46835">
        <f>IF(A46835=A46837,1,IF(A46835=B46837,2,IF(A46835=C46837,3,4)))</f>
        <v>4</v>
      </c>
      <c r="E46835">
        <v>2</v>
      </c>
    </row>
    <row r="46836" spans="1:5" x14ac:dyDescent="0.4">
      <c r="A46836" s="1" t="s">
        <v>19609</v>
      </c>
    </row>
    <row r="46837" spans="1:5" x14ac:dyDescent="0.4">
      <c r="A46837" s="1">
        <v>27762495</v>
      </c>
      <c r="B46837">
        <v>27735620</v>
      </c>
      <c r="C46837">
        <v>27576228</v>
      </c>
    </row>
    <row r="46838" spans="1:5" x14ac:dyDescent="0.4">
      <c r="A46838" s="1">
        <v>27162038</v>
      </c>
      <c r="B46838" t="s">
        <v>4475</v>
      </c>
      <c r="C46838" t="s">
        <v>4184</v>
      </c>
      <c r="D46838">
        <f>IF(A46838=A46840,1,IF(A46838=B46840,2,IF(A46838=C46840,3,4)))</f>
        <v>4</v>
      </c>
      <c r="E46838">
        <v>3</v>
      </c>
    </row>
    <row r="46839" spans="1:5" x14ac:dyDescent="0.4">
      <c r="A46839" s="1" t="s">
        <v>19610</v>
      </c>
    </row>
    <row r="46840" spans="1:5" x14ac:dyDescent="0.4">
      <c r="A46840" s="1">
        <v>905166236</v>
      </c>
      <c r="B46840" t="s">
        <v>2743</v>
      </c>
      <c r="C46840">
        <v>87926361</v>
      </c>
    </row>
    <row r="46841" spans="1:5" x14ac:dyDescent="0.4">
      <c r="A46841" s="1">
        <v>27162038</v>
      </c>
      <c r="B46841" t="s">
        <v>3419</v>
      </c>
      <c r="C46841" t="s">
        <v>3351</v>
      </c>
      <c r="D46841">
        <f>IF(A46841=A46843,1,IF(A46841=B46843,2,IF(A46841=C46843,3,4)))</f>
        <v>1</v>
      </c>
      <c r="E46841">
        <v>4</v>
      </c>
    </row>
    <row r="46842" spans="1:5" x14ac:dyDescent="0.4">
      <c r="A46842" s="1" t="s">
        <v>19611</v>
      </c>
    </row>
    <row r="46843" spans="1:5" x14ac:dyDescent="0.4">
      <c r="A46843" s="1">
        <v>27162038</v>
      </c>
      <c r="B46843">
        <v>87227128</v>
      </c>
      <c r="C46843">
        <v>28736238</v>
      </c>
    </row>
    <row r="46844" spans="1:5" x14ac:dyDescent="0.4">
      <c r="A46844" s="1">
        <v>27162038</v>
      </c>
      <c r="B46844" t="s">
        <v>3607</v>
      </c>
      <c r="D46844">
        <f>IF(A46844=A46846,1,IF(A46844=B46846,2,IF(A46844=C46846,3,4)))</f>
        <v>1</v>
      </c>
      <c r="E46844">
        <v>5</v>
      </c>
    </row>
    <row r="46845" spans="1:5" x14ac:dyDescent="0.4">
      <c r="A46845" s="1" t="s">
        <v>19612</v>
      </c>
    </row>
    <row r="46846" spans="1:5" x14ac:dyDescent="0.4">
      <c r="A46846" s="1">
        <v>27162038</v>
      </c>
      <c r="B46846">
        <v>916239008</v>
      </c>
      <c r="C46846">
        <v>916020827</v>
      </c>
    </row>
    <row r="46847" spans="1:5" x14ac:dyDescent="0.4">
      <c r="A46847" s="1">
        <v>23935268</v>
      </c>
      <c r="B46847" t="s">
        <v>3345</v>
      </c>
      <c r="C46847" t="s">
        <v>3358</v>
      </c>
      <c r="D46847">
        <f>IF(A46847=A46849,1,IF(A46847=B46849,2,IF(A46847=C46849,3,4)))</f>
        <v>1</v>
      </c>
      <c r="E46847">
        <v>1</v>
      </c>
    </row>
    <row r="46848" spans="1:5" x14ac:dyDescent="0.4">
      <c r="A46848" s="1" t="s">
        <v>19613</v>
      </c>
    </row>
    <row r="46849" spans="1:5" x14ac:dyDescent="0.4">
      <c r="A46849" s="1">
        <v>23935268</v>
      </c>
      <c r="B46849">
        <v>23935285</v>
      </c>
      <c r="C46849">
        <v>23934567</v>
      </c>
    </row>
    <row r="46850" spans="1:5" x14ac:dyDescent="0.4">
      <c r="A46850" s="1">
        <v>23935268</v>
      </c>
      <c r="B46850" t="s">
        <v>3625</v>
      </c>
      <c r="C46850" t="s">
        <v>3542</v>
      </c>
      <c r="D46850">
        <f>IF(A46850=A46852,1,IF(A46850=B46852,2,IF(A46850=C46852,3,4)))</f>
        <v>4</v>
      </c>
      <c r="E46850">
        <v>2</v>
      </c>
    </row>
    <row r="46851" spans="1:5" x14ac:dyDescent="0.4">
      <c r="A46851" s="1" t="s">
        <v>19614</v>
      </c>
    </row>
    <row r="46852" spans="1:5" x14ac:dyDescent="0.4">
      <c r="A46852" s="1">
        <v>25552688</v>
      </c>
      <c r="B46852">
        <v>82597268</v>
      </c>
      <c r="C46852">
        <v>27529552</v>
      </c>
    </row>
    <row r="46853" spans="1:5" x14ac:dyDescent="0.4">
      <c r="A46853" s="1">
        <v>23935268</v>
      </c>
      <c r="B46853" t="s">
        <v>4631</v>
      </c>
      <c r="C46853" t="s">
        <v>4221</v>
      </c>
      <c r="D46853">
        <f>IF(A46853=A46855,1,IF(A46853=B46855,2,IF(A46853=C46855,3,4)))</f>
        <v>2</v>
      </c>
      <c r="E46853">
        <v>3</v>
      </c>
    </row>
    <row r="46854" spans="1:5" x14ac:dyDescent="0.4">
      <c r="A46854" s="1" t="s">
        <v>19615</v>
      </c>
    </row>
    <row r="46855" spans="1:5" x14ac:dyDescent="0.4">
      <c r="A46855" s="1">
        <v>23935285</v>
      </c>
      <c r="B46855">
        <v>23935268</v>
      </c>
      <c r="C46855">
        <v>23935505</v>
      </c>
    </row>
    <row r="46856" spans="1:5" x14ac:dyDescent="0.4">
      <c r="A46856" s="1">
        <v>23935268</v>
      </c>
      <c r="B46856" t="s">
        <v>3360</v>
      </c>
      <c r="C46856" t="s">
        <v>3351</v>
      </c>
      <c r="D46856">
        <f>IF(A46856=A46858,1,IF(A46856=B46858,2,IF(A46856=C46858,3,4)))</f>
        <v>1</v>
      </c>
      <c r="E46856">
        <v>4</v>
      </c>
    </row>
    <row r="46857" spans="1:5" x14ac:dyDescent="0.4">
      <c r="A46857" s="1" t="s">
        <v>19616</v>
      </c>
    </row>
    <row r="46858" spans="1:5" x14ac:dyDescent="0.4">
      <c r="A46858" s="1">
        <v>23935268</v>
      </c>
      <c r="B46858">
        <v>23935285</v>
      </c>
      <c r="C46858">
        <v>23934567</v>
      </c>
    </row>
    <row r="46859" spans="1:5" x14ac:dyDescent="0.4">
      <c r="A46859" s="1">
        <v>23935268</v>
      </c>
      <c r="B46859" t="s">
        <v>3365</v>
      </c>
      <c r="D46859">
        <f>IF(A46859=A46861,1,IF(A46859=B46861,2,IF(A46859=C46861,3,4)))</f>
        <v>2</v>
      </c>
      <c r="E46859">
        <v>5</v>
      </c>
    </row>
    <row r="46860" spans="1:5" x14ac:dyDescent="0.4">
      <c r="A46860" s="1" t="s">
        <v>19617</v>
      </c>
    </row>
    <row r="46861" spans="1:5" x14ac:dyDescent="0.4">
      <c r="A46861" s="1">
        <v>87932680</v>
      </c>
      <c r="B46861">
        <v>23935268</v>
      </c>
      <c r="C46861">
        <v>936162658</v>
      </c>
    </row>
    <row r="46862" spans="1:5" x14ac:dyDescent="0.4">
      <c r="A46862" s="1">
        <v>27733121</v>
      </c>
      <c r="B46862" t="s">
        <v>3345</v>
      </c>
      <c r="C46862" t="s">
        <v>3430</v>
      </c>
      <c r="D46862">
        <f>IF(A46862=A46864,1,IF(A46862=B46864,2,IF(A46862=C46864,3,4)))</f>
        <v>1</v>
      </c>
      <c r="E46862">
        <v>1</v>
      </c>
    </row>
    <row r="46863" spans="1:5" x14ac:dyDescent="0.4">
      <c r="A46863" s="1" t="s">
        <v>19618</v>
      </c>
    </row>
    <row r="46864" spans="1:5" x14ac:dyDescent="0.4">
      <c r="A46864" s="1">
        <v>27733121</v>
      </c>
      <c r="B46864">
        <v>27711332</v>
      </c>
      <c r="C46864">
        <v>27711332</v>
      </c>
    </row>
    <row r="46865" spans="1:5" x14ac:dyDescent="0.4">
      <c r="A46865" s="1">
        <v>27733121</v>
      </c>
      <c r="B46865" t="s">
        <v>3405</v>
      </c>
      <c r="C46865" t="s">
        <v>3747</v>
      </c>
      <c r="D46865">
        <f>IF(A46865=A46867,1,IF(A46865=B46867,2,IF(A46865=C46867,3,4)))</f>
        <v>1</v>
      </c>
      <c r="E46865">
        <v>2</v>
      </c>
    </row>
    <row r="46866" spans="1:5" x14ac:dyDescent="0.4">
      <c r="A46866" s="1" t="s">
        <v>19619</v>
      </c>
    </row>
    <row r="46867" spans="1:5" x14ac:dyDescent="0.4">
      <c r="A46867" s="1">
        <v>27733121</v>
      </c>
      <c r="B46867" t="s">
        <v>2460</v>
      </c>
      <c r="C46867" t="s">
        <v>2460</v>
      </c>
    </row>
    <row r="46868" spans="1:5" x14ac:dyDescent="0.4">
      <c r="A46868" s="1">
        <v>27733121</v>
      </c>
      <c r="B46868" t="s">
        <v>4330</v>
      </c>
      <c r="C46868" t="s">
        <v>4373</v>
      </c>
      <c r="D46868">
        <f>IF(A46868=A46870,1,IF(A46868=B46870,2,IF(A46868=C46870,3,4)))</f>
        <v>4</v>
      </c>
      <c r="E46868">
        <v>3</v>
      </c>
    </row>
    <row r="46869" spans="1:5" x14ac:dyDescent="0.4">
      <c r="A46869" s="1" t="s">
        <v>19620</v>
      </c>
    </row>
    <row r="46870" spans="1:5" x14ac:dyDescent="0.4">
      <c r="A46870" s="1">
        <v>87738518</v>
      </c>
      <c r="B46870">
        <v>87738518</v>
      </c>
      <c r="C46870">
        <v>87738518</v>
      </c>
    </row>
    <row r="46871" spans="1:5" x14ac:dyDescent="0.4">
      <c r="A46871" s="1">
        <v>27733121</v>
      </c>
      <c r="B46871" t="s">
        <v>3342</v>
      </c>
      <c r="C46871" t="s">
        <v>3358</v>
      </c>
      <c r="D46871">
        <f>IF(A46871=A46873,1,IF(A46871=B46873,2,IF(A46871=C46873,3,4)))</f>
        <v>1</v>
      </c>
      <c r="E46871">
        <v>4</v>
      </c>
    </row>
    <row r="46872" spans="1:5" x14ac:dyDescent="0.4">
      <c r="A46872" s="1" t="s">
        <v>19621</v>
      </c>
    </row>
    <row r="46873" spans="1:5" x14ac:dyDescent="0.4">
      <c r="A46873" s="1">
        <v>27733121</v>
      </c>
      <c r="B46873" t="s">
        <v>2460</v>
      </c>
      <c r="C46873" t="s">
        <v>2460</v>
      </c>
    </row>
    <row r="46874" spans="1:5" x14ac:dyDescent="0.4">
      <c r="A46874" s="1">
        <v>27733121</v>
      </c>
      <c r="B46874" t="s">
        <v>3424</v>
      </c>
      <c r="D46874">
        <v>4</v>
      </c>
      <c r="E46874">
        <v>5</v>
      </c>
    </row>
    <row r="46875" spans="1:5" x14ac:dyDescent="0.4">
      <c r="A46875" s="1" t="s">
        <v>19622</v>
      </c>
    </row>
    <row r="46876" spans="1:5" x14ac:dyDescent="0.4">
      <c r="A46876" s="1">
        <v>27963711</v>
      </c>
      <c r="B46876">
        <v>27733121</v>
      </c>
      <c r="C46876">
        <v>27321512</v>
      </c>
    </row>
    <row r="46877" spans="1:5" x14ac:dyDescent="0.4">
      <c r="A46877" s="1">
        <v>926745028</v>
      </c>
      <c r="B46877" t="s">
        <v>3366</v>
      </c>
      <c r="C46877" t="s">
        <v>3346</v>
      </c>
      <c r="D46877">
        <f>IF(A46877=A46879,1,IF(A46877=B46879,2,IF(A46877=C46879,3,4)))</f>
        <v>1</v>
      </c>
      <c r="E46877">
        <v>1</v>
      </c>
    </row>
    <row r="46878" spans="1:5" x14ac:dyDescent="0.4">
      <c r="A46878" s="1" t="s">
        <v>19623</v>
      </c>
    </row>
    <row r="46879" spans="1:5" x14ac:dyDescent="0.4">
      <c r="A46879" s="1">
        <v>926745028</v>
      </c>
      <c r="B46879">
        <v>972572428</v>
      </c>
      <c r="C46879">
        <v>972572428</v>
      </c>
    </row>
    <row r="46880" spans="1:5" x14ac:dyDescent="0.4">
      <c r="A46880" s="1">
        <v>926745028</v>
      </c>
      <c r="B46880" t="s">
        <v>3617</v>
      </c>
      <c r="C46880" t="s">
        <v>3618</v>
      </c>
      <c r="D46880">
        <f>IF(A46880=A46882,1,IF(A46880=B46882,2,IF(A46880=C46882,3,4)))</f>
        <v>2</v>
      </c>
      <c r="E46880">
        <v>2</v>
      </c>
    </row>
    <row r="46881" spans="1:5" x14ac:dyDescent="0.4">
      <c r="A46881" s="1" t="s">
        <v>19624</v>
      </c>
    </row>
    <row r="46882" spans="1:5" x14ac:dyDescent="0.4">
      <c r="A46882" s="1">
        <v>926746929</v>
      </c>
      <c r="B46882">
        <v>926745028</v>
      </c>
      <c r="C46882">
        <v>968747780</v>
      </c>
    </row>
    <row r="46883" spans="1:5" x14ac:dyDescent="0.4">
      <c r="A46883" s="1">
        <v>926745028</v>
      </c>
      <c r="B46883" t="s">
        <v>3935</v>
      </c>
      <c r="C46883" t="s">
        <v>3428</v>
      </c>
      <c r="D46883">
        <f>IF(A46883=A46885,1,IF(A46883=B46885,2,IF(A46883=C46885,3,4)))</f>
        <v>1</v>
      </c>
      <c r="E46883">
        <v>3</v>
      </c>
    </row>
    <row r="46884" spans="1:5" x14ac:dyDescent="0.4">
      <c r="A46884" s="1" t="s">
        <v>19625</v>
      </c>
    </row>
    <row r="46885" spans="1:5" x14ac:dyDescent="0.4">
      <c r="A46885" s="1">
        <v>926745028</v>
      </c>
      <c r="B46885">
        <v>27775280</v>
      </c>
      <c r="C46885">
        <v>27752787</v>
      </c>
    </row>
    <row r="46886" spans="1:5" x14ac:dyDescent="0.4">
      <c r="A46886" s="1">
        <v>926745028</v>
      </c>
      <c r="B46886" t="s">
        <v>3383</v>
      </c>
      <c r="C46886" t="s">
        <v>3336</v>
      </c>
      <c r="D46886">
        <f>IF(A46886=A46888,1,IF(A46886=B46888,2,IF(A46886=C46888,3,4)))</f>
        <v>1</v>
      </c>
      <c r="E46886">
        <v>4</v>
      </c>
    </row>
    <row r="46887" spans="1:5" x14ac:dyDescent="0.4">
      <c r="A46887" s="1" t="s">
        <v>19626</v>
      </c>
    </row>
    <row r="46888" spans="1:5" x14ac:dyDescent="0.4">
      <c r="A46888" s="1">
        <v>926745028</v>
      </c>
      <c r="B46888">
        <v>952570402</v>
      </c>
      <c r="C46888">
        <v>987670538</v>
      </c>
    </row>
    <row r="46889" spans="1:5" x14ac:dyDescent="0.4">
      <c r="A46889" s="1">
        <v>926745028</v>
      </c>
      <c r="B46889" t="s">
        <v>3398</v>
      </c>
      <c r="D46889">
        <f>IF(A46889=A46891,1,IF(A46889=B46891,2,IF(A46889=C46891,3,4)))</f>
        <v>1</v>
      </c>
      <c r="E46889">
        <v>5</v>
      </c>
    </row>
    <row r="46890" spans="1:5" x14ac:dyDescent="0.4">
      <c r="A46890" s="1" t="s">
        <v>19627</v>
      </c>
    </row>
    <row r="46891" spans="1:5" x14ac:dyDescent="0.4">
      <c r="A46891" s="1">
        <v>926745028</v>
      </c>
      <c r="B46891">
        <v>975302818</v>
      </c>
      <c r="C46891">
        <v>975072862</v>
      </c>
    </row>
    <row r="46892" spans="1:5" x14ac:dyDescent="0.4">
      <c r="A46892" s="1">
        <v>87976611</v>
      </c>
      <c r="B46892" t="s">
        <v>3370</v>
      </c>
      <c r="C46892" t="s">
        <v>3351</v>
      </c>
      <c r="D46892">
        <f>IF(A46892=A46894,1,IF(A46892=B46894,2,IF(A46892=C46894,3,4)))</f>
        <v>1</v>
      </c>
      <c r="E46892">
        <v>1</v>
      </c>
    </row>
    <row r="46893" spans="1:5" x14ac:dyDescent="0.4">
      <c r="A46893" s="1" t="s">
        <v>19628</v>
      </c>
    </row>
    <row r="46894" spans="1:5" x14ac:dyDescent="0.4">
      <c r="A46894" s="1">
        <v>87976611</v>
      </c>
      <c r="B46894">
        <v>87976611</v>
      </c>
      <c r="C46894">
        <v>87976611</v>
      </c>
    </row>
    <row r="46895" spans="1:5" x14ac:dyDescent="0.4">
      <c r="A46895" s="1">
        <v>87976611</v>
      </c>
      <c r="B46895" t="s">
        <v>3361</v>
      </c>
      <c r="C46895" t="s">
        <v>3886</v>
      </c>
      <c r="D46895">
        <f>IF(A46895=A46897,1,IF(A46895=B46897,2,IF(A46895=C46897,3,4)))</f>
        <v>1</v>
      </c>
      <c r="E46895">
        <v>2</v>
      </c>
    </row>
    <row r="46896" spans="1:5" x14ac:dyDescent="0.4">
      <c r="A46896" s="1" t="s">
        <v>19629</v>
      </c>
    </row>
    <row r="46897" spans="1:5" x14ac:dyDescent="0.4">
      <c r="A46897" s="1">
        <v>87976611</v>
      </c>
      <c r="B46897">
        <v>87976611</v>
      </c>
      <c r="C46897">
        <v>87976611</v>
      </c>
    </row>
    <row r="46898" spans="1:5" x14ac:dyDescent="0.4">
      <c r="A46898" s="1">
        <v>87976611</v>
      </c>
      <c r="B46898" t="s">
        <v>4145</v>
      </c>
      <c r="C46898" t="s">
        <v>3879</v>
      </c>
      <c r="D46898">
        <f>IF(A46898=A46900,1,IF(A46898=B46900,2,IF(A46898=C46900,3,4)))</f>
        <v>1</v>
      </c>
      <c r="E46898">
        <v>3</v>
      </c>
    </row>
    <row r="46899" spans="1:5" x14ac:dyDescent="0.4">
      <c r="A46899" s="1" t="s">
        <v>19630</v>
      </c>
    </row>
    <row r="46900" spans="1:5" x14ac:dyDescent="0.4">
      <c r="A46900" s="1">
        <v>87976611</v>
      </c>
      <c r="B46900">
        <v>87976611</v>
      </c>
      <c r="C46900">
        <v>87976611</v>
      </c>
    </row>
    <row r="46901" spans="1:5" x14ac:dyDescent="0.4">
      <c r="A46901" s="1">
        <v>87976611</v>
      </c>
      <c r="B46901" t="s">
        <v>3419</v>
      </c>
      <c r="C46901" t="s">
        <v>3336</v>
      </c>
      <c r="D46901">
        <f>IF(A46901=A46903,1,IF(A46901=B46903,2,IF(A46901=C46903,3,4)))</f>
        <v>1</v>
      </c>
      <c r="E46901">
        <v>4</v>
      </c>
    </row>
    <row r="46902" spans="1:5" x14ac:dyDescent="0.4">
      <c r="A46902" s="1" t="s">
        <v>19631</v>
      </c>
    </row>
    <row r="46903" spans="1:5" x14ac:dyDescent="0.4">
      <c r="A46903" s="1">
        <v>87976611</v>
      </c>
      <c r="B46903">
        <v>87976611</v>
      </c>
      <c r="C46903">
        <v>87976611</v>
      </c>
    </row>
    <row r="46904" spans="1:5" x14ac:dyDescent="0.4">
      <c r="A46904" s="1">
        <v>87976611</v>
      </c>
      <c r="B46904" t="s">
        <v>3492</v>
      </c>
      <c r="D46904">
        <f>IF(A46904=A46906,1,IF(A46904=B46906,2,IF(A46904=C46906,3,4)))</f>
        <v>1</v>
      </c>
      <c r="E46904">
        <v>5</v>
      </c>
    </row>
    <row r="46905" spans="1:5" x14ac:dyDescent="0.4">
      <c r="A46905" s="1" t="s">
        <v>19582</v>
      </c>
    </row>
    <row r="46906" spans="1:5" x14ac:dyDescent="0.4">
      <c r="A46906" s="1">
        <v>87976611</v>
      </c>
      <c r="B46906">
        <v>87976611</v>
      </c>
      <c r="C46906">
        <v>87976611</v>
      </c>
    </row>
    <row r="46907" spans="1:5" x14ac:dyDescent="0.4">
      <c r="A46907" s="1">
        <v>23397861</v>
      </c>
      <c r="B46907" t="s">
        <v>3345</v>
      </c>
      <c r="C46907" t="s">
        <v>3399</v>
      </c>
      <c r="D46907">
        <f>IF(A46907=A46909,1,IF(A46907=B46909,2,IF(A46907=C46909,3,4)))</f>
        <v>1</v>
      </c>
      <c r="E46907">
        <v>1</v>
      </c>
    </row>
    <row r="46908" spans="1:5" x14ac:dyDescent="0.4">
      <c r="A46908" s="1" t="s">
        <v>19632</v>
      </c>
    </row>
    <row r="46909" spans="1:5" x14ac:dyDescent="0.4">
      <c r="A46909" s="1">
        <v>23397861</v>
      </c>
      <c r="B46909" t="s">
        <v>2492</v>
      </c>
      <c r="C46909">
        <v>77231383</v>
      </c>
    </row>
    <row r="46910" spans="1:5" x14ac:dyDescent="0.4">
      <c r="A46910" s="1">
        <v>23397861</v>
      </c>
      <c r="B46910" t="s">
        <v>3453</v>
      </c>
      <c r="C46910" t="s">
        <v>3415</v>
      </c>
      <c r="D46910">
        <f>IF(A46910=A46912,1,IF(A46910=B46912,2,IF(A46910=C46912,3,4)))</f>
        <v>1</v>
      </c>
      <c r="E46910">
        <v>2</v>
      </c>
    </row>
    <row r="46911" spans="1:5" x14ac:dyDescent="0.4">
      <c r="A46911" s="1" t="s">
        <v>19633</v>
      </c>
    </row>
    <row r="46912" spans="1:5" x14ac:dyDescent="0.4">
      <c r="A46912" s="1">
        <v>23397861</v>
      </c>
      <c r="B46912">
        <v>933907560</v>
      </c>
      <c r="C46912" t="s">
        <v>2536</v>
      </c>
    </row>
    <row r="46913" spans="1:5" x14ac:dyDescent="0.4">
      <c r="A46913" s="1">
        <v>23397861</v>
      </c>
      <c r="B46913" t="s">
        <v>4560</v>
      </c>
      <c r="C46913" t="s">
        <v>4522</v>
      </c>
      <c r="D46913">
        <f>IF(A46913=A46915,1,IF(A46913=B46915,2,IF(A46913=C46915,3,4)))</f>
        <v>3</v>
      </c>
      <c r="E46913">
        <v>3</v>
      </c>
    </row>
    <row r="46914" spans="1:5" x14ac:dyDescent="0.4">
      <c r="A46914" s="1" t="s">
        <v>19634</v>
      </c>
    </row>
    <row r="46915" spans="1:5" x14ac:dyDescent="0.4">
      <c r="A46915" s="1">
        <v>23693488</v>
      </c>
      <c r="B46915">
        <v>23686171</v>
      </c>
      <c r="C46915">
        <v>23397861</v>
      </c>
    </row>
    <row r="46916" spans="1:5" x14ac:dyDescent="0.4">
      <c r="A46916" s="1">
        <v>23397861</v>
      </c>
      <c r="B46916" t="s">
        <v>3360</v>
      </c>
      <c r="C46916" t="s">
        <v>3447</v>
      </c>
      <c r="D46916">
        <f>IF(A46916=A46918,1,IF(A46916=B46918,2,IF(A46916=C46918,3,4)))</f>
        <v>1</v>
      </c>
      <c r="E46916">
        <v>4</v>
      </c>
    </row>
    <row r="46917" spans="1:5" x14ac:dyDescent="0.4">
      <c r="A46917" s="1" t="s">
        <v>19635</v>
      </c>
    </row>
    <row r="46918" spans="1:5" x14ac:dyDescent="0.4">
      <c r="A46918" s="1">
        <v>23397861</v>
      </c>
      <c r="B46918" t="s">
        <v>2492</v>
      </c>
      <c r="C46918" t="s">
        <v>2379</v>
      </c>
    </row>
    <row r="46919" spans="1:5" x14ac:dyDescent="0.4">
      <c r="A46919" s="1">
        <v>23397861</v>
      </c>
      <c r="B46919" t="s">
        <v>3463</v>
      </c>
      <c r="D46919">
        <v>4</v>
      </c>
      <c r="E46919">
        <v>5</v>
      </c>
    </row>
    <row r="46920" spans="1:5" x14ac:dyDescent="0.4">
      <c r="A46920" s="1" t="s">
        <v>19636</v>
      </c>
    </row>
    <row r="46921" spans="1:5" x14ac:dyDescent="0.4">
      <c r="A46921" s="1">
        <v>23961266</v>
      </c>
      <c r="B46921">
        <v>23961266</v>
      </c>
      <c r="C46921">
        <v>23752961</v>
      </c>
    </row>
    <row r="46922" spans="1:5" x14ac:dyDescent="0.4">
      <c r="A46922" s="1">
        <v>87976611</v>
      </c>
      <c r="B46922" t="s">
        <v>3345</v>
      </c>
      <c r="C46922" t="s">
        <v>3343</v>
      </c>
      <c r="D46922">
        <f>IF(A46922=A46924,1,IF(A46922=B46924,2,IF(A46922=C46924,3,4)))</f>
        <v>1</v>
      </c>
      <c r="E46922">
        <v>1</v>
      </c>
    </row>
    <row r="46923" spans="1:5" x14ac:dyDescent="0.4">
      <c r="A46923" s="1" t="s">
        <v>19637</v>
      </c>
    </row>
    <row r="46924" spans="1:5" x14ac:dyDescent="0.4">
      <c r="A46924" s="1">
        <v>87976611</v>
      </c>
      <c r="B46924">
        <v>87976611</v>
      </c>
      <c r="C46924">
        <v>87976611</v>
      </c>
    </row>
    <row r="46925" spans="1:5" x14ac:dyDescent="0.4">
      <c r="A46925" s="1">
        <v>87976611</v>
      </c>
      <c r="B46925" t="s">
        <v>3367</v>
      </c>
      <c r="C46925" t="s">
        <v>3476</v>
      </c>
      <c r="D46925">
        <f>IF(A46925=A46927,1,IF(A46925=B46927,2,IF(A46925=C46927,3,4)))</f>
        <v>1</v>
      </c>
      <c r="E46925">
        <v>2</v>
      </c>
    </row>
    <row r="46926" spans="1:5" x14ac:dyDescent="0.4">
      <c r="A46926" s="1" t="s">
        <v>19638</v>
      </c>
    </row>
    <row r="46927" spans="1:5" x14ac:dyDescent="0.4">
      <c r="A46927" s="1">
        <v>87976611</v>
      </c>
      <c r="B46927">
        <v>87976611</v>
      </c>
      <c r="C46927">
        <v>87976611</v>
      </c>
    </row>
    <row r="46928" spans="1:5" x14ac:dyDescent="0.4">
      <c r="A46928" s="1">
        <v>87976611</v>
      </c>
      <c r="B46928" t="s">
        <v>4226</v>
      </c>
      <c r="C46928" t="s">
        <v>3544</v>
      </c>
      <c r="D46928">
        <f>IF(A46928=A46930,1,IF(A46928=B46930,2,IF(A46928=C46930,3,4)))</f>
        <v>4</v>
      </c>
      <c r="E46928">
        <v>3</v>
      </c>
    </row>
    <row r="46929" spans="1:5" x14ac:dyDescent="0.4">
      <c r="A46929" s="1" t="s">
        <v>19639</v>
      </c>
    </row>
    <row r="46930" spans="1:5" x14ac:dyDescent="0.4">
      <c r="A46930" s="1">
        <v>87721651</v>
      </c>
      <c r="B46930">
        <v>87716521</v>
      </c>
      <c r="C46930">
        <v>87716309</v>
      </c>
    </row>
    <row r="46931" spans="1:5" x14ac:dyDescent="0.4">
      <c r="A46931" s="1">
        <v>87976611</v>
      </c>
      <c r="B46931" t="s">
        <v>3419</v>
      </c>
      <c r="C46931" t="s">
        <v>3336</v>
      </c>
      <c r="D46931">
        <f>IF(A46931=A46933,1,IF(A46931=B46933,2,IF(A46931=C46933,3,4)))</f>
        <v>1</v>
      </c>
      <c r="E46931">
        <v>4</v>
      </c>
    </row>
    <row r="46932" spans="1:5" x14ac:dyDescent="0.4">
      <c r="A46932" s="1" t="s">
        <v>19631</v>
      </c>
    </row>
    <row r="46933" spans="1:5" x14ac:dyDescent="0.4">
      <c r="A46933" s="1">
        <v>87976611</v>
      </c>
      <c r="B46933">
        <v>87976611</v>
      </c>
      <c r="C46933">
        <v>87976611</v>
      </c>
    </row>
    <row r="46934" spans="1:5" x14ac:dyDescent="0.4">
      <c r="A46934" s="1">
        <v>87976611</v>
      </c>
      <c r="B46934" t="s">
        <v>3393</v>
      </c>
      <c r="D46934">
        <f>IF(A46934=A46936,1,IF(A46934=B46936,2,IF(A46934=C46936,3,4)))</f>
        <v>1</v>
      </c>
      <c r="E46934">
        <v>5</v>
      </c>
    </row>
    <row r="46935" spans="1:5" x14ac:dyDescent="0.4">
      <c r="A46935" s="1" t="s">
        <v>19640</v>
      </c>
    </row>
    <row r="46936" spans="1:5" x14ac:dyDescent="0.4">
      <c r="A46936" s="1">
        <v>87976611</v>
      </c>
      <c r="B46936">
        <v>87976611</v>
      </c>
      <c r="C46936">
        <v>87976611</v>
      </c>
    </row>
    <row r="46937" spans="1:5" x14ac:dyDescent="0.4">
      <c r="A46937" s="1">
        <v>87971272</v>
      </c>
      <c r="B46937" t="s">
        <v>3360</v>
      </c>
      <c r="C46937" t="s">
        <v>3376</v>
      </c>
      <c r="D46937">
        <f>IF(A46937=A46939,1,IF(A46937=B46939,2,IF(A46937=C46939,3,4)))</f>
        <v>1</v>
      </c>
      <c r="E46937">
        <v>1</v>
      </c>
    </row>
    <row r="46938" spans="1:5" x14ac:dyDescent="0.4">
      <c r="A46938" s="1" t="s">
        <v>19641</v>
      </c>
    </row>
    <row r="46939" spans="1:5" x14ac:dyDescent="0.4">
      <c r="A46939" s="1">
        <v>87971272</v>
      </c>
      <c r="B46939" t="s">
        <v>2595</v>
      </c>
      <c r="C46939">
        <v>87727257</v>
      </c>
    </row>
    <row r="46940" spans="1:5" x14ac:dyDescent="0.4">
      <c r="A46940" s="1">
        <v>87971272</v>
      </c>
      <c r="B46940" t="s">
        <v>3667</v>
      </c>
      <c r="C46940" t="s">
        <v>3660</v>
      </c>
      <c r="D46940">
        <f>IF(A46940=A46942,1,IF(A46940=B46942,2,IF(A46940=C46942,3,4)))</f>
        <v>3</v>
      </c>
      <c r="E46940">
        <v>2</v>
      </c>
    </row>
    <row r="46941" spans="1:5" x14ac:dyDescent="0.4">
      <c r="A46941" s="1" t="s">
        <v>19642</v>
      </c>
    </row>
    <row r="46942" spans="1:5" x14ac:dyDescent="0.4">
      <c r="A46942" s="1">
        <v>89792522</v>
      </c>
      <c r="B46942">
        <v>89792521</v>
      </c>
      <c r="C46942">
        <v>87971272</v>
      </c>
    </row>
    <row r="46943" spans="1:5" x14ac:dyDescent="0.4">
      <c r="A46943" s="1">
        <v>87971272</v>
      </c>
      <c r="B46943" t="s">
        <v>3590</v>
      </c>
      <c r="C46943" t="s">
        <v>4703</v>
      </c>
      <c r="D46943">
        <f>IF(A46943=A46945,1,IF(A46943=B46945,2,IF(A46943=C46945,3,4)))</f>
        <v>1</v>
      </c>
      <c r="E46943">
        <v>3</v>
      </c>
    </row>
    <row r="46944" spans="1:5" x14ac:dyDescent="0.4">
      <c r="A46944" s="1" t="s">
        <v>19643</v>
      </c>
    </row>
    <row r="46945" spans="1:5" x14ac:dyDescent="0.4">
      <c r="A46945" s="1">
        <v>87971272</v>
      </c>
      <c r="B46945" t="s">
        <v>2595</v>
      </c>
      <c r="C46945">
        <v>89647722</v>
      </c>
    </row>
    <row r="46946" spans="1:5" x14ac:dyDescent="0.4">
      <c r="A46946" s="1">
        <v>87971272</v>
      </c>
      <c r="B46946" t="s">
        <v>3366</v>
      </c>
      <c r="C46946" t="s">
        <v>3430</v>
      </c>
      <c r="D46946">
        <f>IF(A46946=A46948,1,IF(A46946=B46948,2,IF(A46946=C46948,3,4)))</f>
        <v>1</v>
      </c>
      <c r="E46946">
        <v>4</v>
      </c>
    </row>
    <row r="46947" spans="1:5" x14ac:dyDescent="0.4">
      <c r="A46947" s="1" t="s">
        <v>19644</v>
      </c>
    </row>
    <row r="46948" spans="1:5" x14ac:dyDescent="0.4">
      <c r="A46948" s="1">
        <v>87971272</v>
      </c>
      <c r="B46948" t="s">
        <v>2595</v>
      </c>
      <c r="C46948">
        <v>87978775</v>
      </c>
    </row>
    <row r="46949" spans="1:5" x14ac:dyDescent="0.4">
      <c r="A46949" s="1">
        <v>87971272</v>
      </c>
      <c r="B46949" t="s">
        <v>3382</v>
      </c>
      <c r="D46949">
        <f>IF(A46949=A46951,1,IF(A46949=B46951,2,IF(A46949=C46951,3,4)))</f>
        <v>1</v>
      </c>
      <c r="E46949">
        <v>5</v>
      </c>
    </row>
    <row r="46950" spans="1:5" x14ac:dyDescent="0.4">
      <c r="A46950" s="1" t="s">
        <v>19645</v>
      </c>
    </row>
    <row r="46951" spans="1:5" x14ac:dyDescent="0.4">
      <c r="A46951" s="1">
        <v>87971272</v>
      </c>
      <c r="B46951">
        <v>87516228</v>
      </c>
      <c r="C46951">
        <v>87511222</v>
      </c>
    </row>
    <row r="46952" spans="1:5" x14ac:dyDescent="0.4">
      <c r="A46952" s="1">
        <v>27878000</v>
      </c>
      <c r="B46952" t="s">
        <v>3360</v>
      </c>
      <c r="C46952" t="s">
        <v>3447</v>
      </c>
      <c r="D46952">
        <f>IF(A46952=A46954,1,IF(A46952=B46954,2,IF(A46952=C46954,3,4)))</f>
        <v>1</v>
      </c>
      <c r="E46952">
        <v>1</v>
      </c>
    </row>
    <row r="46953" spans="1:5" x14ac:dyDescent="0.4">
      <c r="A46953" s="1" t="s">
        <v>19646</v>
      </c>
    </row>
    <row r="46954" spans="1:5" x14ac:dyDescent="0.4">
      <c r="A46954" s="1">
        <v>27878000</v>
      </c>
      <c r="B46954">
        <v>27878000</v>
      </c>
      <c r="C46954">
        <v>27878000</v>
      </c>
    </row>
    <row r="46955" spans="1:5" x14ac:dyDescent="0.4">
      <c r="A46955" s="1">
        <v>27878000</v>
      </c>
      <c r="B46955" t="s">
        <v>3719</v>
      </c>
      <c r="C46955" t="s">
        <v>3444</v>
      </c>
      <c r="D46955">
        <f>IF(A46955=A46957,1,IF(A46955=B46957,2,IF(A46955=C46957,3,4)))</f>
        <v>2</v>
      </c>
      <c r="E46955">
        <v>2</v>
      </c>
    </row>
    <row r="46956" spans="1:5" x14ac:dyDescent="0.4">
      <c r="A46956" s="1" t="s">
        <v>19647</v>
      </c>
    </row>
    <row r="46957" spans="1:5" x14ac:dyDescent="0.4">
      <c r="A46957" s="1">
        <v>27880003</v>
      </c>
      <c r="B46957">
        <v>27878000</v>
      </c>
      <c r="C46957">
        <v>27878000</v>
      </c>
    </row>
    <row r="46958" spans="1:5" x14ac:dyDescent="0.4">
      <c r="A46958" s="1">
        <v>27878000</v>
      </c>
      <c r="B46958" t="s">
        <v>3611</v>
      </c>
      <c r="C46958" t="s">
        <v>3896</v>
      </c>
      <c r="D46958">
        <f>IF(A46958=A46960,1,IF(A46958=B46960,2,IF(A46958=C46960,3,4)))</f>
        <v>4</v>
      </c>
      <c r="E46958">
        <v>3</v>
      </c>
    </row>
    <row r="46959" spans="1:5" x14ac:dyDescent="0.4">
      <c r="A46959" s="1" t="s">
        <v>19648</v>
      </c>
    </row>
    <row r="46960" spans="1:5" x14ac:dyDescent="0.4">
      <c r="A46960" s="1">
        <v>28740181</v>
      </c>
      <c r="B46960">
        <v>28740181</v>
      </c>
      <c r="C46960">
        <v>28740181</v>
      </c>
    </row>
    <row r="46961" spans="1:5" x14ac:dyDescent="0.4">
      <c r="A46961" s="1">
        <v>27878000</v>
      </c>
      <c r="B46961" t="s">
        <v>3366</v>
      </c>
      <c r="C46961" t="s">
        <v>3346</v>
      </c>
      <c r="D46961">
        <f>IF(A46961=A46963,1,IF(A46961=B46963,2,IF(A46961=C46963,3,4)))</f>
        <v>1</v>
      </c>
      <c r="E46961">
        <v>4</v>
      </c>
    </row>
    <row r="46962" spans="1:5" x14ac:dyDescent="0.4">
      <c r="A46962" s="1" t="s">
        <v>19649</v>
      </c>
    </row>
    <row r="46963" spans="1:5" x14ac:dyDescent="0.4">
      <c r="A46963" s="1">
        <v>27878000</v>
      </c>
      <c r="B46963">
        <v>27878000</v>
      </c>
      <c r="C46963">
        <v>27878000</v>
      </c>
    </row>
    <row r="46964" spans="1:5" x14ac:dyDescent="0.4">
      <c r="A46964" s="1">
        <v>27878000</v>
      </c>
      <c r="B46964" t="s">
        <v>3588</v>
      </c>
      <c r="D46964">
        <v>4</v>
      </c>
      <c r="E46964">
        <v>5</v>
      </c>
    </row>
    <row r="46965" spans="1:5" x14ac:dyDescent="0.4">
      <c r="A46965" s="1" t="s">
        <v>19650</v>
      </c>
    </row>
    <row r="46966" spans="1:5" x14ac:dyDescent="0.4">
      <c r="A46966" s="1">
        <v>27878000</v>
      </c>
      <c r="B46966">
        <v>27878000</v>
      </c>
      <c r="C46966">
        <v>27878000</v>
      </c>
    </row>
    <row r="46967" spans="1:5" x14ac:dyDescent="0.4">
      <c r="A46967" s="1">
        <v>27271100</v>
      </c>
      <c r="B46967" t="s">
        <v>3383</v>
      </c>
      <c r="C46967" t="s">
        <v>3336</v>
      </c>
      <c r="D46967">
        <f>IF(A46967=A46969,1,IF(A46967=B46969,2,IF(A46967=C46969,3,4)))</f>
        <v>1</v>
      </c>
      <c r="E46967">
        <v>1</v>
      </c>
    </row>
    <row r="46968" spans="1:5" x14ac:dyDescent="0.4">
      <c r="A46968" s="1" t="s">
        <v>19651</v>
      </c>
    </row>
    <row r="46969" spans="1:5" x14ac:dyDescent="0.4">
      <c r="A46969" s="1">
        <v>27271100</v>
      </c>
      <c r="B46969">
        <v>27271100</v>
      </c>
      <c r="C46969">
        <v>27271100</v>
      </c>
    </row>
    <row r="46970" spans="1:5" x14ac:dyDescent="0.4">
      <c r="A46970" s="1">
        <v>27271100</v>
      </c>
      <c r="B46970" t="s">
        <v>3338</v>
      </c>
      <c r="C46970" t="s">
        <v>3506</v>
      </c>
      <c r="D46970">
        <f>IF(A46970=A46972,1,IF(A46970=B46972,2,IF(A46970=C46972,3,4)))</f>
        <v>2</v>
      </c>
      <c r="E46970">
        <v>2</v>
      </c>
    </row>
    <row r="46971" spans="1:5" x14ac:dyDescent="0.4">
      <c r="A46971" s="1" t="s">
        <v>19652</v>
      </c>
    </row>
    <row r="46972" spans="1:5" x14ac:dyDescent="0.4">
      <c r="A46972" s="1">
        <v>27963711</v>
      </c>
      <c r="B46972">
        <v>27271100</v>
      </c>
      <c r="C46972">
        <v>27271100</v>
      </c>
    </row>
    <row r="46973" spans="1:5" x14ac:dyDescent="0.4">
      <c r="A46973" s="1">
        <v>27271100</v>
      </c>
      <c r="B46973" t="s">
        <v>4116</v>
      </c>
      <c r="C46973" t="s">
        <v>4129</v>
      </c>
      <c r="D46973">
        <f>IF(A46973=A46975,1,IF(A46973=B46975,2,IF(A46973=C46975,3,4)))</f>
        <v>2</v>
      </c>
      <c r="E46973">
        <v>3</v>
      </c>
    </row>
    <row r="46974" spans="1:5" x14ac:dyDescent="0.4">
      <c r="A46974" s="1" t="s">
        <v>19653</v>
      </c>
    </row>
    <row r="46975" spans="1:5" x14ac:dyDescent="0.4">
      <c r="A46975" s="1">
        <v>77117007</v>
      </c>
      <c r="B46975">
        <v>27271100</v>
      </c>
      <c r="C46975">
        <v>27271100</v>
      </c>
    </row>
    <row r="46976" spans="1:5" x14ac:dyDescent="0.4">
      <c r="A46976" s="1">
        <v>27271100</v>
      </c>
      <c r="B46976" t="s">
        <v>3366</v>
      </c>
      <c r="C46976" t="s">
        <v>3343</v>
      </c>
      <c r="D46976">
        <f>IF(A46976=A46978,1,IF(A46976=B46978,2,IF(A46976=C46978,3,4)))</f>
        <v>1</v>
      </c>
      <c r="E46976">
        <v>4</v>
      </c>
    </row>
    <row r="46977" spans="1:5" x14ac:dyDescent="0.4">
      <c r="A46977" s="1" t="s">
        <v>19654</v>
      </c>
    </row>
    <row r="46978" spans="1:5" x14ac:dyDescent="0.4">
      <c r="A46978" s="1">
        <v>27271100</v>
      </c>
      <c r="B46978">
        <v>27271100</v>
      </c>
      <c r="C46978">
        <v>27271100</v>
      </c>
    </row>
    <row r="46979" spans="1:5" x14ac:dyDescent="0.4">
      <c r="A46979" s="1">
        <v>27271100</v>
      </c>
      <c r="B46979" t="s">
        <v>3409</v>
      </c>
      <c r="D46979">
        <f>IF(A46979=A46981,1,IF(A46979=B46981,2,IF(A46979=C46981,3,4)))</f>
        <v>1</v>
      </c>
      <c r="E46979">
        <v>5</v>
      </c>
    </row>
    <row r="46980" spans="1:5" x14ac:dyDescent="0.4">
      <c r="A46980" s="1" t="s">
        <v>19655</v>
      </c>
    </row>
    <row r="46981" spans="1:5" x14ac:dyDescent="0.4">
      <c r="A46981" s="1">
        <v>27271100</v>
      </c>
      <c r="B46981">
        <v>27271100</v>
      </c>
      <c r="C46981">
        <v>27271100</v>
      </c>
    </row>
    <row r="46982" spans="1:5" x14ac:dyDescent="0.4">
      <c r="A46982" s="1">
        <v>27315808</v>
      </c>
      <c r="B46982" t="s">
        <v>3360</v>
      </c>
      <c r="C46982" t="s">
        <v>3447</v>
      </c>
      <c r="D46982">
        <f>IF(A46982=A46984,1,IF(A46982=B46984,2,IF(A46982=C46984,3,4)))</f>
        <v>1</v>
      </c>
      <c r="E46982">
        <v>1</v>
      </c>
    </row>
    <row r="46983" spans="1:5" x14ac:dyDescent="0.4">
      <c r="A46983" s="1" t="s">
        <v>19656</v>
      </c>
    </row>
    <row r="46984" spans="1:5" x14ac:dyDescent="0.4">
      <c r="A46984" s="1">
        <v>27315808</v>
      </c>
      <c r="B46984">
        <v>27315808</v>
      </c>
      <c r="C46984">
        <v>27315808</v>
      </c>
    </row>
    <row r="46985" spans="1:5" x14ac:dyDescent="0.4">
      <c r="A46985" s="1">
        <v>27315808</v>
      </c>
      <c r="B46985" t="s">
        <v>3400</v>
      </c>
      <c r="C46985" t="s">
        <v>3513</v>
      </c>
      <c r="D46985">
        <f>IF(A46985=A46987,1,IF(A46985=B46987,2,IF(A46985=C46987,3,4)))</f>
        <v>4</v>
      </c>
      <c r="E46985">
        <v>2</v>
      </c>
    </row>
    <row r="46986" spans="1:5" x14ac:dyDescent="0.4">
      <c r="A46986" s="1" t="s">
        <v>19657</v>
      </c>
    </row>
    <row r="46987" spans="1:5" x14ac:dyDescent="0.4">
      <c r="A46987" s="1">
        <v>27638800</v>
      </c>
      <c r="B46987">
        <v>27638800</v>
      </c>
      <c r="C46987">
        <v>27638800</v>
      </c>
    </row>
    <row r="46988" spans="1:5" x14ac:dyDescent="0.4">
      <c r="A46988" s="1">
        <v>27315808</v>
      </c>
      <c r="B46988" t="s">
        <v>4226</v>
      </c>
      <c r="C46988" t="s">
        <v>4678</v>
      </c>
      <c r="D46988">
        <f>IF(A46988=A46990,1,IF(A46988=B46990,2,IF(A46988=C46990,3,4)))</f>
        <v>4</v>
      </c>
      <c r="E46988">
        <v>3</v>
      </c>
    </row>
    <row r="46989" spans="1:5" x14ac:dyDescent="0.4">
      <c r="A46989" s="1" t="s">
        <v>19658</v>
      </c>
    </row>
    <row r="46990" spans="1:5" x14ac:dyDescent="0.4">
      <c r="A46990" s="1">
        <v>27880599</v>
      </c>
      <c r="B46990">
        <v>27818865</v>
      </c>
      <c r="C46990">
        <v>27118680</v>
      </c>
    </row>
    <row r="46991" spans="1:5" x14ac:dyDescent="0.4">
      <c r="A46991" s="1">
        <v>27315808</v>
      </c>
      <c r="B46991" t="s">
        <v>3337</v>
      </c>
      <c r="C46991" t="s">
        <v>3358</v>
      </c>
      <c r="D46991">
        <f>IF(A46991=A46993,1,IF(A46991=B46993,2,IF(A46991=C46993,3,4)))</f>
        <v>1</v>
      </c>
      <c r="E46991">
        <v>4</v>
      </c>
    </row>
    <row r="46992" spans="1:5" x14ac:dyDescent="0.4">
      <c r="A46992" s="1" t="s">
        <v>19659</v>
      </c>
    </row>
    <row r="46993" spans="1:5" x14ac:dyDescent="0.4">
      <c r="A46993" s="1">
        <v>27315808</v>
      </c>
      <c r="B46993">
        <v>27315808</v>
      </c>
      <c r="C46993">
        <v>27315808</v>
      </c>
    </row>
    <row r="46994" spans="1:5" x14ac:dyDescent="0.4">
      <c r="A46994" s="1">
        <v>27315808</v>
      </c>
      <c r="B46994" t="s">
        <v>3359</v>
      </c>
      <c r="D46994">
        <f>IF(A46994=A46996,1,IF(A46994=B46996,2,IF(A46994=C46996,3,4)))</f>
        <v>2</v>
      </c>
      <c r="E46994">
        <v>5</v>
      </c>
    </row>
    <row r="46995" spans="1:5" x14ac:dyDescent="0.4">
      <c r="A46995" s="1" t="s">
        <v>19660</v>
      </c>
    </row>
    <row r="46996" spans="1:5" x14ac:dyDescent="0.4">
      <c r="A46996" s="1">
        <v>87739808</v>
      </c>
      <c r="B46996">
        <v>27315808</v>
      </c>
      <c r="C46996">
        <v>27315808</v>
      </c>
    </row>
    <row r="46997" spans="1:5" x14ac:dyDescent="0.4">
      <c r="A46997" s="1">
        <v>922480419</v>
      </c>
      <c r="B46997" t="s">
        <v>3419</v>
      </c>
      <c r="C46997" t="s">
        <v>3447</v>
      </c>
      <c r="D46997">
        <f>IF(A46997=A46999,1,IF(A46997=B46999,2,IF(A46997=C46999,3,4)))</f>
        <v>1</v>
      </c>
      <c r="E46997">
        <v>1</v>
      </c>
    </row>
    <row r="46998" spans="1:5" x14ac:dyDescent="0.4">
      <c r="A46998" s="1" t="s">
        <v>19661</v>
      </c>
    </row>
    <row r="46999" spans="1:5" x14ac:dyDescent="0.4">
      <c r="A46999" s="1">
        <v>922480419</v>
      </c>
      <c r="B46999">
        <v>986222819</v>
      </c>
      <c r="C46999" t="s">
        <v>2376</v>
      </c>
    </row>
    <row r="47000" spans="1:5" x14ac:dyDescent="0.4">
      <c r="A47000" s="1">
        <v>922480419</v>
      </c>
      <c r="B47000" t="s">
        <v>3372</v>
      </c>
      <c r="C47000" t="s">
        <v>4052</v>
      </c>
      <c r="D47000">
        <f>IF(A47000=A47002,1,IF(A47000=B47002,2,IF(A47000=C47002,3,4)))</f>
        <v>1</v>
      </c>
      <c r="E47000">
        <v>2</v>
      </c>
    </row>
    <row r="47001" spans="1:5" x14ac:dyDescent="0.4">
      <c r="A47001" s="1" t="s">
        <v>19662</v>
      </c>
    </row>
    <row r="47002" spans="1:5" x14ac:dyDescent="0.4">
      <c r="A47002" s="1">
        <v>922480419</v>
      </c>
      <c r="B47002">
        <v>27234719</v>
      </c>
      <c r="C47002">
        <v>27234019</v>
      </c>
    </row>
    <row r="47003" spans="1:5" x14ac:dyDescent="0.4">
      <c r="A47003" s="1">
        <v>922480419</v>
      </c>
      <c r="B47003" t="s">
        <v>4087</v>
      </c>
      <c r="C47003" t="s">
        <v>4632</v>
      </c>
      <c r="D47003">
        <f>IF(A47003=A47005,1,IF(A47003=B47005,2,IF(A47003=C47005,3,4)))</f>
        <v>1</v>
      </c>
      <c r="E47003">
        <v>3</v>
      </c>
    </row>
    <row r="47004" spans="1:5" x14ac:dyDescent="0.4">
      <c r="A47004" s="1" t="s">
        <v>19663</v>
      </c>
    </row>
    <row r="47005" spans="1:5" x14ac:dyDescent="0.4">
      <c r="A47005" s="1">
        <v>922480419</v>
      </c>
      <c r="B47005">
        <v>22429842</v>
      </c>
      <c r="C47005" t="s">
        <v>2348</v>
      </c>
    </row>
    <row r="47006" spans="1:5" x14ac:dyDescent="0.4">
      <c r="A47006" s="1">
        <v>922480419</v>
      </c>
      <c r="B47006" t="s">
        <v>3484</v>
      </c>
      <c r="C47006" t="s">
        <v>3399</v>
      </c>
      <c r="D47006">
        <f>IF(A47006=A47008,1,IF(A47006=B47008,2,IF(A47006=C47008,3,4)))</f>
        <v>1</v>
      </c>
      <c r="E47006">
        <v>4</v>
      </c>
    </row>
    <row r="47007" spans="1:5" x14ac:dyDescent="0.4">
      <c r="A47007" s="1" t="s">
        <v>19664</v>
      </c>
    </row>
    <row r="47008" spans="1:5" x14ac:dyDescent="0.4">
      <c r="A47008" s="1">
        <v>922480419</v>
      </c>
      <c r="B47008">
        <v>922458436</v>
      </c>
      <c r="C47008">
        <v>986222819</v>
      </c>
    </row>
    <row r="47009" spans="1:5" x14ac:dyDescent="0.4">
      <c r="A47009" s="1">
        <v>922480419</v>
      </c>
      <c r="B47009" t="s">
        <v>3377</v>
      </c>
      <c r="D47009">
        <v>4</v>
      </c>
      <c r="E47009">
        <v>5</v>
      </c>
    </row>
    <row r="47010" spans="1:5" x14ac:dyDescent="0.4">
      <c r="A47010" s="1" t="s">
        <v>19665</v>
      </c>
    </row>
    <row r="47011" spans="1:5" x14ac:dyDescent="0.4">
      <c r="A47011" s="1">
        <v>922480419</v>
      </c>
      <c r="B47011">
        <v>920830417</v>
      </c>
      <c r="C47011" t="s">
        <v>2376</v>
      </c>
    </row>
    <row r="47012" spans="1:5" x14ac:dyDescent="0.4">
      <c r="A47012" s="1">
        <v>972700365</v>
      </c>
      <c r="B47012" t="s">
        <v>3360</v>
      </c>
      <c r="C47012" t="s">
        <v>3346</v>
      </c>
      <c r="D47012">
        <f>IF(A47012=A47014,1,IF(A47012=B47014,2,IF(A47012=C47014,3,4)))</f>
        <v>1</v>
      </c>
      <c r="E47012">
        <v>1</v>
      </c>
    </row>
    <row r="47013" spans="1:5" x14ac:dyDescent="0.4">
      <c r="A47013" s="1" t="s">
        <v>19666</v>
      </c>
    </row>
    <row r="47014" spans="1:5" x14ac:dyDescent="0.4">
      <c r="A47014" s="1">
        <v>972700365</v>
      </c>
      <c r="B47014">
        <v>25972006</v>
      </c>
      <c r="C47014">
        <v>972700796</v>
      </c>
    </row>
    <row r="47015" spans="1:5" x14ac:dyDescent="0.4">
      <c r="A47015" s="1">
        <v>972700365</v>
      </c>
      <c r="B47015" t="s">
        <v>3625</v>
      </c>
      <c r="C47015" t="s">
        <v>3849</v>
      </c>
      <c r="D47015">
        <f>IF(A47015=A47017,1,IF(A47015=B47017,2,IF(A47015=C47017,3,4)))</f>
        <v>1</v>
      </c>
      <c r="E47015">
        <v>2</v>
      </c>
    </row>
    <row r="47016" spans="1:5" x14ac:dyDescent="0.4">
      <c r="A47016" s="1" t="s">
        <v>19667</v>
      </c>
    </row>
    <row r="47017" spans="1:5" x14ac:dyDescent="0.4">
      <c r="A47017" s="1">
        <v>972700365</v>
      </c>
      <c r="B47017">
        <v>975517003</v>
      </c>
      <c r="C47017">
        <v>975517003</v>
      </c>
    </row>
    <row r="47018" spans="1:5" x14ac:dyDescent="0.4">
      <c r="A47018" s="1">
        <v>972700365</v>
      </c>
      <c r="B47018" t="s">
        <v>3642</v>
      </c>
      <c r="C47018" t="s">
        <v>4601</v>
      </c>
      <c r="D47018">
        <f>IF(A47018=A47020,1,IF(A47018=B47020,2,IF(A47018=C47020,3,4)))</f>
        <v>1</v>
      </c>
      <c r="E47018">
        <v>3</v>
      </c>
    </row>
    <row r="47019" spans="1:5" x14ac:dyDescent="0.4">
      <c r="A47019" s="1" t="s">
        <v>19668</v>
      </c>
    </row>
    <row r="47020" spans="1:5" x14ac:dyDescent="0.4">
      <c r="A47020" s="1">
        <v>972700365</v>
      </c>
      <c r="B47020">
        <v>77303865</v>
      </c>
      <c r="C47020">
        <v>77303865</v>
      </c>
    </row>
    <row r="47021" spans="1:5" x14ac:dyDescent="0.4">
      <c r="A47021" s="1">
        <v>972700365</v>
      </c>
      <c r="B47021" t="s">
        <v>3439</v>
      </c>
      <c r="C47021" t="s">
        <v>3346</v>
      </c>
      <c r="D47021">
        <f>IF(A47021=A47023,1,IF(A47021=B47023,2,IF(A47021=C47023,3,4)))</f>
        <v>1</v>
      </c>
      <c r="E47021">
        <v>4</v>
      </c>
    </row>
    <row r="47022" spans="1:5" x14ac:dyDescent="0.4">
      <c r="A47022" s="1" t="s">
        <v>19669</v>
      </c>
    </row>
    <row r="47023" spans="1:5" x14ac:dyDescent="0.4">
      <c r="A47023" s="1">
        <v>972700365</v>
      </c>
      <c r="B47023">
        <v>972700796</v>
      </c>
      <c r="C47023">
        <v>972056553</v>
      </c>
    </row>
    <row r="47024" spans="1:5" x14ac:dyDescent="0.4">
      <c r="A47024" s="1">
        <v>972700365</v>
      </c>
      <c r="B47024" t="s">
        <v>3515</v>
      </c>
      <c r="D47024">
        <f>IF(A47024=A47026,1,IF(A47024=B47026,2,IF(A47024=C47026,3,4)))</f>
        <v>1</v>
      </c>
      <c r="E47024">
        <v>5</v>
      </c>
    </row>
    <row r="47025" spans="1:5" x14ac:dyDescent="0.4">
      <c r="A47025" s="1" t="s">
        <v>19670</v>
      </c>
    </row>
    <row r="47026" spans="1:5" x14ac:dyDescent="0.4">
      <c r="A47026" s="1">
        <v>972700365</v>
      </c>
      <c r="B47026">
        <v>932740326</v>
      </c>
      <c r="C47026">
        <v>927273035</v>
      </c>
    </row>
    <row r="47027" spans="1:5" x14ac:dyDescent="0.4">
      <c r="A47027" s="1">
        <v>27855694</v>
      </c>
      <c r="B47027" t="s">
        <v>3383</v>
      </c>
      <c r="C47027" t="s">
        <v>3336</v>
      </c>
      <c r="D47027">
        <f>IF(A47027=A47029,1,IF(A47027=B47029,2,IF(A47027=C47029,3,4)))</f>
        <v>1</v>
      </c>
      <c r="E47027">
        <v>1</v>
      </c>
    </row>
    <row r="47028" spans="1:5" x14ac:dyDescent="0.4">
      <c r="A47028" s="1" t="s">
        <v>19671</v>
      </c>
    </row>
    <row r="47029" spans="1:5" x14ac:dyDescent="0.4">
      <c r="A47029" s="1">
        <v>27855694</v>
      </c>
      <c r="B47029">
        <v>27085509</v>
      </c>
      <c r="C47029">
        <v>27085509</v>
      </c>
    </row>
    <row r="47030" spans="1:5" x14ac:dyDescent="0.4">
      <c r="A47030" s="1">
        <v>27855694</v>
      </c>
      <c r="B47030" t="s">
        <v>3928</v>
      </c>
      <c r="C47030" t="s">
        <v>3663</v>
      </c>
      <c r="D47030">
        <f>IF(A47030=A47032,1,IF(A47030=B47032,2,IF(A47030=C47032,3,4)))</f>
        <v>1</v>
      </c>
      <c r="E47030">
        <v>2</v>
      </c>
    </row>
    <row r="47031" spans="1:5" x14ac:dyDescent="0.4">
      <c r="A47031" s="1" t="s">
        <v>19672</v>
      </c>
    </row>
    <row r="47032" spans="1:5" x14ac:dyDescent="0.4">
      <c r="A47032" s="1">
        <v>27855694</v>
      </c>
      <c r="B47032">
        <v>27754219</v>
      </c>
      <c r="C47032" t="s">
        <v>2672</v>
      </c>
    </row>
    <row r="47033" spans="1:5" x14ac:dyDescent="0.4">
      <c r="A47033" s="1">
        <v>27855694</v>
      </c>
      <c r="B47033" t="s">
        <v>3977</v>
      </c>
      <c r="C47033" t="s">
        <v>4618</v>
      </c>
      <c r="D47033">
        <f>IF(A47033=A47035,1,IF(A47033=B47035,2,IF(A47033=C47035,3,4)))</f>
        <v>4</v>
      </c>
      <c r="E47033">
        <v>3</v>
      </c>
    </row>
    <row r="47034" spans="1:5" x14ac:dyDescent="0.4">
      <c r="A47034" s="1" t="s">
        <v>19673</v>
      </c>
    </row>
    <row r="47035" spans="1:5" x14ac:dyDescent="0.4">
      <c r="A47035" s="1">
        <v>87895599</v>
      </c>
      <c r="B47035">
        <v>87895599</v>
      </c>
      <c r="C47035">
        <v>87895599</v>
      </c>
    </row>
    <row r="47036" spans="1:5" x14ac:dyDescent="0.4">
      <c r="A47036" s="1">
        <v>27855694</v>
      </c>
      <c r="B47036" t="s">
        <v>3366</v>
      </c>
      <c r="C47036" t="s">
        <v>3346</v>
      </c>
      <c r="D47036">
        <f>IF(A47036=A47038,1,IF(A47036=B47038,2,IF(A47036=C47038,3,4)))</f>
        <v>1</v>
      </c>
      <c r="E47036">
        <v>4</v>
      </c>
    </row>
    <row r="47037" spans="1:5" x14ac:dyDescent="0.4">
      <c r="A47037" s="1" t="s">
        <v>19674</v>
      </c>
    </row>
    <row r="47038" spans="1:5" x14ac:dyDescent="0.4">
      <c r="A47038" s="1">
        <v>27855694</v>
      </c>
      <c r="B47038">
        <v>27585505</v>
      </c>
      <c r="C47038">
        <v>27585505</v>
      </c>
    </row>
    <row r="47039" spans="1:5" x14ac:dyDescent="0.4">
      <c r="A47039" s="1">
        <v>27855694</v>
      </c>
      <c r="B47039" t="s">
        <v>3424</v>
      </c>
      <c r="D47039">
        <f>IF(A47039=A47041,1,IF(A47039=B47041,2,IF(A47039=C47041,3,4)))</f>
        <v>1</v>
      </c>
      <c r="E47039">
        <v>5</v>
      </c>
    </row>
    <row r="47040" spans="1:5" x14ac:dyDescent="0.4">
      <c r="A47040" s="1" t="s">
        <v>19675</v>
      </c>
    </row>
    <row r="47041" spans="1:5" x14ac:dyDescent="0.4">
      <c r="A47041" s="1">
        <v>27855694</v>
      </c>
      <c r="B47041">
        <v>2564300</v>
      </c>
      <c r="C47041" t="s">
        <v>2729</v>
      </c>
    </row>
    <row r="47042" spans="1:5" x14ac:dyDescent="0.4">
      <c r="A47042" s="1">
        <v>25622880</v>
      </c>
      <c r="B47042" t="s">
        <v>3337</v>
      </c>
      <c r="C47042" t="s">
        <v>3430</v>
      </c>
      <c r="D47042">
        <f>IF(A47042=A47044,1,IF(A47042=B47044,2,IF(A47042=C47044,3,4)))</f>
        <v>2</v>
      </c>
      <c r="E47042">
        <v>1</v>
      </c>
    </row>
    <row r="47043" spans="1:5" x14ac:dyDescent="0.4">
      <c r="A47043" s="1" t="s">
        <v>19676</v>
      </c>
    </row>
    <row r="47044" spans="1:5" x14ac:dyDescent="0.4">
      <c r="A47044" s="1">
        <v>25623880</v>
      </c>
      <c r="B47044">
        <v>25622880</v>
      </c>
      <c r="C47044">
        <v>25622880</v>
      </c>
    </row>
    <row r="47045" spans="1:5" x14ac:dyDescent="0.4">
      <c r="A47045" s="1">
        <v>25622880</v>
      </c>
      <c r="B47045" t="s">
        <v>3562</v>
      </c>
      <c r="C47045" t="s">
        <v>3589</v>
      </c>
      <c r="D47045">
        <f>IF(A47045=A47047,1,IF(A47045=B47047,2,IF(A47045=C47047,3,4)))</f>
        <v>1</v>
      </c>
      <c r="E47045">
        <v>2</v>
      </c>
    </row>
    <row r="47046" spans="1:5" x14ac:dyDescent="0.4">
      <c r="A47046" s="1" t="s">
        <v>19677</v>
      </c>
    </row>
    <row r="47047" spans="1:5" x14ac:dyDescent="0.4">
      <c r="A47047" s="1">
        <v>25622880</v>
      </c>
      <c r="B47047">
        <v>25622880</v>
      </c>
      <c r="C47047">
        <v>25622880</v>
      </c>
    </row>
    <row r="47048" spans="1:5" x14ac:dyDescent="0.4">
      <c r="A47048" s="1">
        <v>25622880</v>
      </c>
      <c r="B47048" t="s">
        <v>4561</v>
      </c>
      <c r="C47048" t="s">
        <v>3782</v>
      </c>
      <c r="D47048">
        <f>IF(A47048=A47050,1,IF(A47048=B47050,2,IF(A47048=C47050,3,4)))</f>
        <v>4</v>
      </c>
      <c r="E47048">
        <v>3</v>
      </c>
    </row>
    <row r="47049" spans="1:5" x14ac:dyDescent="0.4">
      <c r="A47049" s="1" t="s">
        <v>19678</v>
      </c>
    </row>
    <row r="47050" spans="1:5" x14ac:dyDescent="0.4">
      <c r="A47050" s="1">
        <v>25506650</v>
      </c>
      <c r="B47050">
        <v>25166589</v>
      </c>
      <c r="C47050">
        <v>23569678</v>
      </c>
    </row>
    <row r="47051" spans="1:5" x14ac:dyDescent="0.4">
      <c r="A47051" s="1">
        <v>25622880</v>
      </c>
      <c r="B47051" t="s">
        <v>3337</v>
      </c>
      <c r="C47051" t="s">
        <v>3351</v>
      </c>
      <c r="D47051">
        <f>IF(A47051=A47053,1,IF(A47051=B47053,2,IF(A47051=C47053,3,4)))</f>
        <v>1</v>
      </c>
      <c r="E47051">
        <v>4</v>
      </c>
    </row>
    <row r="47052" spans="1:5" x14ac:dyDescent="0.4">
      <c r="A47052" s="1" t="s">
        <v>19679</v>
      </c>
    </row>
    <row r="47053" spans="1:5" x14ac:dyDescent="0.4">
      <c r="A47053" s="1">
        <v>25622880</v>
      </c>
      <c r="B47053">
        <v>25622880</v>
      </c>
      <c r="C47053">
        <v>25622880</v>
      </c>
    </row>
    <row r="47054" spans="1:5" x14ac:dyDescent="0.4">
      <c r="A47054" s="1">
        <v>25622880</v>
      </c>
      <c r="B47054" t="s">
        <v>3344</v>
      </c>
      <c r="D47054">
        <v>4</v>
      </c>
      <c r="E47054">
        <v>5</v>
      </c>
    </row>
    <row r="47055" spans="1:5" x14ac:dyDescent="0.4">
      <c r="A47055" s="1" t="s">
        <v>19680</v>
      </c>
    </row>
    <row r="47056" spans="1:5" x14ac:dyDescent="0.4">
      <c r="A47056" s="1">
        <v>27775280</v>
      </c>
      <c r="B47056">
        <v>26523807</v>
      </c>
      <c r="C47056">
        <v>25922860</v>
      </c>
    </row>
    <row r="47057" spans="1:5" x14ac:dyDescent="0.4">
      <c r="A47057" s="1">
        <v>66313633</v>
      </c>
      <c r="B47057" t="s">
        <v>3370</v>
      </c>
      <c r="C47057" t="s">
        <v>3343</v>
      </c>
      <c r="D47057">
        <f>IF(A47057=A47059,1,IF(A47057=B47059,2,IF(A47057=C47059,3,4)))</f>
        <v>1</v>
      </c>
      <c r="E47057">
        <v>1</v>
      </c>
    </row>
    <row r="47058" spans="1:5" x14ac:dyDescent="0.4">
      <c r="A47058" s="1" t="s">
        <v>19681</v>
      </c>
    </row>
    <row r="47059" spans="1:5" x14ac:dyDescent="0.4">
      <c r="A47059" s="1">
        <v>66313633</v>
      </c>
      <c r="B47059">
        <v>82316743</v>
      </c>
      <c r="C47059">
        <v>66385168</v>
      </c>
    </row>
    <row r="47060" spans="1:5" x14ac:dyDescent="0.4">
      <c r="A47060" s="1">
        <v>66313633</v>
      </c>
      <c r="B47060" t="s">
        <v>3448</v>
      </c>
      <c r="C47060" t="s">
        <v>3764</v>
      </c>
      <c r="D47060">
        <f>IF(A47060=A47062,1,IF(A47060=B47062,2,IF(A47060=C47062,3,4)))</f>
        <v>1</v>
      </c>
      <c r="E47060">
        <v>2</v>
      </c>
    </row>
    <row r="47061" spans="1:5" x14ac:dyDescent="0.4">
      <c r="A47061" s="1" t="s">
        <v>19682</v>
      </c>
    </row>
    <row r="47062" spans="1:5" x14ac:dyDescent="0.4">
      <c r="A47062" s="1">
        <v>66313633</v>
      </c>
      <c r="B47062">
        <v>66013456</v>
      </c>
      <c r="C47062">
        <v>26068616</v>
      </c>
    </row>
    <row r="47063" spans="1:5" x14ac:dyDescent="0.4">
      <c r="A47063" s="1">
        <v>66313633</v>
      </c>
      <c r="B47063" t="s">
        <v>3502</v>
      </c>
      <c r="C47063" t="s">
        <v>4289</v>
      </c>
      <c r="D47063">
        <f>IF(A47063=A47065,1,IF(A47063=B47065,2,IF(A47063=C47065,3,4)))</f>
        <v>1</v>
      </c>
      <c r="E47063">
        <v>3</v>
      </c>
    </row>
    <row r="47064" spans="1:5" x14ac:dyDescent="0.4">
      <c r="A47064" s="1" t="s">
        <v>19683</v>
      </c>
    </row>
    <row r="47065" spans="1:5" x14ac:dyDescent="0.4">
      <c r="A47065" s="1">
        <v>66313633</v>
      </c>
      <c r="B47065" t="s">
        <v>2356</v>
      </c>
      <c r="C47065">
        <v>87923633</v>
      </c>
    </row>
    <row r="47066" spans="1:5" x14ac:dyDescent="0.4">
      <c r="A47066" s="1">
        <v>66313633</v>
      </c>
      <c r="B47066" t="s">
        <v>3370</v>
      </c>
      <c r="C47066" t="s">
        <v>3353</v>
      </c>
      <c r="D47066">
        <f>IF(A47066=A47068,1,IF(A47066=B47068,2,IF(A47066=C47068,3,4)))</f>
        <v>1</v>
      </c>
      <c r="E47066">
        <v>4</v>
      </c>
    </row>
    <row r="47067" spans="1:5" x14ac:dyDescent="0.4">
      <c r="A47067" s="1" t="s">
        <v>19684</v>
      </c>
    </row>
    <row r="47068" spans="1:5" x14ac:dyDescent="0.4">
      <c r="A47068" s="1">
        <v>66313633</v>
      </c>
      <c r="B47068">
        <v>82316743</v>
      </c>
      <c r="C47068">
        <v>66385168</v>
      </c>
    </row>
    <row r="47069" spans="1:5" x14ac:dyDescent="0.4">
      <c r="A47069" s="1">
        <v>66313633</v>
      </c>
      <c r="B47069" t="s">
        <v>3479</v>
      </c>
      <c r="D47069">
        <f>IF(A47069=A47071,1,IF(A47069=B47071,2,IF(A47069=C47071,3,4)))</f>
        <v>1</v>
      </c>
      <c r="E47069">
        <v>5</v>
      </c>
    </row>
    <row r="47070" spans="1:5" x14ac:dyDescent="0.4">
      <c r="A47070" s="1" t="s">
        <v>19685</v>
      </c>
    </row>
    <row r="47071" spans="1:5" x14ac:dyDescent="0.4">
      <c r="A47071" s="1">
        <v>66313633</v>
      </c>
      <c r="B47071">
        <v>87923633</v>
      </c>
      <c r="C47071">
        <v>87706363</v>
      </c>
    </row>
    <row r="47072" spans="1:5" x14ac:dyDescent="0.4">
      <c r="A47072" s="1" t="s">
        <v>21186</v>
      </c>
      <c r="B47072" t="s">
        <v>3366</v>
      </c>
      <c r="C47072" t="s">
        <v>3353</v>
      </c>
      <c r="D47072">
        <f>IF(A47072=A47074,1,IF(A47072=B47074,2,IF(A47072=C47074,3,4)))</f>
        <v>4</v>
      </c>
      <c r="E47072">
        <v>1</v>
      </c>
    </row>
    <row r="47073" spans="1:5" x14ac:dyDescent="0.4">
      <c r="A47073" s="1" t="s">
        <v>19686</v>
      </c>
    </row>
    <row r="47074" spans="1:5" x14ac:dyDescent="0.4">
      <c r="A47074" s="1" t="s">
        <v>3236</v>
      </c>
      <c r="B47074" t="s">
        <v>2484</v>
      </c>
      <c r="C47074" t="s">
        <v>2545</v>
      </c>
    </row>
    <row r="47075" spans="1:5" x14ac:dyDescent="0.4">
      <c r="A47075" s="1" t="s">
        <v>21186</v>
      </c>
      <c r="B47075" t="s">
        <v>3594</v>
      </c>
      <c r="C47075" t="s">
        <v>3960</v>
      </c>
      <c r="D47075">
        <f>IF(A47075=A47077,1,IF(A47075=B47077,2,IF(A47075=C47077,3,4)))</f>
        <v>4</v>
      </c>
      <c r="E47075">
        <v>2</v>
      </c>
    </row>
    <row r="47076" spans="1:5" x14ac:dyDescent="0.4">
      <c r="A47076" s="1" t="s">
        <v>19687</v>
      </c>
    </row>
    <row r="47077" spans="1:5" x14ac:dyDescent="0.4">
      <c r="A47077" s="1" t="s">
        <v>3236</v>
      </c>
      <c r="B47077" t="s">
        <v>2484</v>
      </c>
      <c r="C47077" t="s">
        <v>2545</v>
      </c>
    </row>
    <row r="47078" spans="1:5" x14ac:dyDescent="0.4">
      <c r="A47078" s="1" t="s">
        <v>21186</v>
      </c>
      <c r="B47078" t="s">
        <v>4661</v>
      </c>
      <c r="C47078" t="s">
        <v>3822</v>
      </c>
      <c r="D47078">
        <f>IF(A47078=A47080,1,IF(A47078=B47080,2,IF(A47078=C47080,3,4)))</f>
        <v>4</v>
      </c>
      <c r="E47078">
        <v>3</v>
      </c>
    </row>
    <row r="47079" spans="1:5" x14ac:dyDescent="0.4">
      <c r="A47079" s="1" t="s">
        <v>19688</v>
      </c>
    </row>
    <row r="47080" spans="1:5" x14ac:dyDescent="0.4">
      <c r="A47080" s="1" t="s">
        <v>3236</v>
      </c>
      <c r="B47080" t="s">
        <v>2318</v>
      </c>
      <c r="C47080">
        <v>900265971</v>
      </c>
    </row>
    <row r="47081" spans="1:5" x14ac:dyDescent="0.4">
      <c r="A47081" s="1" t="s">
        <v>21186</v>
      </c>
      <c r="B47081" t="s">
        <v>3366</v>
      </c>
      <c r="C47081" t="s">
        <v>3353</v>
      </c>
      <c r="D47081">
        <f>IF(A47081=A47083,1,IF(A47081=B47083,2,IF(A47081=C47083,3,4)))</f>
        <v>4</v>
      </c>
      <c r="E47081">
        <v>4</v>
      </c>
    </row>
    <row r="47082" spans="1:5" x14ac:dyDescent="0.4">
      <c r="A47082" s="1" t="s">
        <v>19689</v>
      </c>
    </row>
    <row r="47083" spans="1:5" x14ac:dyDescent="0.4">
      <c r="A47083" s="1" t="s">
        <v>3236</v>
      </c>
      <c r="B47083" t="s">
        <v>2484</v>
      </c>
      <c r="C47083" t="s">
        <v>2505</v>
      </c>
    </row>
    <row r="47084" spans="1:5" x14ac:dyDescent="0.4">
      <c r="A47084" s="1" t="s">
        <v>21186</v>
      </c>
      <c r="B47084" t="s">
        <v>3599</v>
      </c>
      <c r="D47084">
        <f>IF(A47084=A47086,1,IF(A47084=B47086,2,IF(A47084=C47086,3,4)))</f>
        <v>4</v>
      </c>
      <c r="E47084">
        <v>5</v>
      </c>
    </row>
    <row r="47085" spans="1:5" x14ac:dyDescent="0.4">
      <c r="A47085" s="1" t="s">
        <v>19690</v>
      </c>
    </row>
    <row r="47086" spans="1:5" x14ac:dyDescent="0.4">
      <c r="A47086" s="1" t="s">
        <v>3236</v>
      </c>
      <c r="B47086">
        <v>961067221</v>
      </c>
      <c r="C47086">
        <v>903615615</v>
      </c>
    </row>
    <row r="47087" spans="1:5" x14ac:dyDescent="0.4">
      <c r="A47087" s="1">
        <v>939113391</v>
      </c>
      <c r="B47087" t="s">
        <v>3370</v>
      </c>
      <c r="C47087" t="s">
        <v>3353</v>
      </c>
      <c r="D47087">
        <f>IF(A47087=A47089,1,IF(A47087=B47089,2,IF(A47087=C47089,3,4)))</f>
        <v>1</v>
      </c>
      <c r="E47087">
        <v>1</v>
      </c>
    </row>
    <row r="47088" spans="1:5" x14ac:dyDescent="0.4">
      <c r="A47088" s="1" t="s">
        <v>19691</v>
      </c>
    </row>
    <row r="47089" spans="1:5" x14ac:dyDescent="0.4">
      <c r="A47089" s="1">
        <v>939113391</v>
      </c>
      <c r="B47089">
        <v>953143949</v>
      </c>
      <c r="C47089">
        <v>953109149</v>
      </c>
    </row>
    <row r="47090" spans="1:5" x14ac:dyDescent="0.4">
      <c r="A47090" s="1">
        <v>939113391</v>
      </c>
      <c r="B47090" t="s">
        <v>3493</v>
      </c>
      <c r="C47090" t="s">
        <v>3506</v>
      </c>
      <c r="D47090">
        <f>IF(A47090=A47092,1,IF(A47090=B47092,2,IF(A47090=C47092,3,4)))</f>
        <v>1</v>
      </c>
      <c r="E47090">
        <v>2</v>
      </c>
    </row>
    <row r="47091" spans="1:5" x14ac:dyDescent="0.4">
      <c r="A47091" s="1" t="s">
        <v>19692</v>
      </c>
    </row>
    <row r="47092" spans="1:5" x14ac:dyDescent="0.4">
      <c r="A47092" s="1">
        <v>939113391</v>
      </c>
      <c r="B47092">
        <v>915931139</v>
      </c>
      <c r="C47092">
        <v>936411331</v>
      </c>
    </row>
    <row r="47093" spans="1:5" x14ac:dyDescent="0.4">
      <c r="A47093" s="1">
        <v>939113391</v>
      </c>
      <c r="B47093" t="s">
        <v>3774</v>
      </c>
      <c r="C47093" t="s">
        <v>4490</v>
      </c>
      <c r="D47093">
        <f>IF(A47093=A47095,1,IF(A47093=B47095,2,IF(A47093=C47095,3,4)))</f>
        <v>2</v>
      </c>
      <c r="E47093">
        <v>3</v>
      </c>
    </row>
    <row r="47094" spans="1:5" x14ac:dyDescent="0.4">
      <c r="A47094" s="1" t="s">
        <v>19693</v>
      </c>
    </row>
    <row r="47095" spans="1:5" x14ac:dyDescent="0.4">
      <c r="A47095" s="1">
        <v>939137331</v>
      </c>
      <c r="B47095">
        <v>939113391</v>
      </c>
      <c r="C47095">
        <v>936411331</v>
      </c>
    </row>
    <row r="47096" spans="1:5" x14ac:dyDescent="0.4">
      <c r="A47096" s="1">
        <v>939113391</v>
      </c>
      <c r="B47096" t="s">
        <v>3360</v>
      </c>
      <c r="C47096" t="s">
        <v>3447</v>
      </c>
      <c r="D47096">
        <f>IF(A47096=A47098,1,IF(A47096=B47098,2,IF(A47096=C47098,3,4)))</f>
        <v>1</v>
      </c>
      <c r="E47096">
        <v>4</v>
      </c>
    </row>
    <row r="47097" spans="1:5" x14ac:dyDescent="0.4">
      <c r="A47097" s="1" t="s">
        <v>19694</v>
      </c>
    </row>
    <row r="47098" spans="1:5" x14ac:dyDescent="0.4">
      <c r="A47098" s="1">
        <v>939113391</v>
      </c>
      <c r="B47098">
        <v>939137331</v>
      </c>
      <c r="C47098">
        <v>936411331</v>
      </c>
    </row>
    <row r="47099" spans="1:5" x14ac:dyDescent="0.4">
      <c r="A47099" s="1">
        <v>939113391</v>
      </c>
      <c r="B47099" t="s">
        <v>3804</v>
      </c>
      <c r="D47099">
        <v>4</v>
      </c>
      <c r="E47099">
        <v>5</v>
      </c>
    </row>
    <row r="47100" spans="1:5" x14ac:dyDescent="0.4">
      <c r="A47100" s="1" t="s">
        <v>19695</v>
      </c>
    </row>
    <row r="47101" spans="1:5" x14ac:dyDescent="0.4">
      <c r="A47101" s="1">
        <v>939113391</v>
      </c>
      <c r="B47101">
        <v>936411331</v>
      </c>
      <c r="C47101">
        <v>66311921</v>
      </c>
    </row>
    <row r="47102" spans="1:5" x14ac:dyDescent="0.4">
      <c r="A47102" s="1">
        <v>27059000</v>
      </c>
      <c r="B47102" t="s">
        <v>3366</v>
      </c>
      <c r="C47102" t="s">
        <v>3447</v>
      </c>
      <c r="D47102">
        <f>IF(A47102=A47104,1,IF(A47102=B47104,2,IF(A47102=C47104,3,4)))</f>
        <v>2</v>
      </c>
      <c r="E47102">
        <v>1</v>
      </c>
    </row>
    <row r="47103" spans="1:5" x14ac:dyDescent="0.4">
      <c r="A47103" s="1" t="s">
        <v>19696</v>
      </c>
    </row>
    <row r="47104" spans="1:5" x14ac:dyDescent="0.4">
      <c r="A47104" s="1">
        <v>27091000</v>
      </c>
      <c r="B47104">
        <v>27059000</v>
      </c>
      <c r="C47104">
        <v>81706000</v>
      </c>
    </row>
    <row r="47105" spans="1:5" x14ac:dyDescent="0.4">
      <c r="A47105" s="1">
        <v>27059000</v>
      </c>
      <c r="B47105" t="s">
        <v>3497</v>
      </c>
      <c r="C47105" t="s">
        <v>3628</v>
      </c>
      <c r="D47105">
        <f>IF(A47105=A47107,1,IF(A47105=B47107,2,IF(A47105=C47107,3,4)))</f>
        <v>2</v>
      </c>
      <c r="E47105">
        <v>2</v>
      </c>
    </row>
    <row r="47106" spans="1:5" x14ac:dyDescent="0.4">
      <c r="A47106" s="1" t="s">
        <v>19697</v>
      </c>
    </row>
    <row r="47107" spans="1:5" x14ac:dyDescent="0.4">
      <c r="A47107" s="1">
        <v>27390000</v>
      </c>
      <c r="B47107">
        <v>27059000</v>
      </c>
      <c r="C47107">
        <v>87939000</v>
      </c>
    </row>
    <row r="47108" spans="1:5" x14ac:dyDescent="0.4">
      <c r="A47108" s="1">
        <v>27059000</v>
      </c>
      <c r="B47108" t="s">
        <v>4145</v>
      </c>
      <c r="C47108" t="s">
        <v>3819</v>
      </c>
      <c r="D47108">
        <f>IF(A47108=A47110,1,IF(A47108=B47110,2,IF(A47108=C47110,3,4)))</f>
        <v>4</v>
      </c>
      <c r="E47108">
        <v>3</v>
      </c>
    </row>
    <row r="47109" spans="1:5" x14ac:dyDescent="0.4">
      <c r="A47109" s="1" t="s">
        <v>19698</v>
      </c>
    </row>
    <row r="47110" spans="1:5" x14ac:dyDescent="0.4">
      <c r="A47110" s="1">
        <v>27739910</v>
      </c>
      <c r="B47110">
        <v>27091000</v>
      </c>
      <c r="C47110">
        <v>27071040</v>
      </c>
    </row>
    <row r="47111" spans="1:5" x14ac:dyDescent="0.4">
      <c r="A47111" s="1">
        <v>27059000</v>
      </c>
      <c r="B47111" t="s">
        <v>3366</v>
      </c>
      <c r="C47111" t="s">
        <v>3343</v>
      </c>
      <c r="D47111">
        <f>IF(A47111=A47113,1,IF(A47111=B47113,2,IF(A47111=C47113,3,4)))</f>
        <v>1</v>
      </c>
      <c r="E47111">
        <v>4</v>
      </c>
    </row>
    <row r="47112" spans="1:5" x14ac:dyDescent="0.4">
      <c r="A47112" s="1" t="s">
        <v>19699</v>
      </c>
    </row>
    <row r="47113" spans="1:5" x14ac:dyDescent="0.4">
      <c r="A47113" s="1">
        <v>27059000</v>
      </c>
      <c r="B47113">
        <v>27091000</v>
      </c>
      <c r="C47113">
        <v>27878000</v>
      </c>
    </row>
    <row r="47114" spans="1:5" x14ac:dyDescent="0.4">
      <c r="A47114" s="1">
        <v>27059000</v>
      </c>
      <c r="B47114" t="s">
        <v>3804</v>
      </c>
      <c r="D47114">
        <f>IF(A47114=A47116,1,IF(A47114=B47116,2,IF(A47114=C47116,3,4)))</f>
        <v>2</v>
      </c>
      <c r="E47114">
        <v>5</v>
      </c>
    </row>
    <row r="47115" spans="1:5" x14ac:dyDescent="0.4">
      <c r="A47115" s="1" t="s">
        <v>19700</v>
      </c>
    </row>
    <row r="47116" spans="1:5" x14ac:dyDescent="0.4">
      <c r="A47116" s="1">
        <v>27091000</v>
      </c>
      <c r="B47116">
        <v>27059000</v>
      </c>
      <c r="C47116">
        <v>987800008</v>
      </c>
    </row>
    <row r="47117" spans="1:5" x14ac:dyDescent="0.4">
      <c r="A47117" s="1">
        <v>928540236</v>
      </c>
      <c r="B47117" t="s">
        <v>3345</v>
      </c>
      <c r="C47117" t="s">
        <v>3346</v>
      </c>
      <c r="D47117">
        <f>IF(A47117=A47119,1,IF(A47117=B47119,2,IF(A47117=C47119,3,4)))</f>
        <v>1</v>
      </c>
      <c r="E47117">
        <v>1</v>
      </c>
    </row>
    <row r="47118" spans="1:5" x14ac:dyDescent="0.4">
      <c r="A47118" s="1" t="s">
        <v>19701</v>
      </c>
    </row>
    <row r="47119" spans="1:5" x14ac:dyDescent="0.4">
      <c r="A47119" s="1">
        <v>928540236</v>
      </c>
      <c r="B47119">
        <v>928654069</v>
      </c>
      <c r="C47119">
        <v>987554363</v>
      </c>
    </row>
    <row r="47120" spans="1:5" x14ac:dyDescent="0.4">
      <c r="A47120" s="1">
        <v>928540236</v>
      </c>
      <c r="B47120" t="s">
        <v>3603</v>
      </c>
      <c r="C47120" t="s">
        <v>3506</v>
      </c>
      <c r="D47120">
        <f>IF(A47120=A47122,1,IF(A47120=B47122,2,IF(A47120=C47122,3,4)))</f>
        <v>1</v>
      </c>
      <c r="E47120">
        <v>2</v>
      </c>
    </row>
    <row r="47121" spans="1:5" x14ac:dyDescent="0.4">
      <c r="A47121" s="1" t="s">
        <v>19702</v>
      </c>
    </row>
    <row r="47122" spans="1:5" x14ac:dyDescent="0.4">
      <c r="A47122" s="1">
        <v>928540236</v>
      </c>
      <c r="B47122">
        <v>983402352</v>
      </c>
      <c r="C47122">
        <v>981357425</v>
      </c>
    </row>
    <row r="47123" spans="1:5" x14ac:dyDescent="0.4">
      <c r="A47123" s="1">
        <v>928540236</v>
      </c>
      <c r="B47123" t="s">
        <v>4134</v>
      </c>
      <c r="C47123" t="s">
        <v>4384</v>
      </c>
      <c r="D47123">
        <f>IF(A47123=A47125,1,IF(A47123=B47125,2,IF(A47123=C47125,3,4)))</f>
        <v>1</v>
      </c>
      <c r="E47123">
        <v>3</v>
      </c>
    </row>
    <row r="47124" spans="1:5" x14ac:dyDescent="0.4">
      <c r="A47124" s="1" t="s">
        <v>19703</v>
      </c>
    </row>
    <row r="47125" spans="1:5" x14ac:dyDescent="0.4">
      <c r="A47125" s="1">
        <v>928540236</v>
      </c>
      <c r="B47125">
        <v>987554363</v>
      </c>
      <c r="C47125">
        <v>987399056</v>
      </c>
    </row>
    <row r="47126" spans="1:5" x14ac:dyDescent="0.4">
      <c r="A47126" s="1">
        <v>928540236</v>
      </c>
      <c r="B47126" t="s">
        <v>3342</v>
      </c>
      <c r="C47126" t="s">
        <v>3399</v>
      </c>
      <c r="D47126">
        <f>IF(A47126=A47128,1,IF(A47126=B47128,2,IF(A47126=C47128,3,4)))</f>
        <v>1</v>
      </c>
      <c r="E47126">
        <v>4</v>
      </c>
    </row>
    <row r="47127" spans="1:5" x14ac:dyDescent="0.4">
      <c r="A47127" s="1" t="s">
        <v>19704</v>
      </c>
    </row>
    <row r="47128" spans="1:5" x14ac:dyDescent="0.4">
      <c r="A47128" s="1">
        <v>928540236</v>
      </c>
      <c r="B47128">
        <v>932740326</v>
      </c>
      <c r="C47128">
        <v>928654069</v>
      </c>
    </row>
    <row r="47129" spans="1:5" x14ac:dyDescent="0.4">
      <c r="A47129" s="1">
        <v>928540236</v>
      </c>
      <c r="B47129" t="s">
        <v>3659</v>
      </c>
      <c r="D47129">
        <f>IF(A47129=A47131,1,IF(A47129=B47131,2,IF(A47129=C47131,3,4)))</f>
        <v>1</v>
      </c>
      <c r="E47129">
        <v>5</v>
      </c>
    </row>
    <row r="47130" spans="1:5" x14ac:dyDescent="0.4">
      <c r="A47130" s="1" t="s">
        <v>19705</v>
      </c>
    </row>
    <row r="47131" spans="1:5" x14ac:dyDescent="0.4">
      <c r="A47131" s="1">
        <v>928540236</v>
      </c>
      <c r="B47131">
        <v>986098236</v>
      </c>
      <c r="C47131">
        <v>85026682</v>
      </c>
    </row>
    <row r="47132" spans="1:5" x14ac:dyDescent="0.4">
      <c r="A47132" s="1">
        <v>26503176</v>
      </c>
      <c r="B47132" t="s">
        <v>3370</v>
      </c>
      <c r="C47132" t="s">
        <v>3399</v>
      </c>
      <c r="D47132">
        <f>IF(A47132=A47134,1,IF(A47132=B47134,2,IF(A47132=C47134,3,4)))</f>
        <v>4</v>
      </c>
      <c r="E47132">
        <v>1</v>
      </c>
    </row>
    <row r="47133" spans="1:5" x14ac:dyDescent="0.4">
      <c r="A47133" s="1" t="s">
        <v>19706</v>
      </c>
    </row>
    <row r="47134" spans="1:5" x14ac:dyDescent="0.4">
      <c r="A47134" s="1">
        <v>26503193</v>
      </c>
      <c r="B47134">
        <v>26503193</v>
      </c>
      <c r="C47134">
        <v>26503193</v>
      </c>
    </row>
    <row r="47135" spans="1:5" x14ac:dyDescent="0.4">
      <c r="A47135" s="1">
        <v>26503176</v>
      </c>
      <c r="B47135" t="s">
        <v>3448</v>
      </c>
      <c r="C47135" t="s">
        <v>3362</v>
      </c>
      <c r="D47135">
        <f>IF(A47135=A47137,1,IF(A47135=B47137,2,IF(A47135=C47137,3,4)))</f>
        <v>2</v>
      </c>
      <c r="E47135">
        <v>2</v>
      </c>
    </row>
    <row r="47136" spans="1:5" x14ac:dyDescent="0.4">
      <c r="A47136" s="1" t="s">
        <v>19707</v>
      </c>
    </row>
    <row r="47137" spans="1:5" x14ac:dyDescent="0.4">
      <c r="A47137" s="1">
        <v>27960317</v>
      </c>
      <c r="B47137">
        <v>26503176</v>
      </c>
      <c r="C47137">
        <v>26503176</v>
      </c>
    </row>
    <row r="47138" spans="1:5" x14ac:dyDescent="0.4">
      <c r="A47138" s="1">
        <v>26503176</v>
      </c>
      <c r="B47138" t="s">
        <v>4339</v>
      </c>
      <c r="C47138" t="s">
        <v>4261</v>
      </c>
      <c r="D47138">
        <f>IF(A47138=A47140,1,IF(A47138=B47140,2,IF(A47138=C47140,3,4)))</f>
        <v>4</v>
      </c>
      <c r="E47138">
        <v>3</v>
      </c>
    </row>
    <row r="47139" spans="1:5" x14ac:dyDescent="0.4">
      <c r="A47139" s="1" t="s">
        <v>19708</v>
      </c>
    </row>
    <row r="47140" spans="1:5" x14ac:dyDescent="0.4">
      <c r="A47140" s="1">
        <v>25289198</v>
      </c>
      <c r="B47140">
        <v>25289198</v>
      </c>
      <c r="C47140">
        <v>25289198</v>
      </c>
    </row>
    <row r="47141" spans="1:5" x14ac:dyDescent="0.4">
      <c r="A47141" s="1">
        <v>26503176</v>
      </c>
      <c r="B47141" t="s">
        <v>3366</v>
      </c>
      <c r="C47141" t="s">
        <v>3353</v>
      </c>
      <c r="D47141">
        <f>IF(A47141=A47143,1,IF(A47141=B47143,2,IF(A47141=C47143,3,4)))</f>
        <v>1</v>
      </c>
      <c r="E47141">
        <v>4</v>
      </c>
    </row>
    <row r="47142" spans="1:5" x14ac:dyDescent="0.4">
      <c r="A47142" s="1" t="s">
        <v>19709</v>
      </c>
    </row>
    <row r="47143" spans="1:5" x14ac:dyDescent="0.4">
      <c r="A47143" s="1">
        <v>26503176</v>
      </c>
      <c r="B47143">
        <v>26503176</v>
      </c>
      <c r="C47143">
        <v>26503176</v>
      </c>
    </row>
    <row r="47144" spans="1:5" x14ac:dyDescent="0.4">
      <c r="A47144" s="1">
        <v>26503176</v>
      </c>
      <c r="B47144" t="s">
        <v>3671</v>
      </c>
      <c r="D47144">
        <v>4</v>
      </c>
      <c r="E47144">
        <v>5</v>
      </c>
    </row>
    <row r="47145" spans="1:5" x14ac:dyDescent="0.4">
      <c r="A47145" s="1" t="s">
        <v>19710</v>
      </c>
    </row>
    <row r="47146" spans="1:5" x14ac:dyDescent="0.4">
      <c r="A47146" s="1">
        <v>26503176</v>
      </c>
      <c r="B47146">
        <v>26503176</v>
      </c>
      <c r="C47146">
        <v>26503176</v>
      </c>
    </row>
    <row r="47147" spans="1:5" x14ac:dyDescent="0.4">
      <c r="A47147" s="1">
        <v>26503688</v>
      </c>
      <c r="B47147" t="s">
        <v>3360</v>
      </c>
      <c r="C47147" t="s">
        <v>3430</v>
      </c>
      <c r="D47147">
        <f>IF(A47147=A47149,1,IF(A47147=B47149,2,IF(A47147=C47149,3,4)))</f>
        <v>1</v>
      </c>
      <c r="E47147">
        <v>1</v>
      </c>
    </row>
    <row r="47148" spans="1:5" x14ac:dyDescent="0.4">
      <c r="A47148" s="1" t="s">
        <v>19711</v>
      </c>
    </row>
    <row r="47149" spans="1:5" x14ac:dyDescent="0.4">
      <c r="A47149" s="1">
        <v>26503688</v>
      </c>
      <c r="B47149">
        <v>26503488</v>
      </c>
      <c r="C47149" t="s">
        <v>2771</v>
      </c>
    </row>
    <row r="47150" spans="1:5" x14ac:dyDescent="0.4">
      <c r="A47150" s="1">
        <v>26503688</v>
      </c>
      <c r="B47150" t="s">
        <v>3361</v>
      </c>
      <c r="C47150" t="s">
        <v>3859</v>
      </c>
      <c r="D47150">
        <f>IF(A47150=A47152,1,IF(A47150=B47152,2,IF(A47150=C47152,3,4)))</f>
        <v>4</v>
      </c>
      <c r="E47150">
        <v>2</v>
      </c>
    </row>
    <row r="47151" spans="1:5" x14ac:dyDescent="0.4">
      <c r="A47151" s="1" t="s">
        <v>19712</v>
      </c>
    </row>
    <row r="47152" spans="1:5" x14ac:dyDescent="0.4">
      <c r="A47152" s="1">
        <v>25173688</v>
      </c>
      <c r="B47152">
        <v>25173688</v>
      </c>
      <c r="C47152">
        <v>25173688</v>
      </c>
    </row>
    <row r="47153" spans="1:5" x14ac:dyDescent="0.4">
      <c r="A47153" s="1">
        <v>26503688</v>
      </c>
      <c r="B47153" t="s">
        <v>3826</v>
      </c>
      <c r="C47153" t="s">
        <v>3998</v>
      </c>
      <c r="D47153">
        <f>IF(A47153=A47155,1,IF(A47153=B47155,2,IF(A47153=C47155,3,4)))</f>
        <v>4</v>
      </c>
      <c r="E47153">
        <v>3</v>
      </c>
    </row>
    <row r="47154" spans="1:5" x14ac:dyDescent="0.4">
      <c r="A47154" s="1" t="s">
        <v>19713</v>
      </c>
    </row>
    <row r="47155" spans="1:5" x14ac:dyDescent="0.4">
      <c r="A47155" s="1">
        <v>86925588</v>
      </c>
      <c r="B47155" t="s">
        <v>2587</v>
      </c>
      <c r="C47155" t="s">
        <v>2587</v>
      </c>
    </row>
    <row r="47156" spans="1:5" x14ac:dyDescent="0.4">
      <c r="A47156" s="1">
        <v>26503688</v>
      </c>
      <c r="B47156" t="s">
        <v>3370</v>
      </c>
      <c r="C47156" t="s">
        <v>3351</v>
      </c>
      <c r="D47156">
        <f>IF(A47156=A47158,1,IF(A47156=B47158,2,IF(A47156=C47158,3,4)))</f>
        <v>1</v>
      </c>
      <c r="E47156">
        <v>4</v>
      </c>
    </row>
    <row r="47157" spans="1:5" x14ac:dyDescent="0.4">
      <c r="A47157" s="1" t="s">
        <v>19714</v>
      </c>
    </row>
    <row r="47158" spans="1:5" x14ac:dyDescent="0.4">
      <c r="A47158" s="1">
        <v>26503688</v>
      </c>
      <c r="B47158">
        <v>26503488</v>
      </c>
      <c r="C47158">
        <v>77265688</v>
      </c>
    </row>
    <row r="47159" spans="1:5" x14ac:dyDescent="0.4">
      <c r="A47159" s="1">
        <v>26503688</v>
      </c>
      <c r="B47159" t="s">
        <v>3575</v>
      </c>
      <c r="D47159">
        <f>IF(A47159=A47161,1,IF(A47159=B47161,2,IF(A47159=C47161,3,4)))</f>
        <v>2</v>
      </c>
      <c r="E47159">
        <v>5</v>
      </c>
    </row>
    <row r="47160" spans="1:5" x14ac:dyDescent="0.4">
      <c r="A47160" s="1" t="s">
        <v>19715</v>
      </c>
    </row>
    <row r="47161" spans="1:5" x14ac:dyDescent="0.4">
      <c r="A47161" s="1">
        <v>27206880</v>
      </c>
      <c r="B47161">
        <v>26503688</v>
      </c>
      <c r="C47161">
        <v>25066881</v>
      </c>
    </row>
    <row r="47162" spans="1:5" x14ac:dyDescent="0.4">
      <c r="A47162" s="1">
        <v>26503176</v>
      </c>
      <c r="B47162" t="s">
        <v>3360</v>
      </c>
      <c r="C47162" t="s">
        <v>3353</v>
      </c>
      <c r="D47162">
        <f>IF(A47162=A47164,1,IF(A47162=B47164,2,IF(A47162=C47164,3,4)))</f>
        <v>1</v>
      </c>
      <c r="E47162">
        <v>1</v>
      </c>
    </row>
    <row r="47163" spans="1:5" x14ac:dyDescent="0.4">
      <c r="A47163" s="1" t="s">
        <v>19716</v>
      </c>
    </row>
    <row r="47164" spans="1:5" x14ac:dyDescent="0.4">
      <c r="A47164" s="1">
        <v>26503176</v>
      </c>
      <c r="B47164">
        <v>26503176</v>
      </c>
      <c r="C47164">
        <v>26503176</v>
      </c>
    </row>
    <row r="47165" spans="1:5" x14ac:dyDescent="0.4">
      <c r="A47165" s="1">
        <v>26503176</v>
      </c>
      <c r="B47165" t="s">
        <v>3667</v>
      </c>
      <c r="C47165" t="s">
        <v>3960</v>
      </c>
      <c r="D47165">
        <f>IF(A47165=A47167,1,IF(A47165=B47167,2,IF(A47165=C47167,3,4)))</f>
        <v>3</v>
      </c>
      <c r="E47165">
        <v>2</v>
      </c>
    </row>
    <row r="47166" spans="1:5" x14ac:dyDescent="0.4">
      <c r="A47166" s="1" t="s">
        <v>19717</v>
      </c>
    </row>
    <row r="47167" spans="1:5" x14ac:dyDescent="0.4">
      <c r="A47167" s="1">
        <v>26503460</v>
      </c>
      <c r="B47167">
        <v>26503460</v>
      </c>
      <c r="C47167">
        <v>26503176</v>
      </c>
    </row>
    <row r="47168" spans="1:5" x14ac:dyDescent="0.4">
      <c r="A47168" s="1">
        <v>26503176</v>
      </c>
      <c r="B47168" t="s">
        <v>3858</v>
      </c>
      <c r="C47168" t="s">
        <v>4385</v>
      </c>
      <c r="D47168">
        <f>IF(A47168=A47170,1,IF(A47168=B47170,2,IF(A47168=C47170,3,4)))</f>
        <v>4</v>
      </c>
      <c r="E47168">
        <v>3</v>
      </c>
    </row>
    <row r="47169" spans="1:5" x14ac:dyDescent="0.4">
      <c r="A47169" s="1" t="s">
        <v>19718</v>
      </c>
    </row>
    <row r="47170" spans="1:5" x14ac:dyDescent="0.4">
      <c r="A47170" s="1">
        <v>972105160</v>
      </c>
      <c r="B47170">
        <v>926805186</v>
      </c>
      <c r="C47170">
        <v>926103069</v>
      </c>
    </row>
    <row r="47171" spans="1:5" x14ac:dyDescent="0.4">
      <c r="A47171" s="1">
        <v>26503176</v>
      </c>
      <c r="B47171" t="s">
        <v>3366</v>
      </c>
      <c r="C47171" t="s">
        <v>3343</v>
      </c>
      <c r="D47171">
        <f>IF(A47171=A47173,1,IF(A47171=B47173,2,IF(A47171=C47173,3,4)))</f>
        <v>1</v>
      </c>
      <c r="E47171">
        <v>4</v>
      </c>
    </row>
    <row r="47172" spans="1:5" x14ac:dyDescent="0.4">
      <c r="A47172" s="1" t="s">
        <v>19719</v>
      </c>
    </row>
    <row r="47173" spans="1:5" x14ac:dyDescent="0.4">
      <c r="A47173" s="1">
        <v>26503176</v>
      </c>
      <c r="B47173">
        <v>26503176</v>
      </c>
      <c r="C47173">
        <v>26503176</v>
      </c>
    </row>
    <row r="47174" spans="1:5" x14ac:dyDescent="0.4">
      <c r="A47174" s="1">
        <v>26503176</v>
      </c>
      <c r="B47174" t="s">
        <v>3515</v>
      </c>
      <c r="D47174">
        <f>IF(A47174=A47176,1,IF(A47174=B47176,2,IF(A47174=C47176,3,4)))</f>
        <v>1</v>
      </c>
      <c r="E47174">
        <v>5</v>
      </c>
    </row>
    <row r="47175" spans="1:5" x14ac:dyDescent="0.4">
      <c r="A47175" s="1" t="s">
        <v>19720</v>
      </c>
    </row>
    <row r="47176" spans="1:5" x14ac:dyDescent="0.4">
      <c r="A47176" s="1">
        <v>26503176</v>
      </c>
      <c r="B47176">
        <v>26503176</v>
      </c>
      <c r="C47176">
        <v>26503176</v>
      </c>
    </row>
    <row r="47177" spans="1:5" x14ac:dyDescent="0.4">
      <c r="A47177" s="1">
        <v>26503460</v>
      </c>
      <c r="B47177" t="s">
        <v>3337</v>
      </c>
      <c r="C47177" t="s">
        <v>3336</v>
      </c>
      <c r="D47177">
        <f>IF(A47177=A47179,1,IF(A47177=B47179,2,IF(A47177=C47179,3,4)))</f>
        <v>1</v>
      </c>
      <c r="E47177">
        <v>1</v>
      </c>
    </row>
    <row r="47178" spans="1:5" x14ac:dyDescent="0.4">
      <c r="A47178" s="1" t="s">
        <v>19721</v>
      </c>
    </row>
    <row r="47179" spans="1:5" x14ac:dyDescent="0.4">
      <c r="A47179" s="1">
        <v>26503460</v>
      </c>
      <c r="B47179">
        <v>26503460</v>
      </c>
      <c r="C47179">
        <v>27505040</v>
      </c>
    </row>
    <row r="47180" spans="1:5" x14ac:dyDescent="0.4">
      <c r="A47180" s="1">
        <v>26503460</v>
      </c>
      <c r="B47180" t="s">
        <v>3464</v>
      </c>
      <c r="C47180" t="s">
        <v>3855</v>
      </c>
      <c r="D47180">
        <f>IF(A47180=A47182,1,IF(A47180=B47182,2,IF(A47180=C47182,3,4)))</f>
        <v>1</v>
      </c>
      <c r="E47180">
        <v>2</v>
      </c>
    </row>
    <row r="47181" spans="1:5" x14ac:dyDescent="0.4">
      <c r="A47181" s="1" t="s">
        <v>19722</v>
      </c>
    </row>
    <row r="47182" spans="1:5" x14ac:dyDescent="0.4">
      <c r="A47182" s="1">
        <v>26503460</v>
      </c>
      <c r="B47182">
        <v>26503460</v>
      </c>
      <c r="C47182">
        <v>25150365</v>
      </c>
    </row>
    <row r="47183" spans="1:5" x14ac:dyDescent="0.4">
      <c r="A47183" s="1">
        <v>26503460</v>
      </c>
      <c r="B47183" t="s">
        <v>3944</v>
      </c>
      <c r="C47183" t="s">
        <v>4399</v>
      </c>
      <c r="D47183">
        <f>IF(A47183=A47185,1,IF(A47183=B47185,2,IF(A47183=C47185,3,4)))</f>
        <v>1</v>
      </c>
      <c r="E47183">
        <v>3</v>
      </c>
    </row>
    <row r="47184" spans="1:5" x14ac:dyDescent="0.4">
      <c r="A47184" s="1" t="s">
        <v>19723</v>
      </c>
    </row>
    <row r="47185" spans="1:5" x14ac:dyDescent="0.4">
      <c r="A47185" s="1">
        <v>26503460</v>
      </c>
      <c r="B47185">
        <v>26503460</v>
      </c>
      <c r="C47185">
        <v>26503176</v>
      </c>
    </row>
    <row r="47186" spans="1:5" x14ac:dyDescent="0.4">
      <c r="A47186" s="1">
        <v>26503460</v>
      </c>
      <c r="B47186" t="s">
        <v>3345</v>
      </c>
      <c r="C47186" t="s">
        <v>3336</v>
      </c>
      <c r="D47186">
        <f>IF(A47186=A47188,1,IF(A47186=B47188,2,IF(A47186=C47188,3,4)))</f>
        <v>1</v>
      </c>
      <c r="E47186">
        <v>4</v>
      </c>
    </row>
    <row r="47187" spans="1:5" x14ac:dyDescent="0.4">
      <c r="A47187" s="1" t="s">
        <v>19724</v>
      </c>
    </row>
    <row r="47188" spans="1:5" x14ac:dyDescent="0.4">
      <c r="A47188" s="1">
        <v>26503460</v>
      </c>
      <c r="B47188">
        <v>26503460</v>
      </c>
      <c r="C47188">
        <v>26590303</v>
      </c>
    </row>
    <row r="47189" spans="1:5" x14ac:dyDescent="0.4">
      <c r="A47189" s="1">
        <v>26503460</v>
      </c>
      <c r="B47189" t="s">
        <v>3681</v>
      </c>
      <c r="D47189">
        <v>4</v>
      </c>
      <c r="E47189">
        <v>5</v>
      </c>
    </row>
    <row r="47190" spans="1:5" x14ac:dyDescent="0.4">
      <c r="A47190" s="1" t="s">
        <v>19725</v>
      </c>
    </row>
    <row r="47191" spans="1:5" x14ac:dyDescent="0.4">
      <c r="A47191" s="1">
        <v>33653690</v>
      </c>
      <c r="B47191">
        <v>26503460</v>
      </c>
      <c r="C47191">
        <v>26503460</v>
      </c>
    </row>
    <row r="47192" spans="1:5" x14ac:dyDescent="0.4">
      <c r="A47192" s="1">
        <v>22533688</v>
      </c>
      <c r="B47192" t="s">
        <v>3383</v>
      </c>
      <c r="C47192" t="s">
        <v>3358</v>
      </c>
      <c r="D47192">
        <f>IF(A47192=A47194,1,IF(A47192=B47194,2,IF(A47192=C47194,3,4)))</f>
        <v>1</v>
      </c>
      <c r="E47192">
        <v>1</v>
      </c>
    </row>
    <row r="47193" spans="1:5" x14ac:dyDescent="0.4">
      <c r="A47193" s="1" t="s">
        <v>19726</v>
      </c>
    </row>
    <row r="47194" spans="1:5" x14ac:dyDescent="0.4">
      <c r="A47194" s="1">
        <v>22533688</v>
      </c>
      <c r="B47194">
        <v>22533688</v>
      </c>
      <c r="C47194">
        <v>22533688</v>
      </c>
    </row>
    <row r="47195" spans="1:5" x14ac:dyDescent="0.4">
      <c r="A47195" s="1">
        <v>22533688</v>
      </c>
      <c r="B47195" t="s">
        <v>3453</v>
      </c>
      <c r="C47195" t="s">
        <v>3665</v>
      </c>
      <c r="D47195">
        <f>IF(A47195=A47197,1,IF(A47195=B47197,2,IF(A47195=C47197,3,4)))</f>
        <v>1</v>
      </c>
      <c r="E47195">
        <v>2</v>
      </c>
    </row>
    <row r="47196" spans="1:5" x14ac:dyDescent="0.4">
      <c r="A47196" s="1" t="s">
        <v>19727</v>
      </c>
    </row>
    <row r="47197" spans="1:5" x14ac:dyDescent="0.4">
      <c r="A47197" s="1">
        <v>22533688</v>
      </c>
      <c r="B47197">
        <v>22533688</v>
      </c>
      <c r="C47197">
        <v>22533688</v>
      </c>
    </row>
    <row r="47198" spans="1:5" x14ac:dyDescent="0.4">
      <c r="A47198" s="1">
        <v>22533688</v>
      </c>
      <c r="B47198" t="s">
        <v>4154</v>
      </c>
      <c r="C47198" t="s">
        <v>4635</v>
      </c>
      <c r="D47198">
        <f>IF(A47198=A47200,1,IF(A47198=B47200,2,IF(A47198=C47200,3,4)))</f>
        <v>4</v>
      </c>
      <c r="E47198">
        <v>3</v>
      </c>
    </row>
    <row r="47199" spans="1:5" x14ac:dyDescent="0.4">
      <c r="A47199" s="1" t="s">
        <v>19728</v>
      </c>
    </row>
    <row r="47200" spans="1:5" x14ac:dyDescent="0.4">
      <c r="A47200" s="1">
        <v>27360958</v>
      </c>
      <c r="B47200">
        <v>25173688</v>
      </c>
      <c r="C47200">
        <v>25173688</v>
      </c>
    </row>
    <row r="47201" spans="1:5" x14ac:dyDescent="0.4">
      <c r="A47201" s="1">
        <v>22533688</v>
      </c>
      <c r="B47201" t="s">
        <v>3337</v>
      </c>
      <c r="C47201" t="s">
        <v>3346</v>
      </c>
      <c r="D47201">
        <f>IF(A47201=A47203,1,IF(A47201=B47203,2,IF(A47201=C47203,3,4)))</f>
        <v>1</v>
      </c>
      <c r="E47201">
        <v>4</v>
      </c>
    </row>
    <row r="47202" spans="1:5" x14ac:dyDescent="0.4">
      <c r="A47202" s="1" t="s">
        <v>19729</v>
      </c>
    </row>
    <row r="47203" spans="1:5" x14ac:dyDescent="0.4">
      <c r="A47203" s="1">
        <v>22533688</v>
      </c>
      <c r="B47203">
        <v>22533688</v>
      </c>
      <c r="C47203">
        <v>22533688</v>
      </c>
    </row>
    <row r="47204" spans="1:5" x14ac:dyDescent="0.4">
      <c r="A47204" s="1">
        <v>22533688</v>
      </c>
      <c r="B47204" t="s">
        <v>3588</v>
      </c>
      <c r="D47204">
        <f>IF(A47204=A47206,1,IF(A47204=B47206,2,IF(A47204=C47206,3,4)))</f>
        <v>4</v>
      </c>
      <c r="E47204">
        <v>5</v>
      </c>
    </row>
    <row r="47205" spans="1:5" x14ac:dyDescent="0.4">
      <c r="A47205" s="1" t="s">
        <v>19730</v>
      </c>
    </row>
    <row r="47206" spans="1:5" x14ac:dyDescent="0.4">
      <c r="A47206" s="1">
        <v>27238814</v>
      </c>
      <c r="B47206">
        <v>27238814</v>
      </c>
      <c r="C47206">
        <v>27238283</v>
      </c>
    </row>
    <row r="47207" spans="1:5" x14ac:dyDescent="0.4">
      <c r="A47207" s="1">
        <v>23223311</v>
      </c>
      <c r="B47207" t="s">
        <v>3337</v>
      </c>
      <c r="C47207" t="s">
        <v>3351</v>
      </c>
      <c r="D47207">
        <f>IF(A47207=A47209,1,IF(A47207=B47209,2,IF(A47207=C47209,3,4)))</f>
        <v>1</v>
      </c>
      <c r="E47207">
        <v>1</v>
      </c>
    </row>
    <row r="47208" spans="1:5" x14ac:dyDescent="0.4">
      <c r="A47208" s="1" t="s">
        <v>19731</v>
      </c>
    </row>
    <row r="47209" spans="1:5" x14ac:dyDescent="0.4">
      <c r="A47209" s="1">
        <v>23223311</v>
      </c>
      <c r="B47209">
        <v>28332211</v>
      </c>
      <c r="C47209">
        <v>27122211</v>
      </c>
    </row>
    <row r="47210" spans="1:5" x14ac:dyDescent="0.4">
      <c r="A47210" s="1">
        <v>23223311</v>
      </c>
      <c r="B47210" t="s">
        <v>3568</v>
      </c>
      <c r="C47210" t="s">
        <v>3859</v>
      </c>
      <c r="D47210">
        <f>IF(A47210=A47212,1,IF(A47210=B47212,2,IF(A47210=C47212,3,4)))</f>
        <v>3</v>
      </c>
      <c r="E47210">
        <v>2</v>
      </c>
    </row>
    <row r="47211" spans="1:5" x14ac:dyDescent="0.4">
      <c r="A47211" s="1" t="s">
        <v>19732</v>
      </c>
    </row>
    <row r="47212" spans="1:5" x14ac:dyDescent="0.4">
      <c r="A47212" s="1">
        <v>28332211</v>
      </c>
      <c r="B47212">
        <v>23223778</v>
      </c>
      <c r="C47212">
        <v>23223311</v>
      </c>
    </row>
    <row r="47213" spans="1:5" x14ac:dyDescent="0.4">
      <c r="A47213" s="1">
        <v>23223311</v>
      </c>
      <c r="B47213" t="s">
        <v>3873</v>
      </c>
      <c r="C47213" t="s">
        <v>4699</v>
      </c>
      <c r="D47213">
        <f>IF(A47213=A47215,1,IF(A47213=B47215,2,IF(A47213=C47215,3,4)))</f>
        <v>2</v>
      </c>
      <c r="E47213">
        <v>3</v>
      </c>
    </row>
    <row r="47214" spans="1:5" x14ac:dyDescent="0.4">
      <c r="A47214" s="1" t="s">
        <v>19733</v>
      </c>
    </row>
    <row r="47215" spans="1:5" x14ac:dyDescent="0.4">
      <c r="A47215" s="1">
        <v>28332211</v>
      </c>
      <c r="B47215">
        <v>23223311</v>
      </c>
      <c r="C47215">
        <v>23222812</v>
      </c>
    </row>
    <row r="47216" spans="1:5" x14ac:dyDescent="0.4">
      <c r="A47216" s="1">
        <v>23223311</v>
      </c>
      <c r="B47216" t="s">
        <v>3360</v>
      </c>
      <c r="C47216" t="s">
        <v>3346</v>
      </c>
      <c r="D47216">
        <f>IF(A47216=A47218,1,IF(A47216=B47218,2,IF(A47216=C47218,3,4)))</f>
        <v>1</v>
      </c>
      <c r="E47216">
        <v>4</v>
      </c>
    </row>
    <row r="47217" spans="1:5" x14ac:dyDescent="0.4">
      <c r="A47217" s="1" t="s">
        <v>19734</v>
      </c>
    </row>
    <row r="47218" spans="1:5" x14ac:dyDescent="0.4">
      <c r="A47218" s="1">
        <v>23223311</v>
      </c>
      <c r="B47218">
        <v>28332211</v>
      </c>
      <c r="C47218">
        <v>912333311</v>
      </c>
    </row>
    <row r="47219" spans="1:5" x14ac:dyDescent="0.4">
      <c r="A47219" s="1">
        <v>23223311</v>
      </c>
      <c r="B47219" t="s">
        <v>3555</v>
      </c>
      <c r="D47219">
        <f>IF(A47219=A47221,1,IF(A47219=B47221,2,IF(A47219=C47221,3,4)))</f>
        <v>2</v>
      </c>
      <c r="E47219">
        <v>5</v>
      </c>
    </row>
    <row r="47220" spans="1:5" x14ac:dyDescent="0.4">
      <c r="A47220" s="1" t="s">
        <v>19735</v>
      </c>
    </row>
    <row r="47221" spans="1:5" x14ac:dyDescent="0.4">
      <c r="A47221" s="1">
        <v>27237511</v>
      </c>
      <c r="B47221">
        <v>23223311</v>
      </c>
      <c r="C47221">
        <v>972972311</v>
      </c>
    </row>
    <row r="47222" spans="1:5" x14ac:dyDescent="0.4">
      <c r="A47222" s="1">
        <v>970062626</v>
      </c>
      <c r="B47222" t="s">
        <v>3419</v>
      </c>
      <c r="C47222" t="s">
        <v>3447</v>
      </c>
      <c r="D47222">
        <f>IF(A47222=A47224,1,IF(A47222=B47224,2,IF(A47222=C47224,3,4)))</f>
        <v>1</v>
      </c>
      <c r="E47222">
        <v>1</v>
      </c>
    </row>
    <row r="47223" spans="1:5" x14ac:dyDescent="0.4">
      <c r="A47223" s="1" t="s">
        <v>19736</v>
      </c>
    </row>
    <row r="47224" spans="1:5" x14ac:dyDescent="0.4">
      <c r="A47224" s="1">
        <v>970062626</v>
      </c>
      <c r="B47224">
        <v>970062626</v>
      </c>
      <c r="C47224">
        <v>970802652</v>
      </c>
    </row>
    <row r="47225" spans="1:5" x14ac:dyDescent="0.4">
      <c r="A47225" s="1">
        <v>970062626</v>
      </c>
      <c r="B47225" t="s">
        <v>4026</v>
      </c>
      <c r="C47225" t="s">
        <v>3542</v>
      </c>
      <c r="D47225">
        <f>IF(A47225=A47227,1,IF(A47225=B47227,2,IF(A47225=C47227,3,4)))</f>
        <v>1</v>
      </c>
      <c r="E47225">
        <v>2</v>
      </c>
    </row>
    <row r="47226" spans="1:5" x14ac:dyDescent="0.4">
      <c r="A47226" s="1" t="s">
        <v>19737</v>
      </c>
    </row>
    <row r="47227" spans="1:5" x14ac:dyDescent="0.4">
      <c r="A47227" s="1">
        <v>970062626</v>
      </c>
      <c r="B47227">
        <v>970062626</v>
      </c>
      <c r="C47227">
        <v>987110066</v>
      </c>
    </row>
    <row r="47228" spans="1:5" x14ac:dyDescent="0.4">
      <c r="A47228" s="1">
        <v>970062626</v>
      </c>
      <c r="B47228" t="s">
        <v>4132</v>
      </c>
      <c r="C47228" t="s">
        <v>4465</v>
      </c>
      <c r="D47228">
        <f>IF(A47228=A47230,1,IF(A47228=B47230,2,IF(A47228=C47230,3,4)))</f>
        <v>1</v>
      </c>
      <c r="E47228">
        <v>3</v>
      </c>
    </row>
    <row r="47229" spans="1:5" x14ac:dyDescent="0.4">
      <c r="A47229" s="1" t="s">
        <v>19738</v>
      </c>
    </row>
    <row r="47230" spans="1:5" x14ac:dyDescent="0.4">
      <c r="A47230" s="1">
        <v>970062626</v>
      </c>
      <c r="B47230">
        <v>970062626</v>
      </c>
      <c r="C47230">
        <v>87726576</v>
      </c>
    </row>
    <row r="47231" spans="1:5" x14ac:dyDescent="0.4">
      <c r="A47231" s="1">
        <v>970062626</v>
      </c>
      <c r="B47231" t="s">
        <v>3383</v>
      </c>
      <c r="C47231" t="s">
        <v>3399</v>
      </c>
      <c r="D47231">
        <f>IF(A47231=A47233,1,IF(A47231=B47233,2,IF(A47231=C47233,3,4)))</f>
        <v>1</v>
      </c>
      <c r="E47231">
        <v>4</v>
      </c>
    </row>
    <row r="47232" spans="1:5" x14ac:dyDescent="0.4">
      <c r="A47232" s="1" t="s">
        <v>19739</v>
      </c>
    </row>
    <row r="47233" spans="1:5" x14ac:dyDescent="0.4">
      <c r="A47233" s="1">
        <v>970062626</v>
      </c>
      <c r="B47233">
        <v>970062626</v>
      </c>
      <c r="C47233">
        <v>970802652</v>
      </c>
    </row>
    <row r="47234" spans="1:5" x14ac:dyDescent="0.4">
      <c r="A47234" s="1">
        <v>970062626</v>
      </c>
      <c r="B47234" t="s">
        <v>3681</v>
      </c>
      <c r="D47234">
        <v>4</v>
      </c>
      <c r="E47234">
        <v>5</v>
      </c>
    </row>
    <row r="47235" spans="1:5" x14ac:dyDescent="0.4">
      <c r="A47235" s="1" t="s">
        <v>19740</v>
      </c>
    </row>
    <row r="47236" spans="1:5" x14ac:dyDescent="0.4">
      <c r="A47236" s="1">
        <v>970062626</v>
      </c>
      <c r="B47236">
        <v>970062626</v>
      </c>
      <c r="C47236">
        <v>975072862</v>
      </c>
    </row>
    <row r="47237" spans="1:5" x14ac:dyDescent="0.4">
      <c r="A47237" s="1" t="s">
        <v>21187</v>
      </c>
      <c r="B47237" t="s">
        <v>3439</v>
      </c>
      <c r="C47237" t="s">
        <v>3346</v>
      </c>
      <c r="D47237">
        <f>IF(A47237=A47239,1,IF(A47237=B47239,2,IF(A47237=C47239,3,4)))</f>
        <v>4</v>
      </c>
      <c r="E47237">
        <v>1</v>
      </c>
    </row>
    <row r="47238" spans="1:5" x14ac:dyDescent="0.4">
      <c r="A47238" s="1" t="s">
        <v>19741</v>
      </c>
    </row>
    <row r="47239" spans="1:5" x14ac:dyDescent="0.4">
      <c r="A47239" s="1" t="s">
        <v>3110</v>
      </c>
      <c r="B47239">
        <v>928220818</v>
      </c>
      <c r="C47239">
        <v>82218198</v>
      </c>
    </row>
    <row r="47240" spans="1:5" x14ac:dyDescent="0.4">
      <c r="A47240" s="1" t="s">
        <v>21187</v>
      </c>
      <c r="B47240" t="s">
        <v>3384</v>
      </c>
      <c r="C47240" t="s">
        <v>4052</v>
      </c>
      <c r="D47240">
        <f>IF(A47240=A47242,1,IF(A47240=B47242,2,IF(A47240=C47242,3,4)))</f>
        <v>4</v>
      </c>
      <c r="E47240">
        <v>2</v>
      </c>
    </row>
    <row r="47241" spans="1:5" x14ac:dyDescent="0.4">
      <c r="A47241" s="1" t="s">
        <v>19742</v>
      </c>
    </row>
    <row r="47242" spans="1:5" x14ac:dyDescent="0.4">
      <c r="A47242" s="1" t="s">
        <v>3110</v>
      </c>
      <c r="B47242" t="s">
        <v>2526</v>
      </c>
      <c r="C47242">
        <v>25931818</v>
      </c>
    </row>
    <row r="47243" spans="1:5" x14ac:dyDescent="0.4">
      <c r="A47243" s="1" t="s">
        <v>21187</v>
      </c>
      <c r="B47243" t="s">
        <v>3639</v>
      </c>
      <c r="C47243" t="s">
        <v>4416</v>
      </c>
      <c r="D47243">
        <f>IF(A47243=A47245,1,IF(A47243=B47245,2,IF(A47243=C47245,3,4)))</f>
        <v>4</v>
      </c>
      <c r="E47243">
        <v>3</v>
      </c>
    </row>
    <row r="47244" spans="1:5" x14ac:dyDescent="0.4">
      <c r="A47244" s="1" t="s">
        <v>19743</v>
      </c>
    </row>
    <row r="47245" spans="1:5" x14ac:dyDescent="0.4">
      <c r="A47245" s="1" t="s">
        <v>3110</v>
      </c>
      <c r="B47245" t="s">
        <v>2526</v>
      </c>
      <c r="C47245" t="s">
        <v>3307</v>
      </c>
    </row>
    <row r="47246" spans="1:5" x14ac:dyDescent="0.4">
      <c r="A47246" s="1" t="s">
        <v>21187</v>
      </c>
      <c r="B47246" t="s">
        <v>3366</v>
      </c>
      <c r="C47246" t="s">
        <v>3447</v>
      </c>
      <c r="D47246">
        <f>IF(A47246=A47248,1,IF(A47246=B47248,2,IF(A47246=C47248,3,4)))</f>
        <v>4</v>
      </c>
      <c r="E47246">
        <v>4</v>
      </c>
    </row>
    <row r="47247" spans="1:5" x14ac:dyDescent="0.4">
      <c r="A47247" s="1" t="s">
        <v>19744</v>
      </c>
    </row>
    <row r="47248" spans="1:5" x14ac:dyDescent="0.4">
      <c r="A47248" s="1" t="s">
        <v>3110</v>
      </c>
      <c r="B47248">
        <v>82218198</v>
      </c>
      <c r="C47248" t="s">
        <v>2526</v>
      </c>
    </row>
    <row r="47249" spans="1:5" x14ac:dyDescent="0.4">
      <c r="A47249" s="1" t="s">
        <v>21187</v>
      </c>
      <c r="B47249" t="s">
        <v>3359</v>
      </c>
      <c r="D47249">
        <f>IF(A47249=A47251,1,IF(A47249=B47251,2,IF(A47249=C47251,3,4)))</f>
        <v>4</v>
      </c>
      <c r="E47249">
        <v>5</v>
      </c>
    </row>
    <row r="47250" spans="1:5" x14ac:dyDescent="0.4">
      <c r="A47250" s="1" t="s">
        <v>19745</v>
      </c>
    </row>
    <row r="47251" spans="1:5" x14ac:dyDescent="0.4">
      <c r="A47251" s="1">
        <v>82218198</v>
      </c>
      <c r="B47251" t="s">
        <v>2308</v>
      </c>
      <c r="C47251" t="s">
        <v>3307</v>
      </c>
    </row>
    <row r="47252" spans="1:5" x14ac:dyDescent="0.4">
      <c r="A47252" s="1">
        <v>25683069</v>
      </c>
      <c r="B47252" t="s">
        <v>3337</v>
      </c>
      <c r="C47252" t="s">
        <v>3358</v>
      </c>
      <c r="D47252">
        <f>IF(A47252=A47254,1,IF(A47252=B47254,2,IF(A47252=C47254,3,4)))</f>
        <v>1</v>
      </c>
      <c r="E47252">
        <v>1</v>
      </c>
    </row>
    <row r="47253" spans="1:5" x14ac:dyDescent="0.4">
      <c r="A47253" s="1" t="s">
        <v>19746</v>
      </c>
    </row>
    <row r="47254" spans="1:5" x14ac:dyDescent="0.4">
      <c r="A47254" s="1">
        <v>25683069</v>
      </c>
      <c r="B47254">
        <v>25683069</v>
      </c>
      <c r="C47254">
        <v>27689099</v>
      </c>
    </row>
    <row r="47255" spans="1:5" x14ac:dyDescent="0.4">
      <c r="A47255" s="1">
        <v>25683069</v>
      </c>
      <c r="B47255" t="s">
        <v>3572</v>
      </c>
      <c r="C47255" t="s">
        <v>3773</v>
      </c>
      <c r="D47255">
        <f>IF(A47255=A47257,1,IF(A47255=B47257,2,IF(A47255=C47257,3,4)))</f>
        <v>1</v>
      </c>
      <c r="E47255">
        <v>2</v>
      </c>
    </row>
    <row r="47256" spans="1:5" x14ac:dyDescent="0.4">
      <c r="A47256" s="1" t="s">
        <v>19747</v>
      </c>
    </row>
    <row r="47257" spans="1:5" x14ac:dyDescent="0.4">
      <c r="A47257" s="1">
        <v>25683069</v>
      </c>
      <c r="B47257">
        <v>25683069</v>
      </c>
      <c r="C47257">
        <v>25466086</v>
      </c>
    </row>
    <row r="47258" spans="1:5" x14ac:dyDescent="0.4">
      <c r="A47258" s="1">
        <v>25683069</v>
      </c>
      <c r="B47258" t="s">
        <v>3890</v>
      </c>
      <c r="C47258" t="s">
        <v>4731</v>
      </c>
      <c r="D47258">
        <f>IF(A47258=A47260,1,IF(A47258=B47260,2,IF(A47258=C47260,3,4)))</f>
        <v>4</v>
      </c>
      <c r="E47258">
        <v>3</v>
      </c>
    </row>
    <row r="47259" spans="1:5" x14ac:dyDescent="0.4">
      <c r="A47259" s="1" t="s">
        <v>19748</v>
      </c>
    </row>
    <row r="47260" spans="1:5" x14ac:dyDescent="0.4">
      <c r="A47260" s="1">
        <v>87683249</v>
      </c>
      <c r="B47260">
        <v>983605219</v>
      </c>
      <c r="C47260">
        <v>983099229</v>
      </c>
    </row>
    <row r="47261" spans="1:5" x14ac:dyDescent="0.4">
      <c r="A47261" s="1">
        <v>25683069</v>
      </c>
      <c r="B47261" t="s">
        <v>3370</v>
      </c>
      <c r="C47261" t="s">
        <v>3336</v>
      </c>
      <c r="D47261">
        <f>IF(A47261=A47263,1,IF(A47261=B47263,2,IF(A47261=C47263,3,4)))</f>
        <v>1</v>
      </c>
      <c r="E47261">
        <v>4</v>
      </c>
    </row>
    <row r="47262" spans="1:5" x14ac:dyDescent="0.4">
      <c r="A47262" s="1" t="s">
        <v>19749</v>
      </c>
    </row>
    <row r="47263" spans="1:5" x14ac:dyDescent="0.4">
      <c r="A47263" s="1">
        <v>25683069</v>
      </c>
      <c r="B47263">
        <v>25683069</v>
      </c>
      <c r="C47263">
        <v>2564300</v>
      </c>
    </row>
    <row r="47264" spans="1:5" x14ac:dyDescent="0.4">
      <c r="A47264" s="1">
        <v>25683069</v>
      </c>
      <c r="B47264" t="s">
        <v>3575</v>
      </c>
      <c r="D47264">
        <f>IF(A47264=A47266,1,IF(A47264=B47266,2,IF(A47264=C47266,3,4)))</f>
        <v>1</v>
      </c>
      <c r="E47264">
        <v>5</v>
      </c>
    </row>
    <row r="47265" spans="1:5" x14ac:dyDescent="0.4">
      <c r="A47265" s="1" t="s">
        <v>19750</v>
      </c>
    </row>
    <row r="47266" spans="1:5" x14ac:dyDescent="0.4">
      <c r="A47266" s="1">
        <v>25683069</v>
      </c>
      <c r="B47266">
        <v>25683069</v>
      </c>
      <c r="C47266">
        <v>22806269</v>
      </c>
    </row>
    <row r="47267" spans="1:5" x14ac:dyDescent="0.4">
      <c r="A47267" s="1" t="s">
        <v>21188</v>
      </c>
      <c r="B47267" t="s">
        <v>3439</v>
      </c>
      <c r="C47267" t="s">
        <v>3336</v>
      </c>
      <c r="D47267">
        <f>IF(A47267=A47269,1,IF(A47267=B47269,2,IF(A47267=C47269,3,4)))</f>
        <v>4</v>
      </c>
      <c r="E47267">
        <v>1</v>
      </c>
    </row>
    <row r="47268" spans="1:5" x14ac:dyDescent="0.4">
      <c r="A47268" s="1" t="s">
        <v>19751</v>
      </c>
    </row>
    <row r="47269" spans="1:5" x14ac:dyDescent="0.4">
      <c r="A47269" s="1" t="s">
        <v>3237</v>
      </c>
      <c r="B47269" t="s">
        <v>2452</v>
      </c>
      <c r="C47269">
        <v>77290880</v>
      </c>
    </row>
    <row r="47270" spans="1:5" x14ac:dyDescent="0.4">
      <c r="A47270" s="1" t="s">
        <v>21188</v>
      </c>
      <c r="B47270" t="s">
        <v>3405</v>
      </c>
      <c r="C47270" t="s">
        <v>3421</v>
      </c>
      <c r="D47270">
        <f>IF(A47270=A47272,1,IF(A47270=B47272,2,IF(A47270=C47272,3,4)))</f>
        <v>4</v>
      </c>
      <c r="E47270">
        <v>2</v>
      </c>
    </row>
    <row r="47271" spans="1:5" x14ac:dyDescent="0.4">
      <c r="A47271" s="1" t="s">
        <v>19752</v>
      </c>
    </row>
    <row r="47272" spans="1:5" x14ac:dyDescent="0.4">
      <c r="A47272" s="1" t="s">
        <v>3237</v>
      </c>
      <c r="B47272" t="s">
        <v>2452</v>
      </c>
      <c r="C47272" t="s">
        <v>2522</v>
      </c>
    </row>
    <row r="47273" spans="1:5" x14ac:dyDescent="0.4">
      <c r="A47273" s="1" t="s">
        <v>21188</v>
      </c>
      <c r="B47273" t="s">
        <v>3916</v>
      </c>
      <c r="C47273" t="s">
        <v>4148</v>
      </c>
      <c r="D47273">
        <f>IF(A47273=A47275,1,IF(A47273=B47275,2,IF(A47273=C47275,3,4)))</f>
        <v>4</v>
      </c>
      <c r="E47273">
        <v>3</v>
      </c>
    </row>
    <row r="47274" spans="1:5" x14ac:dyDescent="0.4">
      <c r="A47274" s="1" t="s">
        <v>19753</v>
      </c>
    </row>
    <row r="47275" spans="1:5" x14ac:dyDescent="0.4">
      <c r="A47275" s="1" t="s">
        <v>2812</v>
      </c>
      <c r="B47275">
        <v>25010888</v>
      </c>
      <c r="C47275">
        <v>25010888</v>
      </c>
    </row>
    <row r="47276" spans="1:5" x14ac:dyDescent="0.4">
      <c r="A47276" s="1" t="s">
        <v>21188</v>
      </c>
      <c r="B47276" t="s">
        <v>3383</v>
      </c>
      <c r="C47276" t="s">
        <v>3358</v>
      </c>
      <c r="D47276">
        <f>IF(A47276=A47278,1,IF(A47276=B47278,2,IF(A47276=C47278,3,4)))</f>
        <v>4</v>
      </c>
      <c r="E47276">
        <v>4</v>
      </c>
    </row>
    <row r="47277" spans="1:5" x14ac:dyDescent="0.4">
      <c r="A47277" s="1" t="s">
        <v>19754</v>
      </c>
    </row>
    <row r="47278" spans="1:5" x14ac:dyDescent="0.4">
      <c r="A47278" s="1" t="s">
        <v>3237</v>
      </c>
      <c r="B47278" t="s">
        <v>2452</v>
      </c>
      <c r="C47278">
        <v>27786878</v>
      </c>
    </row>
    <row r="47279" spans="1:5" x14ac:dyDescent="0.4">
      <c r="A47279" s="1" t="s">
        <v>21188</v>
      </c>
      <c r="B47279" t="s">
        <v>3804</v>
      </c>
      <c r="D47279">
        <v>4</v>
      </c>
      <c r="E47279">
        <v>5</v>
      </c>
    </row>
    <row r="47280" spans="1:5" x14ac:dyDescent="0.4">
      <c r="A47280" s="1" t="s">
        <v>19755</v>
      </c>
    </row>
    <row r="47281" spans="1:5" x14ac:dyDescent="0.4">
      <c r="A47281" s="1" t="s">
        <v>3237</v>
      </c>
      <c r="B47281">
        <v>27208889</v>
      </c>
      <c r="C47281">
        <v>27208889</v>
      </c>
    </row>
    <row r="47282" spans="1:5" x14ac:dyDescent="0.4">
      <c r="A47282" s="1">
        <v>26581910</v>
      </c>
      <c r="B47282" t="s">
        <v>3337</v>
      </c>
      <c r="C47282" t="s">
        <v>3343</v>
      </c>
      <c r="D47282">
        <f>IF(A47282=A47284,1,IF(A47282=B47284,2,IF(A47282=C47284,3,4)))</f>
        <v>1</v>
      </c>
      <c r="E47282">
        <v>1</v>
      </c>
    </row>
    <row r="47283" spans="1:5" x14ac:dyDescent="0.4">
      <c r="A47283" s="1" t="s">
        <v>19756</v>
      </c>
    </row>
    <row r="47284" spans="1:5" x14ac:dyDescent="0.4">
      <c r="A47284" s="1">
        <v>26581910</v>
      </c>
      <c r="B47284" t="s">
        <v>2364</v>
      </c>
      <c r="C47284" t="s">
        <v>2364</v>
      </c>
    </row>
    <row r="47285" spans="1:5" x14ac:dyDescent="0.4">
      <c r="A47285" s="1">
        <v>26581910</v>
      </c>
      <c r="B47285" t="s">
        <v>3420</v>
      </c>
      <c r="C47285" t="s">
        <v>3411</v>
      </c>
      <c r="D47285">
        <f>IF(A47285=A47287,1,IF(A47285=B47287,2,IF(A47285=C47287,3,4)))</f>
        <v>1</v>
      </c>
      <c r="E47285">
        <v>2</v>
      </c>
    </row>
    <row r="47286" spans="1:5" x14ac:dyDescent="0.4">
      <c r="A47286" s="1" t="s">
        <v>19757</v>
      </c>
    </row>
    <row r="47287" spans="1:5" x14ac:dyDescent="0.4">
      <c r="A47287" s="1">
        <v>26581910</v>
      </c>
      <c r="B47287">
        <v>66311921</v>
      </c>
      <c r="C47287">
        <v>66311911</v>
      </c>
    </row>
    <row r="47288" spans="1:5" x14ac:dyDescent="0.4">
      <c r="A47288" s="1">
        <v>26581910</v>
      </c>
      <c r="B47288" t="s">
        <v>4386</v>
      </c>
      <c r="C47288" t="s">
        <v>4667</v>
      </c>
      <c r="D47288">
        <f>IF(A47288=A47290,1,IF(A47288=B47290,2,IF(A47288=C47290,3,4)))</f>
        <v>1</v>
      </c>
      <c r="E47288">
        <v>3</v>
      </c>
    </row>
    <row r="47289" spans="1:5" x14ac:dyDescent="0.4">
      <c r="A47289" s="1" t="s">
        <v>19758</v>
      </c>
    </row>
    <row r="47290" spans="1:5" x14ac:dyDescent="0.4">
      <c r="A47290" s="1">
        <v>26581910</v>
      </c>
      <c r="B47290">
        <v>926199180</v>
      </c>
      <c r="C47290" t="s">
        <v>2645</v>
      </c>
    </row>
    <row r="47291" spans="1:5" x14ac:dyDescent="0.4">
      <c r="A47291" s="1">
        <v>26581910</v>
      </c>
      <c r="B47291" t="s">
        <v>3383</v>
      </c>
      <c r="C47291" t="s">
        <v>3447</v>
      </c>
      <c r="D47291">
        <f>IF(A47291=A47293,1,IF(A47291=B47293,2,IF(A47291=C47293,3,4)))</f>
        <v>1</v>
      </c>
      <c r="E47291">
        <v>4</v>
      </c>
    </row>
    <row r="47292" spans="1:5" x14ac:dyDescent="0.4">
      <c r="A47292" s="1" t="s">
        <v>19759</v>
      </c>
    </row>
    <row r="47293" spans="1:5" x14ac:dyDescent="0.4">
      <c r="A47293" s="1">
        <v>26581910</v>
      </c>
      <c r="B47293">
        <v>26582639</v>
      </c>
      <c r="C47293">
        <v>25981970</v>
      </c>
    </row>
    <row r="47294" spans="1:5" x14ac:dyDescent="0.4">
      <c r="A47294" s="1">
        <v>26581910</v>
      </c>
      <c r="B47294" t="s">
        <v>3359</v>
      </c>
      <c r="D47294">
        <f>IF(A47294=A47296,1,IF(A47294=B47296,2,IF(A47294=C47296,3,4)))</f>
        <v>1</v>
      </c>
      <c r="E47294">
        <v>5</v>
      </c>
    </row>
    <row r="47295" spans="1:5" x14ac:dyDescent="0.4">
      <c r="A47295" s="1" t="s">
        <v>19760</v>
      </c>
    </row>
    <row r="47296" spans="1:5" x14ac:dyDescent="0.4">
      <c r="A47296" s="1">
        <v>26581910</v>
      </c>
      <c r="B47296">
        <v>55763591</v>
      </c>
      <c r="C47296">
        <v>33653690</v>
      </c>
    </row>
    <row r="47297" spans="1:5" x14ac:dyDescent="0.4">
      <c r="A47297" s="1">
        <v>23122222</v>
      </c>
      <c r="B47297" t="s">
        <v>3345</v>
      </c>
      <c r="C47297" t="s">
        <v>3353</v>
      </c>
      <c r="D47297">
        <f>IF(A47297=A47299,1,IF(A47297=B47299,2,IF(A47297=C47299,3,4)))</f>
        <v>2</v>
      </c>
      <c r="E47297">
        <v>1</v>
      </c>
    </row>
    <row r="47298" spans="1:5" x14ac:dyDescent="0.4">
      <c r="A47298" s="1" t="s">
        <v>19761</v>
      </c>
    </row>
    <row r="47299" spans="1:5" x14ac:dyDescent="0.4">
      <c r="A47299" s="1">
        <v>23222024</v>
      </c>
      <c r="B47299">
        <v>23122222</v>
      </c>
      <c r="C47299">
        <v>27182222</v>
      </c>
    </row>
    <row r="47300" spans="1:5" x14ac:dyDescent="0.4">
      <c r="A47300" s="1">
        <v>23122222</v>
      </c>
      <c r="B47300" t="s">
        <v>3405</v>
      </c>
      <c r="C47300" t="s">
        <v>3600</v>
      </c>
      <c r="D47300">
        <f>IF(A47300=A47302,1,IF(A47300=B47302,2,IF(A47300=C47302,3,4)))</f>
        <v>4</v>
      </c>
      <c r="E47300">
        <v>2</v>
      </c>
    </row>
    <row r="47301" spans="1:5" x14ac:dyDescent="0.4">
      <c r="A47301" s="1" t="s">
        <v>19762</v>
      </c>
    </row>
    <row r="47302" spans="1:5" x14ac:dyDescent="0.4">
      <c r="A47302" s="1">
        <v>27602202</v>
      </c>
      <c r="B47302">
        <v>27220223</v>
      </c>
      <c r="C47302">
        <v>27182222</v>
      </c>
    </row>
    <row r="47303" spans="1:5" x14ac:dyDescent="0.4">
      <c r="A47303" s="1">
        <v>23122222</v>
      </c>
      <c r="B47303" t="s">
        <v>3806</v>
      </c>
      <c r="C47303" t="s">
        <v>4458</v>
      </c>
      <c r="D47303">
        <f>IF(A47303=A47305,1,IF(A47303=B47305,2,IF(A47303=C47305,3,4)))</f>
        <v>4</v>
      </c>
      <c r="E47303">
        <v>3</v>
      </c>
    </row>
    <row r="47304" spans="1:5" x14ac:dyDescent="0.4">
      <c r="A47304" s="1" t="s">
        <v>19763</v>
      </c>
    </row>
    <row r="47305" spans="1:5" x14ac:dyDescent="0.4">
      <c r="A47305" s="1">
        <v>23222812</v>
      </c>
      <c r="B47305">
        <v>23148222</v>
      </c>
      <c r="C47305">
        <v>23148222</v>
      </c>
    </row>
    <row r="47306" spans="1:5" x14ac:dyDescent="0.4">
      <c r="A47306" s="1">
        <v>23122222</v>
      </c>
      <c r="B47306" t="s">
        <v>3370</v>
      </c>
      <c r="C47306" t="s">
        <v>3343</v>
      </c>
      <c r="D47306">
        <f>IF(A47306=A47308,1,IF(A47306=B47308,2,IF(A47306=C47308,3,4)))</f>
        <v>1</v>
      </c>
      <c r="E47306">
        <v>4</v>
      </c>
    </row>
    <row r="47307" spans="1:5" x14ac:dyDescent="0.4">
      <c r="A47307" s="1" t="s">
        <v>19764</v>
      </c>
    </row>
    <row r="47308" spans="1:5" x14ac:dyDescent="0.4">
      <c r="A47308" s="1">
        <v>23122222</v>
      </c>
      <c r="B47308">
        <v>27182222</v>
      </c>
      <c r="C47308">
        <v>27182222</v>
      </c>
    </row>
    <row r="47309" spans="1:5" x14ac:dyDescent="0.4">
      <c r="A47309" s="1">
        <v>23122222</v>
      </c>
      <c r="B47309" t="s">
        <v>3424</v>
      </c>
      <c r="D47309">
        <f>IF(A47309=A47311,1,IF(A47309=B47311,2,IF(A47309=C47311,3,4)))</f>
        <v>4</v>
      </c>
      <c r="E47309">
        <v>5</v>
      </c>
    </row>
    <row r="47310" spans="1:5" x14ac:dyDescent="0.4">
      <c r="A47310" s="1" t="s">
        <v>19765</v>
      </c>
    </row>
    <row r="47311" spans="1:5" x14ac:dyDescent="0.4">
      <c r="A47311" s="1">
        <v>27182222</v>
      </c>
      <c r="B47311">
        <v>27182222</v>
      </c>
      <c r="C47311">
        <v>27182222</v>
      </c>
    </row>
    <row r="47312" spans="1:5" x14ac:dyDescent="0.4">
      <c r="A47312" s="1">
        <v>27328899</v>
      </c>
      <c r="B47312" t="s">
        <v>3370</v>
      </c>
      <c r="C47312" t="s">
        <v>3351</v>
      </c>
      <c r="D47312">
        <f>IF(A47312=A47314,1,IF(A47312=B47314,2,IF(A47312=C47314,3,4)))</f>
        <v>1</v>
      </c>
      <c r="E47312">
        <v>1</v>
      </c>
    </row>
    <row r="47313" spans="1:5" x14ac:dyDescent="0.4">
      <c r="A47313" s="1" t="s">
        <v>19766</v>
      </c>
    </row>
    <row r="47314" spans="1:5" x14ac:dyDescent="0.4">
      <c r="A47314" s="1">
        <v>27328899</v>
      </c>
      <c r="B47314">
        <v>27328899</v>
      </c>
      <c r="C47314">
        <v>27328899</v>
      </c>
    </row>
    <row r="47315" spans="1:5" x14ac:dyDescent="0.4">
      <c r="A47315" s="1">
        <v>27328899</v>
      </c>
      <c r="B47315" t="s">
        <v>3405</v>
      </c>
      <c r="C47315" t="s">
        <v>3600</v>
      </c>
      <c r="D47315">
        <f>IF(A47315=A47317,1,IF(A47315=B47317,2,IF(A47315=C47317,3,4)))</f>
        <v>1</v>
      </c>
      <c r="E47315">
        <v>2</v>
      </c>
    </row>
    <row r="47316" spans="1:5" x14ac:dyDescent="0.4">
      <c r="A47316" s="1" t="s">
        <v>19767</v>
      </c>
    </row>
    <row r="47317" spans="1:5" x14ac:dyDescent="0.4">
      <c r="A47317" s="1">
        <v>27328899</v>
      </c>
      <c r="B47317">
        <v>27328899</v>
      </c>
      <c r="C47317">
        <v>27328899</v>
      </c>
    </row>
    <row r="47318" spans="1:5" x14ac:dyDescent="0.4">
      <c r="A47318" s="1">
        <v>27328899</v>
      </c>
      <c r="B47318" t="s">
        <v>3590</v>
      </c>
      <c r="C47318" t="s">
        <v>4360</v>
      </c>
      <c r="D47318">
        <f>IF(A47318=A47320,1,IF(A47318=B47320,2,IF(A47318=C47320,3,4)))</f>
        <v>1</v>
      </c>
      <c r="E47318">
        <v>3</v>
      </c>
    </row>
    <row r="47319" spans="1:5" x14ac:dyDescent="0.4">
      <c r="A47319" s="1" t="s">
        <v>19768</v>
      </c>
    </row>
    <row r="47320" spans="1:5" x14ac:dyDescent="0.4">
      <c r="A47320" s="1">
        <v>27328899</v>
      </c>
      <c r="B47320">
        <v>27328899</v>
      </c>
      <c r="C47320">
        <v>27328899</v>
      </c>
    </row>
    <row r="47321" spans="1:5" x14ac:dyDescent="0.4">
      <c r="A47321" s="1">
        <v>27328899</v>
      </c>
      <c r="B47321" t="s">
        <v>3342</v>
      </c>
      <c r="C47321" t="s">
        <v>3447</v>
      </c>
      <c r="D47321">
        <f>IF(A47321=A47323,1,IF(A47321=B47323,2,IF(A47321=C47323,3,4)))</f>
        <v>1</v>
      </c>
      <c r="E47321">
        <v>4</v>
      </c>
    </row>
    <row r="47322" spans="1:5" x14ac:dyDescent="0.4">
      <c r="A47322" s="1" t="s">
        <v>19769</v>
      </c>
    </row>
    <row r="47323" spans="1:5" x14ac:dyDescent="0.4">
      <c r="A47323" s="1">
        <v>27328899</v>
      </c>
      <c r="B47323">
        <v>27328899</v>
      </c>
      <c r="C47323">
        <v>27328899</v>
      </c>
    </row>
    <row r="47324" spans="1:5" x14ac:dyDescent="0.4">
      <c r="A47324" s="1">
        <v>27328899</v>
      </c>
      <c r="B47324" t="s">
        <v>3414</v>
      </c>
      <c r="D47324">
        <v>4</v>
      </c>
      <c r="E47324">
        <v>5</v>
      </c>
    </row>
    <row r="47325" spans="1:5" x14ac:dyDescent="0.4">
      <c r="A47325" s="1" t="s">
        <v>19770</v>
      </c>
    </row>
    <row r="47326" spans="1:5" x14ac:dyDescent="0.4">
      <c r="A47326" s="1">
        <v>27358999</v>
      </c>
      <c r="B47326">
        <v>27328899</v>
      </c>
      <c r="C47326">
        <v>27328899</v>
      </c>
    </row>
    <row r="47327" spans="1:5" x14ac:dyDescent="0.4">
      <c r="A47327" s="1">
        <v>87510599</v>
      </c>
      <c r="B47327" t="s">
        <v>3419</v>
      </c>
      <c r="C47327" t="s">
        <v>3351</v>
      </c>
      <c r="D47327">
        <f>IF(A47327=A47329,1,IF(A47327=B47329,2,IF(A47327=C47329,3,4)))</f>
        <v>1</v>
      </c>
      <c r="E47327">
        <v>1</v>
      </c>
    </row>
    <row r="47328" spans="1:5" x14ac:dyDescent="0.4">
      <c r="A47328" s="1" t="s">
        <v>19771</v>
      </c>
    </row>
    <row r="47329" spans="1:5" x14ac:dyDescent="0.4">
      <c r="A47329" s="1">
        <v>87510599</v>
      </c>
      <c r="B47329">
        <v>87510599</v>
      </c>
      <c r="C47329">
        <v>87510599</v>
      </c>
    </row>
    <row r="47330" spans="1:5" x14ac:dyDescent="0.4">
      <c r="A47330" s="1">
        <v>87510599</v>
      </c>
      <c r="B47330" t="s">
        <v>3464</v>
      </c>
      <c r="C47330" t="s">
        <v>3668</v>
      </c>
      <c r="D47330">
        <f>IF(A47330=A47332,1,IF(A47330=B47332,2,IF(A47330=C47332,3,4)))</f>
        <v>1</v>
      </c>
      <c r="E47330">
        <v>2</v>
      </c>
    </row>
    <row r="47331" spans="1:5" x14ac:dyDescent="0.4">
      <c r="A47331" s="1" t="s">
        <v>19772</v>
      </c>
    </row>
    <row r="47332" spans="1:5" x14ac:dyDescent="0.4">
      <c r="A47332" s="1">
        <v>87510599</v>
      </c>
      <c r="B47332">
        <v>87510599</v>
      </c>
      <c r="C47332">
        <v>87510599</v>
      </c>
    </row>
    <row r="47333" spans="1:5" x14ac:dyDescent="0.4">
      <c r="A47333" s="1">
        <v>87510599</v>
      </c>
      <c r="B47333" t="s">
        <v>4099</v>
      </c>
      <c r="C47333" t="s">
        <v>4064</v>
      </c>
      <c r="D47333">
        <f>IF(A47333=A47335,1,IF(A47333=B47335,2,IF(A47333=C47335,3,4)))</f>
        <v>4</v>
      </c>
      <c r="E47333">
        <v>3</v>
      </c>
    </row>
    <row r="47334" spans="1:5" x14ac:dyDescent="0.4">
      <c r="A47334" s="1" t="s">
        <v>19773</v>
      </c>
    </row>
    <row r="47335" spans="1:5" x14ac:dyDescent="0.4">
      <c r="A47335" s="1">
        <v>87716309</v>
      </c>
      <c r="B47335">
        <v>87716309</v>
      </c>
      <c r="C47335">
        <v>87587100</v>
      </c>
    </row>
    <row r="47336" spans="1:5" x14ac:dyDescent="0.4">
      <c r="A47336" s="1">
        <v>87510599</v>
      </c>
      <c r="B47336" t="s">
        <v>3383</v>
      </c>
      <c r="C47336" t="s">
        <v>3346</v>
      </c>
      <c r="D47336">
        <f>IF(A47336=A47338,1,IF(A47336=B47338,2,IF(A47336=C47338,3,4)))</f>
        <v>1</v>
      </c>
      <c r="E47336">
        <v>4</v>
      </c>
    </row>
    <row r="47337" spans="1:5" x14ac:dyDescent="0.4">
      <c r="A47337" s="1" t="s">
        <v>19774</v>
      </c>
    </row>
    <row r="47338" spans="1:5" x14ac:dyDescent="0.4">
      <c r="A47338" s="1">
        <v>87510599</v>
      </c>
      <c r="B47338">
        <v>87510599</v>
      </c>
      <c r="C47338">
        <v>87510599</v>
      </c>
    </row>
    <row r="47339" spans="1:5" x14ac:dyDescent="0.4">
      <c r="A47339" s="1">
        <v>87510599</v>
      </c>
      <c r="B47339" t="s">
        <v>3548</v>
      </c>
      <c r="D47339">
        <f>IF(A47339=A47341,1,IF(A47339=B47341,2,IF(A47339=C47341,3,4)))</f>
        <v>1</v>
      </c>
      <c r="E47339">
        <v>5</v>
      </c>
    </row>
    <row r="47340" spans="1:5" x14ac:dyDescent="0.4">
      <c r="A47340" s="1" t="s">
        <v>19775</v>
      </c>
    </row>
    <row r="47341" spans="1:5" x14ac:dyDescent="0.4">
      <c r="A47341" s="1">
        <v>87510599</v>
      </c>
      <c r="B47341">
        <v>87510599</v>
      </c>
      <c r="C47341">
        <v>87510599</v>
      </c>
    </row>
    <row r="47342" spans="1:5" x14ac:dyDescent="0.4">
      <c r="A47342" s="1">
        <v>27328899</v>
      </c>
      <c r="B47342" t="s">
        <v>3360</v>
      </c>
      <c r="C47342" t="s">
        <v>3376</v>
      </c>
      <c r="D47342">
        <f>IF(A47342=A47344,1,IF(A47342=B47344,2,IF(A47342=C47344,3,4)))</f>
        <v>1</v>
      </c>
      <c r="E47342">
        <v>1</v>
      </c>
    </row>
    <row r="47343" spans="1:5" x14ac:dyDescent="0.4">
      <c r="A47343" s="1" t="s">
        <v>19776</v>
      </c>
    </row>
    <row r="47344" spans="1:5" x14ac:dyDescent="0.4">
      <c r="A47344" s="1">
        <v>27328899</v>
      </c>
      <c r="B47344">
        <v>27328899</v>
      </c>
      <c r="C47344">
        <v>27328899</v>
      </c>
    </row>
    <row r="47345" spans="1:5" x14ac:dyDescent="0.4">
      <c r="A47345" s="1">
        <v>27328899</v>
      </c>
      <c r="B47345" t="s">
        <v>3384</v>
      </c>
      <c r="C47345" t="s">
        <v>3390</v>
      </c>
      <c r="D47345">
        <f>IF(A47345=A47347,1,IF(A47345=B47347,2,IF(A47345=C47347,3,4)))</f>
        <v>3</v>
      </c>
      <c r="E47345">
        <v>2</v>
      </c>
    </row>
    <row r="47346" spans="1:5" x14ac:dyDescent="0.4">
      <c r="A47346" s="1" t="s">
        <v>19777</v>
      </c>
    </row>
    <row r="47347" spans="1:5" x14ac:dyDescent="0.4">
      <c r="A47347" s="1">
        <v>87263099</v>
      </c>
      <c r="B47347">
        <v>87263099</v>
      </c>
      <c r="C47347">
        <v>27328899</v>
      </c>
    </row>
    <row r="47348" spans="1:5" x14ac:dyDescent="0.4">
      <c r="A47348" s="1">
        <v>27328899</v>
      </c>
      <c r="B47348" t="s">
        <v>3432</v>
      </c>
      <c r="C47348" t="s">
        <v>4771</v>
      </c>
      <c r="D47348">
        <f>IF(A47348=A47350,1,IF(A47348=B47350,2,IF(A47348=C47350,3,4)))</f>
        <v>4</v>
      </c>
      <c r="E47348">
        <v>3</v>
      </c>
    </row>
    <row r="47349" spans="1:5" x14ac:dyDescent="0.4">
      <c r="A47349" s="1" t="s">
        <v>19778</v>
      </c>
    </row>
    <row r="47350" spans="1:5" x14ac:dyDescent="0.4">
      <c r="A47350" s="1">
        <v>932975849</v>
      </c>
      <c r="B47350" t="s">
        <v>2598</v>
      </c>
      <c r="C47350">
        <v>937861849</v>
      </c>
    </row>
    <row r="47351" spans="1:5" x14ac:dyDescent="0.4">
      <c r="A47351" s="1">
        <v>27328899</v>
      </c>
      <c r="B47351" t="s">
        <v>3366</v>
      </c>
      <c r="C47351" t="s">
        <v>3447</v>
      </c>
      <c r="D47351">
        <f>IF(A47351=A47353,1,IF(A47351=B47353,2,IF(A47351=C47353,3,4)))</f>
        <v>1</v>
      </c>
      <c r="E47351">
        <v>4</v>
      </c>
    </row>
    <row r="47352" spans="1:5" x14ac:dyDescent="0.4">
      <c r="A47352" s="1" t="s">
        <v>19779</v>
      </c>
    </row>
    <row r="47353" spans="1:5" x14ac:dyDescent="0.4">
      <c r="A47353" s="1">
        <v>27328899</v>
      </c>
      <c r="B47353">
        <v>27328899</v>
      </c>
      <c r="C47353">
        <v>27328899</v>
      </c>
    </row>
    <row r="47354" spans="1:5" x14ac:dyDescent="0.4">
      <c r="A47354" s="1">
        <v>27328899</v>
      </c>
      <c r="B47354" t="s">
        <v>3468</v>
      </c>
      <c r="D47354">
        <f>IF(A47354=A47356,1,IF(A47354=B47356,2,IF(A47354=C47356,3,4)))</f>
        <v>4</v>
      </c>
      <c r="E47354">
        <v>5</v>
      </c>
    </row>
    <row r="47355" spans="1:5" x14ac:dyDescent="0.4">
      <c r="A47355" s="1" t="s">
        <v>19780</v>
      </c>
    </row>
    <row r="47356" spans="1:5" x14ac:dyDescent="0.4">
      <c r="A47356" s="1">
        <v>87268989</v>
      </c>
      <c r="B47356" t="s">
        <v>2289</v>
      </c>
      <c r="C47356">
        <v>87895599</v>
      </c>
    </row>
    <row r="47357" spans="1:5" x14ac:dyDescent="0.4">
      <c r="A47357" s="1">
        <v>988811560</v>
      </c>
      <c r="B47357" t="s">
        <v>3360</v>
      </c>
      <c r="C47357" t="s">
        <v>3399</v>
      </c>
      <c r="D47357">
        <f>IF(A47357=A47359,1,IF(A47357=B47359,2,IF(A47357=C47359,3,4)))</f>
        <v>1</v>
      </c>
      <c r="E47357">
        <v>1</v>
      </c>
    </row>
    <row r="47358" spans="1:5" x14ac:dyDescent="0.4">
      <c r="A47358" s="1" t="s">
        <v>19781</v>
      </c>
    </row>
    <row r="47359" spans="1:5" x14ac:dyDescent="0.4">
      <c r="A47359" s="1">
        <v>988811560</v>
      </c>
      <c r="B47359">
        <v>23881600</v>
      </c>
      <c r="C47359">
        <v>23881600</v>
      </c>
    </row>
    <row r="47360" spans="1:5" x14ac:dyDescent="0.4">
      <c r="A47360" s="1">
        <v>988811560</v>
      </c>
      <c r="B47360" t="s">
        <v>3562</v>
      </c>
      <c r="C47360" t="s">
        <v>3849</v>
      </c>
      <c r="D47360">
        <f>IF(A47360=A47362,1,IF(A47360=B47362,2,IF(A47360=C47362,3,4)))</f>
        <v>1</v>
      </c>
      <c r="E47360">
        <v>2</v>
      </c>
    </row>
    <row r="47361" spans="1:5" x14ac:dyDescent="0.4">
      <c r="A47361" s="1" t="s">
        <v>19782</v>
      </c>
    </row>
    <row r="47362" spans="1:5" x14ac:dyDescent="0.4">
      <c r="A47362" s="1">
        <v>988811560</v>
      </c>
      <c r="B47362">
        <v>21817156</v>
      </c>
      <c r="C47362">
        <v>988786370</v>
      </c>
    </row>
    <row r="47363" spans="1:5" x14ac:dyDescent="0.4">
      <c r="A47363" s="1">
        <v>988811560</v>
      </c>
      <c r="B47363" t="s">
        <v>3416</v>
      </c>
      <c r="C47363" t="s">
        <v>3971</v>
      </c>
      <c r="D47363">
        <f>IF(A47363=A47365,1,IF(A47363=B47365,2,IF(A47363=C47365,3,4)))</f>
        <v>1</v>
      </c>
      <c r="E47363">
        <v>3</v>
      </c>
    </row>
    <row r="47364" spans="1:5" x14ac:dyDescent="0.4">
      <c r="A47364" s="1" t="s">
        <v>19783</v>
      </c>
    </row>
    <row r="47365" spans="1:5" x14ac:dyDescent="0.4">
      <c r="A47365" s="1">
        <v>988811560</v>
      </c>
      <c r="B47365" t="s">
        <v>2574</v>
      </c>
      <c r="C47365">
        <v>989086880</v>
      </c>
    </row>
    <row r="47366" spans="1:5" x14ac:dyDescent="0.4">
      <c r="A47366" s="1">
        <v>988811560</v>
      </c>
      <c r="B47366" t="s">
        <v>3484</v>
      </c>
      <c r="C47366" t="s">
        <v>3376</v>
      </c>
      <c r="D47366">
        <f>IF(A47366=A47368,1,IF(A47366=B47368,2,IF(A47366=C47368,3,4)))</f>
        <v>1</v>
      </c>
      <c r="E47366">
        <v>4</v>
      </c>
    </row>
    <row r="47367" spans="1:5" x14ac:dyDescent="0.4">
      <c r="A47367" s="1" t="s">
        <v>19784</v>
      </c>
    </row>
    <row r="47368" spans="1:5" x14ac:dyDescent="0.4">
      <c r="A47368" s="1">
        <v>988811560</v>
      </c>
      <c r="B47368">
        <v>988786370</v>
      </c>
      <c r="C47368">
        <v>988681217</v>
      </c>
    </row>
    <row r="47369" spans="1:5" x14ac:dyDescent="0.4">
      <c r="A47369" s="1">
        <v>988811560</v>
      </c>
      <c r="B47369" t="s">
        <v>3659</v>
      </c>
      <c r="D47369">
        <v>4</v>
      </c>
      <c r="E47369">
        <v>5</v>
      </c>
    </row>
    <row r="47370" spans="1:5" x14ac:dyDescent="0.4">
      <c r="A47370" s="1" t="s">
        <v>19785</v>
      </c>
    </row>
    <row r="47371" spans="1:5" x14ac:dyDescent="0.4">
      <c r="A47371" s="1">
        <v>988811560</v>
      </c>
      <c r="B47371">
        <v>988515450</v>
      </c>
      <c r="C47371">
        <v>988183956</v>
      </c>
    </row>
    <row r="47372" spans="1:5" x14ac:dyDescent="0.4">
      <c r="A47372" s="1">
        <v>87939000</v>
      </c>
      <c r="B47372" t="s">
        <v>3366</v>
      </c>
      <c r="C47372" t="s">
        <v>3358</v>
      </c>
      <c r="D47372">
        <f>IF(A47372=A47374,1,IF(A47372=B47374,2,IF(A47372=C47374,3,4)))</f>
        <v>1</v>
      </c>
      <c r="E47372">
        <v>1</v>
      </c>
    </row>
    <row r="47373" spans="1:5" x14ac:dyDescent="0.4">
      <c r="A47373" s="1" t="s">
        <v>19786</v>
      </c>
    </row>
    <row r="47374" spans="1:5" x14ac:dyDescent="0.4">
      <c r="A47374" s="1">
        <v>87939000</v>
      </c>
      <c r="B47374">
        <v>87939000</v>
      </c>
      <c r="C47374">
        <v>87939000</v>
      </c>
    </row>
    <row r="47375" spans="1:5" x14ac:dyDescent="0.4">
      <c r="A47375" s="1">
        <v>87939000</v>
      </c>
      <c r="B47375" t="s">
        <v>3367</v>
      </c>
      <c r="C47375" t="s">
        <v>3618</v>
      </c>
      <c r="D47375">
        <f>IF(A47375=A47377,1,IF(A47375=B47377,2,IF(A47375=C47377,3,4)))</f>
        <v>1</v>
      </c>
      <c r="E47375">
        <v>2</v>
      </c>
    </row>
    <row r="47376" spans="1:5" x14ac:dyDescent="0.4">
      <c r="A47376" s="1" t="s">
        <v>19787</v>
      </c>
    </row>
    <row r="47377" spans="1:5" x14ac:dyDescent="0.4">
      <c r="A47377" s="1">
        <v>87939000</v>
      </c>
      <c r="B47377">
        <v>87939000</v>
      </c>
      <c r="C47377">
        <v>87939000</v>
      </c>
    </row>
    <row r="47378" spans="1:5" x14ac:dyDescent="0.4">
      <c r="A47378" s="1">
        <v>87939000</v>
      </c>
      <c r="B47378" t="s">
        <v>3867</v>
      </c>
      <c r="C47378" t="s">
        <v>3462</v>
      </c>
      <c r="D47378">
        <f>IF(A47378=A47380,1,IF(A47378=B47380,2,IF(A47378=C47380,3,4)))</f>
        <v>4</v>
      </c>
      <c r="E47378">
        <v>3</v>
      </c>
    </row>
    <row r="47379" spans="1:5" x14ac:dyDescent="0.4">
      <c r="A47379" s="1" t="s">
        <v>19788</v>
      </c>
    </row>
    <row r="47380" spans="1:5" x14ac:dyDescent="0.4">
      <c r="A47380" s="1">
        <v>87222000</v>
      </c>
      <c r="B47380">
        <v>27390000</v>
      </c>
      <c r="C47380" t="s">
        <v>2319</v>
      </c>
    </row>
    <row r="47381" spans="1:5" x14ac:dyDescent="0.4">
      <c r="A47381" s="1">
        <v>87939000</v>
      </c>
      <c r="B47381" t="s">
        <v>3366</v>
      </c>
      <c r="C47381" t="s">
        <v>3447</v>
      </c>
      <c r="D47381">
        <f>IF(A47381=A47383,1,IF(A47381=B47383,2,IF(A47381=C47383,3,4)))</f>
        <v>1</v>
      </c>
      <c r="E47381">
        <v>4</v>
      </c>
    </row>
    <row r="47382" spans="1:5" x14ac:dyDescent="0.4">
      <c r="A47382" s="1" t="s">
        <v>19789</v>
      </c>
    </row>
    <row r="47383" spans="1:5" x14ac:dyDescent="0.4">
      <c r="A47383" s="1">
        <v>87939000</v>
      </c>
      <c r="B47383">
        <v>87939000</v>
      </c>
      <c r="C47383">
        <v>87939000</v>
      </c>
    </row>
    <row r="47384" spans="1:5" x14ac:dyDescent="0.4">
      <c r="A47384" s="1">
        <v>87939000</v>
      </c>
      <c r="B47384" t="s">
        <v>3575</v>
      </c>
      <c r="D47384">
        <f>IF(A47384=A47386,1,IF(A47384=B47386,2,IF(A47384=C47386,3,4)))</f>
        <v>1</v>
      </c>
      <c r="E47384">
        <v>5</v>
      </c>
    </row>
    <row r="47385" spans="1:5" x14ac:dyDescent="0.4">
      <c r="A47385" s="1" t="s">
        <v>19790</v>
      </c>
    </row>
    <row r="47386" spans="1:5" x14ac:dyDescent="0.4">
      <c r="A47386" s="1">
        <v>87939000</v>
      </c>
      <c r="B47386">
        <v>87939000</v>
      </c>
      <c r="C47386">
        <v>87939000</v>
      </c>
    </row>
    <row r="47387" spans="1:5" x14ac:dyDescent="0.4">
      <c r="A47387" s="1" t="s">
        <v>21189</v>
      </c>
      <c r="B47387" t="s">
        <v>3383</v>
      </c>
      <c r="C47387" t="s">
        <v>3376</v>
      </c>
      <c r="D47387">
        <f>IF(A47387=A47389,1,IF(A47387=B47389,2,IF(A47387=C47389,3,4)))</f>
        <v>4</v>
      </c>
      <c r="E47387">
        <v>1</v>
      </c>
    </row>
    <row r="47388" spans="1:5" x14ac:dyDescent="0.4">
      <c r="A47388" s="1" t="s">
        <v>19791</v>
      </c>
    </row>
    <row r="47389" spans="1:5" x14ac:dyDescent="0.4">
      <c r="A47389" s="1" t="s">
        <v>3238</v>
      </c>
      <c r="B47389" t="s">
        <v>2308</v>
      </c>
      <c r="C47389" t="s">
        <v>2519</v>
      </c>
    </row>
    <row r="47390" spans="1:5" x14ac:dyDescent="0.4">
      <c r="A47390" s="1" t="s">
        <v>21189</v>
      </c>
      <c r="B47390" t="s">
        <v>3400</v>
      </c>
      <c r="C47390" t="s">
        <v>3469</v>
      </c>
      <c r="D47390">
        <f>IF(A47390=A47392,1,IF(A47390=B47392,2,IF(A47390=C47392,3,4)))</f>
        <v>4</v>
      </c>
      <c r="E47390">
        <v>2</v>
      </c>
    </row>
    <row r="47391" spans="1:5" x14ac:dyDescent="0.4">
      <c r="A47391" s="1" t="s">
        <v>19792</v>
      </c>
    </row>
    <row r="47392" spans="1:5" x14ac:dyDescent="0.4">
      <c r="A47392" s="1" t="s">
        <v>3238</v>
      </c>
      <c r="B47392" t="s">
        <v>2744</v>
      </c>
      <c r="C47392" t="s">
        <v>2309</v>
      </c>
    </row>
    <row r="47393" spans="1:5" x14ac:dyDescent="0.4">
      <c r="A47393" s="1" t="s">
        <v>21189</v>
      </c>
      <c r="B47393" t="s">
        <v>4634</v>
      </c>
      <c r="C47393" t="s">
        <v>4433</v>
      </c>
      <c r="D47393">
        <f>IF(A47393=A47395,1,IF(A47393=B47395,2,IF(A47393=C47395,3,4)))</f>
        <v>4</v>
      </c>
      <c r="E47393">
        <v>3</v>
      </c>
    </row>
    <row r="47394" spans="1:5" x14ac:dyDescent="0.4">
      <c r="A47394" s="1" t="s">
        <v>19793</v>
      </c>
    </row>
    <row r="47395" spans="1:5" x14ac:dyDescent="0.4">
      <c r="A47395" s="1" t="s">
        <v>3238</v>
      </c>
      <c r="B47395" t="s">
        <v>2505</v>
      </c>
      <c r="C47395" t="s">
        <v>2757</v>
      </c>
    </row>
    <row r="47396" spans="1:5" x14ac:dyDescent="0.4">
      <c r="A47396" s="1" t="s">
        <v>21189</v>
      </c>
      <c r="B47396" t="s">
        <v>3383</v>
      </c>
      <c r="C47396" t="s">
        <v>3346</v>
      </c>
      <c r="D47396">
        <f>IF(A47396=A47398,1,IF(A47396=B47398,2,IF(A47396=C47398,3,4)))</f>
        <v>4</v>
      </c>
      <c r="E47396">
        <v>4</v>
      </c>
    </row>
    <row r="47397" spans="1:5" x14ac:dyDescent="0.4">
      <c r="A47397" s="1" t="s">
        <v>19794</v>
      </c>
    </row>
    <row r="47398" spans="1:5" x14ac:dyDescent="0.4">
      <c r="A47398" s="1" t="s">
        <v>3238</v>
      </c>
      <c r="B47398" t="s">
        <v>2594</v>
      </c>
      <c r="C47398" t="s">
        <v>3317</v>
      </c>
    </row>
    <row r="47399" spans="1:5" x14ac:dyDescent="0.4">
      <c r="A47399" s="1" t="s">
        <v>21189</v>
      </c>
      <c r="B47399" t="s">
        <v>3352</v>
      </c>
      <c r="D47399">
        <f>IF(A47399=A47401,1,IF(A47399=B47401,2,IF(A47399=C47401,3,4)))</f>
        <v>4</v>
      </c>
      <c r="E47399">
        <v>5</v>
      </c>
    </row>
    <row r="47400" spans="1:5" x14ac:dyDescent="0.4">
      <c r="A47400" s="1" t="s">
        <v>19795</v>
      </c>
    </row>
    <row r="47401" spans="1:5" x14ac:dyDescent="0.4">
      <c r="A47401" s="1" t="s">
        <v>3238</v>
      </c>
      <c r="B47401" t="s">
        <v>2687</v>
      </c>
      <c r="C47401">
        <v>963181091</v>
      </c>
    </row>
    <row r="47402" spans="1:5" x14ac:dyDescent="0.4">
      <c r="A47402" s="1">
        <v>21756500</v>
      </c>
      <c r="B47402" t="s">
        <v>3383</v>
      </c>
      <c r="C47402" t="s">
        <v>3430</v>
      </c>
      <c r="D47402">
        <f>IF(A47402=A47404,1,IF(A47402=B47404,2,IF(A47402=C47404,3,4)))</f>
        <v>1</v>
      </c>
      <c r="E47402">
        <v>1</v>
      </c>
    </row>
    <row r="47403" spans="1:5" x14ac:dyDescent="0.4">
      <c r="A47403" s="1" t="s">
        <v>19796</v>
      </c>
    </row>
    <row r="47404" spans="1:5" x14ac:dyDescent="0.4">
      <c r="A47404" s="1">
        <v>21756500</v>
      </c>
      <c r="B47404">
        <v>21756500</v>
      </c>
      <c r="C47404">
        <v>21756500</v>
      </c>
    </row>
    <row r="47405" spans="1:5" x14ac:dyDescent="0.4">
      <c r="A47405" s="1">
        <v>21756500</v>
      </c>
      <c r="B47405" t="s">
        <v>3464</v>
      </c>
      <c r="C47405" t="s">
        <v>3469</v>
      </c>
      <c r="D47405">
        <f>IF(A47405=A47407,1,IF(A47405=B47407,2,IF(A47405=C47407,3,4)))</f>
        <v>4</v>
      </c>
      <c r="E47405">
        <v>2</v>
      </c>
    </row>
    <row r="47406" spans="1:5" x14ac:dyDescent="0.4">
      <c r="A47406" s="1" t="s">
        <v>19797</v>
      </c>
    </row>
    <row r="47407" spans="1:5" x14ac:dyDescent="0.4">
      <c r="A47407" s="1">
        <v>27775503</v>
      </c>
      <c r="B47407">
        <v>27735620</v>
      </c>
      <c r="C47407">
        <v>27719558</v>
      </c>
    </row>
    <row r="47408" spans="1:5" x14ac:dyDescent="0.4">
      <c r="A47408" s="1">
        <v>21756500</v>
      </c>
      <c r="B47408" t="s">
        <v>4303</v>
      </c>
      <c r="C47408" t="s">
        <v>4417</v>
      </c>
      <c r="D47408">
        <f>IF(A47408=A47410,1,IF(A47408=B47410,2,IF(A47408=C47410,3,4)))</f>
        <v>4</v>
      </c>
      <c r="E47408">
        <v>3</v>
      </c>
    </row>
    <row r="47409" spans="1:5" x14ac:dyDescent="0.4">
      <c r="A47409" s="1" t="s">
        <v>19798</v>
      </c>
    </row>
    <row r="47410" spans="1:5" x14ac:dyDescent="0.4">
      <c r="A47410" s="1">
        <v>27196760</v>
      </c>
      <c r="B47410">
        <v>27196760</v>
      </c>
      <c r="C47410">
        <v>27196760</v>
      </c>
    </row>
    <row r="47411" spans="1:5" x14ac:dyDescent="0.4">
      <c r="A47411" s="1">
        <v>21756500</v>
      </c>
      <c r="B47411" t="s">
        <v>3345</v>
      </c>
      <c r="C47411" t="s">
        <v>3353</v>
      </c>
      <c r="D47411">
        <f>IF(A47411=A47413,1,IF(A47411=B47413,2,IF(A47411=C47413,3,4)))</f>
        <v>1</v>
      </c>
      <c r="E47411">
        <v>4</v>
      </c>
    </row>
    <row r="47412" spans="1:5" x14ac:dyDescent="0.4">
      <c r="A47412" s="1" t="s">
        <v>19799</v>
      </c>
    </row>
    <row r="47413" spans="1:5" x14ac:dyDescent="0.4">
      <c r="A47413" s="1">
        <v>21756500</v>
      </c>
      <c r="B47413">
        <v>21756500</v>
      </c>
      <c r="C47413">
        <v>21756500</v>
      </c>
    </row>
    <row r="47414" spans="1:5" x14ac:dyDescent="0.4">
      <c r="A47414" s="1">
        <v>21756500</v>
      </c>
      <c r="B47414" t="s">
        <v>3575</v>
      </c>
      <c r="D47414">
        <v>4</v>
      </c>
      <c r="E47414">
        <v>5</v>
      </c>
    </row>
    <row r="47415" spans="1:5" x14ac:dyDescent="0.4">
      <c r="A47415" s="1" t="s">
        <v>19800</v>
      </c>
    </row>
    <row r="47416" spans="1:5" x14ac:dyDescent="0.4">
      <c r="A47416" s="1">
        <v>27585600</v>
      </c>
      <c r="B47416">
        <v>27585600</v>
      </c>
      <c r="C47416">
        <v>27585600</v>
      </c>
    </row>
    <row r="47417" spans="1:5" x14ac:dyDescent="0.4">
      <c r="A47417" s="1">
        <v>972572428</v>
      </c>
      <c r="B47417" t="s">
        <v>3419</v>
      </c>
      <c r="C47417" t="s">
        <v>3353</v>
      </c>
      <c r="D47417">
        <f>IF(A47417=A47419,1,IF(A47417=B47419,2,IF(A47417=C47419,3,4)))</f>
        <v>1</v>
      </c>
      <c r="E47417">
        <v>1</v>
      </c>
    </row>
    <row r="47418" spans="1:5" x14ac:dyDescent="0.4">
      <c r="A47418" s="1" t="s">
        <v>19801</v>
      </c>
    </row>
    <row r="47419" spans="1:5" x14ac:dyDescent="0.4">
      <c r="A47419" s="1">
        <v>972572428</v>
      </c>
      <c r="B47419">
        <v>972572428</v>
      </c>
      <c r="C47419">
        <v>972172421</v>
      </c>
    </row>
    <row r="47420" spans="1:5" x14ac:dyDescent="0.4">
      <c r="A47420" s="1">
        <v>972572428</v>
      </c>
      <c r="B47420" t="s">
        <v>3372</v>
      </c>
      <c r="C47420" t="s">
        <v>3501</v>
      </c>
      <c r="D47420">
        <f>IF(A47420=A47422,1,IF(A47420=B47422,2,IF(A47420=C47422,3,4)))</f>
        <v>1</v>
      </c>
      <c r="E47420">
        <v>2</v>
      </c>
    </row>
    <row r="47421" spans="1:5" x14ac:dyDescent="0.4">
      <c r="A47421" s="1" t="s">
        <v>19802</v>
      </c>
    </row>
    <row r="47422" spans="1:5" x14ac:dyDescent="0.4">
      <c r="A47422" s="1">
        <v>972572428</v>
      </c>
      <c r="B47422">
        <v>972572428</v>
      </c>
      <c r="C47422">
        <v>972172421</v>
      </c>
    </row>
    <row r="47423" spans="1:5" x14ac:dyDescent="0.4">
      <c r="A47423" s="1">
        <v>972572428</v>
      </c>
      <c r="B47423" t="s">
        <v>4772</v>
      </c>
      <c r="C47423" t="s">
        <v>4376</v>
      </c>
      <c r="D47423">
        <f>IF(A47423=A47425,1,IF(A47423=B47425,2,IF(A47423=C47425,3,4)))</f>
        <v>1</v>
      </c>
      <c r="E47423">
        <v>3</v>
      </c>
    </row>
    <row r="47424" spans="1:5" x14ac:dyDescent="0.4">
      <c r="A47424" s="1" t="s">
        <v>19803</v>
      </c>
    </row>
    <row r="47425" spans="1:5" x14ac:dyDescent="0.4">
      <c r="A47425" s="1">
        <v>972572428</v>
      </c>
      <c r="B47425">
        <v>972572428</v>
      </c>
      <c r="C47425">
        <v>968074249</v>
      </c>
    </row>
    <row r="47426" spans="1:5" x14ac:dyDescent="0.4">
      <c r="A47426" s="1">
        <v>972572428</v>
      </c>
      <c r="B47426" t="s">
        <v>3342</v>
      </c>
      <c r="C47426" t="s">
        <v>3351</v>
      </c>
      <c r="D47426">
        <f>IF(A47426=A47428,1,IF(A47426=B47428,2,IF(A47426=C47428,3,4)))</f>
        <v>1</v>
      </c>
      <c r="E47426">
        <v>4</v>
      </c>
    </row>
    <row r="47427" spans="1:5" x14ac:dyDescent="0.4">
      <c r="A47427" s="1" t="s">
        <v>19804</v>
      </c>
    </row>
    <row r="47428" spans="1:5" x14ac:dyDescent="0.4">
      <c r="A47428" s="1">
        <v>972572428</v>
      </c>
      <c r="B47428">
        <v>972572428</v>
      </c>
      <c r="C47428">
        <v>972172421</v>
      </c>
    </row>
    <row r="47429" spans="1:5" x14ac:dyDescent="0.4">
      <c r="A47429" s="1">
        <v>972572428</v>
      </c>
      <c r="B47429" t="s">
        <v>3740</v>
      </c>
      <c r="D47429">
        <f>IF(A47429=A47431,1,IF(A47429=B47431,2,IF(A47429=C47431,3,4)))</f>
        <v>1</v>
      </c>
      <c r="E47429">
        <v>5</v>
      </c>
    </row>
    <row r="47430" spans="1:5" x14ac:dyDescent="0.4">
      <c r="A47430" s="1" t="s">
        <v>19805</v>
      </c>
    </row>
    <row r="47431" spans="1:5" x14ac:dyDescent="0.4">
      <c r="A47431" s="1">
        <v>972572428</v>
      </c>
      <c r="B47431">
        <v>972572428</v>
      </c>
      <c r="C47431">
        <v>926572528</v>
      </c>
    </row>
    <row r="47432" spans="1:5" x14ac:dyDescent="0.4">
      <c r="A47432" s="1" t="s">
        <v>21190</v>
      </c>
      <c r="B47432" t="s">
        <v>3439</v>
      </c>
      <c r="C47432" t="s">
        <v>3399</v>
      </c>
      <c r="D47432">
        <f>IF(A47432=A47434,1,IF(A47432=B47434,2,IF(A47432=C47434,3,4)))</f>
        <v>4</v>
      </c>
      <c r="E47432">
        <v>1</v>
      </c>
    </row>
    <row r="47433" spans="1:5" x14ac:dyDescent="0.4">
      <c r="A47433" s="1" t="s">
        <v>19806</v>
      </c>
    </row>
    <row r="47434" spans="1:5" x14ac:dyDescent="0.4">
      <c r="A47434" s="1" t="s">
        <v>2980</v>
      </c>
      <c r="B47434" t="s">
        <v>2555</v>
      </c>
      <c r="C47434" t="s">
        <v>2555</v>
      </c>
    </row>
    <row r="47435" spans="1:5" x14ac:dyDescent="0.4">
      <c r="A47435" s="1" t="s">
        <v>21190</v>
      </c>
      <c r="B47435" t="s">
        <v>3928</v>
      </c>
      <c r="C47435" t="s">
        <v>3444</v>
      </c>
      <c r="D47435">
        <f>IF(A47435=A47437,1,IF(A47435=B47437,2,IF(A47435=C47437,3,4)))</f>
        <v>4</v>
      </c>
      <c r="E47435">
        <v>2</v>
      </c>
    </row>
    <row r="47436" spans="1:5" x14ac:dyDescent="0.4">
      <c r="A47436" s="1" t="s">
        <v>19807</v>
      </c>
    </row>
    <row r="47437" spans="1:5" x14ac:dyDescent="0.4">
      <c r="A47437" s="1" t="s">
        <v>2980</v>
      </c>
      <c r="B47437" t="s">
        <v>2555</v>
      </c>
      <c r="C47437" t="s">
        <v>2555</v>
      </c>
    </row>
    <row r="47438" spans="1:5" x14ac:dyDescent="0.4">
      <c r="A47438" s="1" t="s">
        <v>21190</v>
      </c>
      <c r="B47438" t="s">
        <v>3781</v>
      </c>
      <c r="C47438" t="s">
        <v>4102</v>
      </c>
      <c r="D47438">
        <f>IF(A47438=A47440,1,IF(A47438=B47440,2,IF(A47438=C47440,3,4)))</f>
        <v>4</v>
      </c>
      <c r="E47438">
        <v>3</v>
      </c>
    </row>
    <row r="47439" spans="1:5" x14ac:dyDescent="0.4">
      <c r="A47439" s="1" t="s">
        <v>19808</v>
      </c>
    </row>
    <row r="47440" spans="1:5" x14ac:dyDescent="0.4">
      <c r="A47440" s="1" t="s">
        <v>2800</v>
      </c>
      <c r="B47440" t="s">
        <v>2286</v>
      </c>
      <c r="C47440" t="s">
        <v>2632</v>
      </c>
    </row>
    <row r="47441" spans="1:5" x14ac:dyDescent="0.4">
      <c r="A47441" s="1" t="s">
        <v>21190</v>
      </c>
      <c r="B47441" t="s">
        <v>3484</v>
      </c>
      <c r="C47441" t="s">
        <v>3346</v>
      </c>
      <c r="D47441">
        <f>IF(A47441=A47443,1,IF(A47441=B47443,2,IF(A47441=C47443,3,4)))</f>
        <v>4</v>
      </c>
      <c r="E47441">
        <v>4</v>
      </c>
    </row>
    <row r="47442" spans="1:5" x14ac:dyDescent="0.4">
      <c r="A47442" s="1" t="s">
        <v>19809</v>
      </c>
    </row>
    <row r="47443" spans="1:5" x14ac:dyDescent="0.4">
      <c r="A47443" s="1" t="s">
        <v>2980</v>
      </c>
      <c r="B47443" t="s">
        <v>2555</v>
      </c>
      <c r="C47443" t="s">
        <v>2555</v>
      </c>
    </row>
    <row r="47444" spans="1:5" x14ac:dyDescent="0.4">
      <c r="A47444" s="1" t="s">
        <v>21190</v>
      </c>
      <c r="B47444" t="s">
        <v>3681</v>
      </c>
      <c r="D47444">
        <f>IF(A47444=A47446,1,IF(A47444=B47446,2,IF(A47444=C47446,3,4)))</f>
        <v>4</v>
      </c>
      <c r="E47444">
        <v>5</v>
      </c>
    </row>
    <row r="47445" spans="1:5" x14ac:dyDescent="0.4">
      <c r="A47445" s="1" t="s">
        <v>19810</v>
      </c>
    </row>
    <row r="47446" spans="1:5" x14ac:dyDescent="0.4">
      <c r="A47446" s="1" t="s">
        <v>2980</v>
      </c>
      <c r="B47446" t="s">
        <v>2555</v>
      </c>
      <c r="C47446" t="s">
        <v>2555</v>
      </c>
    </row>
    <row r="47447" spans="1:5" x14ac:dyDescent="0.4">
      <c r="A47447" s="1" t="s">
        <v>21191</v>
      </c>
      <c r="B47447" t="s">
        <v>3439</v>
      </c>
      <c r="C47447" t="s">
        <v>3343</v>
      </c>
      <c r="D47447">
        <f>IF(A47447=A47449,1,IF(A47447=B47449,2,IF(A47447=C47449,3,4)))</f>
        <v>4</v>
      </c>
      <c r="E47447">
        <v>1</v>
      </c>
    </row>
    <row r="47448" spans="1:5" x14ac:dyDescent="0.4">
      <c r="A47448" s="1" t="s">
        <v>19811</v>
      </c>
    </row>
    <row r="47449" spans="1:5" x14ac:dyDescent="0.4">
      <c r="A47449" s="1" t="s">
        <v>3239</v>
      </c>
      <c r="B47449">
        <v>23895858</v>
      </c>
      <c r="C47449" t="s">
        <v>2414</v>
      </c>
    </row>
    <row r="47450" spans="1:5" x14ac:dyDescent="0.4">
      <c r="A47450" s="1" t="s">
        <v>21191</v>
      </c>
      <c r="B47450" t="s">
        <v>3568</v>
      </c>
      <c r="C47450" t="s">
        <v>3542</v>
      </c>
      <c r="D47450">
        <f>IF(A47450=A47452,1,IF(A47450=B47452,2,IF(A47450=C47452,3,4)))</f>
        <v>4</v>
      </c>
      <c r="E47450">
        <v>2</v>
      </c>
    </row>
    <row r="47451" spans="1:5" x14ac:dyDescent="0.4">
      <c r="A47451" s="1" t="s">
        <v>19812</v>
      </c>
    </row>
    <row r="47452" spans="1:5" x14ac:dyDescent="0.4">
      <c r="A47452" s="1" t="s">
        <v>3239</v>
      </c>
      <c r="B47452" t="s">
        <v>2698</v>
      </c>
      <c r="C47452" t="s">
        <v>2587</v>
      </c>
    </row>
    <row r="47453" spans="1:5" x14ac:dyDescent="0.4">
      <c r="A47453" s="1" t="s">
        <v>21191</v>
      </c>
      <c r="B47453" t="s">
        <v>4525</v>
      </c>
      <c r="C47453" t="s">
        <v>3375</v>
      </c>
      <c r="D47453">
        <f>IF(A47453=A47455,1,IF(A47453=B47455,2,IF(A47453=C47455,3,4)))</f>
        <v>4</v>
      </c>
      <c r="E47453">
        <v>3</v>
      </c>
    </row>
    <row r="47454" spans="1:5" x14ac:dyDescent="0.4">
      <c r="A47454" s="1" t="s">
        <v>19813</v>
      </c>
    </row>
    <row r="47455" spans="1:5" x14ac:dyDescent="0.4">
      <c r="A47455" s="1" t="s">
        <v>3239</v>
      </c>
      <c r="B47455" t="s">
        <v>2745</v>
      </c>
      <c r="C47455" t="s">
        <v>2653</v>
      </c>
    </row>
    <row r="47456" spans="1:5" x14ac:dyDescent="0.4">
      <c r="A47456" s="1" t="s">
        <v>21191</v>
      </c>
      <c r="B47456" t="s">
        <v>3439</v>
      </c>
      <c r="C47456" t="s">
        <v>3343</v>
      </c>
      <c r="D47456">
        <f>IF(A47456=A47458,1,IF(A47456=B47458,2,IF(A47456=C47458,3,4)))</f>
        <v>4</v>
      </c>
      <c r="E47456">
        <v>4</v>
      </c>
    </row>
    <row r="47457" spans="1:5" x14ac:dyDescent="0.4">
      <c r="A47457" s="1" t="s">
        <v>19814</v>
      </c>
    </row>
    <row r="47458" spans="1:5" x14ac:dyDescent="0.4">
      <c r="A47458" s="1" t="s">
        <v>3239</v>
      </c>
      <c r="B47458">
        <v>23895858</v>
      </c>
      <c r="C47458" t="s">
        <v>2414</v>
      </c>
    </row>
    <row r="47459" spans="1:5" x14ac:dyDescent="0.4">
      <c r="A47459" s="1" t="s">
        <v>21191</v>
      </c>
      <c r="B47459" t="s">
        <v>3575</v>
      </c>
      <c r="D47459">
        <v>4</v>
      </c>
      <c r="E47459">
        <v>5</v>
      </c>
    </row>
    <row r="47460" spans="1:5" x14ac:dyDescent="0.4">
      <c r="A47460" s="1" t="s">
        <v>19815</v>
      </c>
    </row>
    <row r="47461" spans="1:5" x14ac:dyDescent="0.4">
      <c r="A47461" s="1">
        <v>23895858</v>
      </c>
      <c r="B47461" t="s">
        <v>2534</v>
      </c>
      <c r="C47461" t="s">
        <v>2587</v>
      </c>
    </row>
    <row r="47462" spans="1:5" x14ac:dyDescent="0.4">
      <c r="A47462" s="1" t="s">
        <v>21190</v>
      </c>
      <c r="B47462" t="s">
        <v>3360</v>
      </c>
      <c r="C47462" t="s">
        <v>3343</v>
      </c>
      <c r="D47462">
        <f>IF(A47462=A47464,1,IF(A47462=B47464,2,IF(A47462=C47464,3,4)))</f>
        <v>4</v>
      </c>
      <c r="E47462">
        <v>1</v>
      </c>
    </row>
    <row r="47463" spans="1:5" x14ac:dyDescent="0.4">
      <c r="A47463" s="1" t="s">
        <v>19816</v>
      </c>
    </row>
    <row r="47464" spans="1:5" x14ac:dyDescent="0.4">
      <c r="A47464" s="1" t="s">
        <v>2980</v>
      </c>
      <c r="B47464" t="s">
        <v>2555</v>
      </c>
      <c r="C47464" t="s">
        <v>2555</v>
      </c>
    </row>
    <row r="47465" spans="1:5" x14ac:dyDescent="0.4">
      <c r="A47465" s="1" t="s">
        <v>21190</v>
      </c>
      <c r="B47465" t="s">
        <v>3493</v>
      </c>
      <c r="C47465" t="s">
        <v>3911</v>
      </c>
      <c r="D47465">
        <f>IF(A47465=A47467,1,IF(A47465=B47467,2,IF(A47465=C47467,3,4)))</f>
        <v>4</v>
      </c>
      <c r="E47465">
        <v>2</v>
      </c>
    </row>
    <row r="47466" spans="1:5" x14ac:dyDescent="0.4">
      <c r="A47466" s="1" t="s">
        <v>19817</v>
      </c>
    </row>
    <row r="47467" spans="1:5" x14ac:dyDescent="0.4">
      <c r="A47467" s="1" t="s">
        <v>2980</v>
      </c>
      <c r="B47467" t="s">
        <v>2555</v>
      </c>
      <c r="C47467" t="s">
        <v>2555</v>
      </c>
    </row>
    <row r="47468" spans="1:5" x14ac:dyDescent="0.4">
      <c r="A47468" s="1" t="s">
        <v>21190</v>
      </c>
      <c r="B47468" t="s">
        <v>3751</v>
      </c>
      <c r="C47468" t="s">
        <v>4518</v>
      </c>
      <c r="D47468">
        <f>IF(A47468=A47470,1,IF(A47468=B47470,2,IF(A47468=C47470,3,4)))</f>
        <v>4</v>
      </c>
      <c r="E47468">
        <v>3</v>
      </c>
    </row>
    <row r="47469" spans="1:5" x14ac:dyDescent="0.4">
      <c r="A47469" s="1" t="s">
        <v>19818</v>
      </c>
    </row>
    <row r="47470" spans="1:5" x14ac:dyDescent="0.4">
      <c r="A47470" s="1" t="s">
        <v>2980</v>
      </c>
      <c r="B47470" t="s">
        <v>2555</v>
      </c>
      <c r="C47470" t="s">
        <v>2555</v>
      </c>
    </row>
    <row r="47471" spans="1:5" x14ac:dyDescent="0.4">
      <c r="A47471" s="1" t="s">
        <v>21190</v>
      </c>
      <c r="B47471" t="s">
        <v>3342</v>
      </c>
      <c r="C47471" t="s">
        <v>3346</v>
      </c>
      <c r="D47471">
        <f>IF(A47471=A47473,1,IF(A47471=B47473,2,IF(A47471=C47473,3,4)))</f>
        <v>4</v>
      </c>
      <c r="E47471">
        <v>4</v>
      </c>
    </row>
    <row r="47472" spans="1:5" x14ac:dyDescent="0.4">
      <c r="A47472" s="1" t="s">
        <v>19819</v>
      </c>
    </row>
    <row r="47473" spans="1:5" x14ac:dyDescent="0.4">
      <c r="A47473" s="1" t="s">
        <v>2980</v>
      </c>
      <c r="B47473" t="s">
        <v>2555</v>
      </c>
      <c r="C47473" t="s">
        <v>2555</v>
      </c>
    </row>
    <row r="47474" spans="1:5" x14ac:dyDescent="0.4">
      <c r="A47474" s="1" t="s">
        <v>21190</v>
      </c>
      <c r="B47474" t="s">
        <v>3515</v>
      </c>
      <c r="D47474">
        <f>IF(A47474=A47476,1,IF(A47474=B47476,2,IF(A47474=C47476,3,4)))</f>
        <v>4</v>
      </c>
      <c r="E47474">
        <v>5</v>
      </c>
    </row>
    <row r="47475" spans="1:5" x14ac:dyDescent="0.4">
      <c r="A47475" s="1" t="s">
        <v>19820</v>
      </c>
    </row>
    <row r="47476" spans="1:5" x14ac:dyDescent="0.4">
      <c r="A47476" s="1" t="s">
        <v>2980</v>
      </c>
      <c r="B47476" t="s">
        <v>2555</v>
      </c>
      <c r="C47476" t="s">
        <v>2555</v>
      </c>
    </row>
    <row r="47477" spans="1:5" x14ac:dyDescent="0.4">
      <c r="A47477" s="1" t="s">
        <v>21192</v>
      </c>
      <c r="B47477" t="s">
        <v>3370</v>
      </c>
      <c r="C47477" t="s">
        <v>3430</v>
      </c>
      <c r="D47477">
        <f>IF(A47477=A47479,1,IF(A47477=B47479,2,IF(A47477=C47479,3,4)))</f>
        <v>4</v>
      </c>
      <c r="E47477">
        <v>1</v>
      </c>
    </row>
    <row r="47478" spans="1:5" x14ac:dyDescent="0.4">
      <c r="A47478" s="1" t="s">
        <v>19821</v>
      </c>
    </row>
    <row r="47479" spans="1:5" x14ac:dyDescent="0.4">
      <c r="A47479" s="1" t="s">
        <v>2988</v>
      </c>
      <c r="B47479" t="s">
        <v>2561</v>
      </c>
      <c r="C47479" t="s">
        <v>2290</v>
      </c>
    </row>
    <row r="47480" spans="1:5" x14ac:dyDescent="0.4">
      <c r="A47480" s="1" t="s">
        <v>21192</v>
      </c>
      <c r="B47480" t="s">
        <v>3545</v>
      </c>
      <c r="C47480" t="s">
        <v>3415</v>
      </c>
      <c r="D47480">
        <f>IF(A47480=A47482,1,IF(A47480=B47482,2,IF(A47480=C47482,3,4)))</f>
        <v>4</v>
      </c>
      <c r="E47480">
        <v>2</v>
      </c>
    </row>
    <row r="47481" spans="1:5" x14ac:dyDescent="0.4">
      <c r="A47481" s="1" t="s">
        <v>19822</v>
      </c>
    </row>
    <row r="47482" spans="1:5" x14ac:dyDescent="0.4">
      <c r="A47482" s="1" t="s">
        <v>2988</v>
      </c>
      <c r="B47482" t="s">
        <v>2561</v>
      </c>
      <c r="C47482" t="s">
        <v>2568</v>
      </c>
    </row>
    <row r="47483" spans="1:5" x14ac:dyDescent="0.4">
      <c r="A47483" s="1" t="s">
        <v>21192</v>
      </c>
      <c r="B47483" t="s">
        <v>4481</v>
      </c>
      <c r="C47483" t="s">
        <v>3723</v>
      </c>
      <c r="D47483">
        <f>IF(A47483=A47485,1,IF(A47483=B47485,2,IF(A47483=C47485,3,4)))</f>
        <v>4</v>
      </c>
      <c r="E47483">
        <v>3</v>
      </c>
    </row>
    <row r="47484" spans="1:5" x14ac:dyDescent="0.4">
      <c r="A47484" s="1" t="s">
        <v>19823</v>
      </c>
    </row>
    <row r="47485" spans="1:5" x14ac:dyDescent="0.4">
      <c r="A47485" s="1">
        <v>37663399</v>
      </c>
      <c r="B47485" t="s">
        <v>2561</v>
      </c>
      <c r="C47485" t="s">
        <v>2561</v>
      </c>
    </row>
    <row r="47486" spans="1:5" x14ac:dyDescent="0.4">
      <c r="A47486" s="1" t="s">
        <v>21192</v>
      </c>
      <c r="B47486" t="s">
        <v>3360</v>
      </c>
      <c r="C47486" t="s">
        <v>3430</v>
      </c>
      <c r="D47486">
        <f>IF(A47486=A47488,1,IF(A47486=B47488,2,IF(A47486=C47488,3,4)))</f>
        <v>4</v>
      </c>
      <c r="E47486">
        <v>4</v>
      </c>
    </row>
    <row r="47487" spans="1:5" x14ac:dyDescent="0.4">
      <c r="A47487" s="1" t="s">
        <v>19824</v>
      </c>
    </row>
    <row r="47488" spans="1:5" x14ac:dyDescent="0.4">
      <c r="A47488" s="1" t="s">
        <v>2988</v>
      </c>
      <c r="B47488" t="s">
        <v>2561</v>
      </c>
      <c r="C47488" t="s">
        <v>2665</v>
      </c>
    </row>
    <row r="47489" spans="1:5" x14ac:dyDescent="0.4">
      <c r="A47489" s="1" t="s">
        <v>21192</v>
      </c>
      <c r="B47489" t="s">
        <v>3684</v>
      </c>
      <c r="D47489">
        <f>IF(A47489=A47491,1,IF(A47489=B47491,2,IF(A47489=C47491,3,4)))</f>
        <v>4</v>
      </c>
      <c r="E47489">
        <v>5</v>
      </c>
    </row>
    <row r="47490" spans="1:5" x14ac:dyDescent="0.4">
      <c r="A47490" s="1" t="s">
        <v>19825</v>
      </c>
    </row>
    <row r="47491" spans="1:5" x14ac:dyDescent="0.4">
      <c r="A47491" s="1" t="s">
        <v>2988</v>
      </c>
      <c r="B47491" t="s">
        <v>2561</v>
      </c>
      <c r="C47491">
        <v>27999919</v>
      </c>
    </row>
    <row r="47492" spans="1:5" x14ac:dyDescent="0.4">
      <c r="A47492" s="1" t="s">
        <v>21193</v>
      </c>
      <c r="B47492" t="s">
        <v>3342</v>
      </c>
      <c r="C47492" t="s">
        <v>3353</v>
      </c>
      <c r="D47492">
        <f>IF(A47492=A47494,1,IF(A47492=B47494,2,IF(A47492=C47494,3,4)))</f>
        <v>4</v>
      </c>
      <c r="E47492">
        <v>1</v>
      </c>
    </row>
    <row r="47493" spans="1:5" x14ac:dyDescent="0.4">
      <c r="A47493" s="1" t="s">
        <v>19826</v>
      </c>
    </row>
    <row r="47494" spans="1:5" x14ac:dyDescent="0.4">
      <c r="A47494" s="1" t="s">
        <v>2798</v>
      </c>
      <c r="B47494" t="s">
        <v>2319</v>
      </c>
      <c r="C47494" t="s">
        <v>2319</v>
      </c>
    </row>
    <row r="47495" spans="1:5" x14ac:dyDescent="0.4">
      <c r="A47495" s="1" t="s">
        <v>21193</v>
      </c>
      <c r="B47495" t="s">
        <v>3435</v>
      </c>
      <c r="C47495" t="s">
        <v>3527</v>
      </c>
      <c r="D47495">
        <f>IF(A47495=A47497,1,IF(A47495=B47497,2,IF(A47495=C47497,3,4)))</f>
        <v>4</v>
      </c>
      <c r="E47495">
        <v>2</v>
      </c>
    </row>
    <row r="47496" spans="1:5" x14ac:dyDescent="0.4">
      <c r="A47496" s="1" t="s">
        <v>19827</v>
      </c>
    </row>
    <row r="47497" spans="1:5" x14ac:dyDescent="0.4">
      <c r="A47497" s="1" t="s">
        <v>2798</v>
      </c>
      <c r="B47497" t="s">
        <v>2319</v>
      </c>
      <c r="C47497" t="s">
        <v>2319</v>
      </c>
    </row>
    <row r="47498" spans="1:5" x14ac:dyDescent="0.4">
      <c r="A47498" s="1" t="s">
        <v>21193</v>
      </c>
      <c r="B47498" t="s">
        <v>4419</v>
      </c>
      <c r="C47498" t="s">
        <v>4227</v>
      </c>
      <c r="D47498">
        <f>IF(A47498=A47500,1,IF(A47498=B47500,2,IF(A47498=C47500,3,4)))</f>
        <v>4</v>
      </c>
      <c r="E47498">
        <v>3</v>
      </c>
    </row>
    <row r="47499" spans="1:5" x14ac:dyDescent="0.4">
      <c r="A47499" s="1" t="s">
        <v>19828</v>
      </c>
    </row>
    <row r="47500" spans="1:5" x14ac:dyDescent="0.4">
      <c r="A47500" s="1" t="s">
        <v>2798</v>
      </c>
      <c r="B47500" t="s">
        <v>2319</v>
      </c>
      <c r="C47500" t="s">
        <v>2319</v>
      </c>
    </row>
    <row r="47501" spans="1:5" x14ac:dyDescent="0.4">
      <c r="A47501" s="1" t="s">
        <v>21193</v>
      </c>
      <c r="B47501" t="s">
        <v>3439</v>
      </c>
      <c r="C47501" t="s">
        <v>3399</v>
      </c>
      <c r="D47501">
        <f>IF(A47501=A47503,1,IF(A47501=B47503,2,IF(A47501=C47503,3,4)))</f>
        <v>4</v>
      </c>
      <c r="E47501">
        <v>4</v>
      </c>
    </row>
    <row r="47502" spans="1:5" x14ac:dyDescent="0.4">
      <c r="A47502" s="1" t="s">
        <v>19829</v>
      </c>
    </row>
    <row r="47503" spans="1:5" x14ac:dyDescent="0.4">
      <c r="A47503" s="1" t="s">
        <v>2798</v>
      </c>
      <c r="B47503" t="s">
        <v>2319</v>
      </c>
      <c r="C47503" t="s">
        <v>2319</v>
      </c>
    </row>
    <row r="47504" spans="1:5" x14ac:dyDescent="0.4">
      <c r="A47504" s="1" t="s">
        <v>21193</v>
      </c>
      <c r="B47504" t="s">
        <v>3671</v>
      </c>
      <c r="D47504">
        <v>4</v>
      </c>
      <c r="E47504">
        <v>5</v>
      </c>
    </row>
    <row r="47505" spans="1:5" x14ac:dyDescent="0.4">
      <c r="A47505" s="1" t="s">
        <v>19830</v>
      </c>
    </row>
    <row r="47506" spans="1:5" x14ac:dyDescent="0.4">
      <c r="A47506" s="1" t="s">
        <v>2798</v>
      </c>
      <c r="B47506" t="s">
        <v>2319</v>
      </c>
      <c r="C47506" t="s">
        <v>2319</v>
      </c>
    </row>
    <row r="47507" spans="1:5" x14ac:dyDescent="0.4">
      <c r="A47507" s="1">
        <v>912095959</v>
      </c>
      <c r="B47507" t="s">
        <v>3366</v>
      </c>
      <c r="C47507" t="s">
        <v>3353</v>
      </c>
      <c r="D47507">
        <f>IF(A47507=A47509,1,IF(A47507=B47509,2,IF(A47507=C47509,3,4)))</f>
        <v>1</v>
      </c>
      <c r="E47507">
        <v>1</v>
      </c>
    </row>
    <row r="47508" spans="1:5" x14ac:dyDescent="0.4">
      <c r="A47508" s="1" t="s">
        <v>19831</v>
      </c>
    </row>
    <row r="47509" spans="1:5" x14ac:dyDescent="0.4">
      <c r="A47509" s="1">
        <v>912095959</v>
      </c>
      <c r="B47509">
        <v>921495527</v>
      </c>
      <c r="C47509">
        <v>921079550</v>
      </c>
    </row>
    <row r="47510" spans="1:5" x14ac:dyDescent="0.4">
      <c r="A47510" s="1">
        <v>912095959</v>
      </c>
      <c r="B47510" t="s">
        <v>3562</v>
      </c>
      <c r="C47510" t="s">
        <v>3656</v>
      </c>
      <c r="D47510">
        <f>IF(A47510=A47512,1,IF(A47510=B47512,2,IF(A47510=C47512,3,4)))</f>
        <v>1</v>
      </c>
      <c r="E47510">
        <v>2</v>
      </c>
    </row>
    <row r="47511" spans="1:5" x14ac:dyDescent="0.4">
      <c r="A47511" s="1" t="s">
        <v>19832</v>
      </c>
    </row>
    <row r="47512" spans="1:5" x14ac:dyDescent="0.4">
      <c r="A47512" s="1">
        <v>912095959</v>
      </c>
      <c r="B47512">
        <v>87510599</v>
      </c>
      <c r="C47512">
        <v>87510599</v>
      </c>
    </row>
    <row r="47513" spans="1:5" x14ac:dyDescent="0.4">
      <c r="A47513" s="1">
        <v>912095959</v>
      </c>
      <c r="B47513" t="s">
        <v>4279</v>
      </c>
      <c r="C47513" t="s">
        <v>3762</v>
      </c>
      <c r="D47513">
        <f>IF(A47513=A47515,1,IF(A47513=B47515,2,IF(A47513=C47515,3,4)))</f>
        <v>4</v>
      </c>
      <c r="E47513">
        <v>3</v>
      </c>
    </row>
    <row r="47514" spans="1:5" x14ac:dyDescent="0.4">
      <c r="A47514" s="1" t="s">
        <v>19833</v>
      </c>
    </row>
    <row r="47515" spans="1:5" x14ac:dyDescent="0.4">
      <c r="A47515" s="1">
        <v>972172421</v>
      </c>
      <c r="B47515">
        <v>933134921</v>
      </c>
      <c r="C47515">
        <v>927429911</v>
      </c>
    </row>
    <row r="47516" spans="1:5" x14ac:dyDescent="0.4">
      <c r="A47516" s="1">
        <v>912095959</v>
      </c>
      <c r="B47516" t="s">
        <v>3419</v>
      </c>
      <c r="C47516" t="s">
        <v>3353</v>
      </c>
      <c r="D47516">
        <f>IF(A47516=A47518,1,IF(A47516=B47518,2,IF(A47516=C47518,3,4)))</f>
        <v>1</v>
      </c>
      <c r="E47516">
        <v>4</v>
      </c>
    </row>
    <row r="47517" spans="1:5" x14ac:dyDescent="0.4">
      <c r="A47517" s="1" t="s">
        <v>19834</v>
      </c>
    </row>
    <row r="47518" spans="1:5" x14ac:dyDescent="0.4">
      <c r="A47518" s="1">
        <v>912095959</v>
      </c>
      <c r="B47518">
        <v>920959929</v>
      </c>
      <c r="C47518" t="s">
        <v>2708</v>
      </c>
    </row>
    <row r="47519" spans="1:5" x14ac:dyDescent="0.4">
      <c r="A47519" s="1">
        <v>912095959</v>
      </c>
      <c r="B47519" t="s">
        <v>3393</v>
      </c>
      <c r="D47519">
        <f>IF(A47519=A47521,1,IF(A47519=B47521,2,IF(A47519=C47521,3,4)))</f>
        <v>1</v>
      </c>
      <c r="E47519">
        <v>5</v>
      </c>
    </row>
    <row r="47520" spans="1:5" x14ac:dyDescent="0.4">
      <c r="A47520" s="1" t="s">
        <v>19835</v>
      </c>
    </row>
    <row r="47521" spans="1:5" x14ac:dyDescent="0.4">
      <c r="A47521" s="1">
        <v>912095959</v>
      </c>
      <c r="B47521">
        <v>25818959</v>
      </c>
      <c r="C47521">
        <v>988125914</v>
      </c>
    </row>
    <row r="47522" spans="1:5" x14ac:dyDescent="0.4">
      <c r="A47522" s="1" t="s">
        <v>21193</v>
      </c>
      <c r="B47522" t="s">
        <v>3345</v>
      </c>
      <c r="C47522" t="s">
        <v>3351</v>
      </c>
      <c r="D47522">
        <f>IF(A47522=A47524,1,IF(A47522=B47524,2,IF(A47522=C47524,3,4)))</f>
        <v>4</v>
      </c>
      <c r="E47522">
        <v>1</v>
      </c>
    </row>
    <row r="47523" spans="1:5" x14ac:dyDescent="0.4">
      <c r="A47523" s="1" t="s">
        <v>19836</v>
      </c>
    </row>
    <row r="47524" spans="1:5" x14ac:dyDescent="0.4">
      <c r="A47524" s="1" t="s">
        <v>2798</v>
      </c>
      <c r="B47524" t="s">
        <v>2319</v>
      </c>
      <c r="C47524" t="s">
        <v>2319</v>
      </c>
    </row>
    <row r="47525" spans="1:5" x14ac:dyDescent="0.4">
      <c r="A47525" s="1" t="s">
        <v>21193</v>
      </c>
      <c r="B47525" t="s">
        <v>3644</v>
      </c>
      <c r="C47525" t="s">
        <v>3489</v>
      </c>
      <c r="D47525">
        <f>IF(A47525=A47527,1,IF(A47525=B47527,2,IF(A47525=C47527,3,4)))</f>
        <v>4</v>
      </c>
      <c r="E47525">
        <v>2</v>
      </c>
    </row>
    <row r="47526" spans="1:5" x14ac:dyDescent="0.4">
      <c r="A47526" s="1" t="s">
        <v>19837</v>
      </c>
    </row>
    <row r="47527" spans="1:5" x14ac:dyDescent="0.4">
      <c r="A47527" s="1" t="s">
        <v>2798</v>
      </c>
      <c r="B47527" t="s">
        <v>2319</v>
      </c>
      <c r="C47527" t="s">
        <v>2319</v>
      </c>
    </row>
    <row r="47528" spans="1:5" x14ac:dyDescent="0.4">
      <c r="A47528" s="1" t="s">
        <v>21193</v>
      </c>
      <c r="B47528" t="s">
        <v>3991</v>
      </c>
      <c r="C47528" t="s">
        <v>4409</v>
      </c>
      <c r="D47528">
        <f>IF(A47528=A47530,1,IF(A47528=B47530,2,IF(A47528=C47530,3,4)))</f>
        <v>4</v>
      </c>
      <c r="E47528">
        <v>3</v>
      </c>
    </row>
    <row r="47529" spans="1:5" x14ac:dyDescent="0.4">
      <c r="A47529" s="1" t="s">
        <v>19838</v>
      </c>
    </row>
    <row r="47530" spans="1:5" x14ac:dyDescent="0.4">
      <c r="A47530" s="1" t="s">
        <v>3036</v>
      </c>
      <c r="B47530" t="s">
        <v>2528</v>
      </c>
      <c r="C47530" t="s">
        <v>2343</v>
      </c>
    </row>
    <row r="47531" spans="1:5" x14ac:dyDescent="0.4">
      <c r="A47531" s="1" t="s">
        <v>21193</v>
      </c>
      <c r="B47531" t="s">
        <v>3383</v>
      </c>
      <c r="C47531" t="s">
        <v>3399</v>
      </c>
      <c r="D47531">
        <f>IF(A47531=A47533,1,IF(A47531=B47533,2,IF(A47531=C47533,3,4)))</f>
        <v>4</v>
      </c>
      <c r="E47531">
        <v>4</v>
      </c>
    </row>
    <row r="47532" spans="1:5" x14ac:dyDescent="0.4">
      <c r="A47532" s="1" t="s">
        <v>19839</v>
      </c>
    </row>
    <row r="47533" spans="1:5" x14ac:dyDescent="0.4">
      <c r="A47533" s="1" t="s">
        <v>2798</v>
      </c>
      <c r="B47533" t="s">
        <v>2319</v>
      </c>
      <c r="C47533" t="s">
        <v>2319</v>
      </c>
    </row>
    <row r="47534" spans="1:5" x14ac:dyDescent="0.4">
      <c r="A47534" s="1" t="s">
        <v>21193</v>
      </c>
      <c r="B47534" t="s">
        <v>3565</v>
      </c>
      <c r="D47534">
        <f>IF(A47534=A47536,1,IF(A47534=B47536,2,IF(A47534=C47536,3,4)))</f>
        <v>4</v>
      </c>
      <c r="E47534">
        <v>5</v>
      </c>
    </row>
    <row r="47535" spans="1:5" x14ac:dyDescent="0.4">
      <c r="A47535" s="1" t="s">
        <v>19840</v>
      </c>
    </row>
    <row r="47536" spans="1:5" x14ac:dyDescent="0.4">
      <c r="A47536" s="1" t="s">
        <v>2798</v>
      </c>
      <c r="B47536" t="s">
        <v>2319</v>
      </c>
      <c r="C47536" t="s">
        <v>2319</v>
      </c>
    </row>
    <row r="47537" spans="1:5" x14ac:dyDescent="0.4">
      <c r="A47537" s="1">
        <v>920504767</v>
      </c>
      <c r="B47537" t="s">
        <v>3360</v>
      </c>
      <c r="C47537" t="s">
        <v>3376</v>
      </c>
      <c r="D47537">
        <f>IF(A47537=A47539,1,IF(A47537=B47539,2,IF(A47537=C47539,3,4)))</f>
        <v>1</v>
      </c>
      <c r="E47537">
        <v>1</v>
      </c>
    </row>
    <row r="47538" spans="1:5" x14ac:dyDescent="0.4">
      <c r="A47538" s="1" t="s">
        <v>19841</v>
      </c>
    </row>
    <row r="47539" spans="1:5" x14ac:dyDescent="0.4">
      <c r="A47539" s="1">
        <v>920504767</v>
      </c>
      <c r="B47539">
        <v>920304567</v>
      </c>
      <c r="C47539">
        <v>919300767</v>
      </c>
    </row>
    <row r="47540" spans="1:5" x14ac:dyDescent="0.4">
      <c r="A47540" s="1">
        <v>920504767</v>
      </c>
      <c r="B47540" t="s">
        <v>3425</v>
      </c>
      <c r="C47540" t="s">
        <v>3527</v>
      </c>
      <c r="D47540">
        <f>IF(A47540=A47542,1,IF(A47540=B47542,2,IF(A47540=C47542,3,4)))</f>
        <v>1</v>
      </c>
      <c r="E47540">
        <v>2</v>
      </c>
    </row>
    <row r="47541" spans="1:5" x14ac:dyDescent="0.4">
      <c r="A47541" s="1" t="s">
        <v>19842</v>
      </c>
    </row>
    <row r="47542" spans="1:5" x14ac:dyDescent="0.4">
      <c r="A47542" s="1">
        <v>920504767</v>
      </c>
      <c r="B47542">
        <v>922403377</v>
      </c>
      <c r="C47542">
        <v>920304567</v>
      </c>
    </row>
    <row r="47543" spans="1:5" x14ac:dyDescent="0.4">
      <c r="A47543" s="1">
        <v>920504767</v>
      </c>
      <c r="B47543" t="s">
        <v>3791</v>
      </c>
      <c r="C47543" t="s">
        <v>3731</v>
      </c>
      <c r="D47543">
        <f>IF(A47543=A47545,1,IF(A47543=B47545,2,IF(A47543=C47545,3,4)))</f>
        <v>1</v>
      </c>
      <c r="E47543">
        <v>3</v>
      </c>
    </row>
    <row r="47544" spans="1:5" x14ac:dyDescent="0.4">
      <c r="A47544" s="1" t="s">
        <v>19843</v>
      </c>
    </row>
    <row r="47545" spans="1:5" x14ac:dyDescent="0.4">
      <c r="A47545" s="1">
        <v>920504767</v>
      </c>
      <c r="B47545">
        <v>916520967</v>
      </c>
      <c r="C47545">
        <v>980429770</v>
      </c>
    </row>
    <row r="47546" spans="1:5" x14ac:dyDescent="0.4">
      <c r="A47546" s="1">
        <v>920504767</v>
      </c>
      <c r="B47546" t="s">
        <v>3360</v>
      </c>
      <c r="C47546" t="s">
        <v>3358</v>
      </c>
      <c r="D47546">
        <f>IF(A47546=A47548,1,IF(A47546=B47548,2,IF(A47546=C47548,3,4)))</f>
        <v>1</v>
      </c>
      <c r="E47546">
        <v>4</v>
      </c>
    </row>
    <row r="47547" spans="1:5" x14ac:dyDescent="0.4">
      <c r="A47547" s="1" t="s">
        <v>19844</v>
      </c>
    </row>
    <row r="47548" spans="1:5" x14ac:dyDescent="0.4">
      <c r="A47548" s="1">
        <v>920504767</v>
      </c>
      <c r="B47548">
        <v>920304567</v>
      </c>
      <c r="C47548">
        <v>935205065</v>
      </c>
    </row>
    <row r="47549" spans="1:5" x14ac:dyDescent="0.4">
      <c r="A47549" s="1">
        <v>920504767</v>
      </c>
      <c r="B47549" t="s">
        <v>3352</v>
      </c>
      <c r="D47549">
        <v>4</v>
      </c>
      <c r="E47549">
        <v>5</v>
      </c>
    </row>
    <row r="47550" spans="1:5" x14ac:dyDescent="0.4">
      <c r="A47550" s="1" t="s">
        <v>19845</v>
      </c>
    </row>
    <row r="47551" spans="1:5" x14ac:dyDescent="0.4">
      <c r="A47551" s="1">
        <v>920504767</v>
      </c>
      <c r="B47551">
        <v>225773677</v>
      </c>
      <c r="C47551">
        <v>27547377</v>
      </c>
    </row>
    <row r="47552" spans="1:5" x14ac:dyDescent="0.4">
      <c r="A47552" s="1" t="s">
        <v>21193</v>
      </c>
      <c r="B47552" t="s">
        <v>3337</v>
      </c>
      <c r="C47552" t="s">
        <v>3376</v>
      </c>
      <c r="D47552">
        <f>IF(A47552=A47554,1,IF(A47552=B47554,2,IF(A47552=C47554,3,4)))</f>
        <v>4</v>
      </c>
      <c r="E47552">
        <v>1</v>
      </c>
    </row>
    <row r="47553" spans="1:5" x14ac:dyDescent="0.4">
      <c r="A47553" s="1" t="s">
        <v>19846</v>
      </c>
    </row>
    <row r="47554" spans="1:5" x14ac:dyDescent="0.4">
      <c r="A47554" s="1" t="s">
        <v>2798</v>
      </c>
      <c r="B47554" t="s">
        <v>2319</v>
      </c>
      <c r="C47554" t="s">
        <v>2319</v>
      </c>
    </row>
    <row r="47555" spans="1:5" x14ac:dyDescent="0.4">
      <c r="A47555" s="1" t="s">
        <v>21193</v>
      </c>
      <c r="B47555" t="s">
        <v>3425</v>
      </c>
      <c r="C47555" t="s">
        <v>3566</v>
      </c>
      <c r="D47555">
        <f>IF(A47555=A47557,1,IF(A47555=B47557,2,IF(A47555=C47557,3,4)))</f>
        <v>4</v>
      </c>
      <c r="E47555">
        <v>2</v>
      </c>
    </row>
    <row r="47556" spans="1:5" x14ac:dyDescent="0.4">
      <c r="A47556" s="1" t="s">
        <v>19847</v>
      </c>
    </row>
    <row r="47557" spans="1:5" x14ac:dyDescent="0.4">
      <c r="A47557" s="1" t="s">
        <v>2798</v>
      </c>
      <c r="B47557" t="s">
        <v>2319</v>
      </c>
      <c r="C47557" t="s">
        <v>2319</v>
      </c>
    </row>
    <row r="47558" spans="1:5" x14ac:dyDescent="0.4">
      <c r="A47558" s="1" t="s">
        <v>21193</v>
      </c>
      <c r="B47558" t="s">
        <v>3688</v>
      </c>
      <c r="C47558" t="s">
        <v>3981</v>
      </c>
      <c r="D47558">
        <f>IF(A47558=A47560,1,IF(A47558=B47560,2,IF(A47558=C47560,3,4)))</f>
        <v>4</v>
      </c>
      <c r="E47558">
        <v>3</v>
      </c>
    </row>
    <row r="47559" spans="1:5" x14ac:dyDescent="0.4">
      <c r="A47559" s="1" t="s">
        <v>19848</v>
      </c>
    </row>
    <row r="47560" spans="1:5" x14ac:dyDescent="0.4">
      <c r="A47560" s="1" t="s">
        <v>2798</v>
      </c>
      <c r="B47560" t="s">
        <v>2319</v>
      </c>
      <c r="C47560" t="s">
        <v>2319</v>
      </c>
    </row>
    <row r="47561" spans="1:5" x14ac:dyDescent="0.4">
      <c r="A47561" s="1" t="s">
        <v>21193</v>
      </c>
      <c r="B47561" t="s">
        <v>3360</v>
      </c>
      <c r="C47561" t="s">
        <v>3399</v>
      </c>
      <c r="D47561">
        <f>IF(A47561=A47563,1,IF(A47561=B47563,2,IF(A47561=C47563,3,4)))</f>
        <v>4</v>
      </c>
      <c r="E47561">
        <v>4</v>
      </c>
    </row>
    <row r="47562" spans="1:5" x14ac:dyDescent="0.4">
      <c r="A47562" s="1" t="s">
        <v>19849</v>
      </c>
    </row>
    <row r="47563" spans="1:5" x14ac:dyDescent="0.4">
      <c r="A47563" s="1" t="s">
        <v>2798</v>
      </c>
      <c r="B47563" t="s">
        <v>2319</v>
      </c>
      <c r="C47563" t="s">
        <v>2319</v>
      </c>
    </row>
    <row r="47564" spans="1:5" x14ac:dyDescent="0.4">
      <c r="A47564" s="1" t="s">
        <v>21193</v>
      </c>
      <c r="B47564" t="s">
        <v>3804</v>
      </c>
      <c r="D47564">
        <f>IF(A47564=A47566,1,IF(A47564=B47566,2,IF(A47564=C47566,3,4)))</f>
        <v>4</v>
      </c>
      <c r="E47564">
        <v>5</v>
      </c>
    </row>
    <row r="47565" spans="1:5" x14ac:dyDescent="0.4">
      <c r="A47565" s="1" t="s">
        <v>19850</v>
      </c>
    </row>
    <row r="47566" spans="1:5" x14ac:dyDescent="0.4">
      <c r="A47566" s="1" t="s">
        <v>2798</v>
      </c>
      <c r="B47566" t="s">
        <v>2319</v>
      </c>
      <c r="C47566" t="s">
        <v>2319</v>
      </c>
    </row>
    <row r="47567" spans="1:5" x14ac:dyDescent="0.4">
      <c r="A47567" s="1">
        <v>988515450</v>
      </c>
      <c r="B47567" t="s">
        <v>3342</v>
      </c>
      <c r="C47567" t="s">
        <v>3343</v>
      </c>
      <c r="D47567">
        <f>IF(A47567=A47569,1,IF(A47567=B47569,2,IF(A47567=C47569,3,4)))</f>
        <v>1</v>
      </c>
      <c r="E47567">
        <v>1</v>
      </c>
    </row>
    <row r="47568" spans="1:5" x14ac:dyDescent="0.4">
      <c r="A47568" s="1" t="s">
        <v>19851</v>
      </c>
    </row>
    <row r="47569" spans="1:5" x14ac:dyDescent="0.4">
      <c r="A47569" s="1">
        <v>988515450</v>
      </c>
      <c r="B47569">
        <v>989855505</v>
      </c>
      <c r="C47569">
        <v>983150505</v>
      </c>
    </row>
    <row r="47570" spans="1:5" x14ac:dyDescent="0.4">
      <c r="A47570" s="1">
        <v>988515450</v>
      </c>
      <c r="B47570" t="s">
        <v>3453</v>
      </c>
      <c r="C47570" t="s">
        <v>3406</v>
      </c>
      <c r="D47570">
        <f>IF(A47570=A47572,1,IF(A47570=B47572,2,IF(A47570=C47572,3,4)))</f>
        <v>2</v>
      </c>
      <c r="E47570">
        <v>2</v>
      </c>
    </row>
    <row r="47571" spans="1:5" x14ac:dyDescent="0.4">
      <c r="A47571" s="1" t="s">
        <v>19852</v>
      </c>
    </row>
    <row r="47572" spans="1:5" x14ac:dyDescent="0.4">
      <c r="A47572" s="1">
        <v>989855505</v>
      </c>
      <c r="B47572">
        <v>988515450</v>
      </c>
      <c r="C47572">
        <v>989567563</v>
      </c>
    </row>
    <row r="47573" spans="1:5" x14ac:dyDescent="0.4">
      <c r="A47573" s="1">
        <v>988515450</v>
      </c>
      <c r="B47573" t="s">
        <v>4606</v>
      </c>
      <c r="C47573" t="s">
        <v>3417</v>
      </c>
      <c r="D47573">
        <f>IF(A47573=A47575,1,IF(A47573=B47575,2,IF(A47573=C47575,3,4)))</f>
        <v>1</v>
      </c>
      <c r="E47573">
        <v>3</v>
      </c>
    </row>
    <row r="47574" spans="1:5" x14ac:dyDescent="0.4">
      <c r="A47574" s="1" t="s">
        <v>19853</v>
      </c>
    </row>
    <row r="47575" spans="1:5" x14ac:dyDescent="0.4">
      <c r="A47575" s="1">
        <v>988515450</v>
      </c>
      <c r="B47575">
        <v>25952144</v>
      </c>
      <c r="C47575">
        <v>25214745</v>
      </c>
    </row>
    <row r="47576" spans="1:5" x14ac:dyDescent="0.4">
      <c r="A47576" s="1">
        <v>988515450</v>
      </c>
      <c r="B47576" t="s">
        <v>3383</v>
      </c>
      <c r="C47576" t="s">
        <v>3343</v>
      </c>
      <c r="D47576">
        <f>IF(A47576=A47578,1,IF(A47576=B47578,2,IF(A47576=C47578,3,4)))</f>
        <v>1</v>
      </c>
      <c r="E47576">
        <v>4</v>
      </c>
    </row>
    <row r="47577" spans="1:5" x14ac:dyDescent="0.4">
      <c r="A47577" s="1" t="s">
        <v>19854</v>
      </c>
    </row>
    <row r="47578" spans="1:5" x14ac:dyDescent="0.4">
      <c r="A47578" s="1">
        <v>988515450</v>
      </c>
      <c r="B47578">
        <v>989855505</v>
      </c>
      <c r="C47578">
        <v>989741559</v>
      </c>
    </row>
    <row r="47579" spans="1:5" x14ac:dyDescent="0.4">
      <c r="A47579" s="1">
        <v>988515450</v>
      </c>
      <c r="B47579" t="s">
        <v>3659</v>
      </c>
      <c r="D47579">
        <f>IF(A47579=A47581,1,IF(A47579=B47581,2,IF(A47579=C47581,3,4)))</f>
        <v>1</v>
      </c>
      <c r="E47579">
        <v>5</v>
      </c>
    </row>
    <row r="47580" spans="1:5" x14ac:dyDescent="0.4">
      <c r="A47580" s="1" t="s">
        <v>19855</v>
      </c>
    </row>
    <row r="47581" spans="1:5" x14ac:dyDescent="0.4">
      <c r="A47581" s="1">
        <v>988515450</v>
      </c>
      <c r="B47581">
        <v>989855505</v>
      </c>
      <c r="C47581">
        <v>935534350</v>
      </c>
    </row>
    <row r="47582" spans="1:5" x14ac:dyDescent="0.4">
      <c r="A47582" s="1" t="s">
        <v>21193</v>
      </c>
      <c r="B47582" t="s">
        <v>3360</v>
      </c>
      <c r="C47582" t="s">
        <v>3351</v>
      </c>
      <c r="D47582">
        <f>IF(A47582=A47584,1,IF(A47582=B47584,2,IF(A47582=C47584,3,4)))</f>
        <v>4</v>
      </c>
      <c r="E47582">
        <v>1</v>
      </c>
    </row>
    <row r="47583" spans="1:5" x14ac:dyDescent="0.4">
      <c r="A47583" s="1" t="s">
        <v>19856</v>
      </c>
    </row>
    <row r="47584" spans="1:5" x14ac:dyDescent="0.4">
      <c r="A47584" s="1" t="s">
        <v>2798</v>
      </c>
      <c r="B47584" t="s">
        <v>2319</v>
      </c>
      <c r="C47584" t="s">
        <v>2319</v>
      </c>
    </row>
    <row r="47585" spans="1:5" x14ac:dyDescent="0.4">
      <c r="A47585" s="1" t="s">
        <v>21193</v>
      </c>
      <c r="B47585" t="s">
        <v>3655</v>
      </c>
      <c r="C47585" t="s">
        <v>3665</v>
      </c>
      <c r="D47585">
        <f>IF(A47585=A47587,1,IF(A47585=B47587,2,IF(A47585=C47587,3,4)))</f>
        <v>4</v>
      </c>
      <c r="E47585">
        <v>2</v>
      </c>
    </row>
    <row r="47586" spans="1:5" x14ac:dyDescent="0.4">
      <c r="A47586" s="1" t="s">
        <v>19857</v>
      </c>
    </row>
    <row r="47587" spans="1:5" x14ac:dyDescent="0.4">
      <c r="A47587" s="1" t="s">
        <v>2798</v>
      </c>
      <c r="B47587" t="s">
        <v>2319</v>
      </c>
      <c r="C47587" t="s">
        <v>2319</v>
      </c>
    </row>
    <row r="47588" spans="1:5" x14ac:dyDescent="0.4">
      <c r="A47588" s="1" t="s">
        <v>21193</v>
      </c>
      <c r="B47588" t="s">
        <v>4426</v>
      </c>
      <c r="C47588" t="s">
        <v>3675</v>
      </c>
      <c r="D47588">
        <f>IF(A47588=A47590,1,IF(A47588=B47590,2,IF(A47588=C47590,3,4)))</f>
        <v>4</v>
      </c>
      <c r="E47588">
        <v>3</v>
      </c>
    </row>
    <row r="47589" spans="1:5" x14ac:dyDescent="0.4">
      <c r="A47589" s="1" t="s">
        <v>19858</v>
      </c>
    </row>
    <row r="47590" spans="1:5" x14ac:dyDescent="0.4">
      <c r="A47590" s="1">
        <v>87224500</v>
      </c>
      <c r="B47590">
        <v>87222000</v>
      </c>
      <c r="C47590">
        <v>27225003</v>
      </c>
    </row>
    <row r="47591" spans="1:5" x14ac:dyDescent="0.4">
      <c r="A47591" s="1" t="s">
        <v>21193</v>
      </c>
      <c r="B47591" t="s">
        <v>3360</v>
      </c>
      <c r="C47591" t="s">
        <v>3343</v>
      </c>
      <c r="D47591">
        <f>IF(A47591=A47593,1,IF(A47591=B47593,2,IF(A47591=C47593,3,4)))</f>
        <v>4</v>
      </c>
      <c r="E47591">
        <v>4</v>
      </c>
    </row>
    <row r="47592" spans="1:5" x14ac:dyDescent="0.4">
      <c r="A47592" s="1" t="s">
        <v>19859</v>
      </c>
    </row>
    <row r="47593" spans="1:5" x14ac:dyDescent="0.4">
      <c r="A47593" s="1" t="s">
        <v>2798</v>
      </c>
      <c r="B47593" t="s">
        <v>2319</v>
      </c>
      <c r="C47593" t="s">
        <v>2319</v>
      </c>
    </row>
    <row r="47594" spans="1:5" x14ac:dyDescent="0.4">
      <c r="A47594" s="1" t="s">
        <v>21193</v>
      </c>
      <c r="B47594" t="s">
        <v>3607</v>
      </c>
      <c r="D47594">
        <v>4</v>
      </c>
      <c r="E47594">
        <v>5</v>
      </c>
    </row>
    <row r="47595" spans="1:5" x14ac:dyDescent="0.4">
      <c r="A47595" s="1" t="s">
        <v>19860</v>
      </c>
    </row>
    <row r="47596" spans="1:5" x14ac:dyDescent="0.4">
      <c r="A47596" s="1" t="s">
        <v>2798</v>
      </c>
      <c r="B47596" t="s">
        <v>2319</v>
      </c>
      <c r="C47596" t="s">
        <v>2319</v>
      </c>
    </row>
    <row r="47597" spans="1:5" x14ac:dyDescent="0.4">
      <c r="A47597" s="1" t="s">
        <v>21194</v>
      </c>
      <c r="B47597" t="s">
        <v>3419</v>
      </c>
      <c r="C47597" t="s">
        <v>3399</v>
      </c>
      <c r="D47597">
        <f>IF(A47597=A47599,1,IF(A47597=B47599,2,IF(A47597=C47599,3,4)))</f>
        <v>4</v>
      </c>
      <c r="E47597">
        <v>1</v>
      </c>
    </row>
    <row r="47598" spans="1:5" x14ac:dyDescent="0.4">
      <c r="A47598" s="1" t="s">
        <v>19861</v>
      </c>
    </row>
    <row r="47599" spans="1:5" x14ac:dyDescent="0.4">
      <c r="A47599" s="1" t="s">
        <v>3240</v>
      </c>
      <c r="B47599" t="s">
        <v>2659</v>
      </c>
      <c r="C47599" t="s">
        <v>2714</v>
      </c>
    </row>
    <row r="47600" spans="1:5" x14ac:dyDescent="0.4">
      <c r="A47600" s="1" t="s">
        <v>21194</v>
      </c>
      <c r="B47600" t="s">
        <v>3641</v>
      </c>
      <c r="C47600" t="s">
        <v>3800</v>
      </c>
      <c r="D47600">
        <f>IF(A47600=A47602,1,IF(A47600=B47602,2,IF(A47600=C47602,3,4)))</f>
        <v>4</v>
      </c>
      <c r="E47600">
        <v>2</v>
      </c>
    </row>
    <row r="47601" spans="1:5" x14ac:dyDescent="0.4">
      <c r="A47601" s="1" t="s">
        <v>19862</v>
      </c>
    </row>
    <row r="47602" spans="1:5" x14ac:dyDescent="0.4">
      <c r="A47602" s="1" t="s">
        <v>3240</v>
      </c>
      <c r="B47602" t="s">
        <v>2714</v>
      </c>
      <c r="C47602">
        <v>921832809</v>
      </c>
    </row>
    <row r="47603" spans="1:5" x14ac:dyDescent="0.4">
      <c r="A47603" s="1" t="s">
        <v>21194</v>
      </c>
      <c r="B47603" t="s">
        <v>4377</v>
      </c>
      <c r="C47603" t="s">
        <v>3700</v>
      </c>
      <c r="D47603">
        <f>IF(A47603=A47605,1,IF(A47603=B47605,2,IF(A47603=C47605,3,4)))</f>
        <v>4</v>
      </c>
      <c r="E47603">
        <v>3</v>
      </c>
    </row>
    <row r="47604" spans="1:5" x14ac:dyDescent="0.4">
      <c r="A47604" s="1" t="s">
        <v>19863</v>
      </c>
    </row>
    <row r="47605" spans="1:5" x14ac:dyDescent="0.4">
      <c r="A47605" s="1" t="s">
        <v>3240</v>
      </c>
      <c r="B47605">
        <v>953853525</v>
      </c>
      <c r="C47605">
        <v>953291289</v>
      </c>
    </row>
    <row r="47606" spans="1:5" x14ac:dyDescent="0.4">
      <c r="A47606" s="1" t="s">
        <v>21194</v>
      </c>
      <c r="B47606" t="s">
        <v>3484</v>
      </c>
      <c r="C47606" t="s">
        <v>3351</v>
      </c>
      <c r="D47606">
        <f>IF(A47606=A47608,1,IF(A47606=B47608,2,IF(A47606=C47608,3,4)))</f>
        <v>4</v>
      </c>
      <c r="E47606">
        <v>4</v>
      </c>
    </row>
    <row r="47607" spans="1:5" x14ac:dyDescent="0.4">
      <c r="A47607" s="1" t="s">
        <v>19864</v>
      </c>
    </row>
    <row r="47608" spans="1:5" x14ac:dyDescent="0.4">
      <c r="A47608" s="1" t="s">
        <v>3240</v>
      </c>
      <c r="B47608" t="s">
        <v>2714</v>
      </c>
      <c r="C47608" t="s">
        <v>2479</v>
      </c>
    </row>
    <row r="47609" spans="1:5" x14ac:dyDescent="0.4">
      <c r="A47609" s="1" t="s">
        <v>21194</v>
      </c>
      <c r="B47609" t="s">
        <v>3475</v>
      </c>
      <c r="D47609">
        <f>IF(A47609=A47611,1,IF(A47609=B47611,2,IF(A47609=C47611,3,4)))</f>
        <v>4</v>
      </c>
      <c r="E47609">
        <v>5</v>
      </c>
    </row>
    <row r="47610" spans="1:5" x14ac:dyDescent="0.4">
      <c r="A47610" s="1" t="s">
        <v>19865</v>
      </c>
    </row>
    <row r="47611" spans="1:5" x14ac:dyDescent="0.4">
      <c r="A47611" s="1" t="s">
        <v>3240</v>
      </c>
      <c r="B47611" t="s">
        <v>2646</v>
      </c>
      <c r="C47611" t="s">
        <v>2659</v>
      </c>
    </row>
    <row r="47612" spans="1:5" x14ac:dyDescent="0.4">
      <c r="A47612" s="1" t="s">
        <v>21193</v>
      </c>
      <c r="B47612" t="s">
        <v>3366</v>
      </c>
      <c r="C47612" t="s">
        <v>3358</v>
      </c>
      <c r="D47612">
        <f>IF(A47612=A47614,1,IF(A47612=B47614,2,IF(A47612=C47614,3,4)))</f>
        <v>4</v>
      </c>
      <c r="E47612">
        <v>1</v>
      </c>
    </row>
    <row r="47613" spans="1:5" x14ac:dyDescent="0.4">
      <c r="A47613" s="1" t="s">
        <v>19866</v>
      </c>
    </row>
    <row r="47614" spans="1:5" x14ac:dyDescent="0.4">
      <c r="A47614" s="1" t="s">
        <v>2798</v>
      </c>
      <c r="B47614" t="s">
        <v>2319</v>
      </c>
      <c r="C47614" t="s">
        <v>2319</v>
      </c>
    </row>
    <row r="47615" spans="1:5" x14ac:dyDescent="0.4">
      <c r="A47615" s="1" t="s">
        <v>21193</v>
      </c>
      <c r="B47615" t="s">
        <v>3372</v>
      </c>
      <c r="C47615" t="s">
        <v>3509</v>
      </c>
      <c r="D47615">
        <f>IF(A47615=A47617,1,IF(A47615=B47617,2,IF(A47615=C47617,3,4)))</f>
        <v>4</v>
      </c>
      <c r="E47615">
        <v>2</v>
      </c>
    </row>
    <row r="47616" spans="1:5" x14ac:dyDescent="0.4">
      <c r="A47616" s="1" t="s">
        <v>19867</v>
      </c>
    </row>
    <row r="47617" spans="1:5" x14ac:dyDescent="0.4">
      <c r="A47617" s="1" t="s">
        <v>2798</v>
      </c>
      <c r="B47617" t="s">
        <v>2319</v>
      </c>
      <c r="C47617" t="s">
        <v>2319</v>
      </c>
    </row>
    <row r="47618" spans="1:5" x14ac:dyDescent="0.4">
      <c r="A47618" s="1" t="s">
        <v>21193</v>
      </c>
      <c r="B47618" t="s">
        <v>3473</v>
      </c>
      <c r="C47618" t="s">
        <v>4337</v>
      </c>
      <c r="D47618">
        <f>IF(A47618=A47620,1,IF(A47618=B47620,2,IF(A47618=C47620,3,4)))</f>
        <v>4</v>
      </c>
      <c r="E47618">
        <v>3</v>
      </c>
    </row>
    <row r="47619" spans="1:5" x14ac:dyDescent="0.4">
      <c r="A47619" s="1" t="s">
        <v>19868</v>
      </c>
    </row>
    <row r="47620" spans="1:5" x14ac:dyDescent="0.4">
      <c r="A47620" s="1" t="s">
        <v>2798</v>
      </c>
      <c r="B47620" t="s">
        <v>2319</v>
      </c>
      <c r="C47620" t="s">
        <v>2319</v>
      </c>
    </row>
    <row r="47621" spans="1:5" x14ac:dyDescent="0.4">
      <c r="A47621" s="1" t="s">
        <v>21193</v>
      </c>
      <c r="B47621" t="s">
        <v>3342</v>
      </c>
      <c r="C47621" t="s">
        <v>3346</v>
      </c>
      <c r="D47621">
        <f>IF(A47621=A47623,1,IF(A47621=B47623,2,IF(A47621=C47623,3,4)))</f>
        <v>4</v>
      </c>
      <c r="E47621">
        <v>4</v>
      </c>
    </row>
    <row r="47622" spans="1:5" x14ac:dyDescent="0.4">
      <c r="A47622" s="1" t="s">
        <v>19869</v>
      </c>
    </row>
    <row r="47623" spans="1:5" x14ac:dyDescent="0.4">
      <c r="A47623" s="1" t="s">
        <v>2798</v>
      </c>
      <c r="B47623" t="s">
        <v>2319</v>
      </c>
      <c r="C47623" t="s">
        <v>2319</v>
      </c>
    </row>
    <row r="47624" spans="1:5" x14ac:dyDescent="0.4">
      <c r="A47624" s="1" t="s">
        <v>21193</v>
      </c>
      <c r="B47624" t="s">
        <v>3479</v>
      </c>
      <c r="D47624">
        <f>IF(A47624=A47626,1,IF(A47624=B47626,2,IF(A47624=C47626,3,4)))</f>
        <v>4</v>
      </c>
      <c r="E47624">
        <v>5</v>
      </c>
    </row>
    <row r="47625" spans="1:5" x14ac:dyDescent="0.4">
      <c r="A47625" s="1" t="s">
        <v>19870</v>
      </c>
    </row>
    <row r="47626" spans="1:5" x14ac:dyDescent="0.4">
      <c r="A47626" s="1" t="s">
        <v>2798</v>
      </c>
      <c r="B47626" t="s">
        <v>2319</v>
      </c>
      <c r="C47626" t="s">
        <v>2319</v>
      </c>
    </row>
    <row r="47627" spans="1:5" x14ac:dyDescent="0.4">
      <c r="A47627" s="1" t="s">
        <v>21195</v>
      </c>
      <c r="B47627" t="s">
        <v>3419</v>
      </c>
      <c r="C47627" t="s">
        <v>3358</v>
      </c>
      <c r="D47627">
        <f>IF(A47627=A47629,1,IF(A47627=B47629,2,IF(A47627=C47629,3,4)))</f>
        <v>4</v>
      </c>
      <c r="E47627">
        <v>1</v>
      </c>
    </row>
    <row r="47628" spans="1:5" x14ac:dyDescent="0.4">
      <c r="A47628" s="1" t="s">
        <v>19871</v>
      </c>
    </row>
    <row r="47629" spans="1:5" x14ac:dyDescent="0.4">
      <c r="A47629" s="1" t="s">
        <v>3070</v>
      </c>
      <c r="B47629">
        <v>936265975</v>
      </c>
      <c r="C47629">
        <v>928654069</v>
      </c>
    </row>
    <row r="47630" spans="1:5" x14ac:dyDescent="0.4">
      <c r="A47630" s="1" t="s">
        <v>21195</v>
      </c>
      <c r="B47630" t="s">
        <v>3652</v>
      </c>
      <c r="C47630" t="s">
        <v>3549</v>
      </c>
      <c r="D47630">
        <f>IF(A47630=A47632,1,IF(A47630=B47632,2,IF(A47630=C47632,3,4)))</f>
        <v>4</v>
      </c>
      <c r="E47630">
        <v>2</v>
      </c>
    </row>
    <row r="47631" spans="1:5" x14ac:dyDescent="0.4">
      <c r="A47631" s="1" t="s">
        <v>19872</v>
      </c>
    </row>
    <row r="47632" spans="1:5" x14ac:dyDescent="0.4">
      <c r="A47632" s="1" t="s">
        <v>3070</v>
      </c>
      <c r="B47632" t="s">
        <v>2395</v>
      </c>
      <c r="C47632">
        <v>937526970</v>
      </c>
    </row>
    <row r="47633" spans="1:5" x14ac:dyDescent="0.4">
      <c r="A47633" s="1" t="s">
        <v>21195</v>
      </c>
      <c r="B47633" t="s">
        <v>3642</v>
      </c>
      <c r="C47633" t="s">
        <v>3706</v>
      </c>
      <c r="D47633">
        <f>IF(A47633=A47635,1,IF(A47633=B47635,2,IF(A47633=C47635,3,4)))</f>
        <v>4</v>
      </c>
      <c r="E47633">
        <v>3</v>
      </c>
    </row>
    <row r="47634" spans="1:5" x14ac:dyDescent="0.4">
      <c r="A47634" s="1" t="s">
        <v>19873</v>
      </c>
    </row>
    <row r="47635" spans="1:5" x14ac:dyDescent="0.4">
      <c r="A47635" s="1" t="s">
        <v>3070</v>
      </c>
      <c r="B47635" t="s">
        <v>2586</v>
      </c>
      <c r="C47635" t="s">
        <v>2673</v>
      </c>
    </row>
    <row r="47636" spans="1:5" x14ac:dyDescent="0.4">
      <c r="A47636" s="1" t="s">
        <v>21195</v>
      </c>
      <c r="B47636" t="s">
        <v>3360</v>
      </c>
      <c r="C47636" t="s">
        <v>3376</v>
      </c>
      <c r="D47636">
        <f>IF(A47636=A47638,1,IF(A47636=B47638,2,IF(A47636=C47638,3,4)))</f>
        <v>4</v>
      </c>
      <c r="E47636">
        <v>4</v>
      </c>
    </row>
    <row r="47637" spans="1:5" x14ac:dyDescent="0.4">
      <c r="A47637" s="1" t="s">
        <v>19874</v>
      </c>
    </row>
    <row r="47638" spans="1:5" x14ac:dyDescent="0.4">
      <c r="A47638" s="1" t="s">
        <v>3070</v>
      </c>
      <c r="B47638" t="s">
        <v>2451</v>
      </c>
      <c r="C47638" t="s">
        <v>2746</v>
      </c>
    </row>
    <row r="47639" spans="1:5" x14ac:dyDescent="0.4">
      <c r="A47639" s="1" t="s">
        <v>21195</v>
      </c>
      <c r="B47639" t="s">
        <v>3492</v>
      </c>
      <c r="D47639">
        <v>4</v>
      </c>
      <c r="E47639">
        <v>5</v>
      </c>
    </row>
    <row r="47640" spans="1:5" x14ac:dyDescent="0.4">
      <c r="A47640" s="1" t="s">
        <v>19875</v>
      </c>
    </row>
    <row r="47641" spans="1:5" x14ac:dyDescent="0.4">
      <c r="A47641" s="1" t="s">
        <v>3070</v>
      </c>
      <c r="B47641" t="s">
        <v>2746</v>
      </c>
      <c r="C47641">
        <v>77229977</v>
      </c>
    </row>
    <row r="47642" spans="1:5" x14ac:dyDescent="0.4">
      <c r="A47642" s="1" t="s">
        <v>21193</v>
      </c>
      <c r="B47642" t="s">
        <v>3370</v>
      </c>
      <c r="C47642" t="s">
        <v>3358</v>
      </c>
      <c r="D47642">
        <f>IF(A47642=A47644,1,IF(A47642=B47644,2,IF(A47642=C47644,3,4)))</f>
        <v>4</v>
      </c>
      <c r="E47642">
        <v>1</v>
      </c>
    </row>
    <row r="47643" spans="1:5" x14ac:dyDescent="0.4">
      <c r="A47643" s="1" t="s">
        <v>19876</v>
      </c>
    </row>
    <row r="47644" spans="1:5" x14ac:dyDescent="0.4">
      <c r="A47644" s="1" t="s">
        <v>2798</v>
      </c>
      <c r="B47644" t="s">
        <v>2319</v>
      </c>
      <c r="C47644" t="s">
        <v>2319</v>
      </c>
    </row>
    <row r="47645" spans="1:5" x14ac:dyDescent="0.4">
      <c r="A47645" s="1" t="s">
        <v>21193</v>
      </c>
      <c r="B47645" t="s">
        <v>3719</v>
      </c>
      <c r="C47645" t="s">
        <v>3768</v>
      </c>
      <c r="D47645">
        <f>IF(A47645=A47647,1,IF(A47645=B47647,2,IF(A47645=C47647,3,4)))</f>
        <v>4</v>
      </c>
      <c r="E47645">
        <v>2</v>
      </c>
    </row>
    <row r="47646" spans="1:5" x14ac:dyDescent="0.4">
      <c r="A47646" s="1" t="s">
        <v>19866</v>
      </c>
    </row>
    <row r="47647" spans="1:5" x14ac:dyDescent="0.4">
      <c r="A47647" s="1" t="s">
        <v>2798</v>
      </c>
      <c r="B47647" t="s">
        <v>2319</v>
      </c>
      <c r="C47647" t="s">
        <v>2319</v>
      </c>
    </row>
    <row r="47648" spans="1:5" x14ac:dyDescent="0.4">
      <c r="A47648" s="1" t="s">
        <v>21193</v>
      </c>
      <c r="B47648" t="s">
        <v>4756</v>
      </c>
      <c r="C47648" t="s">
        <v>3705</v>
      </c>
      <c r="D47648">
        <f>IF(A47648=A47650,1,IF(A47648=B47650,2,IF(A47648=C47650,3,4)))</f>
        <v>4</v>
      </c>
      <c r="E47648">
        <v>3</v>
      </c>
    </row>
    <row r="47649" spans="1:5" x14ac:dyDescent="0.4">
      <c r="A47649" s="1" t="s">
        <v>19877</v>
      </c>
    </row>
    <row r="47650" spans="1:5" x14ac:dyDescent="0.4">
      <c r="A47650" s="1">
        <v>27238700</v>
      </c>
      <c r="B47650">
        <v>27238700</v>
      </c>
      <c r="C47650">
        <v>27238700</v>
      </c>
    </row>
    <row r="47651" spans="1:5" x14ac:dyDescent="0.4">
      <c r="A47651" s="1" t="s">
        <v>21193</v>
      </c>
      <c r="B47651" t="s">
        <v>3342</v>
      </c>
      <c r="C47651" t="s">
        <v>3343</v>
      </c>
      <c r="D47651">
        <f>IF(A47651=A47653,1,IF(A47651=B47653,2,IF(A47651=C47653,3,4)))</f>
        <v>4</v>
      </c>
      <c r="E47651">
        <v>4</v>
      </c>
    </row>
    <row r="47652" spans="1:5" x14ac:dyDescent="0.4">
      <c r="A47652" s="1" t="s">
        <v>19878</v>
      </c>
    </row>
    <row r="47653" spans="1:5" x14ac:dyDescent="0.4">
      <c r="A47653" s="1" t="s">
        <v>2798</v>
      </c>
      <c r="B47653" t="s">
        <v>2319</v>
      </c>
      <c r="C47653" t="s">
        <v>2319</v>
      </c>
    </row>
    <row r="47654" spans="1:5" x14ac:dyDescent="0.4">
      <c r="A47654" s="1" t="s">
        <v>21193</v>
      </c>
      <c r="B47654" t="s">
        <v>3418</v>
      </c>
      <c r="D47654">
        <f>IF(A47654=A47656,1,IF(A47654=B47656,2,IF(A47654=C47656,3,4)))</f>
        <v>4</v>
      </c>
      <c r="E47654">
        <v>5</v>
      </c>
    </row>
    <row r="47655" spans="1:5" x14ac:dyDescent="0.4">
      <c r="A47655" s="1" t="s">
        <v>19879</v>
      </c>
    </row>
    <row r="47656" spans="1:5" x14ac:dyDescent="0.4">
      <c r="A47656" s="1" t="s">
        <v>2798</v>
      </c>
      <c r="B47656" t="s">
        <v>2319</v>
      </c>
      <c r="C47656" t="s">
        <v>2319</v>
      </c>
    </row>
    <row r="47657" spans="1:5" x14ac:dyDescent="0.4">
      <c r="A47657" s="1" t="s">
        <v>21196</v>
      </c>
      <c r="B47657" t="s">
        <v>3342</v>
      </c>
      <c r="C47657" t="s">
        <v>3447</v>
      </c>
      <c r="D47657">
        <f>IF(A47657=A47659,1,IF(A47657=B47659,2,IF(A47657=C47659,3,4)))</f>
        <v>4</v>
      </c>
      <c r="E47657">
        <v>1</v>
      </c>
    </row>
    <row r="47658" spans="1:5" x14ac:dyDescent="0.4">
      <c r="A47658" s="1" t="s">
        <v>19880</v>
      </c>
    </row>
    <row r="47659" spans="1:5" x14ac:dyDescent="0.4">
      <c r="A47659" s="1" t="s">
        <v>3025</v>
      </c>
      <c r="B47659" t="s">
        <v>2401</v>
      </c>
      <c r="C47659" t="s">
        <v>2496</v>
      </c>
    </row>
    <row r="47660" spans="1:5" x14ac:dyDescent="0.4">
      <c r="A47660" s="1" t="s">
        <v>21196</v>
      </c>
      <c r="B47660" t="s">
        <v>3701</v>
      </c>
      <c r="C47660" t="s">
        <v>3676</v>
      </c>
      <c r="D47660">
        <f>IF(A47660=A47662,1,IF(A47660=B47662,2,IF(A47660=C47662,3,4)))</f>
        <v>4</v>
      </c>
      <c r="E47660">
        <v>2</v>
      </c>
    </row>
    <row r="47661" spans="1:5" x14ac:dyDescent="0.4">
      <c r="A47661" s="1" t="s">
        <v>19881</v>
      </c>
    </row>
    <row r="47662" spans="1:5" x14ac:dyDescent="0.4">
      <c r="A47662" s="1" t="s">
        <v>3025</v>
      </c>
      <c r="B47662" t="s">
        <v>2401</v>
      </c>
      <c r="C47662" t="s">
        <v>3322</v>
      </c>
    </row>
    <row r="47663" spans="1:5" x14ac:dyDescent="0.4">
      <c r="A47663" s="1" t="s">
        <v>21196</v>
      </c>
      <c r="B47663" t="s">
        <v>4335</v>
      </c>
      <c r="C47663" t="s">
        <v>4626</v>
      </c>
      <c r="D47663">
        <f>IF(A47663=A47665,1,IF(A47663=B47665,2,IF(A47663=C47665,3,4)))</f>
        <v>4</v>
      </c>
      <c r="E47663">
        <v>3</v>
      </c>
    </row>
    <row r="47664" spans="1:5" x14ac:dyDescent="0.4">
      <c r="A47664" s="1" t="s">
        <v>19882</v>
      </c>
    </row>
    <row r="47665" spans="1:5" x14ac:dyDescent="0.4">
      <c r="A47665" s="1" t="s">
        <v>3025</v>
      </c>
      <c r="B47665" t="s">
        <v>2401</v>
      </c>
      <c r="C47665" t="s">
        <v>2503</v>
      </c>
    </row>
    <row r="47666" spans="1:5" x14ac:dyDescent="0.4">
      <c r="A47666" s="1" t="s">
        <v>21196</v>
      </c>
      <c r="B47666" t="s">
        <v>3366</v>
      </c>
      <c r="C47666" t="s">
        <v>3358</v>
      </c>
      <c r="D47666">
        <f>IF(A47666=A47668,1,IF(A47666=B47668,2,IF(A47666=C47668,3,4)))</f>
        <v>4</v>
      </c>
      <c r="E47666">
        <v>4</v>
      </c>
    </row>
    <row r="47667" spans="1:5" x14ac:dyDescent="0.4">
      <c r="A47667" s="1" t="s">
        <v>19883</v>
      </c>
    </row>
    <row r="47668" spans="1:5" x14ac:dyDescent="0.4">
      <c r="A47668" s="1" t="s">
        <v>3025</v>
      </c>
      <c r="B47668" t="s">
        <v>2401</v>
      </c>
      <c r="C47668" t="s">
        <v>2496</v>
      </c>
    </row>
    <row r="47669" spans="1:5" x14ac:dyDescent="0.4">
      <c r="A47669" s="1" t="s">
        <v>21196</v>
      </c>
      <c r="B47669" t="s">
        <v>3631</v>
      </c>
      <c r="D47669">
        <f>IF(A47669=A47671,1,IF(A47669=B47671,2,IF(A47669=C47671,3,4)))</f>
        <v>4</v>
      </c>
      <c r="E47669">
        <v>5</v>
      </c>
    </row>
    <row r="47670" spans="1:5" x14ac:dyDescent="0.4">
      <c r="A47670" s="1" t="s">
        <v>19884</v>
      </c>
    </row>
    <row r="47671" spans="1:5" x14ac:dyDescent="0.4">
      <c r="A47671" s="1" t="s">
        <v>3025</v>
      </c>
      <c r="B47671" t="s">
        <v>2401</v>
      </c>
      <c r="C47671">
        <v>29828669</v>
      </c>
    </row>
    <row r="47672" spans="1:5" x14ac:dyDescent="0.4">
      <c r="A47672" s="1">
        <v>87292111</v>
      </c>
      <c r="B47672" t="s">
        <v>3383</v>
      </c>
      <c r="C47672" t="s">
        <v>3447</v>
      </c>
      <c r="D47672">
        <f>IF(A47672=A47674,1,IF(A47672=B47674,2,IF(A47672=C47674,3,4)))</f>
        <v>1</v>
      </c>
      <c r="E47672">
        <v>1</v>
      </c>
    </row>
    <row r="47673" spans="1:5" x14ac:dyDescent="0.4">
      <c r="A47673" s="1" t="s">
        <v>19885</v>
      </c>
    </row>
    <row r="47674" spans="1:5" x14ac:dyDescent="0.4">
      <c r="A47674" s="1">
        <v>87292111</v>
      </c>
      <c r="B47674">
        <v>87292111</v>
      </c>
      <c r="C47674">
        <v>87292111</v>
      </c>
    </row>
    <row r="47675" spans="1:5" x14ac:dyDescent="0.4">
      <c r="A47675" s="1">
        <v>87292111</v>
      </c>
      <c r="B47675" t="s">
        <v>3541</v>
      </c>
      <c r="C47675" t="s">
        <v>3534</v>
      </c>
      <c r="D47675">
        <f>IF(A47675=A47677,1,IF(A47675=B47677,2,IF(A47675=C47677,3,4)))</f>
        <v>1</v>
      </c>
      <c r="E47675">
        <v>2</v>
      </c>
    </row>
    <row r="47676" spans="1:5" x14ac:dyDescent="0.4">
      <c r="A47676" s="1" t="s">
        <v>19886</v>
      </c>
    </row>
    <row r="47677" spans="1:5" x14ac:dyDescent="0.4">
      <c r="A47677" s="1">
        <v>87292111</v>
      </c>
      <c r="B47677">
        <v>87292111</v>
      </c>
      <c r="C47677">
        <v>87292111</v>
      </c>
    </row>
    <row r="47678" spans="1:5" x14ac:dyDescent="0.4">
      <c r="A47678" s="1">
        <v>87292111</v>
      </c>
      <c r="B47678" t="s">
        <v>3930</v>
      </c>
      <c r="C47678" t="s">
        <v>4354</v>
      </c>
      <c r="D47678">
        <f>IF(A47678=A47680,1,IF(A47678=B47680,2,IF(A47678=C47680,3,4)))</f>
        <v>4</v>
      </c>
      <c r="E47678">
        <v>3</v>
      </c>
    </row>
    <row r="47679" spans="1:5" x14ac:dyDescent="0.4">
      <c r="A47679" s="1" t="s">
        <v>19887</v>
      </c>
    </row>
    <row r="47680" spans="1:5" x14ac:dyDescent="0.4">
      <c r="A47680" s="1">
        <v>87976611</v>
      </c>
      <c r="B47680">
        <v>87976611</v>
      </c>
      <c r="C47680">
        <v>87976611</v>
      </c>
    </row>
    <row r="47681" spans="1:5" x14ac:dyDescent="0.4">
      <c r="A47681" s="1">
        <v>87292111</v>
      </c>
      <c r="B47681" t="s">
        <v>3337</v>
      </c>
      <c r="C47681" t="s">
        <v>3447</v>
      </c>
      <c r="D47681">
        <f>IF(A47681=A47683,1,IF(A47681=B47683,2,IF(A47681=C47683,3,4)))</f>
        <v>1</v>
      </c>
      <c r="E47681">
        <v>4</v>
      </c>
    </row>
    <row r="47682" spans="1:5" x14ac:dyDescent="0.4">
      <c r="A47682" s="1" t="s">
        <v>19888</v>
      </c>
    </row>
    <row r="47683" spans="1:5" x14ac:dyDescent="0.4">
      <c r="A47683" s="1">
        <v>87292111</v>
      </c>
      <c r="B47683">
        <v>87292111</v>
      </c>
      <c r="C47683">
        <v>87292111</v>
      </c>
    </row>
    <row r="47684" spans="1:5" x14ac:dyDescent="0.4">
      <c r="A47684" s="1">
        <v>87292111</v>
      </c>
      <c r="B47684" t="s">
        <v>3409</v>
      </c>
      <c r="D47684">
        <v>4</v>
      </c>
      <c r="E47684">
        <v>5</v>
      </c>
    </row>
    <row r="47685" spans="1:5" x14ac:dyDescent="0.4">
      <c r="A47685" s="1" t="s">
        <v>19889</v>
      </c>
    </row>
    <row r="47686" spans="1:5" x14ac:dyDescent="0.4">
      <c r="A47686" s="1">
        <v>87923311</v>
      </c>
      <c r="B47686">
        <v>87292111</v>
      </c>
      <c r="C47686">
        <v>87292111</v>
      </c>
    </row>
    <row r="47687" spans="1:5" x14ac:dyDescent="0.4">
      <c r="A47687" s="1" t="s">
        <v>3301</v>
      </c>
      <c r="B47687" t="s">
        <v>3342</v>
      </c>
      <c r="C47687" t="s">
        <v>3336</v>
      </c>
      <c r="D47687">
        <f>IF(A47687=A47689,1,IF(A47687=B47689,2,IF(A47687=C47689,3,4)))</f>
        <v>3</v>
      </c>
      <c r="E47687">
        <v>1</v>
      </c>
    </row>
    <row r="47688" spans="1:5" x14ac:dyDescent="0.4">
      <c r="A47688" s="1" t="s">
        <v>19890</v>
      </c>
    </row>
    <row r="47689" spans="1:5" x14ac:dyDescent="0.4">
      <c r="A47689" s="1" t="s">
        <v>2775</v>
      </c>
      <c r="B47689" t="s">
        <v>2284</v>
      </c>
      <c r="C47689" t="s">
        <v>3301</v>
      </c>
    </row>
    <row r="47690" spans="1:5" x14ac:dyDescent="0.4">
      <c r="A47690" s="1" t="s">
        <v>3301</v>
      </c>
      <c r="B47690" t="s">
        <v>3641</v>
      </c>
      <c r="C47690" t="s">
        <v>3936</v>
      </c>
      <c r="D47690">
        <f>IF(A47690=A47692,1,IF(A47690=B47692,2,IF(A47690=C47692,3,4)))</f>
        <v>3</v>
      </c>
      <c r="E47690">
        <v>2</v>
      </c>
    </row>
    <row r="47691" spans="1:5" x14ac:dyDescent="0.4">
      <c r="A47691" s="1" t="s">
        <v>19891</v>
      </c>
    </row>
    <row r="47692" spans="1:5" x14ac:dyDescent="0.4">
      <c r="A47692" s="1" t="s">
        <v>2775</v>
      </c>
      <c r="B47692" t="s">
        <v>2284</v>
      </c>
      <c r="C47692" t="s">
        <v>3301</v>
      </c>
    </row>
    <row r="47693" spans="1:5" x14ac:dyDescent="0.4">
      <c r="A47693" s="1" t="s">
        <v>3301</v>
      </c>
      <c r="B47693" t="s">
        <v>3933</v>
      </c>
      <c r="C47693" t="s">
        <v>4220</v>
      </c>
      <c r="D47693">
        <f>IF(A47693=A47695,1,IF(A47693=B47695,2,IF(A47693=C47695,3,4)))</f>
        <v>3</v>
      </c>
      <c r="E47693">
        <v>3</v>
      </c>
    </row>
    <row r="47694" spans="1:5" x14ac:dyDescent="0.4">
      <c r="A47694" s="1" t="s">
        <v>19892</v>
      </c>
    </row>
    <row r="47695" spans="1:5" x14ac:dyDescent="0.4">
      <c r="A47695" s="1" t="s">
        <v>2775</v>
      </c>
      <c r="B47695" t="s">
        <v>2284</v>
      </c>
      <c r="C47695" t="s">
        <v>3301</v>
      </c>
    </row>
    <row r="47696" spans="1:5" x14ac:dyDescent="0.4">
      <c r="A47696" s="1" t="s">
        <v>3301</v>
      </c>
      <c r="B47696" t="s">
        <v>3419</v>
      </c>
      <c r="C47696" t="s">
        <v>3343</v>
      </c>
      <c r="D47696">
        <f>IF(A47696=A47698,1,IF(A47696=B47698,2,IF(A47696=C47698,3,4)))</f>
        <v>3</v>
      </c>
      <c r="E47696">
        <v>4</v>
      </c>
    </row>
    <row r="47697" spans="1:5" x14ac:dyDescent="0.4">
      <c r="A47697" s="1" t="s">
        <v>19893</v>
      </c>
    </row>
    <row r="47698" spans="1:5" x14ac:dyDescent="0.4">
      <c r="A47698" s="1" t="s">
        <v>2775</v>
      </c>
      <c r="B47698" t="s">
        <v>2284</v>
      </c>
      <c r="C47698" t="s">
        <v>3301</v>
      </c>
    </row>
    <row r="47699" spans="1:5" x14ac:dyDescent="0.4">
      <c r="A47699" s="1" t="s">
        <v>3301</v>
      </c>
      <c r="B47699" t="s">
        <v>3659</v>
      </c>
      <c r="D47699">
        <f>IF(A47699=A47701,1,IF(A47699=B47701,2,IF(A47699=C47701,3,4)))</f>
        <v>3</v>
      </c>
      <c r="E47699">
        <v>5</v>
      </c>
    </row>
    <row r="47700" spans="1:5" x14ac:dyDescent="0.4">
      <c r="A47700" s="1" t="s">
        <v>19894</v>
      </c>
    </row>
    <row r="47701" spans="1:5" x14ac:dyDescent="0.4">
      <c r="A47701" s="1" t="s">
        <v>2775</v>
      </c>
      <c r="B47701" t="s">
        <v>2284</v>
      </c>
      <c r="C47701" t="s">
        <v>3301</v>
      </c>
    </row>
    <row r="47702" spans="1:5" x14ac:dyDescent="0.4">
      <c r="A47702" s="1">
        <v>87292111</v>
      </c>
      <c r="B47702" t="s">
        <v>3345</v>
      </c>
      <c r="C47702" t="s">
        <v>3358</v>
      </c>
      <c r="D47702">
        <f>IF(A47702=A47704,1,IF(A47702=B47704,2,IF(A47702=C47704,3,4)))</f>
        <v>1</v>
      </c>
      <c r="E47702">
        <v>1</v>
      </c>
    </row>
    <row r="47703" spans="1:5" x14ac:dyDescent="0.4">
      <c r="A47703" s="1" t="s">
        <v>19895</v>
      </c>
    </row>
    <row r="47704" spans="1:5" x14ac:dyDescent="0.4">
      <c r="A47704" s="1">
        <v>87292111</v>
      </c>
      <c r="B47704">
        <v>87292111</v>
      </c>
      <c r="C47704">
        <v>87292111</v>
      </c>
    </row>
    <row r="47705" spans="1:5" x14ac:dyDescent="0.4">
      <c r="A47705" s="1">
        <v>87292111</v>
      </c>
      <c r="B47705" t="s">
        <v>3701</v>
      </c>
      <c r="C47705" t="s">
        <v>3626</v>
      </c>
      <c r="D47705">
        <f>IF(A47705=A47707,1,IF(A47705=B47707,2,IF(A47705=C47707,3,4)))</f>
        <v>1</v>
      </c>
      <c r="E47705">
        <v>2</v>
      </c>
    </row>
    <row r="47706" spans="1:5" x14ac:dyDescent="0.4">
      <c r="A47706" s="1" t="s">
        <v>19896</v>
      </c>
    </row>
    <row r="47707" spans="1:5" x14ac:dyDescent="0.4">
      <c r="A47707" s="1">
        <v>87292111</v>
      </c>
      <c r="B47707">
        <v>87292111</v>
      </c>
      <c r="C47707">
        <v>87292111</v>
      </c>
    </row>
    <row r="47708" spans="1:5" x14ac:dyDescent="0.4">
      <c r="A47708" s="1">
        <v>87292111</v>
      </c>
      <c r="B47708" t="s">
        <v>3741</v>
      </c>
      <c r="C47708" t="s">
        <v>4189</v>
      </c>
      <c r="D47708">
        <f>IF(A47708=A47710,1,IF(A47708=B47710,2,IF(A47708=C47710,3,4)))</f>
        <v>1</v>
      </c>
      <c r="E47708">
        <v>3</v>
      </c>
    </row>
    <row r="47709" spans="1:5" x14ac:dyDescent="0.4">
      <c r="A47709" s="1" t="s">
        <v>19897</v>
      </c>
    </row>
    <row r="47710" spans="1:5" x14ac:dyDescent="0.4">
      <c r="A47710" s="1">
        <v>87292111</v>
      </c>
      <c r="B47710">
        <v>87292111</v>
      </c>
      <c r="C47710">
        <v>87292111</v>
      </c>
    </row>
    <row r="47711" spans="1:5" x14ac:dyDescent="0.4">
      <c r="A47711" s="1">
        <v>87292111</v>
      </c>
      <c r="B47711" t="s">
        <v>3366</v>
      </c>
      <c r="C47711" t="s">
        <v>3351</v>
      </c>
      <c r="D47711">
        <f>IF(A47711=A47713,1,IF(A47711=B47713,2,IF(A47711=C47713,3,4)))</f>
        <v>1</v>
      </c>
      <c r="E47711">
        <v>4</v>
      </c>
    </row>
    <row r="47712" spans="1:5" x14ac:dyDescent="0.4">
      <c r="A47712" s="1" t="s">
        <v>19898</v>
      </c>
    </row>
    <row r="47713" spans="1:5" x14ac:dyDescent="0.4">
      <c r="A47713" s="1">
        <v>87292111</v>
      </c>
      <c r="B47713">
        <v>87292111</v>
      </c>
      <c r="C47713">
        <v>87292111</v>
      </c>
    </row>
    <row r="47714" spans="1:5" x14ac:dyDescent="0.4">
      <c r="A47714" s="1">
        <v>87292111</v>
      </c>
      <c r="B47714" t="s">
        <v>3522</v>
      </c>
      <c r="D47714">
        <f>IF(A47714=A47716,1,IF(A47714=B47716,2,IF(A47714=C47716,3,4)))</f>
        <v>1</v>
      </c>
      <c r="E47714">
        <v>5</v>
      </c>
    </row>
    <row r="47715" spans="1:5" x14ac:dyDescent="0.4">
      <c r="A47715" s="1" t="s">
        <v>19899</v>
      </c>
    </row>
    <row r="47716" spans="1:5" x14ac:dyDescent="0.4">
      <c r="A47716" s="1">
        <v>87292111</v>
      </c>
      <c r="B47716">
        <v>87292111</v>
      </c>
      <c r="C47716">
        <v>87292111</v>
      </c>
    </row>
    <row r="47717" spans="1:5" x14ac:dyDescent="0.4">
      <c r="A47717" s="1">
        <v>976092271</v>
      </c>
      <c r="B47717" t="s">
        <v>3366</v>
      </c>
      <c r="C47717" t="s">
        <v>3353</v>
      </c>
      <c r="D47717">
        <f>IF(A47717=A47719,1,IF(A47717=B47719,2,IF(A47717=C47719,3,4)))</f>
        <v>1</v>
      </c>
      <c r="E47717">
        <v>1</v>
      </c>
    </row>
    <row r="47718" spans="1:5" x14ac:dyDescent="0.4">
      <c r="A47718" s="1" t="s">
        <v>19900</v>
      </c>
    </row>
    <row r="47719" spans="1:5" x14ac:dyDescent="0.4">
      <c r="A47719" s="1">
        <v>976092271</v>
      </c>
      <c r="B47719">
        <v>918792271</v>
      </c>
      <c r="C47719">
        <v>987840910</v>
      </c>
    </row>
    <row r="47720" spans="1:5" x14ac:dyDescent="0.4">
      <c r="A47720" s="1">
        <v>976092271</v>
      </c>
      <c r="B47720" t="s">
        <v>3734</v>
      </c>
      <c r="C47720" t="s">
        <v>3787</v>
      </c>
      <c r="D47720">
        <f>IF(A47720=A47722,1,IF(A47720=B47722,2,IF(A47720=C47722,3,4)))</f>
        <v>1</v>
      </c>
      <c r="E47720">
        <v>2</v>
      </c>
    </row>
    <row r="47721" spans="1:5" x14ac:dyDescent="0.4">
      <c r="A47721" s="1" t="s">
        <v>19901</v>
      </c>
    </row>
    <row r="47722" spans="1:5" x14ac:dyDescent="0.4">
      <c r="A47722" s="1">
        <v>976092271</v>
      </c>
      <c r="B47722">
        <v>919273751</v>
      </c>
      <c r="C47722">
        <v>979535071</v>
      </c>
    </row>
    <row r="47723" spans="1:5" x14ac:dyDescent="0.4">
      <c r="A47723" s="1">
        <v>976092271</v>
      </c>
      <c r="B47723" t="s">
        <v>3535</v>
      </c>
      <c r="C47723" t="s">
        <v>4636</v>
      </c>
      <c r="D47723">
        <f>IF(A47723=A47725,1,IF(A47723=B47725,2,IF(A47723=C47725,3,4)))</f>
        <v>4</v>
      </c>
      <c r="E47723">
        <v>3</v>
      </c>
    </row>
    <row r="47724" spans="1:5" x14ac:dyDescent="0.4">
      <c r="A47724" s="1" t="s">
        <v>19902</v>
      </c>
    </row>
    <row r="47725" spans="1:5" x14ac:dyDescent="0.4">
      <c r="A47725" s="1">
        <v>910952201</v>
      </c>
      <c r="B47725">
        <v>975192017</v>
      </c>
      <c r="C47725">
        <v>935109920</v>
      </c>
    </row>
    <row r="47726" spans="1:5" x14ac:dyDescent="0.4">
      <c r="A47726" s="1">
        <v>976092271</v>
      </c>
      <c r="B47726" t="s">
        <v>3484</v>
      </c>
      <c r="C47726" t="s">
        <v>3343</v>
      </c>
      <c r="D47726">
        <f>IF(A47726=A47728,1,IF(A47726=B47728,2,IF(A47726=C47728,3,4)))</f>
        <v>1</v>
      </c>
      <c r="E47726">
        <v>4</v>
      </c>
    </row>
    <row r="47727" spans="1:5" x14ac:dyDescent="0.4">
      <c r="A47727" s="1" t="s">
        <v>19903</v>
      </c>
    </row>
    <row r="47728" spans="1:5" x14ac:dyDescent="0.4">
      <c r="A47728" s="1">
        <v>976092271</v>
      </c>
      <c r="B47728">
        <v>918792271</v>
      </c>
      <c r="C47728">
        <v>979229187</v>
      </c>
    </row>
    <row r="47729" spans="1:5" x14ac:dyDescent="0.4">
      <c r="A47729" s="1">
        <v>976092271</v>
      </c>
      <c r="B47729" t="s">
        <v>3985</v>
      </c>
      <c r="D47729">
        <v>4</v>
      </c>
      <c r="E47729">
        <v>5</v>
      </c>
    </row>
    <row r="47730" spans="1:5" x14ac:dyDescent="0.4">
      <c r="A47730" s="1" t="s">
        <v>19904</v>
      </c>
    </row>
    <row r="47731" spans="1:5" x14ac:dyDescent="0.4">
      <c r="A47731" s="1">
        <v>976092271</v>
      </c>
      <c r="B47731">
        <v>935922721</v>
      </c>
      <c r="C47731">
        <v>932252717</v>
      </c>
    </row>
    <row r="47732" spans="1:5" x14ac:dyDescent="0.4">
      <c r="A47732" s="1">
        <v>87292111</v>
      </c>
      <c r="B47732" t="s">
        <v>3342</v>
      </c>
      <c r="C47732" t="s">
        <v>3351</v>
      </c>
      <c r="D47732">
        <f>IF(A47732=A47734,1,IF(A47732=B47734,2,IF(A47732=C47734,3,4)))</f>
        <v>1</v>
      </c>
      <c r="E47732">
        <v>1</v>
      </c>
    </row>
    <row r="47733" spans="1:5" x14ac:dyDescent="0.4">
      <c r="A47733" s="1" t="s">
        <v>19905</v>
      </c>
    </row>
    <row r="47734" spans="1:5" x14ac:dyDescent="0.4">
      <c r="A47734" s="1">
        <v>87292111</v>
      </c>
      <c r="B47734">
        <v>87292111</v>
      </c>
      <c r="C47734">
        <v>87292111</v>
      </c>
    </row>
    <row r="47735" spans="1:5" x14ac:dyDescent="0.4">
      <c r="A47735" s="1">
        <v>87292111</v>
      </c>
      <c r="B47735" t="s">
        <v>3719</v>
      </c>
      <c r="C47735" t="s">
        <v>3679</v>
      </c>
      <c r="D47735">
        <f>IF(A47735=A47737,1,IF(A47735=B47737,2,IF(A47735=C47737,3,4)))</f>
        <v>1</v>
      </c>
      <c r="E47735">
        <v>2</v>
      </c>
    </row>
    <row r="47736" spans="1:5" x14ac:dyDescent="0.4">
      <c r="A47736" s="1" t="s">
        <v>19906</v>
      </c>
    </row>
    <row r="47737" spans="1:5" x14ac:dyDescent="0.4">
      <c r="A47737" s="1">
        <v>87292111</v>
      </c>
      <c r="B47737">
        <v>87292111</v>
      </c>
      <c r="C47737">
        <v>87292111</v>
      </c>
    </row>
    <row r="47738" spans="1:5" x14ac:dyDescent="0.4">
      <c r="A47738" s="1">
        <v>87292111</v>
      </c>
      <c r="B47738" t="s">
        <v>3639</v>
      </c>
      <c r="C47738" t="s">
        <v>4137</v>
      </c>
      <c r="D47738">
        <f>IF(A47738=A47740,1,IF(A47738=B47740,2,IF(A47738=C47740,3,4)))</f>
        <v>4</v>
      </c>
      <c r="E47738">
        <v>3</v>
      </c>
    </row>
    <row r="47739" spans="1:5" x14ac:dyDescent="0.4">
      <c r="A47739" s="1" t="s">
        <v>19907</v>
      </c>
    </row>
    <row r="47740" spans="1:5" x14ac:dyDescent="0.4">
      <c r="A47740" s="1">
        <v>89792521</v>
      </c>
      <c r="B47740">
        <v>87299471</v>
      </c>
      <c r="C47740">
        <v>87292365</v>
      </c>
    </row>
    <row r="47741" spans="1:5" x14ac:dyDescent="0.4">
      <c r="A47741" s="1">
        <v>87292111</v>
      </c>
      <c r="B47741" t="s">
        <v>3383</v>
      </c>
      <c r="C47741" t="s">
        <v>3353</v>
      </c>
      <c r="D47741">
        <f>IF(A47741=A47743,1,IF(A47741=B47743,2,IF(A47741=C47743,3,4)))</f>
        <v>1</v>
      </c>
      <c r="E47741">
        <v>4</v>
      </c>
    </row>
    <row r="47742" spans="1:5" x14ac:dyDescent="0.4">
      <c r="A47742" s="1" t="s">
        <v>19908</v>
      </c>
    </row>
    <row r="47743" spans="1:5" x14ac:dyDescent="0.4">
      <c r="A47743" s="1">
        <v>87292111</v>
      </c>
      <c r="B47743">
        <v>87292111</v>
      </c>
      <c r="C47743">
        <v>87292111</v>
      </c>
    </row>
    <row r="47744" spans="1:5" x14ac:dyDescent="0.4">
      <c r="A47744" s="1">
        <v>87292111</v>
      </c>
      <c r="B47744" t="s">
        <v>3388</v>
      </c>
      <c r="D47744">
        <f>IF(A47744=A47746,1,IF(A47744=B47746,2,IF(A47744=C47746,3,4)))</f>
        <v>1</v>
      </c>
      <c r="E47744">
        <v>5</v>
      </c>
    </row>
    <row r="47745" spans="1:5" x14ac:dyDescent="0.4">
      <c r="A47745" s="1" t="s">
        <v>19909</v>
      </c>
    </row>
    <row r="47746" spans="1:5" x14ac:dyDescent="0.4">
      <c r="A47746" s="1">
        <v>87292111</v>
      </c>
      <c r="B47746">
        <v>87292111</v>
      </c>
      <c r="C47746">
        <v>87292111</v>
      </c>
    </row>
    <row r="47747" spans="1:5" x14ac:dyDescent="0.4">
      <c r="A47747" s="1" t="s">
        <v>21197</v>
      </c>
      <c r="B47747" t="s">
        <v>3366</v>
      </c>
      <c r="C47747" t="s">
        <v>3346</v>
      </c>
      <c r="D47747">
        <f>IF(A47747=A47749,1,IF(A47747=B47749,2,IF(A47747=C47749,3,4)))</f>
        <v>4</v>
      </c>
      <c r="E47747">
        <v>1</v>
      </c>
    </row>
    <row r="47748" spans="1:5" x14ac:dyDescent="0.4">
      <c r="A47748" s="1" t="s">
        <v>19910</v>
      </c>
    </row>
    <row r="47749" spans="1:5" x14ac:dyDescent="0.4">
      <c r="A47749" s="1" t="s">
        <v>3223</v>
      </c>
      <c r="B47749" t="s">
        <v>2738</v>
      </c>
      <c r="C47749">
        <v>27296666</v>
      </c>
    </row>
    <row r="47750" spans="1:5" x14ac:dyDescent="0.4">
      <c r="A47750" s="1" t="s">
        <v>21197</v>
      </c>
      <c r="B47750" t="s">
        <v>3505</v>
      </c>
      <c r="C47750" t="s">
        <v>3665</v>
      </c>
      <c r="D47750">
        <f>IF(A47750=A47752,1,IF(A47750=B47752,2,IF(A47750=C47752,3,4)))</f>
        <v>4</v>
      </c>
      <c r="E47750">
        <v>2</v>
      </c>
    </row>
    <row r="47751" spans="1:5" x14ac:dyDescent="0.4">
      <c r="A47751" s="1" t="s">
        <v>19911</v>
      </c>
    </row>
    <row r="47752" spans="1:5" x14ac:dyDescent="0.4">
      <c r="A47752" s="1" t="s">
        <v>3223</v>
      </c>
      <c r="B47752" t="s">
        <v>2738</v>
      </c>
      <c r="C47752" t="s">
        <v>2572</v>
      </c>
    </row>
    <row r="47753" spans="1:5" x14ac:dyDescent="0.4">
      <c r="A47753" s="1" t="s">
        <v>21197</v>
      </c>
      <c r="B47753" t="s">
        <v>4164</v>
      </c>
      <c r="C47753" t="s">
        <v>4773</v>
      </c>
      <c r="D47753">
        <f>IF(A47753=A47755,1,IF(A47753=B47755,2,IF(A47753=C47755,3,4)))</f>
        <v>4</v>
      </c>
      <c r="E47753">
        <v>3</v>
      </c>
    </row>
    <row r="47754" spans="1:5" x14ac:dyDescent="0.4">
      <c r="A47754" s="1" t="s">
        <v>19912</v>
      </c>
    </row>
    <row r="47755" spans="1:5" x14ac:dyDescent="0.4">
      <c r="A47755" s="1" t="s">
        <v>2911</v>
      </c>
      <c r="B47755" t="s">
        <v>2401</v>
      </c>
      <c r="C47755" t="s">
        <v>2401</v>
      </c>
    </row>
    <row r="47756" spans="1:5" x14ac:dyDescent="0.4">
      <c r="A47756" s="1" t="s">
        <v>21197</v>
      </c>
      <c r="B47756" t="s">
        <v>3360</v>
      </c>
      <c r="C47756" t="s">
        <v>3346</v>
      </c>
      <c r="D47756">
        <f>IF(A47756=A47758,1,IF(A47756=B47758,2,IF(A47756=C47758,3,4)))</f>
        <v>4</v>
      </c>
      <c r="E47756">
        <v>4</v>
      </c>
    </row>
    <row r="47757" spans="1:5" x14ac:dyDescent="0.4">
      <c r="A47757" s="1" t="s">
        <v>19913</v>
      </c>
    </row>
    <row r="47758" spans="1:5" x14ac:dyDescent="0.4">
      <c r="A47758" s="1" t="s">
        <v>3223</v>
      </c>
      <c r="B47758" t="s">
        <v>2738</v>
      </c>
      <c r="C47758">
        <v>27296666</v>
      </c>
    </row>
    <row r="47759" spans="1:5" x14ac:dyDescent="0.4">
      <c r="A47759" s="1" t="s">
        <v>21197</v>
      </c>
      <c r="B47759" t="s">
        <v>3388</v>
      </c>
      <c r="D47759">
        <f>IF(A47759=A47761,1,IF(A47759=B47761,2,IF(A47759=C47761,3,4)))</f>
        <v>4</v>
      </c>
      <c r="E47759">
        <v>5</v>
      </c>
    </row>
    <row r="47760" spans="1:5" x14ac:dyDescent="0.4">
      <c r="A47760" s="1" t="s">
        <v>19914</v>
      </c>
    </row>
    <row r="47761" spans="1:5" x14ac:dyDescent="0.4">
      <c r="A47761" s="1" t="s">
        <v>3223</v>
      </c>
      <c r="B47761" t="s">
        <v>2738</v>
      </c>
      <c r="C47761">
        <v>27296666</v>
      </c>
    </row>
    <row r="47762" spans="1:5" x14ac:dyDescent="0.4">
      <c r="A47762" s="1">
        <v>28812628</v>
      </c>
      <c r="B47762" t="s">
        <v>3345</v>
      </c>
      <c r="C47762" t="s">
        <v>3447</v>
      </c>
      <c r="D47762">
        <f>IF(A47762=A47764,1,IF(A47762=B47764,2,IF(A47762=C47764,3,4)))</f>
        <v>1</v>
      </c>
      <c r="E47762">
        <v>1</v>
      </c>
    </row>
    <row r="47763" spans="1:5" x14ac:dyDescent="0.4">
      <c r="A47763" s="1" t="s">
        <v>19915</v>
      </c>
    </row>
    <row r="47764" spans="1:5" x14ac:dyDescent="0.4">
      <c r="A47764" s="1">
        <v>28812628</v>
      </c>
      <c r="B47764">
        <v>81612626</v>
      </c>
      <c r="C47764">
        <v>28826767</v>
      </c>
    </row>
    <row r="47765" spans="1:5" x14ac:dyDescent="0.4">
      <c r="A47765" s="1">
        <v>28812628</v>
      </c>
      <c r="B47765" t="s">
        <v>3420</v>
      </c>
      <c r="C47765" t="s">
        <v>3929</v>
      </c>
      <c r="D47765">
        <f>IF(A47765=A47767,1,IF(A47765=B47767,2,IF(A47765=C47767,3,4)))</f>
        <v>1</v>
      </c>
      <c r="E47765">
        <v>2</v>
      </c>
    </row>
    <row r="47766" spans="1:5" x14ac:dyDescent="0.4">
      <c r="A47766" s="1" t="s">
        <v>19916</v>
      </c>
    </row>
    <row r="47767" spans="1:5" x14ac:dyDescent="0.4">
      <c r="A47767" s="1">
        <v>28812628</v>
      </c>
      <c r="B47767">
        <v>87882368</v>
      </c>
      <c r="C47767">
        <v>87882368</v>
      </c>
    </row>
    <row r="47768" spans="1:5" x14ac:dyDescent="0.4">
      <c r="A47768" s="1">
        <v>28812628</v>
      </c>
      <c r="B47768" t="s">
        <v>4520</v>
      </c>
      <c r="C47768" t="s">
        <v>4378</v>
      </c>
      <c r="D47768">
        <f>IF(A47768=A47770,1,IF(A47768=B47770,2,IF(A47768=C47770,3,4)))</f>
        <v>1</v>
      </c>
      <c r="E47768">
        <v>3</v>
      </c>
    </row>
    <row r="47769" spans="1:5" x14ac:dyDescent="0.4">
      <c r="A47769" s="1" t="s">
        <v>19917</v>
      </c>
    </row>
    <row r="47770" spans="1:5" x14ac:dyDescent="0.4">
      <c r="A47770" s="1">
        <v>28812628</v>
      </c>
      <c r="B47770">
        <v>23582028</v>
      </c>
      <c r="C47770" t="s">
        <v>2450</v>
      </c>
    </row>
    <row r="47771" spans="1:5" x14ac:dyDescent="0.4">
      <c r="A47771" s="1">
        <v>28812628</v>
      </c>
      <c r="B47771" t="s">
        <v>3342</v>
      </c>
      <c r="C47771" t="s">
        <v>3376</v>
      </c>
      <c r="D47771">
        <f>IF(A47771=A47773,1,IF(A47771=B47773,2,IF(A47771=C47773,3,4)))</f>
        <v>1</v>
      </c>
      <c r="E47771">
        <v>4</v>
      </c>
    </row>
    <row r="47772" spans="1:5" x14ac:dyDescent="0.4">
      <c r="A47772" s="1" t="s">
        <v>19918</v>
      </c>
    </row>
    <row r="47773" spans="1:5" x14ac:dyDescent="0.4">
      <c r="A47773" s="1">
        <v>28812628</v>
      </c>
      <c r="B47773">
        <v>81612684</v>
      </c>
      <c r="C47773">
        <v>81612684</v>
      </c>
    </row>
    <row r="47774" spans="1:5" x14ac:dyDescent="0.4">
      <c r="A47774" s="1">
        <v>28812628</v>
      </c>
      <c r="B47774" t="s">
        <v>3740</v>
      </c>
      <c r="D47774">
        <v>4</v>
      </c>
      <c r="E47774">
        <v>5</v>
      </c>
    </row>
    <row r="47775" spans="1:5" x14ac:dyDescent="0.4">
      <c r="A47775" s="1" t="s">
        <v>19919</v>
      </c>
    </row>
    <row r="47776" spans="1:5" x14ac:dyDescent="0.4">
      <c r="A47776" s="1">
        <v>82626998</v>
      </c>
      <c r="B47776">
        <v>28812628</v>
      </c>
      <c r="C47776" t="s">
        <v>2532</v>
      </c>
    </row>
    <row r="47777" spans="1:5" x14ac:dyDescent="0.4">
      <c r="A47777" s="1" t="s">
        <v>21198</v>
      </c>
      <c r="B47777" t="s">
        <v>3342</v>
      </c>
      <c r="C47777" t="s">
        <v>3358</v>
      </c>
      <c r="D47777">
        <f>IF(A47777=A47779,1,IF(A47777=B47779,2,IF(A47777=C47779,3,4)))</f>
        <v>4</v>
      </c>
      <c r="E47777">
        <v>1</v>
      </c>
    </row>
    <row r="47778" spans="1:5" x14ac:dyDescent="0.4">
      <c r="A47778" s="1" t="s">
        <v>19920</v>
      </c>
    </row>
    <row r="47779" spans="1:5" x14ac:dyDescent="0.4">
      <c r="A47779" s="1" t="s">
        <v>3210</v>
      </c>
      <c r="B47779">
        <v>987110066</v>
      </c>
      <c r="C47779">
        <v>987066675</v>
      </c>
    </row>
    <row r="47780" spans="1:5" x14ac:dyDescent="0.4">
      <c r="A47780" s="1" t="s">
        <v>21198</v>
      </c>
      <c r="B47780" t="s">
        <v>3440</v>
      </c>
      <c r="C47780" t="s">
        <v>3527</v>
      </c>
      <c r="D47780">
        <f>IF(A47780=A47782,1,IF(A47780=B47782,2,IF(A47780=C47782,3,4)))</f>
        <v>4</v>
      </c>
      <c r="E47780">
        <v>2</v>
      </c>
    </row>
    <row r="47781" spans="1:5" x14ac:dyDescent="0.4">
      <c r="A47781" s="1" t="s">
        <v>19921</v>
      </c>
    </row>
    <row r="47782" spans="1:5" x14ac:dyDescent="0.4">
      <c r="A47782" s="1" t="s">
        <v>3210</v>
      </c>
      <c r="B47782" t="s">
        <v>2416</v>
      </c>
      <c r="C47782" t="s">
        <v>2416</v>
      </c>
    </row>
    <row r="47783" spans="1:5" x14ac:dyDescent="0.4">
      <c r="A47783" s="1" t="s">
        <v>21198</v>
      </c>
      <c r="B47783" t="s">
        <v>3940</v>
      </c>
      <c r="C47783" t="s">
        <v>4268</v>
      </c>
      <c r="D47783">
        <f>IF(A47783=A47785,1,IF(A47783=B47785,2,IF(A47783=C47785,3,4)))</f>
        <v>4</v>
      </c>
      <c r="E47783">
        <v>3</v>
      </c>
    </row>
    <row r="47784" spans="1:5" x14ac:dyDescent="0.4">
      <c r="A47784" s="1" t="s">
        <v>19922</v>
      </c>
    </row>
    <row r="47785" spans="1:5" x14ac:dyDescent="0.4">
      <c r="A47785" s="1" t="s">
        <v>3210</v>
      </c>
      <c r="B47785" t="s">
        <v>2624</v>
      </c>
      <c r="C47785">
        <v>28322066</v>
      </c>
    </row>
    <row r="47786" spans="1:5" x14ac:dyDescent="0.4">
      <c r="A47786" s="1" t="s">
        <v>21198</v>
      </c>
      <c r="B47786" t="s">
        <v>3484</v>
      </c>
      <c r="C47786" t="s">
        <v>3447</v>
      </c>
      <c r="D47786">
        <f>IF(A47786=A47788,1,IF(A47786=B47788,2,IF(A47786=C47788,3,4)))</f>
        <v>4</v>
      </c>
      <c r="E47786">
        <v>4</v>
      </c>
    </row>
    <row r="47787" spans="1:5" x14ac:dyDescent="0.4">
      <c r="A47787" s="1" t="s">
        <v>19923</v>
      </c>
    </row>
    <row r="47788" spans="1:5" x14ac:dyDescent="0.4">
      <c r="A47788" s="1" t="s">
        <v>3210</v>
      </c>
      <c r="B47788" t="s">
        <v>2583</v>
      </c>
      <c r="C47788" t="s">
        <v>2624</v>
      </c>
    </row>
    <row r="47789" spans="1:5" x14ac:dyDescent="0.4">
      <c r="A47789" s="1" t="s">
        <v>21198</v>
      </c>
      <c r="B47789" t="s">
        <v>3739</v>
      </c>
      <c r="D47789">
        <f>IF(A47789=A47791,1,IF(A47789=B47791,2,IF(A47789=C47791,3,4)))</f>
        <v>4</v>
      </c>
      <c r="E47789">
        <v>5</v>
      </c>
    </row>
    <row r="47790" spans="1:5" x14ac:dyDescent="0.4">
      <c r="A47790" s="1" t="s">
        <v>19924</v>
      </c>
    </row>
    <row r="47791" spans="1:5" x14ac:dyDescent="0.4">
      <c r="A47791" s="1" t="s">
        <v>3210</v>
      </c>
      <c r="B47791" t="s">
        <v>2624</v>
      </c>
      <c r="C47791">
        <v>27170666</v>
      </c>
    </row>
    <row r="47792" spans="1:5" x14ac:dyDescent="0.4">
      <c r="A47792" s="1">
        <v>23216700</v>
      </c>
      <c r="B47792" t="s">
        <v>3383</v>
      </c>
      <c r="C47792" t="s">
        <v>3358</v>
      </c>
      <c r="D47792">
        <f>IF(A47792=A47794,1,IF(A47792=B47794,2,IF(A47792=C47794,3,4)))</f>
        <v>4</v>
      </c>
      <c r="E47792">
        <v>1</v>
      </c>
    </row>
    <row r="47793" spans="1:5" x14ac:dyDescent="0.4">
      <c r="A47793" s="1" t="s">
        <v>19925</v>
      </c>
    </row>
    <row r="47794" spans="1:5" x14ac:dyDescent="0.4">
      <c r="A47794" s="1">
        <v>23261600</v>
      </c>
      <c r="B47794">
        <v>23261600</v>
      </c>
      <c r="C47794">
        <v>23261600</v>
      </c>
    </row>
    <row r="47795" spans="1:5" x14ac:dyDescent="0.4">
      <c r="A47795" s="1">
        <v>23216700</v>
      </c>
      <c r="B47795" t="s">
        <v>3420</v>
      </c>
      <c r="C47795" t="s">
        <v>3569</v>
      </c>
      <c r="D47795">
        <f>IF(A47795=A47797,1,IF(A47795=B47797,2,IF(A47795=C47797,3,4)))</f>
        <v>4</v>
      </c>
      <c r="E47795">
        <v>2</v>
      </c>
    </row>
    <row r="47796" spans="1:5" x14ac:dyDescent="0.4">
      <c r="A47796" s="1" t="s">
        <v>19926</v>
      </c>
    </row>
    <row r="47797" spans="1:5" x14ac:dyDescent="0.4">
      <c r="A47797" s="1">
        <v>932196176</v>
      </c>
      <c r="B47797">
        <v>932196176</v>
      </c>
      <c r="C47797">
        <v>27196760</v>
      </c>
    </row>
    <row r="47798" spans="1:5" x14ac:dyDescent="0.4">
      <c r="A47798" s="1">
        <v>23216700</v>
      </c>
      <c r="B47798" t="s">
        <v>4396</v>
      </c>
      <c r="C47798" t="s">
        <v>3998</v>
      </c>
      <c r="D47798">
        <f>IF(A47798=A47800,1,IF(A47798=B47800,2,IF(A47798=C47800,3,4)))</f>
        <v>4</v>
      </c>
      <c r="E47798">
        <v>3</v>
      </c>
    </row>
    <row r="47799" spans="1:5" x14ac:dyDescent="0.4">
      <c r="A47799" s="1" t="s">
        <v>19927</v>
      </c>
    </row>
    <row r="47800" spans="1:5" x14ac:dyDescent="0.4">
      <c r="A47800" s="1">
        <v>932515031</v>
      </c>
      <c r="B47800">
        <v>87723270</v>
      </c>
      <c r="C47800">
        <v>87721651</v>
      </c>
    </row>
    <row r="47801" spans="1:5" x14ac:dyDescent="0.4">
      <c r="A47801" s="1">
        <v>23216700</v>
      </c>
      <c r="B47801" t="s">
        <v>3342</v>
      </c>
      <c r="C47801" t="s">
        <v>3376</v>
      </c>
      <c r="D47801">
        <f>IF(A47801=A47803,1,IF(A47801=B47803,2,IF(A47801=C47803,3,4)))</f>
        <v>1</v>
      </c>
      <c r="E47801">
        <v>4</v>
      </c>
    </row>
    <row r="47802" spans="1:5" x14ac:dyDescent="0.4">
      <c r="A47802" s="1" t="s">
        <v>19928</v>
      </c>
    </row>
    <row r="47803" spans="1:5" x14ac:dyDescent="0.4">
      <c r="A47803" s="1">
        <v>23216700</v>
      </c>
      <c r="B47803">
        <v>23216700</v>
      </c>
      <c r="C47803">
        <v>23261600</v>
      </c>
    </row>
    <row r="47804" spans="1:5" x14ac:dyDescent="0.4">
      <c r="A47804" s="1">
        <v>23216700</v>
      </c>
      <c r="B47804" t="s">
        <v>3804</v>
      </c>
      <c r="D47804">
        <f>IF(A47804=A47806,1,IF(A47804=B47806,2,IF(A47804=C47806,3,4)))</f>
        <v>1</v>
      </c>
      <c r="E47804">
        <v>5</v>
      </c>
    </row>
    <row r="47805" spans="1:5" x14ac:dyDescent="0.4">
      <c r="A47805" s="1" t="s">
        <v>19929</v>
      </c>
    </row>
    <row r="47806" spans="1:5" x14ac:dyDescent="0.4">
      <c r="A47806" s="1">
        <v>23216700</v>
      </c>
      <c r="B47806">
        <v>23216700</v>
      </c>
      <c r="C47806">
        <v>2564300</v>
      </c>
    </row>
    <row r="47807" spans="1:5" x14ac:dyDescent="0.4">
      <c r="A47807" s="1" t="s">
        <v>21199</v>
      </c>
      <c r="B47807" t="s">
        <v>3419</v>
      </c>
      <c r="C47807" t="s">
        <v>3346</v>
      </c>
      <c r="D47807">
        <f>IF(A47807=A47809,1,IF(A47807=B47809,2,IF(A47807=C47809,3,4)))</f>
        <v>4</v>
      </c>
      <c r="E47807">
        <v>1</v>
      </c>
    </row>
    <row r="47808" spans="1:5" x14ac:dyDescent="0.4">
      <c r="A47808" s="1" t="s">
        <v>19930</v>
      </c>
    </row>
    <row r="47809" spans="1:5" x14ac:dyDescent="0.4">
      <c r="A47809" s="1" t="s">
        <v>3241</v>
      </c>
      <c r="B47809">
        <v>26513536</v>
      </c>
      <c r="C47809">
        <v>926513546</v>
      </c>
    </row>
    <row r="47810" spans="1:5" x14ac:dyDescent="0.4">
      <c r="A47810" s="1" t="s">
        <v>21199</v>
      </c>
      <c r="B47810" t="s">
        <v>3562</v>
      </c>
      <c r="C47810" t="s">
        <v>3530</v>
      </c>
      <c r="D47810">
        <f>IF(A47810=A47812,1,IF(A47810=B47812,2,IF(A47810=C47812,3,4)))</f>
        <v>4</v>
      </c>
      <c r="E47810">
        <v>2</v>
      </c>
    </row>
    <row r="47811" spans="1:5" x14ac:dyDescent="0.4">
      <c r="A47811" s="1" t="s">
        <v>19931</v>
      </c>
    </row>
    <row r="47812" spans="1:5" x14ac:dyDescent="0.4">
      <c r="A47812" s="1">
        <v>26513536</v>
      </c>
      <c r="B47812" t="s">
        <v>2637</v>
      </c>
      <c r="C47812">
        <v>926513546</v>
      </c>
    </row>
    <row r="47813" spans="1:5" x14ac:dyDescent="0.4">
      <c r="A47813" s="1" t="s">
        <v>21199</v>
      </c>
      <c r="B47813" t="s">
        <v>4392</v>
      </c>
      <c r="C47813" t="s">
        <v>4727</v>
      </c>
      <c r="D47813">
        <f>IF(A47813=A47815,1,IF(A47813=B47815,2,IF(A47813=C47815,3,4)))</f>
        <v>4</v>
      </c>
      <c r="E47813">
        <v>3</v>
      </c>
    </row>
    <row r="47814" spans="1:5" x14ac:dyDescent="0.4">
      <c r="A47814" s="1" t="s">
        <v>19932</v>
      </c>
    </row>
    <row r="47815" spans="1:5" x14ac:dyDescent="0.4">
      <c r="A47815" s="1">
        <v>26513536</v>
      </c>
      <c r="B47815" t="s">
        <v>2637</v>
      </c>
      <c r="C47815">
        <v>956532186</v>
      </c>
    </row>
    <row r="47816" spans="1:5" x14ac:dyDescent="0.4">
      <c r="A47816" s="1" t="s">
        <v>21199</v>
      </c>
      <c r="B47816" t="s">
        <v>3419</v>
      </c>
      <c r="C47816" t="s">
        <v>3447</v>
      </c>
      <c r="D47816">
        <f>IF(A47816=A47818,1,IF(A47816=B47818,2,IF(A47816=C47818,3,4)))</f>
        <v>4</v>
      </c>
      <c r="E47816">
        <v>4</v>
      </c>
    </row>
    <row r="47817" spans="1:5" x14ac:dyDescent="0.4">
      <c r="A47817" s="1" t="s">
        <v>19933</v>
      </c>
    </row>
    <row r="47818" spans="1:5" x14ac:dyDescent="0.4">
      <c r="A47818" s="1" t="s">
        <v>3241</v>
      </c>
      <c r="B47818">
        <v>26513536</v>
      </c>
      <c r="C47818">
        <v>926513546</v>
      </c>
    </row>
    <row r="47819" spans="1:5" x14ac:dyDescent="0.4">
      <c r="A47819" s="1" t="s">
        <v>21199</v>
      </c>
      <c r="B47819" t="s">
        <v>3671</v>
      </c>
      <c r="D47819">
        <v>4</v>
      </c>
      <c r="E47819">
        <v>5</v>
      </c>
    </row>
    <row r="47820" spans="1:5" x14ac:dyDescent="0.4">
      <c r="A47820" s="1" t="s">
        <v>19934</v>
      </c>
    </row>
    <row r="47821" spans="1:5" x14ac:dyDescent="0.4">
      <c r="A47821" s="1">
        <v>26513536</v>
      </c>
      <c r="B47821" t="s">
        <v>2637</v>
      </c>
      <c r="C47821">
        <v>926513546</v>
      </c>
    </row>
    <row r="47822" spans="1:5" x14ac:dyDescent="0.4">
      <c r="A47822" s="1">
        <v>25521818</v>
      </c>
      <c r="B47822" t="s">
        <v>3370</v>
      </c>
      <c r="C47822" t="s">
        <v>3447</v>
      </c>
      <c r="D47822">
        <f>IF(A47822=A47824,1,IF(A47822=B47824,2,IF(A47822=C47824,3,4)))</f>
        <v>1</v>
      </c>
      <c r="E47822">
        <v>1</v>
      </c>
    </row>
    <row r="47823" spans="1:5" x14ac:dyDescent="0.4">
      <c r="A47823" s="1" t="s">
        <v>19935</v>
      </c>
    </row>
    <row r="47824" spans="1:5" x14ac:dyDescent="0.4">
      <c r="A47824" s="1">
        <v>25521818</v>
      </c>
      <c r="B47824">
        <v>25521818</v>
      </c>
      <c r="C47824">
        <v>25521818</v>
      </c>
    </row>
    <row r="47825" spans="1:5" x14ac:dyDescent="0.4">
      <c r="A47825" s="1">
        <v>25521818</v>
      </c>
      <c r="B47825" t="s">
        <v>3405</v>
      </c>
      <c r="C47825" t="s">
        <v>3385</v>
      </c>
      <c r="D47825">
        <f>IF(A47825=A47827,1,IF(A47825=B47827,2,IF(A47825=C47827,3,4)))</f>
        <v>1</v>
      </c>
      <c r="E47825">
        <v>2</v>
      </c>
    </row>
    <row r="47826" spans="1:5" x14ac:dyDescent="0.4">
      <c r="A47826" s="1" t="s">
        <v>19936</v>
      </c>
    </row>
    <row r="47827" spans="1:5" x14ac:dyDescent="0.4">
      <c r="A47827" s="1">
        <v>25521818</v>
      </c>
      <c r="B47827">
        <v>25521818</v>
      </c>
      <c r="C47827">
        <v>25521818</v>
      </c>
    </row>
    <row r="47828" spans="1:5" x14ac:dyDescent="0.4">
      <c r="A47828" s="1">
        <v>25521818</v>
      </c>
      <c r="B47828" t="s">
        <v>3994</v>
      </c>
      <c r="C47828" t="s">
        <v>3780</v>
      </c>
      <c r="D47828">
        <f>IF(A47828=A47830,1,IF(A47828=B47830,2,IF(A47828=C47830,3,4)))</f>
        <v>4</v>
      </c>
      <c r="E47828">
        <v>3</v>
      </c>
    </row>
    <row r="47829" spans="1:5" x14ac:dyDescent="0.4">
      <c r="A47829" s="1" t="s">
        <v>19937</v>
      </c>
    </row>
    <row r="47830" spans="1:5" x14ac:dyDescent="0.4">
      <c r="A47830" s="1">
        <v>25289198</v>
      </c>
      <c r="B47830">
        <v>25289198</v>
      </c>
      <c r="C47830">
        <v>25289198</v>
      </c>
    </row>
    <row r="47831" spans="1:5" x14ac:dyDescent="0.4">
      <c r="A47831" s="1">
        <v>25521818</v>
      </c>
      <c r="B47831" t="s">
        <v>3383</v>
      </c>
      <c r="C47831" t="s">
        <v>3447</v>
      </c>
      <c r="D47831">
        <f>IF(A47831=A47833,1,IF(A47831=B47833,2,IF(A47831=C47833,3,4)))</f>
        <v>1</v>
      </c>
      <c r="E47831">
        <v>4</v>
      </c>
    </row>
    <row r="47832" spans="1:5" x14ac:dyDescent="0.4">
      <c r="A47832" s="1" t="s">
        <v>19938</v>
      </c>
    </row>
    <row r="47833" spans="1:5" x14ac:dyDescent="0.4">
      <c r="A47833" s="1">
        <v>25521818</v>
      </c>
      <c r="B47833">
        <v>25521818</v>
      </c>
      <c r="C47833">
        <v>25521818</v>
      </c>
    </row>
    <row r="47834" spans="1:5" x14ac:dyDescent="0.4">
      <c r="A47834" s="1">
        <v>25521818</v>
      </c>
      <c r="B47834" t="s">
        <v>3575</v>
      </c>
      <c r="D47834">
        <f>IF(A47834=A47836,1,IF(A47834=B47836,2,IF(A47834=C47836,3,4)))</f>
        <v>1</v>
      </c>
      <c r="E47834">
        <v>5</v>
      </c>
    </row>
    <row r="47835" spans="1:5" x14ac:dyDescent="0.4">
      <c r="A47835" s="1" t="s">
        <v>19939</v>
      </c>
    </row>
    <row r="47836" spans="1:5" x14ac:dyDescent="0.4">
      <c r="A47836" s="1">
        <v>25521818</v>
      </c>
      <c r="B47836">
        <v>25521818</v>
      </c>
      <c r="C47836">
        <v>25521818</v>
      </c>
    </row>
    <row r="47837" spans="1:5" x14ac:dyDescent="0.4">
      <c r="A47837" s="1" t="s">
        <v>21200</v>
      </c>
      <c r="B47837" t="s">
        <v>3370</v>
      </c>
      <c r="C47837" t="s">
        <v>3343</v>
      </c>
      <c r="D47837">
        <f>IF(A47837=A47839,1,IF(A47837=B47839,2,IF(A47837=C47839,3,4)))</f>
        <v>4</v>
      </c>
      <c r="E47837">
        <v>1</v>
      </c>
    </row>
    <row r="47838" spans="1:5" x14ac:dyDescent="0.4">
      <c r="A47838" s="1" t="s">
        <v>19940</v>
      </c>
    </row>
    <row r="47839" spans="1:5" x14ac:dyDescent="0.4">
      <c r="A47839" s="1" t="s">
        <v>2822</v>
      </c>
      <c r="B47839" t="s">
        <v>2747</v>
      </c>
      <c r="C47839" t="s">
        <v>2538</v>
      </c>
    </row>
    <row r="47840" spans="1:5" x14ac:dyDescent="0.4">
      <c r="A47840" s="1" t="s">
        <v>21200</v>
      </c>
      <c r="B47840" t="s">
        <v>3594</v>
      </c>
      <c r="C47840" t="s">
        <v>3566</v>
      </c>
      <c r="D47840">
        <f>IF(A47840=A47842,1,IF(A47840=B47842,2,IF(A47840=C47842,3,4)))</f>
        <v>4</v>
      </c>
      <c r="E47840">
        <v>2</v>
      </c>
    </row>
    <row r="47841" spans="1:5" x14ac:dyDescent="0.4">
      <c r="A47841" s="1" t="s">
        <v>19941</v>
      </c>
    </row>
    <row r="47842" spans="1:5" x14ac:dyDescent="0.4">
      <c r="A47842" s="1" t="s">
        <v>2822</v>
      </c>
      <c r="B47842" t="s">
        <v>2414</v>
      </c>
      <c r="C47842" t="s">
        <v>2620</v>
      </c>
    </row>
    <row r="47843" spans="1:5" x14ac:dyDescent="0.4">
      <c r="A47843" s="1" t="s">
        <v>21200</v>
      </c>
      <c r="B47843" t="s">
        <v>3806</v>
      </c>
      <c r="C47843" t="s">
        <v>4187</v>
      </c>
      <c r="D47843">
        <f>IF(A47843=A47845,1,IF(A47843=B47845,2,IF(A47843=C47845,3,4)))</f>
        <v>4</v>
      </c>
      <c r="E47843">
        <v>3</v>
      </c>
    </row>
    <row r="47844" spans="1:5" x14ac:dyDescent="0.4">
      <c r="A47844" s="1" t="s">
        <v>19942</v>
      </c>
    </row>
    <row r="47845" spans="1:5" x14ac:dyDescent="0.4">
      <c r="A47845" s="1" t="s">
        <v>3242</v>
      </c>
      <c r="B47845" t="s">
        <v>2716</v>
      </c>
      <c r="C47845" t="s">
        <v>2354</v>
      </c>
    </row>
    <row r="47846" spans="1:5" x14ac:dyDescent="0.4">
      <c r="A47846" s="1" t="s">
        <v>21200</v>
      </c>
      <c r="B47846" t="s">
        <v>3484</v>
      </c>
      <c r="C47846" t="s">
        <v>3351</v>
      </c>
      <c r="D47846">
        <f>IF(A47846=A47848,1,IF(A47846=B47848,2,IF(A47846=C47848,3,4)))</f>
        <v>4</v>
      </c>
      <c r="E47846">
        <v>4</v>
      </c>
    </row>
    <row r="47847" spans="1:5" x14ac:dyDescent="0.4">
      <c r="A47847" s="1" t="s">
        <v>19943</v>
      </c>
    </row>
    <row r="47848" spans="1:5" x14ac:dyDescent="0.4">
      <c r="A47848" s="1" t="s">
        <v>2822</v>
      </c>
      <c r="B47848" t="s">
        <v>2375</v>
      </c>
      <c r="C47848" t="s">
        <v>2322</v>
      </c>
    </row>
    <row r="47849" spans="1:5" x14ac:dyDescent="0.4">
      <c r="A47849" s="1" t="s">
        <v>21200</v>
      </c>
      <c r="B47849" t="s">
        <v>3483</v>
      </c>
      <c r="D47849">
        <f>IF(A47849=A47851,1,IF(A47849=B47851,2,IF(A47849=C47851,3,4)))</f>
        <v>4</v>
      </c>
      <c r="E47849">
        <v>5</v>
      </c>
    </row>
    <row r="47850" spans="1:5" x14ac:dyDescent="0.4">
      <c r="A47850" s="1" t="s">
        <v>19944</v>
      </c>
    </row>
    <row r="47851" spans="1:5" x14ac:dyDescent="0.4">
      <c r="A47851" s="1" t="s">
        <v>2822</v>
      </c>
      <c r="B47851">
        <v>27827588</v>
      </c>
      <c r="C47851">
        <v>27582758</v>
      </c>
    </row>
    <row r="47852" spans="1:5" x14ac:dyDescent="0.4">
      <c r="A47852" s="1">
        <v>55561313</v>
      </c>
      <c r="B47852" t="s">
        <v>3342</v>
      </c>
      <c r="C47852" t="s">
        <v>3343</v>
      </c>
      <c r="D47852">
        <f>IF(A47852=A47854,1,IF(A47852=B47854,2,IF(A47852=C47854,3,4)))</f>
        <v>1</v>
      </c>
      <c r="E47852">
        <v>1</v>
      </c>
    </row>
    <row r="47853" spans="1:5" x14ac:dyDescent="0.4">
      <c r="A47853" s="1" t="s">
        <v>19945</v>
      </c>
    </row>
    <row r="47854" spans="1:5" x14ac:dyDescent="0.4">
      <c r="A47854" s="1">
        <v>55561313</v>
      </c>
      <c r="B47854">
        <v>55561313</v>
      </c>
      <c r="C47854">
        <v>55763591</v>
      </c>
    </row>
    <row r="47855" spans="1:5" x14ac:dyDescent="0.4">
      <c r="A47855" s="1">
        <v>55561313</v>
      </c>
      <c r="B47855" t="s">
        <v>3572</v>
      </c>
      <c r="C47855" t="s">
        <v>3339</v>
      </c>
      <c r="D47855">
        <f>IF(A47855=A47857,1,IF(A47855=B47857,2,IF(A47855=C47857,3,4)))</f>
        <v>1</v>
      </c>
      <c r="E47855">
        <v>2</v>
      </c>
    </row>
    <row r="47856" spans="1:5" x14ac:dyDescent="0.4">
      <c r="A47856" s="1" t="s">
        <v>19946</v>
      </c>
    </row>
    <row r="47857" spans="1:5" x14ac:dyDescent="0.4">
      <c r="A47857" s="1">
        <v>55561313</v>
      </c>
      <c r="B47857">
        <v>55561313</v>
      </c>
      <c r="C47857">
        <v>77231383</v>
      </c>
    </row>
    <row r="47858" spans="1:5" x14ac:dyDescent="0.4">
      <c r="A47858" s="1">
        <v>55561313</v>
      </c>
      <c r="B47858" t="s">
        <v>3876</v>
      </c>
      <c r="C47858" t="s">
        <v>3554</v>
      </c>
      <c r="D47858">
        <f>IF(A47858=A47860,1,IF(A47858=B47860,2,IF(A47858=C47860,3,4)))</f>
        <v>2</v>
      </c>
      <c r="E47858">
        <v>3</v>
      </c>
    </row>
    <row r="47859" spans="1:5" x14ac:dyDescent="0.4">
      <c r="A47859" s="1" t="s">
        <v>19947</v>
      </c>
    </row>
    <row r="47860" spans="1:5" x14ac:dyDescent="0.4">
      <c r="A47860" s="1">
        <v>935573383</v>
      </c>
      <c r="B47860">
        <v>55561313</v>
      </c>
      <c r="C47860">
        <v>55561313</v>
      </c>
    </row>
    <row r="47861" spans="1:5" x14ac:dyDescent="0.4">
      <c r="A47861" s="1">
        <v>55561313</v>
      </c>
      <c r="B47861" t="s">
        <v>3366</v>
      </c>
      <c r="C47861" t="s">
        <v>3343</v>
      </c>
      <c r="D47861">
        <f>IF(A47861=A47863,1,IF(A47861=B47863,2,IF(A47861=C47863,3,4)))</f>
        <v>1</v>
      </c>
      <c r="E47861">
        <v>4</v>
      </c>
    </row>
    <row r="47862" spans="1:5" x14ac:dyDescent="0.4">
      <c r="A47862" s="1" t="s">
        <v>19948</v>
      </c>
    </row>
    <row r="47863" spans="1:5" x14ac:dyDescent="0.4">
      <c r="A47863" s="1">
        <v>55561313</v>
      </c>
      <c r="B47863">
        <v>55561313</v>
      </c>
      <c r="C47863">
        <v>55763591</v>
      </c>
    </row>
    <row r="47864" spans="1:5" x14ac:dyDescent="0.4">
      <c r="A47864" s="1">
        <v>55561313</v>
      </c>
      <c r="B47864" t="s">
        <v>3548</v>
      </c>
      <c r="D47864">
        <v>4</v>
      </c>
      <c r="E47864">
        <v>5</v>
      </c>
    </row>
    <row r="47865" spans="1:5" x14ac:dyDescent="0.4">
      <c r="A47865" s="1" t="s">
        <v>19949</v>
      </c>
    </row>
    <row r="47866" spans="1:5" x14ac:dyDescent="0.4">
      <c r="A47866" s="1">
        <v>55561313</v>
      </c>
      <c r="B47866">
        <v>55561313</v>
      </c>
      <c r="C47866">
        <v>28851313</v>
      </c>
    </row>
    <row r="47867" spans="1:5" x14ac:dyDescent="0.4">
      <c r="A47867" s="1" t="s">
        <v>21201</v>
      </c>
      <c r="B47867" t="s">
        <v>3419</v>
      </c>
      <c r="C47867" t="s">
        <v>3376</v>
      </c>
      <c r="D47867">
        <f>IF(A47867=A47869,1,IF(A47867=B47869,2,IF(A47867=C47869,3,4)))</f>
        <v>4</v>
      </c>
      <c r="E47867">
        <v>1</v>
      </c>
    </row>
    <row r="47868" spans="1:5" x14ac:dyDescent="0.4">
      <c r="A47868" s="1" t="s">
        <v>19950</v>
      </c>
    </row>
    <row r="47869" spans="1:5" x14ac:dyDescent="0.4">
      <c r="A47869" s="1" t="s">
        <v>3243</v>
      </c>
      <c r="B47869">
        <v>25071313</v>
      </c>
      <c r="C47869" t="s">
        <v>2441</v>
      </c>
    </row>
    <row r="47870" spans="1:5" x14ac:dyDescent="0.4">
      <c r="A47870" s="1" t="s">
        <v>21201</v>
      </c>
      <c r="B47870" t="s">
        <v>3523</v>
      </c>
      <c r="C47870" t="s">
        <v>3707</v>
      </c>
      <c r="D47870">
        <f>IF(A47870=A47872,1,IF(A47870=B47872,2,IF(A47870=C47872,3,4)))</f>
        <v>4</v>
      </c>
      <c r="E47870">
        <v>2</v>
      </c>
    </row>
    <row r="47871" spans="1:5" x14ac:dyDescent="0.4">
      <c r="A47871" s="1" t="s">
        <v>19951</v>
      </c>
    </row>
    <row r="47872" spans="1:5" x14ac:dyDescent="0.4">
      <c r="A47872" s="1" t="s">
        <v>3243</v>
      </c>
      <c r="B47872">
        <v>25071313</v>
      </c>
      <c r="C47872">
        <v>22507811</v>
      </c>
    </row>
    <row r="47873" spans="1:5" x14ac:dyDescent="0.4">
      <c r="A47873" s="1" t="s">
        <v>21201</v>
      </c>
      <c r="B47873" t="s">
        <v>3865</v>
      </c>
      <c r="C47873" t="s">
        <v>4032</v>
      </c>
      <c r="D47873">
        <f>IF(A47873=A47875,1,IF(A47873=B47875,2,IF(A47873=C47875,3,4)))</f>
        <v>4</v>
      </c>
      <c r="E47873">
        <v>3</v>
      </c>
    </row>
    <row r="47874" spans="1:5" x14ac:dyDescent="0.4">
      <c r="A47874" s="1" t="s">
        <v>19952</v>
      </c>
    </row>
    <row r="47875" spans="1:5" x14ac:dyDescent="0.4">
      <c r="A47875" s="1" t="s">
        <v>3243</v>
      </c>
      <c r="B47875" t="s">
        <v>2741</v>
      </c>
      <c r="C47875" t="s">
        <v>2399</v>
      </c>
    </row>
    <row r="47876" spans="1:5" x14ac:dyDescent="0.4">
      <c r="A47876" s="1" t="s">
        <v>21201</v>
      </c>
      <c r="B47876" t="s">
        <v>3345</v>
      </c>
      <c r="C47876" t="s">
        <v>3351</v>
      </c>
      <c r="D47876">
        <f>IF(A47876=A47878,1,IF(A47876=B47878,2,IF(A47876=C47878,3,4)))</f>
        <v>4</v>
      </c>
      <c r="E47876">
        <v>4</v>
      </c>
    </row>
    <row r="47877" spans="1:5" x14ac:dyDescent="0.4">
      <c r="A47877" s="1" t="s">
        <v>19953</v>
      </c>
    </row>
    <row r="47878" spans="1:5" x14ac:dyDescent="0.4">
      <c r="A47878" s="1" t="s">
        <v>3243</v>
      </c>
      <c r="B47878">
        <v>25071313</v>
      </c>
      <c r="C47878" t="s">
        <v>2608</v>
      </c>
    </row>
    <row r="47879" spans="1:5" x14ac:dyDescent="0.4">
      <c r="A47879" s="1" t="s">
        <v>21201</v>
      </c>
      <c r="B47879" t="s">
        <v>3483</v>
      </c>
      <c r="D47879">
        <f>IF(A47879=A47881,1,IF(A47879=B47881,2,IF(A47879=C47881,3,4)))</f>
        <v>4</v>
      </c>
      <c r="E47879">
        <v>5</v>
      </c>
    </row>
    <row r="47880" spans="1:5" x14ac:dyDescent="0.4">
      <c r="A47880" s="1" t="s">
        <v>19954</v>
      </c>
    </row>
    <row r="47881" spans="1:5" x14ac:dyDescent="0.4">
      <c r="A47881" s="1">
        <v>25071313</v>
      </c>
      <c r="B47881" t="s">
        <v>2440</v>
      </c>
      <c r="C47881">
        <v>28851313</v>
      </c>
    </row>
    <row r="47882" spans="1:5" x14ac:dyDescent="0.4">
      <c r="A47882" s="1" t="s">
        <v>21202</v>
      </c>
      <c r="B47882" t="s">
        <v>3342</v>
      </c>
      <c r="C47882" t="s">
        <v>3353</v>
      </c>
      <c r="D47882">
        <f>IF(A47882=A47884,1,IF(A47882=B47884,2,IF(A47882=C47884,3,4)))</f>
        <v>4</v>
      </c>
      <c r="E47882">
        <v>1</v>
      </c>
    </row>
    <row r="47883" spans="1:5" x14ac:dyDescent="0.4">
      <c r="A47883" s="1" t="s">
        <v>19955</v>
      </c>
    </row>
    <row r="47884" spans="1:5" x14ac:dyDescent="0.4">
      <c r="A47884" s="1" t="s">
        <v>2797</v>
      </c>
      <c r="B47884">
        <v>25566371</v>
      </c>
      <c r="C47884">
        <v>25566371</v>
      </c>
    </row>
    <row r="47885" spans="1:5" x14ac:dyDescent="0.4">
      <c r="A47885" s="1" t="s">
        <v>21202</v>
      </c>
      <c r="B47885" t="s">
        <v>3652</v>
      </c>
      <c r="C47885" t="s">
        <v>3379</v>
      </c>
      <c r="D47885">
        <f>IF(A47885=A47887,1,IF(A47885=B47887,2,IF(A47885=C47887,3,4)))</f>
        <v>4</v>
      </c>
      <c r="E47885">
        <v>2</v>
      </c>
    </row>
    <row r="47886" spans="1:5" x14ac:dyDescent="0.4">
      <c r="A47886" s="1" t="s">
        <v>19956</v>
      </c>
    </row>
    <row r="47887" spans="1:5" x14ac:dyDescent="0.4">
      <c r="A47887" s="1">
        <v>25566371</v>
      </c>
      <c r="B47887">
        <v>25566371</v>
      </c>
      <c r="C47887">
        <v>25566371</v>
      </c>
    </row>
    <row r="47888" spans="1:5" x14ac:dyDescent="0.4">
      <c r="A47888" s="1" t="s">
        <v>21202</v>
      </c>
      <c r="B47888" t="s">
        <v>4622</v>
      </c>
      <c r="C47888" t="s">
        <v>4357</v>
      </c>
      <c r="D47888">
        <f>IF(A47888=A47890,1,IF(A47888=B47890,2,IF(A47888=C47890,3,4)))</f>
        <v>4</v>
      </c>
      <c r="E47888">
        <v>3</v>
      </c>
    </row>
    <row r="47889" spans="1:5" x14ac:dyDescent="0.4">
      <c r="A47889" s="1" t="s">
        <v>19957</v>
      </c>
    </row>
    <row r="47890" spans="1:5" x14ac:dyDescent="0.4">
      <c r="A47890" s="1" t="s">
        <v>3145</v>
      </c>
      <c r="B47890" t="s">
        <v>2418</v>
      </c>
      <c r="C47890" t="s">
        <v>2418</v>
      </c>
    </row>
    <row r="47891" spans="1:5" x14ac:dyDescent="0.4">
      <c r="A47891" s="1" t="s">
        <v>21202</v>
      </c>
      <c r="B47891" t="s">
        <v>3360</v>
      </c>
      <c r="C47891" t="s">
        <v>3336</v>
      </c>
      <c r="D47891">
        <f>IF(A47891=A47893,1,IF(A47891=B47893,2,IF(A47891=C47893,3,4)))</f>
        <v>4</v>
      </c>
      <c r="E47891">
        <v>4</v>
      </c>
    </row>
    <row r="47892" spans="1:5" x14ac:dyDescent="0.4">
      <c r="A47892" s="1" t="s">
        <v>19958</v>
      </c>
    </row>
    <row r="47893" spans="1:5" x14ac:dyDescent="0.4">
      <c r="A47893" s="1" t="s">
        <v>2797</v>
      </c>
      <c r="B47893">
        <v>25566371</v>
      </c>
      <c r="C47893">
        <v>25566371</v>
      </c>
    </row>
    <row r="47894" spans="1:5" x14ac:dyDescent="0.4">
      <c r="A47894" s="1" t="s">
        <v>21202</v>
      </c>
      <c r="B47894" t="s">
        <v>3418</v>
      </c>
      <c r="D47894">
        <f>IF(A47894=A47896,1,IF(A47894=B47896,2,IF(A47894=C47896,3,4)))</f>
        <v>4</v>
      </c>
      <c r="E47894">
        <v>5</v>
      </c>
    </row>
    <row r="47895" spans="1:5" x14ac:dyDescent="0.4">
      <c r="A47895" s="1" t="s">
        <v>19959</v>
      </c>
    </row>
    <row r="47896" spans="1:5" x14ac:dyDescent="0.4">
      <c r="A47896" s="1">
        <v>25566371</v>
      </c>
      <c r="B47896">
        <v>25566371</v>
      </c>
      <c r="C47896">
        <v>25566371</v>
      </c>
    </row>
    <row r="47897" spans="1:5" x14ac:dyDescent="0.4">
      <c r="A47897" s="1">
        <v>919379590</v>
      </c>
      <c r="B47897" t="s">
        <v>3337</v>
      </c>
      <c r="C47897" t="s">
        <v>3353</v>
      </c>
      <c r="D47897">
        <f>IF(A47897=A47899,1,IF(A47897=B47899,2,IF(A47897=C47899,3,4)))</f>
        <v>1</v>
      </c>
      <c r="E47897">
        <v>1</v>
      </c>
    </row>
    <row r="47898" spans="1:5" x14ac:dyDescent="0.4">
      <c r="A47898" s="1" t="s">
        <v>19960</v>
      </c>
    </row>
    <row r="47899" spans="1:5" x14ac:dyDescent="0.4">
      <c r="A47899" s="1">
        <v>919379590</v>
      </c>
      <c r="B47899">
        <v>953147859</v>
      </c>
      <c r="C47899">
        <v>936145759</v>
      </c>
    </row>
    <row r="47900" spans="1:5" x14ac:dyDescent="0.4">
      <c r="A47900" s="1">
        <v>919379590</v>
      </c>
      <c r="B47900" t="s">
        <v>3829</v>
      </c>
      <c r="C47900" t="s">
        <v>3549</v>
      </c>
      <c r="D47900">
        <f>IF(A47900=A47902,1,IF(A47900=B47902,2,IF(A47900=C47902,3,4)))</f>
        <v>1</v>
      </c>
      <c r="E47900">
        <v>2</v>
      </c>
    </row>
    <row r="47901" spans="1:5" x14ac:dyDescent="0.4">
      <c r="A47901" s="1" t="s">
        <v>19961</v>
      </c>
    </row>
    <row r="47902" spans="1:5" x14ac:dyDescent="0.4">
      <c r="A47902" s="1">
        <v>919379590</v>
      </c>
      <c r="B47902">
        <v>989782790</v>
      </c>
      <c r="C47902">
        <v>978735901</v>
      </c>
    </row>
    <row r="47903" spans="1:5" x14ac:dyDescent="0.4">
      <c r="A47903" s="1">
        <v>919379590</v>
      </c>
      <c r="B47903" t="s">
        <v>3613</v>
      </c>
      <c r="C47903" t="s">
        <v>3765</v>
      </c>
      <c r="D47903">
        <f>IF(A47903=A47905,1,IF(A47903=B47905,2,IF(A47903=C47905,3,4)))</f>
        <v>1</v>
      </c>
      <c r="E47903">
        <v>3</v>
      </c>
    </row>
    <row r="47904" spans="1:5" x14ac:dyDescent="0.4">
      <c r="A47904" s="1" t="s">
        <v>19962</v>
      </c>
    </row>
    <row r="47905" spans="1:5" x14ac:dyDescent="0.4">
      <c r="A47905" s="1">
        <v>919379590</v>
      </c>
      <c r="B47905">
        <v>936979393</v>
      </c>
      <c r="C47905">
        <v>921679915</v>
      </c>
    </row>
    <row r="47906" spans="1:5" x14ac:dyDescent="0.4">
      <c r="A47906" s="1">
        <v>919379590</v>
      </c>
      <c r="B47906" t="s">
        <v>3439</v>
      </c>
      <c r="C47906" t="s">
        <v>3353</v>
      </c>
      <c r="D47906">
        <f>IF(A47906=A47908,1,IF(A47906=B47908,2,IF(A47906=C47908,3,4)))</f>
        <v>1</v>
      </c>
      <c r="E47906">
        <v>4</v>
      </c>
    </row>
    <row r="47907" spans="1:5" x14ac:dyDescent="0.4">
      <c r="A47907" s="1" t="s">
        <v>19963</v>
      </c>
    </row>
    <row r="47908" spans="1:5" x14ac:dyDescent="0.4">
      <c r="A47908" s="1">
        <v>919379590</v>
      </c>
      <c r="B47908">
        <v>919375406</v>
      </c>
      <c r="C47908">
        <v>919375347</v>
      </c>
    </row>
    <row r="47909" spans="1:5" x14ac:dyDescent="0.4">
      <c r="A47909" s="1">
        <v>919379590</v>
      </c>
      <c r="B47909" t="s">
        <v>3475</v>
      </c>
      <c r="D47909">
        <v>4</v>
      </c>
      <c r="E47909">
        <v>5</v>
      </c>
    </row>
    <row r="47910" spans="1:5" x14ac:dyDescent="0.4">
      <c r="A47910" s="1" t="s">
        <v>19964</v>
      </c>
    </row>
    <row r="47911" spans="1:5" x14ac:dyDescent="0.4">
      <c r="A47911" s="1">
        <v>919379590</v>
      </c>
      <c r="B47911">
        <v>937526970</v>
      </c>
      <c r="C47911">
        <v>919375406</v>
      </c>
    </row>
    <row r="47912" spans="1:5" x14ac:dyDescent="0.4">
      <c r="A47912" s="1">
        <v>27139966</v>
      </c>
      <c r="B47912" t="s">
        <v>3345</v>
      </c>
      <c r="C47912" t="s">
        <v>3430</v>
      </c>
      <c r="D47912">
        <f>IF(A47912=A47914,1,IF(A47912=B47914,2,IF(A47912=C47914,3,4)))</f>
        <v>1</v>
      </c>
      <c r="E47912">
        <v>1</v>
      </c>
    </row>
    <row r="47913" spans="1:5" x14ac:dyDescent="0.4">
      <c r="A47913" s="1" t="s">
        <v>19965</v>
      </c>
    </row>
    <row r="47914" spans="1:5" x14ac:dyDescent="0.4">
      <c r="A47914" s="1">
        <v>27139966</v>
      </c>
      <c r="B47914">
        <v>27998168</v>
      </c>
      <c r="C47914">
        <v>27199958</v>
      </c>
    </row>
    <row r="47915" spans="1:5" x14ac:dyDescent="0.4">
      <c r="A47915" s="1">
        <v>27139966</v>
      </c>
      <c r="B47915" t="s">
        <v>3701</v>
      </c>
      <c r="C47915" t="s">
        <v>3634</v>
      </c>
      <c r="D47915">
        <f>IF(A47915=A47917,1,IF(A47915=B47917,2,IF(A47915=C47917,3,4)))</f>
        <v>1</v>
      </c>
      <c r="E47915">
        <v>2</v>
      </c>
    </row>
    <row r="47916" spans="1:5" x14ac:dyDescent="0.4">
      <c r="A47916" s="1" t="s">
        <v>19966</v>
      </c>
    </row>
    <row r="47917" spans="1:5" x14ac:dyDescent="0.4">
      <c r="A47917" s="1">
        <v>27139966</v>
      </c>
      <c r="B47917">
        <v>27358999</v>
      </c>
      <c r="C47917">
        <v>27199958</v>
      </c>
    </row>
    <row r="47918" spans="1:5" x14ac:dyDescent="0.4">
      <c r="A47918" s="1">
        <v>27139966</v>
      </c>
      <c r="B47918" t="s">
        <v>4145</v>
      </c>
      <c r="C47918" t="s">
        <v>4101</v>
      </c>
      <c r="D47918">
        <f>IF(A47918=A47920,1,IF(A47918=B47920,2,IF(A47918=C47920,3,4)))</f>
        <v>4</v>
      </c>
      <c r="E47918">
        <v>3</v>
      </c>
    </row>
    <row r="47919" spans="1:5" x14ac:dyDescent="0.4">
      <c r="A47919" s="1" t="s">
        <v>19967</v>
      </c>
    </row>
    <row r="47920" spans="1:5" x14ac:dyDescent="0.4">
      <c r="A47920" s="1">
        <v>27392029</v>
      </c>
      <c r="B47920">
        <v>27392029</v>
      </c>
      <c r="C47920">
        <v>27392029</v>
      </c>
    </row>
    <row r="47921" spans="1:5" x14ac:dyDescent="0.4">
      <c r="A47921" s="1">
        <v>27139966</v>
      </c>
      <c r="B47921" t="s">
        <v>3342</v>
      </c>
      <c r="C47921" t="s">
        <v>3376</v>
      </c>
      <c r="D47921">
        <f>IF(A47921=A47923,1,IF(A47921=B47923,2,IF(A47921=C47923,3,4)))</f>
        <v>1</v>
      </c>
      <c r="E47921">
        <v>4</v>
      </c>
    </row>
    <row r="47922" spans="1:5" x14ac:dyDescent="0.4">
      <c r="A47922" s="1" t="s">
        <v>19968</v>
      </c>
    </row>
    <row r="47923" spans="1:5" x14ac:dyDescent="0.4">
      <c r="A47923" s="1">
        <v>27139966</v>
      </c>
      <c r="B47923">
        <v>921139196</v>
      </c>
      <c r="C47923">
        <v>27411136</v>
      </c>
    </row>
    <row r="47924" spans="1:5" x14ac:dyDescent="0.4">
      <c r="A47924" s="1">
        <v>27139966</v>
      </c>
      <c r="B47924" t="s">
        <v>3404</v>
      </c>
      <c r="D47924">
        <f>IF(A47924=A47926,1,IF(A47924=B47926,2,IF(A47924=C47926,3,4)))</f>
        <v>1</v>
      </c>
      <c r="E47924">
        <v>5</v>
      </c>
    </row>
    <row r="47925" spans="1:5" x14ac:dyDescent="0.4">
      <c r="A47925" s="1" t="s">
        <v>19969</v>
      </c>
    </row>
    <row r="47926" spans="1:5" x14ac:dyDescent="0.4">
      <c r="A47926" s="1">
        <v>27139966</v>
      </c>
      <c r="B47926">
        <v>916932966</v>
      </c>
      <c r="C47926">
        <v>33936636</v>
      </c>
    </row>
    <row r="47927" spans="1:5" x14ac:dyDescent="0.4">
      <c r="A47927" s="1">
        <v>66268888</v>
      </c>
      <c r="B47927" t="s">
        <v>3419</v>
      </c>
      <c r="C47927" t="s">
        <v>3353</v>
      </c>
      <c r="D47927">
        <f>IF(A47927=A47929,1,IF(A47927=B47929,2,IF(A47927=C47929,3,4)))</f>
        <v>1</v>
      </c>
      <c r="E47927">
        <v>1</v>
      </c>
    </row>
    <row r="47928" spans="1:5" x14ac:dyDescent="0.4">
      <c r="A47928" s="1" t="s">
        <v>19970</v>
      </c>
    </row>
    <row r="47929" spans="1:5" x14ac:dyDescent="0.4">
      <c r="A47929" s="1">
        <v>66268888</v>
      </c>
      <c r="B47929">
        <v>66268888</v>
      </c>
      <c r="C47929">
        <v>66268888</v>
      </c>
    </row>
    <row r="47930" spans="1:5" x14ac:dyDescent="0.4">
      <c r="A47930" s="1">
        <v>66268888</v>
      </c>
      <c r="B47930" t="s">
        <v>3372</v>
      </c>
      <c r="C47930" t="s">
        <v>3663</v>
      </c>
      <c r="D47930">
        <f>IF(A47930=A47932,1,IF(A47930=B47932,2,IF(A47930=C47932,3,4)))</f>
        <v>1</v>
      </c>
      <c r="E47930">
        <v>2</v>
      </c>
    </row>
    <row r="47931" spans="1:5" x14ac:dyDescent="0.4">
      <c r="A47931" s="1" t="s">
        <v>19971</v>
      </c>
    </row>
    <row r="47932" spans="1:5" x14ac:dyDescent="0.4">
      <c r="A47932" s="1">
        <v>66268888</v>
      </c>
      <c r="B47932">
        <v>66268888</v>
      </c>
      <c r="C47932">
        <v>66268888</v>
      </c>
    </row>
    <row r="47933" spans="1:5" x14ac:dyDescent="0.4">
      <c r="A47933" s="1">
        <v>66268888</v>
      </c>
      <c r="B47933" t="s">
        <v>4398</v>
      </c>
      <c r="C47933" t="s">
        <v>4292</v>
      </c>
      <c r="D47933">
        <f>IF(A47933=A47935,1,IF(A47933=B47935,2,IF(A47933=C47935,3,4)))</f>
        <v>4</v>
      </c>
      <c r="E47933">
        <v>3</v>
      </c>
    </row>
    <row r="47934" spans="1:5" x14ac:dyDescent="0.4">
      <c r="A47934" s="1" t="s">
        <v>19972</v>
      </c>
    </row>
    <row r="47935" spans="1:5" x14ac:dyDescent="0.4">
      <c r="A47935" s="1">
        <v>27352828</v>
      </c>
      <c r="B47935">
        <v>87529888</v>
      </c>
      <c r="C47935">
        <v>87529888</v>
      </c>
    </row>
    <row r="47936" spans="1:5" x14ac:dyDescent="0.4">
      <c r="A47936" s="1">
        <v>66268888</v>
      </c>
      <c r="B47936" t="s">
        <v>3360</v>
      </c>
      <c r="C47936" t="s">
        <v>3346</v>
      </c>
      <c r="D47936">
        <f>IF(A47936=A47938,1,IF(A47936=B47938,2,IF(A47936=C47938,3,4)))</f>
        <v>1</v>
      </c>
      <c r="E47936">
        <v>4</v>
      </c>
    </row>
    <row r="47937" spans="1:5" x14ac:dyDescent="0.4">
      <c r="A47937" s="1" t="s">
        <v>19973</v>
      </c>
    </row>
    <row r="47938" spans="1:5" x14ac:dyDescent="0.4">
      <c r="A47938" s="1">
        <v>66268888</v>
      </c>
      <c r="B47938">
        <v>66268888</v>
      </c>
      <c r="C47938">
        <v>66268888</v>
      </c>
    </row>
    <row r="47939" spans="1:5" x14ac:dyDescent="0.4">
      <c r="A47939" s="1">
        <v>66268888</v>
      </c>
      <c r="B47939" t="s">
        <v>3483</v>
      </c>
      <c r="D47939">
        <f>IF(A47939=A47941,1,IF(A47939=B47941,2,IF(A47939=C47941,3,4)))</f>
        <v>1</v>
      </c>
      <c r="E47939">
        <v>5</v>
      </c>
    </row>
    <row r="47940" spans="1:5" x14ac:dyDescent="0.4">
      <c r="A47940" s="1" t="s">
        <v>19974</v>
      </c>
    </row>
    <row r="47941" spans="1:5" x14ac:dyDescent="0.4">
      <c r="A47941" s="1">
        <v>66268888</v>
      </c>
      <c r="B47941">
        <v>66268888</v>
      </c>
      <c r="C47941">
        <v>66268888</v>
      </c>
    </row>
    <row r="47942" spans="1:5" x14ac:dyDescent="0.4">
      <c r="A47942" s="1">
        <v>27583556</v>
      </c>
      <c r="B47942" t="s">
        <v>3360</v>
      </c>
      <c r="C47942" t="s">
        <v>3346</v>
      </c>
      <c r="D47942">
        <f>IF(A47942=A47944,1,IF(A47942=B47944,2,IF(A47942=C47944,3,4)))</f>
        <v>1</v>
      </c>
      <c r="E47942">
        <v>1</v>
      </c>
    </row>
    <row r="47943" spans="1:5" x14ac:dyDescent="0.4">
      <c r="A47943" s="1" t="s">
        <v>19975</v>
      </c>
    </row>
    <row r="47944" spans="1:5" x14ac:dyDescent="0.4">
      <c r="A47944" s="1">
        <v>27583556</v>
      </c>
      <c r="B47944">
        <v>25585556</v>
      </c>
      <c r="C47944">
        <v>25585556</v>
      </c>
    </row>
    <row r="47945" spans="1:5" x14ac:dyDescent="0.4">
      <c r="A47945" s="1">
        <v>27583556</v>
      </c>
      <c r="B47945" t="s">
        <v>3572</v>
      </c>
      <c r="C47945" t="s">
        <v>3348</v>
      </c>
      <c r="D47945">
        <f>IF(A47945=A47947,1,IF(A47945=B47947,2,IF(A47945=C47947,3,4)))</f>
        <v>2</v>
      </c>
      <c r="E47945">
        <v>2</v>
      </c>
    </row>
    <row r="47946" spans="1:5" x14ac:dyDescent="0.4">
      <c r="A47946" s="1" t="s">
        <v>19976</v>
      </c>
    </row>
    <row r="47947" spans="1:5" x14ac:dyDescent="0.4">
      <c r="A47947" s="1">
        <v>27953656</v>
      </c>
      <c r="B47947">
        <v>27583556</v>
      </c>
      <c r="C47947">
        <v>27557565</v>
      </c>
    </row>
    <row r="47948" spans="1:5" x14ac:dyDescent="0.4">
      <c r="A47948" s="1">
        <v>27583556</v>
      </c>
      <c r="B47948" t="s">
        <v>3823</v>
      </c>
      <c r="C47948" t="s">
        <v>4774</v>
      </c>
      <c r="D47948">
        <f>IF(A47948=A47950,1,IF(A47948=B47950,2,IF(A47948=C47950,3,4)))</f>
        <v>1</v>
      </c>
      <c r="E47948">
        <v>3</v>
      </c>
    </row>
    <row r="47949" spans="1:5" x14ac:dyDescent="0.4">
      <c r="A47949" s="1" t="s">
        <v>19977</v>
      </c>
    </row>
    <row r="47950" spans="1:5" x14ac:dyDescent="0.4">
      <c r="A47950" s="1">
        <v>27583556</v>
      </c>
      <c r="B47950">
        <v>25986363</v>
      </c>
      <c r="C47950">
        <v>25683356</v>
      </c>
    </row>
    <row r="47951" spans="1:5" x14ac:dyDescent="0.4">
      <c r="A47951" s="1">
        <v>27583556</v>
      </c>
      <c r="B47951" t="s">
        <v>3360</v>
      </c>
      <c r="C47951" t="s">
        <v>3346</v>
      </c>
      <c r="D47951">
        <f>IF(A47951=A47953,1,IF(A47951=B47953,2,IF(A47951=C47953,3,4)))</f>
        <v>1</v>
      </c>
      <c r="E47951">
        <v>4</v>
      </c>
    </row>
    <row r="47952" spans="1:5" x14ac:dyDescent="0.4">
      <c r="A47952" s="1" t="s">
        <v>19978</v>
      </c>
    </row>
    <row r="47953" spans="1:5" x14ac:dyDescent="0.4">
      <c r="A47953" s="1">
        <v>27583556</v>
      </c>
      <c r="B47953">
        <v>27953656</v>
      </c>
      <c r="C47953">
        <v>27855694</v>
      </c>
    </row>
    <row r="47954" spans="1:5" x14ac:dyDescent="0.4">
      <c r="A47954" s="1">
        <v>27583556</v>
      </c>
      <c r="B47954" t="s">
        <v>3359</v>
      </c>
      <c r="D47954">
        <v>4</v>
      </c>
      <c r="E47954">
        <v>5</v>
      </c>
    </row>
    <row r="47955" spans="1:5" x14ac:dyDescent="0.4">
      <c r="A47955" s="1" t="s">
        <v>19979</v>
      </c>
    </row>
    <row r="47956" spans="1:5" x14ac:dyDescent="0.4">
      <c r="A47956" s="1">
        <v>27583556</v>
      </c>
      <c r="B47956">
        <v>27557565</v>
      </c>
      <c r="C47956" t="s">
        <v>2501</v>
      </c>
    </row>
    <row r="47957" spans="1:5" x14ac:dyDescent="0.4">
      <c r="A47957" s="1">
        <v>933721869</v>
      </c>
      <c r="B47957" t="s">
        <v>3337</v>
      </c>
      <c r="C47957" t="s">
        <v>3343</v>
      </c>
      <c r="D47957">
        <f>IF(A47957=A47959,1,IF(A47957=B47959,2,IF(A47957=C47959,3,4)))</f>
        <v>1</v>
      </c>
      <c r="E47957">
        <v>1</v>
      </c>
    </row>
    <row r="47958" spans="1:5" x14ac:dyDescent="0.4">
      <c r="A47958" s="1" t="s">
        <v>19980</v>
      </c>
    </row>
    <row r="47959" spans="1:5" x14ac:dyDescent="0.4">
      <c r="A47959" s="1">
        <v>933721869</v>
      </c>
      <c r="B47959">
        <v>939327286</v>
      </c>
      <c r="C47959">
        <v>933678689</v>
      </c>
    </row>
    <row r="47960" spans="1:5" x14ac:dyDescent="0.4">
      <c r="A47960" s="1">
        <v>933721869</v>
      </c>
      <c r="B47960" t="s">
        <v>3928</v>
      </c>
      <c r="C47960" t="s">
        <v>3542</v>
      </c>
      <c r="D47960">
        <f>IF(A47960=A47962,1,IF(A47960=B47962,2,IF(A47960=C47962,3,4)))</f>
        <v>2</v>
      </c>
      <c r="E47960">
        <v>2</v>
      </c>
    </row>
    <row r="47961" spans="1:5" x14ac:dyDescent="0.4">
      <c r="A47961" s="1" t="s">
        <v>19981</v>
      </c>
    </row>
    <row r="47962" spans="1:5" x14ac:dyDescent="0.4">
      <c r="A47962" s="1">
        <v>955337589</v>
      </c>
      <c r="B47962">
        <v>933721869</v>
      </c>
      <c r="C47962">
        <v>987531969</v>
      </c>
    </row>
    <row r="47963" spans="1:5" x14ac:dyDescent="0.4">
      <c r="A47963" s="1">
        <v>933721869</v>
      </c>
      <c r="B47963" t="s">
        <v>4537</v>
      </c>
      <c r="C47963" t="s">
        <v>3952</v>
      </c>
      <c r="D47963">
        <f>IF(A47963=A47965,1,IF(A47963=B47965,2,IF(A47963=C47965,3,4)))</f>
        <v>3</v>
      </c>
      <c r="E47963">
        <v>3</v>
      </c>
    </row>
    <row r="47964" spans="1:5" x14ac:dyDescent="0.4">
      <c r="A47964" s="1" t="s">
        <v>19982</v>
      </c>
    </row>
    <row r="47965" spans="1:5" x14ac:dyDescent="0.4">
      <c r="A47965" s="1">
        <v>955337589</v>
      </c>
      <c r="B47965">
        <v>933824289</v>
      </c>
      <c r="C47965">
        <v>933721869</v>
      </c>
    </row>
    <row r="47966" spans="1:5" x14ac:dyDescent="0.4">
      <c r="A47966" s="1">
        <v>933721869</v>
      </c>
      <c r="B47966" t="s">
        <v>3439</v>
      </c>
      <c r="C47966" t="s">
        <v>3336</v>
      </c>
      <c r="D47966">
        <f>IF(A47966=A47968,1,IF(A47966=B47968,2,IF(A47966=C47968,3,4)))</f>
        <v>1</v>
      </c>
      <c r="E47966">
        <v>4</v>
      </c>
    </row>
    <row r="47967" spans="1:5" x14ac:dyDescent="0.4">
      <c r="A47967" s="1" t="s">
        <v>19983</v>
      </c>
    </row>
    <row r="47968" spans="1:5" x14ac:dyDescent="0.4">
      <c r="A47968" s="1">
        <v>933721869</v>
      </c>
      <c r="B47968">
        <v>939327286</v>
      </c>
      <c r="C47968">
        <v>933678689</v>
      </c>
    </row>
    <row r="47969" spans="1:5" x14ac:dyDescent="0.4">
      <c r="A47969" s="1">
        <v>933721869</v>
      </c>
      <c r="B47969" t="s">
        <v>3434</v>
      </c>
      <c r="D47969">
        <f>IF(A47969=A47971,1,IF(A47969=B47971,2,IF(A47969=C47971,3,4)))</f>
        <v>1</v>
      </c>
      <c r="E47969">
        <v>5</v>
      </c>
    </row>
    <row r="47970" spans="1:5" x14ac:dyDescent="0.4">
      <c r="A47970" s="1" t="s">
        <v>19984</v>
      </c>
    </row>
    <row r="47971" spans="1:5" x14ac:dyDescent="0.4">
      <c r="A47971" s="1">
        <v>933721869</v>
      </c>
      <c r="B47971">
        <v>87861869</v>
      </c>
      <c r="C47971">
        <v>87728693</v>
      </c>
    </row>
    <row r="47972" spans="1:5" x14ac:dyDescent="0.4">
      <c r="A47972" s="1" t="s">
        <v>21203</v>
      </c>
      <c r="B47972" t="s">
        <v>3337</v>
      </c>
      <c r="C47972" t="s">
        <v>3430</v>
      </c>
      <c r="D47972">
        <f>IF(A47972=A47974,1,IF(A47972=B47974,2,IF(A47972=C47974,3,4)))</f>
        <v>4</v>
      </c>
      <c r="E47972">
        <v>1</v>
      </c>
    </row>
    <row r="47973" spans="1:5" x14ac:dyDescent="0.4">
      <c r="A47973" s="1" t="s">
        <v>19985</v>
      </c>
    </row>
    <row r="47974" spans="1:5" x14ac:dyDescent="0.4">
      <c r="A47974" s="1" t="s">
        <v>2780</v>
      </c>
      <c r="B47974" t="s">
        <v>2294</v>
      </c>
      <c r="C47974" t="s">
        <v>2294</v>
      </c>
    </row>
    <row r="47975" spans="1:5" x14ac:dyDescent="0.4">
      <c r="A47975" s="1" t="s">
        <v>21203</v>
      </c>
      <c r="B47975" t="s">
        <v>3742</v>
      </c>
      <c r="C47975" t="s">
        <v>3411</v>
      </c>
      <c r="D47975">
        <f>IF(A47975=A47977,1,IF(A47975=B47977,2,IF(A47975=C47977,3,4)))</f>
        <v>4</v>
      </c>
      <c r="E47975">
        <v>2</v>
      </c>
    </row>
    <row r="47976" spans="1:5" x14ac:dyDescent="0.4">
      <c r="A47976" s="1" t="s">
        <v>19986</v>
      </c>
    </row>
    <row r="47977" spans="1:5" x14ac:dyDescent="0.4">
      <c r="A47977" s="1" t="s">
        <v>2780</v>
      </c>
      <c r="B47977" t="s">
        <v>2294</v>
      </c>
      <c r="C47977" t="s">
        <v>2294</v>
      </c>
    </row>
    <row r="47978" spans="1:5" x14ac:dyDescent="0.4">
      <c r="A47978" s="1" t="s">
        <v>21203</v>
      </c>
      <c r="B47978" t="s">
        <v>3546</v>
      </c>
      <c r="C47978" t="s">
        <v>3934</v>
      </c>
      <c r="D47978">
        <f>IF(A47978=A47980,1,IF(A47978=B47980,2,IF(A47978=C47980,3,4)))</f>
        <v>4</v>
      </c>
      <c r="E47978">
        <v>3</v>
      </c>
    </row>
    <row r="47979" spans="1:5" x14ac:dyDescent="0.4">
      <c r="A47979" s="1" t="s">
        <v>19987</v>
      </c>
    </row>
    <row r="47980" spans="1:5" x14ac:dyDescent="0.4">
      <c r="A47980" s="1" t="s">
        <v>2780</v>
      </c>
      <c r="B47980" t="s">
        <v>2294</v>
      </c>
      <c r="C47980" t="s">
        <v>2294</v>
      </c>
    </row>
    <row r="47981" spans="1:5" x14ac:dyDescent="0.4">
      <c r="A47981" s="1" t="s">
        <v>21203</v>
      </c>
      <c r="B47981" t="s">
        <v>3337</v>
      </c>
      <c r="C47981" t="s">
        <v>3351</v>
      </c>
      <c r="D47981">
        <f>IF(A47981=A47983,1,IF(A47981=B47983,2,IF(A47981=C47983,3,4)))</f>
        <v>4</v>
      </c>
      <c r="E47981">
        <v>4</v>
      </c>
    </row>
    <row r="47982" spans="1:5" x14ac:dyDescent="0.4">
      <c r="A47982" s="1" t="s">
        <v>19988</v>
      </c>
    </row>
    <row r="47983" spans="1:5" x14ac:dyDescent="0.4">
      <c r="A47983" s="1" t="s">
        <v>2780</v>
      </c>
      <c r="B47983" t="s">
        <v>2294</v>
      </c>
      <c r="C47983" t="s">
        <v>2294</v>
      </c>
    </row>
    <row r="47984" spans="1:5" x14ac:dyDescent="0.4">
      <c r="A47984" s="1" t="s">
        <v>21203</v>
      </c>
      <c r="B47984" t="s">
        <v>3492</v>
      </c>
      <c r="D47984">
        <f>IF(A47984=A47986,1,IF(A47984=B47986,2,IF(A47984=C47986,3,4)))</f>
        <v>4</v>
      </c>
      <c r="E47984">
        <v>5</v>
      </c>
    </row>
    <row r="47985" spans="1:5" x14ac:dyDescent="0.4">
      <c r="A47985" s="1" t="s">
        <v>19989</v>
      </c>
    </row>
    <row r="47986" spans="1:5" x14ac:dyDescent="0.4">
      <c r="A47986" s="1" t="s">
        <v>2780</v>
      </c>
      <c r="B47986" t="s">
        <v>2294</v>
      </c>
      <c r="C47986" t="s">
        <v>2294</v>
      </c>
    </row>
    <row r="47987" spans="1:5" x14ac:dyDescent="0.4">
      <c r="A47987" s="1">
        <v>89793069</v>
      </c>
      <c r="B47987" t="s">
        <v>3419</v>
      </c>
      <c r="C47987" t="s">
        <v>3353</v>
      </c>
      <c r="D47987">
        <f>IF(A47987=A47989,1,IF(A47987=B47989,2,IF(A47987=C47989,3,4)))</f>
        <v>1</v>
      </c>
      <c r="E47987">
        <v>1</v>
      </c>
    </row>
    <row r="47988" spans="1:5" x14ac:dyDescent="0.4">
      <c r="A47988" s="1" t="s">
        <v>19990</v>
      </c>
    </row>
    <row r="47989" spans="1:5" x14ac:dyDescent="0.4">
      <c r="A47989" s="1">
        <v>89793069</v>
      </c>
      <c r="B47989">
        <v>87939000</v>
      </c>
      <c r="C47989">
        <v>87939000</v>
      </c>
    </row>
    <row r="47990" spans="1:5" x14ac:dyDescent="0.4">
      <c r="A47990" s="1">
        <v>89793069</v>
      </c>
      <c r="B47990" t="s">
        <v>3719</v>
      </c>
      <c r="C47990" t="s">
        <v>3457</v>
      </c>
      <c r="D47990">
        <f>IF(A47990=A47992,1,IF(A47990=B47992,2,IF(A47990=C47992,3,4)))</f>
        <v>1</v>
      </c>
      <c r="E47990">
        <v>2</v>
      </c>
    </row>
    <row r="47991" spans="1:5" x14ac:dyDescent="0.4">
      <c r="A47991" s="1" t="s">
        <v>19991</v>
      </c>
    </row>
    <row r="47992" spans="1:5" x14ac:dyDescent="0.4">
      <c r="A47992" s="1">
        <v>89793069</v>
      </c>
      <c r="B47992">
        <v>986310669</v>
      </c>
      <c r="C47992">
        <v>960304569</v>
      </c>
    </row>
    <row r="47993" spans="1:5" x14ac:dyDescent="0.4">
      <c r="A47993" s="1">
        <v>89793069</v>
      </c>
      <c r="B47993" t="s">
        <v>4040</v>
      </c>
      <c r="C47993" t="s">
        <v>3612</v>
      </c>
      <c r="D47993">
        <f>IF(A47993=A47995,1,IF(A47993=B47995,2,IF(A47993=C47995,3,4)))</f>
        <v>4</v>
      </c>
      <c r="E47993">
        <v>3</v>
      </c>
    </row>
    <row r="47994" spans="1:5" x14ac:dyDescent="0.4">
      <c r="A47994" s="1" t="s">
        <v>19992</v>
      </c>
    </row>
    <row r="47995" spans="1:5" x14ac:dyDescent="0.4">
      <c r="A47995" s="1">
        <v>89792027</v>
      </c>
      <c r="B47995">
        <v>87978900</v>
      </c>
      <c r="C47995">
        <v>87939000</v>
      </c>
    </row>
    <row r="47996" spans="1:5" x14ac:dyDescent="0.4">
      <c r="A47996" s="1">
        <v>89793069</v>
      </c>
      <c r="B47996" t="s">
        <v>3345</v>
      </c>
      <c r="C47996" t="s">
        <v>3353</v>
      </c>
      <c r="D47996">
        <f>IF(A47996=A47998,1,IF(A47996=B47998,2,IF(A47996=C47998,3,4)))</f>
        <v>1</v>
      </c>
      <c r="E47996">
        <v>4</v>
      </c>
    </row>
    <row r="47997" spans="1:5" x14ac:dyDescent="0.4">
      <c r="A47997" s="1" t="s">
        <v>19993</v>
      </c>
    </row>
    <row r="47998" spans="1:5" x14ac:dyDescent="0.4">
      <c r="A47998" s="1">
        <v>89793069</v>
      </c>
      <c r="B47998">
        <v>979383690</v>
      </c>
      <c r="C47998">
        <v>987956949</v>
      </c>
    </row>
    <row r="47999" spans="1:5" x14ac:dyDescent="0.4">
      <c r="A47999" s="1">
        <v>89793069</v>
      </c>
      <c r="B47999" t="s">
        <v>3456</v>
      </c>
      <c r="D47999">
        <v>4</v>
      </c>
      <c r="E47999">
        <v>5</v>
      </c>
    </row>
    <row r="48000" spans="1:5" x14ac:dyDescent="0.4">
      <c r="A48000" s="1" t="s">
        <v>19994</v>
      </c>
    </row>
    <row r="48001" spans="1:5" x14ac:dyDescent="0.4">
      <c r="A48001" s="1">
        <v>89793069</v>
      </c>
      <c r="B48001">
        <v>970269368</v>
      </c>
      <c r="C48001">
        <v>970269368</v>
      </c>
    </row>
    <row r="48002" spans="1:5" x14ac:dyDescent="0.4">
      <c r="A48002" s="1" t="s">
        <v>21203</v>
      </c>
      <c r="B48002" t="s">
        <v>3383</v>
      </c>
      <c r="C48002" t="s">
        <v>3336</v>
      </c>
      <c r="D48002">
        <f>IF(A48002=A48004,1,IF(A48002=B48004,2,IF(A48002=C48004,3,4)))</f>
        <v>4</v>
      </c>
      <c r="E48002">
        <v>1</v>
      </c>
    </row>
    <row r="48003" spans="1:5" x14ac:dyDescent="0.4">
      <c r="A48003" s="1" t="s">
        <v>19995</v>
      </c>
    </row>
    <row r="48004" spans="1:5" x14ac:dyDescent="0.4">
      <c r="A48004" s="1" t="s">
        <v>2780</v>
      </c>
      <c r="B48004" t="s">
        <v>2294</v>
      </c>
      <c r="C48004" t="s">
        <v>2294</v>
      </c>
    </row>
    <row r="48005" spans="1:5" x14ac:dyDescent="0.4">
      <c r="A48005" s="1" t="s">
        <v>21203</v>
      </c>
      <c r="B48005" t="s">
        <v>3641</v>
      </c>
      <c r="C48005" t="s">
        <v>3506</v>
      </c>
      <c r="D48005">
        <f>IF(A48005=A48007,1,IF(A48005=B48007,2,IF(A48005=C48007,3,4)))</f>
        <v>4</v>
      </c>
      <c r="E48005">
        <v>2</v>
      </c>
    </row>
    <row r="48006" spans="1:5" x14ac:dyDescent="0.4">
      <c r="A48006" s="1" t="s">
        <v>19996</v>
      </c>
    </row>
    <row r="48007" spans="1:5" x14ac:dyDescent="0.4">
      <c r="A48007" s="1" t="s">
        <v>2780</v>
      </c>
      <c r="B48007" t="s">
        <v>2294</v>
      </c>
      <c r="C48007" t="s">
        <v>2294</v>
      </c>
    </row>
    <row r="48008" spans="1:5" x14ac:dyDescent="0.4">
      <c r="A48008" s="1" t="s">
        <v>21203</v>
      </c>
      <c r="B48008" t="s">
        <v>4051</v>
      </c>
      <c r="C48008" t="s">
        <v>4474</v>
      </c>
      <c r="D48008">
        <f>IF(A48008=A48010,1,IF(A48008=B48010,2,IF(A48008=C48010,3,4)))</f>
        <v>4</v>
      </c>
      <c r="E48008">
        <v>3</v>
      </c>
    </row>
    <row r="48009" spans="1:5" x14ac:dyDescent="0.4">
      <c r="A48009" s="1" t="s">
        <v>19997</v>
      </c>
    </row>
    <row r="48010" spans="1:5" x14ac:dyDescent="0.4">
      <c r="A48010" s="1" t="s">
        <v>2780</v>
      </c>
      <c r="B48010" t="s">
        <v>2294</v>
      </c>
      <c r="C48010" t="s">
        <v>2294</v>
      </c>
    </row>
    <row r="48011" spans="1:5" x14ac:dyDescent="0.4">
      <c r="A48011" s="1" t="s">
        <v>21203</v>
      </c>
      <c r="B48011" t="s">
        <v>3342</v>
      </c>
      <c r="C48011" t="s">
        <v>3430</v>
      </c>
      <c r="D48011">
        <f>IF(A48011=A48013,1,IF(A48011=B48013,2,IF(A48011=C48013,3,4)))</f>
        <v>4</v>
      </c>
      <c r="E48011">
        <v>4</v>
      </c>
    </row>
    <row r="48012" spans="1:5" x14ac:dyDescent="0.4">
      <c r="A48012" s="1" t="s">
        <v>19998</v>
      </c>
    </row>
    <row r="48013" spans="1:5" x14ac:dyDescent="0.4">
      <c r="A48013" s="1" t="s">
        <v>2780</v>
      </c>
      <c r="B48013" t="s">
        <v>2294</v>
      </c>
      <c r="C48013" t="s">
        <v>2294</v>
      </c>
    </row>
    <row r="48014" spans="1:5" x14ac:dyDescent="0.4">
      <c r="A48014" s="1" t="s">
        <v>21203</v>
      </c>
      <c r="B48014" t="s">
        <v>3483</v>
      </c>
      <c r="D48014">
        <f>IF(A48014=A48016,1,IF(A48014=B48016,2,IF(A48014=C48016,3,4)))</f>
        <v>4</v>
      </c>
      <c r="E48014">
        <v>5</v>
      </c>
    </row>
    <row r="48015" spans="1:5" x14ac:dyDescent="0.4">
      <c r="A48015" s="1" t="s">
        <v>19999</v>
      </c>
    </row>
    <row r="48016" spans="1:5" x14ac:dyDescent="0.4">
      <c r="A48016" s="1" t="s">
        <v>2780</v>
      </c>
      <c r="B48016" t="s">
        <v>2294</v>
      </c>
      <c r="C48016" t="s">
        <v>2294</v>
      </c>
    </row>
    <row r="48017" spans="1:5" x14ac:dyDescent="0.4">
      <c r="A48017" s="1">
        <v>25875252</v>
      </c>
      <c r="B48017" t="s">
        <v>3366</v>
      </c>
      <c r="C48017" t="s">
        <v>3358</v>
      </c>
      <c r="D48017">
        <f>IF(A48017=A48019,1,IF(A48017=B48019,2,IF(A48017=C48019,3,4)))</f>
        <v>1</v>
      </c>
      <c r="E48017">
        <v>1</v>
      </c>
    </row>
    <row r="48018" spans="1:5" x14ac:dyDescent="0.4">
      <c r="A48018" s="1" t="s">
        <v>20000</v>
      </c>
    </row>
    <row r="48019" spans="1:5" x14ac:dyDescent="0.4">
      <c r="A48019" s="1">
        <v>25875252</v>
      </c>
      <c r="B48019">
        <v>27858952</v>
      </c>
      <c r="C48019">
        <v>25856232</v>
      </c>
    </row>
    <row r="48020" spans="1:5" x14ac:dyDescent="0.4">
      <c r="A48020" s="1">
        <v>25875252</v>
      </c>
      <c r="B48020" t="s">
        <v>3928</v>
      </c>
      <c r="C48020" t="s">
        <v>3441</v>
      </c>
      <c r="D48020">
        <f>IF(A48020=A48022,1,IF(A48020=B48022,2,IF(A48020=C48022,3,4)))</f>
        <v>3</v>
      </c>
      <c r="E48020">
        <v>2</v>
      </c>
    </row>
    <row r="48021" spans="1:5" x14ac:dyDescent="0.4">
      <c r="A48021" s="1" t="s">
        <v>20001</v>
      </c>
    </row>
    <row r="48022" spans="1:5" x14ac:dyDescent="0.4">
      <c r="A48022" s="1">
        <v>27845352</v>
      </c>
      <c r="B48022">
        <v>25973152</v>
      </c>
      <c r="C48022">
        <v>25875252</v>
      </c>
    </row>
    <row r="48023" spans="1:5" x14ac:dyDescent="0.4">
      <c r="A48023" s="1">
        <v>25875252</v>
      </c>
      <c r="B48023" t="s">
        <v>4590</v>
      </c>
      <c r="C48023" t="s">
        <v>3830</v>
      </c>
      <c r="D48023">
        <f>IF(A48023=A48025,1,IF(A48023=B48025,2,IF(A48023=C48025,3,4)))</f>
        <v>4</v>
      </c>
      <c r="E48023">
        <v>3</v>
      </c>
    </row>
    <row r="48024" spans="1:5" x14ac:dyDescent="0.4">
      <c r="A48024" s="1" t="s">
        <v>20002</v>
      </c>
    </row>
    <row r="48025" spans="1:5" x14ac:dyDescent="0.4">
      <c r="A48025" s="1">
        <v>28820525</v>
      </c>
      <c r="B48025">
        <v>25788005</v>
      </c>
      <c r="C48025">
        <v>25118855</v>
      </c>
    </row>
    <row r="48026" spans="1:5" x14ac:dyDescent="0.4">
      <c r="A48026" s="1">
        <v>25875252</v>
      </c>
      <c r="B48026" t="s">
        <v>3366</v>
      </c>
      <c r="C48026" t="s">
        <v>3399</v>
      </c>
      <c r="D48026">
        <f>IF(A48026=A48028,1,IF(A48026=B48028,2,IF(A48026=C48028,3,4)))</f>
        <v>1</v>
      </c>
      <c r="E48026">
        <v>4</v>
      </c>
    </row>
    <row r="48027" spans="1:5" x14ac:dyDescent="0.4">
      <c r="A48027" s="1" t="s">
        <v>20003</v>
      </c>
    </row>
    <row r="48028" spans="1:5" x14ac:dyDescent="0.4">
      <c r="A48028" s="1">
        <v>25875252</v>
      </c>
      <c r="B48028">
        <v>28837502</v>
      </c>
      <c r="C48028">
        <v>28837502</v>
      </c>
    </row>
    <row r="48029" spans="1:5" x14ac:dyDescent="0.4">
      <c r="A48029" s="1">
        <v>25875252</v>
      </c>
      <c r="B48029" t="s">
        <v>3492</v>
      </c>
      <c r="D48029">
        <f>IF(A48029=A48031,1,IF(A48029=B48031,2,IF(A48029=C48031,3,4)))</f>
        <v>1</v>
      </c>
      <c r="E48029">
        <v>5</v>
      </c>
    </row>
    <row r="48030" spans="1:5" x14ac:dyDescent="0.4">
      <c r="A48030" s="1" t="s">
        <v>20004</v>
      </c>
    </row>
    <row r="48031" spans="1:5" x14ac:dyDescent="0.4">
      <c r="A48031" s="1">
        <v>25875252</v>
      </c>
      <c r="B48031">
        <v>987519152</v>
      </c>
      <c r="C48031">
        <v>89792522</v>
      </c>
    </row>
    <row r="48032" spans="1:5" x14ac:dyDescent="0.4">
      <c r="A48032" s="1" t="s">
        <v>21204</v>
      </c>
      <c r="B48032" t="s">
        <v>3360</v>
      </c>
      <c r="C48032" t="s">
        <v>3336</v>
      </c>
      <c r="D48032">
        <f>IF(A48032=A48034,1,IF(A48032=B48034,2,IF(A48032=C48034,3,4)))</f>
        <v>4</v>
      </c>
      <c r="E48032">
        <v>1</v>
      </c>
    </row>
    <row r="48033" spans="1:5" x14ac:dyDescent="0.4">
      <c r="A48033" s="1" t="s">
        <v>20005</v>
      </c>
    </row>
    <row r="48034" spans="1:5" x14ac:dyDescent="0.4">
      <c r="A48034" s="1" t="s">
        <v>3244</v>
      </c>
      <c r="B48034" t="s">
        <v>2362</v>
      </c>
      <c r="C48034" t="s">
        <v>2362</v>
      </c>
    </row>
    <row r="48035" spans="1:5" x14ac:dyDescent="0.4">
      <c r="A48035" s="1" t="s">
        <v>21204</v>
      </c>
      <c r="B48035" t="s">
        <v>3742</v>
      </c>
      <c r="C48035" t="s">
        <v>3373</v>
      </c>
      <c r="D48035">
        <f>IF(A48035=A48037,1,IF(A48035=B48037,2,IF(A48035=C48037,3,4)))</f>
        <v>4</v>
      </c>
      <c r="E48035">
        <v>2</v>
      </c>
    </row>
    <row r="48036" spans="1:5" x14ac:dyDescent="0.4">
      <c r="A48036" s="1" t="s">
        <v>20006</v>
      </c>
    </row>
    <row r="48037" spans="1:5" x14ac:dyDescent="0.4">
      <c r="A48037" s="1" t="s">
        <v>3244</v>
      </c>
      <c r="B48037" t="s">
        <v>2378</v>
      </c>
      <c r="C48037" t="s">
        <v>3305</v>
      </c>
    </row>
    <row r="48038" spans="1:5" x14ac:dyDescent="0.4">
      <c r="A48038" s="1" t="s">
        <v>21204</v>
      </c>
      <c r="B48038" t="s">
        <v>3590</v>
      </c>
      <c r="C48038" t="s">
        <v>4249</v>
      </c>
      <c r="D48038">
        <f>IF(A48038=A48040,1,IF(A48038=B48040,2,IF(A48038=C48040,3,4)))</f>
        <v>4</v>
      </c>
      <c r="E48038">
        <v>3</v>
      </c>
    </row>
    <row r="48039" spans="1:5" x14ac:dyDescent="0.4">
      <c r="A48039" s="1" t="s">
        <v>20007</v>
      </c>
    </row>
    <row r="48040" spans="1:5" x14ac:dyDescent="0.4">
      <c r="A48040" s="1" t="s">
        <v>3244</v>
      </c>
      <c r="B48040">
        <v>87738800</v>
      </c>
      <c r="C48040">
        <v>87727916</v>
      </c>
    </row>
    <row r="48041" spans="1:5" x14ac:dyDescent="0.4">
      <c r="A48041" s="1" t="s">
        <v>21204</v>
      </c>
      <c r="B48041" t="s">
        <v>3360</v>
      </c>
      <c r="C48041" t="s">
        <v>3351</v>
      </c>
      <c r="D48041">
        <f>IF(A48041=A48043,1,IF(A48041=B48043,2,IF(A48041=C48043,3,4)))</f>
        <v>4</v>
      </c>
      <c r="E48041">
        <v>4</v>
      </c>
    </row>
    <row r="48042" spans="1:5" x14ac:dyDescent="0.4">
      <c r="A48042" s="1" t="s">
        <v>20008</v>
      </c>
    </row>
    <row r="48043" spans="1:5" x14ac:dyDescent="0.4">
      <c r="A48043" s="1" t="s">
        <v>3244</v>
      </c>
      <c r="B48043" t="s">
        <v>2362</v>
      </c>
      <c r="C48043" t="s">
        <v>2362</v>
      </c>
    </row>
    <row r="48044" spans="1:5" x14ac:dyDescent="0.4">
      <c r="A48044" s="1" t="s">
        <v>21204</v>
      </c>
      <c r="B48044" t="s">
        <v>3740</v>
      </c>
      <c r="D48044">
        <v>4</v>
      </c>
      <c r="E48044">
        <v>5</v>
      </c>
    </row>
    <row r="48045" spans="1:5" x14ac:dyDescent="0.4">
      <c r="A48045" s="1" t="s">
        <v>20009</v>
      </c>
    </row>
    <row r="48046" spans="1:5" x14ac:dyDescent="0.4">
      <c r="A48046" s="1" t="s">
        <v>3244</v>
      </c>
      <c r="B48046" t="s">
        <v>2362</v>
      </c>
      <c r="C48046" t="s">
        <v>2362</v>
      </c>
    </row>
    <row r="48047" spans="1:5" x14ac:dyDescent="0.4">
      <c r="A48047" s="1">
        <v>27261602</v>
      </c>
      <c r="B48047" t="s">
        <v>3360</v>
      </c>
      <c r="C48047" t="s">
        <v>3447</v>
      </c>
      <c r="D48047">
        <f>IF(A48047=A48049,1,IF(A48047=B48049,2,IF(A48047=C48049,3,4)))</f>
        <v>1</v>
      </c>
      <c r="E48047">
        <v>1</v>
      </c>
    </row>
    <row r="48048" spans="1:5" x14ac:dyDescent="0.4">
      <c r="A48048" s="1" t="s">
        <v>20010</v>
      </c>
    </row>
    <row r="48049" spans="1:5" x14ac:dyDescent="0.4">
      <c r="A48049" s="1">
        <v>27261602</v>
      </c>
      <c r="B48049">
        <v>972016027</v>
      </c>
      <c r="C48049">
        <v>936266602</v>
      </c>
    </row>
    <row r="48050" spans="1:5" x14ac:dyDescent="0.4">
      <c r="A48050" s="1">
        <v>27261602</v>
      </c>
      <c r="B48050" t="s">
        <v>3667</v>
      </c>
      <c r="C48050" t="s">
        <v>3385</v>
      </c>
      <c r="D48050">
        <f>IF(A48050=A48052,1,IF(A48050=B48052,2,IF(A48050=C48052,3,4)))</f>
        <v>1</v>
      </c>
      <c r="E48050">
        <v>2</v>
      </c>
    </row>
    <row r="48051" spans="1:5" x14ac:dyDescent="0.4">
      <c r="A48051" s="1" t="s">
        <v>20011</v>
      </c>
    </row>
    <row r="48052" spans="1:5" x14ac:dyDescent="0.4">
      <c r="A48052" s="1">
        <v>27261602</v>
      </c>
      <c r="B48052">
        <v>82267102</v>
      </c>
      <c r="C48052">
        <v>77106022</v>
      </c>
    </row>
    <row r="48053" spans="1:5" x14ac:dyDescent="0.4">
      <c r="A48053" s="1">
        <v>27261602</v>
      </c>
      <c r="B48053" t="s">
        <v>4426</v>
      </c>
      <c r="C48053" t="s">
        <v>4433</v>
      </c>
      <c r="D48053">
        <f>IF(A48053=A48055,1,IF(A48053=B48055,2,IF(A48053=C48055,3,4)))</f>
        <v>4</v>
      </c>
      <c r="E48053">
        <v>3</v>
      </c>
    </row>
    <row r="48054" spans="1:5" x14ac:dyDescent="0.4">
      <c r="A48054" s="1" t="s">
        <v>20012</v>
      </c>
    </row>
    <row r="48055" spans="1:5" x14ac:dyDescent="0.4">
      <c r="A48055" s="1">
        <v>975166952</v>
      </c>
      <c r="B48055">
        <v>918256902</v>
      </c>
      <c r="C48055">
        <v>87721928</v>
      </c>
    </row>
    <row r="48056" spans="1:5" x14ac:dyDescent="0.4">
      <c r="A48056" s="1">
        <v>27261602</v>
      </c>
      <c r="B48056" t="s">
        <v>3383</v>
      </c>
      <c r="C48056" t="s">
        <v>3376</v>
      </c>
      <c r="D48056">
        <f>IF(A48056=A48058,1,IF(A48056=B48058,2,IF(A48056=C48058,3,4)))</f>
        <v>1</v>
      </c>
      <c r="E48056">
        <v>4</v>
      </c>
    </row>
    <row r="48057" spans="1:5" x14ac:dyDescent="0.4">
      <c r="A48057" s="1" t="s">
        <v>20013</v>
      </c>
    </row>
    <row r="48058" spans="1:5" x14ac:dyDescent="0.4">
      <c r="A48058" s="1">
        <v>27261602</v>
      </c>
      <c r="B48058">
        <v>82267102</v>
      </c>
      <c r="C48058">
        <v>29726122</v>
      </c>
    </row>
    <row r="48059" spans="1:5" x14ac:dyDescent="0.4">
      <c r="A48059" s="1">
        <v>27261602</v>
      </c>
      <c r="B48059" t="s">
        <v>3424</v>
      </c>
      <c r="D48059">
        <f>IF(A48059=A48061,1,IF(A48059=B48061,2,IF(A48059=C48061,3,4)))</f>
        <v>4</v>
      </c>
      <c r="E48059">
        <v>5</v>
      </c>
    </row>
    <row r="48060" spans="1:5" x14ac:dyDescent="0.4">
      <c r="A48060" s="1" t="s">
        <v>20014</v>
      </c>
    </row>
    <row r="48061" spans="1:5" x14ac:dyDescent="0.4">
      <c r="A48061" s="1">
        <v>82526620</v>
      </c>
      <c r="B48061">
        <v>28342662</v>
      </c>
      <c r="C48061">
        <v>27526462</v>
      </c>
    </row>
    <row r="48062" spans="1:5" x14ac:dyDescent="0.4">
      <c r="A48062" s="1">
        <v>27699188</v>
      </c>
      <c r="B48062" t="s">
        <v>3383</v>
      </c>
      <c r="C48062" t="s">
        <v>3336</v>
      </c>
      <c r="D48062">
        <f>IF(A48062=A48064,1,IF(A48062=B48064,2,IF(A48062=C48064,3,4)))</f>
        <v>1</v>
      </c>
      <c r="E48062">
        <v>1</v>
      </c>
    </row>
    <row r="48063" spans="1:5" x14ac:dyDescent="0.4">
      <c r="A48063" s="1" t="s">
        <v>20015</v>
      </c>
    </row>
    <row r="48064" spans="1:5" x14ac:dyDescent="0.4">
      <c r="A48064" s="1">
        <v>27699188</v>
      </c>
      <c r="B48064">
        <v>27699188</v>
      </c>
      <c r="C48064">
        <v>27699188</v>
      </c>
    </row>
    <row r="48065" spans="1:5" x14ac:dyDescent="0.4">
      <c r="A48065" s="1">
        <v>27699188</v>
      </c>
      <c r="B48065" t="s">
        <v>3829</v>
      </c>
      <c r="C48065" t="s">
        <v>3936</v>
      </c>
      <c r="D48065">
        <f>IF(A48065=A48067,1,IF(A48065=B48067,2,IF(A48065=C48067,3,4)))</f>
        <v>1</v>
      </c>
      <c r="E48065">
        <v>2</v>
      </c>
    </row>
    <row r="48066" spans="1:5" x14ac:dyDescent="0.4">
      <c r="A48066" s="1" t="s">
        <v>20016</v>
      </c>
    </row>
    <row r="48067" spans="1:5" x14ac:dyDescent="0.4">
      <c r="A48067" s="1">
        <v>27699188</v>
      </c>
      <c r="B48067">
        <v>27699188</v>
      </c>
      <c r="C48067">
        <v>27699188</v>
      </c>
    </row>
    <row r="48068" spans="1:5" x14ac:dyDescent="0.4">
      <c r="A48068" s="1">
        <v>27699188</v>
      </c>
      <c r="B48068" t="s">
        <v>3437</v>
      </c>
      <c r="C48068" t="s">
        <v>4555</v>
      </c>
      <c r="D48068">
        <f>IF(A48068=A48070,1,IF(A48068=B48070,2,IF(A48068=C48070,3,4)))</f>
        <v>4</v>
      </c>
      <c r="E48068">
        <v>3</v>
      </c>
    </row>
    <row r="48069" spans="1:5" x14ac:dyDescent="0.4">
      <c r="A48069" s="1" t="s">
        <v>20017</v>
      </c>
    </row>
    <row r="48070" spans="1:5" x14ac:dyDescent="0.4">
      <c r="A48070" s="1">
        <v>27918274</v>
      </c>
      <c r="B48070" t="s">
        <v>2361</v>
      </c>
      <c r="C48070" t="s">
        <v>2361</v>
      </c>
    </row>
    <row r="48071" spans="1:5" x14ac:dyDescent="0.4">
      <c r="A48071" s="1">
        <v>27699188</v>
      </c>
      <c r="B48071" t="s">
        <v>3360</v>
      </c>
      <c r="C48071" t="s">
        <v>3346</v>
      </c>
      <c r="D48071">
        <f>IF(A48071=A48073,1,IF(A48071=B48073,2,IF(A48071=C48073,3,4)))</f>
        <v>1</v>
      </c>
      <c r="E48071">
        <v>4</v>
      </c>
    </row>
    <row r="48072" spans="1:5" x14ac:dyDescent="0.4">
      <c r="A48072" s="1" t="s">
        <v>20018</v>
      </c>
    </row>
    <row r="48073" spans="1:5" x14ac:dyDescent="0.4">
      <c r="A48073" s="1">
        <v>27699188</v>
      </c>
      <c r="B48073">
        <v>27699188</v>
      </c>
      <c r="C48073">
        <v>27699188</v>
      </c>
    </row>
    <row r="48074" spans="1:5" x14ac:dyDescent="0.4">
      <c r="A48074" s="1">
        <v>27699188</v>
      </c>
      <c r="B48074" t="s">
        <v>3985</v>
      </c>
      <c r="D48074">
        <f>IF(A48074=A48076,1,IF(A48074=B48076,2,IF(A48074=C48076,3,4)))</f>
        <v>1</v>
      </c>
      <c r="E48074">
        <v>5</v>
      </c>
    </row>
    <row r="48075" spans="1:5" x14ac:dyDescent="0.4">
      <c r="A48075" s="1" t="s">
        <v>19597</v>
      </c>
    </row>
    <row r="48076" spans="1:5" x14ac:dyDescent="0.4">
      <c r="A48076" s="1">
        <v>27699188</v>
      </c>
      <c r="B48076">
        <v>27699188</v>
      </c>
      <c r="C48076">
        <v>27699188</v>
      </c>
    </row>
    <row r="48077" spans="1:5" x14ac:dyDescent="0.4">
      <c r="A48077" s="1" t="s">
        <v>21205</v>
      </c>
      <c r="B48077" t="s">
        <v>3419</v>
      </c>
      <c r="C48077" t="s">
        <v>3399</v>
      </c>
      <c r="D48077">
        <f>IF(A48077=A48079,1,IF(A48077=B48079,2,IF(A48077=C48079,3,4)))</f>
        <v>4</v>
      </c>
      <c r="E48077">
        <v>1</v>
      </c>
    </row>
    <row r="48078" spans="1:5" x14ac:dyDescent="0.4">
      <c r="A48078" s="1" t="s">
        <v>20019</v>
      </c>
    </row>
    <row r="48079" spans="1:5" x14ac:dyDescent="0.4">
      <c r="A48079" s="1" t="s">
        <v>2927</v>
      </c>
      <c r="B48079" t="s">
        <v>2300</v>
      </c>
      <c r="C48079" t="s">
        <v>2639</v>
      </c>
    </row>
    <row r="48080" spans="1:5" x14ac:dyDescent="0.4">
      <c r="A48080" s="1" t="s">
        <v>21205</v>
      </c>
      <c r="B48080" t="s">
        <v>3928</v>
      </c>
      <c r="C48080" t="s">
        <v>3390</v>
      </c>
      <c r="D48080">
        <f>IF(A48080=A48082,1,IF(A48080=B48082,2,IF(A48080=C48082,3,4)))</f>
        <v>4</v>
      </c>
      <c r="E48080">
        <v>2</v>
      </c>
    </row>
    <row r="48081" spans="1:5" x14ac:dyDescent="0.4">
      <c r="A48081" s="1" t="s">
        <v>20020</v>
      </c>
    </row>
    <row r="48082" spans="1:5" x14ac:dyDescent="0.4">
      <c r="A48082" s="1" t="s">
        <v>2927</v>
      </c>
      <c r="B48082" t="s">
        <v>2332</v>
      </c>
      <c r="C48082">
        <v>956365563</v>
      </c>
    </row>
    <row r="48083" spans="1:5" x14ac:dyDescent="0.4">
      <c r="A48083" s="1" t="s">
        <v>21205</v>
      </c>
      <c r="B48083" t="s">
        <v>3516</v>
      </c>
      <c r="C48083" t="s">
        <v>4519</v>
      </c>
      <c r="D48083">
        <f>IF(A48083=A48085,1,IF(A48083=B48085,2,IF(A48083=C48085,3,4)))</f>
        <v>4</v>
      </c>
      <c r="E48083">
        <v>3</v>
      </c>
    </row>
    <row r="48084" spans="1:5" x14ac:dyDescent="0.4">
      <c r="A48084" s="1" t="s">
        <v>20021</v>
      </c>
    </row>
    <row r="48085" spans="1:5" x14ac:dyDescent="0.4">
      <c r="A48085" s="1" t="s">
        <v>2927</v>
      </c>
      <c r="B48085" t="s">
        <v>2698</v>
      </c>
      <c r="C48085" t="s">
        <v>3309</v>
      </c>
    </row>
    <row r="48086" spans="1:5" x14ac:dyDescent="0.4">
      <c r="A48086" s="1" t="s">
        <v>21205</v>
      </c>
      <c r="B48086" t="s">
        <v>3366</v>
      </c>
      <c r="C48086" t="s">
        <v>3353</v>
      </c>
      <c r="D48086">
        <f>IF(A48086=A48088,1,IF(A48086=B48088,2,IF(A48086=C48088,3,4)))</f>
        <v>4</v>
      </c>
      <c r="E48086">
        <v>4</v>
      </c>
    </row>
    <row r="48087" spans="1:5" x14ac:dyDescent="0.4">
      <c r="A48087" s="1" t="s">
        <v>20022</v>
      </c>
    </row>
    <row r="48088" spans="1:5" x14ac:dyDescent="0.4">
      <c r="A48088" s="1" t="s">
        <v>2927</v>
      </c>
      <c r="B48088" t="s">
        <v>2332</v>
      </c>
      <c r="C48088" t="s">
        <v>2617</v>
      </c>
    </row>
    <row r="48089" spans="1:5" x14ac:dyDescent="0.4">
      <c r="A48089" s="1" t="s">
        <v>21205</v>
      </c>
      <c r="B48089" t="s">
        <v>3382</v>
      </c>
      <c r="D48089">
        <v>4</v>
      </c>
      <c r="E48089">
        <v>5</v>
      </c>
    </row>
    <row r="48090" spans="1:5" x14ac:dyDescent="0.4">
      <c r="A48090" s="1" t="s">
        <v>20023</v>
      </c>
    </row>
    <row r="48091" spans="1:5" x14ac:dyDescent="0.4">
      <c r="A48091" s="1" t="s">
        <v>2927</v>
      </c>
      <c r="B48091">
        <v>972056553</v>
      </c>
      <c r="C48091">
        <v>928428655</v>
      </c>
    </row>
    <row r="48092" spans="1:5" x14ac:dyDescent="0.4">
      <c r="A48092" s="1">
        <v>27699188</v>
      </c>
      <c r="B48092" t="s">
        <v>3366</v>
      </c>
      <c r="C48092" t="s">
        <v>3346</v>
      </c>
      <c r="D48092">
        <f>IF(A48092=A48094,1,IF(A48092=B48094,2,IF(A48092=C48094,3,4)))</f>
        <v>1</v>
      </c>
      <c r="E48092">
        <v>1</v>
      </c>
    </row>
    <row r="48093" spans="1:5" x14ac:dyDescent="0.4">
      <c r="A48093" s="1" t="s">
        <v>20024</v>
      </c>
    </row>
    <row r="48094" spans="1:5" x14ac:dyDescent="0.4">
      <c r="A48094" s="1">
        <v>27699188</v>
      </c>
      <c r="B48094">
        <v>27699188</v>
      </c>
      <c r="C48094">
        <v>27699188</v>
      </c>
    </row>
    <row r="48095" spans="1:5" x14ac:dyDescent="0.4">
      <c r="A48095" s="1">
        <v>27699188</v>
      </c>
      <c r="B48095" t="s">
        <v>3572</v>
      </c>
      <c r="C48095" t="s">
        <v>3542</v>
      </c>
      <c r="D48095">
        <f>IF(A48095=A48097,1,IF(A48095=B48097,2,IF(A48095=C48097,3,4)))</f>
        <v>1</v>
      </c>
      <c r="E48095">
        <v>2</v>
      </c>
    </row>
    <row r="48096" spans="1:5" x14ac:dyDescent="0.4">
      <c r="A48096" s="1" t="s">
        <v>20025</v>
      </c>
    </row>
    <row r="48097" spans="1:5" x14ac:dyDescent="0.4">
      <c r="A48097" s="1">
        <v>27699188</v>
      </c>
      <c r="B48097">
        <v>27699188</v>
      </c>
      <c r="C48097">
        <v>27699188</v>
      </c>
    </row>
    <row r="48098" spans="1:5" x14ac:dyDescent="0.4">
      <c r="A48098" s="1">
        <v>27699188</v>
      </c>
      <c r="B48098" t="s">
        <v>4361</v>
      </c>
      <c r="C48098" t="s">
        <v>4516</v>
      </c>
      <c r="D48098">
        <f>IF(A48098=A48100,1,IF(A48098=B48100,2,IF(A48098=C48100,3,4)))</f>
        <v>4</v>
      </c>
      <c r="E48098">
        <v>3</v>
      </c>
    </row>
    <row r="48099" spans="1:5" x14ac:dyDescent="0.4">
      <c r="A48099" s="1" t="s">
        <v>20026</v>
      </c>
    </row>
    <row r="48100" spans="1:5" x14ac:dyDescent="0.4">
      <c r="A48100" s="1">
        <v>27998168</v>
      </c>
      <c r="B48100">
        <v>27176786</v>
      </c>
      <c r="C48100">
        <v>25787998</v>
      </c>
    </row>
    <row r="48101" spans="1:5" x14ac:dyDescent="0.4">
      <c r="A48101" s="1">
        <v>27699188</v>
      </c>
      <c r="B48101" t="s">
        <v>3360</v>
      </c>
      <c r="C48101" t="s">
        <v>3430</v>
      </c>
      <c r="D48101">
        <f>IF(A48101=A48103,1,IF(A48101=B48103,2,IF(A48101=C48103,3,4)))</f>
        <v>1</v>
      </c>
      <c r="E48101">
        <v>4</v>
      </c>
    </row>
    <row r="48102" spans="1:5" x14ac:dyDescent="0.4">
      <c r="A48102" s="1" t="s">
        <v>20027</v>
      </c>
    </row>
    <row r="48103" spans="1:5" x14ac:dyDescent="0.4">
      <c r="A48103" s="1">
        <v>27699188</v>
      </c>
      <c r="B48103">
        <v>27699188</v>
      </c>
      <c r="C48103">
        <v>27699188</v>
      </c>
    </row>
    <row r="48104" spans="1:5" x14ac:dyDescent="0.4">
      <c r="A48104" s="1">
        <v>27699188</v>
      </c>
      <c r="B48104" t="s">
        <v>3388</v>
      </c>
      <c r="D48104">
        <f>IF(A48104=A48106,1,IF(A48104=B48106,2,IF(A48104=C48106,3,4)))</f>
        <v>2</v>
      </c>
      <c r="E48104">
        <v>5</v>
      </c>
    </row>
    <row r="48105" spans="1:5" x14ac:dyDescent="0.4">
      <c r="A48105" s="1" t="s">
        <v>20028</v>
      </c>
    </row>
    <row r="48106" spans="1:5" x14ac:dyDescent="0.4">
      <c r="A48106" s="1">
        <v>27769818</v>
      </c>
      <c r="B48106">
        <v>27699188</v>
      </c>
      <c r="C48106">
        <v>27699188</v>
      </c>
    </row>
    <row r="48107" spans="1:5" x14ac:dyDescent="0.4">
      <c r="A48107" s="1" t="s">
        <v>21206</v>
      </c>
      <c r="B48107" t="s">
        <v>3439</v>
      </c>
      <c r="C48107" t="s">
        <v>3447</v>
      </c>
      <c r="D48107">
        <f>IF(A48107=A48109,1,IF(A48107=B48109,2,IF(A48107=C48109,3,4)))</f>
        <v>4</v>
      </c>
      <c r="E48107">
        <v>1</v>
      </c>
    </row>
    <row r="48108" spans="1:5" x14ac:dyDescent="0.4">
      <c r="A48108" s="1" t="s">
        <v>20029</v>
      </c>
    </row>
    <row r="48109" spans="1:5" x14ac:dyDescent="0.4">
      <c r="A48109" s="1" t="s">
        <v>3245</v>
      </c>
      <c r="B48109" t="s">
        <v>2613</v>
      </c>
      <c r="C48109" t="s">
        <v>2401</v>
      </c>
    </row>
    <row r="48110" spans="1:5" x14ac:dyDescent="0.4">
      <c r="A48110" s="1" t="s">
        <v>21206</v>
      </c>
      <c r="B48110" t="s">
        <v>3453</v>
      </c>
      <c r="C48110" t="s">
        <v>3566</v>
      </c>
      <c r="D48110">
        <f>IF(A48110=A48112,1,IF(A48110=B48112,2,IF(A48110=C48112,3,4)))</f>
        <v>4</v>
      </c>
      <c r="E48110">
        <v>2</v>
      </c>
    </row>
    <row r="48111" spans="1:5" x14ac:dyDescent="0.4">
      <c r="A48111" s="1" t="s">
        <v>20030</v>
      </c>
    </row>
    <row r="48112" spans="1:5" x14ac:dyDescent="0.4">
      <c r="A48112" s="1" t="s">
        <v>3245</v>
      </c>
      <c r="B48112" t="s">
        <v>2400</v>
      </c>
      <c r="C48112" t="s">
        <v>3310</v>
      </c>
    </row>
    <row r="48113" spans="1:5" x14ac:dyDescent="0.4">
      <c r="A48113" s="1" t="s">
        <v>21206</v>
      </c>
      <c r="B48113" t="s">
        <v>4509</v>
      </c>
      <c r="C48113" t="s">
        <v>4109</v>
      </c>
      <c r="D48113">
        <f>IF(A48113=A48115,1,IF(A48113=B48115,2,IF(A48113=C48115,3,4)))</f>
        <v>4</v>
      </c>
      <c r="E48113">
        <v>3</v>
      </c>
    </row>
    <row r="48114" spans="1:5" x14ac:dyDescent="0.4">
      <c r="A48114" s="1" t="s">
        <v>20031</v>
      </c>
    </row>
    <row r="48115" spans="1:5" x14ac:dyDescent="0.4">
      <c r="A48115" s="1" t="s">
        <v>3245</v>
      </c>
      <c r="B48115">
        <v>927429911</v>
      </c>
      <c r="C48115" t="s">
        <v>2482</v>
      </c>
    </row>
    <row r="48116" spans="1:5" x14ac:dyDescent="0.4">
      <c r="A48116" s="1" t="s">
        <v>21206</v>
      </c>
      <c r="B48116" t="s">
        <v>3370</v>
      </c>
      <c r="C48116" t="s">
        <v>3430</v>
      </c>
      <c r="D48116">
        <f>IF(A48116=A48118,1,IF(A48116=B48118,2,IF(A48116=C48118,3,4)))</f>
        <v>4</v>
      </c>
      <c r="E48116">
        <v>4</v>
      </c>
    </row>
    <row r="48117" spans="1:5" x14ac:dyDescent="0.4">
      <c r="A48117" s="1" t="s">
        <v>20032</v>
      </c>
    </row>
    <row r="48118" spans="1:5" x14ac:dyDescent="0.4">
      <c r="A48118" s="1" t="s">
        <v>3245</v>
      </c>
      <c r="B48118" t="s">
        <v>2613</v>
      </c>
      <c r="C48118" t="s">
        <v>2711</v>
      </c>
    </row>
    <row r="48119" spans="1:5" x14ac:dyDescent="0.4">
      <c r="A48119" s="1" t="s">
        <v>21206</v>
      </c>
      <c r="B48119" t="s">
        <v>3371</v>
      </c>
      <c r="D48119">
        <f>IF(A48119=A48121,1,IF(A48119=B48121,2,IF(A48119=C48121,3,4)))</f>
        <v>4</v>
      </c>
      <c r="E48119">
        <v>5</v>
      </c>
    </row>
    <row r="48120" spans="1:5" x14ac:dyDescent="0.4">
      <c r="A48120" s="1" t="s">
        <v>20033</v>
      </c>
    </row>
    <row r="48121" spans="1:5" x14ac:dyDescent="0.4">
      <c r="A48121" s="1" t="s">
        <v>3245</v>
      </c>
      <c r="B48121">
        <v>27998168</v>
      </c>
      <c r="C48121">
        <v>989579146</v>
      </c>
    </row>
    <row r="48122" spans="1:5" x14ac:dyDescent="0.4">
      <c r="A48122" s="1">
        <v>28981999</v>
      </c>
      <c r="B48122" t="s">
        <v>3419</v>
      </c>
      <c r="C48122" t="s">
        <v>3343</v>
      </c>
      <c r="D48122">
        <f>IF(A48122=A48124,1,IF(A48122=B48124,2,IF(A48122=C48124,3,4)))</f>
        <v>1</v>
      </c>
      <c r="E48122">
        <v>1</v>
      </c>
    </row>
    <row r="48123" spans="1:5" x14ac:dyDescent="0.4">
      <c r="A48123" s="1" t="s">
        <v>20034</v>
      </c>
    </row>
    <row r="48124" spans="1:5" x14ac:dyDescent="0.4">
      <c r="A48124" s="1">
        <v>28981999</v>
      </c>
      <c r="B48124">
        <v>28981999</v>
      </c>
      <c r="C48124">
        <v>27819599</v>
      </c>
    </row>
    <row r="48125" spans="1:5" x14ac:dyDescent="0.4">
      <c r="A48125" s="1">
        <v>28981999</v>
      </c>
      <c r="B48125" t="s">
        <v>3829</v>
      </c>
      <c r="C48125" t="s">
        <v>3553</v>
      </c>
      <c r="D48125">
        <f>IF(A48125=A48127,1,IF(A48125=B48127,2,IF(A48125=C48127,3,4)))</f>
        <v>1</v>
      </c>
      <c r="E48125">
        <v>2</v>
      </c>
    </row>
    <row r="48126" spans="1:5" x14ac:dyDescent="0.4">
      <c r="A48126" s="1" t="s">
        <v>20035</v>
      </c>
    </row>
    <row r="48127" spans="1:5" x14ac:dyDescent="0.4">
      <c r="A48127" s="1">
        <v>28981999</v>
      </c>
      <c r="B48127">
        <v>28981999</v>
      </c>
      <c r="C48127">
        <v>28831956</v>
      </c>
    </row>
    <row r="48128" spans="1:5" x14ac:dyDescent="0.4">
      <c r="A48128" s="1">
        <v>28981999</v>
      </c>
      <c r="B48128" t="s">
        <v>3771</v>
      </c>
      <c r="C48128" t="s">
        <v>4153</v>
      </c>
      <c r="D48128">
        <f>IF(A48128=A48130,1,IF(A48128=B48130,2,IF(A48128=C48130,3,4)))</f>
        <v>4</v>
      </c>
      <c r="E48128">
        <v>3</v>
      </c>
    </row>
    <row r="48129" spans="1:5" x14ac:dyDescent="0.4">
      <c r="A48129" s="1" t="s">
        <v>20036</v>
      </c>
    </row>
    <row r="48130" spans="1:5" x14ac:dyDescent="0.4">
      <c r="A48130" s="1">
        <v>22250999</v>
      </c>
      <c r="B48130">
        <v>986222819</v>
      </c>
      <c r="C48130" t="s">
        <v>2629</v>
      </c>
    </row>
    <row r="48131" spans="1:5" x14ac:dyDescent="0.4">
      <c r="A48131" s="1">
        <v>28981999</v>
      </c>
      <c r="B48131" t="s">
        <v>3370</v>
      </c>
      <c r="C48131" t="s">
        <v>3399</v>
      </c>
      <c r="D48131">
        <f>IF(A48131=A48133,1,IF(A48131=B48133,2,IF(A48131=C48133,3,4)))</f>
        <v>1</v>
      </c>
      <c r="E48131">
        <v>4</v>
      </c>
    </row>
    <row r="48132" spans="1:5" x14ac:dyDescent="0.4">
      <c r="A48132" s="1" t="s">
        <v>20037</v>
      </c>
    </row>
    <row r="48133" spans="1:5" x14ac:dyDescent="0.4">
      <c r="A48133" s="1">
        <v>28981999</v>
      </c>
      <c r="B48133">
        <v>28981999</v>
      </c>
      <c r="C48133">
        <v>27819599</v>
      </c>
    </row>
    <row r="48134" spans="1:5" x14ac:dyDescent="0.4">
      <c r="A48134" s="1">
        <v>28981999</v>
      </c>
      <c r="B48134" t="s">
        <v>3739</v>
      </c>
      <c r="D48134">
        <v>4</v>
      </c>
      <c r="E48134">
        <v>5</v>
      </c>
    </row>
    <row r="48135" spans="1:5" x14ac:dyDescent="0.4">
      <c r="A48135" s="1" t="s">
        <v>20038</v>
      </c>
    </row>
    <row r="48136" spans="1:5" x14ac:dyDescent="0.4">
      <c r="A48136" s="1">
        <v>28981999</v>
      </c>
      <c r="B48136">
        <v>28981999</v>
      </c>
      <c r="C48136">
        <v>27901990</v>
      </c>
    </row>
    <row r="48137" spans="1:5" x14ac:dyDescent="0.4">
      <c r="A48137" s="1" t="s">
        <v>21207</v>
      </c>
      <c r="B48137" t="s">
        <v>3383</v>
      </c>
      <c r="C48137" t="s">
        <v>3358</v>
      </c>
      <c r="D48137">
        <f>IF(A48137=A48139,1,IF(A48137=B48139,2,IF(A48137=C48139,3,4)))</f>
        <v>4</v>
      </c>
      <c r="E48137">
        <v>1</v>
      </c>
    </row>
    <row r="48138" spans="1:5" x14ac:dyDescent="0.4">
      <c r="A48138" s="1" t="s">
        <v>20039</v>
      </c>
    </row>
    <row r="48139" spans="1:5" x14ac:dyDescent="0.4">
      <c r="A48139" s="1" t="s">
        <v>2944</v>
      </c>
      <c r="B48139" t="s">
        <v>2542</v>
      </c>
      <c r="C48139" t="s">
        <v>2772</v>
      </c>
    </row>
    <row r="48140" spans="1:5" x14ac:dyDescent="0.4">
      <c r="A48140" s="1" t="s">
        <v>21207</v>
      </c>
      <c r="B48140" t="s">
        <v>3493</v>
      </c>
      <c r="C48140" t="s">
        <v>3693</v>
      </c>
      <c r="D48140">
        <f>IF(A48140=A48142,1,IF(A48140=B48142,2,IF(A48140=C48142,3,4)))</f>
        <v>4</v>
      </c>
      <c r="E48140">
        <v>2</v>
      </c>
    </row>
    <row r="48141" spans="1:5" x14ac:dyDescent="0.4">
      <c r="A48141" s="1" t="s">
        <v>20040</v>
      </c>
    </row>
    <row r="48142" spans="1:5" x14ac:dyDescent="0.4">
      <c r="A48142" s="1" t="s">
        <v>2944</v>
      </c>
      <c r="B48142">
        <v>23475900</v>
      </c>
      <c r="C48142">
        <v>21752900</v>
      </c>
    </row>
    <row r="48143" spans="1:5" x14ac:dyDescent="0.4">
      <c r="A48143" s="1" t="s">
        <v>21207</v>
      </c>
      <c r="B48143" t="s">
        <v>4489</v>
      </c>
      <c r="C48143" t="s">
        <v>4341</v>
      </c>
      <c r="D48143">
        <f>IF(A48143=A48145,1,IF(A48143=B48145,2,IF(A48143=C48145,3,4)))</f>
        <v>4</v>
      </c>
      <c r="E48143">
        <v>3</v>
      </c>
    </row>
    <row r="48144" spans="1:5" x14ac:dyDescent="0.4">
      <c r="A48144" s="1" t="s">
        <v>20041</v>
      </c>
    </row>
    <row r="48145" spans="1:5" x14ac:dyDescent="0.4">
      <c r="A48145" s="1" t="s">
        <v>2944</v>
      </c>
      <c r="B48145">
        <v>928258980</v>
      </c>
      <c r="C48145">
        <v>918256902</v>
      </c>
    </row>
    <row r="48146" spans="1:5" x14ac:dyDescent="0.4">
      <c r="A48146" s="1" t="s">
        <v>21207</v>
      </c>
      <c r="B48146" t="s">
        <v>3484</v>
      </c>
      <c r="C48146" t="s">
        <v>3353</v>
      </c>
      <c r="D48146">
        <f>IF(A48146=A48148,1,IF(A48146=B48148,2,IF(A48146=C48148,3,4)))</f>
        <v>4</v>
      </c>
      <c r="E48146">
        <v>4</v>
      </c>
    </row>
    <row r="48147" spans="1:5" x14ac:dyDescent="0.4">
      <c r="A48147" s="1" t="s">
        <v>20042</v>
      </c>
    </row>
    <row r="48148" spans="1:5" x14ac:dyDescent="0.4">
      <c r="A48148" s="1" t="s">
        <v>2944</v>
      </c>
      <c r="B48148" t="s">
        <v>2470</v>
      </c>
      <c r="C48148" t="s">
        <v>2366</v>
      </c>
    </row>
    <row r="48149" spans="1:5" x14ac:dyDescent="0.4">
      <c r="A48149" s="1" t="s">
        <v>21207</v>
      </c>
      <c r="B48149" t="s">
        <v>3468</v>
      </c>
      <c r="D48149">
        <f>IF(A48149=A48151,1,IF(A48149=B48151,2,IF(A48149=C48151,3,4)))</f>
        <v>4</v>
      </c>
      <c r="E48149">
        <v>5</v>
      </c>
    </row>
    <row r="48150" spans="1:5" x14ac:dyDescent="0.4">
      <c r="A48150" s="1" t="s">
        <v>20043</v>
      </c>
    </row>
    <row r="48151" spans="1:5" x14ac:dyDescent="0.4">
      <c r="A48151" s="1" t="s">
        <v>2944</v>
      </c>
      <c r="B48151">
        <v>27238700</v>
      </c>
      <c r="C48151">
        <v>27238700</v>
      </c>
    </row>
    <row r="48152" spans="1:5" x14ac:dyDescent="0.4">
      <c r="A48152" s="1">
        <v>25798555</v>
      </c>
      <c r="B48152" t="s">
        <v>3370</v>
      </c>
      <c r="C48152" t="s">
        <v>3351</v>
      </c>
      <c r="D48152">
        <f>IF(A48152=A48154,1,IF(A48152=B48154,2,IF(A48152=C48154,3,4)))</f>
        <v>1</v>
      </c>
      <c r="E48152">
        <v>1</v>
      </c>
    </row>
    <row r="48153" spans="1:5" x14ac:dyDescent="0.4">
      <c r="A48153" s="1" t="s">
        <v>20044</v>
      </c>
    </row>
    <row r="48154" spans="1:5" x14ac:dyDescent="0.4">
      <c r="A48154" s="1">
        <v>25798555</v>
      </c>
      <c r="B48154">
        <v>27952235</v>
      </c>
      <c r="C48154">
        <v>25875252</v>
      </c>
    </row>
    <row r="48155" spans="1:5" x14ac:dyDescent="0.4">
      <c r="A48155" s="1">
        <v>25798555</v>
      </c>
      <c r="B48155" t="s">
        <v>3572</v>
      </c>
      <c r="C48155" t="s">
        <v>3355</v>
      </c>
      <c r="D48155">
        <f>IF(A48155=A48157,1,IF(A48155=B48157,2,IF(A48155=C48157,3,4)))</f>
        <v>4</v>
      </c>
      <c r="E48155">
        <v>2</v>
      </c>
    </row>
    <row r="48156" spans="1:5" x14ac:dyDescent="0.4">
      <c r="A48156" s="1" t="s">
        <v>20045</v>
      </c>
    </row>
    <row r="48157" spans="1:5" x14ac:dyDescent="0.4">
      <c r="A48157" s="1">
        <v>77228555</v>
      </c>
      <c r="B48157">
        <v>27765555</v>
      </c>
      <c r="C48157">
        <v>27765555</v>
      </c>
    </row>
    <row r="48158" spans="1:5" x14ac:dyDescent="0.4">
      <c r="A48158" s="1">
        <v>25798555</v>
      </c>
      <c r="B48158" t="s">
        <v>3584</v>
      </c>
      <c r="C48158" t="s">
        <v>4518</v>
      </c>
      <c r="D48158">
        <f>IF(A48158=A48160,1,IF(A48158=B48160,2,IF(A48158=C48160,3,4)))</f>
        <v>4</v>
      </c>
      <c r="E48158">
        <v>3</v>
      </c>
    </row>
    <row r="48159" spans="1:5" x14ac:dyDescent="0.4">
      <c r="A48159" s="1" t="s">
        <v>20046</v>
      </c>
    </row>
    <row r="48160" spans="1:5" x14ac:dyDescent="0.4">
      <c r="A48160" s="1">
        <v>87978775</v>
      </c>
      <c r="B48160">
        <v>87723755</v>
      </c>
      <c r="C48160">
        <v>77765555</v>
      </c>
    </row>
    <row r="48161" spans="1:5" x14ac:dyDescent="0.4">
      <c r="A48161" s="1">
        <v>25798555</v>
      </c>
      <c r="B48161" t="s">
        <v>3345</v>
      </c>
      <c r="C48161" t="s">
        <v>3353</v>
      </c>
      <c r="D48161">
        <f>IF(A48161=A48163,1,IF(A48161=B48163,2,IF(A48161=C48163,3,4)))</f>
        <v>1</v>
      </c>
      <c r="E48161">
        <v>4</v>
      </c>
    </row>
    <row r="48162" spans="1:5" x14ac:dyDescent="0.4">
      <c r="A48162" s="1" t="s">
        <v>20047</v>
      </c>
    </row>
    <row r="48163" spans="1:5" x14ac:dyDescent="0.4">
      <c r="A48163" s="1">
        <v>25798555</v>
      </c>
      <c r="B48163">
        <v>27855694</v>
      </c>
      <c r="C48163">
        <v>27585505</v>
      </c>
    </row>
    <row r="48164" spans="1:5" x14ac:dyDescent="0.4">
      <c r="A48164" s="1">
        <v>25798555</v>
      </c>
      <c r="B48164" t="s">
        <v>3740</v>
      </c>
      <c r="D48164">
        <f>IF(A48164=A48166,1,IF(A48164=B48166,2,IF(A48164=C48166,3,4)))</f>
        <v>4</v>
      </c>
      <c r="E48164">
        <v>5</v>
      </c>
    </row>
    <row r="48165" spans="1:5" x14ac:dyDescent="0.4">
      <c r="A48165" s="1" t="s">
        <v>20048</v>
      </c>
    </row>
    <row r="48166" spans="1:5" x14ac:dyDescent="0.4">
      <c r="A48166" s="1">
        <v>27585505</v>
      </c>
      <c r="B48166">
        <v>27585505</v>
      </c>
      <c r="C48166">
        <v>27585505</v>
      </c>
    </row>
    <row r="48167" spans="1:5" x14ac:dyDescent="0.4">
      <c r="A48167" s="1" t="s">
        <v>21208</v>
      </c>
      <c r="B48167" t="s">
        <v>3419</v>
      </c>
      <c r="C48167" t="s">
        <v>3358</v>
      </c>
      <c r="D48167">
        <f>IF(A48167=A48169,1,IF(A48167=B48169,2,IF(A48167=C48169,3,4)))</f>
        <v>4</v>
      </c>
      <c r="E48167">
        <v>1</v>
      </c>
    </row>
    <row r="48168" spans="1:5" x14ac:dyDescent="0.4">
      <c r="A48168" s="1" t="s">
        <v>20049</v>
      </c>
    </row>
    <row r="48169" spans="1:5" x14ac:dyDescent="0.4">
      <c r="A48169" s="1" t="s">
        <v>3242</v>
      </c>
      <c r="B48169">
        <v>978963781</v>
      </c>
      <c r="C48169">
        <v>975209313</v>
      </c>
    </row>
    <row r="48170" spans="1:5" x14ac:dyDescent="0.4">
      <c r="A48170" s="1" t="s">
        <v>21208</v>
      </c>
      <c r="B48170" t="s">
        <v>3378</v>
      </c>
      <c r="C48170" t="s">
        <v>3444</v>
      </c>
      <c r="D48170">
        <f>IF(A48170=A48172,1,IF(A48170=B48172,2,IF(A48170=C48172,3,4)))</f>
        <v>4</v>
      </c>
      <c r="E48170">
        <v>2</v>
      </c>
    </row>
    <row r="48171" spans="1:5" x14ac:dyDescent="0.4">
      <c r="A48171" s="1" t="s">
        <v>20050</v>
      </c>
    </row>
    <row r="48172" spans="1:5" x14ac:dyDescent="0.4">
      <c r="A48172" s="1" t="s">
        <v>3242</v>
      </c>
      <c r="B48172" t="s">
        <v>2289</v>
      </c>
      <c r="C48172" t="s">
        <v>2376</v>
      </c>
    </row>
    <row r="48173" spans="1:5" x14ac:dyDescent="0.4">
      <c r="A48173" s="1" t="s">
        <v>21208</v>
      </c>
      <c r="B48173" t="s">
        <v>3954</v>
      </c>
      <c r="C48173" t="s">
        <v>4338</v>
      </c>
      <c r="D48173">
        <f>IF(A48173=A48175,1,IF(A48173=B48175,2,IF(A48173=C48175,3,4)))</f>
        <v>4</v>
      </c>
      <c r="E48173">
        <v>3</v>
      </c>
    </row>
    <row r="48174" spans="1:5" x14ac:dyDescent="0.4">
      <c r="A48174" s="1" t="s">
        <v>20051</v>
      </c>
    </row>
    <row r="48175" spans="1:5" x14ac:dyDescent="0.4">
      <c r="A48175" s="1" t="s">
        <v>3163</v>
      </c>
      <c r="B48175" t="s">
        <v>2620</v>
      </c>
      <c r="C48175" t="s">
        <v>2284</v>
      </c>
    </row>
    <row r="48176" spans="1:5" x14ac:dyDescent="0.4">
      <c r="A48176" s="1" t="s">
        <v>21208</v>
      </c>
      <c r="B48176" t="s">
        <v>3342</v>
      </c>
      <c r="C48176" t="s">
        <v>3358</v>
      </c>
      <c r="D48176">
        <f>IF(A48176=A48178,1,IF(A48176=B48178,2,IF(A48176=C48178,3,4)))</f>
        <v>4</v>
      </c>
      <c r="E48176">
        <v>4</v>
      </c>
    </row>
    <row r="48177" spans="1:5" x14ac:dyDescent="0.4">
      <c r="A48177" s="1" t="s">
        <v>20052</v>
      </c>
    </row>
    <row r="48178" spans="1:5" x14ac:dyDescent="0.4">
      <c r="A48178" s="1" t="s">
        <v>3242</v>
      </c>
      <c r="B48178" t="s">
        <v>2541</v>
      </c>
      <c r="C48178" t="s">
        <v>2439</v>
      </c>
    </row>
    <row r="48179" spans="1:5" x14ac:dyDescent="0.4">
      <c r="A48179" s="1" t="s">
        <v>21208</v>
      </c>
      <c r="B48179" t="s">
        <v>3352</v>
      </c>
      <c r="D48179">
        <v>4</v>
      </c>
      <c r="E48179">
        <v>5</v>
      </c>
    </row>
    <row r="48180" spans="1:5" x14ac:dyDescent="0.4">
      <c r="A48180" s="1" t="s">
        <v>20053</v>
      </c>
    </row>
    <row r="48181" spans="1:5" x14ac:dyDescent="0.4">
      <c r="A48181" s="1" t="s">
        <v>3242</v>
      </c>
      <c r="B48181">
        <v>975209313</v>
      </c>
      <c r="C48181" t="s">
        <v>2638</v>
      </c>
    </row>
    <row r="48182" spans="1:5" x14ac:dyDescent="0.4">
      <c r="A48182" s="1">
        <v>27765555</v>
      </c>
      <c r="B48182" t="s">
        <v>3337</v>
      </c>
      <c r="C48182" t="s">
        <v>3399</v>
      </c>
      <c r="D48182">
        <f>IF(A48182=A48184,1,IF(A48182=B48184,2,IF(A48182=C48184,3,4)))</f>
        <v>1</v>
      </c>
      <c r="E48182">
        <v>1</v>
      </c>
    </row>
    <row r="48183" spans="1:5" x14ac:dyDescent="0.4">
      <c r="A48183" s="1" t="s">
        <v>20054</v>
      </c>
    </row>
    <row r="48184" spans="1:5" x14ac:dyDescent="0.4">
      <c r="A48184" s="1">
        <v>27765555</v>
      </c>
      <c r="B48184">
        <v>27765555</v>
      </c>
      <c r="C48184">
        <v>27765555</v>
      </c>
    </row>
    <row r="48185" spans="1:5" x14ac:dyDescent="0.4">
      <c r="A48185" s="1">
        <v>27765555</v>
      </c>
      <c r="B48185" t="s">
        <v>3361</v>
      </c>
      <c r="C48185" t="s">
        <v>3553</v>
      </c>
      <c r="D48185">
        <f>IF(A48185=A48187,1,IF(A48185=B48187,2,IF(A48185=C48187,3,4)))</f>
        <v>1</v>
      </c>
      <c r="E48185">
        <v>2</v>
      </c>
    </row>
    <row r="48186" spans="1:5" x14ac:dyDescent="0.4">
      <c r="A48186" s="1" t="s">
        <v>20055</v>
      </c>
    </row>
    <row r="48187" spans="1:5" x14ac:dyDescent="0.4">
      <c r="A48187" s="1">
        <v>27765555</v>
      </c>
      <c r="B48187">
        <v>27765555</v>
      </c>
      <c r="C48187">
        <v>27765555</v>
      </c>
    </row>
    <row r="48188" spans="1:5" x14ac:dyDescent="0.4">
      <c r="A48188" s="1">
        <v>27765555</v>
      </c>
      <c r="B48188" t="s">
        <v>3550</v>
      </c>
      <c r="C48188" t="s">
        <v>4349</v>
      </c>
      <c r="D48188">
        <f>IF(A48188=A48190,1,IF(A48188=B48190,2,IF(A48188=C48190,3,4)))</f>
        <v>4</v>
      </c>
      <c r="E48188">
        <v>3</v>
      </c>
    </row>
    <row r="48189" spans="1:5" x14ac:dyDescent="0.4">
      <c r="A48189" s="1" t="s">
        <v>20056</v>
      </c>
    </row>
    <row r="48190" spans="1:5" x14ac:dyDescent="0.4">
      <c r="A48190" s="1" t="s">
        <v>2805</v>
      </c>
      <c r="B48190">
        <v>29371656</v>
      </c>
      <c r="C48190">
        <v>27953656</v>
      </c>
    </row>
    <row r="48191" spans="1:5" x14ac:dyDescent="0.4">
      <c r="A48191" s="1">
        <v>27765555</v>
      </c>
      <c r="B48191" t="s">
        <v>3337</v>
      </c>
      <c r="C48191" t="s">
        <v>3399</v>
      </c>
      <c r="D48191">
        <f>IF(A48191=A48193,1,IF(A48191=B48193,2,IF(A48191=C48193,3,4)))</f>
        <v>1</v>
      </c>
      <c r="E48191">
        <v>4</v>
      </c>
    </row>
    <row r="48192" spans="1:5" x14ac:dyDescent="0.4">
      <c r="A48192" s="1" t="s">
        <v>20057</v>
      </c>
    </row>
    <row r="48193" spans="1:5" x14ac:dyDescent="0.4">
      <c r="A48193" s="1">
        <v>27765555</v>
      </c>
      <c r="B48193">
        <v>27765555</v>
      </c>
      <c r="C48193">
        <v>27765555</v>
      </c>
    </row>
    <row r="48194" spans="1:5" x14ac:dyDescent="0.4">
      <c r="A48194" s="1">
        <v>27765555</v>
      </c>
      <c r="B48194" t="s">
        <v>3393</v>
      </c>
      <c r="D48194">
        <f>IF(A48194=A48196,1,IF(A48194=B48196,2,IF(A48194=C48196,3,4)))</f>
        <v>3</v>
      </c>
      <c r="E48194">
        <v>5</v>
      </c>
    </row>
    <row r="48195" spans="1:5" x14ac:dyDescent="0.4">
      <c r="A48195" s="1" t="s">
        <v>20058</v>
      </c>
    </row>
    <row r="48196" spans="1:5" x14ac:dyDescent="0.4">
      <c r="A48196" s="1">
        <v>77765555</v>
      </c>
      <c r="B48196">
        <v>77306565</v>
      </c>
      <c r="C48196">
        <v>27765555</v>
      </c>
    </row>
    <row r="48197" spans="1:5" x14ac:dyDescent="0.4">
      <c r="A48197" s="1">
        <v>937898270</v>
      </c>
      <c r="B48197" t="s">
        <v>3484</v>
      </c>
      <c r="C48197" t="s">
        <v>3351</v>
      </c>
      <c r="D48197">
        <f>IF(A48197=A48199,1,IF(A48197=B48199,2,IF(A48197=C48199,3,4)))</f>
        <v>1</v>
      </c>
      <c r="E48197">
        <v>1</v>
      </c>
    </row>
    <row r="48198" spans="1:5" x14ac:dyDescent="0.4">
      <c r="A48198" s="1" t="s">
        <v>20059</v>
      </c>
    </row>
    <row r="48199" spans="1:5" x14ac:dyDescent="0.4">
      <c r="A48199" s="1">
        <v>937898270</v>
      </c>
      <c r="B48199">
        <v>989827259</v>
      </c>
      <c r="C48199">
        <v>989782790</v>
      </c>
    </row>
    <row r="48200" spans="1:5" x14ac:dyDescent="0.4">
      <c r="A48200" s="1">
        <v>937898270</v>
      </c>
      <c r="B48200" t="s">
        <v>3464</v>
      </c>
      <c r="C48200" t="s">
        <v>3634</v>
      </c>
      <c r="D48200">
        <f>IF(A48200=A48202,1,IF(A48200=B48202,2,IF(A48200=C48202,3,4)))</f>
        <v>1</v>
      </c>
      <c r="E48200">
        <v>2</v>
      </c>
    </row>
    <row r="48201" spans="1:5" x14ac:dyDescent="0.4">
      <c r="A48201" s="1" t="s">
        <v>20060</v>
      </c>
    </row>
    <row r="48202" spans="1:5" x14ac:dyDescent="0.4">
      <c r="A48202" s="1">
        <v>937898270</v>
      </c>
      <c r="B48202">
        <v>989782790</v>
      </c>
      <c r="C48202">
        <v>989079700</v>
      </c>
    </row>
    <row r="48203" spans="1:5" x14ac:dyDescent="0.4">
      <c r="A48203" s="1">
        <v>937898270</v>
      </c>
      <c r="B48203" t="s">
        <v>4062</v>
      </c>
      <c r="C48203" t="s">
        <v>4699</v>
      </c>
      <c r="D48203">
        <f>IF(A48203=A48205,1,IF(A48203=B48205,2,IF(A48203=C48205,3,4)))</f>
        <v>1</v>
      </c>
      <c r="E48203">
        <v>3</v>
      </c>
    </row>
    <row r="48204" spans="1:5" x14ac:dyDescent="0.4">
      <c r="A48204" s="1" t="s">
        <v>20061</v>
      </c>
    </row>
    <row r="48205" spans="1:5" x14ac:dyDescent="0.4">
      <c r="A48205" s="1">
        <v>937898270</v>
      </c>
      <c r="B48205">
        <v>979229187</v>
      </c>
      <c r="C48205">
        <v>975817601</v>
      </c>
    </row>
    <row r="48206" spans="1:5" x14ac:dyDescent="0.4">
      <c r="A48206" s="1">
        <v>937898270</v>
      </c>
      <c r="B48206" t="s">
        <v>3419</v>
      </c>
      <c r="C48206" t="s">
        <v>3376</v>
      </c>
      <c r="D48206">
        <f>IF(A48206=A48208,1,IF(A48206=B48208,2,IF(A48206=C48208,3,4)))</f>
        <v>1</v>
      </c>
      <c r="E48206">
        <v>4</v>
      </c>
    </row>
    <row r="48207" spans="1:5" x14ac:dyDescent="0.4">
      <c r="A48207" s="1" t="s">
        <v>20062</v>
      </c>
    </row>
    <row r="48208" spans="1:5" x14ac:dyDescent="0.4">
      <c r="A48208" s="1">
        <v>937898270</v>
      </c>
      <c r="B48208">
        <v>989782790</v>
      </c>
      <c r="C48208">
        <v>937829277</v>
      </c>
    </row>
    <row r="48209" spans="1:5" x14ac:dyDescent="0.4">
      <c r="A48209" s="1">
        <v>937898270</v>
      </c>
      <c r="B48209" t="s">
        <v>3607</v>
      </c>
      <c r="D48209">
        <f>IF(A48209=A48211,1,IF(A48209=B48211,2,IF(A48209=C48211,3,4)))</f>
        <v>1</v>
      </c>
      <c r="E48209">
        <v>5</v>
      </c>
    </row>
    <row r="48210" spans="1:5" x14ac:dyDescent="0.4">
      <c r="A48210" s="1" t="s">
        <v>20063</v>
      </c>
    </row>
    <row r="48211" spans="1:5" x14ac:dyDescent="0.4">
      <c r="A48211" s="1">
        <v>937898270</v>
      </c>
      <c r="B48211">
        <v>937829277</v>
      </c>
      <c r="C48211">
        <v>83892000</v>
      </c>
    </row>
    <row r="48212" spans="1:5" x14ac:dyDescent="0.4">
      <c r="A48212" s="1">
        <v>27765555</v>
      </c>
      <c r="B48212" t="s">
        <v>3337</v>
      </c>
      <c r="C48212" t="s">
        <v>3346</v>
      </c>
      <c r="D48212">
        <f>IF(A48212=A48214,1,IF(A48212=B48214,2,IF(A48212=C48214,3,4)))</f>
        <v>1</v>
      </c>
      <c r="E48212">
        <v>1</v>
      </c>
    </row>
    <row r="48213" spans="1:5" x14ac:dyDescent="0.4">
      <c r="A48213" s="1" t="s">
        <v>20064</v>
      </c>
    </row>
    <row r="48214" spans="1:5" x14ac:dyDescent="0.4">
      <c r="A48214" s="1">
        <v>27765555</v>
      </c>
      <c r="B48214">
        <v>27765555</v>
      </c>
      <c r="C48214">
        <v>27765555</v>
      </c>
    </row>
    <row r="48215" spans="1:5" x14ac:dyDescent="0.4">
      <c r="A48215" s="1">
        <v>27765555</v>
      </c>
      <c r="B48215" t="s">
        <v>3367</v>
      </c>
      <c r="C48215" t="s">
        <v>3660</v>
      </c>
      <c r="D48215">
        <f>IF(A48215=A48217,1,IF(A48215=B48217,2,IF(A48215=C48217,3,4)))</f>
        <v>2</v>
      </c>
      <c r="E48215">
        <v>2</v>
      </c>
    </row>
    <row r="48216" spans="1:5" x14ac:dyDescent="0.4">
      <c r="A48216" s="1" t="s">
        <v>20065</v>
      </c>
    </row>
    <row r="48217" spans="1:5" x14ac:dyDescent="0.4">
      <c r="A48217" s="1">
        <v>77765555</v>
      </c>
      <c r="B48217">
        <v>27765555</v>
      </c>
      <c r="C48217">
        <v>27765555</v>
      </c>
    </row>
    <row r="48218" spans="1:5" x14ac:dyDescent="0.4">
      <c r="A48218" s="1">
        <v>27765555</v>
      </c>
      <c r="B48218" t="s">
        <v>3797</v>
      </c>
      <c r="C48218" t="s">
        <v>4753</v>
      </c>
      <c r="D48218">
        <f>IF(A48218=A48220,1,IF(A48218=B48220,2,IF(A48218=C48220,3,4)))</f>
        <v>4</v>
      </c>
      <c r="E48218">
        <v>3</v>
      </c>
    </row>
    <row r="48219" spans="1:5" x14ac:dyDescent="0.4">
      <c r="A48219" s="1" t="s">
        <v>20066</v>
      </c>
    </row>
    <row r="48220" spans="1:5" x14ac:dyDescent="0.4">
      <c r="A48220" s="1">
        <v>27845352</v>
      </c>
      <c r="B48220">
        <v>970405535</v>
      </c>
      <c r="C48220" t="s">
        <v>2370</v>
      </c>
    </row>
    <row r="48221" spans="1:5" x14ac:dyDescent="0.4">
      <c r="A48221" s="1">
        <v>27765555</v>
      </c>
      <c r="B48221" t="s">
        <v>3345</v>
      </c>
      <c r="C48221" t="s">
        <v>3430</v>
      </c>
      <c r="D48221">
        <f>IF(A48221=A48223,1,IF(A48221=B48223,2,IF(A48221=C48223,3,4)))</f>
        <v>1</v>
      </c>
      <c r="E48221">
        <v>4</v>
      </c>
    </row>
    <row r="48222" spans="1:5" x14ac:dyDescent="0.4">
      <c r="A48222" s="1" t="s">
        <v>20067</v>
      </c>
    </row>
    <row r="48223" spans="1:5" x14ac:dyDescent="0.4">
      <c r="A48223" s="1">
        <v>27765555</v>
      </c>
      <c r="B48223">
        <v>27765555</v>
      </c>
      <c r="C48223">
        <v>27765555</v>
      </c>
    </row>
    <row r="48224" spans="1:5" x14ac:dyDescent="0.4">
      <c r="A48224" s="1">
        <v>27765555</v>
      </c>
      <c r="B48224" t="s">
        <v>3414</v>
      </c>
      <c r="D48224">
        <v>4</v>
      </c>
      <c r="E48224">
        <v>5</v>
      </c>
    </row>
    <row r="48225" spans="1:5" x14ac:dyDescent="0.4">
      <c r="A48225" s="1" t="s">
        <v>20068</v>
      </c>
    </row>
    <row r="48226" spans="1:5" x14ac:dyDescent="0.4">
      <c r="A48226" s="1">
        <v>27765555</v>
      </c>
      <c r="B48226">
        <v>27765555</v>
      </c>
      <c r="C48226">
        <v>27765555</v>
      </c>
    </row>
    <row r="48227" spans="1:5" x14ac:dyDescent="0.4">
      <c r="A48227" s="1">
        <v>932887177</v>
      </c>
      <c r="B48227" t="s">
        <v>3383</v>
      </c>
      <c r="C48227" t="s">
        <v>3376</v>
      </c>
      <c r="D48227">
        <f>IF(A48227=A48229,1,IF(A48227=B48229,2,IF(A48227=C48229,3,4)))</f>
        <v>1</v>
      </c>
      <c r="E48227">
        <v>1</v>
      </c>
    </row>
    <row r="48228" spans="1:5" x14ac:dyDescent="0.4">
      <c r="A48228" s="1" t="s">
        <v>20069</v>
      </c>
    </row>
    <row r="48229" spans="1:5" x14ac:dyDescent="0.4">
      <c r="A48229" s="1">
        <v>932887177</v>
      </c>
      <c r="B48229">
        <v>936817770</v>
      </c>
      <c r="C48229">
        <v>936817770</v>
      </c>
    </row>
    <row r="48230" spans="1:5" x14ac:dyDescent="0.4">
      <c r="A48230" s="1">
        <v>932887177</v>
      </c>
      <c r="B48230" t="s">
        <v>3878</v>
      </c>
      <c r="C48230" t="s">
        <v>3373</v>
      </c>
      <c r="D48230">
        <f>IF(A48230=A48232,1,IF(A48230=B48232,2,IF(A48230=C48232,3,4)))</f>
        <v>1</v>
      </c>
      <c r="E48230">
        <v>2</v>
      </c>
    </row>
    <row r="48231" spans="1:5" x14ac:dyDescent="0.4">
      <c r="A48231" s="1" t="s">
        <v>20070</v>
      </c>
    </row>
    <row r="48232" spans="1:5" x14ac:dyDescent="0.4">
      <c r="A48232" s="1">
        <v>932887177</v>
      </c>
      <c r="B48232">
        <v>932018713</v>
      </c>
      <c r="C48232">
        <v>963280918</v>
      </c>
    </row>
    <row r="48233" spans="1:5" x14ac:dyDescent="0.4">
      <c r="A48233" s="1">
        <v>932887177</v>
      </c>
      <c r="B48233" t="s">
        <v>3712</v>
      </c>
      <c r="C48233" t="s">
        <v>3971</v>
      </c>
      <c r="D48233">
        <f>IF(A48233=A48235,1,IF(A48233=B48235,2,IF(A48233=C48235,3,4)))</f>
        <v>1</v>
      </c>
      <c r="E48233">
        <v>3</v>
      </c>
    </row>
    <row r="48234" spans="1:5" x14ac:dyDescent="0.4">
      <c r="A48234" s="1" t="s">
        <v>20071</v>
      </c>
    </row>
    <row r="48235" spans="1:5" x14ac:dyDescent="0.4">
      <c r="A48235" s="1">
        <v>932887177</v>
      </c>
      <c r="B48235">
        <v>28826767</v>
      </c>
      <c r="C48235" t="s">
        <v>2397</v>
      </c>
    </row>
    <row r="48236" spans="1:5" x14ac:dyDescent="0.4">
      <c r="A48236" s="1">
        <v>932887177</v>
      </c>
      <c r="B48236" t="s">
        <v>3360</v>
      </c>
      <c r="C48236" t="s">
        <v>3399</v>
      </c>
      <c r="D48236">
        <f>IF(A48236=A48238,1,IF(A48236=B48238,2,IF(A48236=C48238,3,4)))</f>
        <v>1</v>
      </c>
      <c r="E48236">
        <v>4</v>
      </c>
    </row>
    <row r="48237" spans="1:5" x14ac:dyDescent="0.4">
      <c r="A48237" s="1" t="s">
        <v>20072</v>
      </c>
    </row>
    <row r="48238" spans="1:5" x14ac:dyDescent="0.4">
      <c r="A48238" s="1">
        <v>932887177</v>
      </c>
      <c r="B48238">
        <v>938382177</v>
      </c>
      <c r="C48238">
        <v>956288776</v>
      </c>
    </row>
    <row r="48239" spans="1:5" x14ac:dyDescent="0.4">
      <c r="A48239" s="1">
        <v>932887177</v>
      </c>
      <c r="B48239" t="s">
        <v>3540</v>
      </c>
      <c r="D48239">
        <f>IF(A48239=A48241,1,IF(A48239=B48241,2,IF(A48239=C48241,3,4)))</f>
        <v>1</v>
      </c>
      <c r="E48239">
        <v>5</v>
      </c>
    </row>
    <row r="48240" spans="1:5" x14ac:dyDescent="0.4">
      <c r="A48240" s="1" t="s">
        <v>20073</v>
      </c>
    </row>
    <row r="48241" spans="1:5" x14ac:dyDescent="0.4">
      <c r="A48241" s="1">
        <v>932887177</v>
      </c>
      <c r="B48241">
        <v>87917778</v>
      </c>
      <c r="C48241">
        <v>87917778</v>
      </c>
    </row>
    <row r="48242" spans="1:5" x14ac:dyDescent="0.4">
      <c r="A48242" s="1">
        <v>81010988</v>
      </c>
      <c r="B48242" t="s">
        <v>3342</v>
      </c>
      <c r="C48242" t="s">
        <v>3336</v>
      </c>
      <c r="D48242">
        <f>IF(A48242=A48244,1,IF(A48242=B48244,2,IF(A48242=C48244,3,4)))</f>
        <v>1</v>
      </c>
      <c r="E48242">
        <v>1</v>
      </c>
    </row>
    <row r="48243" spans="1:5" x14ac:dyDescent="0.4">
      <c r="A48243" s="1" t="s">
        <v>20074</v>
      </c>
    </row>
    <row r="48244" spans="1:5" x14ac:dyDescent="0.4">
      <c r="A48244" s="1">
        <v>81010988</v>
      </c>
      <c r="B48244">
        <v>81010988</v>
      </c>
      <c r="C48244">
        <v>81010988</v>
      </c>
    </row>
    <row r="48245" spans="1:5" x14ac:dyDescent="0.4">
      <c r="A48245" s="1">
        <v>81010988</v>
      </c>
      <c r="B48245" t="s">
        <v>3472</v>
      </c>
      <c r="C48245" t="s">
        <v>3855</v>
      </c>
      <c r="D48245">
        <f>IF(A48245=A48247,1,IF(A48245=B48247,2,IF(A48245=C48247,3,4)))</f>
        <v>4</v>
      </c>
      <c r="E48245">
        <v>2</v>
      </c>
    </row>
    <row r="48246" spans="1:5" x14ac:dyDescent="0.4">
      <c r="A48246" s="1" t="s">
        <v>20075</v>
      </c>
    </row>
    <row r="48247" spans="1:5" x14ac:dyDescent="0.4">
      <c r="A48247" s="1">
        <v>81010580</v>
      </c>
      <c r="B48247">
        <v>81010158</v>
      </c>
      <c r="C48247">
        <v>81015118</v>
      </c>
    </row>
    <row r="48248" spans="1:5" x14ac:dyDescent="0.4">
      <c r="A48248" s="1">
        <v>81010988</v>
      </c>
      <c r="B48248" t="s">
        <v>3901</v>
      </c>
      <c r="C48248" t="s">
        <v>4411</v>
      </c>
      <c r="D48248">
        <f>IF(A48248=A48250,1,IF(A48248=B48250,2,IF(A48248=C48250,3,4)))</f>
        <v>4</v>
      </c>
      <c r="E48248">
        <v>3</v>
      </c>
    </row>
    <row r="48249" spans="1:5" x14ac:dyDescent="0.4">
      <c r="A48249" s="1" t="s">
        <v>20076</v>
      </c>
    </row>
    <row r="48250" spans="1:5" x14ac:dyDescent="0.4">
      <c r="A48250" s="1">
        <v>87850985</v>
      </c>
      <c r="B48250" t="s">
        <v>2394</v>
      </c>
      <c r="C48250" t="s">
        <v>2750</v>
      </c>
    </row>
    <row r="48251" spans="1:5" x14ac:dyDescent="0.4">
      <c r="A48251" s="1">
        <v>81010988</v>
      </c>
      <c r="B48251" t="s">
        <v>3345</v>
      </c>
      <c r="C48251" t="s">
        <v>3351</v>
      </c>
      <c r="D48251">
        <f>IF(A48251=A48253,1,IF(A48251=B48253,2,IF(A48251=C48253,3,4)))</f>
        <v>1</v>
      </c>
      <c r="E48251">
        <v>4</v>
      </c>
    </row>
    <row r="48252" spans="1:5" x14ac:dyDescent="0.4">
      <c r="A48252" s="1" t="s">
        <v>20077</v>
      </c>
    </row>
    <row r="48253" spans="1:5" x14ac:dyDescent="0.4">
      <c r="A48253" s="1">
        <v>81010988</v>
      </c>
      <c r="B48253">
        <v>81010988</v>
      </c>
      <c r="C48253">
        <v>81010988</v>
      </c>
    </row>
    <row r="48254" spans="1:5" x14ac:dyDescent="0.4">
      <c r="A48254" s="1">
        <v>81010988</v>
      </c>
      <c r="B48254" t="s">
        <v>3565</v>
      </c>
      <c r="D48254">
        <f>IF(A48254=A48256,1,IF(A48254=B48256,2,IF(A48254=C48256,3,4)))</f>
        <v>4</v>
      </c>
      <c r="E48254">
        <v>5</v>
      </c>
    </row>
    <row r="48255" spans="1:5" x14ac:dyDescent="0.4">
      <c r="A48255" s="1" t="s">
        <v>20078</v>
      </c>
    </row>
    <row r="48256" spans="1:5" x14ac:dyDescent="0.4">
      <c r="A48256" s="1">
        <v>87711088</v>
      </c>
      <c r="B48256">
        <v>25110808</v>
      </c>
      <c r="C48256">
        <v>911208489</v>
      </c>
    </row>
    <row r="48257" spans="1:5" x14ac:dyDescent="0.4">
      <c r="A48257" s="1">
        <v>912870559</v>
      </c>
      <c r="B48257" t="s">
        <v>3360</v>
      </c>
      <c r="C48257" t="s">
        <v>3447</v>
      </c>
      <c r="D48257">
        <f>IF(A48257=A48259,1,IF(A48257=B48259,2,IF(A48257=C48259,3,4)))</f>
        <v>1</v>
      </c>
      <c r="E48257">
        <v>1</v>
      </c>
    </row>
    <row r="48258" spans="1:5" x14ac:dyDescent="0.4">
      <c r="A48258" s="1" t="s">
        <v>20079</v>
      </c>
    </row>
    <row r="48259" spans="1:5" x14ac:dyDescent="0.4">
      <c r="A48259" s="1">
        <v>912870559</v>
      </c>
      <c r="B48259">
        <v>27085509</v>
      </c>
      <c r="C48259">
        <v>27085509</v>
      </c>
    </row>
    <row r="48260" spans="1:5" x14ac:dyDescent="0.4">
      <c r="A48260" s="1">
        <v>912870559</v>
      </c>
      <c r="B48260" t="s">
        <v>3701</v>
      </c>
      <c r="C48260" t="s">
        <v>3693</v>
      </c>
      <c r="D48260">
        <f>IF(A48260=A48262,1,IF(A48260=B48262,2,IF(A48260=C48262,3,4)))</f>
        <v>1</v>
      </c>
      <c r="E48260">
        <v>2</v>
      </c>
    </row>
    <row r="48261" spans="1:5" x14ac:dyDescent="0.4">
      <c r="A48261" s="1" t="s">
        <v>20080</v>
      </c>
    </row>
    <row r="48262" spans="1:5" x14ac:dyDescent="0.4">
      <c r="A48262" s="1">
        <v>912870559</v>
      </c>
      <c r="B48262">
        <v>27085509</v>
      </c>
      <c r="C48262">
        <v>27085509</v>
      </c>
    </row>
    <row r="48263" spans="1:5" x14ac:dyDescent="0.4">
      <c r="A48263" s="1">
        <v>912870559</v>
      </c>
      <c r="B48263" t="s">
        <v>4583</v>
      </c>
      <c r="C48263" t="s">
        <v>4775</v>
      </c>
      <c r="D48263">
        <f>IF(A48263=A48265,1,IF(A48263=B48265,2,IF(A48263=C48265,3,4)))</f>
        <v>1</v>
      </c>
      <c r="E48263">
        <v>3</v>
      </c>
    </row>
    <row r="48264" spans="1:5" x14ac:dyDescent="0.4">
      <c r="A48264" s="1" t="s">
        <v>20081</v>
      </c>
    </row>
    <row r="48265" spans="1:5" x14ac:dyDescent="0.4">
      <c r="A48265" s="1">
        <v>912870559</v>
      </c>
      <c r="B48265" t="s">
        <v>2708</v>
      </c>
      <c r="C48265" t="s">
        <v>2593</v>
      </c>
    </row>
    <row r="48266" spans="1:5" x14ac:dyDescent="0.4">
      <c r="A48266" s="1">
        <v>912870559</v>
      </c>
      <c r="B48266" t="s">
        <v>3484</v>
      </c>
      <c r="C48266" t="s">
        <v>3351</v>
      </c>
      <c r="D48266">
        <f>IF(A48266=A48268,1,IF(A48266=B48268,2,IF(A48266=C48268,3,4)))</f>
        <v>1</v>
      </c>
      <c r="E48266">
        <v>4</v>
      </c>
    </row>
    <row r="48267" spans="1:5" x14ac:dyDescent="0.4">
      <c r="A48267" s="1" t="s">
        <v>20082</v>
      </c>
    </row>
    <row r="48268" spans="1:5" x14ac:dyDescent="0.4">
      <c r="A48268" s="1">
        <v>912870559</v>
      </c>
      <c r="B48268">
        <v>987025987</v>
      </c>
      <c r="C48268">
        <v>912852555</v>
      </c>
    </row>
    <row r="48269" spans="1:5" x14ac:dyDescent="0.4">
      <c r="A48269" s="1">
        <v>912870559</v>
      </c>
      <c r="B48269" t="s">
        <v>3418</v>
      </c>
      <c r="D48269">
        <v>4</v>
      </c>
      <c r="E48269">
        <v>5</v>
      </c>
    </row>
    <row r="48270" spans="1:5" x14ac:dyDescent="0.4">
      <c r="A48270" s="1" t="s">
        <v>20083</v>
      </c>
    </row>
    <row r="48271" spans="1:5" x14ac:dyDescent="0.4">
      <c r="A48271" s="1">
        <v>912870559</v>
      </c>
      <c r="B48271" t="s">
        <v>2655</v>
      </c>
      <c r="C48271">
        <v>89780555</v>
      </c>
    </row>
    <row r="48272" spans="1:5" x14ac:dyDescent="0.4">
      <c r="A48272" s="1">
        <v>87268686</v>
      </c>
      <c r="B48272" t="s">
        <v>3342</v>
      </c>
      <c r="C48272" t="s">
        <v>3358</v>
      </c>
      <c r="D48272">
        <f>IF(A48272=A48274,1,IF(A48272=B48274,2,IF(A48272=C48274,3,4)))</f>
        <v>1</v>
      </c>
      <c r="E48272">
        <v>1</v>
      </c>
    </row>
    <row r="48273" spans="1:5" x14ac:dyDescent="0.4">
      <c r="A48273" s="1" t="s">
        <v>20084</v>
      </c>
    </row>
    <row r="48274" spans="1:5" x14ac:dyDescent="0.4">
      <c r="A48274" s="1">
        <v>87268686</v>
      </c>
      <c r="B48274">
        <v>87268686</v>
      </c>
      <c r="C48274">
        <v>87268686</v>
      </c>
    </row>
    <row r="48275" spans="1:5" x14ac:dyDescent="0.4">
      <c r="A48275" s="1">
        <v>87268686</v>
      </c>
      <c r="B48275" t="s">
        <v>3541</v>
      </c>
      <c r="C48275" t="s">
        <v>3665</v>
      </c>
      <c r="D48275">
        <f>IF(A48275=A48277,1,IF(A48275=B48277,2,IF(A48275=C48277,3,4)))</f>
        <v>1</v>
      </c>
      <c r="E48275">
        <v>2</v>
      </c>
    </row>
    <row r="48276" spans="1:5" x14ac:dyDescent="0.4">
      <c r="A48276" s="1" t="s">
        <v>20085</v>
      </c>
    </row>
    <row r="48277" spans="1:5" x14ac:dyDescent="0.4">
      <c r="A48277" s="1">
        <v>87268686</v>
      </c>
      <c r="B48277">
        <v>87268686</v>
      </c>
      <c r="C48277">
        <v>87268686</v>
      </c>
    </row>
    <row r="48278" spans="1:5" x14ac:dyDescent="0.4">
      <c r="A48278" s="1">
        <v>87268686</v>
      </c>
      <c r="B48278" t="s">
        <v>3416</v>
      </c>
      <c r="C48278" t="s">
        <v>4393</v>
      </c>
      <c r="D48278">
        <f>IF(A48278=A48280,1,IF(A48278=B48280,2,IF(A48278=C48280,3,4)))</f>
        <v>2</v>
      </c>
      <c r="E48278">
        <v>3</v>
      </c>
    </row>
    <row r="48279" spans="1:5" x14ac:dyDescent="0.4">
      <c r="A48279" s="1" t="s">
        <v>20086</v>
      </c>
    </row>
    <row r="48280" spans="1:5" x14ac:dyDescent="0.4">
      <c r="A48280" s="1">
        <v>87128086</v>
      </c>
      <c r="B48280">
        <v>87268686</v>
      </c>
      <c r="C48280">
        <v>87268686</v>
      </c>
    </row>
    <row r="48281" spans="1:5" x14ac:dyDescent="0.4">
      <c r="A48281" s="1">
        <v>87268686</v>
      </c>
      <c r="B48281" t="s">
        <v>3366</v>
      </c>
      <c r="C48281" t="s">
        <v>3376</v>
      </c>
      <c r="D48281">
        <f>IF(A48281=A48283,1,IF(A48281=B48283,2,IF(A48281=C48283,3,4)))</f>
        <v>1</v>
      </c>
      <c r="E48281">
        <v>4</v>
      </c>
    </row>
    <row r="48282" spans="1:5" x14ac:dyDescent="0.4">
      <c r="A48282" s="1" t="s">
        <v>20087</v>
      </c>
    </row>
    <row r="48283" spans="1:5" x14ac:dyDescent="0.4">
      <c r="A48283" s="1">
        <v>87268686</v>
      </c>
      <c r="B48283">
        <v>87268686</v>
      </c>
      <c r="C48283">
        <v>87268686</v>
      </c>
    </row>
    <row r="48284" spans="1:5" x14ac:dyDescent="0.4">
      <c r="A48284" s="1">
        <v>87268686</v>
      </c>
      <c r="B48284" t="s">
        <v>3540</v>
      </c>
      <c r="D48284">
        <f>IF(A48284=A48286,1,IF(A48284=B48286,2,IF(A48284=C48286,3,4)))</f>
        <v>4</v>
      </c>
      <c r="E48284">
        <v>5</v>
      </c>
    </row>
    <row r="48285" spans="1:5" x14ac:dyDescent="0.4">
      <c r="A48285" s="1" t="s">
        <v>20088</v>
      </c>
    </row>
    <row r="48286" spans="1:5" x14ac:dyDescent="0.4">
      <c r="A48286" s="1">
        <v>27466826</v>
      </c>
      <c r="B48286">
        <v>27266861</v>
      </c>
      <c r="C48286">
        <v>26068616</v>
      </c>
    </row>
    <row r="48287" spans="1:5" x14ac:dyDescent="0.4">
      <c r="A48287" s="1">
        <v>919241515</v>
      </c>
      <c r="B48287" t="s">
        <v>3439</v>
      </c>
      <c r="C48287" t="s">
        <v>3353</v>
      </c>
      <c r="D48287">
        <f>IF(A48287=A48289,1,IF(A48287=B48289,2,IF(A48287=C48289,3,4)))</f>
        <v>1</v>
      </c>
      <c r="E48287">
        <v>1</v>
      </c>
    </row>
    <row r="48288" spans="1:5" x14ac:dyDescent="0.4">
      <c r="A48288" s="1" t="s">
        <v>20089</v>
      </c>
    </row>
    <row r="48289" spans="1:5" x14ac:dyDescent="0.4">
      <c r="A48289" s="1">
        <v>919241515</v>
      </c>
      <c r="B48289">
        <v>919415049</v>
      </c>
      <c r="C48289">
        <v>988125914</v>
      </c>
    </row>
    <row r="48290" spans="1:5" x14ac:dyDescent="0.4">
      <c r="A48290" s="1">
        <v>919241515</v>
      </c>
      <c r="B48290" t="s">
        <v>4007</v>
      </c>
      <c r="C48290" t="s">
        <v>3355</v>
      </c>
      <c r="D48290">
        <f>IF(A48290=A48292,1,IF(A48290=B48292,2,IF(A48290=C48292,3,4)))</f>
        <v>1</v>
      </c>
      <c r="E48290">
        <v>2</v>
      </c>
    </row>
    <row r="48291" spans="1:5" x14ac:dyDescent="0.4">
      <c r="A48291" s="1" t="s">
        <v>20090</v>
      </c>
    </row>
    <row r="48292" spans="1:5" x14ac:dyDescent="0.4">
      <c r="A48292" s="1">
        <v>919241515</v>
      </c>
      <c r="B48292">
        <v>989235175</v>
      </c>
      <c r="C48292">
        <v>989235175</v>
      </c>
    </row>
    <row r="48293" spans="1:5" x14ac:dyDescent="0.4">
      <c r="A48293" s="1">
        <v>919241515</v>
      </c>
      <c r="B48293" t="s">
        <v>4219</v>
      </c>
      <c r="C48293" t="s">
        <v>4020</v>
      </c>
      <c r="D48293">
        <f>IF(A48293=A48295,1,IF(A48293=B48295,2,IF(A48293=C48295,3,4)))</f>
        <v>1</v>
      </c>
      <c r="E48293">
        <v>3</v>
      </c>
    </row>
    <row r="48294" spans="1:5" x14ac:dyDescent="0.4">
      <c r="A48294" s="1" t="s">
        <v>20091</v>
      </c>
    </row>
    <row r="48295" spans="1:5" x14ac:dyDescent="0.4">
      <c r="A48295" s="1">
        <v>919241515</v>
      </c>
      <c r="B48295">
        <v>919928355</v>
      </c>
      <c r="C48295">
        <v>23691855</v>
      </c>
    </row>
    <row r="48296" spans="1:5" x14ac:dyDescent="0.4">
      <c r="A48296" s="1">
        <v>919241515</v>
      </c>
      <c r="B48296" t="s">
        <v>3383</v>
      </c>
      <c r="C48296" t="s">
        <v>3447</v>
      </c>
      <c r="D48296">
        <f>IF(A48296=A48298,1,IF(A48296=B48298,2,IF(A48296=C48298,3,4)))</f>
        <v>1</v>
      </c>
      <c r="E48296">
        <v>4</v>
      </c>
    </row>
    <row r="48297" spans="1:5" x14ac:dyDescent="0.4">
      <c r="A48297" s="1" t="s">
        <v>20092</v>
      </c>
    </row>
    <row r="48298" spans="1:5" x14ac:dyDescent="0.4">
      <c r="A48298" s="1">
        <v>919241515</v>
      </c>
      <c r="B48298">
        <v>911925651</v>
      </c>
      <c r="C48298">
        <v>911925651</v>
      </c>
    </row>
    <row r="48299" spans="1:5" x14ac:dyDescent="0.4">
      <c r="A48299" s="1">
        <v>919241515</v>
      </c>
      <c r="B48299" t="s">
        <v>3398</v>
      </c>
      <c r="D48299">
        <f>IF(A48299=A48301,1,IF(A48299=B48301,2,IF(A48299=C48301,3,4)))</f>
        <v>1</v>
      </c>
      <c r="E48299">
        <v>5</v>
      </c>
    </row>
    <row r="48300" spans="1:5" x14ac:dyDescent="0.4">
      <c r="A48300" s="1" t="s">
        <v>20093</v>
      </c>
    </row>
    <row r="48301" spans="1:5" x14ac:dyDescent="0.4">
      <c r="A48301" s="1">
        <v>919241515</v>
      </c>
      <c r="B48301">
        <v>929417151</v>
      </c>
      <c r="C48301">
        <v>921421555</v>
      </c>
    </row>
    <row r="48302" spans="1:5" x14ac:dyDescent="0.4">
      <c r="A48302" s="1">
        <v>82515858</v>
      </c>
      <c r="B48302" t="s">
        <v>3383</v>
      </c>
      <c r="C48302" t="s">
        <v>3430</v>
      </c>
      <c r="D48302">
        <f>IF(A48302=A48304,1,IF(A48302=B48304,2,IF(A48302=C48304,3,4)))</f>
        <v>1</v>
      </c>
      <c r="E48302">
        <v>1</v>
      </c>
    </row>
    <row r="48303" spans="1:5" x14ac:dyDescent="0.4">
      <c r="A48303" s="1" t="s">
        <v>20094</v>
      </c>
    </row>
    <row r="48304" spans="1:5" x14ac:dyDescent="0.4">
      <c r="A48304" s="1">
        <v>82515858</v>
      </c>
      <c r="B48304">
        <v>82515858</v>
      </c>
      <c r="C48304">
        <v>82515858</v>
      </c>
    </row>
    <row r="48305" spans="1:5" x14ac:dyDescent="0.4">
      <c r="A48305" s="1">
        <v>82515858</v>
      </c>
      <c r="B48305" t="s">
        <v>3425</v>
      </c>
      <c r="C48305" t="s">
        <v>3501</v>
      </c>
      <c r="D48305">
        <f>IF(A48305=A48307,1,IF(A48305=B48307,2,IF(A48305=C48307,3,4)))</f>
        <v>1</v>
      </c>
      <c r="E48305">
        <v>2</v>
      </c>
    </row>
    <row r="48306" spans="1:5" x14ac:dyDescent="0.4">
      <c r="A48306" s="1" t="s">
        <v>20095</v>
      </c>
    </row>
    <row r="48307" spans="1:5" x14ac:dyDescent="0.4">
      <c r="A48307" s="1">
        <v>82515858</v>
      </c>
      <c r="B48307">
        <v>82515858</v>
      </c>
      <c r="C48307">
        <v>82515858</v>
      </c>
    </row>
    <row r="48308" spans="1:5" x14ac:dyDescent="0.4">
      <c r="A48308" s="1">
        <v>82515858</v>
      </c>
      <c r="B48308" t="s">
        <v>3989</v>
      </c>
      <c r="C48308" t="s">
        <v>4318</v>
      </c>
      <c r="D48308">
        <f>IF(A48308=A48310,1,IF(A48308=B48310,2,IF(A48308=C48310,3,4)))</f>
        <v>1</v>
      </c>
      <c r="E48308">
        <v>3</v>
      </c>
    </row>
    <row r="48309" spans="1:5" x14ac:dyDescent="0.4">
      <c r="A48309" s="1" t="s">
        <v>20096</v>
      </c>
    </row>
    <row r="48310" spans="1:5" x14ac:dyDescent="0.4">
      <c r="A48310" s="1">
        <v>82515858</v>
      </c>
      <c r="B48310">
        <v>82515858</v>
      </c>
      <c r="C48310">
        <v>82515858</v>
      </c>
    </row>
    <row r="48311" spans="1:5" x14ac:dyDescent="0.4">
      <c r="A48311" s="1">
        <v>82515858</v>
      </c>
      <c r="B48311" t="s">
        <v>3345</v>
      </c>
      <c r="C48311" t="s">
        <v>3353</v>
      </c>
      <c r="D48311">
        <f>IF(A48311=A48313,1,IF(A48311=B48313,2,IF(A48311=C48313,3,4)))</f>
        <v>1</v>
      </c>
      <c r="E48311">
        <v>4</v>
      </c>
    </row>
    <row r="48312" spans="1:5" x14ac:dyDescent="0.4">
      <c r="A48312" s="1" t="s">
        <v>20097</v>
      </c>
    </row>
    <row r="48313" spans="1:5" x14ac:dyDescent="0.4">
      <c r="A48313" s="1">
        <v>82515858</v>
      </c>
      <c r="B48313">
        <v>82515858</v>
      </c>
      <c r="C48313">
        <v>82515858</v>
      </c>
    </row>
    <row r="48314" spans="1:5" x14ac:dyDescent="0.4">
      <c r="A48314" s="1">
        <v>82515858</v>
      </c>
      <c r="B48314" t="s">
        <v>3548</v>
      </c>
      <c r="D48314">
        <v>4</v>
      </c>
      <c r="E48314">
        <v>5</v>
      </c>
    </row>
    <row r="48315" spans="1:5" x14ac:dyDescent="0.4">
      <c r="A48315" s="1" t="s">
        <v>20098</v>
      </c>
    </row>
    <row r="48316" spans="1:5" x14ac:dyDescent="0.4">
      <c r="A48316" s="1">
        <v>86925588</v>
      </c>
      <c r="B48316">
        <v>82515858</v>
      </c>
      <c r="C48316">
        <v>82515858</v>
      </c>
    </row>
    <row r="48317" spans="1:5" x14ac:dyDescent="0.4">
      <c r="A48317" s="1" t="s">
        <v>21209</v>
      </c>
      <c r="B48317" t="s">
        <v>3439</v>
      </c>
      <c r="C48317" t="s">
        <v>3358</v>
      </c>
      <c r="D48317">
        <f>IF(A48317=A48319,1,IF(A48317=B48319,2,IF(A48317=C48319,3,4)))</f>
        <v>4</v>
      </c>
      <c r="E48317">
        <v>1</v>
      </c>
    </row>
    <row r="48318" spans="1:5" x14ac:dyDescent="0.4">
      <c r="A48318" s="1" t="s">
        <v>20099</v>
      </c>
    </row>
    <row r="48319" spans="1:5" x14ac:dyDescent="0.4">
      <c r="A48319" s="1" t="s">
        <v>3246</v>
      </c>
      <c r="B48319" t="s">
        <v>2488</v>
      </c>
      <c r="C48319" t="s">
        <v>2488</v>
      </c>
    </row>
    <row r="48320" spans="1:5" x14ac:dyDescent="0.4">
      <c r="A48320" s="1" t="s">
        <v>21209</v>
      </c>
      <c r="B48320" t="s">
        <v>4007</v>
      </c>
      <c r="C48320" t="s">
        <v>3494</v>
      </c>
      <c r="D48320">
        <f>IF(A48320=A48322,1,IF(A48320=B48322,2,IF(A48320=C48322,3,4)))</f>
        <v>4</v>
      </c>
      <c r="E48320">
        <v>2</v>
      </c>
    </row>
    <row r="48321" spans="1:5" x14ac:dyDescent="0.4">
      <c r="A48321" s="1" t="s">
        <v>20100</v>
      </c>
    </row>
    <row r="48322" spans="1:5" x14ac:dyDescent="0.4">
      <c r="A48322" s="1" t="s">
        <v>3246</v>
      </c>
      <c r="B48322" t="s">
        <v>2514</v>
      </c>
      <c r="C48322" t="s">
        <v>2552</v>
      </c>
    </row>
    <row r="48323" spans="1:5" x14ac:dyDescent="0.4">
      <c r="A48323" s="1" t="s">
        <v>21209</v>
      </c>
      <c r="B48323" t="s">
        <v>3834</v>
      </c>
      <c r="C48323" t="s">
        <v>4725</v>
      </c>
      <c r="D48323">
        <f>IF(A48323=A48325,1,IF(A48323=B48325,2,IF(A48323=C48325,3,4)))</f>
        <v>4</v>
      </c>
      <c r="E48323">
        <v>3</v>
      </c>
    </row>
    <row r="48324" spans="1:5" x14ac:dyDescent="0.4">
      <c r="A48324" s="1" t="s">
        <v>20101</v>
      </c>
    </row>
    <row r="48325" spans="1:5" x14ac:dyDescent="0.4">
      <c r="A48325" s="1">
        <v>24267171</v>
      </c>
      <c r="B48325" t="s">
        <v>2705</v>
      </c>
      <c r="C48325" t="s">
        <v>2623</v>
      </c>
    </row>
    <row r="48326" spans="1:5" x14ac:dyDescent="0.4">
      <c r="A48326" s="1" t="s">
        <v>21209</v>
      </c>
      <c r="B48326" t="s">
        <v>3360</v>
      </c>
      <c r="C48326" t="s">
        <v>3336</v>
      </c>
      <c r="D48326">
        <f>IF(A48326=A48328,1,IF(A48326=B48328,2,IF(A48326=C48328,3,4)))</f>
        <v>4</v>
      </c>
      <c r="E48326">
        <v>4</v>
      </c>
    </row>
    <row r="48327" spans="1:5" x14ac:dyDescent="0.4">
      <c r="A48327" s="1" t="s">
        <v>20102</v>
      </c>
    </row>
    <row r="48328" spans="1:5" x14ac:dyDescent="0.4">
      <c r="A48328" s="1" t="s">
        <v>3246</v>
      </c>
      <c r="B48328" t="s">
        <v>2552</v>
      </c>
      <c r="C48328" t="s">
        <v>2705</v>
      </c>
    </row>
    <row r="48329" spans="1:5" x14ac:dyDescent="0.4">
      <c r="A48329" s="1" t="s">
        <v>21209</v>
      </c>
      <c r="B48329" t="s">
        <v>3684</v>
      </c>
      <c r="D48329">
        <f>IF(A48329=A48331,1,IF(A48329=B48331,2,IF(A48329=C48331,3,4)))</f>
        <v>4</v>
      </c>
      <c r="E48329">
        <v>5</v>
      </c>
    </row>
    <row r="48330" spans="1:5" x14ac:dyDescent="0.4">
      <c r="A48330" s="1" t="s">
        <v>20103</v>
      </c>
    </row>
    <row r="48331" spans="1:5" x14ac:dyDescent="0.4">
      <c r="A48331" s="1" t="s">
        <v>3246</v>
      </c>
      <c r="B48331">
        <v>27963711</v>
      </c>
      <c r="C48331">
        <v>27237511</v>
      </c>
    </row>
    <row r="48332" spans="1:5" x14ac:dyDescent="0.4">
      <c r="A48332" s="1">
        <v>87268686</v>
      </c>
      <c r="B48332" t="s">
        <v>3360</v>
      </c>
      <c r="C48332" t="s">
        <v>3399</v>
      </c>
      <c r="D48332">
        <f>IF(A48332=A48334,1,IF(A48332=B48334,2,IF(A48332=C48334,3,4)))</f>
        <v>1</v>
      </c>
      <c r="E48332">
        <v>1</v>
      </c>
    </row>
    <row r="48333" spans="1:5" x14ac:dyDescent="0.4">
      <c r="A48333" s="1" t="s">
        <v>20104</v>
      </c>
    </row>
    <row r="48334" spans="1:5" x14ac:dyDescent="0.4">
      <c r="A48334" s="1">
        <v>87268686</v>
      </c>
      <c r="B48334">
        <v>87268686</v>
      </c>
      <c r="C48334">
        <v>87268686</v>
      </c>
    </row>
    <row r="48335" spans="1:5" x14ac:dyDescent="0.4">
      <c r="A48335" s="1">
        <v>87268686</v>
      </c>
      <c r="B48335" t="s">
        <v>3394</v>
      </c>
      <c r="C48335" t="s">
        <v>3494</v>
      </c>
      <c r="D48335">
        <f>IF(A48335=A48337,1,IF(A48335=B48337,2,IF(A48335=C48337,3,4)))</f>
        <v>4</v>
      </c>
      <c r="E48335">
        <v>2</v>
      </c>
    </row>
    <row r="48336" spans="1:5" x14ac:dyDescent="0.4">
      <c r="A48336" s="1" t="s">
        <v>20105</v>
      </c>
    </row>
    <row r="48337" spans="1:5" x14ac:dyDescent="0.4">
      <c r="A48337" s="1">
        <v>87923633</v>
      </c>
      <c r="B48337">
        <v>87882368</v>
      </c>
      <c r="C48337">
        <v>87882368</v>
      </c>
    </row>
    <row r="48338" spans="1:5" x14ac:dyDescent="0.4">
      <c r="A48338" s="1">
        <v>87268686</v>
      </c>
      <c r="B48338" t="s">
        <v>4396</v>
      </c>
      <c r="C48338" t="s">
        <v>4256</v>
      </c>
      <c r="D48338">
        <f>IF(A48338=A48340,1,IF(A48338=B48340,2,IF(A48338=C48340,3,4)))</f>
        <v>4</v>
      </c>
      <c r="E48338">
        <v>3</v>
      </c>
    </row>
    <row r="48339" spans="1:5" x14ac:dyDescent="0.4">
      <c r="A48339" s="1" t="s">
        <v>20106</v>
      </c>
    </row>
    <row r="48340" spans="1:5" x14ac:dyDescent="0.4">
      <c r="A48340" s="1">
        <v>87526688</v>
      </c>
      <c r="B48340">
        <v>77471688</v>
      </c>
      <c r="C48340">
        <v>77471688</v>
      </c>
    </row>
    <row r="48341" spans="1:5" x14ac:dyDescent="0.4">
      <c r="A48341" s="1">
        <v>87268686</v>
      </c>
      <c r="B48341" t="s">
        <v>3383</v>
      </c>
      <c r="C48341" t="s">
        <v>3343</v>
      </c>
      <c r="D48341">
        <f>IF(A48341=A48343,1,IF(A48341=B48343,2,IF(A48341=C48343,3,4)))</f>
        <v>1</v>
      </c>
      <c r="E48341">
        <v>4</v>
      </c>
    </row>
    <row r="48342" spans="1:5" x14ac:dyDescent="0.4">
      <c r="A48342" s="1" t="s">
        <v>20107</v>
      </c>
    </row>
    <row r="48343" spans="1:5" x14ac:dyDescent="0.4">
      <c r="A48343" s="1">
        <v>87268686</v>
      </c>
      <c r="B48343">
        <v>87268686</v>
      </c>
      <c r="C48343">
        <v>87268686</v>
      </c>
    </row>
    <row r="48344" spans="1:5" x14ac:dyDescent="0.4">
      <c r="A48344" s="1">
        <v>87268686</v>
      </c>
      <c r="B48344" t="s">
        <v>3359</v>
      </c>
      <c r="D48344">
        <f>IF(A48344=A48346,1,IF(A48344=B48346,2,IF(A48344=C48346,3,4)))</f>
        <v>1</v>
      </c>
      <c r="E48344">
        <v>5</v>
      </c>
    </row>
    <row r="48345" spans="1:5" x14ac:dyDescent="0.4">
      <c r="A48345" s="1" t="s">
        <v>20108</v>
      </c>
    </row>
    <row r="48346" spans="1:5" x14ac:dyDescent="0.4">
      <c r="A48346" s="1">
        <v>87268686</v>
      </c>
      <c r="B48346">
        <v>87268686</v>
      </c>
      <c r="C48346">
        <v>87268686</v>
      </c>
    </row>
    <row r="48347" spans="1:5" x14ac:dyDescent="0.4">
      <c r="A48347" s="1" t="s">
        <v>21210</v>
      </c>
      <c r="B48347" t="s">
        <v>3342</v>
      </c>
      <c r="C48347" t="s">
        <v>3358</v>
      </c>
      <c r="D48347">
        <f>IF(A48347=A48349,1,IF(A48347=B48349,2,IF(A48347=C48349,3,4)))</f>
        <v>4</v>
      </c>
      <c r="E48347">
        <v>1</v>
      </c>
    </row>
    <row r="48348" spans="1:5" x14ac:dyDescent="0.4">
      <c r="A48348" s="1" t="s">
        <v>20109</v>
      </c>
    </row>
    <row r="48349" spans="1:5" x14ac:dyDescent="0.4">
      <c r="A48349" s="1" t="s">
        <v>3247</v>
      </c>
      <c r="B48349">
        <v>25597171</v>
      </c>
      <c r="C48349">
        <v>25597171</v>
      </c>
    </row>
    <row r="48350" spans="1:5" x14ac:dyDescent="0.4">
      <c r="A48350" s="1" t="s">
        <v>21210</v>
      </c>
      <c r="B48350" t="s">
        <v>3636</v>
      </c>
      <c r="C48350" t="s">
        <v>3506</v>
      </c>
      <c r="D48350">
        <f>IF(A48350=A48352,1,IF(A48350=B48352,2,IF(A48350=C48352,3,4)))</f>
        <v>4</v>
      </c>
      <c r="E48350">
        <v>2</v>
      </c>
    </row>
    <row r="48351" spans="1:5" x14ac:dyDescent="0.4">
      <c r="A48351" s="1" t="s">
        <v>20110</v>
      </c>
    </row>
    <row r="48352" spans="1:5" x14ac:dyDescent="0.4">
      <c r="A48352" s="1">
        <v>25597171</v>
      </c>
      <c r="B48352">
        <v>25597171</v>
      </c>
      <c r="C48352" t="s">
        <v>3317</v>
      </c>
    </row>
    <row r="48353" spans="1:5" x14ac:dyDescent="0.4">
      <c r="A48353" s="1" t="s">
        <v>21210</v>
      </c>
      <c r="B48353" t="s">
        <v>4721</v>
      </c>
      <c r="C48353" t="s">
        <v>4616</v>
      </c>
      <c r="D48353">
        <f>IF(A48353=A48355,1,IF(A48353=B48355,2,IF(A48353=C48355,3,4)))</f>
        <v>4</v>
      </c>
      <c r="E48353">
        <v>3</v>
      </c>
    </row>
    <row r="48354" spans="1:5" x14ac:dyDescent="0.4">
      <c r="A48354" s="1" t="s">
        <v>20111</v>
      </c>
    </row>
    <row r="48355" spans="1:5" x14ac:dyDescent="0.4">
      <c r="A48355" s="1" t="s">
        <v>3247</v>
      </c>
      <c r="B48355">
        <v>25597171</v>
      </c>
      <c r="C48355">
        <v>25597171</v>
      </c>
    </row>
    <row r="48356" spans="1:5" x14ac:dyDescent="0.4">
      <c r="A48356" s="1" t="s">
        <v>21210</v>
      </c>
      <c r="B48356" t="s">
        <v>3383</v>
      </c>
      <c r="C48356" t="s">
        <v>3346</v>
      </c>
      <c r="D48356">
        <f>IF(A48356=A48358,1,IF(A48356=B48358,2,IF(A48356=C48358,3,4)))</f>
        <v>4</v>
      </c>
      <c r="E48356">
        <v>4</v>
      </c>
    </row>
    <row r="48357" spans="1:5" x14ac:dyDescent="0.4">
      <c r="A48357" s="1" t="s">
        <v>20112</v>
      </c>
    </row>
    <row r="48358" spans="1:5" x14ac:dyDescent="0.4">
      <c r="A48358" s="1" t="s">
        <v>3247</v>
      </c>
      <c r="B48358">
        <v>25597171</v>
      </c>
      <c r="C48358">
        <v>25597171</v>
      </c>
    </row>
    <row r="48359" spans="1:5" x14ac:dyDescent="0.4">
      <c r="A48359" s="1" t="s">
        <v>21210</v>
      </c>
      <c r="B48359" t="s">
        <v>3739</v>
      </c>
      <c r="D48359">
        <v>4</v>
      </c>
      <c r="E48359">
        <v>5</v>
      </c>
    </row>
    <row r="48360" spans="1:5" x14ac:dyDescent="0.4">
      <c r="A48360" s="1" t="s">
        <v>20113</v>
      </c>
    </row>
    <row r="48361" spans="1:5" x14ac:dyDescent="0.4">
      <c r="A48361" s="1" t="s">
        <v>3247</v>
      </c>
      <c r="B48361" t="s">
        <v>2640</v>
      </c>
      <c r="C48361">
        <v>25597171</v>
      </c>
    </row>
    <row r="48362" spans="1:5" x14ac:dyDescent="0.4">
      <c r="A48362" s="1" t="s">
        <v>21211</v>
      </c>
      <c r="B48362" t="s">
        <v>3370</v>
      </c>
      <c r="C48362" t="s">
        <v>3447</v>
      </c>
      <c r="D48362">
        <f>IF(A48362=A48364,1,IF(A48362=B48364,2,IF(A48362=C48364,3,4)))</f>
        <v>4</v>
      </c>
      <c r="E48362">
        <v>1</v>
      </c>
    </row>
    <row r="48363" spans="1:5" x14ac:dyDescent="0.4">
      <c r="A48363" s="1" t="s">
        <v>20114</v>
      </c>
    </row>
    <row r="48364" spans="1:5" x14ac:dyDescent="0.4">
      <c r="A48364" s="1" t="s">
        <v>2783</v>
      </c>
      <c r="B48364" t="s">
        <v>2298</v>
      </c>
      <c r="C48364" t="s">
        <v>2298</v>
      </c>
    </row>
    <row r="48365" spans="1:5" x14ac:dyDescent="0.4">
      <c r="A48365" s="1" t="s">
        <v>21211</v>
      </c>
      <c r="B48365" t="s">
        <v>3742</v>
      </c>
      <c r="C48365" t="s">
        <v>3527</v>
      </c>
      <c r="D48365">
        <f>IF(A48365=A48367,1,IF(A48365=B48367,2,IF(A48365=C48367,3,4)))</f>
        <v>4</v>
      </c>
      <c r="E48365">
        <v>2</v>
      </c>
    </row>
    <row r="48366" spans="1:5" x14ac:dyDescent="0.4">
      <c r="A48366" s="1" t="s">
        <v>20115</v>
      </c>
    </row>
    <row r="48367" spans="1:5" x14ac:dyDescent="0.4">
      <c r="A48367" s="1" t="s">
        <v>2783</v>
      </c>
      <c r="B48367" t="s">
        <v>2298</v>
      </c>
      <c r="C48367" t="s">
        <v>2298</v>
      </c>
    </row>
    <row r="48368" spans="1:5" x14ac:dyDescent="0.4">
      <c r="A48368" s="1" t="s">
        <v>21211</v>
      </c>
      <c r="B48368" t="s">
        <v>4606</v>
      </c>
      <c r="C48368" t="s">
        <v>4602</v>
      </c>
      <c r="D48368">
        <f>IF(A48368=A48370,1,IF(A48368=B48370,2,IF(A48368=C48370,3,4)))</f>
        <v>4</v>
      </c>
      <c r="E48368">
        <v>3</v>
      </c>
    </row>
    <row r="48369" spans="1:5" x14ac:dyDescent="0.4">
      <c r="A48369" s="1" t="s">
        <v>20116</v>
      </c>
    </row>
    <row r="48370" spans="1:5" x14ac:dyDescent="0.4">
      <c r="A48370" s="1">
        <v>23820301</v>
      </c>
      <c r="B48370">
        <v>23036100</v>
      </c>
      <c r="C48370">
        <v>23036100</v>
      </c>
    </row>
    <row r="48371" spans="1:5" x14ac:dyDescent="0.4">
      <c r="A48371" s="1" t="s">
        <v>21211</v>
      </c>
      <c r="B48371" t="s">
        <v>3370</v>
      </c>
      <c r="C48371" t="s">
        <v>3343</v>
      </c>
      <c r="D48371">
        <f>IF(A48371=A48373,1,IF(A48371=B48373,2,IF(A48371=C48373,3,4)))</f>
        <v>4</v>
      </c>
      <c r="E48371">
        <v>4</v>
      </c>
    </row>
    <row r="48372" spans="1:5" x14ac:dyDescent="0.4">
      <c r="A48372" s="1" t="s">
        <v>20117</v>
      </c>
    </row>
    <row r="48373" spans="1:5" x14ac:dyDescent="0.4">
      <c r="A48373" s="1" t="s">
        <v>2783</v>
      </c>
      <c r="B48373" t="s">
        <v>2298</v>
      </c>
      <c r="C48373" t="s">
        <v>2298</v>
      </c>
    </row>
    <row r="48374" spans="1:5" x14ac:dyDescent="0.4">
      <c r="A48374" s="1" t="s">
        <v>21211</v>
      </c>
      <c r="B48374" t="s">
        <v>3515</v>
      </c>
      <c r="D48374">
        <f>IF(A48374=A48376,1,IF(A48374=B48376,2,IF(A48374=C48376,3,4)))</f>
        <v>4</v>
      </c>
      <c r="E48374">
        <v>5</v>
      </c>
    </row>
    <row r="48375" spans="1:5" x14ac:dyDescent="0.4">
      <c r="A48375" s="1" t="s">
        <v>20118</v>
      </c>
    </row>
    <row r="48376" spans="1:5" x14ac:dyDescent="0.4">
      <c r="A48376" s="1" t="s">
        <v>2783</v>
      </c>
      <c r="B48376" t="s">
        <v>2298</v>
      </c>
      <c r="C48376" t="s">
        <v>2298</v>
      </c>
    </row>
    <row r="48377" spans="1:5" x14ac:dyDescent="0.4">
      <c r="A48377" s="1" t="s">
        <v>21212</v>
      </c>
      <c r="B48377" t="s">
        <v>3337</v>
      </c>
      <c r="C48377" t="s">
        <v>3343</v>
      </c>
      <c r="D48377">
        <f>IF(A48377=A48379,1,IF(A48377=B48379,2,IF(A48377=C48379,3,4)))</f>
        <v>4</v>
      </c>
      <c r="E48377">
        <v>1</v>
      </c>
    </row>
    <row r="48378" spans="1:5" x14ac:dyDescent="0.4">
      <c r="A48378" s="1" t="s">
        <v>20119</v>
      </c>
    </row>
    <row r="48379" spans="1:5" x14ac:dyDescent="0.4">
      <c r="A48379" s="1" t="s">
        <v>3248</v>
      </c>
      <c r="B48379" t="s">
        <v>2445</v>
      </c>
      <c r="C48379" t="s">
        <v>2284</v>
      </c>
    </row>
    <row r="48380" spans="1:5" x14ac:dyDescent="0.4">
      <c r="A48380" s="1" t="s">
        <v>21212</v>
      </c>
      <c r="B48380" t="s">
        <v>3420</v>
      </c>
      <c r="C48380" t="s">
        <v>3339</v>
      </c>
      <c r="D48380">
        <f>IF(A48380=A48382,1,IF(A48380=B48382,2,IF(A48380=C48382,3,4)))</f>
        <v>4</v>
      </c>
      <c r="E48380">
        <v>2</v>
      </c>
    </row>
    <row r="48381" spans="1:5" x14ac:dyDescent="0.4">
      <c r="A48381" s="1" t="s">
        <v>20120</v>
      </c>
    </row>
    <row r="48382" spans="1:5" x14ac:dyDescent="0.4">
      <c r="A48382" s="1" t="s">
        <v>3248</v>
      </c>
      <c r="B48382">
        <v>23279999</v>
      </c>
      <c r="C48382">
        <v>23279999</v>
      </c>
    </row>
    <row r="48383" spans="1:5" x14ac:dyDescent="0.4">
      <c r="A48383" s="1" t="s">
        <v>21212</v>
      </c>
      <c r="B48383" t="s">
        <v>4346</v>
      </c>
      <c r="C48383" t="s">
        <v>3643</v>
      </c>
      <c r="D48383">
        <f>IF(A48383=A48385,1,IF(A48383=B48385,2,IF(A48383=C48385,3,4)))</f>
        <v>4</v>
      </c>
      <c r="E48383">
        <v>3</v>
      </c>
    </row>
    <row r="48384" spans="1:5" x14ac:dyDescent="0.4">
      <c r="A48384" s="1" t="s">
        <v>20121</v>
      </c>
    </row>
    <row r="48385" spans="1:5" x14ac:dyDescent="0.4">
      <c r="A48385" s="1" t="s">
        <v>3121</v>
      </c>
      <c r="B48385" t="s">
        <v>2748</v>
      </c>
      <c r="C48385" t="s">
        <v>2486</v>
      </c>
    </row>
    <row r="48386" spans="1:5" x14ac:dyDescent="0.4">
      <c r="A48386" s="1" t="s">
        <v>21212</v>
      </c>
      <c r="B48386" t="s">
        <v>3370</v>
      </c>
      <c r="C48386" t="s">
        <v>3343</v>
      </c>
      <c r="D48386">
        <f>IF(A48386=A48388,1,IF(A48386=B48388,2,IF(A48386=C48388,3,4)))</f>
        <v>4</v>
      </c>
      <c r="E48386">
        <v>4</v>
      </c>
    </row>
    <row r="48387" spans="1:5" x14ac:dyDescent="0.4">
      <c r="A48387" s="1" t="s">
        <v>20122</v>
      </c>
    </row>
    <row r="48388" spans="1:5" x14ac:dyDescent="0.4">
      <c r="A48388" s="1" t="s">
        <v>3248</v>
      </c>
      <c r="B48388" t="s">
        <v>2302</v>
      </c>
      <c r="C48388" t="s">
        <v>3335</v>
      </c>
    </row>
    <row r="48389" spans="1:5" x14ac:dyDescent="0.4">
      <c r="A48389" s="1" t="s">
        <v>21212</v>
      </c>
      <c r="B48389" t="s">
        <v>3575</v>
      </c>
      <c r="D48389">
        <f>IF(A48389=A48391,1,IF(A48389=B48391,2,IF(A48389=C48391,3,4)))</f>
        <v>4</v>
      </c>
      <c r="E48389">
        <v>5</v>
      </c>
    </row>
    <row r="48390" spans="1:5" x14ac:dyDescent="0.4">
      <c r="A48390" s="1" t="s">
        <v>20123</v>
      </c>
    </row>
    <row r="48391" spans="1:5" x14ac:dyDescent="0.4">
      <c r="A48391" s="1" t="s">
        <v>3248</v>
      </c>
      <c r="B48391">
        <v>82626998</v>
      </c>
      <c r="C48391" t="s">
        <v>3335</v>
      </c>
    </row>
    <row r="48392" spans="1:5" x14ac:dyDescent="0.4">
      <c r="A48392" s="1" t="s">
        <v>21211</v>
      </c>
      <c r="B48392" t="s">
        <v>3337</v>
      </c>
      <c r="C48392" t="s">
        <v>3447</v>
      </c>
      <c r="D48392">
        <f>IF(A48392=A48394,1,IF(A48392=B48394,2,IF(A48392=C48394,3,4)))</f>
        <v>4</v>
      </c>
      <c r="E48392">
        <v>1</v>
      </c>
    </row>
    <row r="48393" spans="1:5" x14ac:dyDescent="0.4">
      <c r="A48393" s="1" t="s">
        <v>20124</v>
      </c>
    </row>
    <row r="48394" spans="1:5" x14ac:dyDescent="0.4">
      <c r="A48394" s="1" t="s">
        <v>2783</v>
      </c>
      <c r="B48394" t="s">
        <v>2298</v>
      </c>
      <c r="C48394" t="s">
        <v>2298</v>
      </c>
    </row>
    <row r="48395" spans="1:5" x14ac:dyDescent="0.4">
      <c r="A48395" s="1" t="s">
        <v>21211</v>
      </c>
      <c r="B48395" t="s">
        <v>3347</v>
      </c>
      <c r="C48395" t="s">
        <v>3436</v>
      </c>
      <c r="D48395">
        <f>IF(A48395=A48397,1,IF(A48395=B48397,2,IF(A48395=C48397,3,4)))</f>
        <v>4</v>
      </c>
      <c r="E48395">
        <v>2</v>
      </c>
    </row>
    <row r="48396" spans="1:5" x14ac:dyDescent="0.4">
      <c r="A48396" s="1" t="s">
        <v>20125</v>
      </c>
    </row>
    <row r="48397" spans="1:5" x14ac:dyDescent="0.4">
      <c r="A48397" s="1" t="s">
        <v>2783</v>
      </c>
      <c r="B48397" t="s">
        <v>2298</v>
      </c>
      <c r="C48397" t="s">
        <v>2298</v>
      </c>
    </row>
    <row r="48398" spans="1:5" x14ac:dyDescent="0.4">
      <c r="A48398" s="1" t="s">
        <v>21211</v>
      </c>
      <c r="B48398" t="s">
        <v>4086</v>
      </c>
      <c r="C48398" t="s">
        <v>4327</v>
      </c>
      <c r="D48398">
        <f>IF(A48398=A48400,1,IF(A48398=B48400,2,IF(A48398=C48400,3,4)))</f>
        <v>4</v>
      </c>
      <c r="E48398">
        <v>3</v>
      </c>
    </row>
    <row r="48399" spans="1:5" x14ac:dyDescent="0.4">
      <c r="A48399" s="1" t="s">
        <v>20126</v>
      </c>
    </row>
    <row r="48400" spans="1:5" x14ac:dyDescent="0.4">
      <c r="A48400" s="1">
        <v>25038390</v>
      </c>
      <c r="B48400">
        <v>938243808</v>
      </c>
      <c r="C48400">
        <v>933948306</v>
      </c>
    </row>
    <row r="48401" spans="1:5" x14ac:dyDescent="0.4">
      <c r="A48401" s="1" t="s">
        <v>21211</v>
      </c>
      <c r="B48401" t="s">
        <v>3342</v>
      </c>
      <c r="C48401" t="s">
        <v>3343</v>
      </c>
      <c r="D48401">
        <f>IF(A48401=A48403,1,IF(A48401=B48403,2,IF(A48401=C48403,3,4)))</f>
        <v>4</v>
      </c>
      <c r="E48401">
        <v>4</v>
      </c>
    </row>
    <row r="48402" spans="1:5" x14ac:dyDescent="0.4">
      <c r="A48402" s="1" t="s">
        <v>20127</v>
      </c>
    </row>
    <row r="48403" spans="1:5" x14ac:dyDescent="0.4">
      <c r="A48403" s="1" t="s">
        <v>2783</v>
      </c>
      <c r="B48403" t="s">
        <v>2298</v>
      </c>
      <c r="C48403" t="s">
        <v>2298</v>
      </c>
    </row>
    <row r="48404" spans="1:5" x14ac:dyDescent="0.4">
      <c r="A48404" s="1" t="s">
        <v>21211</v>
      </c>
      <c r="B48404" t="s">
        <v>3804</v>
      </c>
      <c r="D48404">
        <v>4</v>
      </c>
      <c r="E48404">
        <v>5</v>
      </c>
    </row>
    <row r="48405" spans="1:5" x14ac:dyDescent="0.4">
      <c r="A48405" s="1" t="s">
        <v>20128</v>
      </c>
    </row>
    <row r="48406" spans="1:5" x14ac:dyDescent="0.4">
      <c r="A48406" s="1" t="s">
        <v>2783</v>
      </c>
      <c r="B48406" t="s">
        <v>2298</v>
      </c>
      <c r="C48406" t="s">
        <v>2298</v>
      </c>
    </row>
    <row r="48407" spans="1:5" x14ac:dyDescent="0.4">
      <c r="A48407" s="1" t="s">
        <v>21213</v>
      </c>
      <c r="B48407" t="s">
        <v>3366</v>
      </c>
      <c r="C48407" t="s">
        <v>3358</v>
      </c>
      <c r="D48407">
        <f>IF(A48407=A48409,1,IF(A48407=B48409,2,IF(A48407=C48409,3,4)))</f>
        <v>4</v>
      </c>
      <c r="E48407">
        <v>1</v>
      </c>
    </row>
    <row r="48408" spans="1:5" x14ac:dyDescent="0.4">
      <c r="A48408" s="1" t="s">
        <v>20129</v>
      </c>
    </row>
    <row r="48409" spans="1:5" x14ac:dyDescent="0.4">
      <c r="A48409" s="1" t="s">
        <v>3249</v>
      </c>
      <c r="B48409" t="s">
        <v>2411</v>
      </c>
      <c r="C48409" t="s">
        <v>2613</v>
      </c>
    </row>
    <row r="48410" spans="1:5" x14ac:dyDescent="0.4">
      <c r="A48410" s="1" t="s">
        <v>21213</v>
      </c>
      <c r="B48410" t="s">
        <v>3644</v>
      </c>
      <c r="C48410" t="s">
        <v>3800</v>
      </c>
      <c r="D48410">
        <f>IF(A48410=A48412,1,IF(A48410=B48412,2,IF(A48410=C48412,3,4)))</f>
        <v>4</v>
      </c>
      <c r="E48410">
        <v>2</v>
      </c>
    </row>
    <row r="48411" spans="1:5" x14ac:dyDescent="0.4">
      <c r="A48411" s="1" t="s">
        <v>20130</v>
      </c>
    </row>
    <row r="48412" spans="1:5" x14ac:dyDescent="0.4">
      <c r="A48412" s="1" t="s">
        <v>3249</v>
      </c>
      <c r="B48412">
        <v>931193597</v>
      </c>
      <c r="C48412" t="s">
        <v>2411</v>
      </c>
    </row>
    <row r="48413" spans="1:5" x14ac:dyDescent="0.4">
      <c r="A48413" s="1" t="s">
        <v>21213</v>
      </c>
      <c r="B48413" t="s">
        <v>3907</v>
      </c>
      <c r="C48413" t="s">
        <v>4472</v>
      </c>
      <c r="D48413">
        <f>IF(A48413=A48415,1,IF(A48413=B48415,2,IF(A48413=C48415,3,4)))</f>
        <v>4</v>
      </c>
      <c r="E48413">
        <v>3</v>
      </c>
    </row>
    <row r="48414" spans="1:5" x14ac:dyDescent="0.4">
      <c r="A48414" s="1" t="s">
        <v>20131</v>
      </c>
    </row>
    <row r="48415" spans="1:5" x14ac:dyDescent="0.4">
      <c r="A48415" s="1" t="s">
        <v>3249</v>
      </c>
      <c r="B48415">
        <v>920913033</v>
      </c>
      <c r="C48415">
        <v>918830353</v>
      </c>
    </row>
    <row r="48416" spans="1:5" x14ac:dyDescent="0.4">
      <c r="A48416" s="1" t="s">
        <v>21213</v>
      </c>
      <c r="B48416" t="s">
        <v>3370</v>
      </c>
      <c r="C48416" t="s">
        <v>3351</v>
      </c>
      <c r="D48416">
        <f>IF(A48416=A48418,1,IF(A48416=B48418,2,IF(A48416=C48418,3,4)))</f>
        <v>4</v>
      </c>
      <c r="E48416">
        <v>4</v>
      </c>
    </row>
    <row r="48417" spans="1:5" x14ac:dyDescent="0.4">
      <c r="A48417" s="1" t="s">
        <v>20132</v>
      </c>
    </row>
    <row r="48418" spans="1:5" x14ac:dyDescent="0.4">
      <c r="A48418" s="1" t="s">
        <v>3249</v>
      </c>
      <c r="B48418" t="s">
        <v>2439</v>
      </c>
      <c r="C48418" t="s">
        <v>2411</v>
      </c>
    </row>
    <row r="48419" spans="1:5" x14ac:dyDescent="0.4">
      <c r="A48419" s="1" t="s">
        <v>21213</v>
      </c>
      <c r="B48419" t="s">
        <v>3365</v>
      </c>
      <c r="D48419">
        <f>IF(A48419=A48421,1,IF(A48419=B48421,2,IF(A48419=C48421,3,4)))</f>
        <v>4</v>
      </c>
      <c r="E48419">
        <v>5</v>
      </c>
    </row>
    <row r="48420" spans="1:5" x14ac:dyDescent="0.4">
      <c r="A48420" s="1" t="s">
        <v>20133</v>
      </c>
    </row>
    <row r="48421" spans="1:5" x14ac:dyDescent="0.4">
      <c r="A48421" s="1" t="s">
        <v>3249</v>
      </c>
      <c r="B48421">
        <v>25313573</v>
      </c>
      <c r="C48421" t="s">
        <v>2439</v>
      </c>
    </row>
    <row r="48422" spans="1:5" x14ac:dyDescent="0.4">
      <c r="A48422" s="1" t="s">
        <v>21211</v>
      </c>
      <c r="B48422" t="s">
        <v>3383</v>
      </c>
      <c r="C48422" t="s">
        <v>3430</v>
      </c>
      <c r="D48422">
        <f>IF(A48422=A48424,1,IF(A48422=B48424,2,IF(A48422=C48424,3,4)))</f>
        <v>4</v>
      </c>
      <c r="E48422">
        <v>1</v>
      </c>
    </row>
    <row r="48423" spans="1:5" x14ac:dyDescent="0.4">
      <c r="A48423" s="1" t="s">
        <v>20134</v>
      </c>
    </row>
    <row r="48424" spans="1:5" x14ac:dyDescent="0.4">
      <c r="A48424" s="1" t="s">
        <v>2783</v>
      </c>
      <c r="B48424" t="s">
        <v>2298</v>
      </c>
      <c r="C48424" t="s">
        <v>2298</v>
      </c>
    </row>
    <row r="48425" spans="1:5" x14ac:dyDescent="0.4">
      <c r="A48425" s="1" t="s">
        <v>21211</v>
      </c>
      <c r="B48425" t="s">
        <v>3400</v>
      </c>
      <c r="C48425" t="s">
        <v>3693</v>
      </c>
      <c r="D48425">
        <f>IF(A48425=A48427,1,IF(A48425=B48427,2,IF(A48425=C48427,3,4)))</f>
        <v>4</v>
      </c>
      <c r="E48425">
        <v>2</v>
      </c>
    </row>
    <row r="48426" spans="1:5" x14ac:dyDescent="0.4">
      <c r="A48426" s="1" t="s">
        <v>20135</v>
      </c>
    </row>
    <row r="48427" spans="1:5" x14ac:dyDescent="0.4">
      <c r="A48427" s="1" t="s">
        <v>2783</v>
      </c>
      <c r="B48427" t="s">
        <v>2298</v>
      </c>
      <c r="C48427" t="s">
        <v>2298</v>
      </c>
    </row>
    <row r="48428" spans="1:5" x14ac:dyDescent="0.4">
      <c r="A48428" s="1" t="s">
        <v>21211</v>
      </c>
      <c r="B48428" t="s">
        <v>3507</v>
      </c>
      <c r="C48428" t="s">
        <v>4353</v>
      </c>
      <c r="D48428">
        <f>IF(A48428=A48430,1,IF(A48428=B48430,2,IF(A48428=C48430,3,4)))</f>
        <v>4</v>
      </c>
      <c r="E48428">
        <v>3</v>
      </c>
    </row>
    <row r="48429" spans="1:5" x14ac:dyDescent="0.4">
      <c r="A48429" s="1" t="s">
        <v>20136</v>
      </c>
    </row>
    <row r="48430" spans="1:5" x14ac:dyDescent="0.4">
      <c r="A48430" s="1">
        <v>33931388</v>
      </c>
      <c r="B48430">
        <v>33931388</v>
      </c>
      <c r="C48430">
        <v>33931388</v>
      </c>
    </row>
    <row r="48431" spans="1:5" x14ac:dyDescent="0.4">
      <c r="A48431" s="1" t="s">
        <v>21211</v>
      </c>
      <c r="B48431" t="s">
        <v>3419</v>
      </c>
      <c r="C48431" t="s">
        <v>3351</v>
      </c>
      <c r="D48431">
        <f>IF(A48431=A48433,1,IF(A48431=B48433,2,IF(A48431=C48433,3,4)))</f>
        <v>4</v>
      </c>
      <c r="E48431">
        <v>4</v>
      </c>
    </row>
    <row r="48432" spans="1:5" x14ac:dyDescent="0.4">
      <c r="A48432" s="1" t="s">
        <v>20137</v>
      </c>
    </row>
    <row r="48433" spans="1:5" x14ac:dyDescent="0.4">
      <c r="A48433" s="1" t="s">
        <v>2783</v>
      </c>
      <c r="B48433" t="s">
        <v>2298</v>
      </c>
      <c r="C48433" t="s">
        <v>2298</v>
      </c>
    </row>
    <row r="48434" spans="1:5" x14ac:dyDescent="0.4">
      <c r="A48434" s="1" t="s">
        <v>21211</v>
      </c>
      <c r="B48434" t="s">
        <v>3409</v>
      </c>
      <c r="D48434">
        <f>IF(A48434=A48436,1,IF(A48434=B48436,2,IF(A48434=C48436,3,4)))</f>
        <v>4</v>
      </c>
      <c r="E48434">
        <v>5</v>
      </c>
    </row>
    <row r="48435" spans="1:5" x14ac:dyDescent="0.4">
      <c r="A48435" s="1" t="s">
        <v>20118</v>
      </c>
    </row>
    <row r="48436" spans="1:5" x14ac:dyDescent="0.4">
      <c r="A48436" s="1" t="s">
        <v>2783</v>
      </c>
      <c r="B48436" t="s">
        <v>2298</v>
      </c>
      <c r="C48436" t="s">
        <v>2298</v>
      </c>
    </row>
    <row r="48437" spans="1:5" x14ac:dyDescent="0.4">
      <c r="A48437" s="1" t="s">
        <v>21214</v>
      </c>
      <c r="B48437" t="s">
        <v>3342</v>
      </c>
      <c r="C48437" t="s">
        <v>3376</v>
      </c>
      <c r="D48437">
        <f>IF(A48437=A48439,1,IF(A48437=B48439,2,IF(A48437=C48439,3,4)))</f>
        <v>4</v>
      </c>
      <c r="E48437">
        <v>1</v>
      </c>
    </row>
    <row r="48438" spans="1:5" x14ac:dyDescent="0.4">
      <c r="A48438" s="1" t="s">
        <v>20138</v>
      </c>
    </row>
    <row r="48439" spans="1:5" x14ac:dyDescent="0.4">
      <c r="A48439" s="1" t="s">
        <v>2794</v>
      </c>
      <c r="B48439" t="s">
        <v>2310</v>
      </c>
      <c r="C48439">
        <v>2182888</v>
      </c>
    </row>
    <row r="48440" spans="1:5" x14ac:dyDescent="0.4">
      <c r="A48440" s="1" t="s">
        <v>21214</v>
      </c>
      <c r="B48440" t="s">
        <v>3644</v>
      </c>
      <c r="C48440" t="s">
        <v>3929</v>
      </c>
      <c r="D48440">
        <f>IF(A48440=A48442,1,IF(A48440=B48442,2,IF(A48440=C48442,3,4)))</f>
        <v>4</v>
      </c>
      <c r="E48440">
        <v>2</v>
      </c>
    </row>
    <row r="48441" spans="1:5" x14ac:dyDescent="0.4">
      <c r="A48441" s="1" t="s">
        <v>20139</v>
      </c>
    </row>
    <row r="48442" spans="1:5" x14ac:dyDescent="0.4">
      <c r="A48442" s="1" t="s">
        <v>2794</v>
      </c>
      <c r="B48442" t="s">
        <v>2310</v>
      </c>
      <c r="C48442">
        <v>978963781</v>
      </c>
    </row>
    <row r="48443" spans="1:5" x14ac:dyDescent="0.4">
      <c r="A48443" s="1" t="s">
        <v>21214</v>
      </c>
      <c r="B48443" t="s">
        <v>4164</v>
      </c>
      <c r="C48443" t="s">
        <v>3571</v>
      </c>
      <c r="D48443">
        <f>IF(A48443=A48445,1,IF(A48443=B48445,2,IF(A48443=C48445,3,4)))</f>
        <v>4</v>
      </c>
      <c r="E48443">
        <v>3</v>
      </c>
    </row>
    <row r="48444" spans="1:5" x14ac:dyDescent="0.4">
      <c r="A48444" s="1" t="s">
        <v>20140</v>
      </c>
    </row>
    <row r="48445" spans="1:5" x14ac:dyDescent="0.4">
      <c r="A48445" s="1" t="s">
        <v>2794</v>
      </c>
      <c r="B48445" t="s">
        <v>2694</v>
      </c>
      <c r="C48445" t="s">
        <v>2293</v>
      </c>
    </row>
    <row r="48446" spans="1:5" x14ac:dyDescent="0.4">
      <c r="A48446" s="1" t="s">
        <v>21214</v>
      </c>
      <c r="B48446" t="s">
        <v>3345</v>
      </c>
      <c r="C48446" t="s">
        <v>3343</v>
      </c>
      <c r="D48446">
        <f>IF(A48446=A48448,1,IF(A48446=B48448,2,IF(A48446=C48448,3,4)))</f>
        <v>4</v>
      </c>
      <c r="E48446">
        <v>4</v>
      </c>
    </row>
    <row r="48447" spans="1:5" x14ac:dyDescent="0.4">
      <c r="A48447" s="1" t="s">
        <v>20141</v>
      </c>
    </row>
    <row r="48448" spans="1:5" x14ac:dyDescent="0.4">
      <c r="A48448" s="1" t="s">
        <v>2794</v>
      </c>
      <c r="B48448" t="s">
        <v>2310</v>
      </c>
      <c r="C48448" t="s">
        <v>2293</v>
      </c>
    </row>
    <row r="48449" spans="1:5" x14ac:dyDescent="0.4">
      <c r="A48449" s="1" t="s">
        <v>21214</v>
      </c>
      <c r="B48449" t="s">
        <v>3515</v>
      </c>
      <c r="D48449">
        <v>4</v>
      </c>
      <c r="E48449">
        <v>5</v>
      </c>
    </row>
    <row r="48450" spans="1:5" x14ac:dyDescent="0.4">
      <c r="A48450" s="1" t="s">
        <v>20142</v>
      </c>
    </row>
    <row r="48451" spans="1:5" x14ac:dyDescent="0.4">
      <c r="A48451" s="1" t="s">
        <v>2794</v>
      </c>
      <c r="B48451">
        <v>28338789</v>
      </c>
      <c r="C48451" t="s">
        <v>2310</v>
      </c>
    </row>
    <row r="48452" spans="1:5" x14ac:dyDescent="0.4">
      <c r="A48452" s="1" t="s">
        <v>21211</v>
      </c>
      <c r="B48452" t="s">
        <v>3419</v>
      </c>
      <c r="C48452" t="s">
        <v>3399</v>
      </c>
      <c r="D48452">
        <f>IF(A48452=A48454,1,IF(A48452=B48454,2,IF(A48452=C48454,3,4)))</f>
        <v>4</v>
      </c>
      <c r="E48452">
        <v>1</v>
      </c>
    </row>
    <row r="48453" spans="1:5" x14ac:dyDescent="0.4">
      <c r="A48453" s="1" t="s">
        <v>20143</v>
      </c>
    </row>
    <row r="48454" spans="1:5" x14ac:dyDescent="0.4">
      <c r="A48454" s="1" t="s">
        <v>2783</v>
      </c>
      <c r="B48454" t="s">
        <v>2298</v>
      </c>
      <c r="C48454" t="s">
        <v>2298</v>
      </c>
    </row>
    <row r="48455" spans="1:5" x14ac:dyDescent="0.4">
      <c r="A48455" s="1" t="s">
        <v>21211</v>
      </c>
      <c r="B48455" t="s">
        <v>3384</v>
      </c>
      <c r="C48455" t="s">
        <v>3626</v>
      </c>
      <c r="D48455">
        <f>IF(A48455=A48457,1,IF(A48455=B48457,2,IF(A48455=C48457,3,4)))</f>
        <v>4</v>
      </c>
      <c r="E48455">
        <v>2</v>
      </c>
    </row>
    <row r="48456" spans="1:5" x14ac:dyDescent="0.4">
      <c r="A48456" s="1" t="s">
        <v>20144</v>
      </c>
    </row>
    <row r="48457" spans="1:5" x14ac:dyDescent="0.4">
      <c r="A48457" s="1" t="s">
        <v>2783</v>
      </c>
      <c r="B48457" t="s">
        <v>2298</v>
      </c>
      <c r="C48457" t="s">
        <v>2298</v>
      </c>
    </row>
    <row r="48458" spans="1:5" x14ac:dyDescent="0.4">
      <c r="A48458" s="1" t="s">
        <v>21211</v>
      </c>
      <c r="B48458" t="s">
        <v>4157</v>
      </c>
      <c r="C48458" t="s">
        <v>4246</v>
      </c>
      <c r="D48458">
        <f>IF(A48458=A48460,1,IF(A48458=B48460,2,IF(A48458=C48460,3,4)))</f>
        <v>4</v>
      </c>
      <c r="E48458">
        <v>3</v>
      </c>
    </row>
    <row r="48459" spans="1:5" x14ac:dyDescent="0.4">
      <c r="A48459" s="1" t="s">
        <v>20145</v>
      </c>
    </row>
    <row r="48460" spans="1:5" x14ac:dyDescent="0.4">
      <c r="A48460" s="1">
        <v>935573383</v>
      </c>
      <c r="B48460">
        <v>87335836</v>
      </c>
      <c r="C48460">
        <v>87335836</v>
      </c>
    </row>
    <row r="48461" spans="1:5" x14ac:dyDescent="0.4">
      <c r="A48461" s="1" t="s">
        <v>21211</v>
      </c>
      <c r="B48461" t="s">
        <v>3419</v>
      </c>
      <c r="C48461" t="s">
        <v>3353</v>
      </c>
      <c r="D48461">
        <f>IF(A48461=A48463,1,IF(A48461=B48463,2,IF(A48461=C48463,3,4)))</f>
        <v>4</v>
      </c>
      <c r="E48461">
        <v>4</v>
      </c>
    </row>
    <row r="48462" spans="1:5" x14ac:dyDescent="0.4">
      <c r="A48462" s="1" t="s">
        <v>20146</v>
      </c>
    </row>
    <row r="48463" spans="1:5" x14ac:dyDescent="0.4">
      <c r="A48463" s="1" t="s">
        <v>2783</v>
      </c>
      <c r="B48463" t="s">
        <v>2298</v>
      </c>
      <c r="C48463" t="s">
        <v>2298</v>
      </c>
    </row>
    <row r="48464" spans="1:5" x14ac:dyDescent="0.4">
      <c r="A48464" s="1" t="s">
        <v>21211</v>
      </c>
      <c r="B48464" t="s">
        <v>3404</v>
      </c>
      <c r="D48464">
        <f>IF(A48464=A48466,1,IF(A48464=B48466,2,IF(A48464=C48466,3,4)))</f>
        <v>4</v>
      </c>
      <c r="E48464">
        <v>5</v>
      </c>
    </row>
    <row r="48465" spans="1:5" x14ac:dyDescent="0.4">
      <c r="A48465" s="1" t="s">
        <v>20147</v>
      </c>
    </row>
    <row r="48466" spans="1:5" x14ac:dyDescent="0.4">
      <c r="A48466" s="1" t="s">
        <v>2783</v>
      </c>
      <c r="B48466" t="s">
        <v>2298</v>
      </c>
      <c r="C48466" t="s">
        <v>2298</v>
      </c>
    </row>
    <row r="48467" spans="1:5" x14ac:dyDescent="0.4">
      <c r="A48467" s="1" t="s">
        <v>21215</v>
      </c>
      <c r="B48467" t="s">
        <v>3360</v>
      </c>
      <c r="C48467" t="s">
        <v>3447</v>
      </c>
      <c r="D48467">
        <f>IF(A48467=A48469,1,IF(A48467=B48469,2,IF(A48467=C48469,3,4)))</f>
        <v>4</v>
      </c>
      <c r="E48467">
        <v>1</v>
      </c>
    </row>
    <row r="48468" spans="1:5" x14ac:dyDescent="0.4">
      <c r="A48468" s="1" t="s">
        <v>20148</v>
      </c>
    </row>
    <row r="48469" spans="1:5" x14ac:dyDescent="0.4">
      <c r="A48469" s="1" t="s">
        <v>3161</v>
      </c>
      <c r="B48469">
        <v>27206277</v>
      </c>
      <c r="C48469">
        <v>27206277</v>
      </c>
    </row>
    <row r="48470" spans="1:5" x14ac:dyDescent="0.4">
      <c r="A48470" s="1" t="s">
        <v>21215</v>
      </c>
      <c r="B48470" t="s">
        <v>3576</v>
      </c>
      <c r="C48470" t="s">
        <v>3676</v>
      </c>
      <c r="D48470">
        <f>IF(A48470=A48472,1,IF(A48470=B48472,2,IF(A48470=C48472,3,4)))</f>
        <v>4</v>
      </c>
      <c r="E48470">
        <v>2</v>
      </c>
    </row>
    <row r="48471" spans="1:5" x14ac:dyDescent="0.4">
      <c r="A48471" s="1" t="s">
        <v>20149</v>
      </c>
    </row>
    <row r="48472" spans="1:5" x14ac:dyDescent="0.4">
      <c r="A48472" s="1" t="s">
        <v>3161</v>
      </c>
      <c r="B48472" t="s">
        <v>2353</v>
      </c>
      <c r="C48472" t="s">
        <v>2744</v>
      </c>
    </row>
    <row r="48473" spans="1:5" x14ac:dyDescent="0.4">
      <c r="A48473" s="1" t="s">
        <v>21215</v>
      </c>
      <c r="B48473" t="s">
        <v>4687</v>
      </c>
      <c r="C48473" t="s">
        <v>3964</v>
      </c>
      <c r="D48473">
        <f>IF(A48473=A48475,1,IF(A48473=B48475,2,IF(A48473=C48475,3,4)))</f>
        <v>4</v>
      </c>
      <c r="E48473">
        <v>3</v>
      </c>
    </row>
    <row r="48474" spans="1:5" x14ac:dyDescent="0.4">
      <c r="A48474" s="1" t="s">
        <v>20150</v>
      </c>
    </row>
    <row r="48475" spans="1:5" x14ac:dyDescent="0.4">
      <c r="A48475" s="1" t="s">
        <v>3161</v>
      </c>
      <c r="B48475">
        <v>976107317</v>
      </c>
      <c r="C48475">
        <v>932196176</v>
      </c>
    </row>
    <row r="48476" spans="1:5" x14ac:dyDescent="0.4">
      <c r="A48476" s="1" t="s">
        <v>21215</v>
      </c>
      <c r="B48476" t="s">
        <v>3383</v>
      </c>
      <c r="C48476" t="s">
        <v>3399</v>
      </c>
      <c r="D48476">
        <f>IF(A48476=A48478,1,IF(A48476=B48478,2,IF(A48476=C48478,3,4)))</f>
        <v>4</v>
      </c>
      <c r="E48476">
        <v>4</v>
      </c>
    </row>
    <row r="48477" spans="1:5" x14ac:dyDescent="0.4">
      <c r="A48477" s="1" t="s">
        <v>20151</v>
      </c>
    </row>
    <row r="48478" spans="1:5" x14ac:dyDescent="0.4">
      <c r="A48478" s="1" t="s">
        <v>3161</v>
      </c>
      <c r="B48478" t="s">
        <v>2556</v>
      </c>
      <c r="C48478">
        <v>27206277</v>
      </c>
    </row>
    <row r="48479" spans="1:5" x14ac:dyDescent="0.4">
      <c r="A48479" s="1" t="s">
        <v>21215</v>
      </c>
      <c r="B48479" t="s">
        <v>3424</v>
      </c>
      <c r="D48479">
        <f>IF(A48479=A48481,1,IF(A48479=B48481,2,IF(A48479=C48481,3,4)))</f>
        <v>4</v>
      </c>
      <c r="E48479">
        <v>5</v>
      </c>
    </row>
    <row r="48480" spans="1:5" x14ac:dyDescent="0.4">
      <c r="A48480" s="1" t="s">
        <v>20152</v>
      </c>
    </row>
    <row r="48481" spans="1:5" x14ac:dyDescent="0.4">
      <c r="A48481" s="1" t="s">
        <v>3161</v>
      </c>
      <c r="B48481" t="s">
        <v>2396</v>
      </c>
      <c r="C48481">
        <v>986279173</v>
      </c>
    </row>
    <row r="48482" spans="1:5" x14ac:dyDescent="0.4">
      <c r="A48482" s="1">
        <v>87268686</v>
      </c>
      <c r="B48482" t="s">
        <v>3360</v>
      </c>
      <c r="C48482" t="s">
        <v>3353</v>
      </c>
      <c r="D48482">
        <f>IF(A48482=A48484,1,IF(A48482=B48484,2,IF(A48482=C48484,3,4)))</f>
        <v>1</v>
      </c>
      <c r="E48482">
        <v>1</v>
      </c>
    </row>
    <row r="48483" spans="1:5" x14ac:dyDescent="0.4">
      <c r="A48483" s="1" t="s">
        <v>20153</v>
      </c>
    </row>
    <row r="48484" spans="1:5" x14ac:dyDescent="0.4">
      <c r="A48484" s="1">
        <v>87268686</v>
      </c>
      <c r="B48484">
        <v>87268686</v>
      </c>
      <c r="C48484">
        <v>87268686</v>
      </c>
    </row>
    <row r="48485" spans="1:5" x14ac:dyDescent="0.4">
      <c r="A48485" s="1">
        <v>87268686</v>
      </c>
      <c r="B48485" t="s">
        <v>3655</v>
      </c>
      <c r="C48485" t="s">
        <v>3469</v>
      </c>
      <c r="D48485">
        <f>IF(A48485=A48487,1,IF(A48485=B48487,2,IF(A48485=C48487,3,4)))</f>
        <v>1</v>
      </c>
      <c r="E48485">
        <v>2</v>
      </c>
    </row>
    <row r="48486" spans="1:5" x14ac:dyDescent="0.4">
      <c r="A48486" s="1" t="s">
        <v>20154</v>
      </c>
    </row>
    <row r="48487" spans="1:5" x14ac:dyDescent="0.4">
      <c r="A48487" s="1">
        <v>87268686</v>
      </c>
      <c r="B48487">
        <v>87268686</v>
      </c>
      <c r="C48487">
        <v>87268686</v>
      </c>
    </row>
    <row r="48488" spans="1:5" x14ac:dyDescent="0.4">
      <c r="A48488" s="1">
        <v>87268686</v>
      </c>
      <c r="B48488" t="s">
        <v>4208</v>
      </c>
      <c r="C48488" t="s">
        <v>3664</v>
      </c>
      <c r="D48488">
        <f>IF(A48488=A48490,1,IF(A48488=B48490,2,IF(A48488=C48490,3,4)))</f>
        <v>4</v>
      </c>
      <c r="E48488">
        <v>3</v>
      </c>
    </row>
    <row r="48489" spans="1:5" x14ac:dyDescent="0.4">
      <c r="A48489" s="1" t="s">
        <v>20155</v>
      </c>
    </row>
    <row r="48490" spans="1:5" x14ac:dyDescent="0.4">
      <c r="A48490" s="1">
        <v>87808667</v>
      </c>
      <c r="B48490">
        <v>87683266</v>
      </c>
      <c r="C48490">
        <v>87683266</v>
      </c>
    </row>
    <row r="48491" spans="1:5" x14ac:dyDescent="0.4">
      <c r="A48491" s="1">
        <v>87268686</v>
      </c>
      <c r="B48491" t="s">
        <v>3337</v>
      </c>
      <c r="C48491" t="s">
        <v>3346</v>
      </c>
      <c r="D48491">
        <f>IF(A48491=A48493,1,IF(A48491=B48493,2,IF(A48491=C48493,3,4)))</f>
        <v>1</v>
      </c>
      <c r="E48491">
        <v>4</v>
      </c>
    </row>
    <row r="48492" spans="1:5" x14ac:dyDescent="0.4">
      <c r="A48492" s="1" t="s">
        <v>20156</v>
      </c>
    </row>
    <row r="48493" spans="1:5" x14ac:dyDescent="0.4">
      <c r="A48493" s="1">
        <v>87268686</v>
      </c>
      <c r="B48493">
        <v>87268686</v>
      </c>
      <c r="C48493">
        <v>87268686</v>
      </c>
    </row>
    <row r="48494" spans="1:5" x14ac:dyDescent="0.4">
      <c r="A48494" s="1">
        <v>87268686</v>
      </c>
      <c r="B48494" t="s">
        <v>3483</v>
      </c>
      <c r="D48494">
        <v>4</v>
      </c>
      <c r="E48494">
        <v>5</v>
      </c>
    </row>
    <row r="48495" spans="1:5" x14ac:dyDescent="0.4">
      <c r="A48495" s="1" t="s">
        <v>20157</v>
      </c>
    </row>
    <row r="48496" spans="1:5" x14ac:dyDescent="0.4">
      <c r="A48496" s="1">
        <v>87268686</v>
      </c>
      <c r="B48496">
        <v>87268686</v>
      </c>
      <c r="C48496">
        <v>87268686</v>
      </c>
    </row>
    <row r="48497" spans="1:5" x14ac:dyDescent="0.4">
      <c r="A48497" s="1" t="s">
        <v>21216</v>
      </c>
      <c r="B48497" t="s">
        <v>3342</v>
      </c>
      <c r="C48497" t="s">
        <v>3353</v>
      </c>
      <c r="D48497">
        <f>IF(A48497=A48499,1,IF(A48497=B48499,2,IF(A48497=C48499,3,4)))</f>
        <v>4</v>
      </c>
      <c r="E48497">
        <v>1</v>
      </c>
    </row>
    <row r="48498" spans="1:5" x14ac:dyDescent="0.4">
      <c r="A48498" s="1" t="s">
        <v>20158</v>
      </c>
    </row>
    <row r="48499" spans="1:5" x14ac:dyDescent="0.4">
      <c r="A48499" s="1" t="s">
        <v>3250</v>
      </c>
      <c r="B48499">
        <v>24267171</v>
      </c>
      <c r="C48499" t="s">
        <v>2621</v>
      </c>
    </row>
    <row r="48500" spans="1:5" x14ac:dyDescent="0.4">
      <c r="A48500" s="1" t="s">
        <v>21216</v>
      </c>
      <c r="B48500" t="s">
        <v>3448</v>
      </c>
      <c r="C48500" t="s">
        <v>3725</v>
      </c>
      <c r="D48500">
        <f>IF(A48500=A48502,1,IF(A48500=B48502,2,IF(A48500=C48502,3,4)))</f>
        <v>4</v>
      </c>
      <c r="E48500">
        <v>2</v>
      </c>
    </row>
    <row r="48501" spans="1:5" x14ac:dyDescent="0.4">
      <c r="A48501" s="1" t="s">
        <v>20159</v>
      </c>
    </row>
    <row r="48502" spans="1:5" x14ac:dyDescent="0.4">
      <c r="A48502" s="1" t="s">
        <v>3250</v>
      </c>
      <c r="B48502">
        <v>24267171</v>
      </c>
      <c r="C48502">
        <v>922834717</v>
      </c>
    </row>
    <row r="48503" spans="1:5" x14ac:dyDescent="0.4">
      <c r="A48503" s="1" t="s">
        <v>21216</v>
      </c>
      <c r="B48503" t="s">
        <v>4405</v>
      </c>
      <c r="C48503" t="s">
        <v>4776</v>
      </c>
      <c r="D48503">
        <f>IF(A48503=A48505,1,IF(A48503=B48505,2,IF(A48503=C48505,3,4)))</f>
        <v>4</v>
      </c>
      <c r="E48503">
        <v>3</v>
      </c>
    </row>
    <row r="48504" spans="1:5" x14ac:dyDescent="0.4">
      <c r="A48504" s="1" t="s">
        <v>20160</v>
      </c>
    </row>
    <row r="48505" spans="1:5" x14ac:dyDescent="0.4">
      <c r="A48505" s="1" t="s">
        <v>3250</v>
      </c>
      <c r="B48505">
        <v>24267171</v>
      </c>
      <c r="C48505" t="s">
        <v>2697</v>
      </c>
    </row>
    <row r="48506" spans="1:5" x14ac:dyDescent="0.4">
      <c r="A48506" s="1" t="s">
        <v>21216</v>
      </c>
      <c r="B48506" t="s">
        <v>3366</v>
      </c>
      <c r="C48506" t="s">
        <v>3346</v>
      </c>
      <c r="D48506">
        <f>IF(A48506=A48508,1,IF(A48506=B48508,2,IF(A48506=C48508,3,4)))</f>
        <v>4</v>
      </c>
      <c r="E48506">
        <v>4</v>
      </c>
    </row>
    <row r="48507" spans="1:5" x14ac:dyDescent="0.4">
      <c r="A48507" s="1" t="s">
        <v>20161</v>
      </c>
    </row>
    <row r="48508" spans="1:5" x14ac:dyDescent="0.4">
      <c r="A48508" s="1" t="s">
        <v>3250</v>
      </c>
      <c r="B48508" t="s">
        <v>2623</v>
      </c>
      <c r="C48508" t="s">
        <v>2640</v>
      </c>
    </row>
    <row r="48509" spans="1:5" x14ac:dyDescent="0.4">
      <c r="A48509" s="1" t="s">
        <v>21216</v>
      </c>
      <c r="B48509" t="s">
        <v>3404</v>
      </c>
      <c r="D48509">
        <f>IF(A48509=A48511,1,IF(A48509=B48511,2,IF(A48509=C48511,3,4)))</f>
        <v>4</v>
      </c>
      <c r="E48509">
        <v>5</v>
      </c>
    </row>
    <row r="48510" spans="1:5" x14ac:dyDescent="0.4">
      <c r="A48510" s="1" t="s">
        <v>20162</v>
      </c>
    </row>
    <row r="48511" spans="1:5" x14ac:dyDescent="0.4">
      <c r="A48511" s="1" t="s">
        <v>3250</v>
      </c>
      <c r="B48511">
        <v>24267171</v>
      </c>
      <c r="C48511">
        <v>23686171</v>
      </c>
    </row>
    <row r="48512" spans="1:5" x14ac:dyDescent="0.4">
      <c r="A48512" s="1">
        <v>87683266</v>
      </c>
      <c r="B48512" t="s">
        <v>3337</v>
      </c>
      <c r="C48512" t="s">
        <v>3353</v>
      </c>
      <c r="D48512">
        <f>IF(A48512=A48514,1,IF(A48512=B48514,2,IF(A48512=C48514,3,4)))</f>
        <v>1</v>
      </c>
      <c r="E48512">
        <v>1</v>
      </c>
    </row>
    <row r="48513" spans="1:5" x14ac:dyDescent="0.4">
      <c r="A48513" s="1" t="s">
        <v>20163</v>
      </c>
    </row>
    <row r="48514" spans="1:5" x14ac:dyDescent="0.4">
      <c r="A48514" s="1">
        <v>87683266</v>
      </c>
      <c r="B48514">
        <v>87683266</v>
      </c>
      <c r="C48514">
        <v>87683266</v>
      </c>
    </row>
    <row r="48515" spans="1:5" x14ac:dyDescent="0.4">
      <c r="A48515" s="1">
        <v>87683266</v>
      </c>
      <c r="B48515" t="s">
        <v>3378</v>
      </c>
      <c r="C48515" t="s">
        <v>3519</v>
      </c>
      <c r="D48515">
        <f>IF(A48515=A48517,1,IF(A48515=B48517,2,IF(A48515=C48517,3,4)))</f>
        <v>1</v>
      </c>
      <c r="E48515">
        <v>2</v>
      </c>
    </row>
    <row r="48516" spans="1:5" x14ac:dyDescent="0.4">
      <c r="A48516" s="1" t="s">
        <v>20164</v>
      </c>
    </row>
    <row r="48517" spans="1:5" x14ac:dyDescent="0.4">
      <c r="A48517" s="1">
        <v>87683266</v>
      </c>
      <c r="B48517">
        <v>87683266</v>
      </c>
      <c r="C48517">
        <v>87683266</v>
      </c>
    </row>
    <row r="48518" spans="1:5" x14ac:dyDescent="0.4">
      <c r="A48518" s="1">
        <v>87683266</v>
      </c>
      <c r="B48518" t="s">
        <v>3613</v>
      </c>
      <c r="C48518" t="s">
        <v>3758</v>
      </c>
      <c r="D48518">
        <f>IF(A48518=A48520,1,IF(A48518=B48520,2,IF(A48518=C48520,3,4)))</f>
        <v>1</v>
      </c>
      <c r="E48518">
        <v>3</v>
      </c>
    </row>
    <row r="48519" spans="1:5" x14ac:dyDescent="0.4">
      <c r="A48519" s="1" t="s">
        <v>20165</v>
      </c>
    </row>
    <row r="48520" spans="1:5" x14ac:dyDescent="0.4">
      <c r="A48520" s="1">
        <v>87683266</v>
      </c>
      <c r="B48520">
        <v>87683266</v>
      </c>
      <c r="C48520">
        <v>87683266</v>
      </c>
    </row>
    <row r="48521" spans="1:5" x14ac:dyDescent="0.4">
      <c r="A48521" s="1">
        <v>87683266</v>
      </c>
      <c r="B48521" t="s">
        <v>3419</v>
      </c>
      <c r="C48521" t="s">
        <v>3343</v>
      </c>
      <c r="D48521">
        <f>IF(A48521=A48523,1,IF(A48521=B48523,2,IF(A48521=C48523,3,4)))</f>
        <v>1</v>
      </c>
      <c r="E48521">
        <v>4</v>
      </c>
    </row>
    <row r="48522" spans="1:5" x14ac:dyDescent="0.4">
      <c r="A48522" s="1" t="s">
        <v>20166</v>
      </c>
    </row>
    <row r="48523" spans="1:5" x14ac:dyDescent="0.4">
      <c r="A48523" s="1">
        <v>87683266</v>
      </c>
      <c r="B48523">
        <v>87683266</v>
      </c>
      <c r="C48523">
        <v>87683266</v>
      </c>
    </row>
    <row r="48524" spans="1:5" x14ac:dyDescent="0.4">
      <c r="A48524" s="1">
        <v>87683266</v>
      </c>
      <c r="B48524" t="s">
        <v>3985</v>
      </c>
      <c r="D48524">
        <f>IF(A48524=A48526,1,IF(A48524=B48526,2,IF(A48524=C48526,3,4)))</f>
        <v>1</v>
      </c>
      <c r="E48524">
        <v>5</v>
      </c>
    </row>
    <row r="48525" spans="1:5" x14ac:dyDescent="0.4">
      <c r="A48525" s="1" t="s">
        <v>20167</v>
      </c>
    </row>
    <row r="48526" spans="1:5" x14ac:dyDescent="0.4">
      <c r="A48526" s="1">
        <v>87683266</v>
      </c>
      <c r="B48526">
        <v>87683266</v>
      </c>
      <c r="C48526">
        <v>87683266</v>
      </c>
    </row>
    <row r="48527" spans="1:5" x14ac:dyDescent="0.4">
      <c r="A48527" s="1" t="s">
        <v>21217</v>
      </c>
      <c r="B48527" t="s">
        <v>3360</v>
      </c>
      <c r="C48527" t="s">
        <v>3447</v>
      </c>
      <c r="D48527">
        <f>IF(A48527=A48529,1,IF(A48527=B48529,2,IF(A48527=C48529,3,4)))</f>
        <v>4</v>
      </c>
      <c r="E48527">
        <v>1</v>
      </c>
    </row>
    <row r="48528" spans="1:5" x14ac:dyDescent="0.4">
      <c r="A48528" s="1" t="s">
        <v>20168</v>
      </c>
    </row>
    <row r="48529" spans="1:5" x14ac:dyDescent="0.4">
      <c r="A48529" s="1" t="s">
        <v>3251</v>
      </c>
      <c r="B48529">
        <v>27765555</v>
      </c>
      <c r="C48529">
        <v>27765555</v>
      </c>
    </row>
    <row r="48530" spans="1:5" x14ac:dyDescent="0.4">
      <c r="A48530" s="1" t="s">
        <v>21217</v>
      </c>
      <c r="B48530" t="s">
        <v>3742</v>
      </c>
      <c r="C48530" t="s">
        <v>3936</v>
      </c>
      <c r="D48530">
        <f>IF(A48530=A48532,1,IF(A48530=B48532,2,IF(A48530=C48532,3,4)))</f>
        <v>4</v>
      </c>
      <c r="E48530">
        <v>2</v>
      </c>
    </row>
    <row r="48531" spans="1:5" x14ac:dyDescent="0.4">
      <c r="A48531" s="1" t="s">
        <v>20169</v>
      </c>
    </row>
    <row r="48532" spans="1:5" x14ac:dyDescent="0.4">
      <c r="A48532" s="1" t="s">
        <v>3251</v>
      </c>
      <c r="B48532" t="s">
        <v>2323</v>
      </c>
      <c r="C48532" t="s">
        <v>2600</v>
      </c>
    </row>
    <row r="48533" spans="1:5" x14ac:dyDescent="0.4">
      <c r="A48533" s="1" t="s">
        <v>21217</v>
      </c>
      <c r="B48533" t="s">
        <v>3845</v>
      </c>
      <c r="C48533" t="s">
        <v>4777</v>
      </c>
      <c r="D48533">
        <f>IF(A48533=A48535,1,IF(A48533=B48535,2,IF(A48533=C48535,3,4)))</f>
        <v>4</v>
      </c>
      <c r="E48533">
        <v>3</v>
      </c>
    </row>
    <row r="48534" spans="1:5" x14ac:dyDescent="0.4">
      <c r="A48534" s="1" t="s">
        <v>20170</v>
      </c>
    </row>
    <row r="48535" spans="1:5" x14ac:dyDescent="0.4">
      <c r="A48535" s="1" t="s">
        <v>3251</v>
      </c>
      <c r="B48535" t="s">
        <v>2323</v>
      </c>
      <c r="C48535" t="s">
        <v>2600</v>
      </c>
    </row>
    <row r="48536" spans="1:5" x14ac:dyDescent="0.4">
      <c r="A48536" s="1" t="s">
        <v>21217</v>
      </c>
      <c r="B48536" t="s">
        <v>3484</v>
      </c>
      <c r="C48536" t="s">
        <v>3358</v>
      </c>
      <c r="D48536">
        <f>IF(A48536=A48538,1,IF(A48536=B48538,2,IF(A48536=C48538,3,4)))</f>
        <v>4</v>
      </c>
      <c r="E48536">
        <v>4</v>
      </c>
    </row>
    <row r="48537" spans="1:5" x14ac:dyDescent="0.4">
      <c r="A48537" s="1" t="s">
        <v>20171</v>
      </c>
    </row>
    <row r="48538" spans="1:5" x14ac:dyDescent="0.4">
      <c r="A48538" s="1" t="s">
        <v>3251</v>
      </c>
      <c r="B48538" t="s">
        <v>2388</v>
      </c>
      <c r="C48538" t="s">
        <v>2388</v>
      </c>
    </row>
    <row r="48539" spans="1:5" x14ac:dyDescent="0.4">
      <c r="A48539" s="1" t="s">
        <v>21217</v>
      </c>
      <c r="B48539" t="s">
        <v>3659</v>
      </c>
      <c r="D48539">
        <v>4</v>
      </c>
      <c r="E48539">
        <v>5</v>
      </c>
    </row>
    <row r="48540" spans="1:5" x14ac:dyDescent="0.4">
      <c r="A48540" s="1" t="s">
        <v>20172</v>
      </c>
    </row>
    <row r="48541" spans="1:5" x14ac:dyDescent="0.4">
      <c r="A48541" s="1">
        <v>27765555</v>
      </c>
      <c r="B48541">
        <v>27765555</v>
      </c>
      <c r="C48541">
        <v>27765555</v>
      </c>
    </row>
    <row r="48542" spans="1:5" x14ac:dyDescent="0.4">
      <c r="A48542" s="1">
        <v>87683266</v>
      </c>
      <c r="B48542" t="s">
        <v>3342</v>
      </c>
      <c r="C48542" t="s">
        <v>3358</v>
      </c>
      <c r="D48542">
        <f>IF(A48542=A48544,1,IF(A48542=B48544,2,IF(A48542=C48544,3,4)))</f>
        <v>1</v>
      </c>
      <c r="E48542">
        <v>1</v>
      </c>
    </row>
    <row r="48543" spans="1:5" x14ac:dyDescent="0.4">
      <c r="A48543" s="1" t="s">
        <v>20173</v>
      </c>
    </row>
    <row r="48544" spans="1:5" x14ac:dyDescent="0.4">
      <c r="A48544" s="1">
        <v>87683266</v>
      </c>
      <c r="B48544">
        <v>87683266</v>
      </c>
      <c r="C48544">
        <v>87683266</v>
      </c>
    </row>
    <row r="48545" spans="1:5" x14ac:dyDescent="0.4">
      <c r="A48545" s="1">
        <v>87683266</v>
      </c>
      <c r="B48545" t="s">
        <v>3576</v>
      </c>
      <c r="C48545" t="s">
        <v>3911</v>
      </c>
      <c r="D48545">
        <f>IF(A48545=A48547,1,IF(A48545=B48547,2,IF(A48545=C48547,3,4)))</f>
        <v>4</v>
      </c>
      <c r="E48545">
        <v>2</v>
      </c>
    </row>
    <row r="48546" spans="1:5" x14ac:dyDescent="0.4">
      <c r="A48546" s="1" t="s">
        <v>20174</v>
      </c>
    </row>
    <row r="48547" spans="1:5" x14ac:dyDescent="0.4">
      <c r="A48547" s="1">
        <v>87681168</v>
      </c>
      <c r="B48547">
        <v>87681168</v>
      </c>
      <c r="C48547">
        <v>87681168</v>
      </c>
    </row>
    <row r="48548" spans="1:5" x14ac:dyDescent="0.4">
      <c r="A48548" s="1">
        <v>87683266</v>
      </c>
      <c r="B48548" t="s">
        <v>4234</v>
      </c>
      <c r="C48548" t="s">
        <v>4735</v>
      </c>
      <c r="D48548">
        <f>IF(A48548=A48550,1,IF(A48548=B48550,2,IF(A48548=C48550,3,4)))</f>
        <v>2</v>
      </c>
      <c r="E48548">
        <v>3</v>
      </c>
    </row>
    <row r="48549" spans="1:5" x14ac:dyDescent="0.4">
      <c r="A48549" s="1" t="s">
        <v>20175</v>
      </c>
    </row>
    <row r="48550" spans="1:5" x14ac:dyDescent="0.4">
      <c r="A48550" s="1" t="s">
        <v>3065</v>
      </c>
      <c r="B48550">
        <v>87683266</v>
      </c>
      <c r="C48550">
        <v>87683266</v>
      </c>
    </row>
    <row r="48551" spans="1:5" x14ac:dyDescent="0.4">
      <c r="A48551" s="1">
        <v>87683266</v>
      </c>
      <c r="B48551" t="s">
        <v>3337</v>
      </c>
      <c r="C48551" t="s">
        <v>3351</v>
      </c>
      <c r="D48551">
        <f>IF(A48551=A48553,1,IF(A48551=B48553,2,IF(A48551=C48553,3,4)))</f>
        <v>1</v>
      </c>
      <c r="E48551">
        <v>4</v>
      </c>
    </row>
    <row r="48552" spans="1:5" x14ac:dyDescent="0.4">
      <c r="A48552" s="1" t="s">
        <v>20176</v>
      </c>
    </row>
    <row r="48553" spans="1:5" x14ac:dyDescent="0.4">
      <c r="A48553" s="1">
        <v>87683266</v>
      </c>
      <c r="B48553">
        <v>87683266</v>
      </c>
      <c r="C48553">
        <v>87683266</v>
      </c>
    </row>
    <row r="48554" spans="1:5" x14ac:dyDescent="0.4">
      <c r="A48554" s="1">
        <v>87683266</v>
      </c>
      <c r="B48554" t="s">
        <v>3452</v>
      </c>
      <c r="D48554">
        <f>IF(A48554=A48556,1,IF(A48554=B48556,2,IF(A48554=C48556,3,4)))</f>
        <v>1</v>
      </c>
      <c r="E48554">
        <v>5</v>
      </c>
    </row>
    <row r="48555" spans="1:5" x14ac:dyDescent="0.4">
      <c r="A48555" s="1" t="s">
        <v>20177</v>
      </c>
    </row>
    <row r="48556" spans="1:5" x14ac:dyDescent="0.4">
      <c r="A48556" s="1">
        <v>87683266</v>
      </c>
      <c r="B48556">
        <v>87683266</v>
      </c>
      <c r="C48556">
        <v>87683266</v>
      </c>
    </row>
    <row r="48557" spans="1:5" x14ac:dyDescent="0.4">
      <c r="A48557" s="1" t="s">
        <v>21218</v>
      </c>
      <c r="B48557" t="s">
        <v>3366</v>
      </c>
      <c r="C48557" t="s">
        <v>3430</v>
      </c>
      <c r="D48557">
        <f>IF(A48557=A48559,1,IF(A48557=B48559,2,IF(A48557=C48559,3,4)))</f>
        <v>4</v>
      </c>
      <c r="E48557">
        <v>1</v>
      </c>
    </row>
    <row r="48558" spans="1:5" x14ac:dyDescent="0.4">
      <c r="A48558" s="1" t="s">
        <v>20178</v>
      </c>
    </row>
    <row r="48559" spans="1:5" x14ac:dyDescent="0.4">
      <c r="A48559" s="1" t="s">
        <v>3252</v>
      </c>
      <c r="B48559" t="s">
        <v>2397</v>
      </c>
      <c r="C48559" t="s">
        <v>2556</v>
      </c>
    </row>
    <row r="48560" spans="1:5" x14ac:dyDescent="0.4">
      <c r="A48560" s="1" t="s">
        <v>21218</v>
      </c>
      <c r="B48560" t="s">
        <v>3361</v>
      </c>
      <c r="C48560" t="s">
        <v>3441</v>
      </c>
      <c r="D48560">
        <f>IF(A48560=A48562,1,IF(A48560=B48562,2,IF(A48560=C48562,3,4)))</f>
        <v>4</v>
      </c>
      <c r="E48560">
        <v>2</v>
      </c>
    </row>
    <row r="48561" spans="1:5" x14ac:dyDescent="0.4">
      <c r="A48561" s="1" t="s">
        <v>20179</v>
      </c>
    </row>
    <row r="48562" spans="1:5" x14ac:dyDescent="0.4">
      <c r="A48562" s="1" t="s">
        <v>3252</v>
      </c>
      <c r="B48562">
        <v>935757337</v>
      </c>
      <c r="C48562">
        <v>923172670</v>
      </c>
    </row>
    <row r="48563" spans="1:5" x14ac:dyDescent="0.4">
      <c r="A48563" s="1" t="s">
        <v>21218</v>
      </c>
      <c r="B48563" t="s">
        <v>3842</v>
      </c>
      <c r="C48563" t="s">
        <v>4385</v>
      </c>
      <c r="D48563">
        <f>IF(A48563=A48565,1,IF(A48563=B48565,2,IF(A48563=C48565,3,4)))</f>
        <v>4</v>
      </c>
      <c r="E48563">
        <v>3</v>
      </c>
    </row>
    <row r="48564" spans="1:5" x14ac:dyDescent="0.4">
      <c r="A48564" s="1" t="s">
        <v>20180</v>
      </c>
    </row>
    <row r="48565" spans="1:5" x14ac:dyDescent="0.4">
      <c r="A48565" s="1">
        <v>225773677</v>
      </c>
      <c r="B48565">
        <v>25516707</v>
      </c>
      <c r="C48565" t="s">
        <v>2395</v>
      </c>
    </row>
    <row r="48566" spans="1:5" x14ac:dyDescent="0.4">
      <c r="A48566" s="1" t="s">
        <v>21218</v>
      </c>
      <c r="B48566" t="s">
        <v>3383</v>
      </c>
      <c r="C48566" t="s">
        <v>3353</v>
      </c>
      <c r="D48566">
        <f>IF(A48566=A48568,1,IF(A48566=B48568,2,IF(A48566=C48568,3,4)))</f>
        <v>4</v>
      </c>
      <c r="E48566">
        <v>4</v>
      </c>
    </row>
    <row r="48567" spans="1:5" x14ac:dyDescent="0.4">
      <c r="A48567" s="1" t="s">
        <v>20181</v>
      </c>
    </row>
    <row r="48568" spans="1:5" x14ac:dyDescent="0.4">
      <c r="A48568" s="1" t="s">
        <v>3252</v>
      </c>
      <c r="B48568" t="s">
        <v>2552</v>
      </c>
      <c r="C48568" t="s">
        <v>2545</v>
      </c>
    </row>
    <row r="48569" spans="1:5" x14ac:dyDescent="0.4">
      <c r="A48569" s="1" t="s">
        <v>21218</v>
      </c>
      <c r="B48569" t="s">
        <v>3456</v>
      </c>
      <c r="D48569">
        <f>IF(A48569=A48571,1,IF(A48569=B48571,2,IF(A48569=C48571,3,4)))</f>
        <v>4</v>
      </c>
      <c r="E48569">
        <v>5</v>
      </c>
    </row>
    <row r="48570" spans="1:5" x14ac:dyDescent="0.4">
      <c r="A48570" s="1" t="s">
        <v>20182</v>
      </c>
    </row>
    <row r="48571" spans="1:5" x14ac:dyDescent="0.4">
      <c r="A48571" s="1" t="s">
        <v>3252</v>
      </c>
      <c r="B48571">
        <v>23565177</v>
      </c>
      <c r="C48571">
        <v>23560779</v>
      </c>
    </row>
    <row r="48572" spans="1:5" x14ac:dyDescent="0.4">
      <c r="A48572" s="1" t="s">
        <v>21211</v>
      </c>
      <c r="B48572" t="s">
        <v>3419</v>
      </c>
      <c r="C48572" t="s">
        <v>3351</v>
      </c>
      <c r="D48572">
        <f>IF(A48572=A48574,1,IF(A48572=B48574,2,IF(A48572=C48574,3,4)))</f>
        <v>4</v>
      </c>
      <c r="E48572">
        <v>1</v>
      </c>
    </row>
    <row r="48573" spans="1:5" x14ac:dyDescent="0.4">
      <c r="A48573" s="1" t="s">
        <v>20183</v>
      </c>
    </row>
    <row r="48574" spans="1:5" x14ac:dyDescent="0.4">
      <c r="A48574" s="1" t="s">
        <v>2783</v>
      </c>
      <c r="B48574" t="s">
        <v>2298</v>
      </c>
      <c r="C48574" t="s">
        <v>2298</v>
      </c>
    </row>
    <row r="48575" spans="1:5" x14ac:dyDescent="0.4">
      <c r="A48575" s="1" t="s">
        <v>21211</v>
      </c>
      <c r="B48575" t="s">
        <v>3928</v>
      </c>
      <c r="C48575" t="s">
        <v>3747</v>
      </c>
      <c r="D48575">
        <f>IF(A48575=A48577,1,IF(A48575=B48577,2,IF(A48575=C48577,3,4)))</f>
        <v>4</v>
      </c>
      <c r="E48575">
        <v>2</v>
      </c>
    </row>
    <row r="48576" spans="1:5" x14ac:dyDescent="0.4">
      <c r="A48576" s="1" t="s">
        <v>20184</v>
      </c>
    </row>
    <row r="48577" spans="1:5" x14ac:dyDescent="0.4">
      <c r="A48577" s="1" t="s">
        <v>2783</v>
      </c>
      <c r="B48577" t="s">
        <v>2298</v>
      </c>
      <c r="C48577" t="s">
        <v>2298</v>
      </c>
    </row>
    <row r="48578" spans="1:5" x14ac:dyDescent="0.4">
      <c r="A48578" s="1" t="s">
        <v>21211</v>
      </c>
      <c r="B48578" t="s">
        <v>4536</v>
      </c>
      <c r="C48578" t="s">
        <v>4094</v>
      </c>
      <c r="D48578">
        <f>IF(A48578=A48580,1,IF(A48578=B48580,2,IF(A48578=C48580,3,4)))</f>
        <v>4</v>
      </c>
      <c r="E48578">
        <v>3</v>
      </c>
    </row>
    <row r="48579" spans="1:5" x14ac:dyDescent="0.4">
      <c r="A48579" s="1" t="s">
        <v>20185</v>
      </c>
    </row>
    <row r="48580" spans="1:5" x14ac:dyDescent="0.4">
      <c r="A48580" s="1" t="s">
        <v>2783</v>
      </c>
      <c r="B48580" t="s">
        <v>2298</v>
      </c>
      <c r="C48580" t="s">
        <v>2298</v>
      </c>
    </row>
    <row r="48581" spans="1:5" x14ac:dyDescent="0.4">
      <c r="A48581" s="1" t="s">
        <v>21211</v>
      </c>
      <c r="B48581" t="s">
        <v>3419</v>
      </c>
      <c r="C48581" t="s">
        <v>3346</v>
      </c>
      <c r="D48581">
        <f>IF(A48581=A48583,1,IF(A48581=B48583,2,IF(A48581=C48583,3,4)))</f>
        <v>4</v>
      </c>
      <c r="E48581">
        <v>4</v>
      </c>
    </row>
    <row r="48582" spans="1:5" x14ac:dyDescent="0.4">
      <c r="A48582" s="1" t="s">
        <v>20186</v>
      </c>
    </row>
    <row r="48583" spans="1:5" x14ac:dyDescent="0.4">
      <c r="A48583" s="1" t="s">
        <v>2783</v>
      </c>
      <c r="B48583" t="s">
        <v>2298</v>
      </c>
      <c r="C48583" t="s">
        <v>2298</v>
      </c>
    </row>
    <row r="48584" spans="1:5" x14ac:dyDescent="0.4">
      <c r="A48584" s="1" t="s">
        <v>21211</v>
      </c>
      <c r="B48584" t="s">
        <v>3599</v>
      </c>
      <c r="D48584">
        <v>4</v>
      </c>
      <c r="E48584">
        <v>5</v>
      </c>
    </row>
    <row r="48585" spans="1:5" x14ac:dyDescent="0.4">
      <c r="A48585" s="1" t="s">
        <v>20187</v>
      </c>
    </row>
    <row r="48586" spans="1:5" x14ac:dyDescent="0.4">
      <c r="A48586" s="1" t="s">
        <v>2783</v>
      </c>
      <c r="B48586" t="s">
        <v>2298</v>
      </c>
      <c r="C48586" t="s">
        <v>2298</v>
      </c>
    </row>
    <row r="48587" spans="1:5" x14ac:dyDescent="0.4">
      <c r="A48587" s="1" t="s">
        <v>21219</v>
      </c>
      <c r="B48587" t="s">
        <v>3419</v>
      </c>
      <c r="C48587" t="s">
        <v>3430</v>
      </c>
      <c r="D48587">
        <f>IF(A48587=A48589,1,IF(A48587=B48589,2,IF(A48587=C48589,3,4)))</f>
        <v>4</v>
      </c>
      <c r="E48587">
        <v>1</v>
      </c>
    </row>
    <row r="48588" spans="1:5" x14ac:dyDescent="0.4">
      <c r="A48588" s="1" t="s">
        <v>20188</v>
      </c>
    </row>
    <row r="48589" spans="1:5" x14ac:dyDescent="0.4">
      <c r="A48589" s="1" t="s">
        <v>2986</v>
      </c>
      <c r="B48589" t="s">
        <v>2715</v>
      </c>
      <c r="C48589">
        <v>937142100</v>
      </c>
    </row>
    <row r="48590" spans="1:5" x14ac:dyDescent="0.4">
      <c r="A48590" s="1" t="s">
        <v>21219</v>
      </c>
      <c r="B48590" t="s">
        <v>3347</v>
      </c>
      <c r="C48590" t="s">
        <v>3411</v>
      </c>
      <c r="D48590">
        <f>IF(A48590=A48592,1,IF(A48590=B48592,2,IF(A48590=C48592,3,4)))</f>
        <v>4</v>
      </c>
      <c r="E48590">
        <v>2</v>
      </c>
    </row>
    <row r="48591" spans="1:5" x14ac:dyDescent="0.4">
      <c r="A48591" s="1" t="s">
        <v>20189</v>
      </c>
    </row>
    <row r="48592" spans="1:5" x14ac:dyDescent="0.4">
      <c r="A48592" s="1" t="s">
        <v>2986</v>
      </c>
      <c r="B48592">
        <v>937142100</v>
      </c>
      <c r="C48592">
        <v>936221600</v>
      </c>
    </row>
    <row r="48593" spans="1:5" x14ac:dyDescent="0.4">
      <c r="A48593" s="1" t="s">
        <v>21219</v>
      </c>
      <c r="B48593" t="s">
        <v>3935</v>
      </c>
      <c r="C48593" t="s">
        <v>3828</v>
      </c>
      <c r="D48593">
        <f>IF(A48593=A48595,1,IF(A48593=B48595,2,IF(A48593=C48595,3,4)))</f>
        <v>4</v>
      </c>
      <c r="E48593">
        <v>3</v>
      </c>
    </row>
    <row r="48594" spans="1:5" x14ac:dyDescent="0.4">
      <c r="A48594" s="1" t="s">
        <v>20190</v>
      </c>
    </row>
    <row r="48595" spans="1:5" x14ac:dyDescent="0.4">
      <c r="A48595" s="1" t="s">
        <v>2986</v>
      </c>
      <c r="B48595" t="s">
        <v>2715</v>
      </c>
      <c r="C48595">
        <v>23212200</v>
      </c>
    </row>
    <row r="48596" spans="1:5" x14ac:dyDescent="0.4">
      <c r="A48596" s="1" t="s">
        <v>21219</v>
      </c>
      <c r="B48596" t="s">
        <v>3439</v>
      </c>
      <c r="C48596" t="s">
        <v>3351</v>
      </c>
      <c r="D48596">
        <f>IF(A48596=A48598,1,IF(A48596=B48598,2,IF(A48596=C48598,3,4)))</f>
        <v>4</v>
      </c>
      <c r="E48596">
        <v>4</v>
      </c>
    </row>
    <row r="48597" spans="1:5" x14ac:dyDescent="0.4">
      <c r="A48597" s="1" t="s">
        <v>20191</v>
      </c>
    </row>
    <row r="48598" spans="1:5" x14ac:dyDescent="0.4">
      <c r="A48598" s="1" t="s">
        <v>2986</v>
      </c>
      <c r="B48598" t="s">
        <v>2715</v>
      </c>
      <c r="C48598">
        <v>912212015</v>
      </c>
    </row>
    <row r="48599" spans="1:5" x14ac:dyDescent="0.4">
      <c r="A48599" s="1" t="s">
        <v>21219</v>
      </c>
      <c r="B48599" t="s">
        <v>3452</v>
      </c>
      <c r="D48599">
        <f>IF(A48599=A48601,1,IF(A48599=B48601,2,IF(A48599=C48601,3,4)))</f>
        <v>4</v>
      </c>
      <c r="E48599">
        <v>5</v>
      </c>
    </row>
    <row r="48600" spans="1:5" x14ac:dyDescent="0.4">
      <c r="A48600" s="1" t="s">
        <v>20192</v>
      </c>
    </row>
    <row r="48601" spans="1:5" x14ac:dyDescent="0.4">
      <c r="A48601" s="1" t="s">
        <v>2986</v>
      </c>
      <c r="B48601">
        <v>936221600</v>
      </c>
      <c r="C48601" t="s">
        <v>2662</v>
      </c>
    </row>
    <row r="48602" spans="1:5" x14ac:dyDescent="0.4">
      <c r="A48602" s="1" t="s">
        <v>21211</v>
      </c>
      <c r="B48602" t="s">
        <v>3360</v>
      </c>
      <c r="C48602" t="s">
        <v>3399</v>
      </c>
      <c r="D48602">
        <f>IF(A48602=A48604,1,IF(A48602=B48604,2,IF(A48602=C48604,3,4)))</f>
        <v>4</v>
      </c>
      <c r="E48602">
        <v>1</v>
      </c>
    </row>
    <row r="48603" spans="1:5" x14ac:dyDescent="0.4">
      <c r="A48603" s="1" t="s">
        <v>20143</v>
      </c>
    </row>
    <row r="48604" spans="1:5" x14ac:dyDescent="0.4">
      <c r="A48604" s="1" t="s">
        <v>2783</v>
      </c>
      <c r="B48604" t="s">
        <v>2298</v>
      </c>
      <c r="C48604" t="s">
        <v>2298</v>
      </c>
    </row>
    <row r="48605" spans="1:5" x14ac:dyDescent="0.4">
      <c r="A48605" s="1" t="s">
        <v>21211</v>
      </c>
      <c r="B48605" t="s">
        <v>3480</v>
      </c>
      <c r="C48605" t="s">
        <v>3676</v>
      </c>
      <c r="D48605">
        <f>IF(A48605=A48607,1,IF(A48605=B48607,2,IF(A48605=C48607,3,4)))</f>
        <v>4</v>
      </c>
      <c r="E48605">
        <v>2</v>
      </c>
    </row>
    <row r="48606" spans="1:5" x14ac:dyDescent="0.4">
      <c r="A48606" s="1" t="s">
        <v>20193</v>
      </c>
    </row>
    <row r="48607" spans="1:5" x14ac:dyDescent="0.4">
      <c r="A48607" s="1" t="s">
        <v>2783</v>
      </c>
      <c r="B48607" t="s">
        <v>2298</v>
      </c>
      <c r="C48607" t="s">
        <v>2298</v>
      </c>
    </row>
    <row r="48608" spans="1:5" x14ac:dyDescent="0.4">
      <c r="A48608" s="1" t="s">
        <v>21211</v>
      </c>
      <c r="B48608" t="s">
        <v>3537</v>
      </c>
      <c r="C48608" t="s">
        <v>3841</v>
      </c>
      <c r="D48608">
        <f>IF(A48608=A48610,1,IF(A48608=B48610,2,IF(A48608=C48610,3,4)))</f>
        <v>4</v>
      </c>
      <c r="E48608">
        <v>3</v>
      </c>
    </row>
    <row r="48609" spans="1:5" x14ac:dyDescent="0.4">
      <c r="A48609" s="1" t="s">
        <v>20194</v>
      </c>
    </row>
    <row r="48610" spans="1:5" x14ac:dyDescent="0.4">
      <c r="A48610" s="1">
        <v>23693488</v>
      </c>
      <c r="B48610">
        <v>932594938</v>
      </c>
      <c r="C48610">
        <v>903942478</v>
      </c>
    </row>
    <row r="48611" spans="1:5" x14ac:dyDescent="0.4">
      <c r="A48611" s="1" t="s">
        <v>21211</v>
      </c>
      <c r="B48611" t="s">
        <v>3342</v>
      </c>
      <c r="C48611" t="s">
        <v>3346</v>
      </c>
      <c r="D48611">
        <f>IF(A48611=A48613,1,IF(A48611=B48613,2,IF(A48611=C48613,3,4)))</f>
        <v>4</v>
      </c>
      <c r="E48611">
        <v>4</v>
      </c>
    </row>
    <row r="48612" spans="1:5" x14ac:dyDescent="0.4">
      <c r="A48612" s="1" t="s">
        <v>20195</v>
      </c>
    </row>
    <row r="48613" spans="1:5" x14ac:dyDescent="0.4">
      <c r="A48613" s="1" t="s">
        <v>2783</v>
      </c>
      <c r="B48613" t="s">
        <v>2298</v>
      </c>
      <c r="C48613" t="s">
        <v>2298</v>
      </c>
    </row>
    <row r="48614" spans="1:5" x14ac:dyDescent="0.4">
      <c r="A48614" s="1" t="s">
        <v>21211</v>
      </c>
      <c r="B48614" t="s">
        <v>3483</v>
      </c>
      <c r="D48614">
        <f>IF(A48614=A48616,1,IF(A48614=B48616,2,IF(A48614=C48616,3,4)))</f>
        <v>4</v>
      </c>
      <c r="E48614">
        <v>5</v>
      </c>
    </row>
    <row r="48615" spans="1:5" x14ac:dyDescent="0.4">
      <c r="A48615" s="1" t="s">
        <v>20196</v>
      </c>
    </row>
    <row r="48616" spans="1:5" x14ac:dyDescent="0.4">
      <c r="A48616" s="1" t="s">
        <v>2783</v>
      </c>
      <c r="B48616" t="s">
        <v>2298</v>
      </c>
      <c r="C48616" t="s">
        <v>2298</v>
      </c>
    </row>
    <row r="48617" spans="1:5" x14ac:dyDescent="0.4">
      <c r="A48617" s="1" t="s">
        <v>21220</v>
      </c>
      <c r="B48617" t="s">
        <v>3419</v>
      </c>
      <c r="C48617" t="s">
        <v>3343</v>
      </c>
      <c r="D48617">
        <f>IF(A48617=A48619,1,IF(A48617=B48619,2,IF(A48617=C48619,3,4)))</f>
        <v>4</v>
      </c>
      <c r="E48617">
        <v>1</v>
      </c>
    </row>
    <row r="48618" spans="1:5" x14ac:dyDescent="0.4">
      <c r="A48618" s="1" t="s">
        <v>20197</v>
      </c>
    </row>
    <row r="48619" spans="1:5" x14ac:dyDescent="0.4">
      <c r="A48619" s="1" t="s">
        <v>3253</v>
      </c>
      <c r="B48619">
        <v>27082121</v>
      </c>
      <c r="C48619" t="s">
        <v>2464</v>
      </c>
    </row>
    <row r="48620" spans="1:5" x14ac:dyDescent="0.4">
      <c r="A48620" s="1" t="s">
        <v>21220</v>
      </c>
      <c r="B48620" t="s">
        <v>3594</v>
      </c>
      <c r="C48620" t="s">
        <v>3634</v>
      </c>
      <c r="D48620">
        <f>IF(A48620=A48622,1,IF(A48620=B48622,2,IF(A48620=C48622,3,4)))</f>
        <v>4</v>
      </c>
      <c r="E48620">
        <v>2</v>
      </c>
    </row>
    <row r="48621" spans="1:5" x14ac:dyDescent="0.4">
      <c r="A48621" s="1" t="s">
        <v>20198</v>
      </c>
    </row>
    <row r="48622" spans="1:5" x14ac:dyDescent="0.4">
      <c r="A48622" s="1" t="s">
        <v>3253</v>
      </c>
      <c r="B48622">
        <v>27082121</v>
      </c>
      <c r="C48622" t="s">
        <v>2309</v>
      </c>
    </row>
    <row r="48623" spans="1:5" x14ac:dyDescent="0.4">
      <c r="A48623" s="1" t="s">
        <v>21220</v>
      </c>
      <c r="B48623" t="s">
        <v>4118</v>
      </c>
      <c r="C48623" t="s">
        <v>3683</v>
      </c>
      <c r="D48623">
        <f>IF(A48623=A48625,1,IF(A48623=B48625,2,IF(A48623=C48625,3,4)))</f>
        <v>4</v>
      </c>
      <c r="E48623">
        <v>3</v>
      </c>
    </row>
    <row r="48624" spans="1:5" x14ac:dyDescent="0.4">
      <c r="A48624" s="1" t="s">
        <v>20199</v>
      </c>
    </row>
    <row r="48625" spans="1:5" x14ac:dyDescent="0.4">
      <c r="A48625" s="1">
        <v>27043128</v>
      </c>
      <c r="B48625" t="s">
        <v>2460</v>
      </c>
      <c r="C48625" t="s">
        <v>2460</v>
      </c>
    </row>
    <row r="48626" spans="1:5" x14ac:dyDescent="0.4">
      <c r="A48626" s="1" t="s">
        <v>21220</v>
      </c>
      <c r="B48626" t="s">
        <v>3360</v>
      </c>
      <c r="C48626" t="s">
        <v>3351</v>
      </c>
      <c r="D48626">
        <f>IF(A48626=A48628,1,IF(A48626=B48628,2,IF(A48626=C48628,3,4)))</f>
        <v>4</v>
      </c>
      <c r="E48626">
        <v>4</v>
      </c>
    </row>
    <row r="48627" spans="1:5" x14ac:dyDescent="0.4">
      <c r="A48627" s="1" t="s">
        <v>20200</v>
      </c>
    </row>
    <row r="48628" spans="1:5" x14ac:dyDescent="0.4">
      <c r="A48628" s="1" t="s">
        <v>3253</v>
      </c>
      <c r="B48628" t="s">
        <v>2464</v>
      </c>
      <c r="C48628" t="s">
        <v>2402</v>
      </c>
    </row>
    <row r="48629" spans="1:5" x14ac:dyDescent="0.4">
      <c r="A48629" s="1" t="s">
        <v>21220</v>
      </c>
      <c r="B48629" t="s">
        <v>3371</v>
      </c>
      <c r="D48629">
        <v>4</v>
      </c>
      <c r="E48629">
        <v>5</v>
      </c>
    </row>
    <row r="48630" spans="1:5" x14ac:dyDescent="0.4">
      <c r="A48630" s="1" t="s">
        <v>20201</v>
      </c>
    </row>
    <row r="48631" spans="1:5" x14ac:dyDescent="0.4">
      <c r="A48631" s="1" t="s">
        <v>3253</v>
      </c>
      <c r="B48631">
        <v>27082121</v>
      </c>
      <c r="C48631" t="s">
        <v>2482</v>
      </c>
    </row>
    <row r="48632" spans="1:5" x14ac:dyDescent="0.4">
      <c r="A48632" s="1" t="s">
        <v>21211</v>
      </c>
      <c r="B48632" t="s">
        <v>3383</v>
      </c>
      <c r="C48632" t="s">
        <v>3353</v>
      </c>
      <c r="D48632">
        <f>IF(A48632=A48634,1,IF(A48632=B48634,2,IF(A48632=C48634,3,4)))</f>
        <v>4</v>
      </c>
      <c r="E48632">
        <v>1</v>
      </c>
    </row>
    <row r="48633" spans="1:5" x14ac:dyDescent="0.4">
      <c r="A48633" s="1" t="s">
        <v>20202</v>
      </c>
    </row>
    <row r="48634" spans="1:5" x14ac:dyDescent="0.4">
      <c r="A48634" s="1" t="s">
        <v>2783</v>
      </c>
      <c r="B48634" t="s">
        <v>2298</v>
      </c>
      <c r="C48634" t="s">
        <v>2298</v>
      </c>
    </row>
    <row r="48635" spans="1:5" x14ac:dyDescent="0.4">
      <c r="A48635" s="1" t="s">
        <v>21211</v>
      </c>
      <c r="B48635" t="s">
        <v>3505</v>
      </c>
      <c r="C48635" t="s">
        <v>3967</v>
      </c>
      <c r="D48635">
        <f>IF(A48635=A48637,1,IF(A48635=B48637,2,IF(A48635=C48637,3,4)))</f>
        <v>4</v>
      </c>
      <c r="E48635">
        <v>2</v>
      </c>
    </row>
    <row r="48636" spans="1:5" x14ac:dyDescent="0.4">
      <c r="A48636" s="1" t="s">
        <v>20203</v>
      </c>
    </row>
    <row r="48637" spans="1:5" x14ac:dyDescent="0.4">
      <c r="A48637" s="1" t="s">
        <v>2783</v>
      </c>
      <c r="B48637" t="s">
        <v>2298</v>
      </c>
      <c r="C48637" t="s">
        <v>2298</v>
      </c>
    </row>
    <row r="48638" spans="1:5" x14ac:dyDescent="0.4">
      <c r="A48638" s="1" t="s">
        <v>21211</v>
      </c>
      <c r="B48638" t="s">
        <v>3445</v>
      </c>
      <c r="C48638" t="s">
        <v>4262</v>
      </c>
      <c r="D48638">
        <f>IF(A48638=A48640,1,IF(A48638=B48640,2,IF(A48638=C48640,3,4)))</f>
        <v>4</v>
      </c>
      <c r="E48638">
        <v>3</v>
      </c>
    </row>
    <row r="48639" spans="1:5" x14ac:dyDescent="0.4">
      <c r="A48639" s="1" t="s">
        <v>20204</v>
      </c>
    </row>
    <row r="48640" spans="1:5" x14ac:dyDescent="0.4">
      <c r="A48640" s="1" t="s">
        <v>2783</v>
      </c>
      <c r="B48640" t="s">
        <v>2298</v>
      </c>
      <c r="C48640" t="s">
        <v>2298</v>
      </c>
    </row>
    <row r="48641" spans="1:5" x14ac:dyDescent="0.4">
      <c r="A48641" s="1" t="s">
        <v>21211</v>
      </c>
      <c r="B48641" t="s">
        <v>3419</v>
      </c>
      <c r="C48641" t="s">
        <v>3447</v>
      </c>
      <c r="D48641">
        <f>IF(A48641=A48643,1,IF(A48641=B48643,2,IF(A48641=C48643,3,4)))</f>
        <v>4</v>
      </c>
      <c r="E48641">
        <v>4</v>
      </c>
    </row>
    <row r="48642" spans="1:5" x14ac:dyDescent="0.4">
      <c r="A48642" s="1" t="s">
        <v>20205</v>
      </c>
    </row>
    <row r="48643" spans="1:5" x14ac:dyDescent="0.4">
      <c r="A48643" s="1" t="s">
        <v>2783</v>
      </c>
      <c r="B48643" t="s">
        <v>2298</v>
      </c>
      <c r="C48643" t="s">
        <v>2298</v>
      </c>
    </row>
    <row r="48644" spans="1:5" x14ac:dyDescent="0.4">
      <c r="A48644" s="1" t="s">
        <v>21211</v>
      </c>
      <c r="B48644" t="s">
        <v>3631</v>
      </c>
      <c r="D48644">
        <f>IF(A48644=A48646,1,IF(A48644=B48646,2,IF(A48644=C48646,3,4)))</f>
        <v>4</v>
      </c>
      <c r="E48644">
        <v>5</v>
      </c>
    </row>
    <row r="48645" spans="1:5" x14ac:dyDescent="0.4">
      <c r="A48645" s="1" t="s">
        <v>20206</v>
      </c>
    </row>
    <row r="48646" spans="1:5" x14ac:dyDescent="0.4">
      <c r="A48646" s="1" t="s">
        <v>2783</v>
      </c>
      <c r="B48646" t="s">
        <v>2298</v>
      </c>
      <c r="C48646" t="s">
        <v>2298</v>
      </c>
    </row>
    <row r="48647" spans="1:5" x14ac:dyDescent="0.4">
      <c r="A48647" s="1" t="s">
        <v>21221</v>
      </c>
      <c r="B48647" t="s">
        <v>3370</v>
      </c>
      <c r="C48647" t="s">
        <v>3351</v>
      </c>
      <c r="D48647">
        <f>IF(A48647=A48649,1,IF(A48647=B48649,2,IF(A48647=C48649,3,4)))</f>
        <v>4</v>
      </c>
      <c r="E48647">
        <v>1</v>
      </c>
    </row>
    <row r="48648" spans="1:5" x14ac:dyDescent="0.4">
      <c r="A48648" s="1" t="s">
        <v>20207</v>
      </c>
    </row>
    <row r="48649" spans="1:5" x14ac:dyDescent="0.4">
      <c r="A48649" s="1" t="s">
        <v>3254</v>
      </c>
      <c r="B48649" t="s">
        <v>2455</v>
      </c>
      <c r="C48649" t="s">
        <v>2468</v>
      </c>
    </row>
    <row r="48650" spans="1:5" x14ac:dyDescent="0.4">
      <c r="A48650" s="1" t="s">
        <v>21221</v>
      </c>
      <c r="B48650" t="s">
        <v>3420</v>
      </c>
      <c r="C48650" t="s">
        <v>3534</v>
      </c>
      <c r="D48650">
        <f>IF(A48650=A48652,1,IF(A48650=B48652,2,IF(A48650=C48652,3,4)))</f>
        <v>4</v>
      </c>
      <c r="E48650">
        <v>2</v>
      </c>
    </row>
    <row r="48651" spans="1:5" x14ac:dyDescent="0.4">
      <c r="A48651" s="1" t="s">
        <v>20208</v>
      </c>
    </row>
    <row r="48652" spans="1:5" x14ac:dyDescent="0.4">
      <c r="A48652" s="1" t="s">
        <v>3254</v>
      </c>
      <c r="B48652" t="s">
        <v>2455</v>
      </c>
      <c r="C48652" t="s">
        <v>2468</v>
      </c>
    </row>
    <row r="48653" spans="1:5" x14ac:dyDescent="0.4">
      <c r="A48653" s="1" t="s">
        <v>21221</v>
      </c>
      <c r="B48653" t="s">
        <v>3605</v>
      </c>
      <c r="C48653" t="s">
        <v>4517</v>
      </c>
      <c r="D48653">
        <f>IF(A48653=A48655,1,IF(A48653=B48655,2,IF(A48653=C48655,3,4)))</f>
        <v>4</v>
      </c>
      <c r="E48653">
        <v>3</v>
      </c>
    </row>
    <row r="48654" spans="1:5" x14ac:dyDescent="0.4">
      <c r="A48654" s="1" t="s">
        <v>20209</v>
      </c>
    </row>
    <row r="48655" spans="1:5" x14ac:dyDescent="0.4">
      <c r="A48655" s="1" t="s">
        <v>2977</v>
      </c>
      <c r="B48655" t="s">
        <v>2367</v>
      </c>
      <c r="C48655" t="s">
        <v>2370</v>
      </c>
    </row>
    <row r="48656" spans="1:5" x14ac:dyDescent="0.4">
      <c r="A48656" s="1" t="s">
        <v>21221</v>
      </c>
      <c r="B48656" t="s">
        <v>3383</v>
      </c>
      <c r="C48656" t="s">
        <v>3399</v>
      </c>
      <c r="D48656">
        <f>IF(A48656=A48658,1,IF(A48656=B48658,2,IF(A48656=C48658,3,4)))</f>
        <v>4</v>
      </c>
      <c r="E48656">
        <v>4</v>
      </c>
    </row>
    <row r="48657" spans="1:5" x14ac:dyDescent="0.4">
      <c r="A48657" s="1" t="s">
        <v>20210</v>
      </c>
    </row>
    <row r="48658" spans="1:5" x14ac:dyDescent="0.4">
      <c r="A48658" s="1" t="s">
        <v>3254</v>
      </c>
      <c r="B48658" t="s">
        <v>2597</v>
      </c>
      <c r="C48658" t="s">
        <v>2350</v>
      </c>
    </row>
    <row r="48659" spans="1:5" x14ac:dyDescent="0.4">
      <c r="A48659" s="1" t="s">
        <v>21221</v>
      </c>
      <c r="B48659" t="s">
        <v>3739</v>
      </c>
      <c r="D48659">
        <f>IF(A48659=A48661,1,IF(A48659=B48661,2,IF(A48659=C48661,3,4)))</f>
        <v>4</v>
      </c>
      <c r="E48659">
        <v>5</v>
      </c>
    </row>
    <row r="48660" spans="1:5" x14ac:dyDescent="0.4">
      <c r="A48660" s="1" t="s">
        <v>20211</v>
      </c>
    </row>
    <row r="48661" spans="1:5" x14ac:dyDescent="0.4">
      <c r="A48661" s="1" t="s">
        <v>3254</v>
      </c>
      <c r="B48661" t="s">
        <v>2676</v>
      </c>
      <c r="C48661" t="s">
        <v>2529</v>
      </c>
    </row>
    <row r="48662" spans="1:5" x14ac:dyDescent="0.4">
      <c r="A48662" s="1">
        <v>81015118</v>
      </c>
      <c r="B48662" t="s">
        <v>3383</v>
      </c>
      <c r="C48662" t="s">
        <v>3336</v>
      </c>
      <c r="D48662">
        <f>IF(A48662=A48664,1,IF(A48662=B48664,2,IF(A48662=C48664,3,4)))</f>
        <v>2</v>
      </c>
      <c r="E48662">
        <v>1</v>
      </c>
    </row>
    <row r="48663" spans="1:5" x14ac:dyDescent="0.4">
      <c r="A48663" s="1" t="s">
        <v>20212</v>
      </c>
    </row>
    <row r="48664" spans="1:5" x14ac:dyDescent="0.4">
      <c r="A48664" s="1">
        <v>81015501</v>
      </c>
      <c r="B48664">
        <v>81015118</v>
      </c>
      <c r="C48664">
        <v>81015118</v>
      </c>
    </row>
    <row r="48665" spans="1:5" x14ac:dyDescent="0.4">
      <c r="A48665" s="1">
        <v>81015118</v>
      </c>
      <c r="B48665" t="s">
        <v>3829</v>
      </c>
      <c r="C48665" t="s">
        <v>3486</v>
      </c>
      <c r="D48665">
        <f>IF(A48665=A48667,1,IF(A48665=B48667,2,IF(A48665=C48667,3,4)))</f>
        <v>2</v>
      </c>
      <c r="E48665">
        <v>2</v>
      </c>
    </row>
    <row r="48666" spans="1:5" x14ac:dyDescent="0.4">
      <c r="A48666" s="1" t="s">
        <v>20213</v>
      </c>
    </row>
    <row r="48667" spans="1:5" x14ac:dyDescent="0.4">
      <c r="A48667" s="1">
        <v>81015501</v>
      </c>
      <c r="B48667">
        <v>81015118</v>
      </c>
      <c r="C48667">
        <v>81015118</v>
      </c>
    </row>
    <row r="48668" spans="1:5" x14ac:dyDescent="0.4">
      <c r="A48668" s="1">
        <v>81015118</v>
      </c>
      <c r="B48668" t="s">
        <v>3874</v>
      </c>
      <c r="C48668" t="s">
        <v>4711</v>
      </c>
      <c r="D48668">
        <f>IF(A48668=A48670,1,IF(A48668=B48670,2,IF(A48668=C48670,3,4)))</f>
        <v>4</v>
      </c>
      <c r="E48668">
        <v>3</v>
      </c>
    </row>
    <row r="48669" spans="1:5" x14ac:dyDescent="0.4">
      <c r="A48669" s="1" t="s">
        <v>20214</v>
      </c>
    </row>
    <row r="48670" spans="1:5" x14ac:dyDescent="0.4">
      <c r="A48670" s="1">
        <v>81018781</v>
      </c>
      <c r="B48670">
        <v>81012278</v>
      </c>
      <c r="C48670">
        <v>988101681</v>
      </c>
    </row>
    <row r="48671" spans="1:5" x14ac:dyDescent="0.4">
      <c r="A48671" s="1">
        <v>81015118</v>
      </c>
      <c r="B48671" t="s">
        <v>3383</v>
      </c>
      <c r="C48671" t="s">
        <v>3353</v>
      </c>
      <c r="D48671">
        <f>IF(A48671=A48673,1,IF(A48671=B48673,2,IF(A48671=C48673,3,4)))</f>
        <v>1</v>
      </c>
      <c r="E48671">
        <v>4</v>
      </c>
    </row>
    <row r="48672" spans="1:5" x14ac:dyDescent="0.4">
      <c r="A48672" s="1" t="s">
        <v>20215</v>
      </c>
    </row>
    <row r="48673" spans="1:5" x14ac:dyDescent="0.4">
      <c r="A48673" s="1">
        <v>81015118</v>
      </c>
      <c r="B48673">
        <v>81015118</v>
      </c>
      <c r="C48673">
        <v>81015118</v>
      </c>
    </row>
    <row r="48674" spans="1:5" x14ac:dyDescent="0.4">
      <c r="A48674" s="1">
        <v>81015118</v>
      </c>
      <c r="B48674" t="s">
        <v>3434</v>
      </c>
      <c r="D48674">
        <v>4</v>
      </c>
      <c r="E48674">
        <v>5</v>
      </c>
    </row>
    <row r="48675" spans="1:5" x14ac:dyDescent="0.4">
      <c r="A48675" s="1" t="s">
        <v>20216</v>
      </c>
    </row>
    <row r="48676" spans="1:5" x14ac:dyDescent="0.4">
      <c r="A48676" s="1">
        <v>81015118</v>
      </c>
      <c r="B48676">
        <v>81015118</v>
      </c>
      <c r="C48676">
        <v>81015118</v>
      </c>
    </row>
    <row r="48677" spans="1:5" x14ac:dyDescent="0.4">
      <c r="A48677" s="1">
        <v>25428800</v>
      </c>
      <c r="B48677" t="s">
        <v>3342</v>
      </c>
      <c r="C48677" t="s">
        <v>3346</v>
      </c>
      <c r="D48677">
        <f>IF(A48677=A48679,1,IF(A48677=B48679,2,IF(A48677=C48679,3,4)))</f>
        <v>1</v>
      </c>
      <c r="E48677">
        <v>1</v>
      </c>
    </row>
    <row r="48678" spans="1:5" x14ac:dyDescent="0.4">
      <c r="A48678" s="1" t="s">
        <v>20217</v>
      </c>
    </row>
    <row r="48679" spans="1:5" x14ac:dyDescent="0.4">
      <c r="A48679" s="1">
        <v>25428800</v>
      </c>
      <c r="B48679">
        <v>25288001</v>
      </c>
      <c r="C48679">
        <v>25288001</v>
      </c>
    </row>
    <row r="48680" spans="1:5" x14ac:dyDescent="0.4">
      <c r="A48680" s="1">
        <v>25428800</v>
      </c>
      <c r="B48680" t="s">
        <v>3594</v>
      </c>
      <c r="C48680" t="s">
        <v>3634</v>
      </c>
      <c r="D48680">
        <f>IF(A48680=A48682,1,IF(A48680=B48682,2,IF(A48680=C48682,3,4)))</f>
        <v>2</v>
      </c>
      <c r="E48680">
        <v>2</v>
      </c>
    </row>
    <row r="48681" spans="1:5" x14ac:dyDescent="0.4">
      <c r="A48681" s="1" t="s">
        <v>20218</v>
      </c>
    </row>
    <row r="48682" spans="1:5" x14ac:dyDescent="0.4">
      <c r="A48682" s="1">
        <v>25788005</v>
      </c>
      <c r="B48682">
        <v>25428800</v>
      </c>
      <c r="C48682">
        <v>25371889</v>
      </c>
    </row>
    <row r="48683" spans="1:5" x14ac:dyDescent="0.4">
      <c r="A48683" s="1">
        <v>25428800</v>
      </c>
      <c r="B48683" t="s">
        <v>3407</v>
      </c>
      <c r="C48683" t="s">
        <v>4206</v>
      </c>
      <c r="D48683">
        <f>IF(A48683=A48685,1,IF(A48683=B48685,2,IF(A48683=C48685,3,4)))</f>
        <v>4</v>
      </c>
      <c r="E48683">
        <v>3</v>
      </c>
    </row>
    <row r="48684" spans="1:5" x14ac:dyDescent="0.4">
      <c r="A48684" s="1" t="s">
        <v>20219</v>
      </c>
    </row>
    <row r="48685" spans="1:5" x14ac:dyDescent="0.4">
      <c r="A48685" s="1">
        <v>25316840</v>
      </c>
      <c r="B48685">
        <v>25316840</v>
      </c>
      <c r="C48685">
        <v>2564300</v>
      </c>
    </row>
    <row r="48686" spans="1:5" x14ac:dyDescent="0.4">
      <c r="A48686" s="1">
        <v>25428800</v>
      </c>
      <c r="B48686" t="s">
        <v>3345</v>
      </c>
      <c r="C48686" t="s">
        <v>3358</v>
      </c>
      <c r="D48686">
        <f>IF(A48686=A48688,1,IF(A48686=B48688,2,IF(A48686=C48688,3,4)))</f>
        <v>1</v>
      </c>
      <c r="E48686">
        <v>4</v>
      </c>
    </row>
    <row r="48687" spans="1:5" x14ac:dyDescent="0.4">
      <c r="A48687" s="1" t="s">
        <v>20220</v>
      </c>
    </row>
    <row r="48688" spans="1:5" x14ac:dyDescent="0.4">
      <c r="A48688" s="1">
        <v>25428800</v>
      </c>
      <c r="B48688">
        <v>25288001</v>
      </c>
      <c r="C48688">
        <v>25288001</v>
      </c>
    </row>
    <row r="48689" spans="1:5" x14ac:dyDescent="0.4">
      <c r="A48689" s="1">
        <v>25428800</v>
      </c>
      <c r="B48689" t="s">
        <v>3471</v>
      </c>
      <c r="D48689">
        <f>IF(A48689=A48691,1,IF(A48689=B48691,2,IF(A48689=C48691,3,4)))</f>
        <v>4</v>
      </c>
      <c r="E48689">
        <v>5</v>
      </c>
    </row>
    <row r="48690" spans="1:5" x14ac:dyDescent="0.4">
      <c r="A48690" s="1" t="s">
        <v>20221</v>
      </c>
    </row>
    <row r="48691" spans="1:5" x14ac:dyDescent="0.4">
      <c r="A48691" s="1">
        <v>25328000</v>
      </c>
      <c r="B48691">
        <v>25288001</v>
      </c>
      <c r="C48691">
        <v>25288001</v>
      </c>
    </row>
    <row r="48692" spans="1:5" x14ac:dyDescent="0.4">
      <c r="A48692" s="1">
        <v>25066881</v>
      </c>
      <c r="B48692" t="s">
        <v>3337</v>
      </c>
      <c r="C48692" t="s">
        <v>3353</v>
      </c>
      <c r="D48692">
        <f>IF(A48692=A48694,1,IF(A48692=B48694,2,IF(A48692=C48694,3,4)))</f>
        <v>1</v>
      </c>
      <c r="E48692">
        <v>1</v>
      </c>
    </row>
    <row r="48693" spans="1:5" x14ac:dyDescent="0.4">
      <c r="A48693" s="1" t="s">
        <v>20222</v>
      </c>
    </row>
    <row r="48694" spans="1:5" x14ac:dyDescent="0.4">
      <c r="A48694" s="1">
        <v>25066881</v>
      </c>
      <c r="B48694">
        <v>25066881</v>
      </c>
      <c r="C48694">
        <v>26503688</v>
      </c>
    </row>
    <row r="48695" spans="1:5" x14ac:dyDescent="0.4">
      <c r="A48695" s="1">
        <v>25066881</v>
      </c>
      <c r="B48695" t="s">
        <v>3620</v>
      </c>
      <c r="C48695" t="s">
        <v>3993</v>
      </c>
      <c r="D48695">
        <f>IF(A48695=A48697,1,IF(A48695=B48697,2,IF(A48695=C48697,3,4)))</f>
        <v>2</v>
      </c>
      <c r="E48695">
        <v>2</v>
      </c>
    </row>
    <row r="48696" spans="1:5" x14ac:dyDescent="0.4">
      <c r="A48696" s="1" t="s">
        <v>20223</v>
      </c>
    </row>
    <row r="48697" spans="1:5" x14ac:dyDescent="0.4">
      <c r="A48697" s="1">
        <v>25466086</v>
      </c>
      <c r="B48697">
        <v>25066881</v>
      </c>
      <c r="C48697">
        <v>25066881</v>
      </c>
    </row>
    <row r="48698" spans="1:5" x14ac:dyDescent="0.4">
      <c r="A48698" s="1">
        <v>25066881</v>
      </c>
      <c r="B48698" t="s">
        <v>4264</v>
      </c>
      <c r="C48698" t="s">
        <v>4280</v>
      </c>
      <c r="D48698">
        <f>IF(A48698=A48700,1,IF(A48698=B48700,2,IF(A48698=C48700,3,4)))</f>
        <v>4</v>
      </c>
      <c r="E48698">
        <v>3</v>
      </c>
    </row>
    <row r="48699" spans="1:5" x14ac:dyDescent="0.4">
      <c r="A48699" s="1" t="s">
        <v>20224</v>
      </c>
    </row>
    <row r="48700" spans="1:5" x14ac:dyDescent="0.4">
      <c r="A48700" s="1" t="s">
        <v>3037</v>
      </c>
      <c r="B48700">
        <v>28742886</v>
      </c>
      <c r="C48700">
        <v>28740181</v>
      </c>
    </row>
    <row r="48701" spans="1:5" x14ac:dyDescent="0.4">
      <c r="A48701" s="1">
        <v>25066881</v>
      </c>
      <c r="B48701" t="s">
        <v>3370</v>
      </c>
      <c r="C48701" t="s">
        <v>3358</v>
      </c>
      <c r="D48701">
        <f>IF(A48701=A48703,1,IF(A48701=B48703,2,IF(A48701=C48703,3,4)))</f>
        <v>1</v>
      </c>
      <c r="E48701">
        <v>4</v>
      </c>
    </row>
    <row r="48702" spans="1:5" x14ac:dyDescent="0.4">
      <c r="A48702" s="1" t="s">
        <v>20225</v>
      </c>
    </row>
    <row r="48703" spans="1:5" x14ac:dyDescent="0.4">
      <c r="A48703" s="1">
        <v>25066881</v>
      </c>
      <c r="B48703">
        <v>25066881</v>
      </c>
      <c r="C48703">
        <v>26503688</v>
      </c>
    </row>
    <row r="48704" spans="1:5" x14ac:dyDescent="0.4">
      <c r="A48704" s="1">
        <v>25066881</v>
      </c>
      <c r="B48704" t="s">
        <v>3404</v>
      </c>
      <c r="D48704">
        <f>IF(A48704=A48706,1,IF(A48704=B48706,2,IF(A48704=C48706,3,4)))</f>
        <v>1</v>
      </c>
      <c r="E48704">
        <v>5</v>
      </c>
    </row>
    <row r="48705" spans="1:5" x14ac:dyDescent="0.4">
      <c r="A48705" s="1" t="s">
        <v>20226</v>
      </c>
    </row>
    <row r="48706" spans="1:5" x14ac:dyDescent="0.4">
      <c r="A48706" s="1">
        <v>25066881</v>
      </c>
      <c r="B48706">
        <v>25066881</v>
      </c>
      <c r="C48706">
        <v>963858014</v>
      </c>
    </row>
    <row r="48707" spans="1:5" x14ac:dyDescent="0.4">
      <c r="A48707" s="1">
        <v>920104110</v>
      </c>
      <c r="B48707" t="s">
        <v>3484</v>
      </c>
      <c r="C48707" t="s">
        <v>3351</v>
      </c>
      <c r="D48707">
        <f>IF(A48707=A48709,1,IF(A48707=B48709,2,IF(A48707=C48709,3,4)))</f>
        <v>1</v>
      </c>
      <c r="E48707">
        <v>1</v>
      </c>
    </row>
    <row r="48708" spans="1:5" x14ac:dyDescent="0.4">
      <c r="A48708" s="1" t="s">
        <v>20227</v>
      </c>
    </row>
    <row r="48709" spans="1:5" x14ac:dyDescent="0.4">
      <c r="A48709" s="1">
        <v>920104110</v>
      </c>
      <c r="B48709">
        <v>928141120</v>
      </c>
      <c r="C48709">
        <v>920514126</v>
      </c>
    </row>
    <row r="48710" spans="1:5" x14ac:dyDescent="0.4">
      <c r="A48710" s="1">
        <v>920104110</v>
      </c>
      <c r="B48710" t="s">
        <v>3620</v>
      </c>
      <c r="C48710" t="s">
        <v>3553</v>
      </c>
      <c r="D48710">
        <f>IF(A48710=A48712,1,IF(A48710=B48712,2,IF(A48710=C48712,3,4)))</f>
        <v>1</v>
      </c>
      <c r="E48710">
        <v>2</v>
      </c>
    </row>
    <row r="48711" spans="1:5" x14ac:dyDescent="0.4">
      <c r="A48711" s="1" t="s">
        <v>20228</v>
      </c>
    </row>
    <row r="48712" spans="1:5" x14ac:dyDescent="0.4">
      <c r="A48712" s="1">
        <v>920104110</v>
      </c>
      <c r="B48712">
        <v>916112606</v>
      </c>
      <c r="C48712">
        <v>910686411</v>
      </c>
    </row>
    <row r="48713" spans="1:5" x14ac:dyDescent="0.4">
      <c r="A48713" s="1">
        <v>920104110</v>
      </c>
      <c r="B48713" t="s">
        <v>3907</v>
      </c>
      <c r="C48713" t="s">
        <v>4658</v>
      </c>
      <c r="D48713">
        <f>IF(A48713=A48715,1,IF(A48713=B48715,2,IF(A48713=C48715,3,4)))</f>
        <v>1</v>
      </c>
      <c r="E48713">
        <v>3</v>
      </c>
    </row>
    <row r="48714" spans="1:5" x14ac:dyDescent="0.4">
      <c r="A48714" s="1" t="s">
        <v>20229</v>
      </c>
    </row>
    <row r="48715" spans="1:5" x14ac:dyDescent="0.4">
      <c r="A48715" s="1">
        <v>920104110</v>
      </c>
      <c r="B48715">
        <v>987185020</v>
      </c>
      <c r="C48715">
        <v>983291024</v>
      </c>
    </row>
    <row r="48716" spans="1:5" x14ac:dyDescent="0.4">
      <c r="A48716" s="1">
        <v>920104110</v>
      </c>
      <c r="B48716" t="s">
        <v>3366</v>
      </c>
      <c r="C48716" t="s">
        <v>3430</v>
      </c>
      <c r="D48716">
        <f>IF(A48716=A48718,1,IF(A48716=B48718,2,IF(A48716=C48718,3,4)))</f>
        <v>1</v>
      </c>
      <c r="E48716">
        <v>4</v>
      </c>
    </row>
    <row r="48717" spans="1:5" x14ac:dyDescent="0.4">
      <c r="A48717" s="1" t="s">
        <v>20230</v>
      </c>
    </row>
    <row r="48718" spans="1:5" x14ac:dyDescent="0.4">
      <c r="A48718" s="1">
        <v>920104110</v>
      </c>
      <c r="B48718">
        <v>928141120</v>
      </c>
      <c r="C48718" t="s">
        <v>2740</v>
      </c>
    </row>
    <row r="48719" spans="1:5" x14ac:dyDescent="0.4">
      <c r="A48719" s="1">
        <v>920104110</v>
      </c>
      <c r="B48719" t="s">
        <v>3344</v>
      </c>
      <c r="D48719">
        <v>4</v>
      </c>
      <c r="E48719">
        <v>5</v>
      </c>
    </row>
    <row r="48720" spans="1:5" x14ac:dyDescent="0.4">
      <c r="A48720" s="1" t="s">
        <v>20231</v>
      </c>
    </row>
    <row r="48721" spans="1:5" x14ac:dyDescent="0.4">
      <c r="A48721" s="1">
        <v>920104110</v>
      </c>
      <c r="B48721">
        <v>980010005</v>
      </c>
      <c r="C48721">
        <v>970013806</v>
      </c>
    </row>
    <row r="48722" spans="1:5" x14ac:dyDescent="0.4">
      <c r="A48722" s="1">
        <v>87586450</v>
      </c>
      <c r="B48722" t="s">
        <v>3366</v>
      </c>
      <c r="C48722" t="s">
        <v>3353</v>
      </c>
      <c r="D48722">
        <f>IF(A48722=A48724,1,IF(A48722=B48724,2,IF(A48722=C48724,3,4)))</f>
        <v>1</v>
      </c>
      <c r="E48722">
        <v>1</v>
      </c>
    </row>
    <row r="48723" spans="1:5" x14ac:dyDescent="0.4">
      <c r="A48723" s="1" t="s">
        <v>20232</v>
      </c>
    </row>
    <row r="48724" spans="1:5" x14ac:dyDescent="0.4">
      <c r="A48724" s="1">
        <v>87586450</v>
      </c>
      <c r="B48724">
        <v>87586450</v>
      </c>
      <c r="C48724">
        <v>87586450</v>
      </c>
    </row>
    <row r="48725" spans="1:5" x14ac:dyDescent="0.4">
      <c r="A48725" s="1">
        <v>87586450</v>
      </c>
      <c r="B48725" t="s">
        <v>3497</v>
      </c>
      <c r="C48725" t="s">
        <v>3348</v>
      </c>
      <c r="D48725">
        <f>IF(A48725=A48727,1,IF(A48725=B48727,2,IF(A48725=C48727,3,4)))</f>
        <v>4</v>
      </c>
      <c r="E48725">
        <v>2</v>
      </c>
    </row>
    <row r="48726" spans="1:5" x14ac:dyDescent="0.4">
      <c r="A48726" s="1" t="s">
        <v>20233</v>
      </c>
    </row>
    <row r="48727" spans="1:5" x14ac:dyDescent="0.4">
      <c r="A48727" s="1">
        <v>87869068</v>
      </c>
      <c r="B48727">
        <v>87869068</v>
      </c>
      <c r="C48727">
        <v>87869068</v>
      </c>
    </row>
    <row r="48728" spans="1:5" x14ac:dyDescent="0.4">
      <c r="A48728" s="1">
        <v>87586450</v>
      </c>
      <c r="B48728" t="s">
        <v>3677</v>
      </c>
      <c r="C48728" t="s">
        <v>3820</v>
      </c>
      <c r="D48728">
        <f>IF(A48728=A48730,1,IF(A48728=B48730,2,IF(A48728=C48730,3,4)))</f>
        <v>4</v>
      </c>
      <c r="E48728">
        <v>3</v>
      </c>
    </row>
    <row r="48729" spans="1:5" x14ac:dyDescent="0.4">
      <c r="A48729" s="1" t="s">
        <v>20234</v>
      </c>
    </row>
    <row r="48730" spans="1:5" x14ac:dyDescent="0.4">
      <c r="A48730" s="1">
        <v>89782500</v>
      </c>
      <c r="B48730">
        <v>89782500</v>
      </c>
      <c r="C48730">
        <v>89782500</v>
      </c>
    </row>
    <row r="48731" spans="1:5" x14ac:dyDescent="0.4">
      <c r="A48731" s="1">
        <v>87586450</v>
      </c>
      <c r="B48731" t="s">
        <v>3342</v>
      </c>
      <c r="C48731" t="s">
        <v>3376</v>
      </c>
      <c r="D48731">
        <f>IF(A48731=A48733,1,IF(A48731=B48733,2,IF(A48731=C48733,3,4)))</f>
        <v>1</v>
      </c>
      <c r="E48731">
        <v>4</v>
      </c>
    </row>
    <row r="48732" spans="1:5" x14ac:dyDescent="0.4">
      <c r="A48732" s="1" t="s">
        <v>20235</v>
      </c>
    </row>
    <row r="48733" spans="1:5" x14ac:dyDescent="0.4">
      <c r="A48733" s="1">
        <v>87586450</v>
      </c>
      <c r="B48733">
        <v>87586450</v>
      </c>
      <c r="C48733">
        <v>87586450</v>
      </c>
    </row>
    <row r="48734" spans="1:5" x14ac:dyDescent="0.4">
      <c r="A48734" s="1">
        <v>87586450</v>
      </c>
      <c r="B48734" t="s">
        <v>3468</v>
      </c>
      <c r="D48734">
        <f>IF(A48734=A48736,1,IF(A48734=B48736,2,IF(A48734=C48736,3,4)))</f>
        <v>1</v>
      </c>
      <c r="E48734">
        <v>5</v>
      </c>
    </row>
    <row r="48735" spans="1:5" x14ac:dyDescent="0.4">
      <c r="A48735" s="1" t="s">
        <v>20236</v>
      </c>
    </row>
    <row r="48736" spans="1:5" x14ac:dyDescent="0.4">
      <c r="A48736" s="1">
        <v>87586450</v>
      </c>
      <c r="B48736">
        <v>87586450</v>
      </c>
      <c r="C48736">
        <v>87586450</v>
      </c>
    </row>
    <row r="48737" spans="1:5" x14ac:dyDescent="0.4">
      <c r="A48737" s="1">
        <v>66226856</v>
      </c>
      <c r="B48737" t="s">
        <v>3342</v>
      </c>
      <c r="C48737" t="s">
        <v>3343</v>
      </c>
      <c r="D48737">
        <f>IF(A48737=A48739,1,IF(A48737=B48739,2,IF(A48737=C48739,3,4)))</f>
        <v>1</v>
      </c>
      <c r="E48737">
        <v>1</v>
      </c>
    </row>
    <row r="48738" spans="1:5" x14ac:dyDescent="0.4">
      <c r="A48738" s="1" t="s">
        <v>20237</v>
      </c>
    </row>
    <row r="48739" spans="1:5" x14ac:dyDescent="0.4">
      <c r="A48739" s="1">
        <v>66226856</v>
      </c>
      <c r="B48739" t="s">
        <v>2749</v>
      </c>
      <c r="C48739">
        <v>87726576</v>
      </c>
    </row>
    <row r="48740" spans="1:5" x14ac:dyDescent="0.4">
      <c r="A48740" s="1">
        <v>66226856</v>
      </c>
      <c r="B48740" t="s">
        <v>3620</v>
      </c>
      <c r="C48740" t="s">
        <v>3355</v>
      </c>
      <c r="D48740">
        <f>IF(A48740=A48742,1,IF(A48740=B48742,2,IF(A48740=C48742,3,4)))</f>
        <v>1</v>
      </c>
      <c r="E48740">
        <v>2</v>
      </c>
    </row>
    <row r="48741" spans="1:5" x14ac:dyDescent="0.4">
      <c r="A48741" s="1" t="s">
        <v>20238</v>
      </c>
    </row>
    <row r="48742" spans="1:5" x14ac:dyDescent="0.4">
      <c r="A48742" s="1">
        <v>66226856</v>
      </c>
      <c r="B48742">
        <v>966628287</v>
      </c>
      <c r="C48742">
        <v>87227876</v>
      </c>
    </row>
    <row r="48743" spans="1:5" x14ac:dyDescent="0.4">
      <c r="A48743" s="1">
        <v>66226856</v>
      </c>
      <c r="B48743" t="s">
        <v>3363</v>
      </c>
      <c r="C48743" t="s">
        <v>4083</v>
      </c>
      <c r="D48743">
        <f>IF(A48743=A48745,1,IF(A48743=B48745,2,IF(A48743=C48745,3,4)))</f>
        <v>4</v>
      </c>
      <c r="E48743">
        <v>3</v>
      </c>
    </row>
    <row r="48744" spans="1:5" x14ac:dyDescent="0.4">
      <c r="A48744" s="1" t="s">
        <v>20239</v>
      </c>
    </row>
    <row r="48745" spans="1:5" x14ac:dyDescent="0.4">
      <c r="A48745" s="1">
        <v>66368500</v>
      </c>
      <c r="B48745" t="s">
        <v>2568</v>
      </c>
      <c r="C48745" t="s">
        <v>2568</v>
      </c>
    </row>
    <row r="48746" spans="1:5" x14ac:dyDescent="0.4">
      <c r="A48746" s="1">
        <v>66226856</v>
      </c>
      <c r="B48746" t="s">
        <v>3383</v>
      </c>
      <c r="C48746" t="s">
        <v>3376</v>
      </c>
      <c r="D48746">
        <f>IF(A48746=A48748,1,IF(A48746=B48748,2,IF(A48746=C48748,3,4)))</f>
        <v>1</v>
      </c>
      <c r="E48746">
        <v>4</v>
      </c>
    </row>
    <row r="48747" spans="1:5" x14ac:dyDescent="0.4">
      <c r="A48747" s="1" t="s">
        <v>20240</v>
      </c>
    </row>
    <row r="48748" spans="1:5" x14ac:dyDescent="0.4">
      <c r="A48748" s="1">
        <v>66226856</v>
      </c>
      <c r="B48748" t="s">
        <v>2749</v>
      </c>
      <c r="C48748" t="s">
        <v>2356</v>
      </c>
    </row>
    <row r="48749" spans="1:5" x14ac:dyDescent="0.4">
      <c r="A48749" s="1">
        <v>66226856</v>
      </c>
      <c r="B48749" t="s">
        <v>3575</v>
      </c>
      <c r="D48749">
        <f>IF(A48749=A48751,1,IF(A48749=B48751,2,IF(A48749=C48751,3,4)))</f>
        <v>1</v>
      </c>
      <c r="E48749">
        <v>5</v>
      </c>
    </row>
    <row r="48750" spans="1:5" x14ac:dyDescent="0.4">
      <c r="A48750" s="1" t="s">
        <v>20241</v>
      </c>
    </row>
    <row r="48751" spans="1:5" x14ac:dyDescent="0.4">
      <c r="A48751" s="1">
        <v>66226856</v>
      </c>
      <c r="B48751">
        <v>77066286</v>
      </c>
      <c r="C48751">
        <v>66385168</v>
      </c>
    </row>
    <row r="48752" spans="1:5" x14ac:dyDescent="0.4">
      <c r="A48752" s="1">
        <v>87586450</v>
      </c>
      <c r="B48752" t="s">
        <v>3366</v>
      </c>
      <c r="C48752" t="s">
        <v>3343</v>
      </c>
      <c r="D48752">
        <f>IF(A48752=A48754,1,IF(A48752=B48754,2,IF(A48752=C48754,3,4)))</f>
        <v>1</v>
      </c>
      <c r="E48752">
        <v>1</v>
      </c>
    </row>
    <row r="48753" spans="1:5" x14ac:dyDescent="0.4">
      <c r="A48753" s="1" t="s">
        <v>20242</v>
      </c>
    </row>
    <row r="48754" spans="1:5" x14ac:dyDescent="0.4">
      <c r="A48754" s="1">
        <v>87586450</v>
      </c>
      <c r="B48754">
        <v>87586450</v>
      </c>
      <c r="C48754">
        <v>87586450</v>
      </c>
    </row>
    <row r="48755" spans="1:5" x14ac:dyDescent="0.4">
      <c r="A48755" s="1">
        <v>87586450</v>
      </c>
      <c r="B48755" t="s">
        <v>3347</v>
      </c>
      <c r="C48755" t="s">
        <v>3486</v>
      </c>
      <c r="D48755">
        <f>IF(A48755=A48757,1,IF(A48755=B48757,2,IF(A48755=C48757,3,4)))</f>
        <v>1</v>
      </c>
      <c r="E48755">
        <v>2</v>
      </c>
    </row>
    <row r="48756" spans="1:5" x14ac:dyDescent="0.4">
      <c r="A48756" s="1" t="s">
        <v>20243</v>
      </c>
    </row>
    <row r="48757" spans="1:5" x14ac:dyDescent="0.4">
      <c r="A48757" s="1">
        <v>87586450</v>
      </c>
      <c r="B48757">
        <v>87586450</v>
      </c>
      <c r="C48757">
        <v>87586450</v>
      </c>
    </row>
    <row r="48758" spans="1:5" x14ac:dyDescent="0.4">
      <c r="A48758" s="1">
        <v>87586450</v>
      </c>
      <c r="B48758" t="s">
        <v>4225</v>
      </c>
      <c r="C48758" t="s">
        <v>4008</v>
      </c>
      <c r="D48758">
        <f>IF(A48758=A48760,1,IF(A48758=B48760,2,IF(A48758=C48760,3,4)))</f>
        <v>4</v>
      </c>
      <c r="E48758">
        <v>3</v>
      </c>
    </row>
    <row r="48759" spans="1:5" x14ac:dyDescent="0.4">
      <c r="A48759" s="1" t="s">
        <v>20244</v>
      </c>
    </row>
    <row r="48760" spans="1:5" x14ac:dyDescent="0.4">
      <c r="A48760" s="1">
        <v>89780555</v>
      </c>
      <c r="B48760">
        <v>87809553</v>
      </c>
      <c r="C48760">
        <v>87809553</v>
      </c>
    </row>
    <row r="48761" spans="1:5" x14ac:dyDescent="0.4">
      <c r="A48761" s="1">
        <v>87586450</v>
      </c>
      <c r="B48761" t="s">
        <v>3366</v>
      </c>
      <c r="C48761" t="s">
        <v>3447</v>
      </c>
      <c r="D48761">
        <f>IF(A48761=A48763,1,IF(A48761=B48763,2,IF(A48761=C48763,3,4)))</f>
        <v>1</v>
      </c>
      <c r="E48761">
        <v>4</v>
      </c>
    </row>
    <row r="48762" spans="1:5" x14ac:dyDescent="0.4">
      <c r="A48762" s="1" t="s">
        <v>20245</v>
      </c>
    </row>
    <row r="48763" spans="1:5" x14ac:dyDescent="0.4">
      <c r="A48763" s="1">
        <v>87586450</v>
      </c>
      <c r="B48763">
        <v>87586450</v>
      </c>
      <c r="C48763">
        <v>87586450</v>
      </c>
    </row>
    <row r="48764" spans="1:5" x14ac:dyDescent="0.4">
      <c r="A48764" s="1">
        <v>87586450</v>
      </c>
      <c r="B48764" t="s">
        <v>3607</v>
      </c>
      <c r="D48764">
        <v>4</v>
      </c>
      <c r="E48764">
        <v>5</v>
      </c>
    </row>
    <row r="48765" spans="1:5" x14ac:dyDescent="0.4">
      <c r="A48765" s="1" t="s">
        <v>20246</v>
      </c>
    </row>
    <row r="48766" spans="1:5" x14ac:dyDescent="0.4">
      <c r="A48766" s="1">
        <v>87586450</v>
      </c>
      <c r="B48766">
        <v>87586450</v>
      </c>
      <c r="C48766">
        <v>87586450</v>
      </c>
    </row>
    <row r="48767" spans="1:5" x14ac:dyDescent="0.4">
      <c r="A48767" s="1">
        <v>77278168</v>
      </c>
      <c r="B48767" t="s">
        <v>3345</v>
      </c>
      <c r="C48767" t="s">
        <v>3346</v>
      </c>
      <c r="D48767">
        <f>IF(A48767=A48769,1,IF(A48767=B48769,2,IF(A48767=C48769,3,4)))</f>
        <v>1</v>
      </c>
      <c r="E48767">
        <v>1</v>
      </c>
    </row>
    <row r="48768" spans="1:5" x14ac:dyDescent="0.4">
      <c r="A48768" s="1" t="s">
        <v>20247</v>
      </c>
    </row>
    <row r="48769" spans="1:5" x14ac:dyDescent="0.4">
      <c r="A48769" s="1">
        <v>77278168</v>
      </c>
      <c r="B48769">
        <v>77278168</v>
      </c>
      <c r="C48769">
        <v>77278168</v>
      </c>
    </row>
    <row r="48770" spans="1:5" x14ac:dyDescent="0.4">
      <c r="A48770" s="1">
        <v>77278168</v>
      </c>
      <c r="B48770" t="s">
        <v>3541</v>
      </c>
      <c r="C48770" t="s">
        <v>3764</v>
      </c>
      <c r="D48770">
        <f>IF(A48770=A48772,1,IF(A48770=B48772,2,IF(A48770=C48772,3,4)))</f>
        <v>1</v>
      </c>
      <c r="E48770">
        <v>2</v>
      </c>
    </row>
    <row r="48771" spans="1:5" x14ac:dyDescent="0.4">
      <c r="A48771" s="1" t="s">
        <v>20248</v>
      </c>
    </row>
    <row r="48772" spans="1:5" x14ac:dyDescent="0.4">
      <c r="A48772" s="1">
        <v>77278168</v>
      </c>
      <c r="B48772">
        <v>77278168</v>
      </c>
      <c r="C48772">
        <v>77278168</v>
      </c>
    </row>
    <row r="48773" spans="1:5" x14ac:dyDescent="0.4">
      <c r="A48773" s="1">
        <v>77278168</v>
      </c>
      <c r="B48773" t="s">
        <v>3653</v>
      </c>
      <c r="C48773" t="s">
        <v>4526</v>
      </c>
      <c r="D48773">
        <f>IF(A48773=A48775,1,IF(A48773=B48775,2,IF(A48773=C48775,3,4)))</f>
        <v>4</v>
      </c>
      <c r="E48773">
        <v>3</v>
      </c>
    </row>
    <row r="48774" spans="1:5" x14ac:dyDescent="0.4">
      <c r="A48774" s="1" t="s">
        <v>20249</v>
      </c>
    </row>
    <row r="48775" spans="1:5" x14ac:dyDescent="0.4">
      <c r="A48775" s="1">
        <v>87714766</v>
      </c>
      <c r="B48775">
        <v>77128686</v>
      </c>
      <c r="C48775" t="s">
        <v>2697</v>
      </c>
    </row>
    <row r="48776" spans="1:5" x14ac:dyDescent="0.4">
      <c r="A48776" s="1">
        <v>77278168</v>
      </c>
      <c r="B48776" t="s">
        <v>3342</v>
      </c>
      <c r="C48776" t="s">
        <v>3336</v>
      </c>
      <c r="D48776">
        <f>IF(A48776=A48778,1,IF(A48776=B48778,2,IF(A48776=C48778,3,4)))</f>
        <v>1</v>
      </c>
      <c r="E48776">
        <v>4</v>
      </c>
    </row>
    <row r="48777" spans="1:5" x14ac:dyDescent="0.4">
      <c r="A48777" s="1" t="s">
        <v>20250</v>
      </c>
    </row>
    <row r="48778" spans="1:5" x14ac:dyDescent="0.4">
      <c r="A48778" s="1">
        <v>77278168</v>
      </c>
      <c r="B48778">
        <v>77278168</v>
      </c>
      <c r="C48778">
        <v>77278168</v>
      </c>
    </row>
    <row r="48779" spans="1:5" x14ac:dyDescent="0.4">
      <c r="A48779" s="1">
        <v>77278168</v>
      </c>
      <c r="B48779" t="s">
        <v>3515</v>
      </c>
      <c r="D48779">
        <f>IF(A48779=A48781,1,IF(A48779=B48781,2,IF(A48779=C48781,3,4)))</f>
        <v>4</v>
      </c>
      <c r="E48779">
        <v>5</v>
      </c>
    </row>
    <row r="48780" spans="1:5" x14ac:dyDescent="0.4">
      <c r="A48780" s="1" t="s">
        <v>20251</v>
      </c>
    </row>
    <row r="48781" spans="1:5" x14ac:dyDescent="0.4">
      <c r="A48781" s="1">
        <v>87738518</v>
      </c>
      <c r="B48781">
        <v>87738518</v>
      </c>
      <c r="C48781">
        <v>87738518</v>
      </c>
    </row>
    <row r="48782" spans="1:5" x14ac:dyDescent="0.4">
      <c r="A48782" s="1">
        <v>27529552</v>
      </c>
      <c r="B48782" t="s">
        <v>3366</v>
      </c>
      <c r="C48782" t="s">
        <v>3343</v>
      </c>
      <c r="D48782">
        <f>IF(A48782=A48784,1,IF(A48782=B48784,2,IF(A48782=C48784,3,4)))</f>
        <v>1</v>
      </c>
      <c r="E48782">
        <v>1</v>
      </c>
    </row>
    <row r="48783" spans="1:5" x14ac:dyDescent="0.4">
      <c r="A48783" s="1" t="s">
        <v>20252</v>
      </c>
    </row>
    <row r="48784" spans="1:5" x14ac:dyDescent="0.4">
      <c r="A48784" s="1">
        <v>27529552</v>
      </c>
      <c r="B48784">
        <v>27529552</v>
      </c>
      <c r="C48784">
        <v>27529552</v>
      </c>
    </row>
    <row r="48785" spans="1:5" x14ac:dyDescent="0.4">
      <c r="A48785" s="1">
        <v>27529552</v>
      </c>
      <c r="B48785" t="s">
        <v>3552</v>
      </c>
      <c r="C48785" t="s">
        <v>3553</v>
      </c>
      <c r="D48785">
        <f>IF(A48785=A48787,1,IF(A48785=B48787,2,IF(A48785=C48787,3,4)))</f>
        <v>3</v>
      </c>
      <c r="E48785">
        <v>2</v>
      </c>
    </row>
    <row r="48786" spans="1:5" x14ac:dyDescent="0.4">
      <c r="A48786" s="1" t="s">
        <v>20253</v>
      </c>
    </row>
    <row r="48787" spans="1:5" x14ac:dyDescent="0.4">
      <c r="A48787" s="1">
        <v>27858952</v>
      </c>
      <c r="B48787">
        <v>27689953</v>
      </c>
      <c r="C48787">
        <v>27529552</v>
      </c>
    </row>
    <row r="48788" spans="1:5" x14ac:dyDescent="0.4">
      <c r="A48788" s="1">
        <v>27529552</v>
      </c>
      <c r="B48788" t="s">
        <v>3748</v>
      </c>
      <c r="C48788" t="s">
        <v>4261</v>
      </c>
      <c r="D48788">
        <f>IF(A48788=A48790,1,IF(A48788=B48790,2,IF(A48788=C48790,3,4)))</f>
        <v>3</v>
      </c>
      <c r="E48788">
        <v>3</v>
      </c>
    </row>
    <row r="48789" spans="1:5" x14ac:dyDescent="0.4">
      <c r="A48789" s="1" t="s">
        <v>20254</v>
      </c>
    </row>
    <row r="48790" spans="1:5" x14ac:dyDescent="0.4">
      <c r="A48790" s="1">
        <v>27582758</v>
      </c>
      <c r="B48790">
        <v>27582758</v>
      </c>
      <c r="C48790">
        <v>27529552</v>
      </c>
    </row>
    <row r="48791" spans="1:5" x14ac:dyDescent="0.4">
      <c r="A48791" s="1">
        <v>27529552</v>
      </c>
      <c r="B48791" t="s">
        <v>3337</v>
      </c>
      <c r="C48791" t="s">
        <v>3353</v>
      </c>
      <c r="D48791">
        <f>IF(A48791=A48793,1,IF(A48791=B48793,2,IF(A48791=C48793,3,4)))</f>
        <v>1</v>
      </c>
      <c r="E48791">
        <v>4</v>
      </c>
    </row>
    <row r="48792" spans="1:5" x14ac:dyDescent="0.4">
      <c r="A48792" s="1" t="s">
        <v>20255</v>
      </c>
    </row>
    <row r="48793" spans="1:5" x14ac:dyDescent="0.4">
      <c r="A48793" s="1">
        <v>27529552</v>
      </c>
      <c r="B48793">
        <v>27529552</v>
      </c>
      <c r="C48793">
        <v>27529552</v>
      </c>
    </row>
    <row r="48794" spans="1:5" x14ac:dyDescent="0.4">
      <c r="A48794" s="1">
        <v>27529552</v>
      </c>
      <c r="B48794" t="s">
        <v>3468</v>
      </c>
      <c r="D48794">
        <f>IF(A48794=A48796,1,IF(A48794=B48796,2,IF(A48794=C48796,3,4)))</f>
        <v>1</v>
      </c>
      <c r="E48794">
        <v>5</v>
      </c>
    </row>
    <row r="48795" spans="1:5" x14ac:dyDescent="0.4">
      <c r="A48795" s="1" t="s">
        <v>20256</v>
      </c>
    </row>
    <row r="48796" spans="1:5" x14ac:dyDescent="0.4">
      <c r="A48796" s="1">
        <v>27529552</v>
      </c>
      <c r="B48796">
        <v>27529552</v>
      </c>
      <c r="C48796">
        <v>27529552</v>
      </c>
    </row>
    <row r="48797" spans="1:5" x14ac:dyDescent="0.4">
      <c r="A48797" s="1">
        <v>955685085</v>
      </c>
      <c r="B48797" t="s">
        <v>3439</v>
      </c>
      <c r="C48797" t="s">
        <v>3353</v>
      </c>
      <c r="D48797">
        <f>IF(A48797=A48799,1,IF(A48797=B48799,2,IF(A48797=C48799,3,4)))</f>
        <v>1</v>
      </c>
      <c r="E48797">
        <v>1</v>
      </c>
    </row>
    <row r="48798" spans="1:5" x14ac:dyDescent="0.4">
      <c r="A48798" s="1" t="s">
        <v>20257</v>
      </c>
    </row>
    <row r="48799" spans="1:5" x14ac:dyDescent="0.4">
      <c r="A48799" s="1">
        <v>955685085</v>
      </c>
      <c r="B48799">
        <v>955687358</v>
      </c>
      <c r="C48799">
        <v>955509847</v>
      </c>
    </row>
    <row r="48800" spans="1:5" x14ac:dyDescent="0.4">
      <c r="A48800" s="1">
        <v>955685085</v>
      </c>
      <c r="B48800" t="s">
        <v>3594</v>
      </c>
      <c r="C48800" t="s">
        <v>3534</v>
      </c>
      <c r="D48800">
        <f>IF(A48800=A48802,1,IF(A48800=B48802,2,IF(A48800=C48802,3,4)))</f>
        <v>1</v>
      </c>
      <c r="E48800">
        <v>2</v>
      </c>
    </row>
    <row r="48801" spans="1:5" x14ac:dyDescent="0.4">
      <c r="A48801" s="1" t="s">
        <v>20258</v>
      </c>
    </row>
    <row r="48802" spans="1:5" x14ac:dyDescent="0.4">
      <c r="A48802" s="1">
        <v>955685085</v>
      </c>
      <c r="B48802">
        <v>981068308</v>
      </c>
      <c r="C48802">
        <v>958817682</v>
      </c>
    </row>
    <row r="48803" spans="1:5" x14ac:dyDescent="0.4">
      <c r="A48803" s="1">
        <v>955685085</v>
      </c>
      <c r="B48803" t="s">
        <v>4045</v>
      </c>
      <c r="C48803" t="s">
        <v>3795</v>
      </c>
      <c r="D48803">
        <f>IF(A48803=A48805,1,IF(A48803=B48805,2,IF(A48803=C48805,3,4)))</f>
        <v>1</v>
      </c>
      <c r="E48803">
        <v>3</v>
      </c>
    </row>
    <row r="48804" spans="1:5" x14ac:dyDescent="0.4">
      <c r="A48804" s="1" t="s">
        <v>20259</v>
      </c>
    </row>
    <row r="48805" spans="1:5" x14ac:dyDescent="0.4">
      <c r="A48805" s="1">
        <v>955685085</v>
      </c>
      <c r="B48805">
        <v>952756578</v>
      </c>
      <c r="C48805">
        <v>77467850</v>
      </c>
    </row>
    <row r="48806" spans="1:5" x14ac:dyDescent="0.4">
      <c r="A48806" s="1">
        <v>955685085</v>
      </c>
      <c r="B48806" t="s">
        <v>3342</v>
      </c>
      <c r="C48806" t="s">
        <v>3447</v>
      </c>
      <c r="D48806">
        <f>IF(A48806=A48808,1,IF(A48806=B48808,2,IF(A48806=C48808,3,4)))</f>
        <v>1</v>
      </c>
      <c r="E48806">
        <v>4</v>
      </c>
    </row>
    <row r="48807" spans="1:5" x14ac:dyDescent="0.4">
      <c r="A48807" s="1" t="s">
        <v>20260</v>
      </c>
    </row>
    <row r="48808" spans="1:5" x14ac:dyDescent="0.4">
      <c r="A48808" s="1">
        <v>955685085</v>
      </c>
      <c r="B48808">
        <v>955687358</v>
      </c>
      <c r="C48808">
        <v>905585108</v>
      </c>
    </row>
    <row r="48809" spans="1:5" x14ac:dyDescent="0.4">
      <c r="A48809" s="1">
        <v>955685085</v>
      </c>
      <c r="B48809" t="s">
        <v>3522</v>
      </c>
      <c r="D48809">
        <v>4</v>
      </c>
      <c r="E48809">
        <v>5</v>
      </c>
    </row>
    <row r="48810" spans="1:5" x14ac:dyDescent="0.4">
      <c r="A48810" s="1" t="s">
        <v>20261</v>
      </c>
    </row>
    <row r="48811" spans="1:5" x14ac:dyDescent="0.4">
      <c r="A48811" s="1">
        <v>955685085</v>
      </c>
      <c r="B48811">
        <v>958950405</v>
      </c>
      <c r="C48811">
        <v>955089058</v>
      </c>
    </row>
    <row r="48812" spans="1:5" x14ac:dyDescent="0.4">
      <c r="A48812" s="1">
        <v>27529552</v>
      </c>
      <c r="B48812" t="s">
        <v>3383</v>
      </c>
      <c r="C48812" t="s">
        <v>3336</v>
      </c>
      <c r="D48812">
        <f>IF(A48812=A48814,1,IF(A48812=B48814,2,IF(A48812=C48814,3,4)))</f>
        <v>1</v>
      </c>
      <c r="E48812">
        <v>1</v>
      </c>
    </row>
    <row r="48813" spans="1:5" x14ac:dyDescent="0.4">
      <c r="A48813" s="1" t="s">
        <v>20262</v>
      </c>
    </row>
    <row r="48814" spans="1:5" x14ac:dyDescent="0.4">
      <c r="A48814" s="1">
        <v>27529552</v>
      </c>
      <c r="B48814">
        <v>27529552</v>
      </c>
      <c r="C48814">
        <v>27529552</v>
      </c>
    </row>
    <row r="48815" spans="1:5" x14ac:dyDescent="0.4">
      <c r="A48815" s="1">
        <v>27529552</v>
      </c>
      <c r="B48815" t="s">
        <v>3652</v>
      </c>
      <c r="C48815" t="s">
        <v>3725</v>
      </c>
      <c r="D48815">
        <f>IF(A48815=A48817,1,IF(A48815=B48817,2,IF(A48815=C48817,3,4)))</f>
        <v>2</v>
      </c>
      <c r="E48815">
        <v>2</v>
      </c>
    </row>
    <row r="48816" spans="1:5" x14ac:dyDescent="0.4">
      <c r="A48816" s="1" t="s">
        <v>20263</v>
      </c>
    </row>
    <row r="48817" spans="1:5" x14ac:dyDescent="0.4">
      <c r="A48817" s="1">
        <v>27719558</v>
      </c>
      <c r="B48817">
        <v>27529552</v>
      </c>
      <c r="C48817">
        <v>27529552</v>
      </c>
    </row>
    <row r="48818" spans="1:5" x14ac:dyDescent="0.4">
      <c r="A48818" s="1">
        <v>27529552</v>
      </c>
      <c r="B48818" t="s">
        <v>3691</v>
      </c>
      <c r="C48818" t="s">
        <v>3763</v>
      </c>
      <c r="D48818">
        <f>IF(A48818=A48820,1,IF(A48818=B48820,2,IF(A48818=C48820,3,4)))</f>
        <v>2</v>
      </c>
      <c r="E48818">
        <v>3</v>
      </c>
    </row>
    <row r="48819" spans="1:5" x14ac:dyDescent="0.4">
      <c r="A48819" s="1" t="s">
        <v>20264</v>
      </c>
    </row>
    <row r="48820" spans="1:5" x14ac:dyDescent="0.4">
      <c r="A48820" s="1">
        <v>87252925</v>
      </c>
      <c r="B48820">
        <v>27529552</v>
      </c>
      <c r="C48820">
        <v>27529552</v>
      </c>
    </row>
    <row r="48821" spans="1:5" x14ac:dyDescent="0.4">
      <c r="A48821" s="1">
        <v>27529552</v>
      </c>
      <c r="B48821" t="s">
        <v>3366</v>
      </c>
      <c r="C48821" t="s">
        <v>3343</v>
      </c>
      <c r="D48821">
        <f>IF(A48821=A48823,1,IF(A48821=B48823,2,IF(A48821=C48823,3,4)))</f>
        <v>1</v>
      </c>
      <c r="E48821">
        <v>4</v>
      </c>
    </row>
    <row r="48822" spans="1:5" x14ac:dyDescent="0.4">
      <c r="A48822" s="1" t="s">
        <v>20265</v>
      </c>
    </row>
    <row r="48823" spans="1:5" x14ac:dyDescent="0.4">
      <c r="A48823" s="1">
        <v>27529552</v>
      </c>
      <c r="B48823">
        <v>27529552</v>
      </c>
      <c r="C48823">
        <v>27529552</v>
      </c>
    </row>
    <row r="48824" spans="1:5" x14ac:dyDescent="0.4">
      <c r="A48824" s="1">
        <v>27529552</v>
      </c>
      <c r="B48824" t="s">
        <v>3671</v>
      </c>
      <c r="D48824">
        <f>IF(A48824=A48826,1,IF(A48824=B48826,2,IF(A48824=C48826,3,4)))</f>
        <v>4</v>
      </c>
      <c r="E48824">
        <v>5</v>
      </c>
    </row>
    <row r="48825" spans="1:5" x14ac:dyDescent="0.4">
      <c r="A48825" s="1" t="s">
        <v>20266</v>
      </c>
    </row>
    <row r="48826" spans="1:5" x14ac:dyDescent="0.4">
      <c r="A48826" s="1">
        <v>27858952</v>
      </c>
      <c r="B48826">
        <v>27845352</v>
      </c>
      <c r="C48826">
        <v>27552185</v>
      </c>
    </row>
    <row r="48827" spans="1:5" x14ac:dyDescent="0.4">
      <c r="A48827" s="1">
        <v>921832259</v>
      </c>
      <c r="B48827" t="s">
        <v>3383</v>
      </c>
      <c r="C48827" t="s">
        <v>3336</v>
      </c>
      <c r="D48827">
        <f>IF(A48827=A48829,1,IF(A48827=B48829,2,IF(A48827=C48829,3,4)))</f>
        <v>1</v>
      </c>
      <c r="E48827">
        <v>1</v>
      </c>
    </row>
    <row r="48828" spans="1:5" x14ac:dyDescent="0.4">
      <c r="A48828" s="1" t="s">
        <v>20267</v>
      </c>
    </row>
    <row r="48829" spans="1:5" x14ac:dyDescent="0.4">
      <c r="A48829" s="1">
        <v>921832259</v>
      </c>
      <c r="B48829">
        <v>912102925</v>
      </c>
      <c r="C48829">
        <v>989827259</v>
      </c>
    </row>
    <row r="48830" spans="1:5" x14ac:dyDescent="0.4">
      <c r="A48830" s="1">
        <v>921832259</v>
      </c>
      <c r="B48830" t="s">
        <v>3652</v>
      </c>
      <c r="C48830" t="s">
        <v>3411</v>
      </c>
      <c r="D48830">
        <f>IF(A48830=A48832,1,IF(A48830=B48832,2,IF(A48830=C48832,3,4)))</f>
        <v>1</v>
      </c>
      <c r="E48830">
        <v>2</v>
      </c>
    </row>
    <row r="48831" spans="1:5" x14ac:dyDescent="0.4">
      <c r="A48831" s="1" t="s">
        <v>20268</v>
      </c>
    </row>
    <row r="48832" spans="1:5" x14ac:dyDescent="0.4">
      <c r="A48832" s="1">
        <v>921832259</v>
      </c>
      <c r="B48832">
        <v>989827259</v>
      </c>
      <c r="C48832">
        <v>983255499</v>
      </c>
    </row>
    <row r="48833" spans="1:5" x14ac:dyDescent="0.4">
      <c r="A48833" s="1">
        <v>921832259</v>
      </c>
      <c r="B48833" t="s">
        <v>4756</v>
      </c>
      <c r="C48833" t="s">
        <v>3807</v>
      </c>
      <c r="D48833">
        <f>IF(A48833=A48835,1,IF(A48833=B48835,2,IF(A48833=C48835,3,4)))</f>
        <v>2</v>
      </c>
      <c r="E48833">
        <v>3</v>
      </c>
    </row>
    <row r="48834" spans="1:5" x14ac:dyDescent="0.4">
      <c r="A48834" s="1" t="s">
        <v>20269</v>
      </c>
    </row>
    <row r="48835" spans="1:5" x14ac:dyDescent="0.4">
      <c r="A48835" s="1">
        <v>975188329</v>
      </c>
      <c r="B48835">
        <v>921832259</v>
      </c>
      <c r="C48835">
        <v>988583295</v>
      </c>
    </row>
    <row r="48836" spans="1:5" x14ac:dyDescent="0.4">
      <c r="A48836" s="1">
        <v>921832259</v>
      </c>
      <c r="B48836" t="s">
        <v>3419</v>
      </c>
      <c r="C48836" t="s">
        <v>3336</v>
      </c>
      <c r="D48836">
        <f>IF(A48836=A48838,1,IF(A48836=B48838,2,IF(A48836=C48838,3,4)))</f>
        <v>1</v>
      </c>
      <c r="E48836">
        <v>4</v>
      </c>
    </row>
    <row r="48837" spans="1:5" x14ac:dyDescent="0.4">
      <c r="A48837" s="1" t="s">
        <v>20270</v>
      </c>
    </row>
    <row r="48838" spans="1:5" x14ac:dyDescent="0.4">
      <c r="A48838" s="1">
        <v>921832259</v>
      </c>
      <c r="B48838">
        <v>921832809</v>
      </c>
      <c r="C48838">
        <v>989827259</v>
      </c>
    </row>
    <row r="48839" spans="1:5" x14ac:dyDescent="0.4">
      <c r="A48839" s="1">
        <v>921832259</v>
      </c>
      <c r="B48839" t="s">
        <v>3393</v>
      </c>
      <c r="D48839">
        <f>IF(A48839=A48841,1,IF(A48839=B48841,2,IF(A48839=C48841,3,4)))</f>
        <v>1</v>
      </c>
      <c r="E48839">
        <v>5</v>
      </c>
    </row>
    <row r="48840" spans="1:5" x14ac:dyDescent="0.4">
      <c r="A48840" s="1" t="s">
        <v>20271</v>
      </c>
    </row>
    <row r="48841" spans="1:5" x14ac:dyDescent="0.4">
      <c r="A48841" s="1">
        <v>921832259</v>
      </c>
      <c r="B48841">
        <v>25112255</v>
      </c>
      <c r="C48841">
        <v>23122356</v>
      </c>
    </row>
    <row r="48842" spans="1:5" x14ac:dyDescent="0.4">
      <c r="A48842" s="1">
        <v>27578888</v>
      </c>
      <c r="B48842" t="s">
        <v>3419</v>
      </c>
      <c r="C48842" t="s">
        <v>3343</v>
      </c>
      <c r="D48842">
        <f>IF(A48842=A48844,1,IF(A48842=B48844,2,IF(A48842=C48844,3,4)))</f>
        <v>1</v>
      </c>
      <c r="E48842">
        <v>1</v>
      </c>
    </row>
    <row r="48843" spans="1:5" x14ac:dyDescent="0.4">
      <c r="A48843" s="1" t="s">
        <v>20272</v>
      </c>
    </row>
    <row r="48844" spans="1:5" x14ac:dyDescent="0.4">
      <c r="A48844" s="1">
        <v>27578888</v>
      </c>
      <c r="B48844">
        <v>27578888</v>
      </c>
      <c r="C48844">
        <v>27578888</v>
      </c>
    </row>
    <row r="48845" spans="1:5" x14ac:dyDescent="0.4">
      <c r="A48845" s="1">
        <v>27578888</v>
      </c>
      <c r="B48845" t="s">
        <v>3453</v>
      </c>
      <c r="C48845" t="s">
        <v>3596</v>
      </c>
      <c r="D48845">
        <f>IF(A48845=A48847,1,IF(A48845=B48847,2,IF(A48845=C48847,3,4)))</f>
        <v>1</v>
      </c>
      <c r="E48845">
        <v>2</v>
      </c>
    </row>
    <row r="48846" spans="1:5" x14ac:dyDescent="0.4">
      <c r="A48846" s="1" t="s">
        <v>20273</v>
      </c>
    </row>
    <row r="48847" spans="1:5" x14ac:dyDescent="0.4">
      <c r="A48847" s="1">
        <v>27578888</v>
      </c>
      <c r="B48847">
        <v>27578888</v>
      </c>
      <c r="C48847">
        <v>27578888</v>
      </c>
    </row>
    <row r="48848" spans="1:5" x14ac:dyDescent="0.4">
      <c r="A48848" s="1">
        <v>27578888</v>
      </c>
      <c r="B48848" t="s">
        <v>4287</v>
      </c>
      <c r="C48848" t="s">
        <v>4224</v>
      </c>
      <c r="D48848">
        <f>IF(A48848=A48850,1,IF(A48848=B48850,2,IF(A48848=C48850,3,4)))</f>
        <v>4</v>
      </c>
      <c r="E48848">
        <v>3</v>
      </c>
    </row>
    <row r="48849" spans="1:5" x14ac:dyDescent="0.4">
      <c r="A48849" s="1" t="s">
        <v>20274</v>
      </c>
    </row>
    <row r="48850" spans="1:5" x14ac:dyDescent="0.4">
      <c r="A48850" s="1">
        <v>26275188</v>
      </c>
      <c r="B48850">
        <v>87716888</v>
      </c>
      <c r="C48850">
        <v>87711088</v>
      </c>
    </row>
    <row r="48851" spans="1:5" x14ac:dyDescent="0.4">
      <c r="A48851" s="1">
        <v>27578888</v>
      </c>
      <c r="B48851" t="s">
        <v>3383</v>
      </c>
      <c r="C48851" t="s">
        <v>3353</v>
      </c>
      <c r="D48851">
        <f>IF(A48851=A48853,1,IF(A48851=B48853,2,IF(A48851=C48853,3,4)))</f>
        <v>1</v>
      </c>
      <c r="E48851">
        <v>4</v>
      </c>
    </row>
    <row r="48852" spans="1:5" x14ac:dyDescent="0.4">
      <c r="A48852" s="1" t="s">
        <v>20275</v>
      </c>
    </row>
    <row r="48853" spans="1:5" x14ac:dyDescent="0.4">
      <c r="A48853" s="1">
        <v>27578888</v>
      </c>
      <c r="B48853">
        <v>27578888</v>
      </c>
      <c r="C48853">
        <v>27578888</v>
      </c>
    </row>
    <row r="48854" spans="1:5" x14ac:dyDescent="0.4">
      <c r="A48854" s="1">
        <v>27578888</v>
      </c>
      <c r="B48854" t="s">
        <v>3985</v>
      </c>
      <c r="D48854">
        <v>4</v>
      </c>
      <c r="E48854">
        <v>5</v>
      </c>
    </row>
    <row r="48855" spans="1:5" x14ac:dyDescent="0.4">
      <c r="A48855" s="1" t="s">
        <v>20276</v>
      </c>
    </row>
    <row r="48856" spans="1:5" x14ac:dyDescent="0.4">
      <c r="A48856" s="1">
        <v>87898888</v>
      </c>
      <c r="B48856">
        <v>87898888</v>
      </c>
      <c r="C48856">
        <v>87898888</v>
      </c>
    </row>
    <row r="48857" spans="1:5" x14ac:dyDescent="0.4">
      <c r="A48857" s="1">
        <v>81015501</v>
      </c>
      <c r="B48857" t="s">
        <v>3345</v>
      </c>
      <c r="C48857" t="s">
        <v>3346</v>
      </c>
      <c r="D48857">
        <f>IF(A48857=A48859,1,IF(A48857=B48859,2,IF(A48857=C48859,3,4)))</f>
        <v>1</v>
      </c>
      <c r="E48857">
        <v>1</v>
      </c>
    </row>
    <row r="48858" spans="1:5" x14ac:dyDescent="0.4">
      <c r="A48858" s="1" t="s">
        <v>20277</v>
      </c>
    </row>
    <row r="48859" spans="1:5" x14ac:dyDescent="0.4">
      <c r="A48859" s="1">
        <v>81015501</v>
      </c>
      <c r="B48859">
        <v>81010580</v>
      </c>
      <c r="C48859">
        <v>81010158</v>
      </c>
    </row>
    <row r="48860" spans="1:5" x14ac:dyDescent="0.4">
      <c r="A48860" s="1">
        <v>81015501</v>
      </c>
      <c r="B48860" t="s">
        <v>3734</v>
      </c>
      <c r="C48860" t="s">
        <v>3849</v>
      </c>
      <c r="D48860">
        <f>IF(A48860=A48862,1,IF(A48860=B48862,2,IF(A48860=C48862,3,4)))</f>
        <v>1</v>
      </c>
      <c r="E48860">
        <v>2</v>
      </c>
    </row>
    <row r="48861" spans="1:5" x14ac:dyDescent="0.4">
      <c r="A48861" s="1" t="s">
        <v>20278</v>
      </c>
    </row>
    <row r="48862" spans="1:5" x14ac:dyDescent="0.4">
      <c r="A48862" s="1">
        <v>81015501</v>
      </c>
      <c r="B48862">
        <v>81011000</v>
      </c>
      <c r="C48862">
        <v>81011000</v>
      </c>
    </row>
    <row r="48863" spans="1:5" x14ac:dyDescent="0.4">
      <c r="A48863" s="1">
        <v>81015501</v>
      </c>
      <c r="B48863" t="s">
        <v>4379</v>
      </c>
      <c r="C48863" t="s">
        <v>3423</v>
      </c>
      <c r="D48863">
        <f>IF(A48863=A48865,1,IF(A48863=B48865,2,IF(A48863=C48865,3,4)))</f>
        <v>4</v>
      </c>
      <c r="E48863">
        <v>3</v>
      </c>
    </row>
    <row r="48864" spans="1:5" x14ac:dyDescent="0.4">
      <c r="A48864" s="1" t="s">
        <v>20279</v>
      </c>
    </row>
    <row r="48865" spans="1:5" x14ac:dyDescent="0.4">
      <c r="A48865" s="1">
        <v>81011000</v>
      </c>
      <c r="B48865">
        <v>81011000</v>
      </c>
      <c r="C48865">
        <v>81011000</v>
      </c>
    </row>
    <row r="48866" spans="1:5" x14ac:dyDescent="0.4">
      <c r="A48866" s="1">
        <v>81015501</v>
      </c>
      <c r="B48866" t="s">
        <v>3419</v>
      </c>
      <c r="C48866" t="s">
        <v>3447</v>
      </c>
      <c r="D48866">
        <f>IF(A48866=A48868,1,IF(A48866=B48868,2,IF(A48866=C48868,3,4)))</f>
        <v>1</v>
      </c>
      <c r="E48866">
        <v>4</v>
      </c>
    </row>
    <row r="48867" spans="1:5" x14ac:dyDescent="0.4">
      <c r="A48867" s="1" t="s">
        <v>20280</v>
      </c>
    </row>
    <row r="48868" spans="1:5" x14ac:dyDescent="0.4">
      <c r="A48868" s="1">
        <v>81015501</v>
      </c>
      <c r="B48868">
        <v>81015118</v>
      </c>
      <c r="C48868">
        <v>81015118</v>
      </c>
    </row>
    <row r="48869" spans="1:5" x14ac:dyDescent="0.4">
      <c r="A48869" s="1">
        <v>81015501</v>
      </c>
      <c r="B48869" t="s">
        <v>3684</v>
      </c>
      <c r="D48869">
        <f>IF(A48869=A48871,1,IF(A48869=B48871,2,IF(A48869=C48871,3,4)))</f>
        <v>1</v>
      </c>
      <c r="E48869">
        <v>5</v>
      </c>
    </row>
    <row r="48870" spans="1:5" x14ac:dyDescent="0.4">
      <c r="A48870" s="1" t="s">
        <v>20281</v>
      </c>
    </row>
    <row r="48871" spans="1:5" x14ac:dyDescent="0.4">
      <c r="A48871" s="1">
        <v>81015501</v>
      </c>
      <c r="B48871">
        <v>21815013</v>
      </c>
      <c r="C48871">
        <v>921915031</v>
      </c>
    </row>
    <row r="48872" spans="1:5" x14ac:dyDescent="0.4">
      <c r="A48872" s="1">
        <v>87683266</v>
      </c>
      <c r="B48872" t="s">
        <v>3366</v>
      </c>
      <c r="C48872" t="s">
        <v>3447</v>
      </c>
      <c r="D48872">
        <f>IF(A48872=A48874,1,IF(A48872=B48874,2,IF(A48872=C48874,3,4)))</f>
        <v>1</v>
      </c>
      <c r="E48872">
        <v>1</v>
      </c>
    </row>
    <row r="48873" spans="1:5" x14ac:dyDescent="0.4">
      <c r="A48873" s="1" t="s">
        <v>20282</v>
      </c>
    </row>
    <row r="48874" spans="1:5" x14ac:dyDescent="0.4">
      <c r="A48874" s="1">
        <v>87683266</v>
      </c>
      <c r="B48874">
        <v>87683266</v>
      </c>
      <c r="C48874">
        <v>87683266</v>
      </c>
    </row>
    <row r="48875" spans="1:5" x14ac:dyDescent="0.4">
      <c r="A48875" s="1">
        <v>87683266</v>
      </c>
      <c r="B48875" t="s">
        <v>3384</v>
      </c>
      <c r="C48875" t="s">
        <v>3747</v>
      </c>
      <c r="D48875">
        <f>IF(A48875=A48877,1,IF(A48875=B48877,2,IF(A48875=C48877,3,4)))</f>
        <v>4</v>
      </c>
      <c r="E48875">
        <v>2</v>
      </c>
    </row>
    <row r="48876" spans="1:5" x14ac:dyDescent="0.4">
      <c r="A48876" s="1" t="s">
        <v>20283</v>
      </c>
    </row>
    <row r="48877" spans="1:5" x14ac:dyDescent="0.4">
      <c r="A48877" s="1">
        <v>87716699</v>
      </c>
      <c r="B48877">
        <v>87716106</v>
      </c>
      <c r="C48877">
        <v>87716106</v>
      </c>
    </row>
    <row r="48878" spans="1:5" x14ac:dyDescent="0.4">
      <c r="A48878" s="1">
        <v>87683266</v>
      </c>
      <c r="B48878" t="s">
        <v>3944</v>
      </c>
      <c r="C48878" t="s">
        <v>4367</v>
      </c>
      <c r="D48878">
        <f>IF(A48878=A48880,1,IF(A48878=B48880,2,IF(A48878=C48880,3,4)))</f>
        <v>1</v>
      </c>
      <c r="E48878">
        <v>3</v>
      </c>
    </row>
    <row r="48879" spans="1:5" x14ac:dyDescent="0.4">
      <c r="A48879" s="1" t="s">
        <v>20284</v>
      </c>
    </row>
    <row r="48880" spans="1:5" x14ac:dyDescent="0.4">
      <c r="A48880" s="1">
        <v>87683266</v>
      </c>
      <c r="B48880">
        <v>87683266</v>
      </c>
      <c r="C48880">
        <v>87683266</v>
      </c>
    </row>
    <row r="48881" spans="1:5" x14ac:dyDescent="0.4">
      <c r="A48881" s="1">
        <v>87683266</v>
      </c>
      <c r="B48881" t="s">
        <v>3337</v>
      </c>
      <c r="C48881" t="s">
        <v>3399</v>
      </c>
      <c r="D48881">
        <f>IF(A48881=A48883,1,IF(A48881=B48883,2,IF(A48881=C48883,3,4)))</f>
        <v>1</v>
      </c>
      <c r="E48881">
        <v>4</v>
      </c>
    </row>
    <row r="48882" spans="1:5" x14ac:dyDescent="0.4">
      <c r="A48882" s="1" t="s">
        <v>20285</v>
      </c>
    </row>
    <row r="48883" spans="1:5" x14ac:dyDescent="0.4">
      <c r="A48883" s="1">
        <v>87683266</v>
      </c>
      <c r="B48883">
        <v>87683266</v>
      </c>
      <c r="C48883">
        <v>87683266</v>
      </c>
    </row>
    <row r="48884" spans="1:5" x14ac:dyDescent="0.4">
      <c r="A48884" s="1">
        <v>87683266</v>
      </c>
      <c r="B48884" t="s">
        <v>3479</v>
      </c>
      <c r="D48884">
        <f>IF(A48884=A48886,1,IF(A48884=B48886,2,IF(A48884=C48886,3,4)))</f>
        <v>1</v>
      </c>
      <c r="E48884">
        <v>5</v>
      </c>
    </row>
    <row r="48885" spans="1:5" x14ac:dyDescent="0.4">
      <c r="A48885" s="1" t="s">
        <v>20286</v>
      </c>
    </row>
    <row r="48886" spans="1:5" x14ac:dyDescent="0.4">
      <c r="A48886" s="1">
        <v>87683266</v>
      </c>
      <c r="B48886">
        <v>87683266</v>
      </c>
      <c r="C48886">
        <v>87683266</v>
      </c>
    </row>
    <row r="48887" spans="1:5" x14ac:dyDescent="0.4">
      <c r="A48887" s="1">
        <v>25362951</v>
      </c>
      <c r="B48887" t="s">
        <v>3419</v>
      </c>
      <c r="C48887" t="s">
        <v>3346</v>
      </c>
      <c r="D48887">
        <f>IF(A48887=A48889,1,IF(A48887=B48889,2,IF(A48887=C48889,3,4)))</f>
        <v>1</v>
      </c>
      <c r="E48887">
        <v>1</v>
      </c>
    </row>
    <row r="48888" spans="1:5" x14ac:dyDescent="0.4">
      <c r="A48888" s="1" t="s">
        <v>20287</v>
      </c>
    </row>
    <row r="48889" spans="1:5" x14ac:dyDescent="0.4">
      <c r="A48889" s="1">
        <v>25362951</v>
      </c>
      <c r="B48889">
        <v>25362951</v>
      </c>
      <c r="C48889">
        <v>25362697</v>
      </c>
    </row>
    <row r="48890" spans="1:5" x14ac:dyDescent="0.4">
      <c r="A48890" s="1">
        <v>25362951</v>
      </c>
      <c r="B48890" t="s">
        <v>3394</v>
      </c>
      <c r="C48890" t="s">
        <v>3768</v>
      </c>
      <c r="D48890">
        <f>IF(A48890=A48892,1,IF(A48890=B48892,2,IF(A48890=C48892,3,4)))</f>
        <v>3</v>
      </c>
      <c r="E48890">
        <v>2</v>
      </c>
    </row>
    <row r="48891" spans="1:5" x14ac:dyDescent="0.4">
      <c r="A48891" s="1" t="s">
        <v>20288</v>
      </c>
    </row>
    <row r="48892" spans="1:5" x14ac:dyDescent="0.4">
      <c r="A48892" s="1">
        <v>27139295</v>
      </c>
      <c r="B48892">
        <v>25638290</v>
      </c>
      <c r="C48892">
        <v>25362951</v>
      </c>
    </row>
    <row r="48893" spans="1:5" x14ac:dyDescent="0.4">
      <c r="A48893" s="1">
        <v>25362951</v>
      </c>
      <c r="B48893" t="s">
        <v>3579</v>
      </c>
      <c r="C48893" t="s">
        <v>4065</v>
      </c>
      <c r="D48893">
        <f>IF(A48893=A48895,1,IF(A48893=B48895,2,IF(A48893=C48895,3,4)))</f>
        <v>4</v>
      </c>
      <c r="E48893">
        <v>3</v>
      </c>
    </row>
    <row r="48894" spans="1:5" x14ac:dyDescent="0.4">
      <c r="A48894" s="1" t="s">
        <v>20289</v>
      </c>
    </row>
    <row r="48895" spans="1:5" x14ac:dyDescent="0.4">
      <c r="A48895" s="1">
        <v>25973152</v>
      </c>
      <c r="B48895">
        <v>25112255</v>
      </c>
      <c r="C48895">
        <v>23148222</v>
      </c>
    </row>
    <row r="48896" spans="1:5" x14ac:dyDescent="0.4">
      <c r="A48896" s="1">
        <v>25362951</v>
      </c>
      <c r="B48896" t="s">
        <v>3337</v>
      </c>
      <c r="C48896" t="s">
        <v>3376</v>
      </c>
      <c r="D48896">
        <f>IF(A48896=A48898,1,IF(A48896=B48898,2,IF(A48896=C48898,3,4)))</f>
        <v>1</v>
      </c>
      <c r="E48896">
        <v>4</v>
      </c>
    </row>
    <row r="48897" spans="1:5" x14ac:dyDescent="0.4">
      <c r="A48897" s="1" t="s">
        <v>20290</v>
      </c>
    </row>
    <row r="48898" spans="1:5" x14ac:dyDescent="0.4">
      <c r="A48898" s="1">
        <v>25362951</v>
      </c>
      <c r="B48898">
        <v>25362951</v>
      </c>
      <c r="C48898">
        <v>29953615</v>
      </c>
    </row>
    <row r="48899" spans="1:5" x14ac:dyDescent="0.4">
      <c r="A48899" s="1">
        <v>25362951</v>
      </c>
      <c r="B48899" t="s">
        <v>3429</v>
      </c>
      <c r="D48899">
        <v>4</v>
      </c>
      <c r="E48899">
        <v>5</v>
      </c>
    </row>
    <row r="48900" spans="1:5" x14ac:dyDescent="0.4">
      <c r="A48900" s="1" t="s">
        <v>20291</v>
      </c>
    </row>
    <row r="48901" spans="1:5" x14ac:dyDescent="0.4">
      <c r="A48901" s="1">
        <v>25362951</v>
      </c>
      <c r="B48901">
        <v>25362951</v>
      </c>
      <c r="C48901">
        <v>23565177</v>
      </c>
    </row>
    <row r="48902" spans="1:5" x14ac:dyDescent="0.4">
      <c r="A48902" s="1">
        <v>87683266</v>
      </c>
      <c r="B48902" t="s">
        <v>3342</v>
      </c>
      <c r="C48902" t="s">
        <v>3430</v>
      </c>
      <c r="D48902">
        <f>IF(A48902=A48904,1,IF(A48902=B48904,2,IF(A48902=C48904,3,4)))</f>
        <v>1</v>
      </c>
      <c r="E48902">
        <v>1</v>
      </c>
    </row>
    <row r="48903" spans="1:5" x14ac:dyDescent="0.4">
      <c r="A48903" s="1" t="s">
        <v>20292</v>
      </c>
    </row>
    <row r="48904" spans="1:5" x14ac:dyDescent="0.4">
      <c r="A48904" s="1">
        <v>87683266</v>
      </c>
      <c r="B48904">
        <v>87683266</v>
      </c>
      <c r="C48904">
        <v>87683266</v>
      </c>
    </row>
    <row r="48905" spans="1:5" x14ac:dyDescent="0.4">
      <c r="A48905" s="1">
        <v>87683266</v>
      </c>
      <c r="B48905" t="s">
        <v>3425</v>
      </c>
      <c r="C48905" t="s">
        <v>3534</v>
      </c>
      <c r="D48905">
        <f>IF(A48905=A48907,1,IF(A48905=B48907,2,IF(A48905=C48907,3,4)))</f>
        <v>1</v>
      </c>
      <c r="E48905">
        <v>2</v>
      </c>
    </row>
    <row r="48906" spans="1:5" x14ac:dyDescent="0.4">
      <c r="A48906" s="1" t="s">
        <v>20293</v>
      </c>
    </row>
    <row r="48907" spans="1:5" x14ac:dyDescent="0.4">
      <c r="A48907" s="1">
        <v>87683266</v>
      </c>
      <c r="B48907">
        <v>87683266</v>
      </c>
      <c r="C48907">
        <v>87683266</v>
      </c>
    </row>
    <row r="48908" spans="1:5" x14ac:dyDescent="0.4">
      <c r="A48908" s="1">
        <v>87683266</v>
      </c>
      <c r="B48908" t="s">
        <v>4150</v>
      </c>
      <c r="C48908" t="s">
        <v>3879</v>
      </c>
      <c r="D48908">
        <f>IF(A48908=A48910,1,IF(A48908=B48910,2,IF(A48908=C48910,3,4)))</f>
        <v>2</v>
      </c>
      <c r="E48908">
        <v>3</v>
      </c>
    </row>
    <row r="48909" spans="1:5" x14ac:dyDescent="0.4">
      <c r="A48909" s="1" t="s">
        <v>20294</v>
      </c>
    </row>
    <row r="48910" spans="1:5" x14ac:dyDescent="0.4">
      <c r="A48910" s="1">
        <v>918368326</v>
      </c>
      <c r="B48910">
        <v>87683266</v>
      </c>
      <c r="C48910">
        <v>87683266</v>
      </c>
    </row>
    <row r="48911" spans="1:5" x14ac:dyDescent="0.4">
      <c r="A48911" s="1">
        <v>87683266</v>
      </c>
      <c r="B48911" t="s">
        <v>3366</v>
      </c>
      <c r="C48911" t="s">
        <v>3358</v>
      </c>
      <c r="D48911">
        <f>IF(A48911=A48913,1,IF(A48911=B48913,2,IF(A48911=C48913,3,4)))</f>
        <v>1</v>
      </c>
      <c r="E48911">
        <v>4</v>
      </c>
    </row>
    <row r="48912" spans="1:5" x14ac:dyDescent="0.4">
      <c r="A48912" s="1" t="s">
        <v>20295</v>
      </c>
    </row>
    <row r="48913" spans="1:5" x14ac:dyDescent="0.4">
      <c r="A48913" s="1">
        <v>87683266</v>
      </c>
      <c r="B48913">
        <v>87683266</v>
      </c>
      <c r="C48913">
        <v>87683266</v>
      </c>
    </row>
    <row r="48914" spans="1:5" x14ac:dyDescent="0.4">
      <c r="A48914" s="1">
        <v>87683266</v>
      </c>
      <c r="B48914" t="s">
        <v>3504</v>
      </c>
      <c r="D48914">
        <f>IF(A48914=A48916,1,IF(A48914=B48916,2,IF(A48914=C48916,3,4)))</f>
        <v>1</v>
      </c>
      <c r="E48914">
        <v>5</v>
      </c>
    </row>
    <row r="48915" spans="1:5" x14ac:dyDescent="0.4">
      <c r="A48915" s="1" t="s">
        <v>20296</v>
      </c>
    </row>
    <row r="48916" spans="1:5" x14ac:dyDescent="0.4">
      <c r="A48916" s="1">
        <v>87683266</v>
      </c>
      <c r="B48916">
        <v>87683266</v>
      </c>
      <c r="C48916">
        <v>87683266</v>
      </c>
    </row>
    <row r="48917" spans="1:5" x14ac:dyDescent="0.4">
      <c r="A48917" s="1">
        <v>87923633</v>
      </c>
      <c r="B48917" t="s">
        <v>3383</v>
      </c>
      <c r="C48917" t="s">
        <v>3447</v>
      </c>
      <c r="D48917">
        <f>IF(A48917=A48919,1,IF(A48917=B48919,2,IF(A48917=C48919,3,4)))</f>
        <v>1</v>
      </c>
      <c r="E48917">
        <v>1</v>
      </c>
    </row>
    <row r="48918" spans="1:5" x14ac:dyDescent="0.4">
      <c r="A48918" s="1" t="s">
        <v>20297</v>
      </c>
    </row>
    <row r="48919" spans="1:5" x14ac:dyDescent="0.4">
      <c r="A48919" s="1">
        <v>87923633</v>
      </c>
      <c r="B48919">
        <v>87926361</v>
      </c>
      <c r="C48919">
        <v>87925833</v>
      </c>
    </row>
    <row r="48920" spans="1:5" x14ac:dyDescent="0.4">
      <c r="A48920" s="1">
        <v>87923633</v>
      </c>
      <c r="B48920" t="s">
        <v>3431</v>
      </c>
      <c r="C48920" t="s">
        <v>3339</v>
      </c>
      <c r="D48920">
        <f>IF(A48920=A48922,1,IF(A48920=B48922,2,IF(A48920=C48922,3,4)))</f>
        <v>1</v>
      </c>
      <c r="E48920">
        <v>2</v>
      </c>
    </row>
    <row r="48921" spans="1:5" x14ac:dyDescent="0.4">
      <c r="A48921" s="1" t="s">
        <v>20298</v>
      </c>
    </row>
    <row r="48922" spans="1:5" x14ac:dyDescent="0.4">
      <c r="A48922" s="1">
        <v>87923633</v>
      </c>
      <c r="B48922">
        <v>87925833</v>
      </c>
      <c r="C48922">
        <v>87923311</v>
      </c>
    </row>
    <row r="48923" spans="1:5" x14ac:dyDescent="0.4">
      <c r="A48923" s="1">
        <v>87923633</v>
      </c>
      <c r="B48923" t="s">
        <v>4178</v>
      </c>
      <c r="C48923" t="s">
        <v>3939</v>
      </c>
      <c r="D48923">
        <f>IF(A48923=A48925,1,IF(A48923=B48925,2,IF(A48923=C48925,3,4)))</f>
        <v>1</v>
      </c>
      <c r="E48923">
        <v>3</v>
      </c>
    </row>
    <row r="48924" spans="1:5" x14ac:dyDescent="0.4">
      <c r="A48924" s="1" t="s">
        <v>20299</v>
      </c>
    </row>
    <row r="48925" spans="1:5" x14ac:dyDescent="0.4">
      <c r="A48925" s="1">
        <v>87923633</v>
      </c>
      <c r="B48925">
        <v>919730673</v>
      </c>
      <c r="C48925">
        <v>918363736</v>
      </c>
    </row>
    <row r="48926" spans="1:5" x14ac:dyDescent="0.4">
      <c r="A48926" s="1">
        <v>87923633</v>
      </c>
      <c r="B48926" t="s">
        <v>3419</v>
      </c>
      <c r="C48926" t="s">
        <v>3353</v>
      </c>
      <c r="D48926">
        <f>IF(A48926=A48928,1,IF(A48926=B48928,2,IF(A48926=C48928,3,4)))</f>
        <v>1</v>
      </c>
      <c r="E48926">
        <v>4</v>
      </c>
    </row>
    <row r="48927" spans="1:5" x14ac:dyDescent="0.4">
      <c r="A48927" s="1" t="s">
        <v>20300</v>
      </c>
    </row>
    <row r="48928" spans="1:5" x14ac:dyDescent="0.4">
      <c r="A48928" s="1">
        <v>87923633</v>
      </c>
      <c r="B48928">
        <v>87926361</v>
      </c>
      <c r="C48928">
        <v>87925833</v>
      </c>
    </row>
    <row r="48929" spans="1:5" x14ac:dyDescent="0.4">
      <c r="A48929" s="1">
        <v>87923633</v>
      </c>
      <c r="B48929" t="s">
        <v>3681</v>
      </c>
      <c r="D48929">
        <f>IF(A48929=A48931,1,IF(A48929=B48931,2,IF(A48929=C48931,3,4)))</f>
        <v>4</v>
      </c>
      <c r="E48929">
        <v>5</v>
      </c>
    </row>
    <row r="48930" spans="1:5" x14ac:dyDescent="0.4">
      <c r="A48930" s="1" t="s">
        <v>20301</v>
      </c>
    </row>
    <row r="48931" spans="1:5" x14ac:dyDescent="0.4">
      <c r="A48931" s="1">
        <v>27939933</v>
      </c>
      <c r="B48931">
        <v>27939933</v>
      </c>
      <c r="C48931">
        <v>27939933</v>
      </c>
    </row>
    <row r="48932" spans="1:5" x14ac:dyDescent="0.4">
      <c r="A48932" s="1">
        <v>27578888</v>
      </c>
      <c r="B48932" t="s">
        <v>3370</v>
      </c>
      <c r="C48932" t="s">
        <v>3353</v>
      </c>
      <c r="D48932">
        <f>IF(A48932=A48934,1,IF(A48932=B48934,2,IF(A48932=C48934,3,4)))</f>
        <v>1</v>
      </c>
      <c r="E48932">
        <v>1</v>
      </c>
    </row>
    <row r="48933" spans="1:5" x14ac:dyDescent="0.4">
      <c r="A48933" s="1" t="s">
        <v>20302</v>
      </c>
    </row>
    <row r="48934" spans="1:5" x14ac:dyDescent="0.4">
      <c r="A48934" s="1">
        <v>27578888</v>
      </c>
      <c r="B48934">
        <v>27578888</v>
      </c>
      <c r="C48934">
        <v>27578888</v>
      </c>
    </row>
    <row r="48935" spans="1:5" x14ac:dyDescent="0.4">
      <c r="A48935" s="1">
        <v>27578888</v>
      </c>
      <c r="B48935" t="s">
        <v>3652</v>
      </c>
      <c r="C48935" t="s">
        <v>3355</v>
      </c>
      <c r="D48935">
        <f>IF(A48935=A48937,1,IF(A48935=B48937,2,IF(A48935=C48937,3,4)))</f>
        <v>1</v>
      </c>
      <c r="E48935">
        <v>2</v>
      </c>
    </row>
    <row r="48936" spans="1:5" x14ac:dyDescent="0.4">
      <c r="A48936" s="1" t="s">
        <v>20303</v>
      </c>
    </row>
    <row r="48937" spans="1:5" x14ac:dyDescent="0.4">
      <c r="A48937" s="1">
        <v>27578888</v>
      </c>
      <c r="B48937">
        <v>27578888</v>
      </c>
      <c r="C48937">
        <v>27578888</v>
      </c>
    </row>
    <row r="48938" spans="1:5" x14ac:dyDescent="0.4">
      <c r="A48938" s="1">
        <v>27578888</v>
      </c>
      <c r="B48938" t="s">
        <v>3528</v>
      </c>
      <c r="C48938" t="s">
        <v>4594</v>
      </c>
      <c r="D48938">
        <f>IF(A48938=A48940,1,IF(A48938=B48940,2,IF(A48938=C48940,3,4)))</f>
        <v>4</v>
      </c>
      <c r="E48938">
        <v>3</v>
      </c>
    </row>
    <row r="48939" spans="1:5" x14ac:dyDescent="0.4">
      <c r="A48939" s="1" t="s">
        <v>20304</v>
      </c>
    </row>
    <row r="48940" spans="1:5" x14ac:dyDescent="0.4">
      <c r="A48940" s="1">
        <v>77290880</v>
      </c>
      <c r="B48940">
        <v>77277988</v>
      </c>
      <c r="C48940">
        <v>77277988</v>
      </c>
    </row>
    <row r="48941" spans="1:5" x14ac:dyDescent="0.4">
      <c r="A48941" s="1">
        <v>27578888</v>
      </c>
      <c r="B48941" t="s">
        <v>3342</v>
      </c>
      <c r="C48941" t="s">
        <v>3447</v>
      </c>
      <c r="D48941">
        <f>IF(A48941=A48943,1,IF(A48941=B48943,2,IF(A48941=C48943,3,4)))</f>
        <v>1</v>
      </c>
      <c r="E48941">
        <v>4</v>
      </c>
    </row>
    <row r="48942" spans="1:5" x14ac:dyDescent="0.4">
      <c r="A48942" s="1" t="s">
        <v>20305</v>
      </c>
    </row>
    <row r="48943" spans="1:5" x14ac:dyDescent="0.4">
      <c r="A48943" s="1">
        <v>27578888</v>
      </c>
      <c r="B48943">
        <v>27578888</v>
      </c>
      <c r="C48943">
        <v>27578888</v>
      </c>
    </row>
    <row r="48944" spans="1:5" x14ac:dyDescent="0.4">
      <c r="A48944" s="1">
        <v>27578888</v>
      </c>
      <c r="B48944" t="s">
        <v>3371</v>
      </c>
      <c r="D48944">
        <v>4</v>
      </c>
      <c r="E48944">
        <v>5</v>
      </c>
    </row>
    <row r="48945" spans="1:5" x14ac:dyDescent="0.4">
      <c r="A48945" s="1" t="s">
        <v>20306</v>
      </c>
    </row>
    <row r="48946" spans="1:5" x14ac:dyDescent="0.4">
      <c r="A48946" s="1">
        <v>27578888</v>
      </c>
      <c r="B48946">
        <v>27578888</v>
      </c>
      <c r="C48946">
        <v>27578888</v>
      </c>
    </row>
    <row r="48947" spans="1:5" x14ac:dyDescent="0.4">
      <c r="A48947" s="1">
        <v>27375586</v>
      </c>
      <c r="B48947" t="s">
        <v>3383</v>
      </c>
      <c r="C48947" t="s">
        <v>3336</v>
      </c>
      <c r="D48947">
        <f>IF(A48947=A48949,1,IF(A48947=B48949,2,IF(A48947=C48949,3,4)))</f>
        <v>1</v>
      </c>
      <c r="E48947">
        <v>1</v>
      </c>
    </row>
    <row r="48948" spans="1:5" x14ac:dyDescent="0.4">
      <c r="A48948" s="1" t="s">
        <v>20307</v>
      </c>
    </row>
    <row r="48949" spans="1:5" x14ac:dyDescent="0.4">
      <c r="A48949" s="1">
        <v>27375586</v>
      </c>
      <c r="B48949">
        <v>27315906</v>
      </c>
      <c r="C48949">
        <v>27315808</v>
      </c>
    </row>
    <row r="48950" spans="1:5" x14ac:dyDescent="0.4">
      <c r="A48950" s="1">
        <v>27375586</v>
      </c>
      <c r="B48950" t="s">
        <v>3400</v>
      </c>
      <c r="C48950" t="s">
        <v>3936</v>
      </c>
      <c r="D48950">
        <f>IF(A48950=A48952,1,IF(A48950=B48952,2,IF(A48950=C48952,3,4)))</f>
        <v>1</v>
      </c>
      <c r="E48950">
        <v>2</v>
      </c>
    </row>
    <row r="48951" spans="1:5" x14ac:dyDescent="0.4">
      <c r="A48951" s="1" t="s">
        <v>20308</v>
      </c>
    </row>
    <row r="48952" spans="1:5" x14ac:dyDescent="0.4">
      <c r="A48952" s="1">
        <v>27375586</v>
      </c>
      <c r="B48952">
        <v>87335836</v>
      </c>
      <c r="C48952">
        <v>87335836</v>
      </c>
    </row>
    <row r="48953" spans="1:5" x14ac:dyDescent="0.4">
      <c r="A48953" s="1">
        <v>27375586</v>
      </c>
      <c r="B48953" t="s">
        <v>3550</v>
      </c>
      <c r="C48953" t="s">
        <v>4775</v>
      </c>
      <c r="D48953">
        <f>IF(A48953=A48955,1,IF(A48953=B48955,2,IF(A48953=C48955,3,4)))</f>
        <v>4</v>
      </c>
      <c r="E48953">
        <v>3</v>
      </c>
    </row>
    <row r="48954" spans="1:5" x14ac:dyDescent="0.4">
      <c r="A48954" s="1" t="s">
        <v>20309</v>
      </c>
    </row>
    <row r="48955" spans="1:5" x14ac:dyDescent="0.4">
      <c r="A48955" s="1">
        <v>927125530</v>
      </c>
      <c r="B48955">
        <v>927125530</v>
      </c>
      <c r="C48955">
        <v>89643750</v>
      </c>
    </row>
    <row r="48956" spans="1:5" x14ac:dyDescent="0.4">
      <c r="A48956" s="1">
        <v>27375586</v>
      </c>
      <c r="B48956" t="s">
        <v>3366</v>
      </c>
      <c r="C48956" t="s">
        <v>3358</v>
      </c>
      <c r="D48956">
        <f>IF(A48956=A48958,1,IF(A48956=B48958,2,IF(A48956=C48958,3,4)))</f>
        <v>1</v>
      </c>
      <c r="E48956">
        <v>4</v>
      </c>
    </row>
    <row r="48957" spans="1:5" x14ac:dyDescent="0.4">
      <c r="A48957" s="1" t="s">
        <v>20310</v>
      </c>
    </row>
    <row r="48958" spans="1:5" x14ac:dyDescent="0.4">
      <c r="A48958" s="1">
        <v>27375586</v>
      </c>
      <c r="B48958">
        <v>27719558</v>
      </c>
      <c r="C48958">
        <v>27394158</v>
      </c>
    </row>
    <row r="48959" spans="1:5" x14ac:dyDescent="0.4">
      <c r="A48959" s="1">
        <v>27375586</v>
      </c>
      <c r="B48959" t="s">
        <v>3804</v>
      </c>
      <c r="D48959">
        <f>IF(A48959=A48961,1,IF(A48959=B48961,2,IF(A48959=C48961,3,4)))</f>
        <v>1</v>
      </c>
      <c r="E48959">
        <v>5</v>
      </c>
    </row>
    <row r="48960" spans="1:5" x14ac:dyDescent="0.4">
      <c r="A48960" s="1" t="s">
        <v>20311</v>
      </c>
    </row>
    <row r="48961" spans="1:5" x14ac:dyDescent="0.4">
      <c r="A48961" s="1">
        <v>27375586</v>
      </c>
      <c r="B48961">
        <v>87335836</v>
      </c>
      <c r="C48961">
        <v>87335836</v>
      </c>
    </row>
    <row r="48962" spans="1:5" x14ac:dyDescent="0.4">
      <c r="A48962" s="1" t="s">
        <v>21222</v>
      </c>
      <c r="B48962" t="s">
        <v>3366</v>
      </c>
      <c r="C48962" t="s">
        <v>3358</v>
      </c>
      <c r="D48962">
        <f>IF(A48962=A48964,1,IF(A48962=B48964,2,IF(A48962=C48964,3,4)))</f>
        <v>4</v>
      </c>
      <c r="E48962">
        <v>1</v>
      </c>
    </row>
    <row r="48963" spans="1:5" x14ac:dyDescent="0.4">
      <c r="A48963" s="1" t="s">
        <v>20312</v>
      </c>
    </row>
    <row r="48964" spans="1:5" x14ac:dyDescent="0.4">
      <c r="A48964" s="1" t="s">
        <v>2885</v>
      </c>
      <c r="B48964" t="s">
        <v>2449</v>
      </c>
      <c r="C48964" t="s">
        <v>2449</v>
      </c>
    </row>
    <row r="48965" spans="1:5" x14ac:dyDescent="0.4">
      <c r="A48965" s="1" t="s">
        <v>21222</v>
      </c>
      <c r="B48965" t="s">
        <v>3644</v>
      </c>
      <c r="C48965" t="s">
        <v>3626</v>
      </c>
      <c r="D48965">
        <f>IF(A48965=A48967,1,IF(A48965=B48967,2,IF(A48965=C48967,3,4)))</f>
        <v>4</v>
      </c>
      <c r="E48965">
        <v>2</v>
      </c>
    </row>
    <row r="48966" spans="1:5" x14ac:dyDescent="0.4">
      <c r="A48966" s="1" t="s">
        <v>20313</v>
      </c>
    </row>
    <row r="48967" spans="1:5" x14ac:dyDescent="0.4">
      <c r="A48967" s="1" t="s">
        <v>2885</v>
      </c>
      <c r="B48967" t="s">
        <v>2449</v>
      </c>
      <c r="C48967" t="s">
        <v>2449</v>
      </c>
    </row>
    <row r="48968" spans="1:5" x14ac:dyDescent="0.4">
      <c r="A48968" s="1" t="s">
        <v>21222</v>
      </c>
      <c r="B48968" t="s">
        <v>4208</v>
      </c>
      <c r="C48968" t="s">
        <v>3403</v>
      </c>
      <c r="D48968">
        <f>IF(A48968=A48970,1,IF(A48968=B48970,2,IF(A48968=C48970,3,4)))</f>
        <v>4</v>
      </c>
      <c r="E48968">
        <v>3</v>
      </c>
    </row>
    <row r="48969" spans="1:5" x14ac:dyDescent="0.4">
      <c r="A48969" s="1" t="s">
        <v>20314</v>
      </c>
    </row>
    <row r="48970" spans="1:5" x14ac:dyDescent="0.4">
      <c r="A48970" s="1">
        <v>21756500</v>
      </c>
      <c r="B48970">
        <v>21756500</v>
      </c>
      <c r="C48970">
        <v>21756500</v>
      </c>
    </row>
    <row r="48971" spans="1:5" x14ac:dyDescent="0.4">
      <c r="A48971" s="1" t="s">
        <v>21222</v>
      </c>
      <c r="B48971" t="s">
        <v>3383</v>
      </c>
      <c r="C48971" t="s">
        <v>3353</v>
      </c>
      <c r="D48971">
        <f>IF(A48971=A48973,1,IF(A48971=B48973,2,IF(A48971=C48973,3,4)))</f>
        <v>4</v>
      </c>
      <c r="E48971">
        <v>4</v>
      </c>
    </row>
    <row r="48972" spans="1:5" x14ac:dyDescent="0.4">
      <c r="A48972" s="1" t="s">
        <v>20315</v>
      </c>
    </row>
    <row r="48973" spans="1:5" x14ac:dyDescent="0.4">
      <c r="A48973" s="1" t="s">
        <v>2885</v>
      </c>
      <c r="B48973" t="s">
        <v>2449</v>
      </c>
      <c r="C48973" t="s">
        <v>2449</v>
      </c>
    </row>
    <row r="48974" spans="1:5" x14ac:dyDescent="0.4">
      <c r="A48974" s="1" t="s">
        <v>21222</v>
      </c>
      <c r="B48974" t="s">
        <v>3434</v>
      </c>
      <c r="D48974">
        <f>IF(A48974=A48976,1,IF(A48974=B48976,2,IF(A48974=C48976,3,4)))</f>
        <v>4</v>
      </c>
      <c r="E48974">
        <v>5</v>
      </c>
    </row>
    <row r="48975" spans="1:5" x14ac:dyDescent="0.4">
      <c r="A48975" s="1" t="s">
        <v>20316</v>
      </c>
    </row>
    <row r="48976" spans="1:5" x14ac:dyDescent="0.4">
      <c r="A48976" s="1" t="s">
        <v>2885</v>
      </c>
      <c r="B48976" t="s">
        <v>2449</v>
      </c>
      <c r="C48976" t="s">
        <v>2449</v>
      </c>
    </row>
    <row r="48977" spans="1:5" x14ac:dyDescent="0.4">
      <c r="A48977" s="1">
        <v>926288313</v>
      </c>
      <c r="B48977" t="s">
        <v>3337</v>
      </c>
      <c r="C48977" t="s">
        <v>3351</v>
      </c>
      <c r="D48977">
        <f>IF(A48977=A48979,1,IF(A48977=B48979,2,IF(A48977=C48979,3,4)))</f>
        <v>1</v>
      </c>
      <c r="E48977">
        <v>1</v>
      </c>
    </row>
    <row r="48978" spans="1:5" x14ac:dyDescent="0.4">
      <c r="A48978" s="1" t="s">
        <v>20317</v>
      </c>
    </row>
    <row r="48979" spans="1:5" x14ac:dyDescent="0.4">
      <c r="A48979" s="1">
        <v>926288313</v>
      </c>
      <c r="B48979">
        <v>963278783</v>
      </c>
      <c r="C48979">
        <v>961283355</v>
      </c>
    </row>
    <row r="48980" spans="1:5" x14ac:dyDescent="0.4">
      <c r="A48980" s="1">
        <v>926288313</v>
      </c>
      <c r="B48980" t="s">
        <v>3435</v>
      </c>
      <c r="C48980" t="s">
        <v>3379</v>
      </c>
      <c r="D48980">
        <f>IF(A48980=A48982,1,IF(A48980=B48982,2,IF(A48980=C48982,3,4)))</f>
        <v>1</v>
      </c>
      <c r="E48980">
        <v>2</v>
      </c>
    </row>
    <row r="48981" spans="1:5" x14ac:dyDescent="0.4">
      <c r="A48981" s="1" t="s">
        <v>20318</v>
      </c>
    </row>
    <row r="48982" spans="1:5" x14ac:dyDescent="0.4">
      <c r="A48982" s="1">
        <v>926288313</v>
      </c>
      <c r="B48982">
        <v>988342361</v>
      </c>
      <c r="C48982">
        <v>988340639</v>
      </c>
    </row>
    <row r="48983" spans="1:5" x14ac:dyDescent="0.4">
      <c r="A48983" s="1">
        <v>926288313</v>
      </c>
      <c r="B48983" t="s">
        <v>3605</v>
      </c>
      <c r="C48983" t="s">
        <v>4737</v>
      </c>
      <c r="D48983">
        <f>IF(A48983=A48985,1,IF(A48983=B48985,2,IF(A48983=C48985,3,4)))</f>
        <v>4</v>
      </c>
      <c r="E48983">
        <v>3</v>
      </c>
    </row>
    <row r="48984" spans="1:5" x14ac:dyDescent="0.4">
      <c r="A48984" s="1" t="s">
        <v>20319</v>
      </c>
    </row>
    <row r="48985" spans="1:5" x14ac:dyDescent="0.4">
      <c r="A48985" s="1">
        <v>963278783</v>
      </c>
      <c r="B48985">
        <v>939286380</v>
      </c>
      <c r="C48985">
        <v>928258980</v>
      </c>
    </row>
    <row r="48986" spans="1:5" x14ac:dyDescent="0.4">
      <c r="A48986" s="1">
        <v>926288313</v>
      </c>
      <c r="B48986" t="s">
        <v>3383</v>
      </c>
      <c r="C48986" t="s">
        <v>3399</v>
      </c>
      <c r="D48986">
        <f>IF(A48986=A48988,1,IF(A48986=B48988,2,IF(A48986=C48988,3,4)))</f>
        <v>1</v>
      </c>
      <c r="E48986">
        <v>4</v>
      </c>
    </row>
    <row r="48987" spans="1:5" x14ac:dyDescent="0.4">
      <c r="A48987" s="1" t="s">
        <v>20320</v>
      </c>
    </row>
    <row r="48988" spans="1:5" x14ac:dyDescent="0.4">
      <c r="A48988" s="1">
        <v>926288313</v>
      </c>
      <c r="B48988">
        <v>963858014</v>
      </c>
      <c r="C48988">
        <v>963858010</v>
      </c>
    </row>
    <row r="48989" spans="1:5" x14ac:dyDescent="0.4">
      <c r="A48989" s="1">
        <v>926288313</v>
      </c>
      <c r="B48989" t="s">
        <v>3468</v>
      </c>
      <c r="D48989">
        <v>4</v>
      </c>
      <c r="E48989">
        <v>5</v>
      </c>
    </row>
    <row r="48990" spans="1:5" x14ac:dyDescent="0.4">
      <c r="A48990" s="1" t="s">
        <v>20321</v>
      </c>
    </row>
    <row r="48991" spans="1:5" x14ac:dyDescent="0.4">
      <c r="A48991" s="1">
        <v>926288313</v>
      </c>
      <c r="B48991">
        <v>961283355</v>
      </c>
      <c r="C48991">
        <v>87925833</v>
      </c>
    </row>
    <row r="48992" spans="1:5" x14ac:dyDescent="0.4">
      <c r="A48992" s="1" t="s">
        <v>21223</v>
      </c>
      <c r="B48992" t="s">
        <v>3439</v>
      </c>
      <c r="C48992" t="s">
        <v>3447</v>
      </c>
      <c r="D48992">
        <f>IF(A48992=A48994,1,IF(A48992=B48994,2,IF(A48992=C48994,3,4)))</f>
        <v>4</v>
      </c>
      <c r="E48992">
        <v>1</v>
      </c>
    </row>
    <row r="48993" spans="1:5" x14ac:dyDescent="0.4">
      <c r="A48993" s="1" t="s">
        <v>20322</v>
      </c>
    </row>
    <row r="48994" spans="1:5" x14ac:dyDescent="0.4">
      <c r="A48994" s="1" t="s">
        <v>3212</v>
      </c>
      <c r="B48994" t="s">
        <v>2416</v>
      </c>
      <c r="C48994" t="s">
        <v>2416</v>
      </c>
    </row>
    <row r="48995" spans="1:5" x14ac:dyDescent="0.4">
      <c r="A48995" s="1" t="s">
        <v>21223</v>
      </c>
      <c r="B48995" t="s">
        <v>3667</v>
      </c>
      <c r="C48995" t="s">
        <v>3476</v>
      </c>
      <c r="D48995">
        <f>IF(A48995=A48997,1,IF(A48995=B48997,2,IF(A48995=C48997,3,4)))</f>
        <v>4</v>
      </c>
      <c r="E48995">
        <v>2</v>
      </c>
    </row>
    <row r="48996" spans="1:5" x14ac:dyDescent="0.4">
      <c r="A48996" s="1" t="s">
        <v>20323</v>
      </c>
    </row>
    <row r="48997" spans="1:5" x14ac:dyDescent="0.4">
      <c r="A48997" s="1" t="s">
        <v>3212</v>
      </c>
      <c r="B48997" t="s">
        <v>2346</v>
      </c>
      <c r="C48997" t="s">
        <v>2346</v>
      </c>
    </row>
    <row r="48998" spans="1:5" x14ac:dyDescent="0.4">
      <c r="A48998" s="1" t="s">
        <v>21223</v>
      </c>
      <c r="B48998" t="s">
        <v>4012</v>
      </c>
      <c r="C48998" t="s">
        <v>4669</v>
      </c>
      <c r="D48998">
        <f>IF(A48998=A49000,1,IF(A48998=B49000,2,IF(A48998=C49000,3,4)))</f>
        <v>4</v>
      </c>
      <c r="E48998">
        <v>3</v>
      </c>
    </row>
    <row r="48999" spans="1:5" x14ac:dyDescent="0.4">
      <c r="A48999" s="1" t="s">
        <v>20324</v>
      </c>
    </row>
    <row r="49000" spans="1:5" x14ac:dyDescent="0.4">
      <c r="A49000" s="1" t="s">
        <v>3212</v>
      </c>
      <c r="B49000" t="s">
        <v>2744</v>
      </c>
      <c r="C49000" t="s">
        <v>2540</v>
      </c>
    </row>
    <row r="49001" spans="1:5" x14ac:dyDescent="0.4">
      <c r="A49001" s="1" t="s">
        <v>21223</v>
      </c>
      <c r="B49001" t="s">
        <v>3383</v>
      </c>
      <c r="C49001" t="s">
        <v>3399</v>
      </c>
      <c r="D49001">
        <f>IF(A49001=A49003,1,IF(A49001=B49003,2,IF(A49001=C49003,3,4)))</f>
        <v>4</v>
      </c>
      <c r="E49001">
        <v>4</v>
      </c>
    </row>
    <row r="49002" spans="1:5" x14ac:dyDescent="0.4">
      <c r="A49002" s="1" t="s">
        <v>20325</v>
      </c>
    </row>
    <row r="49003" spans="1:5" x14ac:dyDescent="0.4">
      <c r="A49003" s="1" t="s">
        <v>3212</v>
      </c>
      <c r="B49003" t="s">
        <v>2744</v>
      </c>
      <c r="C49003" t="s">
        <v>2377</v>
      </c>
    </row>
    <row r="49004" spans="1:5" x14ac:dyDescent="0.4">
      <c r="A49004" s="1" t="s">
        <v>21223</v>
      </c>
      <c r="B49004" t="s">
        <v>3515</v>
      </c>
      <c r="D49004">
        <f>IF(A49004=A49006,1,IF(A49004=B49006,2,IF(A49004=C49006,3,4)))</f>
        <v>4</v>
      </c>
      <c r="E49004">
        <v>5</v>
      </c>
    </row>
    <row r="49005" spans="1:5" x14ac:dyDescent="0.4">
      <c r="A49005" s="1" t="s">
        <v>20326</v>
      </c>
    </row>
    <row r="49006" spans="1:5" x14ac:dyDescent="0.4">
      <c r="A49006" s="1" t="s">
        <v>3212</v>
      </c>
      <c r="B49006">
        <v>87727916</v>
      </c>
      <c r="C49006">
        <v>77278168</v>
      </c>
    </row>
    <row r="49007" spans="1:5" x14ac:dyDescent="0.4">
      <c r="A49007" s="1" t="s">
        <v>21224</v>
      </c>
      <c r="B49007" t="s">
        <v>3360</v>
      </c>
      <c r="C49007" t="s">
        <v>3358</v>
      </c>
      <c r="D49007">
        <f>IF(A49007=A49009,1,IF(A49007=B49009,2,IF(A49007=C49009,3,4)))</f>
        <v>4</v>
      </c>
      <c r="E49007">
        <v>1</v>
      </c>
    </row>
    <row r="49008" spans="1:5" x14ac:dyDescent="0.4">
      <c r="A49008" s="1" t="s">
        <v>20327</v>
      </c>
    </row>
    <row r="49009" spans="1:5" x14ac:dyDescent="0.4">
      <c r="A49009" s="1" t="s">
        <v>3255</v>
      </c>
      <c r="B49009" t="s">
        <v>2399</v>
      </c>
      <c r="C49009">
        <v>927273035</v>
      </c>
    </row>
    <row r="49010" spans="1:5" x14ac:dyDescent="0.4">
      <c r="A49010" s="1" t="s">
        <v>21224</v>
      </c>
      <c r="B49010" t="s">
        <v>3829</v>
      </c>
      <c r="C49010" t="s">
        <v>3519</v>
      </c>
      <c r="D49010">
        <f>IF(A49010=A49012,1,IF(A49010=B49012,2,IF(A49010=C49012,3,4)))</f>
        <v>4</v>
      </c>
      <c r="E49010">
        <v>2</v>
      </c>
    </row>
    <row r="49011" spans="1:5" x14ac:dyDescent="0.4">
      <c r="A49011" s="1" t="s">
        <v>20328</v>
      </c>
    </row>
    <row r="49012" spans="1:5" x14ac:dyDescent="0.4">
      <c r="A49012" s="1" t="s">
        <v>3255</v>
      </c>
      <c r="B49012" t="s">
        <v>2564</v>
      </c>
      <c r="C49012" t="s">
        <v>2564</v>
      </c>
    </row>
    <row r="49013" spans="1:5" x14ac:dyDescent="0.4">
      <c r="A49013" s="1" t="s">
        <v>21224</v>
      </c>
      <c r="B49013" t="s">
        <v>3732</v>
      </c>
      <c r="C49013" t="s">
        <v>3711</v>
      </c>
      <c r="D49013">
        <f>IF(A49013=A49015,1,IF(A49013=B49015,2,IF(A49013=C49015,3,4)))</f>
        <v>4</v>
      </c>
      <c r="E49013">
        <v>3</v>
      </c>
    </row>
    <row r="49014" spans="1:5" x14ac:dyDescent="0.4">
      <c r="A49014" s="1" t="s">
        <v>20329</v>
      </c>
    </row>
    <row r="49015" spans="1:5" x14ac:dyDescent="0.4">
      <c r="A49015" s="1" t="s">
        <v>3255</v>
      </c>
      <c r="B49015" t="s">
        <v>2505</v>
      </c>
      <c r="C49015" t="s">
        <v>2399</v>
      </c>
    </row>
    <row r="49016" spans="1:5" x14ac:dyDescent="0.4">
      <c r="A49016" s="1" t="s">
        <v>21224</v>
      </c>
      <c r="B49016" t="s">
        <v>3419</v>
      </c>
      <c r="C49016" t="s">
        <v>3343</v>
      </c>
      <c r="D49016">
        <f>IF(A49016=A49018,1,IF(A49016=B49018,2,IF(A49016=C49018,3,4)))</f>
        <v>4</v>
      </c>
      <c r="E49016">
        <v>4</v>
      </c>
    </row>
    <row r="49017" spans="1:5" x14ac:dyDescent="0.4">
      <c r="A49017" s="1" t="s">
        <v>20330</v>
      </c>
    </row>
    <row r="49018" spans="1:5" x14ac:dyDescent="0.4">
      <c r="A49018" s="1" t="s">
        <v>3255</v>
      </c>
      <c r="B49018" t="s">
        <v>2399</v>
      </c>
      <c r="C49018" t="s">
        <v>2393</v>
      </c>
    </row>
    <row r="49019" spans="1:5" x14ac:dyDescent="0.4">
      <c r="A49019" s="1" t="s">
        <v>21224</v>
      </c>
      <c r="B49019" t="s">
        <v>3515</v>
      </c>
      <c r="D49019">
        <f>IF(A49019=A49021,1,IF(A49019=B49021,2,IF(A49019=C49021,3,4)))</f>
        <v>4</v>
      </c>
      <c r="E49019">
        <v>5</v>
      </c>
    </row>
    <row r="49020" spans="1:5" x14ac:dyDescent="0.4">
      <c r="A49020" s="1" t="s">
        <v>20331</v>
      </c>
    </row>
    <row r="49021" spans="1:5" x14ac:dyDescent="0.4">
      <c r="A49021" s="1" t="s">
        <v>3255</v>
      </c>
      <c r="B49021" t="s">
        <v>2505</v>
      </c>
      <c r="C49021" t="s">
        <v>2399</v>
      </c>
    </row>
    <row r="49022" spans="1:5" x14ac:dyDescent="0.4">
      <c r="A49022" s="1" t="s">
        <v>21225</v>
      </c>
      <c r="B49022" t="s">
        <v>3366</v>
      </c>
      <c r="C49022" t="s">
        <v>3351</v>
      </c>
      <c r="D49022">
        <f>IF(A49022=A49024,1,IF(A49022=B49024,2,IF(A49022=C49024,3,4)))</f>
        <v>4</v>
      </c>
      <c r="E49022">
        <v>1</v>
      </c>
    </row>
    <row r="49023" spans="1:5" x14ac:dyDescent="0.4">
      <c r="A49023" s="1" t="s">
        <v>20332</v>
      </c>
    </row>
    <row r="49024" spans="1:5" x14ac:dyDescent="0.4">
      <c r="A49024" s="1" t="s">
        <v>3073</v>
      </c>
      <c r="B49024" t="s">
        <v>2636</v>
      </c>
      <c r="C49024" t="s">
        <v>2375</v>
      </c>
    </row>
    <row r="49025" spans="1:5" x14ac:dyDescent="0.4">
      <c r="A49025" s="1" t="s">
        <v>21225</v>
      </c>
      <c r="B49025" t="s">
        <v>3378</v>
      </c>
      <c r="C49025" t="s">
        <v>3676</v>
      </c>
      <c r="D49025">
        <f>IF(A49025=A49027,1,IF(A49025=B49027,2,IF(A49025=C49027,3,4)))</f>
        <v>4</v>
      </c>
      <c r="E49025">
        <v>2</v>
      </c>
    </row>
    <row r="49026" spans="1:5" x14ac:dyDescent="0.4">
      <c r="A49026" s="1" t="s">
        <v>20333</v>
      </c>
    </row>
    <row r="49027" spans="1:5" x14ac:dyDescent="0.4">
      <c r="A49027" s="1" t="s">
        <v>3073</v>
      </c>
      <c r="B49027" t="s">
        <v>2636</v>
      </c>
      <c r="C49027" t="s">
        <v>2661</v>
      </c>
    </row>
    <row r="49028" spans="1:5" x14ac:dyDescent="0.4">
      <c r="A49028" s="1" t="s">
        <v>21225</v>
      </c>
      <c r="B49028" t="s">
        <v>4455</v>
      </c>
      <c r="C49028" t="s">
        <v>4607</v>
      </c>
      <c r="D49028">
        <f>IF(A49028=A49030,1,IF(A49028=B49030,2,IF(A49028=C49030,3,4)))</f>
        <v>4</v>
      </c>
      <c r="E49028">
        <v>3</v>
      </c>
    </row>
    <row r="49029" spans="1:5" x14ac:dyDescent="0.4">
      <c r="A49029" s="1" t="s">
        <v>20334</v>
      </c>
    </row>
    <row r="49030" spans="1:5" x14ac:dyDescent="0.4">
      <c r="A49030" s="1" t="s">
        <v>3073</v>
      </c>
      <c r="B49030" t="s">
        <v>2636</v>
      </c>
      <c r="C49030">
        <v>939657211</v>
      </c>
    </row>
    <row r="49031" spans="1:5" x14ac:dyDescent="0.4">
      <c r="A49031" s="1" t="s">
        <v>21225</v>
      </c>
      <c r="B49031" t="s">
        <v>3419</v>
      </c>
      <c r="C49031" t="s">
        <v>3430</v>
      </c>
      <c r="D49031">
        <f>IF(A49031=A49033,1,IF(A49031=B49033,2,IF(A49031=C49033,3,4)))</f>
        <v>4</v>
      </c>
      <c r="E49031">
        <v>4</v>
      </c>
    </row>
    <row r="49032" spans="1:5" x14ac:dyDescent="0.4">
      <c r="A49032" s="1" t="s">
        <v>20335</v>
      </c>
    </row>
    <row r="49033" spans="1:5" x14ac:dyDescent="0.4">
      <c r="A49033" s="1" t="s">
        <v>3073</v>
      </c>
      <c r="B49033" t="s">
        <v>2636</v>
      </c>
      <c r="C49033" t="s">
        <v>2375</v>
      </c>
    </row>
    <row r="49034" spans="1:5" x14ac:dyDescent="0.4">
      <c r="A49034" s="1" t="s">
        <v>21225</v>
      </c>
      <c r="B49034" t="s">
        <v>3404</v>
      </c>
      <c r="D49034">
        <v>4</v>
      </c>
      <c r="E49034">
        <v>5</v>
      </c>
    </row>
    <row r="49035" spans="1:5" x14ac:dyDescent="0.4">
      <c r="A49035" s="1" t="s">
        <v>20336</v>
      </c>
    </row>
    <row r="49036" spans="1:5" x14ac:dyDescent="0.4">
      <c r="A49036" s="1" t="s">
        <v>3073</v>
      </c>
      <c r="B49036" t="s">
        <v>2636</v>
      </c>
      <c r="C49036" t="s">
        <v>2661</v>
      </c>
    </row>
    <row r="49037" spans="1:5" x14ac:dyDescent="0.4">
      <c r="A49037" s="1">
        <v>23935505</v>
      </c>
      <c r="B49037" t="s">
        <v>3342</v>
      </c>
      <c r="C49037" t="s">
        <v>3358</v>
      </c>
      <c r="D49037">
        <f>IF(A49037=A49039,1,IF(A49037=B49039,2,IF(A49037=C49039,3,4)))</f>
        <v>1</v>
      </c>
      <c r="E49037">
        <v>1</v>
      </c>
    </row>
    <row r="49038" spans="1:5" x14ac:dyDescent="0.4">
      <c r="A49038" s="1" t="s">
        <v>20337</v>
      </c>
    </row>
    <row r="49039" spans="1:5" x14ac:dyDescent="0.4">
      <c r="A49039" s="1">
        <v>23935505</v>
      </c>
      <c r="B49039">
        <v>23935505</v>
      </c>
      <c r="C49039">
        <v>23935505</v>
      </c>
    </row>
    <row r="49040" spans="1:5" x14ac:dyDescent="0.4">
      <c r="A49040" s="1">
        <v>23935505</v>
      </c>
      <c r="B49040" t="s">
        <v>3410</v>
      </c>
      <c r="C49040" t="s">
        <v>3460</v>
      </c>
      <c r="D49040">
        <f>IF(A49040=A49042,1,IF(A49040=B49042,2,IF(A49040=C49042,3,4)))</f>
        <v>1</v>
      </c>
      <c r="E49040">
        <v>2</v>
      </c>
    </row>
    <row r="49041" spans="1:5" x14ac:dyDescent="0.4">
      <c r="A49041" s="1" t="s">
        <v>20338</v>
      </c>
    </row>
    <row r="49042" spans="1:5" x14ac:dyDescent="0.4">
      <c r="A49042" s="1">
        <v>23935505</v>
      </c>
      <c r="B49042">
        <v>23935505</v>
      </c>
      <c r="C49042">
        <v>23935505</v>
      </c>
    </row>
    <row r="49043" spans="1:5" x14ac:dyDescent="0.4">
      <c r="A49043" s="1">
        <v>23935505</v>
      </c>
      <c r="B49043" t="s">
        <v>4082</v>
      </c>
      <c r="C49043" t="s">
        <v>4129</v>
      </c>
      <c r="D49043">
        <f>IF(A49043=A49045,1,IF(A49043=B49045,2,IF(A49043=C49045,3,4)))</f>
        <v>4</v>
      </c>
      <c r="E49043">
        <v>3</v>
      </c>
    </row>
    <row r="49044" spans="1:5" x14ac:dyDescent="0.4">
      <c r="A49044" s="1" t="s">
        <v>20339</v>
      </c>
    </row>
    <row r="49045" spans="1:5" x14ac:dyDescent="0.4">
      <c r="A49045" s="1">
        <v>987450077</v>
      </c>
      <c r="B49045">
        <v>983150505</v>
      </c>
      <c r="C49045">
        <v>979535071</v>
      </c>
    </row>
    <row r="49046" spans="1:5" x14ac:dyDescent="0.4">
      <c r="A49046" s="1">
        <v>23935505</v>
      </c>
      <c r="B49046" t="s">
        <v>3366</v>
      </c>
      <c r="C49046" t="s">
        <v>3447</v>
      </c>
      <c r="D49046">
        <f>IF(A49046=A49048,1,IF(A49046=B49048,2,IF(A49046=C49048,3,4)))</f>
        <v>1</v>
      </c>
      <c r="E49046">
        <v>4</v>
      </c>
    </row>
    <row r="49047" spans="1:5" x14ac:dyDescent="0.4">
      <c r="A49047" s="1" t="s">
        <v>20340</v>
      </c>
    </row>
    <row r="49048" spans="1:5" x14ac:dyDescent="0.4">
      <c r="A49048" s="1">
        <v>23935505</v>
      </c>
      <c r="B49048">
        <v>23935505</v>
      </c>
      <c r="C49048">
        <v>23935505</v>
      </c>
    </row>
    <row r="49049" spans="1:5" x14ac:dyDescent="0.4">
      <c r="A49049" s="1">
        <v>23935505</v>
      </c>
      <c r="B49049" t="s">
        <v>3352</v>
      </c>
      <c r="D49049">
        <f>IF(A49049=A49051,1,IF(A49049=B49051,2,IF(A49049=C49051,3,4)))</f>
        <v>3</v>
      </c>
      <c r="E49049">
        <v>5</v>
      </c>
    </row>
    <row r="49050" spans="1:5" x14ac:dyDescent="0.4">
      <c r="A49050" s="1" t="s">
        <v>20341</v>
      </c>
    </row>
    <row r="49051" spans="1:5" x14ac:dyDescent="0.4">
      <c r="A49051" s="1">
        <v>87295050</v>
      </c>
      <c r="B49051">
        <v>23954015</v>
      </c>
      <c r="C49051">
        <v>23935505</v>
      </c>
    </row>
    <row r="49052" spans="1:5" x14ac:dyDescent="0.4">
      <c r="A49052" s="1">
        <v>23657679</v>
      </c>
      <c r="B49052" t="s">
        <v>3337</v>
      </c>
      <c r="C49052" t="s">
        <v>3351</v>
      </c>
      <c r="D49052">
        <f>IF(A49052=A49054,1,IF(A49052=B49054,2,IF(A49052=C49054,3,4)))</f>
        <v>1</v>
      </c>
      <c r="E49052">
        <v>1</v>
      </c>
    </row>
    <row r="49053" spans="1:5" x14ac:dyDescent="0.4">
      <c r="A49053" s="1" t="s">
        <v>20342</v>
      </c>
    </row>
    <row r="49054" spans="1:5" x14ac:dyDescent="0.4">
      <c r="A49054" s="1">
        <v>23657679</v>
      </c>
      <c r="B49054">
        <v>23657679</v>
      </c>
      <c r="C49054">
        <v>27365678</v>
      </c>
    </row>
    <row r="49055" spans="1:5" x14ac:dyDescent="0.4">
      <c r="A49055" s="1">
        <v>23657679</v>
      </c>
      <c r="B49055" t="s">
        <v>3464</v>
      </c>
      <c r="C49055" t="s">
        <v>3449</v>
      </c>
      <c r="D49055">
        <f>IF(A49055=A49057,1,IF(A49055=B49057,2,IF(A49055=C49057,3,4)))</f>
        <v>1</v>
      </c>
      <c r="E49055">
        <v>2</v>
      </c>
    </row>
    <row r="49056" spans="1:5" x14ac:dyDescent="0.4">
      <c r="A49056" s="1" t="s">
        <v>20343</v>
      </c>
    </row>
    <row r="49057" spans="1:5" x14ac:dyDescent="0.4">
      <c r="A49057" s="1">
        <v>23657679</v>
      </c>
      <c r="B49057">
        <v>23657679</v>
      </c>
      <c r="C49057" t="s">
        <v>2682</v>
      </c>
    </row>
    <row r="49058" spans="1:5" x14ac:dyDescent="0.4">
      <c r="A49058" s="1">
        <v>23657679</v>
      </c>
      <c r="B49058" t="s">
        <v>3930</v>
      </c>
      <c r="C49058" t="s">
        <v>4365</v>
      </c>
      <c r="D49058">
        <f>IF(A49058=A49060,1,IF(A49058=B49060,2,IF(A49058=C49060,3,4)))</f>
        <v>3</v>
      </c>
      <c r="E49058">
        <v>3</v>
      </c>
    </row>
    <row r="49059" spans="1:5" x14ac:dyDescent="0.4">
      <c r="A49059" s="1" t="s">
        <v>20344</v>
      </c>
    </row>
    <row r="49060" spans="1:5" x14ac:dyDescent="0.4">
      <c r="A49060" s="1" t="s">
        <v>3039</v>
      </c>
      <c r="B49060">
        <v>25418679</v>
      </c>
      <c r="C49060">
        <v>23657679</v>
      </c>
    </row>
    <row r="49061" spans="1:5" x14ac:dyDescent="0.4">
      <c r="A49061" s="1">
        <v>23657679</v>
      </c>
      <c r="B49061" t="s">
        <v>3419</v>
      </c>
      <c r="C49061" t="s">
        <v>3353</v>
      </c>
      <c r="D49061">
        <f>IF(A49061=A49063,1,IF(A49061=B49063,2,IF(A49061=C49063,3,4)))</f>
        <v>1</v>
      </c>
      <c r="E49061">
        <v>4</v>
      </c>
    </row>
    <row r="49062" spans="1:5" x14ac:dyDescent="0.4">
      <c r="A49062" s="1" t="s">
        <v>20345</v>
      </c>
    </row>
    <row r="49063" spans="1:5" x14ac:dyDescent="0.4">
      <c r="A49063" s="1">
        <v>23657679</v>
      </c>
      <c r="B49063">
        <v>23657679</v>
      </c>
      <c r="C49063">
        <v>27365678</v>
      </c>
    </row>
    <row r="49064" spans="1:5" x14ac:dyDescent="0.4">
      <c r="A49064" s="1">
        <v>23657679</v>
      </c>
      <c r="B49064" t="s">
        <v>3588</v>
      </c>
      <c r="D49064">
        <f>IF(A49064=A49066,1,IF(A49064=B49066,2,IF(A49064=C49066,3,4)))</f>
        <v>3</v>
      </c>
      <c r="E49064">
        <v>5</v>
      </c>
    </row>
    <row r="49065" spans="1:5" x14ac:dyDescent="0.4">
      <c r="A49065" s="1" t="s">
        <v>20346</v>
      </c>
    </row>
    <row r="49066" spans="1:5" x14ac:dyDescent="0.4">
      <c r="A49066" s="1">
        <v>27235798</v>
      </c>
      <c r="B49066">
        <v>27235798</v>
      </c>
      <c r="C49066">
        <v>23657679</v>
      </c>
    </row>
    <row r="49067" spans="1:5" x14ac:dyDescent="0.4">
      <c r="A49067" s="1" t="s">
        <v>21226</v>
      </c>
      <c r="B49067" t="s">
        <v>3439</v>
      </c>
      <c r="C49067" t="s">
        <v>3353</v>
      </c>
      <c r="D49067">
        <f>IF(A49067=A49069,1,IF(A49067=B49069,2,IF(A49067=C49069,3,4)))</f>
        <v>4</v>
      </c>
      <c r="E49067">
        <v>1</v>
      </c>
    </row>
    <row r="49068" spans="1:5" x14ac:dyDescent="0.4">
      <c r="A49068" s="1" t="s">
        <v>20347</v>
      </c>
    </row>
    <row r="49069" spans="1:5" x14ac:dyDescent="0.4">
      <c r="A49069" s="1" t="s">
        <v>2923</v>
      </c>
      <c r="B49069" t="s">
        <v>2502</v>
      </c>
      <c r="C49069" t="s">
        <v>2502</v>
      </c>
    </row>
    <row r="49070" spans="1:5" x14ac:dyDescent="0.4">
      <c r="A49070" s="1" t="s">
        <v>21226</v>
      </c>
      <c r="B49070" t="s">
        <v>3384</v>
      </c>
      <c r="C49070" t="s">
        <v>3747</v>
      </c>
      <c r="D49070">
        <f>IF(A49070=A49072,1,IF(A49070=B49072,2,IF(A49070=C49072,3,4)))</f>
        <v>4</v>
      </c>
      <c r="E49070">
        <v>2</v>
      </c>
    </row>
    <row r="49071" spans="1:5" x14ac:dyDescent="0.4">
      <c r="A49071" s="1" t="s">
        <v>20348</v>
      </c>
    </row>
    <row r="49072" spans="1:5" x14ac:dyDescent="0.4">
      <c r="A49072" s="1" t="s">
        <v>2923</v>
      </c>
      <c r="B49072" t="s">
        <v>2502</v>
      </c>
      <c r="C49072" t="s">
        <v>2502</v>
      </c>
    </row>
    <row r="49073" spans="1:5" x14ac:dyDescent="0.4">
      <c r="A49073" s="1" t="s">
        <v>21226</v>
      </c>
      <c r="B49073" t="s">
        <v>4171</v>
      </c>
      <c r="C49073" t="s">
        <v>3612</v>
      </c>
      <c r="D49073">
        <f>IF(A49073=A49075,1,IF(A49073=B49075,2,IF(A49073=C49075,3,4)))</f>
        <v>4</v>
      </c>
      <c r="E49073">
        <v>3</v>
      </c>
    </row>
    <row r="49074" spans="1:5" x14ac:dyDescent="0.4">
      <c r="A49074" s="1" t="s">
        <v>20349</v>
      </c>
    </row>
    <row r="49075" spans="1:5" x14ac:dyDescent="0.4">
      <c r="A49075" s="1" t="s">
        <v>2923</v>
      </c>
      <c r="B49075" t="s">
        <v>2502</v>
      </c>
      <c r="C49075" t="s">
        <v>2502</v>
      </c>
    </row>
    <row r="49076" spans="1:5" x14ac:dyDescent="0.4">
      <c r="A49076" s="1" t="s">
        <v>21226</v>
      </c>
      <c r="B49076" t="s">
        <v>3345</v>
      </c>
      <c r="C49076" t="s">
        <v>3430</v>
      </c>
      <c r="D49076">
        <f>IF(A49076=A49078,1,IF(A49076=B49078,2,IF(A49076=C49078,3,4)))</f>
        <v>4</v>
      </c>
      <c r="E49076">
        <v>4</v>
      </c>
    </row>
    <row r="49077" spans="1:5" x14ac:dyDescent="0.4">
      <c r="A49077" s="1" t="s">
        <v>20350</v>
      </c>
    </row>
    <row r="49078" spans="1:5" x14ac:dyDescent="0.4">
      <c r="A49078" s="1" t="s">
        <v>2923</v>
      </c>
      <c r="B49078" t="s">
        <v>2502</v>
      </c>
      <c r="C49078" t="s">
        <v>2502</v>
      </c>
    </row>
    <row r="49079" spans="1:5" x14ac:dyDescent="0.4">
      <c r="A49079" s="1" t="s">
        <v>21226</v>
      </c>
      <c r="B49079" t="s">
        <v>3424</v>
      </c>
      <c r="D49079">
        <v>4</v>
      </c>
      <c r="E49079">
        <v>5</v>
      </c>
    </row>
    <row r="49080" spans="1:5" x14ac:dyDescent="0.4">
      <c r="A49080" s="1" t="s">
        <v>20351</v>
      </c>
    </row>
    <row r="49081" spans="1:5" x14ac:dyDescent="0.4">
      <c r="A49081" s="1" t="s">
        <v>2923</v>
      </c>
      <c r="B49081" t="s">
        <v>2502</v>
      </c>
      <c r="C49081" t="s">
        <v>2502</v>
      </c>
    </row>
    <row r="49082" spans="1:5" x14ac:dyDescent="0.4">
      <c r="A49082" s="1">
        <v>87582888</v>
      </c>
      <c r="B49082" t="s">
        <v>3342</v>
      </c>
      <c r="C49082" t="s">
        <v>3343</v>
      </c>
      <c r="D49082">
        <f>IF(A49082=A49084,1,IF(A49082=B49084,2,IF(A49082=C49084,3,4)))</f>
        <v>1</v>
      </c>
      <c r="E49082">
        <v>1</v>
      </c>
    </row>
    <row r="49083" spans="1:5" x14ac:dyDescent="0.4">
      <c r="A49083" s="1" t="s">
        <v>20352</v>
      </c>
    </row>
    <row r="49084" spans="1:5" x14ac:dyDescent="0.4">
      <c r="A49084" s="1">
        <v>87582888</v>
      </c>
      <c r="B49084">
        <v>87582888</v>
      </c>
      <c r="C49084">
        <v>87582888</v>
      </c>
    </row>
    <row r="49085" spans="1:5" x14ac:dyDescent="0.4">
      <c r="A49085" s="1">
        <v>87582888</v>
      </c>
      <c r="B49085" t="s">
        <v>3636</v>
      </c>
      <c r="C49085" t="s">
        <v>3839</v>
      </c>
      <c r="D49085">
        <f>IF(A49085=A49087,1,IF(A49085=B49087,2,IF(A49085=C49087,3,4)))</f>
        <v>4</v>
      </c>
      <c r="E49085">
        <v>2</v>
      </c>
    </row>
    <row r="49086" spans="1:5" x14ac:dyDescent="0.4">
      <c r="A49086" s="1" t="s">
        <v>20353</v>
      </c>
    </row>
    <row r="49087" spans="1:5" x14ac:dyDescent="0.4">
      <c r="A49087" s="1">
        <v>87583888</v>
      </c>
      <c r="B49087">
        <v>87583888</v>
      </c>
      <c r="C49087">
        <v>87583888</v>
      </c>
    </row>
    <row r="49088" spans="1:5" x14ac:dyDescent="0.4">
      <c r="A49088" s="1">
        <v>87582888</v>
      </c>
      <c r="B49088" t="s">
        <v>3543</v>
      </c>
      <c r="C49088" t="s">
        <v>4778</v>
      </c>
      <c r="D49088">
        <f>IF(A49088=A49090,1,IF(A49088=B49090,2,IF(A49088=C49090,3,4)))</f>
        <v>4</v>
      </c>
      <c r="E49088">
        <v>3</v>
      </c>
    </row>
    <row r="49089" spans="1:5" x14ac:dyDescent="0.4">
      <c r="A49089" s="1" t="s">
        <v>20354</v>
      </c>
    </row>
    <row r="49090" spans="1:5" x14ac:dyDescent="0.4">
      <c r="A49090" s="1">
        <v>82515858</v>
      </c>
      <c r="B49090">
        <v>82515858</v>
      </c>
      <c r="C49090">
        <v>82515858</v>
      </c>
    </row>
    <row r="49091" spans="1:5" x14ac:dyDescent="0.4">
      <c r="A49091" s="1">
        <v>87582888</v>
      </c>
      <c r="B49091" t="s">
        <v>3337</v>
      </c>
      <c r="C49091" t="s">
        <v>3358</v>
      </c>
      <c r="D49091">
        <f>IF(A49091=A49093,1,IF(A49091=B49093,2,IF(A49091=C49093,3,4)))</f>
        <v>1</v>
      </c>
      <c r="E49091">
        <v>4</v>
      </c>
    </row>
    <row r="49092" spans="1:5" x14ac:dyDescent="0.4">
      <c r="A49092" s="1" t="s">
        <v>20355</v>
      </c>
    </row>
    <row r="49093" spans="1:5" x14ac:dyDescent="0.4">
      <c r="A49093" s="1">
        <v>87582888</v>
      </c>
      <c r="B49093">
        <v>87582888</v>
      </c>
      <c r="C49093">
        <v>87582888</v>
      </c>
    </row>
    <row r="49094" spans="1:5" x14ac:dyDescent="0.4">
      <c r="A49094" s="1">
        <v>87582888</v>
      </c>
      <c r="B49094" t="s">
        <v>3739</v>
      </c>
      <c r="D49094">
        <f>IF(A49094=A49096,1,IF(A49094=B49096,2,IF(A49094=C49096,3,4)))</f>
        <v>1</v>
      </c>
      <c r="E49094">
        <v>5</v>
      </c>
    </row>
    <row r="49095" spans="1:5" x14ac:dyDescent="0.4">
      <c r="A49095" s="1" t="s">
        <v>20356</v>
      </c>
    </row>
    <row r="49096" spans="1:5" x14ac:dyDescent="0.4">
      <c r="A49096" s="1">
        <v>87582888</v>
      </c>
      <c r="B49096">
        <v>87582888</v>
      </c>
      <c r="C49096">
        <v>87582888</v>
      </c>
    </row>
    <row r="49097" spans="1:5" x14ac:dyDescent="0.4">
      <c r="A49097" s="1" t="s">
        <v>21227</v>
      </c>
      <c r="B49097" t="s">
        <v>3366</v>
      </c>
      <c r="C49097" t="s">
        <v>3336</v>
      </c>
      <c r="D49097">
        <f>IF(A49097=A49099,1,IF(A49097=B49099,2,IF(A49097=C49099,3,4)))</f>
        <v>4</v>
      </c>
      <c r="E49097">
        <v>1</v>
      </c>
    </row>
    <row r="49098" spans="1:5" x14ac:dyDescent="0.4">
      <c r="A49098" s="1" t="s">
        <v>20357</v>
      </c>
    </row>
    <row r="49099" spans="1:5" x14ac:dyDescent="0.4">
      <c r="A49099" s="1" t="s">
        <v>3004</v>
      </c>
      <c r="B49099" t="s">
        <v>2575</v>
      </c>
      <c r="C49099">
        <v>27878000</v>
      </c>
    </row>
    <row r="49100" spans="1:5" x14ac:dyDescent="0.4">
      <c r="A49100" s="1" t="s">
        <v>21227</v>
      </c>
      <c r="B49100" t="s">
        <v>3620</v>
      </c>
      <c r="C49100" t="s">
        <v>3600</v>
      </c>
      <c r="D49100">
        <f>IF(A49100=A49102,1,IF(A49100=B49102,2,IF(A49100=C49102,3,4)))</f>
        <v>4</v>
      </c>
      <c r="E49100">
        <v>2</v>
      </c>
    </row>
    <row r="49101" spans="1:5" x14ac:dyDescent="0.4">
      <c r="A49101" s="1" t="s">
        <v>20358</v>
      </c>
    </row>
    <row r="49102" spans="1:5" x14ac:dyDescent="0.4">
      <c r="A49102" s="1" t="s">
        <v>3004</v>
      </c>
      <c r="B49102" t="s">
        <v>2575</v>
      </c>
      <c r="C49102">
        <v>27880003</v>
      </c>
    </row>
    <row r="49103" spans="1:5" x14ac:dyDescent="0.4">
      <c r="A49103" s="1" t="s">
        <v>21227</v>
      </c>
      <c r="B49103" t="s">
        <v>3743</v>
      </c>
      <c r="C49103" t="s">
        <v>3544</v>
      </c>
      <c r="D49103">
        <f>IF(A49103=A49105,1,IF(A49103=B49105,2,IF(A49103=C49105,3,4)))</f>
        <v>4</v>
      </c>
      <c r="E49103">
        <v>3</v>
      </c>
    </row>
    <row r="49104" spans="1:5" x14ac:dyDescent="0.4">
      <c r="A49104" s="1" t="s">
        <v>20359</v>
      </c>
    </row>
    <row r="49105" spans="1:5" x14ac:dyDescent="0.4">
      <c r="A49105" s="1">
        <v>27878000</v>
      </c>
      <c r="B49105">
        <v>27878000</v>
      </c>
      <c r="C49105">
        <v>27878000</v>
      </c>
    </row>
    <row r="49106" spans="1:5" x14ac:dyDescent="0.4">
      <c r="A49106" s="1" t="s">
        <v>21227</v>
      </c>
      <c r="B49106" t="s">
        <v>3360</v>
      </c>
      <c r="C49106" t="s">
        <v>3343</v>
      </c>
      <c r="D49106">
        <f>IF(A49106=A49108,1,IF(A49106=B49108,2,IF(A49106=C49108,3,4)))</f>
        <v>4</v>
      </c>
      <c r="E49106">
        <v>4</v>
      </c>
    </row>
    <row r="49107" spans="1:5" x14ac:dyDescent="0.4">
      <c r="A49107" s="1" t="s">
        <v>20360</v>
      </c>
    </row>
    <row r="49108" spans="1:5" x14ac:dyDescent="0.4">
      <c r="A49108" s="1" t="s">
        <v>3004</v>
      </c>
      <c r="B49108" t="s">
        <v>2575</v>
      </c>
      <c r="C49108">
        <v>27878000</v>
      </c>
    </row>
    <row r="49109" spans="1:5" x14ac:dyDescent="0.4">
      <c r="A49109" s="1" t="s">
        <v>21227</v>
      </c>
      <c r="B49109" t="s">
        <v>3607</v>
      </c>
      <c r="D49109">
        <f>IF(A49109=A49111,1,IF(A49109=B49111,2,IF(A49109=C49111,3,4)))</f>
        <v>4</v>
      </c>
      <c r="E49109">
        <v>5</v>
      </c>
    </row>
    <row r="49110" spans="1:5" x14ac:dyDescent="0.4">
      <c r="A49110" s="1" t="s">
        <v>20361</v>
      </c>
    </row>
    <row r="49111" spans="1:5" x14ac:dyDescent="0.4">
      <c r="A49111" s="1">
        <v>27880003</v>
      </c>
      <c r="B49111">
        <v>27878000</v>
      </c>
      <c r="C49111">
        <v>27878000</v>
      </c>
    </row>
    <row r="49112" spans="1:5" x14ac:dyDescent="0.4">
      <c r="A49112" s="1">
        <v>25501817</v>
      </c>
      <c r="B49112" t="s">
        <v>3383</v>
      </c>
      <c r="C49112" t="s">
        <v>3353</v>
      </c>
      <c r="D49112">
        <f>IF(A49112=A49114,1,IF(A49112=B49114,2,IF(A49112=C49114,3,4)))</f>
        <v>1</v>
      </c>
      <c r="E49112">
        <v>1</v>
      </c>
    </row>
    <row r="49113" spans="1:5" x14ac:dyDescent="0.4">
      <c r="A49113" s="1" t="s">
        <v>20362</v>
      </c>
    </row>
    <row r="49114" spans="1:5" x14ac:dyDescent="0.4">
      <c r="A49114" s="1">
        <v>25501817</v>
      </c>
      <c r="B49114">
        <v>25590317</v>
      </c>
      <c r="C49114">
        <v>25551817</v>
      </c>
    </row>
    <row r="49115" spans="1:5" x14ac:dyDescent="0.4">
      <c r="A49115" s="1">
        <v>25501817</v>
      </c>
      <c r="B49115" t="s">
        <v>3500</v>
      </c>
      <c r="C49115" t="s">
        <v>3787</v>
      </c>
      <c r="D49115">
        <f>IF(A49115=A49117,1,IF(A49115=B49117,2,IF(A49115=C49117,3,4)))</f>
        <v>1</v>
      </c>
      <c r="E49115">
        <v>2</v>
      </c>
    </row>
    <row r="49116" spans="1:5" x14ac:dyDescent="0.4">
      <c r="A49116" s="1" t="s">
        <v>20363</v>
      </c>
    </row>
    <row r="49117" spans="1:5" x14ac:dyDescent="0.4">
      <c r="A49117" s="1">
        <v>25501817</v>
      </c>
      <c r="B49117">
        <v>25118333</v>
      </c>
      <c r="C49117">
        <v>25110013</v>
      </c>
    </row>
    <row r="49118" spans="1:5" x14ac:dyDescent="0.4">
      <c r="A49118" s="1">
        <v>25501817</v>
      </c>
      <c r="B49118" t="s">
        <v>4054</v>
      </c>
      <c r="C49118" t="s">
        <v>4222</v>
      </c>
      <c r="D49118">
        <f>IF(A49118=A49120,1,IF(A49118=B49120,2,IF(A49118=C49120,3,4)))</f>
        <v>4</v>
      </c>
      <c r="E49118">
        <v>3</v>
      </c>
    </row>
    <row r="49119" spans="1:5" x14ac:dyDescent="0.4">
      <c r="A49119" s="1" t="s">
        <v>20364</v>
      </c>
    </row>
    <row r="49120" spans="1:5" x14ac:dyDescent="0.4">
      <c r="A49120" s="1">
        <v>27171277</v>
      </c>
      <c r="B49120">
        <v>25710177</v>
      </c>
      <c r="C49120">
        <v>25597171</v>
      </c>
    </row>
    <row r="49121" spans="1:5" x14ac:dyDescent="0.4">
      <c r="A49121" s="1">
        <v>25501817</v>
      </c>
      <c r="B49121" t="s">
        <v>3370</v>
      </c>
      <c r="C49121" t="s">
        <v>3336</v>
      </c>
      <c r="D49121">
        <f>IF(A49121=A49123,1,IF(A49121=B49123,2,IF(A49121=C49123,3,4)))</f>
        <v>1</v>
      </c>
      <c r="E49121">
        <v>4</v>
      </c>
    </row>
    <row r="49122" spans="1:5" x14ac:dyDescent="0.4">
      <c r="A49122" s="1" t="s">
        <v>20365</v>
      </c>
    </row>
    <row r="49123" spans="1:5" x14ac:dyDescent="0.4">
      <c r="A49123" s="1">
        <v>25501817</v>
      </c>
      <c r="B49123">
        <v>25551817</v>
      </c>
      <c r="C49123">
        <v>25551817</v>
      </c>
    </row>
    <row r="49124" spans="1:5" x14ac:dyDescent="0.4">
      <c r="A49124" s="1">
        <v>25501817</v>
      </c>
      <c r="B49124" t="s">
        <v>3479</v>
      </c>
      <c r="D49124">
        <v>4</v>
      </c>
      <c r="E49124">
        <v>5</v>
      </c>
    </row>
    <row r="49125" spans="1:5" x14ac:dyDescent="0.4">
      <c r="A49125" s="1" t="s">
        <v>20366</v>
      </c>
    </row>
    <row r="49126" spans="1:5" x14ac:dyDescent="0.4">
      <c r="A49126" s="1">
        <v>25981970</v>
      </c>
      <c r="B49126">
        <v>25817288</v>
      </c>
      <c r="C49126">
        <v>25551817</v>
      </c>
    </row>
    <row r="49127" spans="1:5" x14ac:dyDescent="0.4">
      <c r="A49127" s="1" t="s">
        <v>21228</v>
      </c>
      <c r="B49127" t="s">
        <v>3345</v>
      </c>
      <c r="C49127" t="s">
        <v>3353</v>
      </c>
      <c r="D49127">
        <f>IF(A49127=A49129,1,IF(A49127=B49129,2,IF(A49127=C49129,3,4)))</f>
        <v>4</v>
      </c>
      <c r="E49127">
        <v>1</v>
      </c>
    </row>
    <row r="49128" spans="1:5" x14ac:dyDescent="0.4">
      <c r="A49128" s="1" t="s">
        <v>20367</v>
      </c>
    </row>
    <row r="49129" spans="1:5" x14ac:dyDescent="0.4">
      <c r="A49129" s="1" t="s">
        <v>2899</v>
      </c>
      <c r="B49129" t="s">
        <v>2310</v>
      </c>
      <c r="C49129" t="s">
        <v>2595</v>
      </c>
    </row>
    <row r="49130" spans="1:5" x14ac:dyDescent="0.4">
      <c r="A49130" s="1" t="s">
        <v>21228</v>
      </c>
      <c r="B49130" t="s">
        <v>3625</v>
      </c>
      <c r="C49130" t="s">
        <v>3859</v>
      </c>
      <c r="D49130">
        <f>IF(A49130=A49132,1,IF(A49130=B49132,2,IF(A49130=C49132,3,4)))</f>
        <v>4</v>
      </c>
      <c r="E49130">
        <v>2</v>
      </c>
    </row>
    <row r="49131" spans="1:5" x14ac:dyDescent="0.4">
      <c r="A49131" s="1" t="s">
        <v>20368</v>
      </c>
    </row>
    <row r="49132" spans="1:5" x14ac:dyDescent="0.4">
      <c r="A49132" s="1" t="s">
        <v>2899</v>
      </c>
      <c r="B49132" t="s">
        <v>2697</v>
      </c>
      <c r="C49132" t="s">
        <v>2346</v>
      </c>
    </row>
    <row r="49133" spans="1:5" x14ac:dyDescent="0.4">
      <c r="A49133" s="1" t="s">
        <v>21228</v>
      </c>
      <c r="B49133" t="s">
        <v>3826</v>
      </c>
      <c r="C49133" t="s">
        <v>4028</v>
      </c>
      <c r="D49133">
        <f>IF(A49133=A49135,1,IF(A49133=B49135,2,IF(A49133=C49135,3,4)))</f>
        <v>4</v>
      </c>
      <c r="E49133">
        <v>3</v>
      </c>
    </row>
    <row r="49134" spans="1:5" x14ac:dyDescent="0.4">
      <c r="A49134" s="1" t="s">
        <v>20369</v>
      </c>
    </row>
    <row r="49135" spans="1:5" x14ac:dyDescent="0.4">
      <c r="A49135" s="1" t="s">
        <v>2899</v>
      </c>
      <c r="B49135" t="s">
        <v>2398</v>
      </c>
      <c r="C49135">
        <v>27782111</v>
      </c>
    </row>
    <row r="49136" spans="1:5" x14ac:dyDescent="0.4">
      <c r="A49136" s="1" t="s">
        <v>21228</v>
      </c>
      <c r="B49136" t="s">
        <v>3419</v>
      </c>
      <c r="C49136" t="s">
        <v>3343</v>
      </c>
      <c r="D49136">
        <f>IF(A49136=A49138,1,IF(A49136=B49138,2,IF(A49136=C49138,3,4)))</f>
        <v>4</v>
      </c>
      <c r="E49136">
        <v>4</v>
      </c>
    </row>
    <row r="49137" spans="1:5" x14ac:dyDescent="0.4">
      <c r="A49137" s="1" t="s">
        <v>20370</v>
      </c>
    </row>
    <row r="49138" spans="1:5" x14ac:dyDescent="0.4">
      <c r="A49138" s="1" t="s">
        <v>2899</v>
      </c>
      <c r="B49138" t="s">
        <v>2697</v>
      </c>
      <c r="C49138" t="s">
        <v>2414</v>
      </c>
    </row>
    <row r="49139" spans="1:5" x14ac:dyDescent="0.4">
      <c r="A49139" s="1" t="s">
        <v>21228</v>
      </c>
      <c r="B49139" t="s">
        <v>3409</v>
      </c>
      <c r="D49139">
        <f>IF(A49139=A49141,1,IF(A49139=B49141,2,IF(A49139=C49141,3,4)))</f>
        <v>4</v>
      </c>
      <c r="E49139">
        <v>5</v>
      </c>
    </row>
    <row r="49140" spans="1:5" x14ac:dyDescent="0.4">
      <c r="A49140" s="1" t="s">
        <v>20371</v>
      </c>
    </row>
    <row r="49141" spans="1:5" x14ac:dyDescent="0.4">
      <c r="A49141" s="1" t="s">
        <v>2899</v>
      </c>
      <c r="B49141">
        <v>87976611</v>
      </c>
      <c r="C49141">
        <v>87976611</v>
      </c>
    </row>
    <row r="49142" spans="1:5" x14ac:dyDescent="0.4">
      <c r="A49142" s="1">
        <v>25110496</v>
      </c>
      <c r="B49142" t="s">
        <v>3360</v>
      </c>
      <c r="C49142" t="s">
        <v>3430</v>
      </c>
      <c r="D49142">
        <f>IF(A49142=A49144,1,IF(A49142=B49144,2,IF(A49142=C49144,3,4)))</f>
        <v>1</v>
      </c>
      <c r="E49142">
        <v>1</v>
      </c>
    </row>
    <row r="49143" spans="1:5" x14ac:dyDescent="0.4">
      <c r="A49143" s="1" t="s">
        <v>20372</v>
      </c>
    </row>
    <row r="49144" spans="1:5" x14ac:dyDescent="0.4">
      <c r="A49144" s="1">
        <v>25110496</v>
      </c>
      <c r="B49144">
        <v>87716106</v>
      </c>
      <c r="C49144">
        <v>87716106</v>
      </c>
    </row>
    <row r="49145" spans="1:5" x14ac:dyDescent="0.4">
      <c r="A49145" s="1">
        <v>25110496</v>
      </c>
      <c r="B49145" t="s">
        <v>3384</v>
      </c>
      <c r="C49145" t="s">
        <v>3628</v>
      </c>
      <c r="D49145">
        <f>IF(A49145=A49147,1,IF(A49145=B49147,2,IF(A49145=C49147,3,4)))</f>
        <v>1</v>
      </c>
      <c r="E49145">
        <v>2</v>
      </c>
    </row>
    <row r="49146" spans="1:5" x14ac:dyDescent="0.4">
      <c r="A49146" s="1" t="s">
        <v>20373</v>
      </c>
    </row>
    <row r="49147" spans="1:5" x14ac:dyDescent="0.4">
      <c r="A49147" s="1">
        <v>25110496</v>
      </c>
      <c r="B49147">
        <v>25818196</v>
      </c>
      <c r="C49147">
        <v>25313709</v>
      </c>
    </row>
    <row r="49148" spans="1:5" x14ac:dyDescent="0.4">
      <c r="A49148" s="1">
        <v>25110496</v>
      </c>
      <c r="B49148" t="s">
        <v>3812</v>
      </c>
      <c r="C49148" t="s">
        <v>4275</v>
      </c>
      <c r="D49148">
        <f>IF(A49148=A49150,1,IF(A49148=B49150,2,IF(A49148=C49150,3,4)))</f>
        <v>4</v>
      </c>
      <c r="E49148">
        <v>3</v>
      </c>
    </row>
    <row r="49149" spans="1:5" x14ac:dyDescent="0.4">
      <c r="A49149" s="1" t="s">
        <v>20374</v>
      </c>
    </row>
    <row r="49150" spans="1:5" x14ac:dyDescent="0.4">
      <c r="A49150" s="1">
        <v>953710790</v>
      </c>
      <c r="B49150">
        <v>953109149</v>
      </c>
      <c r="C49150">
        <v>77453514</v>
      </c>
    </row>
    <row r="49151" spans="1:5" x14ac:dyDescent="0.4">
      <c r="A49151" s="1">
        <v>25110496</v>
      </c>
      <c r="B49151" t="s">
        <v>3345</v>
      </c>
      <c r="C49151" t="s">
        <v>3336</v>
      </c>
      <c r="D49151">
        <f>IF(A49151=A49153,1,IF(A49151=B49153,2,IF(A49151=C49153,3,4)))</f>
        <v>1</v>
      </c>
      <c r="E49151">
        <v>4</v>
      </c>
    </row>
    <row r="49152" spans="1:5" x14ac:dyDescent="0.4">
      <c r="A49152" s="1" t="s">
        <v>20375</v>
      </c>
    </row>
    <row r="49153" spans="1:5" x14ac:dyDescent="0.4">
      <c r="A49153" s="1">
        <v>25110496</v>
      </c>
      <c r="B49153">
        <v>25818196</v>
      </c>
      <c r="C49153">
        <v>25110808</v>
      </c>
    </row>
    <row r="49154" spans="1:5" x14ac:dyDescent="0.4">
      <c r="A49154" s="1">
        <v>25110496</v>
      </c>
      <c r="B49154" t="s">
        <v>3382</v>
      </c>
      <c r="D49154">
        <f>IF(A49154=A49156,1,IF(A49154=B49156,2,IF(A49154=C49156,3,4)))</f>
        <v>3</v>
      </c>
      <c r="E49154">
        <v>5</v>
      </c>
    </row>
    <row r="49155" spans="1:5" x14ac:dyDescent="0.4">
      <c r="A49155" s="1" t="s">
        <v>20376</v>
      </c>
    </row>
    <row r="49156" spans="1:5" x14ac:dyDescent="0.4">
      <c r="A49156" s="1">
        <v>26503460</v>
      </c>
      <c r="B49156">
        <v>26503460</v>
      </c>
      <c r="C49156">
        <v>25110496</v>
      </c>
    </row>
    <row r="49157" spans="1:5" x14ac:dyDescent="0.4">
      <c r="A49157" s="1" t="s">
        <v>21229</v>
      </c>
      <c r="B49157" t="s">
        <v>3370</v>
      </c>
      <c r="C49157" t="s">
        <v>3353</v>
      </c>
      <c r="D49157">
        <f>IF(A49157=A49159,1,IF(A49157=B49159,2,IF(A49157=C49159,3,4)))</f>
        <v>4</v>
      </c>
      <c r="E49157">
        <v>1</v>
      </c>
    </row>
    <row r="49158" spans="1:5" x14ac:dyDescent="0.4">
      <c r="A49158" s="1" t="s">
        <v>20377</v>
      </c>
    </row>
    <row r="49159" spans="1:5" x14ac:dyDescent="0.4">
      <c r="A49159" s="1" t="s">
        <v>3256</v>
      </c>
      <c r="B49159" t="s">
        <v>2750</v>
      </c>
      <c r="C49159" t="s">
        <v>2404</v>
      </c>
    </row>
    <row r="49160" spans="1:5" x14ac:dyDescent="0.4">
      <c r="A49160" s="1" t="s">
        <v>21229</v>
      </c>
      <c r="B49160" t="s">
        <v>3354</v>
      </c>
      <c r="C49160" t="s">
        <v>3411</v>
      </c>
      <c r="D49160">
        <f>IF(A49160=A49162,1,IF(A49160=B49162,2,IF(A49160=C49162,3,4)))</f>
        <v>4</v>
      </c>
      <c r="E49160">
        <v>2</v>
      </c>
    </row>
    <row r="49161" spans="1:5" x14ac:dyDescent="0.4">
      <c r="A49161" s="1" t="s">
        <v>20378</v>
      </c>
    </row>
    <row r="49162" spans="1:5" x14ac:dyDescent="0.4">
      <c r="A49162" s="1" t="s">
        <v>3190</v>
      </c>
      <c r="B49162" t="s">
        <v>2442</v>
      </c>
      <c r="C49162" t="s">
        <v>2527</v>
      </c>
    </row>
    <row r="49163" spans="1:5" x14ac:dyDescent="0.4">
      <c r="A49163" s="1" t="s">
        <v>21229</v>
      </c>
      <c r="B49163" t="s">
        <v>4185</v>
      </c>
      <c r="C49163" t="s">
        <v>4500</v>
      </c>
      <c r="D49163">
        <f>IF(A49163=A49165,1,IF(A49163=B49165,2,IF(A49163=C49165,3,4)))</f>
        <v>4</v>
      </c>
      <c r="E49163">
        <v>3</v>
      </c>
    </row>
    <row r="49164" spans="1:5" x14ac:dyDescent="0.4">
      <c r="A49164" s="1" t="s">
        <v>20379</v>
      </c>
    </row>
    <row r="49165" spans="1:5" x14ac:dyDescent="0.4">
      <c r="A49165" s="1" t="s">
        <v>3256</v>
      </c>
      <c r="B49165" t="s">
        <v>2751</v>
      </c>
      <c r="C49165" t="s">
        <v>2350</v>
      </c>
    </row>
    <row r="49166" spans="1:5" x14ac:dyDescent="0.4">
      <c r="A49166" s="1" t="s">
        <v>21229</v>
      </c>
      <c r="B49166" t="s">
        <v>3370</v>
      </c>
      <c r="C49166" t="s">
        <v>3447</v>
      </c>
      <c r="D49166">
        <f>IF(A49166=A49168,1,IF(A49166=B49168,2,IF(A49166=C49168,3,4)))</f>
        <v>4</v>
      </c>
      <c r="E49166">
        <v>4</v>
      </c>
    </row>
    <row r="49167" spans="1:5" x14ac:dyDescent="0.4">
      <c r="A49167" s="1" t="s">
        <v>20380</v>
      </c>
    </row>
    <row r="49168" spans="1:5" x14ac:dyDescent="0.4">
      <c r="A49168" s="1" t="s">
        <v>3256</v>
      </c>
      <c r="B49168" t="s">
        <v>2625</v>
      </c>
      <c r="C49168" t="s">
        <v>2751</v>
      </c>
    </row>
    <row r="49169" spans="1:5" x14ac:dyDescent="0.4">
      <c r="A49169" s="1" t="s">
        <v>21229</v>
      </c>
      <c r="B49169" t="s">
        <v>3492</v>
      </c>
      <c r="D49169">
        <v>4</v>
      </c>
      <c r="E49169">
        <v>5</v>
      </c>
    </row>
    <row r="49170" spans="1:5" x14ac:dyDescent="0.4">
      <c r="A49170" s="1" t="s">
        <v>20381</v>
      </c>
    </row>
    <row r="49171" spans="1:5" x14ac:dyDescent="0.4">
      <c r="A49171" s="1" t="s">
        <v>3256</v>
      </c>
      <c r="B49171">
        <v>25773985</v>
      </c>
      <c r="C49171" t="s">
        <v>2328</v>
      </c>
    </row>
    <row r="49172" spans="1:5" x14ac:dyDescent="0.4">
      <c r="A49172" s="1">
        <v>81011000</v>
      </c>
      <c r="B49172" t="s">
        <v>3337</v>
      </c>
      <c r="C49172" t="s">
        <v>3351</v>
      </c>
      <c r="D49172">
        <f>IF(A49172=A49174,1,IF(A49172=B49174,2,IF(A49172=C49174,3,4)))</f>
        <v>1</v>
      </c>
      <c r="E49172">
        <v>1</v>
      </c>
    </row>
    <row r="49173" spans="1:5" x14ac:dyDescent="0.4">
      <c r="A49173" s="1" t="s">
        <v>20382</v>
      </c>
    </row>
    <row r="49174" spans="1:5" x14ac:dyDescent="0.4">
      <c r="A49174" s="1">
        <v>81011000</v>
      </c>
      <c r="B49174">
        <v>81011000</v>
      </c>
      <c r="C49174">
        <v>81011000</v>
      </c>
    </row>
    <row r="49175" spans="1:5" x14ac:dyDescent="0.4">
      <c r="A49175" s="1">
        <v>81011000</v>
      </c>
      <c r="B49175" t="s">
        <v>3354</v>
      </c>
      <c r="C49175" t="s">
        <v>3707</v>
      </c>
      <c r="D49175">
        <f>IF(A49175=A49177,1,IF(A49175=B49177,2,IF(A49175=C49177,3,4)))</f>
        <v>4</v>
      </c>
      <c r="E49175">
        <v>2</v>
      </c>
    </row>
    <row r="49176" spans="1:5" x14ac:dyDescent="0.4">
      <c r="A49176" s="1" t="s">
        <v>20383</v>
      </c>
    </row>
    <row r="49177" spans="1:5" x14ac:dyDescent="0.4">
      <c r="A49177" s="1">
        <v>87801000</v>
      </c>
      <c r="B49177">
        <v>87801000</v>
      </c>
      <c r="C49177">
        <v>81706000</v>
      </c>
    </row>
    <row r="49178" spans="1:5" x14ac:dyDescent="0.4">
      <c r="A49178" s="1">
        <v>81011000</v>
      </c>
      <c r="B49178" t="s">
        <v>3558</v>
      </c>
      <c r="C49178" t="s">
        <v>4441</v>
      </c>
      <c r="D49178">
        <f>IF(A49178=A49180,1,IF(A49178=B49180,2,IF(A49178=C49180,3,4)))</f>
        <v>4</v>
      </c>
      <c r="E49178">
        <v>3</v>
      </c>
    </row>
    <row r="49179" spans="1:5" x14ac:dyDescent="0.4">
      <c r="A49179" s="1" t="s">
        <v>20384</v>
      </c>
    </row>
    <row r="49180" spans="1:5" x14ac:dyDescent="0.4">
      <c r="A49180" s="1">
        <v>81616800</v>
      </c>
      <c r="B49180">
        <v>81616800</v>
      </c>
      <c r="C49180">
        <v>81616800</v>
      </c>
    </row>
    <row r="49181" spans="1:5" x14ac:dyDescent="0.4">
      <c r="A49181" s="1">
        <v>81011000</v>
      </c>
      <c r="B49181" t="s">
        <v>3360</v>
      </c>
      <c r="C49181" t="s">
        <v>3351</v>
      </c>
      <c r="D49181">
        <f>IF(A49181=A49183,1,IF(A49181=B49183,2,IF(A49181=C49183,3,4)))</f>
        <v>1</v>
      </c>
      <c r="E49181">
        <v>4</v>
      </c>
    </row>
    <row r="49182" spans="1:5" x14ac:dyDescent="0.4">
      <c r="A49182" s="1" t="s">
        <v>20385</v>
      </c>
    </row>
    <row r="49183" spans="1:5" x14ac:dyDescent="0.4">
      <c r="A49183" s="1">
        <v>81011000</v>
      </c>
      <c r="B49183">
        <v>81011000</v>
      </c>
      <c r="C49183">
        <v>81011000</v>
      </c>
    </row>
    <row r="49184" spans="1:5" x14ac:dyDescent="0.4">
      <c r="A49184" s="1">
        <v>81011000</v>
      </c>
      <c r="B49184" t="s">
        <v>3344</v>
      </c>
      <c r="D49184">
        <f>IF(A49184=A49186,1,IF(A49184=B49186,2,IF(A49184=C49186,3,4)))</f>
        <v>4</v>
      </c>
      <c r="E49184">
        <v>5</v>
      </c>
    </row>
    <row r="49185" spans="1:5" x14ac:dyDescent="0.4">
      <c r="A49185" s="1" t="s">
        <v>20386</v>
      </c>
    </row>
    <row r="49186" spans="1:5" x14ac:dyDescent="0.4">
      <c r="A49186" s="1">
        <v>81616800</v>
      </c>
      <c r="B49186">
        <v>81616800</v>
      </c>
      <c r="C49186">
        <v>81616800</v>
      </c>
    </row>
    <row r="49187" spans="1:5" x14ac:dyDescent="0.4">
      <c r="A49187" s="1">
        <v>968703924</v>
      </c>
      <c r="B49187" t="s">
        <v>3337</v>
      </c>
      <c r="C49187" t="s">
        <v>3346</v>
      </c>
      <c r="D49187">
        <f>IF(A49187=A49189,1,IF(A49187=B49189,2,IF(A49187=C49189,3,4)))</f>
        <v>1</v>
      </c>
      <c r="E49187">
        <v>1</v>
      </c>
    </row>
    <row r="49188" spans="1:5" x14ac:dyDescent="0.4">
      <c r="A49188" s="1" t="s">
        <v>20387</v>
      </c>
    </row>
    <row r="49189" spans="1:5" x14ac:dyDescent="0.4">
      <c r="A49189" s="1">
        <v>968703924</v>
      </c>
      <c r="B49189">
        <v>968703924</v>
      </c>
      <c r="C49189">
        <v>985639245</v>
      </c>
    </row>
    <row r="49190" spans="1:5" x14ac:dyDescent="0.4">
      <c r="A49190" s="1">
        <v>968703924</v>
      </c>
      <c r="B49190" t="s">
        <v>3928</v>
      </c>
      <c r="C49190" t="s">
        <v>3441</v>
      </c>
      <c r="D49190">
        <f>IF(A49190=A49192,1,IF(A49190=B49192,2,IF(A49190=C49192,3,4)))</f>
        <v>1</v>
      </c>
      <c r="E49190">
        <v>2</v>
      </c>
    </row>
    <row r="49191" spans="1:5" x14ac:dyDescent="0.4">
      <c r="A49191" s="1" t="s">
        <v>20388</v>
      </c>
    </row>
    <row r="49192" spans="1:5" x14ac:dyDescent="0.4">
      <c r="A49192" s="1">
        <v>968703924</v>
      </c>
      <c r="B49192">
        <v>968703924</v>
      </c>
      <c r="C49192">
        <v>988533964</v>
      </c>
    </row>
    <row r="49193" spans="1:5" x14ac:dyDescent="0.4">
      <c r="A49193" s="1">
        <v>968703924</v>
      </c>
      <c r="B49193" t="s">
        <v>4492</v>
      </c>
      <c r="C49193" t="s">
        <v>4552</v>
      </c>
      <c r="D49193">
        <f>IF(A49193=A49195,1,IF(A49193=B49195,2,IF(A49193=C49195,3,4)))</f>
        <v>4</v>
      </c>
      <c r="E49193">
        <v>3</v>
      </c>
    </row>
    <row r="49194" spans="1:5" x14ac:dyDescent="0.4">
      <c r="A49194" s="1" t="s">
        <v>20389</v>
      </c>
    </row>
    <row r="49195" spans="1:5" x14ac:dyDescent="0.4">
      <c r="A49195" s="1">
        <v>988533964</v>
      </c>
      <c r="B49195">
        <v>988183956</v>
      </c>
      <c r="C49195">
        <v>987956949</v>
      </c>
    </row>
    <row r="49196" spans="1:5" x14ac:dyDescent="0.4">
      <c r="A49196" s="1">
        <v>968703924</v>
      </c>
      <c r="B49196" t="s">
        <v>3366</v>
      </c>
      <c r="C49196" t="s">
        <v>3343</v>
      </c>
      <c r="D49196">
        <f>IF(A49196=A49198,1,IF(A49196=B49198,2,IF(A49196=C49198,3,4)))</f>
        <v>1</v>
      </c>
      <c r="E49196">
        <v>4</v>
      </c>
    </row>
    <row r="49197" spans="1:5" x14ac:dyDescent="0.4">
      <c r="A49197" s="1" t="s">
        <v>20390</v>
      </c>
    </row>
    <row r="49198" spans="1:5" x14ac:dyDescent="0.4">
      <c r="A49198" s="1">
        <v>968703924</v>
      </c>
      <c r="B49198">
        <v>968703924</v>
      </c>
      <c r="C49198">
        <v>960703246</v>
      </c>
    </row>
    <row r="49199" spans="1:5" x14ac:dyDescent="0.4">
      <c r="A49199" s="1">
        <v>968703924</v>
      </c>
      <c r="B49199" t="s">
        <v>3555</v>
      </c>
      <c r="D49199">
        <f>IF(A49199=A49201,1,IF(A49199=B49201,2,IF(A49199=C49201,3,4)))</f>
        <v>1</v>
      </c>
      <c r="E49199">
        <v>5</v>
      </c>
    </row>
    <row r="49200" spans="1:5" x14ac:dyDescent="0.4">
      <c r="A49200" s="1" t="s">
        <v>20391</v>
      </c>
    </row>
    <row r="49201" spans="1:5" x14ac:dyDescent="0.4">
      <c r="A49201" s="1">
        <v>968703924</v>
      </c>
      <c r="B49201">
        <v>968703924</v>
      </c>
      <c r="C49201">
        <v>987328345</v>
      </c>
    </row>
    <row r="49202" spans="1:5" x14ac:dyDescent="0.4">
      <c r="A49202" s="1">
        <v>81011000</v>
      </c>
      <c r="B49202" t="s">
        <v>3360</v>
      </c>
      <c r="C49202" t="s">
        <v>3399</v>
      </c>
      <c r="D49202">
        <f>IF(A49202=A49204,1,IF(A49202=B49204,2,IF(A49202=C49204,3,4)))</f>
        <v>1</v>
      </c>
      <c r="E49202">
        <v>1</v>
      </c>
    </row>
    <row r="49203" spans="1:5" x14ac:dyDescent="0.4">
      <c r="A49203" s="1" t="s">
        <v>20392</v>
      </c>
    </row>
    <row r="49204" spans="1:5" x14ac:dyDescent="0.4">
      <c r="A49204" s="1">
        <v>81011000</v>
      </c>
      <c r="B49204">
        <v>81011000</v>
      </c>
      <c r="C49204">
        <v>81011000</v>
      </c>
    </row>
    <row r="49205" spans="1:5" x14ac:dyDescent="0.4">
      <c r="A49205" s="1">
        <v>81011000</v>
      </c>
      <c r="B49205" t="s">
        <v>3497</v>
      </c>
      <c r="C49205" t="s">
        <v>3457</v>
      </c>
      <c r="D49205">
        <f>IF(A49205=A49207,1,IF(A49205=B49207,2,IF(A49205=C49207,3,4)))</f>
        <v>1</v>
      </c>
      <c r="E49205">
        <v>2</v>
      </c>
    </row>
    <row r="49206" spans="1:5" x14ac:dyDescent="0.4">
      <c r="A49206" s="1" t="s">
        <v>20393</v>
      </c>
    </row>
    <row r="49207" spans="1:5" x14ac:dyDescent="0.4">
      <c r="A49207" s="1">
        <v>81011000</v>
      </c>
      <c r="B49207">
        <v>81011000</v>
      </c>
      <c r="C49207">
        <v>81011000</v>
      </c>
    </row>
    <row r="49208" spans="1:5" x14ac:dyDescent="0.4">
      <c r="A49208" s="1">
        <v>81011000</v>
      </c>
      <c r="B49208" t="s">
        <v>4323</v>
      </c>
      <c r="C49208" t="s">
        <v>4165</v>
      </c>
      <c r="D49208">
        <f>IF(A49208=A49210,1,IF(A49208=B49210,2,IF(A49208=C49210,3,4)))</f>
        <v>4</v>
      </c>
      <c r="E49208">
        <v>3</v>
      </c>
    </row>
    <row r="49209" spans="1:5" x14ac:dyDescent="0.4">
      <c r="A49209" s="1" t="s">
        <v>20394</v>
      </c>
    </row>
    <row r="49210" spans="1:5" x14ac:dyDescent="0.4">
      <c r="A49210" s="1">
        <v>87721052</v>
      </c>
      <c r="B49210">
        <v>87716106</v>
      </c>
      <c r="C49210">
        <v>87716106</v>
      </c>
    </row>
    <row r="49211" spans="1:5" x14ac:dyDescent="0.4">
      <c r="A49211" s="1">
        <v>81011000</v>
      </c>
      <c r="B49211" t="s">
        <v>3419</v>
      </c>
      <c r="C49211" t="s">
        <v>3351</v>
      </c>
      <c r="D49211">
        <f>IF(A49211=A49213,1,IF(A49211=B49213,2,IF(A49211=C49213,3,4)))</f>
        <v>1</v>
      </c>
      <c r="E49211">
        <v>4</v>
      </c>
    </row>
    <row r="49212" spans="1:5" x14ac:dyDescent="0.4">
      <c r="A49212" s="1" t="s">
        <v>20395</v>
      </c>
    </row>
    <row r="49213" spans="1:5" x14ac:dyDescent="0.4">
      <c r="A49213" s="1">
        <v>81011000</v>
      </c>
      <c r="B49213">
        <v>81011000</v>
      </c>
      <c r="C49213">
        <v>81011000</v>
      </c>
    </row>
    <row r="49214" spans="1:5" x14ac:dyDescent="0.4">
      <c r="A49214" s="1">
        <v>81011000</v>
      </c>
      <c r="B49214" t="s">
        <v>3607</v>
      </c>
      <c r="D49214">
        <v>4</v>
      </c>
      <c r="E49214">
        <v>5</v>
      </c>
    </row>
    <row r="49215" spans="1:5" x14ac:dyDescent="0.4">
      <c r="A49215" s="1" t="s">
        <v>20396</v>
      </c>
    </row>
    <row r="49216" spans="1:5" x14ac:dyDescent="0.4">
      <c r="A49216" s="1">
        <v>81011000</v>
      </c>
      <c r="B49216">
        <v>81011000</v>
      </c>
      <c r="C49216">
        <v>81011000</v>
      </c>
    </row>
    <row r="49217" spans="1:5" x14ac:dyDescent="0.4">
      <c r="A49217" s="1">
        <v>27208889</v>
      </c>
      <c r="B49217" t="s">
        <v>3342</v>
      </c>
      <c r="C49217" t="s">
        <v>3351</v>
      </c>
      <c r="D49217">
        <f>IF(A49217=A49219,1,IF(A49217=B49219,2,IF(A49217=C49219,3,4)))</f>
        <v>1</v>
      </c>
      <c r="E49217">
        <v>1</v>
      </c>
    </row>
    <row r="49218" spans="1:5" x14ac:dyDescent="0.4">
      <c r="A49218" s="1" t="s">
        <v>20397</v>
      </c>
    </row>
    <row r="49219" spans="1:5" x14ac:dyDescent="0.4">
      <c r="A49219" s="1">
        <v>27208889</v>
      </c>
      <c r="B49219">
        <v>27208889</v>
      </c>
      <c r="C49219">
        <v>27208889</v>
      </c>
    </row>
    <row r="49220" spans="1:5" x14ac:dyDescent="0.4">
      <c r="A49220" s="1">
        <v>27208889</v>
      </c>
      <c r="B49220" t="s">
        <v>3497</v>
      </c>
      <c r="C49220" t="s">
        <v>3401</v>
      </c>
      <c r="D49220">
        <f>IF(A49220=A49222,1,IF(A49220=B49222,2,IF(A49220=C49222,3,4)))</f>
        <v>1</v>
      </c>
      <c r="E49220">
        <v>2</v>
      </c>
    </row>
    <row r="49221" spans="1:5" x14ac:dyDescent="0.4">
      <c r="A49221" s="1" t="s">
        <v>20398</v>
      </c>
    </row>
    <row r="49222" spans="1:5" x14ac:dyDescent="0.4">
      <c r="A49222" s="1">
        <v>27208889</v>
      </c>
      <c r="B49222">
        <v>27208889</v>
      </c>
      <c r="C49222">
        <v>27208889</v>
      </c>
    </row>
    <row r="49223" spans="1:5" x14ac:dyDescent="0.4">
      <c r="A49223" s="1">
        <v>27208889</v>
      </c>
      <c r="B49223" t="s">
        <v>4087</v>
      </c>
      <c r="C49223" t="s">
        <v>3921</v>
      </c>
      <c r="D49223">
        <f>IF(A49223=A49225,1,IF(A49223=B49225,2,IF(A49223=C49225,3,4)))</f>
        <v>3</v>
      </c>
      <c r="E49223">
        <v>3</v>
      </c>
    </row>
    <row r="49224" spans="1:5" x14ac:dyDescent="0.4">
      <c r="A49224" s="1" t="s">
        <v>20399</v>
      </c>
    </row>
    <row r="49225" spans="1:5" x14ac:dyDescent="0.4">
      <c r="A49225" s="1">
        <v>77290880</v>
      </c>
      <c r="B49225">
        <v>27220880</v>
      </c>
      <c r="C49225">
        <v>27208889</v>
      </c>
    </row>
    <row r="49226" spans="1:5" x14ac:dyDescent="0.4">
      <c r="A49226" s="1">
        <v>27208889</v>
      </c>
      <c r="B49226" t="s">
        <v>3345</v>
      </c>
      <c r="C49226" t="s">
        <v>3346</v>
      </c>
      <c r="D49226">
        <f>IF(A49226=A49228,1,IF(A49226=B49228,2,IF(A49226=C49228,3,4)))</f>
        <v>1</v>
      </c>
      <c r="E49226">
        <v>4</v>
      </c>
    </row>
    <row r="49227" spans="1:5" x14ac:dyDescent="0.4">
      <c r="A49227" s="1" t="s">
        <v>20400</v>
      </c>
    </row>
    <row r="49228" spans="1:5" x14ac:dyDescent="0.4">
      <c r="A49228" s="1">
        <v>27208889</v>
      </c>
      <c r="B49228">
        <v>27208889</v>
      </c>
      <c r="C49228">
        <v>27208889</v>
      </c>
    </row>
    <row r="49229" spans="1:5" x14ac:dyDescent="0.4">
      <c r="A49229" s="1">
        <v>27208889</v>
      </c>
      <c r="B49229" t="s">
        <v>3540</v>
      </c>
      <c r="D49229">
        <f>IF(A49229=A49231,1,IF(A49229=B49231,2,IF(A49229=C49231,3,4)))</f>
        <v>1</v>
      </c>
      <c r="E49229">
        <v>5</v>
      </c>
    </row>
    <row r="49230" spans="1:5" x14ac:dyDescent="0.4">
      <c r="A49230" s="1" t="s">
        <v>20401</v>
      </c>
    </row>
    <row r="49231" spans="1:5" x14ac:dyDescent="0.4">
      <c r="A49231" s="1">
        <v>27208889</v>
      </c>
      <c r="B49231">
        <v>27208889</v>
      </c>
      <c r="C49231">
        <v>27208889</v>
      </c>
    </row>
    <row r="49232" spans="1:5" x14ac:dyDescent="0.4">
      <c r="A49232" s="1">
        <v>81011000</v>
      </c>
      <c r="B49232" t="s">
        <v>3360</v>
      </c>
      <c r="C49232" t="s">
        <v>3336</v>
      </c>
      <c r="D49232">
        <f>IF(A49232=A49234,1,IF(A49232=B49234,2,IF(A49232=C49234,3,4)))</f>
        <v>1</v>
      </c>
      <c r="E49232">
        <v>1</v>
      </c>
    </row>
    <row r="49233" spans="1:5" x14ac:dyDescent="0.4">
      <c r="A49233" s="1" t="s">
        <v>20402</v>
      </c>
    </row>
    <row r="49234" spans="1:5" x14ac:dyDescent="0.4">
      <c r="A49234" s="1">
        <v>81011000</v>
      </c>
      <c r="B49234">
        <v>81011000</v>
      </c>
      <c r="C49234">
        <v>81011000</v>
      </c>
    </row>
    <row r="49235" spans="1:5" x14ac:dyDescent="0.4">
      <c r="A49235" s="1">
        <v>81011000</v>
      </c>
      <c r="B49235" t="s">
        <v>3372</v>
      </c>
      <c r="C49235" t="s">
        <v>3886</v>
      </c>
      <c r="D49235">
        <f>IF(A49235=A49237,1,IF(A49235=B49237,2,IF(A49235=C49237,3,4)))</f>
        <v>1</v>
      </c>
      <c r="E49235">
        <v>2</v>
      </c>
    </row>
    <row r="49236" spans="1:5" x14ac:dyDescent="0.4">
      <c r="A49236" s="1" t="s">
        <v>20403</v>
      </c>
    </row>
    <row r="49237" spans="1:5" x14ac:dyDescent="0.4">
      <c r="A49237" s="1">
        <v>81011000</v>
      </c>
      <c r="B49237">
        <v>81011000</v>
      </c>
      <c r="C49237">
        <v>81011000</v>
      </c>
    </row>
    <row r="49238" spans="1:5" x14ac:dyDescent="0.4">
      <c r="A49238" s="1">
        <v>81011000</v>
      </c>
      <c r="B49238" t="s">
        <v>3963</v>
      </c>
      <c r="C49238" t="s">
        <v>4732</v>
      </c>
      <c r="D49238">
        <f>IF(A49238=A49240,1,IF(A49238=B49240,2,IF(A49238=C49240,3,4)))</f>
        <v>3</v>
      </c>
      <c r="E49238">
        <v>3</v>
      </c>
    </row>
    <row r="49239" spans="1:5" x14ac:dyDescent="0.4">
      <c r="A49239" s="1" t="s">
        <v>20404</v>
      </c>
    </row>
    <row r="49240" spans="1:5" x14ac:dyDescent="0.4">
      <c r="A49240" s="1">
        <v>87801000</v>
      </c>
      <c r="B49240">
        <v>87801000</v>
      </c>
      <c r="C49240">
        <v>81011000</v>
      </c>
    </row>
    <row r="49241" spans="1:5" x14ac:dyDescent="0.4">
      <c r="A49241" s="1">
        <v>81011000</v>
      </c>
      <c r="B49241" t="s">
        <v>3370</v>
      </c>
      <c r="C49241" t="s">
        <v>3343</v>
      </c>
      <c r="D49241">
        <f>IF(A49241=A49243,1,IF(A49241=B49243,2,IF(A49241=C49243,3,4)))</f>
        <v>1</v>
      </c>
      <c r="E49241">
        <v>4</v>
      </c>
    </row>
    <row r="49242" spans="1:5" x14ac:dyDescent="0.4">
      <c r="A49242" s="1" t="s">
        <v>20405</v>
      </c>
    </row>
    <row r="49243" spans="1:5" x14ac:dyDescent="0.4">
      <c r="A49243" s="1">
        <v>81011000</v>
      </c>
      <c r="B49243">
        <v>81011000</v>
      </c>
      <c r="C49243">
        <v>81011000</v>
      </c>
    </row>
    <row r="49244" spans="1:5" x14ac:dyDescent="0.4">
      <c r="A49244" s="1">
        <v>81011000</v>
      </c>
      <c r="B49244" t="s">
        <v>3377</v>
      </c>
      <c r="D49244">
        <f>IF(A49244=A49246,1,IF(A49244=B49246,2,IF(A49244=C49246,3,4)))</f>
        <v>4</v>
      </c>
      <c r="E49244">
        <v>5</v>
      </c>
    </row>
    <row r="49245" spans="1:5" x14ac:dyDescent="0.4">
      <c r="A49245" s="1" t="s">
        <v>20406</v>
      </c>
    </row>
    <row r="49246" spans="1:5" x14ac:dyDescent="0.4">
      <c r="A49246" s="1">
        <v>87801000</v>
      </c>
      <c r="B49246">
        <v>87801000</v>
      </c>
      <c r="C49246">
        <v>87581000</v>
      </c>
    </row>
    <row r="49247" spans="1:5" x14ac:dyDescent="0.4">
      <c r="A49247" s="1">
        <v>931123688</v>
      </c>
      <c r="B49247" t="s">
        <v>3345</v>
      </c>
      <c r="C49247" t="s">
        <v>3351</v>
      </c>
      <c r="D49247">
        <f>IF(A49247=A49249,1,IF(A49247=B49249,2,IF(A49247=C49249,3,4)))</f>
        <v>1</v>
      </c>
      <c r="E49247">
        <v>1</v>
      </c>
    </row>
    <row r="49248" spans="1:5" x14ac:dyDescent="0.4">
      <c r="A49248" s="1" t="s">
        <v>20407</v>
      </c>
    </row>
    <row r="49249" spans="1:5" x14ac:dyDescent="0.4">
      <c r="A49249" s="1">
        <v>931123688</v>
      </c>
      <c r="B49249">
        <v>973019228</v>
      </c>
      <c r="C49249">
        <v>936138480</v>
      </c>
    </row>
    <row r="49250" spans="1:5" x14ac:dyDescent="0.4">
      <c r="A49250" s="1">
        <v>931123688</v>
      </c>
      <c r="B49250" t="s">
        <v>3652</v>
      </c>
      <c r="C49250" t="s">
        <v>3656</v>
      </c>
      <c r="D49250">
        <f>IF(A49250=A49252,1,IF(A49250=B49252,2,IF(A49250=C49252,3,4)))</f>
        <v>1</v>
      </c>
      <c r="E49250">
        <v>2</v>
      </c>
    </row>
    <row r="49251" spans="1:5" x14ac:dyDescent="0.4">
      <c r="A49251" s="1" t="s">
        <v>20408</v>
      </c>
    </row>
    <row r="49252" spans="1:5" x14ac:dyDescent="0.4">
      <c r="A49252" s="1">
        <v>931123688</v>
      </c>
      <c r="B49252">
        <v>25173688</v>
      </c>
      <c r="C49252">
        <v>25173688</v>
      </c>
    </row>
    <row r="49253" spans="1:5" x14ac:dyDescent="0.4">
      <c r="A49253" s="1">
        <v>931123688</v>
      </c>
      <c r="B49253" t="s">
        <v>3916</v>
      </c>
      <c r="C49253" t="s">
        <v>4229</v>
      </c>
      <c r="D49253">
        <f>IF(A49253=A49255,1,IF(A49253=B49255,2,IF(A49253=C49255,3,4)))</f>
        <v>4</v>
      </c>
      <c r="E49253">
        <v>3</v>
      </c>
    </row>
    <row r="49254" spans="1:5" x14ac:dyDescent="0.4">
      <c r="A49254" s="1" t="s">
        <v>20409</v>
      </c>
    </row>
    <row r="49255" spans="1:5" x14ac:dyDescent="0.4">
      <c r="A49255" s="1">
        <v>938243808</v>
      </c>
      <c r="B49255">
        <v>932023828</v>
      </c>
      <c r="C49255">
        <v>932023828</v>
      </c>
    </row>
    <row r="49256" spans="1:5" x14ac:dyDescent="0.4">
      <c r="A49256" s="1">
        <v>931123688</v>
      </c>
      <c r="B49256" t="s">
        <v>3337</v>
      </c>
      <c r="C49256" t="s">
        <v>3430</v>
      </c>
      <c r="D49256">
        <f>IF(A49256=A49258,1,IF(A49256=B49258,2,IF(A49256=C49258,3,4)))</f>
        <v>1</v>
      </c>
      <c r="E49256">
        <v>4</v>
      </c>
    </row>
    <row r="49257" spans="1:5" x14ac:dyDescent="0.4">
      <c r="A49257" s="1" t="s">
        <v>20410</v>
      </c>
    </row>
    <row r="49258" spans="1:5" x14ac:dyDescent="0.4">
      <c r="A49258" s="1">
        <v>931123688</v>
      </c>
      <c r="B49258">
        <v>938243808</v>
      </c>
      <c r="C49258">
        <v>911268383</v>
      </c>
    </row>
    <row r="49259" spans="1:5" x14ac:dyDescent="0.4">
      <c r="A49259" s="1">
        <v>931123688</v>
      </c>
      <c r="B49259" t="s">
        <v>3522</v>
      </c>
      <c r="D49259">
        <v>4</v>
      </c>
      <c r="E49259">
        <v>5</v>
      </c>
    </row>
    <row r="49260" spans="1:5" x14ac:dyDescent="0.4">
      <c r="A49260" s="1" t="s">
        <v>20411</v>
      </c>
    </row>
    <row r="49261" spans="1:5" x14ac:dyDescent="0.4">
      <c r="A49261" s="1">
        <v>931123688</v>
      </c>
      <c r="B49261">
        <v>933678689</v>
      </c>
      <c r="C49261">
        <v>932385628</v>
      </c>
    </row>
    <row r="49262" spans="1:5" x14ac:dyDescent="0.4">
      <c r="A49262" s="1">
        <v>87805088</v>
      </c>
      <c r="B49262" t="s">
        <v>3337</v>
      </c>
      <c r="C49262" t="s">
        <v>3430</v>
      </c>
      <c r="D49262">
        <f>IF(A49262=A49264,1,IF(A49262=B49264,2,IF(A49262=C49264,3,4)))</f>
        <v>1</v>
      </c>
      <c r="E49262">
        <v>1</v>
      </c>
    </row>
    <row r="49263" spans="1:5" x14ac:dyDescent="0.4">
      <c r="A49263" s="1" t="s">
        <v>20412</v>
      </c>
    </row>
    <row r="49264" spans="1:5" x14ac:dyDescent="0.4">
      <c r="A49264" s="1">
        <v>87805088</v>
      </c>
      <c r="B49264">
        <v>87802801</v>
      </c>
      <c r="C49264">
        <v>987800008</v>
      </c>
    </row>
    <row r="49265" spans="1:5" x14ac:dyDescent="0.4">
      <c r="A49265" s="1">
        <v>87805088</v>
      </c>
      <c r="B49265" t="s">
        <v>3472</v>
      </c>
      <c r="C49265" t="s">
        <v>3663</v>
      </c>
      <c r="D49265">
        <f>IF(A49265=A49267,1,IF(A49265=B49267,2,IF(A49265=C49267,3,4)))</f>
        <v>2</v>
      </c>
      <c r="E49265">
        <v>2</v>
      </c>
    </row>
    <row r="49266" spans="1:5" x14ac:dyDescent="0.4">
      <c r="A49266" s="1" t="s">
        <v>20413</v>
      </c>
    </row>
    <row r="49267" spans="1:5" x14ac:dyDescent="0.4">
      <c r="A49267" s="1">
        <v>87807947</v>
      </c>
      <c r="B49267">
        <v>87805088</v>
      </c>
      <c r="C49267" t="s">
        <v>2362</v>
      </c>
    </row>
    <row r="49268" spans="1:5" x14ac:dyDescent="0.4">
      <c r="A49268" s="1">
        <v>87805088</v>
      </c>
      <c r="B49268" t="s">
        <v>3865</v>
      </c>
      <c r="C49268" t="s">
        <v>4529</v>
      </c>
      <c r="D49268">
        <f>IF(A49268=A49270,1,IF(A49268=B49270,2,IF(A49268=C49270,3,4)))</f>
        <v>1</v>
      </c>
      <c r="E49268">
        <v>3</v>
      </c>
    </row>
    <row r="49269" spans="1:5" x14ac:dyDescent="0.4">
      <c r="A49269" s="1" t="s">
        <v>20414</v>
      </c>
    </row>
    <row r="49270" spans="1:5" x14ac:dyDescent="0.4">
      <c r="A49270" s="1">
        <v>87805088</v>
      </c>
      <c r="B49270">
        <v>87882368</v>
      </c>
      <c r="C49270">
        <v>87882368</v>
      </c>
    </row>
    <row r="49271" spans="1:5" x14ac:dyDescent="0.4">
      <c r="A49271" s="1">
        <v>87805088</v>
      </c>
      <c r="B49271" t="s">
        <v>3337</v>
      </c>
      <c r="C49271" t="s">
        <v>3351</v>
      </c>
      <c r="D49271">
        <f>IF(A49271=A49273,1,IF(A49271=B49273,2,IF(A49271=C49273,3,4)))</f>
        <v>1</v>
      </c>
      <c r="E49271">
        <v>4</v>
      </c>
    </row>
    <row r="49272" spans="1:5" x14ac:dyDescent="0.4">
      <c r="A49272" s="1" t="s">
        <v>20415</v>
      </c>
    </row>
    <row r="49273" spans="1:5" x14ac:dyDescent="0.4">
      <c r="A49273" s="1">
        <v>87805088</v>
      </c>
      <c r="B49273">
        <v>89782500</v>
      </c>
      <c r="C49273">
        <v>89782500</v>
      </c>
    </row>
    <row r="49274" spans="1:5" x14ac:dyDescent="0.4">
      <c r="A49274" s="1">
        <v>87805088</v>
      </c>
      <c r="B49274" t="s">
        <v>3434</v>
      </c>
      <c r="D49274">
        <f>IF(A49274=A49276,1,IF(A49274=B49276,2,IF(A49274=C49276,3,4)))</f>
        <v>1</v>
      </c>
      <c r="E49274">
        <v>5</v>
      </c>
    </row>
    <row r="49275" spans="1:5" x14ac:dyDescent="0.4">
      <c r="A49275" s="1" t="s">
        <v>20416</v>
      </c>
    </row>
    <row r="49276" spans="1:5" x14ac:dyDescent="0.4">
      <c r="A49276" s="1">
        <v>87805088</v>
      </c>
      <c r="B49276">
        <v>27458088</v>
      </c>
      <c r="C49276">
        <v>27050988</v>
      </c>
    </row>
    <row r="49277" spans="1:5" x14ac:dyDescent="0.4">
      <c r="A49277" s="1">
        <v>77278168</v>
      </c>
      <c r="B49277" t="s">
        <v>3337</v>
      </c>
      <c r="C49277" t="s">
        <v>3447</v>
      </c>
      <c r="D49277">
        <f>IF(A49277=A49279,1,IF(A49277=B49279,2,IF(A49277=C49279,3,4)))</f>
        <v>1</v>
      </c>
      <c r="E49277">
        <v>1</v>
      </c>
    </row>
    <row r="49278" spans="1:5" x14ac:dyDescent="0.4">
      <c r="A49278" s="1" t="s">
        <v>20417</v>
      </c>
    </row>
    <row r="49279" spans="1:5" x14ac:dyDescent="0.4">
      <c r="A49279" s="1">
        <v>77278168</v>
      </c>
      <c r="B49279">
        <v>77278168</v>
      </c>
      <c r="C49279">
        <v>77278168</v>
      </c>
    </row>
    <row r="49280" spans="1:5" x14ac:dyDescent="0.4">
      <c r="A49280" s="1">
        <v>77278168</v>
      </c>
      <c r="B49280" t="s">
        <v>3829</v>
      </c>
      <c r="C49280" t="s">
        <v>3566</v>
      </c>
      <c r="D49280">
        <f>IF(A49280=A49282,1,IF(A49280=B49282,2,IF(A49280=C49282,3,4)))</f>
        <v>1</v>
      </c>
      <c r="E49280">
        <v>2</v>
      </c>
    </row>
    <row r="49281" spans="1:5" x14ac:dyDescent="0.4">
      <c r="A49281" s="1" t="s">
        <v>20418</v>
      </c>
    </row>
    <row r="49282" spans="1:5" x14ac:dyDescent="0.4">
      <c r="A49282" s="1">
        <v>77278168</v>
      </c>
      <c r="B49282">
        <v>77278168</v>
      </c>
      <c r="C49282">
        <v>77278168</v>
      </c>
    </row>
    <row r="49283" spans="1:5" x14ac:dyDescent="0.4">
      <c r="A49283" s="1">
        <v>77278168</v>
      </c>
      <c r="B49283" t="s">
        <v>3893</v>
      </c>
      <c r="C49283" t="s">
        <v>4283</v>
      </c>
      <c r="D49283">
        <f>IF(A49283=A49285,1,IF(A49283=B49285,2,IF(A49283=C49285,3,4)))</f>
        <v>4</v>
      </c>
      <c r="E49283">
        <v>3</v>
      </c>
    </row>
    <row r="49284" spans="1:5" x14ac:dyDescent="0.4">
      <c r="A49284" s="1" t="s">
        <v>20419</v>
      </c>
    </row>
    <row r="49285" spans="1:5" x14ac:dyDescent="0.4">
      <c r="A49285" s="1">
        <v>77451688</v>
      </c>
      <c r="B49285">
        <v>77368168</v>
      </c>
      <c r="C49285">
        <v>77368168</v>
      </c>
    </row>
    <row r="49286" spans="1:5" x14ac:dyDescent="0.4">
      <c r="A49286" s="1">
        <v>77278168</v>
      </c>
      <c r="B49286" t="s">
        <v>3419</v>
      </c>
      <c r="C49286" t="s">
        <v>3353</v>
      </c>
      <c r="D49286">
        <f>IF(A49286=A49288,1,IF(A49286=B49288,2,IF(A49286=C49288,3,4)))</f>
        <v>1</v>
      </c>
      <c r="E49286">
        <v>4</v>
      </c>
    </row>
    <row r="49287" spans="1:5" x14ac:dyDescent="0.4">
      <c r="A49287" s="1" t="s">
        <v>20420</v>
      </c>
    </row>
    <row r="49288" spans="1:5" x14ac:dyDescent="0.4">
      <c r="A49288" s="1">
        <v>77278168</v>
      </c>
      <c r="B49288">
        <v>77278168</v>
      </c>
      <c r="C49288">
        <v>77278168</v>
      </c>
    </row>
    <row r="49289" spans="1:5" x14ac:dyDescent="0.4">
      <c r="A49289" s="1">
        <v>77278168</v>
      </c>
      <c r="B49289" t="s">
        <v>3359</v>
      </c>
      <c r="D49289">
        <f>IF(A49289=A49291,1,IF(A49289=B49291,2,IF(A49289=C49291,3,4)))</f>
        <v>1</v>
      </c>
      <c r="E49289">
        <v>5</v>
      </c>
    </row>
    <row r="49290" spans="1:5" x14ac:dyDescent="0.4">
      <c r="A49290" s="1" t="s">
        <v>20421</v>
      </c>
    </row>
    <row r="49291" spans="1:5" x14ac:dyDescent="0.4">
      <c r="A49291" s="1">
        <v>77278168</v>
      </c>
      <c r="B49291">
        <v>77278168</v>
      </c>
      <c r="C49291">
        <v>77278168</v>
      </c>
    </row>
    <row r="49292" spans="1:5" x14ac:dyDescent="0.4">
      <c r="A49292" s="1">
        <v>27170758</v>
      </c>
      <c r="B49292" t="s">
        <v>3345</v>
      </c>
      <c r="C49292" t="s">
        <v>3376</v>
      </c>
      <c r="D49292">
        <f>IF(A49292=A49294,1,IF(A49292=B49294,2,IF(A49292=C49294,3,4)))</f>
        <v>1</v>
      </c>
      <c r="E49292">
        <v>1</v>
      </c>
    </row>
    <row r="49293" spans="1:5" x14ac:dyDescent="0.4">
      <c r="A49293" s="1" t="s">
        <v>20422</v>
      </c>
    </row>
    <row r="49294" spans="1:5" x14ac:dyDescent="0.4">
      <c r="A49294" s="1">
        <v>27170758</v>
      </c>
      <c r="B49294">
        <v>27170758</v>
      </c>
      <c r="C49294">
        <v>27170758</v>
      </c>
    </row>
    <row r="49295" spans="1:5" x14ac:dyDescent="0.4">
      <c r="A49295" s="1">
        <v>27170758</v>
      </c>
      <c r="B49295" t="s">
        <v>3562</v>
      </c>
      <c r="C49295" t="s">
        <v>3855</v>
      </c>
      <c r="D49295">
        <f>IF(A49295=A49297,1,IF(A49295=B49297,2,IF(A49295=C49297,3,4)))</f>
        <v>1</v>
      </c>
      <c r="E49295">
        <v>2</v>
      </c>
    </row>
    <row r="49296" spans="1:5" x14ac:dyDescent="0.4">
      <c r="A49296" s="1" t="s">
        <v>20423</v>
      </c>
    </row>
    <row r="49297" spans="1:5" x14ac:dyDescent="0.4">
      <c r="A49297" s="1">
        <v>27170758</v>
      </c>
      <c r="B49297">
        <v>27170758</v>
      </c>
      <c r="C49297">
        <v>27170758</v>
      </c>
    </row>
    <row r="49298" spans="1:5" x14ac:dyDescent="0.4">
      <c r="A49298" s="1">
        <v>27170758</v>
      </c>
      <c r="B49298" t="s">
        <v>4475</v>
      </c>
      <c r="C49298" t="s">
        <v>4664</v>
      </c>
      <c r="D49298">
        <f>IF(A49298=A49300,1,IF(A49298=B49300,2,IF(A49298=C49300,3,4)))</f>
        <v>4</v>
      </c>
      <c r="E49298">
        <v>3</v>
      </c>
    </row>
    <row r="49299" spans="1:5" x14ac:dyDescent="0.4">
      <c r="A49299" s="1" t="s">
        <v>20424</v>
      </c>
    </row>
    <row r="49300" spans="1:5" x14ac:dyDescent="0.4">
      <c r="A49300" s="1">
        <v>77305654</v>
      </c>
      <c r="B49300">
        <v>77303865</v>
      </c>
      <c r="C49300">
        <v>77303865</v>
      </c>
    </row>
    <row r="49301" spans="1:5" x14ac:dyDescent="0.4">
      <c r="A49301" s="1">
        <v>27170758</v>
      </c>
      <c r="B49301" t="s">
        <v>3383</v>
      </c>
      <c r="C49301" t="s">
        <v>3343</v>
      </c>
      <c r="D49301">
        <f>IF(A49301=A49303,1,IF(A49301=B49303,2,IF(A49301=C49303,3,4)))</f>
        <v>1</v>
      </c>
      <c r="E49301">
        <v>4</v>
      </c>
    </row>
    <row r="49302" spans="1:5" x14ac:dyDescent="0.4">
      <c r="A49302" s="1" t="s">
        <v>20425</v>
      </c>
    </row>
    <row r="49303" spans="1:5" x14ac:dyDescent="0.4">
      <c r="A49303" s="1">
        <v>27170758</v>
      </c>
      <c r="B49303">
        <v>27170758</v>
      </c>
      <c r="C49303">
        <v>27170758</v>
      </c>
    </row>
    <row r="49304" spans="1:5" x14ac:dyDescent="0.4">
      <c r="A49304" s="1">
        <v>27170758</v>
      </c>
      <c r="B49304" t="s">
        <v>3344</v>
      </c>
      <c r="D49304">
        <v>4</v>
      </c>
      <c r="E49304">
        <v>5</v>
      </c>
    </row>
    <row r="49305" spans="1:5" x14ac:dyDescent="0.4">
      <c r="A49305" s="1" t="s">
        <v>20426</v>
      </c>
    </row>
    <row r="49306" spans="1:5" x14ac:dyDescent="0.4">
      <c r="A49306" s="1">
        <v>27786878</v>
      </c>
      <c r="B49306">
        <v>27786878</v>
      </c>
      <c r="C49306">
        <v>27786878</v>
      </c>
    </row>
    <row r="49307" spans="1:5" x14ac:dyDescent="0.4">
      <c r="A49307" s="1">
        <v>27689099</v>
      </c>
      <c r="B49307" t="s">
        <v>3360</v>
      </c>
      <c r="C49307" t="s">
        <v>3353</v>
      </c>
      <c r="D49307">
        <f>IF(A49307=A49309,1,IF(A49307=B49309,2,IF(A49307=C49309,3,4)))</f>
        <v>1</v>
      </c>
      <c r="E49307">
        <v>1</v>
      </c>
    </row>
    <row r="49308" spans="1:5" x14ac:dyDescent="0.4">
      <c r="A49308" s="1" t="s">
        <v>20427</v>
      </c>
    </row>
    <row r="49309" spans="1:5" x14ac:dyDescent="0.4">
      <c r="A49309" s="1">
        <v>27689099</v>
      </c>
      <c r="B49309">
        <v>917680995</v>
      </c>
      <c r="C49309" t="s">
        <v>2546</v>
      </c>
    </row>
    <row r="49310" spans="1:5" x14ac:dyDescent="0.4">
      <c r="A49310" s="1">
        <v>27689099</v>
      </c>
      <c r="B49310" t="s">
        <v>3480</v>
      </c>
      <c r="C49310" t="s">
        <v>3993</v>
      </c>
      <c r="D49310">
        <f>IF(A49310=A49312,1,IF(A49310=B49312,2,IF(A49310=C49312,3,4)))</f>
        <v>2</v>
      </c>
      <c r="E49310">
        <v>2</v>
      </c>
    </row>
    <row r="49311" spans="1:5" x14ac:dyDescent="0.4">
      <c r="A49311" s="1" t="s">
        <v>20428</v>
      </c>
    </row>
    <row r="49312" spans="1:5" x14ac:dyDescent="0.4">
      <c r="A49312" s="1">
        <v>27819599</v>
      </c>
      <c r="B49312">
        <v>27689099</v>
      </c>
      <c r="C49312">
        <v>27358999</v>
      </c>
    </row>
    <row r="49313" spans="1:5" x14ac:dyDescent="0.4">
      <c r="A49313" s="1">
        <v>27689099</v>
      </c>
      <c r="B49313" t="s">
        <v>4543</v>
      </c>
      <c r="C49313" t="s">
        <v>3883</v>
      </c>
      <c r="D49313">
        <f>IF(A49313=A49315,1,IF(A49313=B49315,2,IF(A49313=C49315,3,4)))</f>
        <v>3</v>
      </c>
      <c r="E49313">
        <v>3</v>
      </c>
    </row>
    <row r="49314" spans="1:5" x14ac:dyDescent="0.4">
      <c r="A49314" s="1" t="s">
        <v>20429</v>
      </c>
    </row>
    <row r="49315" spans="1:5" x14ac:dyDescent="0.4">
      <c r="A49315" s="1">
        <v>27762495</v>
      </c>
      <c r="B49315">
        <v>27689953</v>
      </c>
      <c r="C49315">
        <v>27689099</v>
      </c>
    </row>
    <row r="49316" spans="1:5" x14ac:dyDescent="0.4">
      <c r="A49316" s="1">
        <v>27689099</v>
      </c>
      <c r="B49316" t="s">
        <v>3419</v>
      </c>
      <c r="C49316" t="s">
        <v>3346</v>
      </c>
      <c r="D49316">
        <f>IF(A49316=A49318,1,IF(A49316=B49318,2,IF(A49316=C49318,3,4)))</f>
        <v>1</v>
      </c>
      <c r="E49316">
        <v>4</v>
      </c>
    </row>
    <row r="49317" spans="1:5" x14ac:dyDescent="0.4">
      <c r="A49317" s="1" t="s">
        <v>20430</v>
      </c>
    </row>
    <row r="49318" spans="1:5" x14ac:dyDescent="0.4">
      <c r="A49318" s="1">
        <v>27689099</v>
      </c>
      <c r="B49318">
        <v>27901990</v>
      </c>
      <c r="C49318">
        <v>27880599</v>
      </c>
    </row>
    <row r="49319" spans="1:5" x14ac:dyDescent="0.4">
      <c r="A49319" s="1">
        <v>27689099</v>
      </c>
      <c r="B49319" t="s">
        <v>3393</v>
      </c>
      <c r="D49319">
        <f>IF(A49319=A49321,1,IF(A49319=B49321,2,IF(A49319=C49321,3,4)))</f>
        <v>3</v>
      </c>
      <c r="E49319">
        <v>5</v>
      </c>
    </row>
    <row r="49320" spans="1:5" x14ac:dyDescent="0.4">
      <c r="A49320" s="1" t="s">
        <v>20431</v>
      </c>
    </row>
    <row r="49321" spans="1:5" x14ac:dyDescent="0.4">
      <c r="A49321" s="1">
        <v>87268989</v>
      </c>
      <c r="B49321">
        <v>27689953</v>
      </c>
      <c r="C49321">
        <v>27689099</v>
      </c>
    </row>
    <row r="49322" spans="1:5" x14ac:dyDescent="0.4">
      <c r="A49322" s="1">
        <v>979535071</v>
      </c>
      <c r="B49322" t="s">
        <v>3383</v>
      </c>
      <c r="C49322" t="s">
        <v>3346</v>
      </c>
      <c r="D49322">
        <f>IF(A49322=A49324,1,IF(A49322=B49324,2,IF(A49322=C49324,3,4)))</f>
        <v>1</v>
      </c>
      <c r="E49322">
        <v>1</v>
      </c>
    </row>
    <row r="49323" spans="1:5" x14ac:dyDescent="0.4">
      <c r="A49323" s="1" t="s">
        <v>20432</v>
      </c>
    </row>
    <row r="49324" spans="1:5" x14ac:dyDescent="0.4">
      <c r="A49324" s="1">
        <v>979535071</v>
      </c>
      <c r="B49324">
        <v>979535071</v>
      </c>
      <c r="C49324">
        <v>979535071</v>
      </c>
    </row>
    <row r="49325" spans="1:5" x14ac:dyDescent="0.4">
      <c r="A49325" s="1">
        <v>979535071</v>
      </c>
      <c r="B49325" t="s">
        <v>3367</v>
      </c>
      <c r="C49325" t="s">
        <v>3569</v>
      </c>
      <c r="D49325">
        <f>IF(A49325=A49327,1,IF(A49325=B49327,2,IF(A49325=C49327,3,4)))</f>
        <v>1</v>
      </c>
      <c r="E49325">
        <v>2</v>
      </c>
    </row>
    <row r="49326" spans="1:5" x14ac:dyDescent="0.4">
      <c r="A49326" s="1" t="s">
        <v>20433</v>
      </c>
    </row>
    <row r="49327" spans="1:5" x14ac:dyDescent="0.4">
      <c r="A49327" s="1">
        <v>979535071</v>
      </c>
      <c r="B49327">
        <v>979535071</v>
      </c>
      <c r="C49327">
        <v>979535071</v>
      </c>
    </row>
    <row r="49328" spans="1:5" x14ac:dyDescent="0.4">
      <c r="A49328" s="1">
        <v>979535071</v>
      </c>
      <c r="B49328" t="s">
        <v>4383</v>
      </c>
      <c r="C49328" t="s">
        <v>4532</v>
      </c>
      <c r="D49328">
        <f>IF(A49328=A49330,1,IF(A49328=B49330,2,IF(A49328=C49330,3,4)))</f>
        <v>1</v>
      </c>
      <c r="E49328">
        <v>3</v>
      </c>
    </row>
    <row r="49329" spans="1:5" x14ac:dyDescent="0.4">
      <c r="A49329" s="1" t="s">
        <v>20434</v>
      </c>
    </row>
    <row r="49330" spans="1:5" x14ac:dyDescent="0.4">
      <c r="A49330" s="1">
        <v>979535071</v>
      </c>
      <c r="B49330">
        <v>979535071</v>
      </c>
      <c r="C49330">
        <v>979535071</v>
      </c>
    </row>
    <row r="49331" spans="1:5" x14ac:dyDescent="0.4">
      <c r="A49331" s="1">
        <v>979535071</v>
      </c>
      <c r="B49331" t="s">
        <v>3419</v>
      </c>
      <c r="C49331" t="s">
        <v>3376</v>
      </c>
      <c r="D49331">
        <f>IF(A49331=A49333,1,IF(A49331=B49333,2,IF(A49331=C49333,3,4)))</f>
        <v>1</v>
      </c>
      <c r="E49331">
        <v>4</v>
      </c>
    </row>
    <row r="49332" spans="1:5" x14ac:dyDescent="0.4">
      <c r="A49332" s="1" t="s">
        <v>20435</v>
      </c>
    </row>
    <row r="49333" spans="1:5" x14ac:dyDescent="0.4">
      <c r="A49333" s="1">
        <v>979535071</v>
      </c>
      <c r="B49333">
        <v>979535071</v>
      </c>
      <c r="C49333">
        <v>979535071</v>
      </c>
    </row>
    <row r="49334" spans="1:5" x14ac:dyDescent="0.4">
      <c r="A49334" s="1">
        <v>979535071</v>
      </c>
      <c r="B49334" t="s">
        <v>3479</v>
      </c>
      <c r="D49334">
        <f>IF(A49334=A49336,1,IF(A49334=B49336,2,IF(A49334=C49336,3,4)))</f>
        <v>1</v>
      </c>
      <c r="E49334">
        <v>5</v>
      </c>
    </row>
    <row r="49335" spans="1:5" x14ac:dyDescent="0.4">
      <c r="A49335" s="1" t="s">
        <v>20436</v>
      </c>
    </row>
    <row r="49336" spans="1:5" x14ac:dyDescent="0.4">
      <c r="A49336" s="1">
        <v>979535071</v>
      </c>
      <c r="B49336">
        <v>979535071</v>
      </c>
      <c r="C49336">
        <v>979535071</v>
      </c>
    </row>
    <row r="49337" spans="1:5" x14ac:dyDescent="0.4">
      <c r="A49337" s="1" t="s">
        <v>21230</v>
      </c>
      <c r="B49337" t="s">
        <v>3419</v>
      </c>
      <c r="C49337" t="s">
        <v>3447</v>
      </c>
      <c r="D49337">
        <f>IF(A49337=A49339,1,IF(A49337=B49339,2,IF(A49337=C49339,3,4)))</f>
        <v>4</v>
      </c>
      <c r="E49337">
        <v>1</v>
      </c>
    </row>
    <row r="49338" spans="1:5" x14ac:dyDescent="0.4">
      <c r="A49338" s="1" t="s">
        <v>20437</v>
      </c>
    </row>
    <row r="49339" spans="1:5" x14ac:dyDescent="0.4">
      <c r="A49339" s="1" t="s">
        <v>3011</v>
      </c>
      <c r="B49339" t="s">
        <v>2741</v>
      </c>
      <c r="C49339" t="s">
        <v>2584</v>
      </c>
    </row>
    <row r="49340" spans="1:5" x14ac:dyDescent="0.4">
      <c r="A49340" s="1" t="s">
        <v>21230</v>
      </c>
      <c r="B49340" t="s">
        <v>4003</v>
      </c>
      <c r="C49340" t="s">
        <v>3628</v>
      </c>
      <c r="D49340">
        <f>IF(A49340=A49342,1,IF(A49340=B49342,2,IF(A49340=C49342,3,4)))</f>
        <v>4</v>
      </c>
      <c r="E49340">
        <v>2</v>
      </c>
    </row>
    <row r="49341" spans="1:5" x14ac:dyDescent="0.4">
      <c r="A49341" s="1" t="s">
        <v>20438</v>
      </c>
    </row>
    <row r="49342" spans="1:5" x14ac:dyDescent="0.4">
      <c r="A49342" s="1" t="s">
        <v>3011</v>
      </c>
      <c r="B49342" t="s">
        <v>2347</v>
      </c>
      <c r="C49342">
        <v>952855109</v>
      </c>
    </row>
    <row r="49343" spans="1:5" x14ac:dyDescent="0.4">
      <c r="A49343" s="1" t="s">
        <v>21230</v>
      </c>
      <c r="B49343" t="s">
        <v>4439</v>
      </c>
      <c r="C49343" t="s">
        <v>4362</v>
      </c>
      <c r="D49343">
        <f>IF(A49343=A49345,1,IF(A49343=B49345,2,IF(A49343=C49345,3,4)))</f>
        <v>4</v>
      </c>
      <c r="E49343">
        <v>3</v>
      </c>
    </row>
    <row r="49344" spans="1:5" x14ac:dyDescent="0.4">
      <c r="A49344" s="1" t="s">
        <v>20439</v>
      </c>
    </row>
    <row r="49345" spans="1:5" x14ac:dyDescent="0.4">
      <c r="A49345" s="1" t="s">
        <v>3236</v>
      </c>
      <c r="B49345" t="s">
        <v>2484</v>
      </c>
      <c r="C49345" t="s">
        <v>2558</v>
      </c>
    </row>
    <row r="49346" spans="1:5" x14ac:dyDescent="0.4">
      <c r="A49346" s="1" t="s">
        <v>21230</v>
      </c>
      <c r="B49346" t="s">
        <v>3484</v>
      </c>
      <c r="C49346" t="s">
        <v>3376</v>
      </c>
      <c r="D49346">
        <f>IF(A49346=A49348,1,IF(A49346=B49348,2,IF(A49346=C49348,3,4)))</f>
        <v>4</v>
      </c>
      <c r="E49346">
        <v>4</v>
      </c>
    </row>
    <row r="49347" spans="1:5" x14ac:dyDescent="0.4">
      <c r="A49347" s="1" t="s">
        <v>20440</v>
      </c>
    </row>
    <row r="49348" spans="1:5" x14ac:dyDescent="0.4">
      <c r="A49348" s="1" t="s">
        <v>3011</v>
      </c>
      <c r="B49348" t="s">
        <v>2562</v>
      </c>
      <c r="C49348" t="s">
        <v>2594</v>
      </c>
    </row>
    <row r="49349" spans="1:5" x14ac:dyDescent="0.4">
      <c r="A49349" s="1" t="s">
        <v>21230</v>
      </c>
      <c r="B49349" t="s">
        <v>3475</v>
      </c>
      <c r="D49349">
        <v>4</v>
      </c>
      <c r="E49349">
        <v>5</v>
      </c>
    </row>
    <row r="49350" spans="1:5" x14ac:dyDescent="0.4">
      <c r="A49350" s="1" t="s">
        <v>20441</v>
      </c>
    </row>
    <row r="49351" spans="1:5" x14ac:dyDescent="0.4">
      <c r="A49351" s="1" t="s">
        <v>3011</v>
      </c>
      <c r="B49351" t="s">
        <v>2741</v>
      </c>
      <c r="C49351" t="s">
        <v>2584</v>
      </c>
    </row>
    <row r="49352" spans="1:5" x14ac:dyDescent="0.4">
      <c r="A49352" s="1">
        <v>23882518</v>
      </c>
      <c r="B49352" t="s">
        <v>3342</v>
      </c>
      <c r="C49352" t="s">
        <v>3430</v>
      </c>
      <c r="D49352">
        <f>IF(A49352=A49354,1,IF(A49352=B49354,2,IF(A49352=C49354,3,4)))</f>
        <v>1</v>
      </c>
      <c r="E49352">
        <v>1</v>
      </c>
    </row>
    <row r="49353" spans="1:5" x14ac:dyDescent="0.4">
      <c r="A49353" s="1" t="s">
        <v>20442</v>
      </c>
    </row>
    <row r="49354" spans="1:5" x14ac:dyDescent="0.4">
      <c r="A49354" s="1">
        <v>23882518</v>
      </c>
      <c r="B49354">
        <v>23882158</v>
      </c>
      <c r="C49354">
        <v>23825588</v>
      </c>
    </row>
    <row r="49355" spans="1:5" x14ac:dyDescent="0.4">
      <c r="A49355" s="1">
        <v>23882518</v>
      </c>
      <c r="B49355" t="s">
        <v>3372</v>
      </c>
      <c r="C49355" t="s">
        <v>3626</v>
      </c>
      <c r="D49355">
        <f>IF(A49355=A49357,1,IF(A49355=B49357,2,IF(A49355=C49357,3,4)))</f>
        <v>4</v>
      </c>
      <c r="E49355">
        <v>2</v>
      </c>
    </row>
    <row r="49356" spans="1:5" x14ac:dyDescent="0.4">
      <c r="A49356" s="1" t="s">
        <v>20443</v>
      </c>
    </row>
    <row r="49357" spans="1:5" x14ac:dyDescent="0.4">
      <c r="A49357" s="1">
        <v>87738518</v>
      </c>
      <c r="B49357">
        <v>87738518</v>
      </c>
      <c r="C49357">
        <v>87738518</v>
      </c>
    </row>
    <row r="49358" spans="1:5" x14ac:dyDescent="0.4">
      <c r="A49358" s="1">
        <v>23882518</v>
      </c>
      <c r="B49358" t="s">
        <v>4136</v>
      </c>
      <c r="C49358" t="s">
        <v>4522</v>
      </c>
      <c r="D49358">
        <f>IF(A49358=A49360,1,IF(A49358=B49360,2,IF(A49358=C49360,3,4)))</f>
        <v>4</v>
      </c>
      <c r="E49358">
        <v>3</v>
      </c>
    </row>
    <row r="49359" spans="1:5" x14ac:dyDescent="0.4">
      <c r="A49359" s="1" t="s">
        <v>20444</v>
      </c>
    </row>
    <row r="49360" spans="1:5" x14ac:dyDescent="0.4">
      <c r="A49360" s="1">
        <v>24281118</v>
      </c>
      <c r="B49360">
        <v>23671198</v>
      </c>
      <c r="C49360">
        <v>23431628</v>
      </c>
    </row>
    <row r="49361" spans="1:5" x14ac:dyDescent="0.4">
      <c r="A49361" s="1">
        <v>23882518</v>
      </c>
      <c r="B49361" t="s">
        <v>3366</v>
      </c>
      <c r="C49361" t="s">
        <v>3351</v>
      </c>
      <c r="D49361">
        <f>IF(A49361=A49363,1,IF(A49361=B49363,2,IF(A49361=C49363,3,4)))</f>
        <v>1</v>
      </c>
      <c r="E49361">
        <v>4</v>
      </c>
    </row>
    <row r="49362" spans="1:5" x14ac:dyDescent="0.4">
      <c r="A49362" s="1" t="s">
        <v>20445</v>
      </c>
    </row>
    <row r="49363" spans="1:5" x14ac:dyDescent="0.4">
      <c r="A49363" s="1">
        <v>23882518</v>
      </c>
      <c r="B49363">
        <v>23882158</v>
      </c>
      <c r="C49363">
        <v>923826258</v>
      </c>
    </row>
    <row r="49364" spans="1:5" x14ac:dyDescent="0.4">
      <c r="A49364" s="1">
        <v>23882518</v>
      </c>
      <c r="B49364" t="s">
        <v>3388</v>
      </c>
      <c r="D49364">
        <f>IF(A49364=A49366,1,IF(A49364=B49366,2,IF(A49364=C49366,3,4)))</f>
        <v>2</v>
      </c>
      <c r="E49364">
        <v>5</v>
      </c>
    </row>
    <row r="49365" spans="1:5" x14ac:dyDescent="0.4">
      <c r="A49365" s="1" t="s">
        <v>20446</v>
      </c>
    </row>
    <row r="49366" spans="1:5" x14ac:dyDescent="0.4">
      <c r="A49366" s="1">
        <v>28812628</v>
      </c>
      <c r="B49366">
        <v>23882518</v>
      </c>
      <c r="C49366">
        <v>23882158</v>
      </c>
    </row>
    <row r="49367" spans="1:5" x14ac:dyDescent="0.4">
      <c r="A49367" s="1">
        <v>27211716</v>
      </c>
      <c r="B49367" t="s">
        <v>3370</v>
      </c>
      <c r="C49367" t="s">
        <v>3447</v>
      </c>
      <c r="D49367">
        <f>IF(A49367=A49369,1,IF(A49367=B49369,2,IF(A49367=C49369,3,4)))</f>
        <v>1</v>
      </c>
      <c r="E49367">
        <v>1</v>
      </c>
    </row>
    <row r="49368" spans="1:5" x14ac:dyDescent="0.4">
      <c r="A49368" s="1" t="s">
        <v>20447</v>
      </c>
    </row>
    <row r="49369" spans="1:5" x14ac:dyDescent="0.4">
      <c r="A49369" s="1">
        <v>27211716</v>
      </c>
      <c r="B49369">
        <v>27327666</v>
      </c>
      <c r="C49369">
        <v>27201816</v>
      </c>
    </row>
    <row r="49370" spans="1:5" x14ac:dyDescent="0.4">
      <c r="A49370" s="1">
        <v>27211716</v>
      </c>
      <c r="B49370" t="s">
        <v>3644</v>
      </c>
      <c r="C49370" t="s">
        <v>3929</v>
      </c>
      <c r="D49370">
        <f>IF(A49370=A49372,1,IF(A49370=B49372,2,IF(A49370=C49372,3,4)))</f>
        <v>2</v>
      </c>
      <c r="E49370">
        <v>2</v>
      </c>
    </row>
    <row r="49371" spans="1:5" x14ac:dyDescent="0.4">
      <c r="A49371" s="1" t="s">
        <v>20448</v>
      </c>
    </row>
    <row r="49372" spans="1:5" x14ac:dyDescent="0.4">
      <c r="A49372" s="1">
        <v>24267171</v>
      </c>
      <c r="B49372">
        <v>27211716</v>
      </c>
      <c r="C49372" t="s">
        <v>2705</v>
      </c>
    </row>
    <row r="49373" spans="1:5" x14ac:dyDescent="0.4">
      <c r="A49373" s="1">
        <v>27211716</v>
      </c>
      <c r="B49373" t="s">
        <v>3402</v>
      </c>
      <c r="C49373" t="s">
        <v>4769</v>
      </c>
      <c r="D49373">
        <f>IF(A49373=A49375,1,IF(A49373=B49375,2,IF(A49373=C49375,3,4)))</f>
        <v>1</v>
      </c>
      <c r="E49373">
        <v>3</v>
      </c>
    </row>
    <row r="49374" spans="1:5" x14ac:dyDescent="0.4">
      <c r="A49374" s="1" t="s">
        <v>20449</v>
      </c>
    </row>
    <row r="49375" spans="1:5" x14ac:dyDescent="0.4">
      <c r="A49375" s="1">
        <v>27211716</v>
      </c>
      <c r="B49375">
        <v>27201816</v>
      </c>
      <c r="C49375">
        <v>77211106</v>
      </c>
    </row>
    <row r="49376" spans="1:5" x14ac:dyDescent="0.4">
      <c r="A49376" s="1">
        <v>27211716</v>
      </c>
      <c r="B49376" t="s">
        <v>3383</v>
      </c>
      <c r="C49376" t="s">
        <v>3336</v>
      </c>
      <c r="D49376">
        <f>IF(A49376=A49378,1,IF(A49376=B49378,2,IF(A49376=C49378,3,4)))</f>
        <v>1</v>
      </c>
      <c r="E49376">
        <v>4</v>
      </c>
    </row>
    <row r="49377" spans="1:5" x14ac:dyDescent="0.4">
      <c r="A49377" s="1" t="s">
        <v>20450</v>
      </c>
    </row>
    <row r="49378" spans="1:5" x14ac:dyDescent="0.4">
      <c r="A49378" s="1">
        <v>27211716</v>
      </c>
      <c r="B49378">
        <v>77211106</v>
      </c>
      <c r="C49378">
        <v>27782111</v>
      </c>
    </row>
    <row r="49379" spans="1:5" x14ac:dyDescent="0.4">
      <c r="A49379" s="1">
        <v>27211716</v>
      </c>
      <c r="B49379" t="s">
        <v>3599</v>
      </c>
      <c r="D49379">
        <f>IF(A49379=A49381,1,IF(A49379=B49381,2,IF(A49379=C49381,3,4)))</f>
        <v>3</v>
      </c>
      <c r="E49379">
        <v>5</v>
      </c>
    </row>
    <row r="49380" spans="1:5" x14ac:dyDescent="0.4">
      <c r="A49380" s="1" t="s">
        <v>20451</v>
      </c>
    </row>
    <row r="49381" spans="1:5" x14ac:dyDescent="0.4">
      <c r="A49381" s="1">
        <v>28270168</v>
      </c>
      <c r="B49381">
        <v>27327196</v>
      </c>
      <c r="C49381">
        <v>27211716</v>
      </c>
    </row>
    <row r="49382" spans="1:5" x14ac:dyDescent="0.4">
      <c r="A49382" s="1" t="s">
        <v>21231</v>
      </c>
      <c r="B49382" t="s">
        <v>3366</v>
      </c>
      <c r="C49382" t="s">
        <v>3430</v>
      </c>
      <c r="D49382">
        <f>IF(A49382=A49384,1,IF(A49382=B49384,2,IF(A49382=C49384,3,4)))</f>
        <v>4</v>
      </c>
      <c r="E49382">
        <v>1</v>
      </c>
    </row>
    <row r="49383" spans="1:5" x14ac:dyDescent="0.4">
      <c r="A49383" s="1" t="s">
        <v>20452</v>
      </c>
    </row>
    <row r="49384" spans="1:5" x14ac:dyDescent="0.4">
      <c r="A49384" s="1" t="s">
        <v>2895</v>
      </c>
      <c r="B49384" t="s">
        <v>2466</v>
      </c>
      <c r="C49384" t="s">
        <v>2466</v>
      </c>
    </row>
    <row r="49385" spans="1:5" x14ac:dyDescent="0.4">
      <c r="A49385" s="1" t="s">
        <v>21231</v>
      </c>
      <c r="B49385" t="s">
        <v>4026</v>
      </c>
      <c r="C49385" t="s">
        <v>3465</v>
      </c>
      <c r="D49385">
        <f>IF(A49385=A49387,1,IF(A49385=B49387,2,IF(A49385=C49387,3,4)))</f>
        <v>4</v>
      </c>
      <c r="E49385">
        <v>2</v>
      </c>
    </row>
    <row r="49386" spans="1:5" x14ac:dyDescent="0.4">
      <c r="A49386" s="1" t="s">
        <v>20453</v>
      </c>
    </row>
    <row r="49387" spans="1:5" x14ac:dyDescent="0.4">
      <c r="A49387" s="1" t="s">
        <v>2895</v>
      </c>
      <c r="B49387" t="s">
        <v>2466</v>
      </c>
      <c r="C49387" t="s">
        <v>2466</v>
      </c>
    </row>
    <row r="49388" spans="1:5" x14ac:dyDescent="0.4">
      <c r="A49388" s="1" t="s">
        <v>21231</v>
      </c>
      <c r="B49388" t="s">
        <v>4521</v>
      </c>
      <c r="C49388" t="s">
        <v>4614</v>
      </c>
      <c r="D49388">
        <f>IF(A49388=A49390,1,IF(A49388=B49390,2,IF(A49388=C49390,3,4)))</f>
        <v>4</v>
      </c>
      <c r="E49388">
        <v>3</v>
      </c>
    </row>
    <row r="49389" spans="1:5" x14ac:dyDescent="0.4">
      <c r="A49389" s="1" t="s">
        <v>20454</v>
      </c>
    </row>
    <row r="49390" spans="1:5" x14ac:dyDescent="0.4">
      <c r="A49390" s="1" t="s">
        <v>2895</v>
      </c>
      <c r="B49390" t="s">
        <v>2466</v>
      </c>
      <c r="C49390" t="s">
        <v>2466</v>
      </c>
    </row>
    <row r="49391" spans="1:5" x14ac:dyDescent="0.4">
      <c r="A49391" s="1" t="s">
        <v>21231</v>
      </c>
      <c r="B49391" t="s">
        <v>3370</v>
      </c>
      <c r="C49391" t="s">
        <v>3447</v>
      </c>
      <c r="D49391">
        <f>IF(A49391=A49393,1,IF(A49391=B49393,2,IF(A49391=C49393,3,4)))</f>
        <v>4</v>
      </c>
      <c r="E49391">
        <v>4</v>
      </c>
    </row>
    <row r="49392" spans="1:5" x14ac:dyDescent="0.4">
      <c r="A49392" s="1" t="s">
        <v>20455</v>
      </c>
    </row>
    <row r="49393" spans="1:5" x14ac:dyDescent="0.4">
      <c r="A49393" s="1" t="s">
        <v>2895</v>
      </c>
      <c r="B49393" t="s">
        <v>2466</v>
      </c>
      <c r="C49393" t="s">
        <v>2466</v>
      </c>
    </row>
    <row r="49394" spans="1:5" x14ac:dyDescent="0.4">
      <c r="A49394" s="1" t="s">
        <v>21231</v>
      </c>
      <c r="B49394" t="s">
        <v>3681</v>
      </c>
      <c r="D49394">
        <v>4</v>
      </c>
      <c r="E49394">
        <v>5</v>
      </c>
    </row>
    <row r="49395" spans="1:5" x14ac:dyDescent="0.4">
      <c r="A49395" s="1" t="s">
        <v>20456</v>
      </c>
    </row>
    <row r="49396" spans="1:5" x14ac:dyDescent="0.4">
      <c r="A49396" s="1" t="s">
        <v>2895</v>
      </c>
      <c r="B49396" t="s">
        <v>2466</v>
      </c>
      <c r="C49396" t="s">
        <v>2466</v>
      </c>
    </row>
    <row r="49397" spans="1:5" x14ac:dyDescent="0.4">
      <c r="A49397" s="1">
        <v>905030902</v>
      </c>
      <c r="B49397" t="s">
        <v>3370</v>
      </c>
      <c r="C49397" t="s">
        <v>3376</v>
      </c>
      <c r="D49397">
        <f>IF(A49397=A49399,1,IF(A49397=B49399,2,IF(A49397=C49399,3,4)))</f>
        <v>1</v>
      </c>
      <c r="E49397">
        <v>1</v>
      </c>
    </row>
    <row r="49398" spans="1:5" x14ac:dyDescent="0.4">
      <c r="A49398" s="1" t="s">
        <v>20457</v>
      </c>
    </row>
    <row r="49399" spans="1:5" x14ac:dyDescent="0.4">
      <c r="A49399" s="1">
        <v>905030902</v>
      </c>
      <c r="B49399">
        <v>905190216</v>
      </c>
      <c r="C49399">
        <v>960517972</v>
      </c>
    </row>
    <row r="49400" spans="1:5" x14ac:dyDescent="0.4">
      <c r="A49400" s="1">
        <v>905030902</v>
      </c>
      <c r="B49400" t="s">
        <v>3742</v>
      </c>
      <c r="C49400" t="s">
        <v>3355</v>
      </c>
      <c r="D49400">
        <f>IF(A49400=A49402,1,IF(A49400=B49402,2,IF(A49400=C49402,3,4)))</f>
        <v>1</v>
      </c>
      <c r="E49400">
        <v>2</v>
      </c>
    </row>
    <row r="49401" spans="1:5" x14ac:dyDescent="0.4">
      <c r="A49401" s="1" t="s">
        <v>20458</v>
      </c>
    </row>
    <row r="49402" spans="1:5" x14ac:dyDescent="0.4">
      <c r="A49402" s="1">
        <v>905030902</v>
      </c>
      <c r="B49402">
        <v>975072862</v>
      </c>
      <c r="C49402">
        <v>953710790</v>
      </c>
    </row>
    <row r="49403" spans="1:5" x14ac:dyDescent="0.4">
      <c r="A49403" s="1">
        <v>905030902</v>
      </c>
      <c r="B49403" t="s">
        <v>4045</v>
      </c>
      <c r="C49403" t="s">
        <v>4365</v>
      </c>
      <c r="D49403">
        <f>IF(A49403=A49405,1,IF(A49403=B49405,2,IF(A49403=C49405,3,4)))</f>
        <v>3</v>
      </c>
      <c r="E49403">
        <v>3</v>
      </c>
    </row>
    <row r="49404" spans="1:5" x14ac:dyDescent="0.4">
      <c r="A49404" s="1" t="s">
        <v>20459</v>
      </c>
    </row>
    <row r="49405" spans="1:5" x14ac:dyDescent="0.4">
      <c r="A49405" s="1">
        <v>980010005</v>
      </c>
      <c r="B49405">
        <v>910310840</v>
      </c>
      <c r="C49405">
        <v>905030902</v>
      </c>
    </row>
    <row r="49406" spans="1:5" x14ac:dyDescent="0.4">
      <c r="A49406" s="1">
        <v>905030902</v>
      </c>
      <c r="B49406" t="s">
        <v>3370</v>
      </c>
      <c r="C49406" t="s">
        <v>3336</v>
      </c>
      <c r="D49406">
        <f>IF(A49406=A49408,1,IF(A49406=B49408,2,IF(A49406=C49408,3,4)))</f>
        <v>1</v>
      </c>
      <c r="E49406">
        <v>4</v>
      </c>
    </row>
    <row r="49407" spans="1:5" x14ac:dyDescent="0.4">
      <c r="A49407" s="1" t="s">
        <v>20460</v>
      </c>
    </row>
    <row r="49408" spans="1:5" x14ac:dyDescent="0.4">
      <c r="A49408" s="1">
        <v>905030902</v>
      </c>
      <c r="B49408">
        <v>953800424</v>
      </c>
      <c r="C49408">
        <v>953710790</v>
      </c>
    </row>
    <row r="49409" spans="1:5" x14ac:dyDescent="0.4">
      <c r="A49409" s="1">
        <v>905030902</v>
      </c>
      <c r="B49409" t="s">
        <v>3492</v>
      </c>
      <c r="D49409">
        <f>IF(A49409=A49411,1,IF(A49409=B49411,2,IF(A49409=C49411,3,4)))</f>
        <v>1</v>
      </c>
      <c r="E49409">
        <v>5</v>
      </c>
    </row>
    <row r="49410" spans="1:5" x14ac:dyDescent="0.4">
      <c r="A49410" s="1" t="s">
        <v>20461</v>
      </c>
    </row>
    <row r="49411" spans="1:5" x14ac:dyDescent="0.4">
      <c r="A49411" s="1">
        <v>905030902</v>
      </c>
      <c r="B49411">
        <v>955902502</v>
      </c>
      <c r="C49411">
        <v>953690201</v>
      </c>
    </row>
    <row r="49412" spans="1:5" x14ac:dyDescent="0.4">
      <c r="A49412" s="1" t="s">
        <v>21231</v>
      </c>
      <c r="B49412" t="s">
        <v>3383</v>
      </c>
      <c r="C49412" t="s">
        <v>3358</v>
      </c>
      <c r="D49412">
        <f>IF(A49412=A49414,1,IF(A49412=B49414,2,IF(A49412=C49414,3,4)))</f>
        <v>4</v>
      </c>
      <c r="E49412">
        <v>1</v>
      </c>
    </row>
    <row r="49413" spans="1:5" x14ac:dyDescent="0.4">
      <c r="A49413" s="1" t="s">
        <v>20462</v>
      </c>
    </row>
    <row r="49414" spans="1:5" x14ac:dyDescent="0.4">
      <c r="A49414" s="1" t="s">
        <v>2895</v>
      </c>
      <c r="B49414" t="s">
        <v>2466</v>
      </c>
      <c r="C49414" t="s">
        <v>2466</v>
      </c>
    </row>
    <row r="49415" spans="1:5" x14ac:dyDescent="0.4">
      <c r="A49415" s="1" t="s">
        <v>21231</v>
      </c>
      <c r="B49415" t="s">
        <v>4038</v>
      </c>
      <c r="C49415" t="s">
        <v>3549</v>
      </c>
      <c r="D49415">
        <f>IF(A49415=A49417,1,IF(A49415=B49417,2,IF(A49415=C49417,3,4)))</f>
        <v>4</v>
      </c>
      <c r="E49415">
        <v>2</v>
      </c>
    </row>
    <row r="49416" spans="1:5" x14ac:dyDescent="0.4">
      <c r="A49416" s="1" t="s">
        <v>20463</v>
      </c>
    </row>
    <row r="49417" spans="1:5" x14ac:dyDescent="0.4">
      <c r="A49417" s="1" t="s">
        <v>2895</v>
      </c>
      <c r="B49417" t="s">
        <v>2466</v>
      </c>
      <c r="C49417" t="s">
        <v>2466</v>
      </c>
    </row>
    <row r="49418" spans="1:5" x14ac:dyDescent="0.4">
      <c r="A49418" s="1" t="s">
        <v>21231</v>
      </c>
      <c r="B49418" t="s">
        <v>4530</v>
      </c>
      <c r="C49418" t="s">
        <v>4593</v>
      </c>
      <c r="D49418">
        <f>IF(A49418=A49420,1,IF(A49418=B49420,2,IF(A49418=C49420,3,4)))</f>
        <v>4</v>
      </c>
      <c r="E49418">
        <v>3</v>
      </c>
    </row>
    <row r="49419" spans="1:5" x14ac:dyDescent="0.4">
      <c r="A49419" s="1" t="s">
        <v>20464</v>
      </c>
    </row>
    <row r="49420" spans="1:5" x14ac:dyDescent="0.4">
      <c r="A49420" s="1" t="s">
        <v>2895</v>
      </c>
      <c r="B49420" t="s">
        <v>2466</v>
      </c>
      <c r="C49420" t="s">
        <v>2466</v>
      </c>
    </row>
    <row r="49421" spans="1:5" x14ac:dyDescent="0.4">
      <c r="A49421" s="1" t="s">
        <v>21231</v>
      </c>
      <c r="B49421" t="s">
        <v>3345</v>
      </c>
      <c r="C49421" t="s">
        <v>3430</v>
      </c>
      <c r="D49421">
        <f>IF(A49421=A49423,1,IF(A49421=B49423,2,IF(A49421=C49423,3,4)))</f>
        <v>4</v>
      </c>
      <c r="E49421">
        <v>4</v>
      </c>
    </row>
    <row r="49422" spans="1:5" x14ac:dyDescent="0.4">
      <c r="A49422" s="1" t="s">
        <v>20465</v>
      </c>
    </row>
    <row r="49423" spans="1:5" x14ac:dyDescent="0.4">
      <c r="A49423" s="1" t="s">
        <v>2895</v>
      </c>
      <c r="B49423" t="s">
        <v>2466</v>
      </c>
      <c r="C49423" t="s">
        <v>2466</v>
      </c>
    </row>
    <row r="49424" spans="1:5" x14ac:dyDescent="0.4">
      <c r="A49424" s="1" t="s">
        <v>21231</v>
      </c>
      <c r="B49424" t="s">
        <v>3483</v>
      </c>
      <c r="D49424">
        <f>IF(A49424=A49426,1,IF(A49424=B49426,2,IF(A49424=C49426,3,4)))</f>
        <v>4</v>
      </c>
      <c r="E49424">
        <v>5</v>
      </c>
    </row>
    <row r="49425" spans="1:5" x14ac:dyDescent="0.4">
      <c r="A49425" s="1" t="s">
        <v>20466</v>
      </c>
    </row>
    <row r="49426" spans="1:5" x14ac:dyDescent="0.4">
      <c r="A49426" s="1" t="s">
        <v>2895</v>
      </c>
      <c r="B49426" t="s">
        <v>2466</v>
      </c>
      <c r="C49426" t="s">
        <v>2466</v>
      </c>
    </row>
    <row r="49427" spans="1:5" x14ac:dyDescent="0.4">
      <c r="A49427" s="1">
        <v>979992999</v>
      </c>
      <c r="B49427" t="s">
        <v>3360</v>
      </c>
      <c r="C49427" t="s">
        <v>3447</v>
      </c>
      <c r="D49427">
        <f>IF(A49427=A49429,1,IF(A49427=B49429,2,IF(A49427=C49429,3,4)))</f>
        <v>1</v>
      </c>
      <c r="E49427">
        <v>1</v>
      </c>
    </row>
    <row r="49428" spans="1:5" x14ac:dyDescent="0.4">
      <c r="A49428" s="1" t="s">
        <v>20467</v>
      </c>
    </row>
    <row r="49429" spans="1:5" x14ac:dyDescent="0.4">
      <c r="A49429" s="1">
        <v>979992999</v>
      </c>
      <c r="B49429">
        <v>979992999</v>
      </c>
      <c r="C49429">
        <v>27999919</v>
      </c>
    </row>
    <row r="49430" spans="1:5" x14ac:dyDescent="0.4">
      <c r="A49430" s="1">
        <v>979992999</v>
      </c>
      <c r="B49430" t="s">
        <v>3472</v>
      </c>
      <c r="C49430" t="s">
        <v>3513</v>
      </c>
      <c r="D49430">
        <f>IF(A49430=A49432,1,IF(A49430=B49432,2,IF(A49430=C49432,3,4)))</f>
        <v>1</v>
      </c>
      <c r="E49430">
        <v>2</v>
      </c>
    </row>
    <row r="49431" spans="1:5" x14ac:dyDescent="0.4">
      <c r="A49431" s="1" t="s">
        <v>20468</v>
      </c>
    </row>
    <row r="49432" spans="1:5" x14ac:dyDescent="0.4">
      <c r="A49432" s="1">
        <v>979992999</v>
      </c>
      <c r="B49432">
        <v>979992999</v>
      </c>
      <c r="C49432">
        <v>988799289</v>
      </c>
    </row>
    <row r="49433" spans="1:5" x14ac:dyDescent="0.4">
      <c r="A49433" s="1">
        <v>979992999</v>
      </c>
      <c r="B49433" t="s">
        <v>4631</v>
      </c>
      <c r="C49433" t="s">
        <v>3934</v>
      </c>
      <c r="D49433">
        <f>IF(A49433=A49435,1,IF(A49433=B49435,2,IF(A49433=C49435,3,4)))</f>
        <v>1</v>
      </c>
      <c r="E49433">
        <v>3</v>
      </c>
    </row>
    <row r="49434" spans="1:5" x14ac:dyDescent="0.4">
      <c r="A49434" s="1" t="s">
        <v>20469</v>
      </c>
    </row>
    <row r="49435" spans="1:5" x14ac:dyDescent="0.4">
      <c r="A49435" s="1">
        <v>979992999</v>
      </c>
      <c r="B49435">
        <v>979992999</v>
      </c>
      <c r="C49435">
        <v>919977034</v>
      </c>
    </row>
    <row r="49436" spans="1:5" x14ac:dyDescent="0.4">
      <c r="A49436" s="1">
        <v>979992999</v>
      </c>
      <c r="B49436" t="s">
        <v>3383</v>
      </c>
      <c r="C49436" t="s">
        <v>3336</v>
      </c>
      <c r="D49436">
        <f>IF(A49436=A49438,1,IF(A49436=B49438,2,IF(A49436=C49438,3,4)))</f>
        <v>1</v>
      </c>
      <c r="E49436">
        <v>4</v>
      </c>
    </row>
    <row r="49437" spans="1:5" x14ac:dyDescent="0.4">
      <c r="A49437" s="1" t="s">
        <v>20470</v>
      </c>
    </row>
    <row r="49438" spans="1:5" x14ac:dyDescent="0.4">
      <c r="A49438" s="1">
        <v>979992999</v>
      </c>
      <c r="B49438">
        <v>979992999</v>
      </c>
      <c r="C49438">
        <v>988799289</v>
      </c>
    </row>
    <row r="49439" spans="1:5" x14ac:dyDescent="0.4">
      <c r="A49439" s="1">
        <v>979992999</v>
      </c>
      <c r="B49439" t="s">
        <v>3404</v>
      </c>
      <c r="D49439">
        <v>4</v>
      </c>
      <c r="E49439">
        <v>5</v>
      </c>
    </row>
    <row r="49440" spans="1:5" x14ac:dyDescent="0.4">
      <c r="A49440" s="1" t="s">
        <v>20471</v>
      </c>
    </row>
    <row r="49441" spans="1:5" x14ac:dyDescent="0.4">
      <c r="A49441" s="1">
        <v>979992999</v>
      </c>
      <c r="B49441">
        <v>979992999</v>
      </c>
      <c r="C49441">
        <v>27999919</v>
      </c>
    </row>
    <row r="49442" spans="1:5" x14ac:dyDescent="0.4">
      <c r="A49442" s="1">
        <v>25577772</v>
      </c>
      <c r="B49442" t="s">
        <v>3342</v>
      </c>
      <c r="C49442" t="s">
        <v>3358</v>
      </c>
      <c r="D49442">
        <f>IF(A49442=A49444,1,IF(A49442=B49444,2,IF(A49442=C49444,3,4)))</f>
        <v>1</v>
      </c>
      <c r="E49442">
        <v>1</v>
      </c>
    </row>
    <row r="49443" spans="1:5" x14ac:dyDescent="0.4">
      <c r="A49443" s="1" t="s">
        <v>20472</v>
      </c>
    </row>
    <row r="49444" spans="1:5" x14ac:dyDescent="0.4">
      <c r="A49444" s="1">
        <v>25577772</v>
      </c>
      <c r="B49444">
        <v>26577732</v>
      </c>
      <c r="C49444">
        <v>26577732</v>
      </c>
    </row>
    <row r="49445" spans="1:5" x14ac:dyDescent="0.4">
      <c r="A49445" s="1">
        <v>25577772</v>
      </c>
      <c r="B49445" t="s">
        <v>3464</v>
      </c>
      <c r="C49445" t="s">
        <v>3566</v>
      </c>
      <c r="D49445">
        <f>IF(A49445=A49447,1,IF(A49445=B49447,2,IF(A49445=C49447,3,4)))</f>
        <v>4</v>
      </c>
      <c r="E49445">
        <v>2</v>
      </c>
    </row>
    <row r="49446" spans="1:5" x14ac:dyDescent="0.4">
      <c r="A49446" s="1" t="s">
        <v>20473</v>
      </c>
    </row>
    <row r="49447" spans="1:5" x14ac:dyDescent="0.4">
      <c r="A49447" s="1">
        <v>25772767</v>
      </c>
      <c r="B49447">
        <v>25772767</v>
      </c>
      <c r="C49447">
        <v>25772767</v>
      </c>
    </row>
    <row r="49448" spans="1:5" x14ac:dyDescent="0.4">
      <c r="A49448" s="1">
        <v>25577772</v>
      </c>
      <c r="B49448" t="s">
        <v>4278</v>
      </c>
      <c r="C49448" t="s">
        <v>3910</v>
      </c>
      <c r="D49448">
        <f>IF(A49448=A49450,1,IF(A49448=B49450,2,IF(A49448=C49450,3,4)))</f>
        <v>4</v>
      </c>
      <c r="E49448">
        <v>3</v>
      </c>
    </row>
    <row r="49449" spans="1:5" x14ac:dyDescent="0.4">
      <c r="A49449" s="1" t="s">
        <v>20474</v>
      </c>
    </row>
    <row r="49450" spans="1:5" x14ac:dyDescent="0.4">
      <c r="A49450" s="1">
        <v>29002777</v>
      </c>
      <c r="B49450">
        <v>25772767</v>
      </c>
      <c r="C49450">
        <v>25772767</v>
      </c>
    </row>
    <row r="49451" spans="1:5" x14ac:dyDescent="0.4">
      <c r="A49451" s="1">
        <v>25577772</v>
      </c>
      <c r="B49451" t="s">
        <v>3345</v>
      </c>
      <c r="C49451" t="s">
        <v>3336</v>
      </c>
      <c r="D49451">
        <f>IF(A49451=A49453,1,IF(A49451=B49453,2,IF(A49451=C49453,3,4)))</f>
        <v>1</v>
      </c>
      <c r="E49451">
        <v>4</v>
      </c>
    </row>
    <row r="49452" spans="1:5" x14ac:dyDescent="0.4">
      <c r="A49452" s="1" t="s">
        <v>20475</v>
      </c>
    </row>
    <row r="49453" spans="1:5" x14ac:dyDescent="0.4">
      <c r="A49453" s="1">
        <v>25577772</v>
      </c>
      <c r="B49453">
        <v>26577732</v>
      </c>
      <c r="C49453">
        <v>26577732</v>
      </c>
    </row>
    <row r="49454" spans="1:5" x14ac:dyDescent="0.4">
      <c r="A49454" s="1">
        <v>25577772</v>
      </c>
      <c r="B49454" t="s">
        <v>3382</v>
      </c>
      <c r="D49454">
        <f>IF(A49454=A49456,1,IF(A49454=B49456,2,IF(A49454=C49456,3,4)))</f>
        <v>4</v>
      </c>
      <c r="E49454">
        <v>5</v>
      </c>
    </row>
    <row r="49455" spans="1:5" x14ac:dyDescent="0.4">
      <c r="A49455" s="1" t="s">
        <v>20476</v>
      </c>
    </row>
    <row r="49456" spans="1:5" x14ac:dyDescent="0.4">
      <c r="A49456" s="1">
        <v>26577732</v>
      </c>
      <c r="B49456">
        <v>26577732</v>
      </c>
      <c r="C49456">
        <v>25772767</v>
      </c>
    </row>
    <row r="49457" spans="1:5" x14ac:dyDescent="0.4">
      <c r="A49457" s="1">
        <v>933876154</v>
      </c>
      <c r="B49457" t="s">
        <v>3419</v>
      </c>
      <c r="C49457" t="s">
        <v>3336</v>
      </c>
      <c r="D49457">
        <f>IF(A49457=A49459,1,IF(A49457=B49459,2,IF(A49457=C49459,3,4)))</f>
        <v>1</v>
      </c>
      <c r="E49457">
        <v>1</v>
      </c>
    </row>
    <row r="49458" spans="1:5" x14ac:dyDescent="0.4">
      <c r="A49458" s="1" t="s">
        <v>20477</v>
      </c>
    </row>
    <row r="49459" spans="1:5" x14ac:dyDescent="0.4">
      <c r="A49459" s="1">
        <v>933876154</v>
      </c>
      <c r="B49459">
        <v>976511541</v>
      </c>
      <c r="C49459">
        <v>953033286</v>
      </c>
    </row>
    <row r="49460" spans="1:5" x14ac:dyDescent="0.4">
      <c r="A49460" s="1">
        <v>933876154</v>
      </c>
      <c r="B49460" t="s">
        <v>3572</v>
      </c>
      <c r="C49460" t="s">
        <v>3436</v>
      </c>
      <c r="D49460">
        <f>IF(A49460=A49462,1,IF(A49460=B49462,2,IF(A49460=C49462,3,4)))</f>
        <v>1</v>
      </c>
      <c r="E49460">
        <v>2</v>
      </c>
    </row>
    <row r="49461" spans="1:5" x14ac:dyDescent="0.4">
      <c r="A49461" s="1" t="s">
        <v>20478</v>
      </c>
    </row>
    <row r="49462" spans="1:5" x14ac:dyDescent="0.4">
      <c r="A49462" s="1">
        <v>933876154</v>
      </c>
      <c r="B49462">
        <v>976511541</v>
      </c>
      <c r="C49462">
        <v>939796915</v>
      </c>
    </row>
    <row r="49463" spans="1:5" x14ac:dyDescent="0.4">
      <c r="A49463" s="1">
        <v>933876154</v>
      </c>
      <c r="B49463" t="s">
        <v>4299</v>
      </c>
      <c r="C49463" t="s">
        <v>4162</v>
      </c>
      <c r="D49463">
        <f>IF(A49463=A49465,1,IF(A49463=B49465,2,IF(A49463=C49465,3,4)))</f>
        <v>1</v>
      </c>
      <c r="E49463">
        <v>3</v>
      </c>
    </row>
    <row r="49464" spans="1:5" x14ac:dyDescent="0.4">
      <c r="A49464" s="1" t="s">
        <v>20479</v>
      </c>
    </row>
    <row r="49465" spans="1:5" x14ac:dyDescent="0.4">
      <c r="A49465" s="1">
        <v>933876154</v>
      </c>
      <c r="B49465">
        <v>932875994</v>
      </c>
      <c r="C49465">
        <v>976511541</v>
      </c>
    </row>
    <row r="49466" spans="1:5" x14ac:dyDescent="0.4">
      <c r="A49466" s="1">
        <v>933876154</v>
      </c>
      <c r="B49466" t="s">
        <v>3484</v>
      </c>
      <c r="C49466" t="s">
        <v>3353</v>
      </c>
      <c r="D49466">
        <f>IF(A49466=A49468,1,IF(A49466=B49468,2,IF(A49466=C49468,3,4)))</f>
        <v>1</v>
      </c>
      <c r="E49466">
        <v>4</v>
      </c>
    </row>
    <row r="49467" spans="1:5" x14ac:dyDescent="0.4">
      <c r="A49467" s="1" t="s">
        <v>20480</v>
      </c>
    </row>
    <row r="49468" spans="1:5" x14ac:dyDescent="0.4">
      <c r="A49468" s="1">
        <v>933876154</v>
      </c>
      <c r="B49468">
        <v>937914514</v>
      </c>
      <c r="C49468">
        <v>936396144</v>
      </c>
    </row>
    <row r="49469" spans="1:5" x14ac:dyDescent="0.4">
      <c r="A49469" s="1">
        <v>933876154</v>
      </c>
      <c r="B49469" t="s">
        <v>3409</v>
      </c>
      <c r="D49469">
        <f>IF(A49469=A49471,1,IF(A49469=B49471,2,IF(A49469=C49471,3,4)))</f>
        <v>1</v>
      </c>
      <c r="E49469">
        <v>5</v>
      </c>
    </row>
    <row r="49470" spans="1:5" x14ac:dyDescent="0.4">
      <c r="A49470" s="1" t="s">
        <v>20481</v>
      </c>
    </row>
    <row r="49471" spans="1:5" x14ac:dyDescent="0.4">
      <c r="A49471" s="1">
        <v>933876154</v>
      </c>
      <c r="B49471">
        <v>932875994</v>
      </c>
      <c r="C49471">
        <v>989741559</v>
      </c>
    </row>
    <row r="49472" spans="1:5" x14ac:dyDescent="0.4">
      <c r="A49472" s="1">
        <v>25772767</v>
      </c>
      <c r="B49472" t="s">
        <v>3383</v>
      </c>
      <c r="C49472" t="s">
        <v>3343</v>
      </c>
      <c r="D49472">
        <f>IF(A49472=A49474,1,IF(A49472=B49474,2,IF(A49472=C49474,3,4)))</f>
        <v>1</v>
      </c>
      <c r="E49472">
        <v>1</v>
      </c>
    </row>
    <row r="49473" spans="1:5" x14ac:dyDescent="0.4">
      <c r="A49473" s="1" t="s">
        <v>20482</v>
      </c>
    </row>
    <row r="49474" spans="1:5" x14ac:dyDescent="0.4">
      <c r="A49474" s="1">
        <v>25772767</v>
      </c>
      <c r="B49474">
        <v>25772767</v>
      </c>
      <c r="C49474">
        <v>25772767</v>
      </c>
    </row>
    <row r="49475" spans="1:5" x14ac:dyDescent="0.4">
      <c r="A49475" s="1">
        <v>25772767</v>
      </c>
      <c r="B49475" t="s">
        <v>3617</v>
      </c>
      <c r="C49475" t="s">
        <v>3486</v>
      </c>
      <c r="D49475">
        <f>IF(A49475=A49477,1,IF(A49475=B49477,2,IF(A49475=C49477,3,4)))</f>
        <v>3</v>
      </c>
      <c r="E49475">
        <v>2</v>
      </c>
    </row>
    <row r="49476" spans="1:5" x14ac:dyDescent="0.4">
      <c r="A49476" s="1" t="s">
        <v>20483</v>
      </c>
    </row>
    <row r="49477" spans="1:5" x14ac:dyDescent="0.4">
      <c r="A49477" s="1">
        <v>26577732</v>
      </c>
      <c r="B49477">
        <v>26577732</v>
      </c>
      <c r="C49477">
        <v>25772767</v>
      </c>
    </row>
    <row r="49478" spans="1:5" x14ac:dyDescent="0.4">
      <c r="A49478" s="1">
        <v>25772767</v>
      </c>
      <c r="B49478" t="s">
        <v>4326</v>
      </c>
      <c r="C49478" t="s">
        <v>4626</v>
      </c>
      <c r="D49478">
        <f>IF(A49478=A49480,1,IF(A49478=B49480,2,IF(A49478=C49480,3,4)))</f>
        <v>2</v>
      </c>
      <c r="E49478">
        <v>3</v>
      </c>
    </row>
    <row r="49479" spans="1:5" x14ac:dyDescent="0.4">
      <c r="A49479" s="1" t="s">
        <v>20484</v>
      </c>
    </row>
    <row r="49480" spans="1:5" x14ac:dyDescent="0.4">
      <c r="A49480" s="1">
        <v>28826767</v>
      </c>
      <c r="B49480">
        <v>25772767</v>
      </c>
      <c r="C49480">
        <v>25772767</v>
      </c>
    </row>
    <row r="49481" spans="1:5" x14ac:dyDescent="0.4">
      <c r="A49481" s="1">
        <v>25772767</v>
      </c>
      <c r="B49481" t="s">
        <v>3383</v>
      </c>
      <c r="C49481" t="s">
        <v>3336</v>
      </c>
      <c r="D49481">
        <f>IF(A49481=A49483,1,IF(A49481=B49483,2,IF(A49481=C49483,3,4)))</f>
        <v>1</v>
      </c>
      <c r="E49481">
        <v>4</v>
      </c>
    </row>
    <row r="49482" spans="1:5" x14ac:dyDescent="0.4">
      <c r="A49482" s="1" t="s">
        <v>20485</v>
      </c>
    </row>
    <row r="49483" spans="1:5" x14ac:dyDescent="0.4">
      <c r="A49483" s="1">
        <v>25772767</v>
      </c>
      <c r="B49483">
        <v>25772767</v>
      </c>
      <c r="C49483">
        <v>25772767</v>
      </c>
    </row>
    <row r="49484" spans="1:5" x14ac:dyDescent="0.4">
      <c r="A49484" s="1">
        <v>25772767</v>
      </c>
      <c r="B49484" t="s">
        <v>3352</v>
      </c>
      <c r="D49484">
        <v>4</v>
      </c>
      <c r="E49484">
        <v>5</v>
      </c>
    </row>
    <row r="49485" spans="1:5" x14ac:dyDescent="0.4">
      <c r="A49485" s="1" t="s">
        <v>20486</v>
      </c>
    </row>
    <row r="49486" spans="1:5" x14ac:dyDescent="0.4">
      <c r="A49486" s="1">
        <v>27269971</v>
      </c>
      <c r="B49486">
        <v>27206768</v>
      </c>
      <c r="C49486">
        <v>27206277</v>
      </c>
    </row>
    <row r="49487" spans="1:5" x14ac:dyDescent="0.4">
      <c r="A49487" s="1">
        <v>965158117</v>
      </c>
      <c r="B49487" t="s">
        <v>3370</v>
      </c>
      <c r="C49487" t="s">
        <v>3346</v>
      </c>
      <c r="D49487">
        <f>IF(A49487=A49489,1,IF(A49487=B49489,2,IF(A49487=C49489,3,4)))</f>
        <v>1</v>
      </c>
      <c r="E49487">
        <v>1</v>
      </c>
    </row>
    <row r="49488" spans="1:5" x14ac:dyDescent="0.4">
      <c r="A49488" s="1" t="s">
        <v>20487</v>
      </c>
    </row>
    <row r="49489" spans="1:5" x14ac:dyDescent="0.4">
      <c r="A49489" s="1">
        <v>965158117</v>
      </c>
      <c r="B49489">
        <v>976511541</v>
      </c>
      <c r="C49489">
        <v>960518417</v>
      </c>
    </row>
    <row r="49490" spans="1:5" x14ac:dyDescent="0.4">
      <c r="A49490" s="1">
        <v>965158117</v>
      </c>
      <c r="B49490" t="s">
        <v>3453</v>
      </c>
      <c r="C49490" t="s">
        <v>3395</v>
      </c>
      <c r="D49490">
        <f>IF(A49490=A49492,1,IF(A49490=B49492,2,IF(A49490=C49492,3,4)))</f>
        <v>2</v>
      </c>
      <c r="E49490">
        <v>2</v>
      </c>
    </row>
    <row r="49491" spans="1:5" x14ac:dyDescent="0.4">
      <c r="A49491" s="1" t="s">
        <v>20488</v>
      </c>
    </row>
    <row r="49492" spans="1:5" x14ac:dyDescent="0.4">
      <c r="A49492" s="1">
        <v>960518417</v>
      </c>
      <c r="B49492">
        <v>965158117</v>
      </c>
      <c r="C49492">
        <v>988681217</v>
      </c>
    </row>
    <row r="49493" spans="1:5" x14ac:dyDescent="0.4">
      <c r="A49493" s="1">
        <v>965158117</v>
      </c>
      <c r="B49493" t="s">
        <v>4609</v>
      </c>
      <c r="C49493" t="s">
        <v>4767</v>
      </c>
      <c r="D49493">
        <f>IF(A49493=A49495,1,IF(A49493=B49495,2,IF(A49493=C49495,3,4)))</f>
        <v>3</v>
      </c>
      <c r="E49493">
        <v>3</v>
      </c>
    </row>
    <row r="49494" spans="1:5" x14ac:dyDescent="0.4">
      <c r="A49494" s="1" t="s">
        <v>20489</v>
      </c>
    </row>
    <row r="49495" spans="1:5" x14ac:dyDescent="0.4">
      <c r="A49495" s="1">
        <v>960517972</v>
      </c>
      <c r="B49495">
        <v>976511541</v>
      </c>
      <c r="C49495">
        <v>965158117</v>
      </c>
    </row>
    <row r="49496" spans="1:5" x14ac:dyDescent="0.4">
      <c r="A49496" s="1">
        <v>965158117</v>
      </c>
      <c r="B49496" t="s">
        <v>3337</v>
      </c>
      <c r="C49496" t="s">
        <v>3447</v>
      </c>
      <c r="D49496">
        <f>IF(A49496=A49498,1,IF(A49496=B49498,2,IF(A49496=C49498,3,4)))</f>
        <v>1</v>
      </c>
      <c r="E49496">
        <v>4</v>
      </c>
    </row>
    <row r="49497" spans="1:5" x14ac:dyDescent="0.4">
      <c r="A49497" s="1" t="s">
        <v>20490</v>
      </c>
    </row>
    <row r="49498" spans="1:5" x14ac:dyDescent="0.4">
      <c r="A49498" s="1">
        <v>965158117</v>
      </c>
      <c r="B49498">
        <v>960518417</v>
      </c>
      <c r="C49498">
        <v>989669581</v>
      </c>
    </row>
    <row r="49499" spans="1:5" x14ac:dyDescent="0.4">
      <c r="A49499" s="1">
        <v>965158117</v>
      </c>
      <c r="B49499" t="s">
        <v>3607</v>
      </c>
      <c r="D49499">
        <f>IF(A49499=A49501,1,IF(A49499=B49501,2,IF(A49499=C49501,3,4)))</f>
        <v>1</v>
      </c>
      <c r="E49499">
        <v>5</v>
      </c>
    </row>
    <row r="49500" spans="1:5" x14ac:dyDescent="0.4">
      <c r="A49500" s="1" t="s">
        <v>20491</v>
      </c>
    </row>
    <row r="49501" spans="1:5" x14ac:dyDescent="0.4">
      <c r="A49501" s="1">
        <v>965158117</v>
      </c>
      <c r="B49501">
        <v>66231117</v>
      </c>
      <c r="C49501">
        <v>25501817</v>
      </c>
    </row>
    <row r="49502" spans="1:5" x14ac:dyDescent="0.4">
      <c r="A49502" s="1">
        <v>25772767</v>
      </c>
      <c r="B49502" t="s">
        <v>3337</v>
      </c>
      <c r="C49502" t="s">
        <v>3343</v>
      </c>
      <c r="D49502">
        <f>IF(A49502=A49504,1,IF(A49502=B49504,2,IF(A49502=C49504,3,4)))</f>
        <v>1</v>
      </c>
      <c r="E49502">
        <v>1</v>
      </c>
    </row>
    <row r="49503" spans="1:5" x14ac:dyDescent="0.4">
      <c r="A49503" s="1" t="s">
        <v>20492</v>
      </c>
    </row>
    <row r="49504" spans="1:5" x14ac:dyDescent="0.4">
      <c r="A49504" s="1">
        <v>25772767</v>
      </c>
      <c r="B49504">
        <v>25772767</v>
      </c>
      <c r="C49504">
        <v>25772767</v>
      </c>
    </row>
    <row r="49505" spans="1:5" x14ac:dyDescent="0.4">
      <c r="A49505" s="1">
        <v>25772767</v>
      </c>
      <c r="B49505" t="s">
        <v>3410</v>
      </c>
      <c r="C49505" t="s">
        <v>3436</v>
      </c>
      <c r="D49505">
        <f>IF(A49505=A49507,1,IF(A49505=B49507,2,IF(A49505=C49507,3,4)))</f>
        <v>2</v>
      </c>
      <c r="E49505">
        <v>2</v>
      </c>
    </row>
    <row r="49506" spans="1:5" x14ac:dyDescent="0.4">
      <c r="A49506" s="1" t="s">
        <v>20493</v>
      </c>
    </row>
    <row r="49507" spans="1:5" x14ac:dyDescent="0.4">
      <c r="A49507" s="1">
        <v>25786423</v>
      </c>
      <c r="B49507">
        <v>25772767</v>
      </c>
      <c r="C49507">
        <v>25772767</v>
      </c>
    </row>
    <row r="49508" spans="1:5" x14ac:dyDescent="0.4">
      <c r="A49508" s="1">
        <v>25772767</v>
      </c>
      <c r="B49508" t="s">
        <v>3873</v>
      </c>
      <c r="C49508" t="s">
        <v>4091</v>
      </c>
      <c r="D49508">
        <f>IF(A49508=A49510,1,IF(A49508=B49510,2,IF(A49508=C49510,3,4)))</f>
        <v>4</v>
      </c>
      <c r="E49508">
        <v>3</v>
      </c>
    </row>
    <row r="49509" spans="1:5" x14ac:dyDescent="0.4">
      <c r="A49509" s="1" t="s">
        <v>20494</v>
      </c>
    </row>
    <row r="49510" spans="1:5" x14ac:dyDescent="0.4">
      <c r="A49510" s="1">
        <v>27327666</v>
      </c>
      <c r="B49510">
        <v>25987646</v>
      </c>
      <c r="C49510">
        <v>25074066</v>
      </c>
    </row>
    <row r="49511" spans="1:5" x14ac:dyDescent="0.4">
      <c r="A49511" s="1">
        <v>25772767</v>
      </c>
      <c r="B49511" t="s">
        <v>3370</v>
      </c>
      <c r="C49511" t="s">
        <v>3353</v>
      </c>
      <c r="D49511">
        <f>IF(A49511=A49513,1,IF(A49511=B49513,2,IF(A49511=C49513,3,4)))</f>
        <v>1</v>
      </c>
      <c r="E49511">
        <v>4</v>
      </c>
    </row>
    <row r="49512" spans="1:5" x14ac:dyDescent="0.4">
      <c r="A49512" s="1" t="s">
        <v>20495</v>
      </c>
    </row>
    <row r="49513" spans="1:5" x14ac:dyDescent="0.4">
      <c r="A49513" s="1">
        <v>25772767</v>
      </c>
      <c r="B49513">
        <v>25772767</v>
      </c>
      <c r="C49513">
        <v>25772767</v>
      </c>
    </row>
    <row r="49514" spans="1:5" x14ac:dyDescent="0.4">
      <c r="A49514" s="1">
        <v>25772767</v>
      </c>
      <c r="B49514" t="s">
        <v>3504</v>
      </c>
      <c r="D49514">
        <f>IF(A49514=A49516,1,IF(A49514=B49516,2,IF(A49514=C49516,3,4)))</f>
        <v>4</v>
      </c>
      <c r="E49514">
        <v>5</v>
      </c>
    </row>
    <row r="49515" spans="1:5" x14ac:dyDescent="0.4">
      <c r="A49515" s="1" t="s">
        <v>20496</v>
      </c>
    </row>
    <row r="49516" spans="1:5" x14ac:dyDescent="0.4">
      <c r="A49516" s="1">
        <v>27489277</v>
      </c>
      <c r="B49516">
        <v>27489277</v>
      </c>
      <c r="C49516">
        <v>27489277</v>
      </c>
    </row>
    <row r="49517" spans="1:5" x14ac:dyDescent="0.4">
      <c r="A49517" s="1" t="s">
        <v>21232</v>
      </c>
      <c r="B49517" t="s">
        <v>3345</v>
      </c>
      <c r="C49517" t="s">
        <v>3376</v>
      </c>
      <c r="D49517">
        <f>IF(A49517=A49519,1,IF(A49517=B49519,2,IF(A49517=C49519,3,4)))</f>
        <v>4</v>
      </c>
      <c r="E49517">
        <v>1</v>
      </c>
    </row>
    <row r="49518" spans="1:5" x14ac:dyDescent="0.4">
      <c r="A49518" s="1" t="s">
        <v>20497</v>
      </c>
    </row>
    <row r="49519" spans="1:5" x14ac:dyDescent="0.4">
      <c r="A49519" s="1" t="s">
        <v>3064</v>
      </c>
      <c r="B49519" t="s">
        <v>2377</v>
      </c>
      <c r="C49519" t="s">
        <v>2377</v>
      </c>
    </row>
    <row r="49520" spans="1:5" x14ac:dyDescent="0.4">
      <c r="A49520" s="1" t="s">
        <v>21232</v>
      </c>
      <c r="B49520" t="s">
        <v>3505</v>
      </c>
      <c r="C49520" t="s">
        <v>3668</v>
      </c>
      <c r="D49520">
        <f>IF(A49520=A49522,1,IF(A49520=B49522,2,IF(A49520=C49522,3,4)))</f>
        <v>4</v>
      </c>
      <c r="E49520">
        <v>2</v>
      </c>
    </row>
    <row r="49521" spans="1:5" x14ac:dyDescent="0.4">
      <c r="A49521" s="1" t="s">
        <v>20498</v>
      </c>
    </row>
    <row r="49522" spans="1:5" x14ac:dyDescent="0.4">
      <c r="A49522" s="1" t="s">
        <v>3064</v>
      </c>
      <c r="B49522" t="s">
        <v>2744</v>
      </c>
      <c r="C49522" t="s">
        <v>2424</v>
      </c>
    </row>
    <row r="49523" spans="1:5" x14ac:dyDescent="0.4">
      <c r="A49523" s="1" t="s">
        <v>21232</v>
      </c>
      <c r="B49523" t="s">
        <v>4041</v>
      </c>
      <c r="C49523" t="s">
        <v>3841</v>
      </c>
      <c r="D49523">
        <f>IF(A49523=A49525,1,IF(A49523=B49525,2,IF(A49523=C49525,3,4)))</f>
        <v>4</v>
      </c>
      <c r="E49523">
        <v>3</v>
      </c>
    </row>
    <row r="49524" spans="1:5" x14ac:dyDescent="0.4">
      <c r="A49524" s="1" t="s">
        <v>20499</v>
      </c>
    </row>
    <row r="49525" spans="1:5" x14ac:dyDescent="0.4">
      <c r="A49525" s="1" t="s">
        <v>3064</v>
      </c>
      <c r="B49525" t="s">
        <v>2393</v>
      </c>
      <c r="C49525" t="s">
        <v>2362</v>
      </c>
    </row>
    <row r="49526" spans="1:5" x14ac:dyDescent="0.4">
      <c r="A49526" s="1" t="s">
        <v>21232</v>
      </c>
      <c r="B49526" t="s">
        <v>3366</v>
      </c>
      <c r="C49526" t="s">
        <v>3336</v>
      </c>
      <c r="D49526">
        <f>IF(A49526=A49528,1,IF(A49526=B49528,2,IF(A49526=C49528,3,4)))</f>
        <v>4</v>
      </c>
      <c r="E49526">
        <v>4</v>
      </c>
    </row>
    <row r="49527" spans="1:5" x14ac:dyDescent="0.4">
      <c r="A49527" s="1" t="s">
        <v>20500</v>
      </c>
    </row>
    <row r="49528" spans="1:5" x14ac:dyDescent="0.4">
      <c r="A49528" s="1" t="s">
        <v>3064</v>
      </c>
      <c r="B49528" t="s">
        <v>2377</v>
      </c>
      <c r="C49528" t="s">
        <v>2377</v>
      </c>
    </row>
    <row r="49529" spans="1:5" x14ac:dyDescent="0.4">
      <c r="A49529" s="1" t="s">
        <v>21232</v>
      </c>
      <c r="B49529" t="s">
        <v>3382</v>
      </c>
      <c r="D49529">
        <v>4</v>
      </c>
      <c r="E49529">
        <v>5</v>
      </c>
    </row>
    <row r="49530" spans="1:5" x14ac:dyDescent="0.4">
      <c r="A49530" s="1" t="s">
        <v>20501</v>
      </c>
    </row>
    <row r="49531" spans="1:5" x14ac:dyDescent="0.4">
      <c r="A49531" s="1" t="s">
        <v>3064</v>
      </c>
      <c r="B49531">
        <v>27781985</v>
      </c>
      <c r="C49531">
        <v>27769818</v>
      </c>
    </row>
    <row r="49532" spans="1:5" x14ac:dyDescent="0.4">
      <c r="A49532" s="1" t="s">
        <v>21231</v>
      </c>
      <c r="B49532" t="s">
        <v>3360</v>
      </c>
      <c r="C49532" t="s">
        <v>3447</v>
      </c>
      <c r="D49532">
        <f>IF(A49532=A49534,1,IF(A49532=B49534,2,IF(A49532=C49534,3,4)))</f>
        <v>4</v>
      </c>
      <c r="E49532">
        <v>1</v>
      </c>
    </row>
    <row r="49533" spans="1:5" x14ac:dyDescent="0.4">
      <c r="A49533" s="1" t="s">
        <v>20502</v>
      </c>
    </row>
    <row r="49534" spans="1:5" x14ac:dyDescent="0.4">
      <c r="A49534" s="1" t="s">
        <v>2895</v>
      </c>
      <c r="B49534" t="s">
        <v>2466</v>
      </c>
      <c r="C49534" t="s">
        <v>2466</v>
      </c>
    </row>
    <row r="49535" spans="1:5" x14ac:dyDescent="0.4">
      <c r="A49535" s="1" t="s">
        <v>21231</v>
      </c>
      <c r="B49535" t="s">
        <v>3464</v>
      </c>
      <c r="C49535" t="s">
        <v>3911</v>
      </c>
      <c r="D49535">
        <f>IF(A49535=A49537,1,IF(A49535=B49537,2,IF(A49535=C49537,3,4)))</f>
        <v>4</v>
      </c>
      <c r="E49535">
        <v>2</v>
      </c>
    </row>
    <row r="49536" spans="1:5" x14ac:dyDescent="0.4">
      <c r="A49536" s="1" t="s">
        <v>20503</v>
      </c>
    </row>
    <row r="49537" spans="1:5" x14ac:dyDescent="0.4">
      <c r="A49537" s="1" t="s">
        <v>2895</v>
      </c>
      <c r="B49537" t="s">
        <v>2466</v>
      </c>
      <c r="C49537" t="s">
        <v>2466</v>
      </c>
    </row>
    <row r="49538" spans="1:5" x14ac:dyDescent="0.4">
      <c r="A49538" s="1" t="s">
        <v>21231</v>
      </c>
      <c r="B49538" t="s">
        <v>4228</v>
      </c>
      <c r="C49538" t="s">
        <v>3664</v>
      </c>
      <c r="D49538">
        <f>IF(A49538=A49540,1,IF(A49538=B49540,2,IF(A49538=C49540,3,4)))</f>
        <v>4</v>
      </c>
      <c r="E49538">
        <v>3</v>
      </c>
    </row>
    <row r="49539" spans="1:5" x14ac:dyDescent="0.4">
      <c r="A49539" s="1" t="s">
        <v>20504</v>
      </c>
    </row>
    <row r="49540" spans="1:5" x14ac:dyDescent="0.4">
      <c r="A49540" s="1">
        <v>87808667</v>
      </c>
      <c r="B49540" t="s">
        <v>2466</v>
      </c>
      <c r="C49540" t="s">
        <v>2466</v>
      </c>
    </row>
    <row r="49541" spans="1:5" x14ac:dyDescent="0.4">
      <c r="A49541" s="1" t="s">
        <v>21231</v>
      </c>
      <c r="B49541" t="s">
        <v>3360</v>
      </c>
      <c r="C49541" t="s">
        <v>3447</v>
      </c>
      <c r="D49541">
        <f>IF(A49541=A49543,1,IF(A49541=B49543,2,IF(A49541=C49543,3,4)))</f>
        <v>4</v>
      </c>
      <c r="E49541">
        <v>4</v>
      </c>
    </row>
    <row r="49542" spans="1:5" x14ac:dyDescent="0.4">
      <c r="A49542" s="1" t="s">
        <v>20505</v>
      </c>
    </row>
    <row r="49543" spans="1:5" x14ac:dyDescent="0.4">
      <c r="A49543" s="1" t="s">
        <v>2895</v>
      </c>
      <c r="B49543" t="s">
        <v>2466</v>
      </c>
      <c r="C49543" t="s">
        <v>2466</v>
      </c>
    </row>
    <row r="49544" spans="1:5" x14ac:dyDescent="0.4">
      <c r="A49544" s="1" t="s">
        <v>21231</v>
      </c>
      <c r="B49544" t="s">
        <v>3555</v>
      </c>
      <c r="D49544">
        <f>IF(A49544=A49546,1,IF(A49544=B49546,2,IF(A49544=C49546,3,4)))</f>
        <v>4</v>
      </c>
      <c r="E49544">
        <v>5</v>
      </c>
    </row>
    <row r="49545" spans="1:5" x14ac:dyDescent="0.4">
      <c r="A49545" s="1" t="s">
        <v>20506</v>
      </c>
    </row>
    <row r="49546" spans="1:5" x14ac:dyDescent="0.4">
      <c r="A49546" s="1" t="s">
        <v>2895</v>
      </c>
      <c r="B49546" t="s">
        <v>2466</v>
      </c>
      <c r="C49546" t="s">
        <v>2466</v>
      </c>
    </row>
    <row r="49547" spans="1:5" x14ac:dyDescent="0.4">
      <c r="A49547" s="1">
        <v>933400620</v>
      </c>
      <c r="B49547" t="s">
        <v>3337</v>
      </c>
      <c r="C49547" t="s">
        <v>3353</v>
      </c>
      <c r="D49547">
        <f>IF(A49547=A49549,1,IF(A49547=B49549,2,IF(A49547=C49549,3,4)))</f>
        <v>1</v>
      </c>
      <c r="E49547">
        <v>1</v>
      </c>
    </row>
    <row r="49548" spans="1:5" x14ac:dyDescent="0.4">
      <c r="A49548" s="1" t="s">
        <v>20507</v>
      </c>
    </row>
    <row r="49549" spans="1:5" x14ac:dyDescent="0.4">
      <c r="A49549" s="1">
        <v>933400620</v>
      </c>
      <c r="B49549">
        <v>935246201</v>
      </c>
      <c r="C49549">
        <v>933948306</v>
      </c>
    </row>
    <row r="49550" spans="1:5" x14ac:dyDescent="0.4">
      <c r="A49550" s="1">
        <v>933400620</v>
      </c>
      <c r="B49550" t="s">
        <v>3512</v>
      </c>
      <c r="C49550" t="s">
        <v>3634</v>
      </c>
      <c r="D49550">
        <f>IF(A49550=A49552,1,IF(A49550=B49552,2,IF(A49550=C49552,3,4)))</f>
        <v>1</v>
      </c>
      <c r="E49550">
        <v>2</v>
      </c>
    </row>
    <row r="49551" spans="1:5" x14ac:dyDescent="0.4">
      <c r="A49551" s="1" t="s">
        <v>20508</v>
      </c>
    </row>
    <row r="49552" spans="1:5" x14ac:dyDescent="0.4">
      <c r="A49552" s="1">
        <v>933400620</v>
      </c>
      <c r="B49552">
        <v>934068375</v>
      </c>
      <c r="C49552">
        <v>933948306</v>
      </c>
    </row>
    <row r="49553" spans="1:5" x14ac:dyDescent="0.4">
      <c r="A49553" s="1">
        <v>933400620</v>
      </c>
      <c r="B49553" t="s">
        <v>4435</v>
      </c>
      <c r="C49553" t="s">
        <v>4320</v>
      </c>
      <c r="D49553">
        <f>IF(A49553=A49555,1,IF(A49553=B49555,2,IF(A49553=C49555,3,4)))</f>
        <v>1</v>
      </c>
      <c r="E49553">
        <v>3</v>
      </c>
    </row>
    <row r="49554" spans="1:5" x14ac:dyDescent="0.4">
      <c r="A49554" s="1" t="s">
        <v>20509</v>
      </c>
    </row>
    <row r="49555" spans="1:5" x14ac:dyDescent="0.4">
      <c r="A49555" s="1">
        <v>933400620</v>
      </c>
      <c r="B49555">
        <v>32345000</v>
      </c>
      <c r="C49555">
        <v>953582353</v>
      </c>
    </row>
    <row r="49556" spans="1:5" x14ac:dyDescent="0.4">
      <c r="A49556" s="1">
        <v>933400620</v>
      </c>
      <c r="B49556" t="s">
        <v>3370</v>
      </c>
      <c r="C49556" t="s">
        <v>3346</v>
      </c>
      <c r="D49556">
        <f>IF(A49556=A49558,1,IF(A49556=B49558,2,IF(A49556=C49558,3,4)))</f>
        <v>1</v>
      </c>
      <c r="E49556">
        <v>4</v>
      </c>
    </row>
    <row r="49557" spans="1:5" x14ac:dyDescent="0.4">
      <c r="A49557" s="1" t="s">
        <v>20510</v>
      </c>
    </row>
    <row r="49558" spans="1:5" x14ac:dyDescent="0.4">
      <c r="A49558" s="1">
        <v>933400620</v>
      </c>
      <c r="B49558">
        <v>937450500</v>
      </c>
      <c r="C49558">
        <v>933907560</v>
      </c>
    </row>
    <row r="49559" spans="1:5" x14ac:dyDescent="0.4">
      <c r="A49559" s="1">
        <v>933400620</v>
      </c>
      <c r="B49559" t="s">
        <v>3429</v>
      </c>
      <c r="D49559">
        <f>IF(A49559=A49561,1,IF(A49559=B49561,2,IF(A49559=C49561,3,4)))</f>
        <v>1</v>
      </c>
      <c r="E49559">
        <v>5</v>
      </c>
    </row>
    <row r="49560" spans="1:5" x14ac:dyDescent="0.4">
      <c r="A49560" s="1" t="s">
        <v>20511</v>
      </c>
    </row>
    <row r="49561" spans="1:5" x14ac:dyDescent="0.4">
      <c r="A49561" s="1">
        <v>933400620</v>
      </c>
      <c r="B49561">
        <v>983076218</v>
      </c>
      <c r="C49561">
        <v>973102026</v>
      </c>
    </row>
    <row r="49562" spans="1:5" x14ac:dyDescent="0.4">
      <c r="A49562" s="1" t="s">
        <v>21231</v>
      </c>
      <c r="B49562" t="s">
        <v>3370</v>
      </c>
      <c r="C49562" t="s">
        <v>3336</v>
      </c>
      <c r="D49562">
        <f>IF(A49562=A49564,1,IF(A49562=B49564,2,IF(A49562=C49564,3,4)))</f>
        <v>4</v>
      </c>
      <c r="E49562">
        <v>1</v>
      </c>
    </row>
    <row r="49563" spans="1:5" x14ac:dyDescent="0.4">
      <c r="A49563" s="1" t="s">
        <v>20452</v>
      </c>
    </row>
    <row r="49564" spans="1:5" x14ac:dyDescent="0.4">
      <c r="A49564" s="1" t="s">
        <v>2895</v>
      </c>
      <c r="B49564" t="s">
        <v>2466</v>
      </c>
      <c r="C49564" t="s">
        <v>2466</v>
      </c>
    </row>
    <row r="49565" spans="1:5" x14ac:dyDescent="0.4">
      <c r="A49565" s="1" t="s">
        <v>21231</v>
      </c>
      <c r="B49565" t="s">
        <v>4282</v>
      </c>
      <c r="C49565" t="s">
        <v>3859</v>
      </c>
      <c r="D49565">
        <f>IF(A49565=A49567,1,IF(A49565=B49567,2,IF(A49565=C49567,3,4)))</f>
        <v>4</v>
      </c>
      <c r="E49565">
        <v>2</v>
      </c>
    </row>
    <row r="49566" spans="1:5" x14ac:dyDescent="0.4">
      <c r="A49566" s="1" t="s">
        <v>20512</v>
      </c>
    </row>
    <row r="49567" spans="1:5" x14ac:dyDescent="0.4">
      <c r="A49567" s="1" t="s">
        <v>2895</v>
      </c>
      <c r="B49567" t="s">
        <v>2466</v>
      </c>
      <c r="C49567" t="s">
        <v>2466</v>
      </c>
    </row>
    <row r="49568" spans="1:5" x14ac:dyDescent="0.4">
      <c r="A49568" s="1" t="s">
        <v>21231</v>
      </c>
      <c r="B49568" t="s">
        <v>4154</v>
      </c>
      <c r="C49568" t="s">
        <v>3462</v>
      </c>
      <c r="D49568">
        <f>IF(A49568=A49570,1,IF(A49568=B49570,2,IF(A49568=C49570,3,4)))</f>
        <v>4</v>
      </c>
      <c r="E49568">
        <v>3</v>
      </c>
    </row>
    <row r="49569" spans="1:5" x14ac:dyDescent="0.4">
      <c r="A49569" s="1" t="s">
        <v>20513</v>
      </c>
    </row>
    <row r="49570" spans="1:5" x14ac:dyDescent="0.4">
      <c r="A49570" s="1" t="s">
        <v>2895</v>
      </c>
      <c r="B49570" t="s">
        <v>2466</v>
      </c>
      <c r="C49570" t="s">
        <v>2466</v>
      </c>
    </row>
    <row r="49571" spans="1:5" x14ac:dyDescent="0.4">
      <c r="A49571" s="1" t="s">
        <v>21231</v>
      </c>
      <c r="B49571" t="s">
        <v>3419</v>
      </c>
      <c r="C49571" t="s">
        <v>3399</v>
      </c>
      <c r="D49571">
        <f>IF(A49571=A49573,1,IF(A49571=B49573,2,IF(A49571=C49573,3,4)))</f>
        <v>4</v>
      </c>
      <c r="E49571">
        <v>4</v>
      </c>
    </row>
    <row r="49572" spans="1:5" x14ac:dyDescent="0.4">
      <c r="A49572" s="1" t="s">
        <v>20514</v>
      </c>
    </row>
    <row r="49573" spans="1:5" x14ac:dyDescent="0.4">
      <c r="A49573" s="1" t="s">
        <v>2895</v>
      </c>
      <c r="B49573" t="s">
        <v>2466</v>
      </c>
      <c r="C49573" t="s">
        <v>2466</v>
      </c>
    </row>
    <row r="49574" spans="1:5" x14ac:dyDescent="0.4">
      <c r="A49574" s="1" t="s">
        <v>21231</v>
      </c>
      <c r="B49574" t="s">
        <v>3393</v>
      </c>
      <c r="D49574">
        <v>4</v>
      </c>
      <c r="E49574">
        <v>5</v>
      </c>
    </row>
    <row r="49575" spans="1:5" x14ac:dyDescent="0.4">
      <c r="A49575" s="1" t="s">
        <v>20515</v>
      </c>
    </row>
    <row r="49576" spans="1:5" x14ac:dyDescent="0.4">
      <c r="A49576" s="1" t="s">
        <v>2895</v>
      </c>
      <c r="B49576" t="s">
        <v>2466</v>
      </c>
      <c r="C49576" t="s">
        <v>2466</v>
      </c>
    </row>
    <row r="49577" spans="1:5" x14ac:dyDescent="0.4">
      <c r="A49577" s="1">
        <v>908508377</v>
      </c>
      <c r="B49577" t="s">
        <v>3419</v>
      </c>
      <c r="C49577" t="s">
        <v>3351</v>
      </c>
      <c r="D49577">
        <f>IF(A49577=A49579,1,IF(A49577=B49579,2,IF(A49577=C49579,3,4)))</f>
        <v>1</v>
      </c>
      <c r="E49577">
        <v>1</v>
      </c>
    </row>
    <row r="49578" spans="1:5" x14ac:dyDescent="0.4">
      <c r="A49578" s="1" t="s">
        <v>20516</v>
      </c>
    </row>
    <row r="49579" spans="1:5" x14ac:dyDescent="0.4">
      <c r="A49579" s="1">
        <v>908508377</v>
      </c>
      <c r="B49579">
        <v>920880777</v>
      </c>
      <c r="C49579">
        <v>920504767</v>
      </c>
    </row>
    <row r="49580" spans="1:5" x14ac:dyDescent="0.4">
      <c r="A49580" s="1">
        <v>908508377</v>
      </c>
      <c r="B49580" t="s">
        <v>3878</v>
      </c>
      <c r="C49580" t="s">
        <v>3800</v>
      </c>
      <c r="D49580">
        <f>IF(A49580=A49582,1,IF(A49580=B49582,2,IF(A49580=C49582,3,4)))</f>
        <v>1</v>
      </c>
      <c r="E49580">
        <v>2</v>
      </c>
    </row>
    <row r="49581" spans="1:5" x14ac:dyDescent="0.4">
      <c r="A49581" s="1" t="s">
        <v>20517</v>
      </c>
    </row>
    <row r="49582" spans="1:5" x14ac:dyDescent="0.4">
      <c r="A49582" s="1">
        <v>908508377</v>
      </c>
      <c r="B49582">
        <v>988583295</v>
      </c>
      <c r="C49582">
        <v>988307057</v>
      </c>
    </row>
    <row r="49583" spans="1:5" x14ac:dyDescent="0.4">
      <c r="A49583" s="1">
        <v>908508377</v>
      </c>
      <c r="B49583" t="s">
        <v>4464</v>
      </c>
      <c r="C49583" t="s">
        <v>4170</v>
      </c>
      <c r="D49583">
        <f>IF(A49583=A49585,1,IF(A49583=B49585,2,IF(A49583=C49585,3,4)))</f>
        <v>2</v>
      </c>
      <c r="E49583">
        <v>3</v>
      </c>
    </row>
    <row r="49584" spans="1:5" x14ac:dyDescent="0.4">
      <c r="A49584" s="1" t="s">
        <v>20518</v>
      </c>
    </row>
    <row r="49585" spans="1:5" x14ac:dyDescent="0.4">
      <c r="A49585" s="1">
        <v>920835386</v>
      </c>
      <c r="B49585">
        <v>908508377</v>
      </c>
      <c r="C49585">
        <v>988533964</v>
      </c>
    </row>
    <row r="49586" spans="1:5" x14ac:dyDescent="0.4">
      <c r="A49586" s="1">
        <v>908508377</v>
      </c>
      <c r="B49586" t="s">
        <v>3345</v>
      </c>
      <c r="C49586" t="s">
        <v>3447</v>
      </c>
      <c r="D49586">
        <f>IF(A49586=A49588,1,IF(A49586=B49588,2,IF(A49586=C49588,3,4)))</f>
        <v>1</v>
      </c>
      <c r="E49586">
        <v>4</v>
      </c>
    </row>
    <row r="49587" spans="1:5" x14ac:dyDescent="0.4">
      <c r="A49587" s="1" t="s">
        <v>20519</v>
      </c>
    </row>
    <row r="49588" spans="1:5" x14ac:dyDescent="0.4">
      <c r="A49588" s="1">
        <v>908508377</v>
      </c>
      <c r="B49588">
        <v>985067708</v>
      </c>
      <c r="C49588">
        <v>988786370</v>
      </c>
    </row>
    <row r="49589" spans="1:5" x14ac:dyDescent="0.4">
      <c r="A49589" s="1">
        <v>908508377</v>
      </c>
      <c r="B49589" t="s">
        <v>3393</v>
      </c>
      <c r="D49589">
        <f>IF(A49589=A49591,1,IF(A49589=B49591,2,IF(A49589=C49591,3,4)))</f>
        <v>1</v>
      </c>
      <c r="E49589">
        <v>5</v>
      </c>
    </row>
    <row r="49590" spans="1:5" x14ac:dyDescent="0.4">
      <c r="A49590" s="1" t="s">
        <v>20520</v>
      </c>
    </row>
    <row r="49591" spans="1:5" x14ac:dyDescent="0.4">
      <c r="A49591" s="1">
        <v>908508377</v>
      </c>
      <c r="B49591">
        <v>988307057</v>
      </c>
      <c r="C49591">
        <v>920880777</v>
      </c>
    </row>
    <row r="49592" spans="1:5" x14ac:dyDescent="0.4">
      <c r="A49592" s="1" t="s">
        <v>21233</v>
      </c>
      <c r="B49592" t="s">
        <v>3345</v>
      </c>
      <c r="C49592" t="s">
        <v>3430</v>
      </c>
      <c r="D49592">
        <f>IF(A49592=A49594,1,IF(A49592=B49594,2,IF(A49592=C49594,3,4)))</f>
        <v>4</v>
      </c>
      <c r="E49592">
        <v>1</v>
      </c>
    </row>
    <row r="49593" spans="1:5" x14ac:dyDescent="0.4">
      <c r="A49593" s="1" t="s">
        <v>20521</v>
      </c>
    </row>
    <row r="49594" spans="1:5" x14ac:dyDescent="0.4">
      <c r="A49594" s="1" t="s">
        <v>2993</v>
      </c>
      <c r="B49594" t="s">
        <v>2740</v>
      </c>
      <c r="C49594" t="s">
        <v>2731</v>
      </c>
    </row>
    <row r="49595" spans="1:5" x14ac:dyDescent="0.4">
      <c r="A49595" s="1" t="s">
        <v>21233</v>
      </c>
      <c r="B49595" t="s">
        <v>3667</v>
      </c>
      <c r="C49595" t="s">
        <v>3707</v>
      </c>
      <c r="D49595">
        <f>IF(A49595=A49597,1,IF(A49595=B49597,2,IF(A49595=C49597,3,4)))</f>
        <v>4</v>
      </c>
      <c r="E49595">
        <v>2</v>
      </c>
    </row>
    <row r="49596" spans="1:5" x14ac:dyDescent="0.4">
      <c r="A49596" s="1" t="s">
        <v>20522</v>
      </c>
    </row>
    <row r="49597" spans="1:5" x14ac:dyDescent="0.4">
      <c r="A49597" s="1" t="s">
        <v>3257</v>
      </c>
      <c r="B49597" t="s">
        <v>2491</v>
      </c>
      <c r="C49597" t="s">
        <v>2491</v>
      </c>
    </row>
    <row r="49598" spans="1:5" x14ac:dyDescent="0.4">
      <c r="A49598" s="1" t="s">
        <v>21233</v>
      </c>
      <c r="B49598" t="s">
        <v>4040</v>
      </c>
      <c r="C49598" t="s">
        <v>3539</v>
      </c>
      <c r="D49598">
        <f>IF(A49598=A49600,1,IF(A49598=B49600,2,IF(A49598=C49600,3,4)))</f>
        <v>4</v>
      </c>
      <c r="E49598">
        <v>3</v>
      </c>
    </row>
    <row r="49599" spans="1:5" x14ac:dyDescent="0.4">
      <c r="A49599" s="1" t="s">
        <v>20523</v>
      </c>
    </row>
    <row r="49600" spans="1:5" x14ac:dyDescent="0.4">
      <c r="A49600" s="1" t="s">
        <v>3257</v>
      </c>
      <c r="B49600" t="s">
        <v>2709</v>
      </c>
      <c r="C49600" t="s">
        <v>2690</v>
      </c>
    </row>
    <row r="49601" spans="1:5" x14ac:dyDescent="0.4">
      <c r="A49601" s="1" t="s">
        <v>21233</v>
      </c>
      <c r="B49601" t="s">
        <v>3345</v>
      </c>
      <c r="C49601" t="s">
        <v>3376</v>
      </c>
      <c r="D49601">
        <f>IF(A49601=A49603,1,IF(A49601=B49603,2,IF(A49601=C49603,3,4)))</f>
        <v>4</v>
      </c>
      <c r="E49601">
        <v>4</v>
      </c>
    </row>
    <row r="49602" spans="1:5" x14ac:dyDescent="0.4">
      <c r="A49602" s="1" t="s">
        <v>20524</v>
      </c>
    </row>
    <row r="49603" spans="1:5" x14ac:dyDescent="0.4">
      <c r="A49603" s="1" t="s">
        <v>3257</v>
      </c>
      <c r="B49603" t="s">
        <v>2731</v>
      </c>
      <c r="C49603" t="s">
        <v>2690</v>
      </c>
    </row>
    <row r="49604" spans="1:5" x14ac:dyDescent="0.4">
      <c r="A49604" s="1" t="s">
        <v>21233</v>
      </c>
      <c r="B49604" t="s">
        <v>3599</v>
      </c>
      <c r="D49604">
        <f>IF(A49604=A49606,1,IF(A49604=B49606,2,IF(A49604=C49606,3,4)))</f>
        <v>4</v>
      </c>
      <c r="E49604">
        <v>5</v>
      </c>
    </row>
    <row r="49605" spans="1:5" x14ac:dyDescent="0.4">
      <c r="A49605" s="1" t="s">
        <v>20525</v>
      </c>
    </row>
    <row r="49606" spans="1:5" x14ac:dyDescent="0.4">
      <c r="A49606" s="1" t="s">
        <v>3257</v>
      </c>
      <c r="B49606">
        <v>960116003</v>
      </c>
      <c r="C49606">
        <v>918816001</v>
      </c>
    </row>
    <row r="49607" spans="1:5" x14ac:dyDescent="0.4">
      <c r="A49607" s="1" t="s">
        <v>21234</v>
      </c>
      <c r="B49607" t="s">
        <v>3484</v>
      </c>
      <c r="C49607" t="s">
        <v>3346</v>
      </c>
      <c r="D49607">
        <f>IF(A49607=A49609,1,IF(A49607=B49609,2,IF(A49607=C49609,3,4)))</f>
        <v>4</v>
      </c>
      <c r="E49607">
        <v>1</v>
      </c>
    </row>
    <row r="49608" spans="1:5" x14ac:dyDescent="0.4">
      <c r="A49608" s="1" t="s">
        <v>20526</v>
      </c>
    </row>
    <row r="49609" spans="1:5" x14ac:dyDescent="0.4">
      <c r="A49609" s="1" t="s">
        <v>3014</v>
      </c>
      <c r="B49609" t="s">
        <v>2435</v>
      </c>
      <c r="C49609" t="s">
        <v>2436</v>
      </c>
    </row>
    <row r="49610" spans="1:5" x14ac:dyDescent="0.4">
      <c r="A49610" s="1" t="s">
        <v>21234</v>
      </c>
      <c r="B49610" t="s">
        <v>3734</v>
      </c>
      <c r="C49610" t="s">
        <v>4052</v>
      </c>
      <c r="D49610">
        <f>IF(A49610=A49612,1,IF(A49610=B49612,2,IF(A49610=C49612,3,4)))</f>
        <v>4</v>
      </c>
      <c r="E49610">
        <v>2</v>
      </c>
    </row>
    <row r="49611" spans="1:5" x14ac:dyDescent="0.4">
      <c r="A49611" s="1" t="s">
        <v>20527</v>
      </c>
    </row>
    <row r="49612" spans="1:5" x14ac:dyDescent="0.4">
      <c r="A49612" s="1" t="s">
        <v>2795</v>
      </c>
      <c r="B49612" t="s">
        <v>2435</v>
      </c>
      <c r="C49612" t="s">
        <v>2435</v>
      </c>
    </row>
    <row r="49613" spans="1:5" x14ac:dyDescent="0.4">
      <c r="A49613" s="1" t="s">
        <v>21234</v>
      </c>
      <c r="B49613" t="s">
        <v>3721</v>
      </c>
      <c r="C49613" t="s">
        <v>4602</v>
      </c>
      <c r="D49613">
        <f>IF(A49613=A49615,1,IF(A49613=B49615,2,IF(A49613=C49615,3,4)))</f>
        <v>4</v>
      </c>
      <c r="E49613">
        <v>3</v>
      </c>
    </row>
    <row r="49614" spans="1:5" x14ac:dyDescent="0.4">
      <c r="A49614" s="1" t="s">
        <v>20528</v>
      </c>
    </row>
    <row r="49615" spans="1:5" x14ac:dyDescent="0.4">
      <c r="A49615" s="1" t="s">
        <v>3014</v>
      </c>
      <c r="B49615" t="s">
        <v>2435</v>
      </c>
      <c r="C49615" t="s">
        <v>2452</v>
      </c>
    </row>
    <row r="49616" spans="1:5" x14ac:dyDescent="0.4">
      <c r="A49616" s="1" t="s">
        <v>21234</v>
      </c>
      <c r="B49616" t="s">
        <v>3419</v>
      </c>
      <c r="C49616" t="s">
        <v>3430</v>
      </c>
      <c r="D49616">
        <f>IF(A49616=A49618,1,IF(A49616=B49618,2,IF(A49616=C49618,3,4)))</f>
        <v>4</v>
      </c>
      <c r="E49616">
        <v>4</v>
      </c>
    </row>
    <row r="49617" spans="1:5" x14ac:dyDescent="0.4">
      <c r="A49617" s="1" t="s">
        <v>20529</v>
      </c>
    </row>
    <row r="49618" spans="1:5" x14ac:dyDescent="0.4">
      <c r="A49618" s="1" t="s">
        <v>3014</v>
      </c>
      <c r="B49618" t="s">
        <v>2435</v>
      </c>
      <c r="C49618">
        <v>25817288</v>
      </c>
    </row>
    <row r="49619" spans="1:5" x14ac:dyDescent="0.4">
      <c r="A49619" s="1" t="s">
        <v>21234</v>
      </c>
      <c r="B49619" t="s">
        <v>3565</v>
      </c>
      <c r="D49619">
        <v>4</v>
      </c>
      <c r="E49619">
        <v>5</v>
      </c>
    </row>
    <row r="49620" spans="1:5" x14ac:dyDescent="0.4">
      <c r="A49620" s="1" t="s">
        <v>20530</v>
      </c>
    </row>
    <row r="49621" spans="1:5" x14ac:dyDescent="0.4">
      <c r="A49621" s="1">
        <v>25817288</v>
      </c>
      <c r="B49621" t="s">
        <v>2435</v>
      </c>
      <c r="C49621" t="s">
        <v>2435</v>
      </c>
    </row>
    <row r="49622" spans="1:5" x14ac:dyDescent="0.4">
      <c r="A49622" s="1" t="s">
        <v>3301</v>
      </c>
      <c r="B49622" t="s">
        <v>3345</v>
      </c>
      <c r="C49622" t="s">
        <v>3376</v>
      </c>
      <c r="D49622">
        <f>IF(A49622=A49624,1,IF(A49622=B49624,2,IF(A49622=C49624,3,4)))</f>
        <v>3</v>
      </c>
      <c r="E49622">
        <v>1</v>
      </c>
    </row>
    <row r="49623" spans="1:5" x14ac:dyDescent="0.4">
      <c r="A49623" s="1" t="s">
        <v>20531</v>
      </c>
    </row>
    <row r="49624" spans="1:5" x14ac:dyDescent="0.4">
      <c r="A49624" s="1" t="s">
        <v>2775</v>
      </c>
      <c r="B49624" t="s">
        <v>2284</v>
      </c>
      <c r="C49624" t="s">
        <v>3301</v>
      </c>
    </row>
    <row r="49625" spans="1:5" x14ac:dyDescent="0.4">
      <c r="A49625" s="1" t="s">
        <v>3301</v>
      </c>
      <c r="B49625" t="s">
        <v>3742</v>
      </c>
      <c r="C49625" t="s">
        <v>3787</v>
      </c>
      <c r="D49625">
        <f>IF(A49625=A49627,1,IF(A49625=B49627,2,IF(A49625=C49627,3,4)))</f>
        <v>4</v>
      </c>
      <c r="E49625">
        <v>2</v>
      </c>
    </row>
    <row r="49626" spans="1:5" x14ac:dyDescent="0.4">
      <c r="A49626" s="1" t="s">
        <v>20532</v>
      </c>
    </row>
    <row r="49627" spans="1:5" x14ac:dyDescent="0.4">
      <c r="A49627" s="1" t="s">
        <v>3163</v>
      </c>
      <c r="B49627" t="s">
        <v>2284</v>
      </c>
      <c r="C49627" t="s">
        <v>2284</v>
      </c>
    </row>
    <row r="49628" spans="1:5" x14ac:dyDescent="0.4">
      <c r="A49628" s="1" t="s">
        <v>3301</v>
      </c>
      <c r="B49628" t="s">
        <v>3996</v>
      </c>
      <c r="C49628" t="s">
        <v>3428</v>
      </c>
      <c r="D49628">
        <f>IF(A49628=A49630,1,IF(A49628=B49630,2,IF(A49628=C49630,3,4)))</f>
        <v>4</v>
      </c>
      <c r="E49628">
        <v>3</v>
      </c>
    </row>
    <row r="49629" spans="1:5" x14ac:dyDescent="0.4">
      <c r="A49629" s="1" t="s">
        <v>20533</v>
      </c>
    </row>
    <row r="49630" spans="1:5" x14ac:dyDescent="0.4">
      <c r="A49630" s="1" t="s">
        <v>3143</v>
      </c>
      <c r="B49630" t="s">
        <v>2394</v>
      </c>
      <c r="C49630" t="s">
        <v>2647</v>
      </c>
    </row>
    <row r="49631" spans="1:5" x14ac:dyDescent="0.4">
      <c r="A49631" s="1" t="s">
        <v>3301</v>
      </c>
      <c r="B49631" t="s">
        <v>3345</v>
      </c>
      <c r="C49631" t="s">
        <v>3358</v>
      </c>
      <c r="D49631">
        <f>IF(A49631=A49633,1,IF(A49631=B49633,2,IF(A49631=C49633,3,4)))</f>
        <v>3</v>
      </c>
      <c r="E49631">
        <v>4</v>
      </c>
    </row>
    <row r="49632" spans="1:5" x14ac:dyDescent="0.4">
      <c r="A49632" s="1" t="s">
        <v>20534</v>
      </c>
    </row>
    <row r="49633" spans="1:5" x14ac:dyDescent="0.4">
      <c r="A49633" s="1" t="s">
        <v>2775</v>
      </c>
      <c r="B49633" t="s">
        <v>2284</v>
      </c>
      <c r="C49633" t="s">
        <v>3301</v>
      </c>
    </row>
    <row r="49634" spans="1:5" x14ac:dyDescent="0.4">
      <c r="A49634" s="1" t="s">
        <v>3301</v>
      </c>
      <c r="B49634" t="s">
        <v>3471</v>
      </c>
      <c r="D49634">
        <f>IF(A49634=A49636,1,IF(A49634=B49636,2,IF(A49634=C49636,3,4)))</f>
        <v>3</v>
      </c>
      <c r="E49634">
        <v>5</v>
      </c>
    </row>
    <row r="49635" spans="1:5" x14ac:dyDescent="0.4">
      <c r="A49635" s="1" t="s">
        <v>20535</v>
      </c>
    </row>
    <row r="49636" spans="1:5" x14ac:dyDescent="0.4">
      <c r="A49636" s="1" t="s">
        <v>2775</v>
      </c>
      <c r="B49636" t="s">
        <v>2284</v>
      </c>
      <c r="C49636" t="s">
        <v>3301</v>
      </c>
    </row>
    <row r="49637" spans="1:5" x14ac:dyDescent="0.4">
      <c r="A49637" s="1" t="s">
        <v>21235</v>
      </c>
      <c r="B49637" t="s">
        <v>3370</v>
      </c>
      <c r="C49637" t="s">
        <v>3353</v>
      </c>
      <c r="D49637">
        <f>IF(A49637=A49639,1,IF(A49637=B49639,2,IF(A49637=C49639,3,4)))</f>
        <v>4</v>
      </c>
      <c r="E49637">
        <v>1</v>
      </c>
    </row>
    <row r="49638" spans="1:5" x14ac:dyDescent="0.4">
      <c r="A49638" s="1" t="s">
        <v>20536</v>
      </c>
    </row>
    <row r="49639" spans="1:5" x14ac:dyDescent="0.4">
      <c r="A49639" s="1" t="s">
        <v>3208</v>
      </c>
      <c r="B49639" t="s">
        <v>2475</v>
      </c>
      <c r="C49639" t="s">
        <v>2510</v>
      </c>
    </row>
    <row r="49640" spans="1:5" x14ac:dyDescent="0.4">
      <c r="A49640" s="1" t="s">
        <v>21235</v>
      </c>
      <c r="B49640" t="s">
        <v>3384</v>
      </c>
      <c r="C49640" t="s">
        <v>3839</v>
      </c>
      <c r="D49640">
        <f>IF(A49640=A49642,1,IF(A49640=B49642,2,IF(A49640=C49642,3,4)))</f>
        <v>4</v>
      </c>
      <c r="E49640">
        <v>2</v>
      </c>
    </row>
    <row r="49641" spans="1:5" x14ac:dyDescent="0.4">
      <c r="A49641" s="1" t="s">
        <v>20537</v>
      </c>
    </row>
    <row r="49642" spans="1:5" x14ac:dyDescent="0.4">
      <c r="A49642" s="1" t="s">
        <v>3208</v>
      </c>
      <c r="B49642" t="s">
        <v>2330</v>
      </c>
      <c r="C49642" t="s">
        <v>2330</v>
      </c>
    </row>
    <row r="49643" spans="1:5" x14ac:dyDescent="0.4">
      <c r="A49643" s="1" t="s">
        <v>21235</v>
      </c>
      <c r="B49643" t="s">
        <v>4329</v>
      </c>
      <c r="C49643" t="s">
        <v>4768</v>
      </c>
      <c r="D49643">
        <f>IF(A49643=A49645,1,IF(A49643=B49645,2,IF(A49643=C49645,3,4)))</f>
        <v>4</v>
      </c>
      <c r="E49643">
        <v>3</v>
      </c>
    </row>
    <row r="49644" spans="1:5" x14ac:dyDescent="0.4">
      <c r="A49644" s="1" t="s">
        <v>20538</v>
      </c>
    </row>
    <row r="49645" spans="1:5" x14ac:dyDescent="0.4">
      <c r="A49645" s="1" t="s">
        <v>3095</v>
      </c>
      <c r="B49645" t="s">
        <v>2664</v>
      </c>
      <c r="C49645" t="s">
        <v>2458</v>
      </c>
    </row>
    <row r="49646" spans="1:5" x14ac:dyDescent="0.4">
      <c r="A49646" s="1" t="s">
        <v>21235</v>
      </c>
      <c r="B49646" t="s">
        <v>3360</v>
      </c>
      <c r="C49646" t="s">
        <v>3351</v>
      </c>
      <c r="D49646">
        <f>IF(A49646=A49648,1,IF(A49646=B49648,2,IF(A49646=C49648,3,4)))</f>
        <v>4</v>
      </c>
      <c r="E49646">
        <v>4</v>
      </c>
    </row>
    <row r="49647" spans="1:5" x14ac:dyDescent="0.4">
      <c r="A49647" s="1" t="s">
        <v>20539</v>
      </c>
    </row>
    <row r="49648" spans="1:5" x14ac:dyDescent="0.4">
      <c r="A49648" s="1" t="s">
        <v>3208</v>
      </c>
      <c r="B49648" t="s">
        <v>2475</v>
      </c>
      <c r="C49648">
        <v>22533688</v>
      </c>
    </row>
    <row r="49649" spans="1:5" x14ac:dyDescent="0.4">
      <c r="A49649" s="1" t="s">
        <v>21235</v>
      </c>
      <c r="B49649" t="s">
        <v>3393</v>
      </c>
      <c r="D49649">
        <f>IF(A49649=A49651,1,IF(A49649=B49651,2,IF(A49649=C49651,3,4)))</f>
        <v>4</v>
      </c>
      <c r="E49649">
        <v>5</v>
      </c>
    </row>
    <row r="49650" spans="1:5" x14ac:dyDescent="0.4">
      <c r="A49650" s="1" t="s">
        <v>20540</v>
      </c>
    </row>
    <row r="49651" spans="1:5" x14ac:dyDescent="0.4">
      <c r="A49651" s="1" t="s">
        <v>3208</v>
      </c>
      <c r="B49651">
        <v>29726888</v>
      </c>
      <c r="C49651">
        <v>23689988</v>
      </c>
    </row>
    <row r="49652" spans="1:5" x14ac:dyDescent="0.4">
      <c r="A49652" s="1">
        <v>27328899</v>
      </c>
      <c r="B49652" t="s">
        <v>3383</v>
      </c>
      <c r="C49652" t="s">
        <v>3358</v>
      </c>
      <c r="D49652">
        <f>IF(A49652=A49654,1,IF(A49652=B49654,2,IF(A49652=C49654,3,4)))</f>
        <v>2</v>
      </c>
      <c r="E49652">
        <v>1</v>
      </c>
    </row>
    <row r="49653" spans="1:5" x14ac:dyDescent="0.4">
      <c r="A49653" s="1" t="s">
        <v>20541</v>
      </c>
    </row>
    <row r="49654" spans="1:5" x14ac:dyDescent="0.4">
      <c r="A49654" s="1">
        <v>27358999</v>
      </c>
      <c r="B49654">
        <v>27328899</v>
      </c>
      <c r="C49654">
        <v>27328899</v>
      </c>
    </row>
    <row r="49655" spans="1:5" x14ac:dyDescent="0.4">
      <c r="A49655" s="1">
        <v>27328899</v>
      </c>
      <c r="B49655" t="s">
        <v>3431</v>
      </c>
      <c r="C49655" t="s">
        <v>3486</v>
      </c>
      <c r="D49655">
        <f>IF(A49655=A49657,1,IF(A49655=B49657,2,IF(A49655=C49657,3,4)))</f>
        <v>1</v>
      </c>
      <c r="E49655">
        <v>2</v>
      </c>
    </row>
    <row r="49656" spans="1:5" x14ac:dyDescent="0.4">
      <c r="A49656" s="1" t="s">
        <v>20542</v>
      </c>
    </row>
    <row r="49657" spans="1:5" x14ac:dyDescent="0.4">
      <c r="A49657" s="1">
        <v>27328899</v>
      </c>
      <c r="B49657">
        <v>27328899</v>
      </c>
      <c r="C49657">
        <v>27328899</v>
      </c>
    </row>
    <row r="49658" spans="1:5" x14ac:dyDescent="0.4">
      <c r="A49658" s="1">
        <v>27328899</v>
      </c>
      <c r="B49658" t="s">
        <v>3814</v>
      </c>
      <c r="C49658" t="s">
        <v>4311</v>
      </c>
      <c r="D49658">
        <f>IF(A49658=A49660,1,IF(A49658=B49660,2,IF(A49658=C49660,3,4)))</f>
        <v>4</v>
      </c>
      <c r="E49658">
        <v>3</v>
      </c>
    </row>
    <row r="49659" spans="1:5" x14ac:dyDescent="0.4">
      <c r="A49659" s="1" t="s">
        <v>20543</v>
      </c>
    </row>
    <row r="49660" spans="1:5" x14ac:dyDescent="0.4">
      <c r="A49660" s="1">
        <v>27132800</v>
      </c>
      <c r="B49660">
        <v>27132800</v>
      </c>
      <c r="C49660">
        <v>27132800</v>
      </c>
    </row>
    <row r="49661" spans="1:5" x14ac:dyDescent="0.4">
      <c r="A49661" s="1">
        <v>27328899</v>
      </c>
      <c r="B49661" t="s">
        <v>3337</v>
      </c>
      <c r="C49661" t="s">
        <v>3353</v>
      </c>
      <c r="D49661">
        <f>IF(A49661=A49663,1,IF(A49661=B49663,2,IF(A49661=C49663,3,4)))</f>
        <v>1</v>
      </c>
      <c r="E49661">
        <v>4</v>
      </c>
    </row>
    <row r="49662" spans="1:5" x14ac:dyDescent="0.4">
      <c r="A49662" s="1" t="s">
        <v>20544</v>
      </c>
    </row>
    <row r="49663" spans="1:5" x14ac:dyDescent="0.4">
      <c r="A49663" s="1">
        <v>27328899</v>
      </c>
      <c r="B49663">
        <v>27328899</v>
      </c>
      <c r="C49663">
        <v>27328899</v>
      </c>
    </row>
    <row r="49664" spans="1:5" x14ac:dyDescent="0.4">
      <c r="A49664" s="1">
        <v>27328899</v>
      </c>
      <c r="B49664" t="s">
        <v>3479</v>
      </c>
      <c r="D49664">
        <v>4</v>
      </c>
      <c r="E49664">
        <v>5</v>
      </c>
    </row>
    <row r="49665" spans="1:5" x14ac:dyDescent="0.4">
      <c r="A49665" s="1" t="s">
        <v>19770</v>
      </c>
    </row>
    <row r="49666" spans="1:5" x14ac:dyDescent="0.4">
      <c r="A49666" s="1">
        <v>27358999</v>
      </c>
      <c r="B49666">
        <v>27328899</v>
      </c>
      <c r="C49666">
        <v>27328899</v>
      </c>
    </row>
    <row r="49667" spans="1:5" x14ac:dyDescent="0.4">
      <c r="A49667" s="1">
        <v>919383270</v>
      </c>
      <c r="B49667" t="s">
        <v>3360</v>
      </c>
      <c r="C49667" t="s">
        <v>3351</v>
      </c>
      <c r="D49667">
        <f>IF(A49667=A49669,1,IF(A49667=B49669,2,IF(A49667=C49669,3,4)))</f>
        <v>1</v>
      </c>
      <c r="E49667">
        <v>1</v>
      </c>
    </row>
    <row r="49668" spans="1:5" x14ac:dyDescent="0.4">
      <c r="A49668" s="1" t="s">
        <v>20545</v>
      </c>
    </row>
    <row r="49669" spans="1:5" x14ac:dyDescent="0.4">
      <c r="A49669" s="1">
        <v>919383270</v>
      </c>
      <c r="B49669">
        <v>919355370</v>
      </c>
      <c r="C49669">
        <v>25981970</v>
      </c>
    </row>
    <row r="49670" spans="1:5" x14ac:dyDescent="0.4">
      <c r="A49670" s="1">
        <v>919383270</v>
      </c>
      <c r="B49670" t="s">
        <v>3464</v>
      </c>
      <c r="C49670" t="s">
        <v>3679</v>
      </c>
      <c r="D49670">
        <f>IF(A49670=A49672,1,IF(A49670=B49672,2,IF(A49670=C49672,3,4)))</f>
        <v>1</v>
      </c>
      <c r="E49670">
        <v>2</v>
      </c>
    </row>
    <row r="49671" spans="1:5" x14ac:dyDescent="0.4">
      <c r="A49671" s="1" t="s">
        <v>20546</v>
      </c>
    </row>
    <row r="49672" spans="1:5" x14ac:dyDescent="0.4">
      <c r="A49672" s="1">
        <v>919383270</v>
      </c>
      <c r="B49672">
        <v>958369709</v>
      </c>
      <c r="C49672">
        <v>936193367</v>
      </c>
    </row>
    <row r="49673" spans="1:5" x14ac:dyDescent="0.4">
      <c r="A49673" s="1">
        <v>919383270</v>
      </c>
      <c r="B49673" t="s">
        <v>4666</v>
      </c>
      <c r="C49673" t="s">
        <v>4715</v>
      </c>
      <c r="D49673">
        <f>IF(A49673=A49675,1,IF(A49673=B49675,2,IF(A49673=C49675,3,4)))</f>
        <v>4</v>
      </c>
      <c r="E49673">
        <v>3</v>
      </c>
    </row>
    <row r="49674" spans="1:5" x14ac:dyDescent="0.4">
      <c r="A49674" s="1" t="s">
        <v>20547</v>
      </c>
    </row>
    <row r="49675" spans="1:5" x14ac:dyDescent="0.4">
      <c r="A49675" s="1">
        <v>938243808</v>
      </c>
      <c r="B49675">
        <v>934362585</v>
      </c>
      <c r="C49675">
        <v>931172860</v>
      </c>
    </row>
    <row r="49676" spans="1:5" x14ac:dyDescent="0.4">
      <c r="A49676" s="1">
        <v>919383270</v>
      </c>
      <c r="B49676" t="s">
        <v>3370</v>
      </c>
      <c r="C49676" t="s">
        <v>3351</v>
      </c>
      <c r="D49676">
        <f>IF(A49676=A49678,1,IF(A49676=B49678,2,IF(A49676=C49678,3,4)))</f>
        <v>1</v>
      </c>
      <c r="E49676">
        <v>4</v>
      </c>
    </row>
    <row r="49677" spans="1:5" x14ac:dyDescent="0.4">
      <c r="A49677" s="1" t="s">
        <v>20548</v>
      </c>
    </row>
    <row r="49678" spans="1:5" x14ac:dyDescent="0.4">
      <c r="A49678" s="1">
        <v>919383270</v>
      </c>
      <c r="B49678">
        <v>919355370</v>
      </c>
      <c r="C49678">
        <v>989782790</v>
      </c>
    </row>
    <row r="49679" spans="1:5" x14ac:dyDescent="0.4">
      <c r="A49679" s="1">
        <v>919383270</v>
      </c>
      <c r="B49679" t="s">
        <v>3504</v>
      </c>
      <c r="D49679">
        <f>IF(A49679=A49681,1,IF(A49679=B49681,2,IF(A49679=C49681,3,4)))</f>
        <v>1</v>
      </c>
      <c r="E49679">
        <v>5</v>
      </c>
    </row>
    <row r="49680" spans="1:5" x14ac:dyDescent="0.4">
      <c r="A49680" s="1" t="s">
        <v>20549</v>
      </c>
    </row>
    <row r="49681" spans="1:5" x14ac:dyDescent="0.4">
      <c r="A49681" s="1">
        <v>919383270</v>
      </c>
      <c r="B49681">
        <v>938725705</v>
      </c>
      <c r="C49681">
        <v>937898270</v>
      </c>
    </row>
    <row r="49682" spans="1:5" x14ac:dyDescent="0.4">
      <c r="A49682" s="1">
        <v>25532156</v>
      </c>
      <c r="B49682" t="s">
        <v>3360</v>
      </c>
      <c r="C49682" t="s">
        <v>3336</v>
      </c>
      <c r="D49682">
        <f>IF(A49682=A49684,1,IF(A49682=B49684,2,IF(A49682=C49684,3,4)))</f>
        <v>1</v>
      </c>
      <c r="E49682">
        <v>1</v>
      </c>
    </row>
    <row r="49683" spans="1:5" x14ac:dyDescent="0.4">
      <c r="A49683" s="1" t="s">
        <v>20550</v>
      </c>
    </row>
    <row r="49684" spans="1:5" x14ac:dyDescent="0.4">
      <c r="A49684" s="1">
        <v>25532156</v>
      </c>
      <c r="B49684">
        <v>25532156</v>
      </c>
      <c r="C49684">
        <v>956532186</v>
      </c>
    </row>
    <row r="49685" spans="1:5" x14ac:dyDescent="0.4">
      <c r="A49685" s="1">
        <v>25532156</v>
      </c>
      <c r="B49685" t="s">
        <v>3719</v>
      </c>
      <c r="C49685" t="s">
        <v>3993</v>
      </c>
      <c r="D49685">
        <f>IF(A49685=A49687,1,IF(A49685=B49687,2,IF(A49685=C49687,3,4)))</f>
        <v>1</v>
      </c>
      <c r="E49685">
        <v>2</v>
      </c>
    </row>
    <row r="49686" spans="1:5" x14ac:dyDescent="0.4">
      <c r="A49686" s="1" t="s">
        <v>20551</v>
      </c>
    </row>
    <row r="49687" spans="1:5" x14ac:dyDescent="0.4">
      <c r="A49687" s="1">
        <v>25532156</v>
      </c>
      <c r="B49687">
        <v>25532156</v>
      </c>
      <c r="C49687">
        <v>27552185</v>
      </c>
    </row>
    <row r="49688" spans="1:5" x14ac:dyDescent="0.4">
      <c r="A49688" s="1">
        <v>25532156</v>
      </c>
      <c r="B49688" t="s">
        <v>4009</v>
      </c>
      <c r="C49688" t="s">
        <v>4125</v>
      </c>
      <c r="D49688">
        <f>IF(A49688=A49690,1,IF(A49688=B49690,2,IF(A49688=C49690,3,4)))</f>
        <v>3</v>
      </c>
      <c r="E49688">
        <v>3</v>
      </c>
    </row>
    <row r="49689" spans="1:5" x14ac:dyDescent="0.4">
      <c r="A49689" s="1" t="s">
        <v>20552</v>
      </c>
    </row>
    <row r="49690" spans="1:5" x14ac:dyDescent="0.4">
      <c r="A49690" s="1">
        <v>25633156</v>
      </c>
      <c r="B49690">
        <v>33214567</v>
      </c>
      <c r="C49690">
        <v>25532156</v>
      </c>
    </row>
    <row r="49691" spans="1:5" x14ac:dyDescent="0.4">
      <c r="A49691" s="1">
        <v>25532156</v>
      </c>
      <c r="B49691" t="s">
        <v>3360</v>
      </c>
      <c r="C49691" t="s">
        <v>3430</v>
      </c>
      <c r="D49691">
        <f>IF(A49691=A49693,1,IF(A49691=B49693,2,IF(A49691=C49693,3,4)))</f>
        <v>1</v>
      </c>
      <c r="E49691">
        <v>4</v>
      </c>
    </row>
    <row r="49692" spans="1:5" x14ac:dyDescent="0.4">
      <c r="A49692" s="1" t="s">
        <v>20553</v>
      </c>
    </row>
    <row r="49693" spans="1:5" x14ac:dyDescent="0.4">
      <c r="A49693" s="1">
        <v>25532156</v>
      </c>
      <c r="B49693">
        <v>25532156</v>
      </c>
      <c r="C49693">
        <v>82535692</v>
      </c>
    </row>
    <row r="49694" spans="1:5" x14ac:dyDescent="0.4">
      <c r="A49694" s="1">
        <v>25532156</v>
      </c>
      <c r="B49694" t="s">
        <v>3344</v>
      </c>
      <c r="D49694">
        <f>IF(A49694=A49696,1,IF(A49694=B49696,2,IF(A49694=C49696,3,4)))</f>
        <v>4</v>
      </c>
      <c r="E49694">
        <v>5</v>
      </c>
    </row>
    <row r="49695" spans="1:5" x14ac:dyDescent="0.4">
      <c r="A49695" s="1" t="s">
        <v>20554</v>
      </c>
    </row>
    <row r="49696" spans="1:5" x14ac:dyDescent="0.4">
      <c r="A49696" s="1">
        <v>26503176</v>
      </c>
      <c r="B49696">
        <v>26503176</v>
      </c>
      <c r="C49696">
        <v>26503176</v>
      </c>
    </row>
    <row r="49697" spans="1:5" x14ac:dyDescent="0.4">
      <c r="A49697" s="1">
        <v>23825588</v>
      </c>
      <c r="B49697" t="s">
        <v>3337</v>
      </c>
      <c r="C49697" t="s">
        <v>3430</v>
      </c>
      <c r="D49697">
        <f>IF(A49697=A49699,1,IF(A49697=B49699,2,IF(A49697=C49699,3,4)))</f>
        <v>1</v>
      </c>
      <c r="E49697">
        <v>1</v>
      </c>
    </row>
    <row r="49698" spans="1:5" x14ac:dyDescent="0.4">
      <c r="A49698" s="1" t="s">
        <v>20555</v>
      </c>
    </row>
    <row r="49699" spans="1:5" x14ac:dyDescent="0.4">
      <c r="A49699" s="1">
        <v>23825588</v>
      </c>
      <c r="B49699">
        <v>2182888</v>
      </c>
      <c r="C49699">
        <v>235182888</v>
      </c>
    </row>
    <row r="49700" spans="1:5" x14ac:dyDescent="0.4">
      <c r="A49700" s="1">
        <v>23825588</v>
      </c>
      <c r="B49700" t="s">
        <v>3655</v>
      </c>
      <c r="C49700" t="s">
        <v>3457</v>
      </c>
      <c r="D49700">
        <f>IF(A49700=A49702,1,IF(A49700=B49702,2,IF(A49700=C49702,3,4)))</f>
        <v>3</v>
      </c>
      <c r="E49700">
        <v>2</v>
      </c>
    </row>
    <row r="49701" spans="1:5" x14ac:dyDescent="0.4">
      <c r="A49701" s="1" t="s">
        <v>20556</v>
      </c>
    </row>
    <row r="49702" spans="1:5" x14ac:dyDescent="0.4">
      <c r="A49702" s="1">
        <v>923826258</v>
      </c>
      <c r="B49702">
        <v>23882158</v>
      </c>
      <c r="C49702">
        <v>23825588</v>
      </c>
    </row>
    <row r="49703" spans="1:5" x14ac:dyDescent="0.4">
      <c r="A49703" s="1">
        <v>23825588</v>
      </c>
      <c r="B49703" t="s">
        <v>3507</v>
      </c>
      <c r="C49703" t="s">
        <v>4432</v>
      </c>
      <c r="D49703">
        <f>IF(A49703=A49705,1,IF(A49703=B49705,2,IF(A49703=C49705,3,4)))</f>
        <v>4</v>
      </c>
      <c r="E49703">
        <v>3</v>
      </c>
    </row>
    <row r="49704" spans="1:5" x14ac:dyDescent="0.4">
      <c r="A49704" s="1" t="s">
        <v>20557</v>
      </c>
    </row>
    <row r="49705" spans="1:5" x14ac:dyDescent="0.4">
      <c r="A49705" s="1">
        <v>29634688</v>
      </c>
      <c r="B49705">
        <v>27206880</v>
      </c>
      <c r="C49705">
        <v>23820988</v>
      </c>
    </row>
    <row r="49706" spans="1:5" x14ac:dyDescent="0.4">
      <c r="A49706" s="1">
        <v>23825588</v>
      </c>
      <c r="B49706" t="s">
        <v>3345</v>
      </c>
      <c r="C49706" t="s">
        <v>3353</v>
      </c>
      <c r="D49706">
        <f>IF(A49706=A49708,1,IF(A49706=B49708,2,IF(A49706=C49708,3,4)))</f>
        <v>1</v>
      </c>
      <c r="E49706">
        <v>4</v>
      </c>
    </row>
    <row r="49707" spans="1:5" x14ac:dyDescent="0.4">
      <c r="A49707" s="1" t="s">
        <v>20558</v>
      </c>
    </row>
    <row r="49708" spans="1:5" x14ac:dyDescent="0.4">
      <c r="A49708" s="1">
        <v>23825588</v>
      </c>
      <c r="B49708">
        <v>23255818</v>
      </c>
      <c r="C49708">
        <v>86925588</v>
      </c>
    </row>
    <row r="49709" spans="1:5" x14ac:dyDescent="0.4">
      <c r="A49709" s="1">
        <v>23825588</v>
      </c>
      <c r="B49709" t="s">
        <v>3471</v>
      </c>
      <c r="D49709">
        <v>4</v>
      </c>
      <c r="E49709">
        <v>5</v>
      </c>
    </row>
    <row r="49710" spans="1:5" x14ac:dyDescent="0.4">
      <c r="A49710" s="1" t="s">
        <v>20559</v>
      </c>
    </row>
    <row r="49711" spans="1:5" x14ac:dyDescent="0.4">
      <c r="A49711" s="1">
        <v>23257188</v>
      </c>
      <c r="B49711">
        <v>23257188</v>
      </c>
      <c r="C49711">
        <v>23255818</v>
      </c>
    </row>
    <row r="49712" spans="1:5" x14ac:dyDescent="0.4">
      <c r="A49712" s="1">
        <v>23715886</v>
      </c>
      <c r="B49712" t="s">
        <v>3419</v>
      </c>
      <c r="C49712" t="s">
        <v>3447</v>
      </c>
      <c r="D49712">
        <f>IF(A49712=A49714,1,IF(A49712=B49714,2,IF(A49712=C49714,3,4)))</f>
        <v>1</v>
      </c>
      <c r="E49712">
        <v>1</v>
      </c>
    </row>
    <row r="49713" spans="1:5" x14ac:dyDescent="0.4">
      <c r="A49713" s="1" t="s">
        <v>20560</v>
      </c>
    </row>
    <row r="49714" spans="1:5" x14ac:dyDescent="0.4">
      <c r="A49714" s="1">
        <v>23715886</v>
      </c>
      <c r="B49714">
        <v>23715886</v>
      </c>
      <c r="C49714">
        <v>23715886</v>
      </c>
    </row>
    <row r="49715" spans="1:5" x14ac:dyDescent="0.4">
      <c r="A49715" s="1">
        <v>23715886</v>
      </c>
      <c r="B49715" t="s">
        <v>3552</v>
      </c>
      <c r="C49715" t="s">
        <v>3886</v>
      </c>
      <c r="D49715">
        <f>IF(A49715=A49717,1,IF(A49715=B49717,2,IF(A49715=C49717,3,4)))</f>
        <v>3</v>
      </c>
      <c r="E49715">
        <v>2</v>
      </c>
    </row>
    <row r="49716" spans="1:5" x14ac:dyDescent="0.4">
      <c r="A49716" s="1" t="s">
        <v>20561</v>
      </c>
    </row>
    <row r="49717" spans="1:5" x14ac:dyDescent="0.4">
      <c r="A49717" s="1">
        <v>27375586</v>
      </c>
      <c r="B49717">
        <v>23758368</v>
      </c>
      <c r="C49717">
        <v>23715886</v>
      </c>
    </row>
    <row r="49718" spans="1:5" x14ac:dyDescent="0.4">
      <c r="A49718" s="1">
        <v>23715886</v>
      </c>
      <c r="B49718" t="s">
        <v>3558</v>
      </c>
      <c r="C49718" t="s">
        <v>3640</v>
      </c>
      <c r="D49718">
        <f>IF(A49718=A49720,1,IF(A49718=B49720,2,IF(A49718=C49720,3,4)))</f>
        <v>4</v>
      </c>
      <c r="E49718">
        <v>3</v>
      </c>
    </row>
    <row r="49719" spans="1:5" x14ac:dyDescent="0.4">
      <c r="A49719" s="1" t="s">
        <v>20562</v>
      </c>
    </row>
    <row r="49720" spans="1:5" x14ac:dyDescent="0.4">
      <c r="A49720" s="1">
        <v>23886089</v>
      </c>
      <c r="B49720">
        <v>23116196</v>
      </c>
      <c r="C49720">
        <v>37016108</v>
      </c>
    </row>
    <row r="49721" spans="1:5" x14ac:dyDescent="0.4">
      <c r="A49721" s="1">
        <v>23715886</v>
      </c>
      <c r="B49721" t="s">
        <v>3370</v>
      </c>
      <c r="C49721" t="s">
        <v>3351</v>
      </c>
      <c r="D49721">
        <f>IF(A49721=A49723,1,IF(A49721=B49723,2,IF(A49721=C49723,3,4)))</f>
        <v>1</v>
      </c>
      <c r="E49721">
        <v>4</v>
      </c>
    </row>
    <row r="49722" spans="1:5" x14ac:dyDescent="0.4">
      <c r="A49722" s="1" t="s">
        <v>20563</v>
      </c>
    </row>
    <row r="49723" spans="1:5" x14ac:dyDescent="0.4">
      <c r="A49723" s="1">
        <v>23715886</v>
      </c>
      <c r="B49723">
        <v>23715886</v>
      </c>
      <c r="C49723">
        <v>23715886</v>
      </c>
    </row>
    <row r="49724" spans="1:5" x14ac:dyDescent="0.4">
      <c r="A49724" s="1">
        <v>23715886</v>
      </c>
      <c r="B49724" t="s">
        <v>3804</v>
      </c>
      <c r="D49724">
        <f>IF(A49724=A49726,1,IF(A49724=B49726,2,IF(A49724=C49726,3,4)))</f>
        <v>3</v>
      </c>
      <c r="E49724">
        <v>5</v>
      </c>
    </row>
    <row r="49725" spans="1:5" x14ac:dyDescent="0.4">
      <c r="A49725" s="1" t="s">
        <v>20564</v>
      </c>
    </row>
    <row r="49726" spans="1:5" x14ac:dyDescent="0.4">
      <c r="A49726" s="1">
        <v>27584866</v>
      </c>
      <c r="B49726">
        <v>27050886</v>
      </c>
      <c r="C49726">
        <v>23715886</v>
      </c>
    </row>
    <row r="49727" spans="1:5" x14ac:dyDescent="0.4">
      <c r="A49727" s="1">
        <v>77315555</v>
      </c>
      <c r="B49727" t="s">
        <v>3366</v>
      </c>
      <c r="C49727" t="s">
        <v>3447</v>
      </c>
      <c r="D49727">
        <f>IF(A49727=A49729,1,IF(A49727=B49729,2,IF(A49727=C49729,3,4)))</f>
        <v>2</v>
      </c>
      <c r="E49727">
        <v>1</v>
      </c>
    </row>
    <row r="49728" spans="1:5" x14ac:dyDescent="0.4">
      <c r="A49728" s="1" t="s">
        <v>20565</v>
      </c>
    </row>
    <row r="49729" spans="1:5" x14ac:dyDescent="0.4">
      <c r="A49729" s="1">
        <v>77765555</v>
      </c>
      <c r="B49729">
        <v>77315555</v>
      </c>
      <c r="C49729">
        <v>77135555</v>
      </c>
    </row>
    <row r="49730" spans="1:5" x14ac:dyDescent="0.4">
      <c r="A49730" s="1">
        <v>77315555</v>
      </c>
      <c r="B49730" t="s">
        <v>3829</v>
      </c>
      <c r="C49730" t="s">
        <v>3679</v>
      </c>
      <c r="D49730">
        <f>IF(A49730=A49732,1,IF(A49730=B49732,2,IF(A49730=C49732,3,4)))</f>
        <v>2</v>
      </c>
      <c r="E49730">
        <v>2</v>
      </c>
    </row>
    <row r="49731" spans="1:5" x14ac:dyDescent="0.4">
      <c r="A49731" s="1" t="s">
        <v>20566</v>
      </c>
    </row>
    <row r="49732" spans="1:5" x14ac:dyDescent="0.4">
      <c r="A49732" s="1">
        <v>77331556</v>
      </c>
      <c r="B49732">
        <v>77315555</v>
      </c>
      <c r="C49732">
        <v>87735636</v>
      </c>
    </row>
    <row r="49733" spans="1:5" x14ac:dyDescent="0.4">
      <c r="A49733" s="1">
        <v>77315555</v>
      </c>
      <c r="B49733" t="s">
        <v>3913</v>
      </c>
      <c r="C49733" t="s">
        <v>4627</v>
      </c>
      <c r="D49733">
        <f>IF(A49733=A49735,1,IF(A49733=B49735,2,IF(A49733=C49735,3,4)))</f>
        <v>4</v>
      </c>
      <c r="E49733">
        <v>3</v>
      </c>
    </row>
    <row r="49734" spans="1:5" x14ac:dyDescent="0.4">
      <c r="A49734" s="1" t="s">
        <v>20567</v>
      </c>
    </row>
    <row r="49735" spans="1:5" x14ac:dyDescent="0.4">
      <c r="A49735" s="1">
        <v>927125530</v>
      </c>
      <c r="B49735">
        <v>927125530</v>
      </c>
      <c r="C49735">
        <v>87518255</v>
      </c>
    </row>
    <row r="49736" spans="1:5" x14ac:dyDescent="0.4">
      <c r="A49736" s="1">
        <v>77315555</v>
      </c>
      <c r="B49736" t="s">
        <v>3360</v>
      </c>
      <c r="C49736" t="s">
        <v>3343</v>
      </c>
      <c r="D49736">
        <f>IF(A49736=A49738,1,IF(A49736=B49738,2,IF(A49736=C49738,3,4)))</f>
        <v>1</v>
      </c>
      <c r="E49736">
        <v>4</v>
      </c>
    </row>
    <row r="49737" spans="1:5" x14ac:dyDescent="0.4">
      <c r="A49737" s="1" t="s">
        <v>20568</v>
      </c>
    </row>
    <row r="49738" spans="1:5" x14ac:dyDescent="0.4">
      <c r="A49738" s="1">
        <v>77315555</v>
      </c>
      <c r="B49738">
        <v>77765555</v>
      </c>
      <c r="C49738">
        <v>77135555</v>
      </c>
    </row>
    <row r="49739" spans="1:5" x14ac:dyDescent="0.4">
      <c r="A49739" s="1">
        <v>77315555</v>
      </c>
      <c r="B49739" t="s">
        <v>3599</v>
      </c>
      <c r="D49739">
        <f>IF(A49739=A49741,1,IF(A49739=B49741,2,IF(A49739=C49741,3,4)))</f>
        <v>1</v>
      </c>
      <c r="E49739">
        <v>5</v>
      </c>
    </row>
    <row r="49740" spans="1:5" x14ac:dyDescent="0.4">
      <c r="A49740" s="1" t="s">
        <v>20569</v>
      </c>
    </row>
    <row r="49741" spans="1:5" x14ac:dyDescent="0.4">
      <c r="A49741" s="1">
        <v>77315555</v>
      </c>
      <c r="B49741">
        <v>77138555</v>
      </c>
      <c r="C49741">
        <v>77135555</v>
      </c>
    </row>
    <row r="49742" spans="1:5" x14ac:dyDescent="0.4">
      <c r="A49742" s="1">
        <v>87582888</v>
      </c>
      <c r="B49742" t="s">
        <v>3366</v>
      </c>
      <c r="C49742" t="s">
        <v>3353</v>
      </c>
      <c r="D49742">
        <f>IF(A49742=A49744,1,IF(A49742=B49744,2,IF(A49742=C49744,3,4)))</f>
        <v>1</v>
      </c>
      <c r="E49742">
        <v>1</v>
      </c>
    </row>
    <row r="49743" spans="1:5" x14ac:dyDescent="0.4">
      <c r="A49743" s="1" t="s">
        <v>20570</v>
      </c>
    </row>
    <row r="49744" spans="1:5" x14ac:dyDescent="0.4">
      <c r="A49744" s="1">
        <v>87582888</v>
      </c>
      <c r="B49744">
        <v>87582888</v>
      </c>
      <c r="C49744">
        <v>87582888</v>
      </c>
    </row>
    <row r="49745" spans="1:5" x14ac:dyDescent="0.4">
      <c r="A49745" s="1">
        <v>87582888</v>
      </c>
      <c r="B49745" t="s">
        <v>3734</v>
      </c>
      <c r="C49745" t="s">
        <v>3676</v>
      </c>
      <c r="D49745">
        <f>IF(A49745=A49747,1,IF(A49745=B49747,2,IF(A49745=C49747,3,4)))</f>
        <v>1</v>
      </c>
      <c r="E49745">
        <v>2</v>
      </c>
    </row>
    <row r="49746" spans="1:5" x14ac:dyDescent="0.4">
      <c r="A49746" s="1" t="s">
        <v>20571</v>
      </c>
    </row>
    <row r="49747" spans="1:5" x14ac:dyDescent="0.4">
      <c r="A49747" s="1">
        <v>87582888</v>
      </c>
      <c r="B49747">
        <v>87582888</v>
      </c>
      <c r="C49747">
        <v>87582888</v>
      </c>
    </row>
    <row r="49748" spans="1:5" x14ac:dyDescent="0.4">
      <c r="A49748" s="1">
        <v>87582888</v>
      </c>
      <c r="B49748" t="s">
        <v>3582</v>
      </c>
      <c r="C49748" t="s">
        <v>3857</v>
      </c>
      <c r="D49748">
        <f>IF(A49748=A49750,1,IF(A49748=B49750,2,IF(A49748=C49750,3,4)))</f>
        <v>4</v>
      </c>
      <c r="E49748">
        <v>3</v>
      </c>
    </row>
    <row r="49749" spans="1:5" x14ac:dyDescent="0.4">
      <c r="A49749" s="1" t="s">
        <v>20572</v>
      </c>
    </row>
    <row r="49750" spans="1:5" x14ac:dyDescent="0.4">
      <c r="A49750" s="1">
        <v>87898888</v>
      </c>
      <c r="B49750">
        <v>87898888</v>
      </c>
      <c r="C49750">
        <v>87898888</v>
      </c>
    </row>
    <row r="49751" spans="1:5" x14ac:dyDescent="0.4">
      <c r="A49751" s="1">
        <v>87582888</v>
      </c>
      <c r="B49751" t="s">
        <v>3345</v>
      </c>
      <c r="C49751" t="s">
        <v>3430</v>
      </c>
      <c r="D49751">
        <f>IF(A49751=A49753,1,IF(A49751=B49753,2,IF(A49751=C49753,3,4)))</f>
        <v>1</v>
      </c>
      <c r="E49751">
        <v>4</v>
      </c>
    </row>
    <row r="49752" spans="1:5" x14ac:dyDescent="0.4">
      <c r="A49752" s="1" t="s">
        <v>20573</v>
      </c>
    </row>
    <row r="49753" spans="1:5" x14ac:dyDescent="0.4">
      <c r="A49753" s="1">
        <v>87582888</v>
      </c>
      <c r="B49753">
        <v>87582888</v>
      </c>
      <c r="C49753">
        <v>87582888</v>
      </c>
    </row>
    <row r="49754" spans="1:5" x14ac:dyDescent="0.4">
      <c r="A49754" s="1">
        <v>87582888</v>
      </c>
      <c r="B49754" t="s">
        <v>3659</v>
      </c>
      <c r="D49754">
        <v>4</v>
      </c>
      <c r="E49754">
        <v>5</v>
      </c>
    </row>
    <row r="49755" spans="1:5" x14ac:dyDescent="0.4">
      <c r="A49755" s="1" t="s">
        <v>20574</v>
      </c>
    </row>
    <row r="49756" spans="1:5" x14ac:dyDescent="0.4">
      <c r="A49756" s="1">
        <v>87982880</v>
      </c>
      <c r="B49756">
        <v>87582888</v>
      </c>
      <c r="C49756">
        <v>87582888</v>
      </c>
    </row>
    <row r="49757" spans="1:5" x14ac:dyDescent="0.4">
      <c r="A49757" s="1">
        <v>27296666</v>
      </c>
      <c r="B49757" t="s">
        <v>3360</v>
      </c>
      <c r="C49757" t="s">
        <v>3376</v>
      </c>
      <c r="D49757">
        <f>IF(A49757=A49759,1,IF(A49757=B49759,2,IF(A49757=C49759,3,4)))</f>
        <v>1</v>
      </c>
      <c r="E49757">
        <v>1</v>
      </c>
    </row>
    <row r="49758" spans="1:5" x14ac:dyDescent="0.4">
      <c r="A49758" s="1" t="s">
        <v>20575</v>
      </c>
    </row>
    <row r="49759" spans="1:5" x14ac:dyDescent="0.4">
      <c r="A49759" s="1">
        <v>27296666</v>
      </c>
      <c r="B49759">
        <v>27296666</v>
      </c>
      <c r="C49759">
        <v>27296666</v>
      </c>
    </row>
    <row r="49760" spans="1:5" x14ac:dyDescent="0.4">
      <c r="A49760" s="1">
        <v>27296666</v>
      </c>
      <c r="B49760" t="s">
        <v>3644</v>
      </c>
      <c r="C49760" t="s">
        <v>3506</v>
      </c>
      <c r="D49760">
        <f>IF(A49760=A49762,1,IF(A49760=B49762,2,IF(A49760=C49762,3,4)))</f>
        <v>1</v>
      </c>
      <c r="E49760">
        <v>2</v>
      </c>
    </row>
    <row r="49761" spans="1:5" x14ac:dyDescent="0.4">
      <c r="A49761" s="1" t="s">
        <v>20576</v>
      </c>
    </row>
    <row r="49762" spans="1:5" x14ac:dyDescent="0.4">
      <c r="A49762" s="1">
        <v>27296666</v>
      </c>
      <c r="B49762">
        <v>27296666</v>
      </c>
      <c r="C49762">
        <v>27296666</v>
      </c>
    </row>
    <row r="49763" spans="1:5" x14ac:dyDescent="0.4">
      <c r="A49763" s="1">
        <v>27296666</v>
      </c>
      <c r="B49763" t="s">
        <v>3999</v>
      </c>
      <c r="C49763" t="s">
        <v>4645</v>
      </c>
      <c r="D49763">
        <f>IF(A49763=A49765,1,IF(A49763=B49765,2,IF(A49763=C49765,3,4)))</f>
        <v>2</v>
      </c>
      <c r="E49763">
        <v>3</v>
      </c>
    </row>
    <row r="49764" spans="1:5" x14ac:dyDescent="0.4">
      <c r="A49764" s="1" t="s">
        <v>20577</v>
      </c>
    </row>
    <row r="49765" spans="1:5" x14ac:dyDescent="0.4">
      <c r="A49765" s="1">
        <v>27526462</v>
      </c>
      <c r="B49765">
        <v>27296666</v>
      </c>
      <c r="C49765">
        <v>27296666</v>
      </c>
    </row>
    <row r="49766" spans="1:5" x14ac:dyDescent="0.4">
      <c r="A49766" s="1">
        <v>27296666</v>
      </c>
      <c r="B49766" t="s">
        <v>3360</v>
      </c>
      <c r="C49766" t="s">
        <v>3346</v>
      </c>
      <c r="D49766">
        <f>IF(A49766=A49768,1,IF(A49766=B49768,2,IF(A49766=C49768,3,4)))</f>
        <v>1</v>
      </c>
      <c r="E49766">
        <v>4</v>
      </c>
    </row>
    <row r="49767" spans="1:5" x14ac:dyDescent="0.4">
      <c r="A49767" s="1" t="s">
        <v>20578</v>
      </c>
    </row>
    <row r="49768" spans="1:5" x14ac:dyDescent="0.4">
      <c r="A49768" s="1">
        <v>27296666</v>
      </c>
      <c r="B49768">
        <v>27296666</v>
      </c>
      <c r="C49768">
        <v>27296666</v>
      </c>
    </row>
    <row r="49769" spans="1:5" x14ac:dyDescent="0.4">
      <c r="A49769" s="1">
        <v>27296666</v>
      </c>
      <c r="B49769" t="s">
        <v>3409</v>
      </c>
      <c r="D49769">
        <f>IF(A49769=A49771,1,IF(A49769=B49771,2,IF(A49769=C49771,3,4)))</f>
        <v>3</v>
      </c>
      <c r="E49769">
        <v>5</v>
      </c>
    </row>
    <row r="49770" spans="1:5" x14ac:dyDescent="0.4">
      <c r="A49770" s="1" t="s">
        <v>20579</v>
      </c>
    </row>
    <row r="49771" spans="1:5" x14ac:dyDescent="0.4">
      <c r="A49771" s="1">
        <v>28953666</v>
      </c>
      <c r="B49771">
        <v>27693666</v>
      </c>
      <c r="C49771">
        <v>27296666</v>
      </c>
    </row>
    <row r="49772" spans="1:5" x14ac:dyDescent="0.4">
      <c r="A49772" s="1" t="s">
        <v>21203</v>
      </c>
      <c r="B49772" t="s">
        <v>3419</v>
      </c>
      <c r="C49772" t="s">
        <v>3343</v>
      </c>
      <c r="D49772">
        <f>IF(A49772=A49774,1,IF(A49772=B49774,2,IF(A49772=C49774,3,4)))</f>
        <v>4</v>
      </c>
      <c r="E49772">
        <v>1</v>
      </c>
    </row>
    <row r="49773" spans="1:5" x14ac:dyDescent="0.4">
      <c r="A49773" s="1" t="s">
        <v>20580</v>
      </c>
    </row>
    <row r="49774" spans="1:5" x14ac:dyDescent="0.4">
      <c r="A49774" s="1" t="s">
        <v>2780</v>
      </c>
      <c r="B49774" t="s">
        <v>2294</v>
      </c>
      <c r="C49774" t="s">
        <v>2294</v>
      </c>
    </row>
    <row r="49775" spans="1:5" x14ac:dyDescent="0.4">
      <c r="A49775" s="1" t="s">
        <v>21203</v>
      </c>
      <c r="B49775" t="s">
        <v>3594</v>
      </c>
      <c r="C49775" t="s">
        <v>3476</v>
      </c>
      <c r="D49775">
        <f>IF(A49775=A49777,1,IF(A49775=B49777,2,IF(A49775=C49777,3,4)))</f>
        <v>4</v>
      </c>
      <c r="E49775">
        <v>2</v>
      </c>
    </row>
    <row r="49776" spans="1:5" x14ac:dyDescent="0.4">
      <c r="A49776" s="1" t="s">
        <v>20581</v>
      </c>
    </row>
    <row r="49777" spans="1:5" x14ac:dyDescent="0.4">
      <c r="A49777" s="1" t="s">
        <v>2780</v>
      </c>
      <c r="B49777" t="s">
        <v>2294</v>
      </c>
      <c r="C49777" t="s">
        <v>2294</v>
      </c>
    </row>
    <row r="49778" spans="1:5" x14ac:dyDescent="0.4">
      <c r="A49778" s="1" t="s">
        <v>21203</v>
      </c>
      <c r="B49778" t="s">
        <v>4670</v>
      </c>
      <c r="C49778" t="s">
        <v>3959</v>
      </c>
      <c r="D49778">
        <f>IF(A49778=A49780,1,IF(A49778=B49780,2,IF(A49778=C49780,3,4)))</f>
        <v>4</v>
      </c>
      <c r="E49778">
        <v>3</v>
      </c>
    </row>
    <row r="49779" spans="1:5" x14ac:dyDescent="0.4">
      <c r="A49779" s="1" t="s">
        <v>20582</v>
      </c>
    </row>
    <row r="49780" spans="1:5" x14ac:dyDescent="0.4">
      <c r="A49780" s="1" t="s">
        <v>2780</v>
      </c>
      <c r="B49780" t="s">
        <v>2294</v>
      </c>
      <c r="C49780" t="s">
        <v>2294</v>
      </c>
    </row>
    <row r="49781" spans="1:5" x14ac:dyDescent="0.4">
      <c r="A49781" s="1" t="s">
        <v>21203</v>
      </c>
      <c r="B49781" t="s">
        <v>3419</v>
      </c>
      <c r="C49781" t="s">
        <v>3353</v>
      </c>
      <c r="D49781">
        <f>IF(A49781=A49783,1,IF(A49781=B49783,2,IF(A49781=C49783,3,4)))</f>
        <v>4</v>
      </c>
      <c r="E49781">
        <v>4</v>
      </c>
    </row>
    <row r="49782" spans="1:5" x14ac:dyDescent="0.4">
      <c r="A49782" s="1" t="s">
        <v>20583</v>
      </c>
    </row>
    <row r="49783" spans="1:5" x14ac:dyDescent="0.4">
      <c r="A49783" s="1" t="s">
        <v>2780</v>
      </c>
      <c r="B49783" t="s">
        <v>2294</v>
      </c>
      <c r="C49783" t="s">
        <v>2294</v>
      </c>
    </row>
    <row r="49784" spans="1:5" x14ac:dyDescent="0.4">
      <c r="A49784" s="1" t="s">
        <v>21203</v>
      </c>
      <c r="B49784" t="s">
        <v>3371</v>
      </c>
      <c r="D49784">
        <f>IF(A49784=A49786,1,IF(A49784=B49786,2,IF(A49784=C49786,3,4)))</f>
        <v>4</v>
      </c>
      <c r="E49784">
        <v>5</v>
      </c>
    </row>
    <row r="49785" spans="1:5" x14ac:dyDescent="0.4">
      <c r="A49785" s="1" t="s">
        <v>20584</v>
      </c>
    </row>
    <row r="49786" spans="1:5" x14ac:dyDescent="0.4">
      <c r="A49786" s="1" t="s">
        <v>2780</v>
      </c>
      <c r="B49786" t="s">
        <v>2294</v>
      </c>
      <c r="C49786" t="s">
        <v>2294</v>
      </c>
    </row>
    <row r="49787" spans="1:5" x14ac:dyDescent="0.4">
      <c r="A49787" s="1">
        <v>21733415</v>
      </c>
      <c r="B49787" t="s">
        <v>3419</v>
      </c>
      <c r="C49787" t="s">
        <v>3447</v>
      </c>
      <c r="D49787">
        <f>IF(A49787=A49789,1,IF(A49787=B49789,2,IF(A49787=C49789,3,4)))</f>
        <v>1</v>
      </c>
      <c r="E49787">
        <v>1</v>
      </c>
    </row>
    <row r="49788" spans="1:5" x14ac:dyDescent="0.4">
      <c r="A49788" s="1" t="s">
        <v>20585</v>
      </c>
    </row>
    <row r="49789" spans="1:5" x14ac:dyDescent="0.4">
      <c r="A49789" s="1">
        <v>21733415</v>
      </c>
      <c r="B49789">
        <v>27394158</v>
      </c>
      <c r="C49789">
        <v>25633156</v>
      </c>
    </row>
    <row r="49790" spans="1:5" x14ac:dyDescent="0.4">
      <c r="A49790" s="1">
        <v>21733415</v>
      </c>
      <c r="B49790" t="s">
        <v>3829</v>
      </c>
      <c r="C49790" t="s">
        <v>3668</v>
      </c>
      <c r="D49790">
        <f>IF(A49790=A49792,1,IF(A49790=B49792,2,IF(A49790=C49792,3,4)))</f>
        <v>2</v>
      </c>
      <c r="E49790">
        <v>2</v>
      </c>
    </row>
    <row r="49791" spans="1:5" x14ac:dyDescent="0.4">
      <c r="A49791" s="1" t="s">
        <v>20586</v>
      </c>
    </row>
    <row r="49792" spans="1:5" x14ac:dyDescent="0.4">
      <c r="A49792" s="1">
        <v>21753456</v>
      </c>
      <c r="B49792">
        <v>21733415</v>
      </c>
      <c r="C49792" t="s">
        <v>2527</v>
      </c>
    </row>
    <row r="49793" spans="1:5" x14ac:dyDescent="0.4">
      <c r="A49793" s="1">
        <v>21733415</v>
      </c>
      <c r="B49793" t="s">
        <v>4241</v>
      </c>
      <c r="C49793" t="s">
        <v>4235</v>
      </c>
      <c r="D49793">
        <f>IF(A49793=A49795,1,IF(A49793=B49795,2,IF(A49793=C49795,3,4)))</f>
        <v>4</v>
      </c>
      <c r="E49793">
        <v>3</v>
      </c>
    </row>
    <row r="49794" spans="1:5" x14ac:dyDescent="0.4">
      <c r="A49794" s="1" t="s">
        <v>20587</v>
      </c>
    </row>
    <row r="49795" spans="1:5" x14ac:dyDescent="0.4">
      <c r="A49795" s="1">
        <v>77303865</v>
      </c>
      <c r="B49795">
        <v>77303865</v>
      </c>
      <c r="C49795">
        <v>87726335</v>
      </c>
    </row>
    <row r="49796" spans="1:5" x14ac:dyDescent="0.4">
      <c r="A49796" s="1">
        <v>21733415</v>
      </c>
      <c r="B49796" t="s">
        <v>3342</v>
      </c>
      <c r="C49796" t="s">
        <v>3430</v>
      </c>
      <c r="D49796">
        <f>IF(A49796=A49798,1,IF(A49796=B49798,2,IF(A49796=C49798,3,4)))</f>
        <v>1</v>
      </c>
      <c r="E49796">
        <v>4</v>
      </c>
    </row>
    <row r="49797" spans="1:5" x14ac:dyDescent="0.4">
      <c r="A49797" s="1" t="s">
        <v>20588</v>
      </c>
    </row>
    <row r="49798" spans="1:5" x14ac:dyDescent="0.4">
      <c r="A49798" s="1">
        <v>21733415</v>
      </c>
      <c r="B49798">
        <v>28312345</v>
      </c>
      <c r="C49798">
        <v>27394158</v>
      </c>
    </row>
    <row r="49799" spans="1:5" x14ac:dyDescent="0.4">
      <c r="A49799" s="1">
        <v>21733415</v>
      </c>
      <c r="B49799" t="s">
        <v>3548</v>
      </c>
      <c r="D49799">
        <v>4</v>
      </c>
      <c r="E49799">
        <v>5</v>
      </c>
    </row>
    <row r="49800" spans="1:5" x14ac:dyDescent="0.4">
      <c r="A49800" s="1" t="s">
        <v>20589</v>
      </c>
    </row>
    <row r="49801" spans="1:5" x14ac:dyDescent="0.4">
      <c r="A49801" s="1">
        <v>21753456</v>
      </c>
      <c r="B49801">
        <v>21733415</v>
      </c>
      <c r="C49801" t="s">
        <v>2527</v>
      </c>
    </row>
    <row r="49802" spans="1:5" x14ac:dyDescent="0.4">
      <c r="A49802" s="1" t="s">
        <v>21203</v>
      </c>
      <c r="B49802" t="s">
        <v>3342</v>
      </c>
      <c r="C49802" t="s">
        <v>3353</v>
      </c>
      <c r="D49802">
        <f>IF(A49802=A49804,1,IF(A49802=B49804,2,IF(A49802=C49804,3,4)))</f>
        <v>4</v>
      </c>
      <c r="E49802">
        <v>1</v>
      </c>
    </row>
    <row r="49803" spans="1:5" x14ac:dyDescent="0.4">
      <c r="A49803" s="1" t="s">
        <v>20590</v>
      </c>
    </row>
    <row r="49804" spans="1:5" x14ac:dyDescent="0.4">
      <c r="A49804" s="1" t="s">
        <v>2780</v>
      </c>
      <c r="B49804" t="s">
        <v>2294</v>
      </c>
      <c r="C49804" t="s">
        <v>2294</v>
      </c>
    </row>
    <row r="49805" spans="1:5" x14ac:dyDescent="0.4">
      <c r="A49805" s="1" t="s">
        <v>21203</v>
      </c>
      <c r="B49805" t="s">
        <v>3523</v>
      </c>
      <c r="C49805" t="s">
        <v>3406</v>
      </c>
      <c r="D49805">
        <f>IF(A49805=A49807,1,IF(A49805=B49807,2,IF(A49805=C49807,3,4)))</f>
        <v>4</v>
      </c>
      <c r="E49805">
        <v>2</v>
      </c>
    </row>
    <row r="49806" spans="1:5" x14ac:dyDescent="0.4">
      <c r="A49806" s="1" t="s">
        <v>20591</v>
      </c>
    </row>
    <row r="49807" spans="1:5" x14ac:dyDescent="0.4">
      <c r="A49807" s="1" t="s">
        <v>2780</v>
      </c>
      <c r="B49807" t="s">
        <v>2294</v>
      </c>
      <c r="C49807" t="s">
        <v>2294</v>
      </c>
    </row>
    <row r="49808" spans="1:5" x14ac:dyDescent="0.4">
      <c r="A49808" s="1" t="s">
        <v>21203</v>
      </c>
      <c r="B49808" t="s">
        <v>4122</v>
      </c>
      <c r="C49808" t="s">
        <v>3807</v>
      </c>
      <c r="D49808">
        <f>IF(A49808=A49810,1,IF(A49808=B49810,2,IF(A49808=C49810,3,4)))</f>
        <v>4</v>
      </c>
      <c r="E49808">
        <v>3</v>
      </c>
    </row>
    <row r="49809" spans="1:5" x14ac:dyDescent="0.4">
      <c r="A49809" s="1" t="s">
        <v>20592</v>
      </c>
    </row>
    <row r="49810" spans="1:5" x14ac:dyDescent="0.4">
      <c r="A49810" s="1" t="s">
        <v>2780</v>
      </c>
      <c r="B49810" t="s">
        <v>2294</v>
      </c>
      <c r="C49810" t="s">
        <v>2294</v>
      </c>
    </row>
    <row r="49811" spans="1:5" x14ac:dyDescent="0.4">
      <c r="A49811" s="1" t="s">
        <v>21203</v>
      </c>
      <c r="B49811" t="s">
        <v>3360</v>
      </c>
      <c r="C49811" t="s">
        <v>3376</v>
      </c>
      <c r="D49811">
        <f>IF(A49811=A49813,1,IF(A49811=B49813,2,IF(A49811=C49813,3,4)))</f>
        <v>4</v>
      </c>
      <c r="E49811">
        <v>4</v>
      </c>
    </row>
    <row r="49812" spans="1:5" x14ac:dyDescent="0.4">
      <c r="A49812" s="1" t="s">
        <v>20593</v>
      </c>
    </row>
    <row r="49813" spans="1:5" x14ac:dyDescent="0.4">
      <c r="A49813" s="1" t="s">
        <v>2780</v>
      </c>
      <c r="B49813" t="s">
        <v>2294</v>
      </c>
      <c r="C49813" t="s">
        <v>2294</v>
      </c>
    </row>
    <row r="49814" spans="1:5" x14ac:dyDescent="0.4">
      <c r="A49814" s="1" t="s">
        <v>21203</v>
      </c>
      <c r="B49814" t="s">
        <v>3483</v>
      </c>
      <c r="D49814">
        <f>IF(A49814=A49816,1,IF(A49814=B49816,2,IF(A49814=C49816,3,4)))</f>
        <v>4</v>
      </c>
      <c r="E49814">
        <v>5</v>
      </c>
    </row>
    <row r="49815" spans="1:5" x14ac:dyDescent="0.4">
      <c r="A49815" s="1" t="s">
        <v>19999</v>
      </c>
    </row>
    <row r="49816" spans="1:5" x14ac:dyDescent="0.4">
      <c r="A49816" s="1" t="s">
        <v>2780</v>
      </c>
      <c r="B49816" t="s">
        <v>2294</v>
      </c>
      <c r="C49816" t="s">
        <v>2294</v>
      </c>
    </row>
    <row r="49817" spans="1:5" x14ac:dyDescent="0.4">
      <c r="A49817" s="1">
        <v>27466826</v>
      </c>
      <c r="B49817" t="s">
        <v>3366</v>
      </c>
      <c r="C49817" t="s">
        <v>3346</v>
      </c>
      <c r="D49817">
        <f>IF(A49817=A49819,1,IF(A49817=B49819,2,IF(A49817=C49819,3,4)))</f>
        <v>1</v>
      </c>
      <c r="E49817">
        <v>1</v>
      </c>
    </row>
    <row r="49818" spans="1:5" x14ac:dyDescent="0.4">
      <c r="A49818" s="1" t="s">
        <v>20594</v>
      </c>
    </row>
    <row r="49819" spans="1:5" x14ac:dyDescent="0.4">
      <c r="A49819" s="1">
        <v>27466826</v>
      </c>
      <c r="B49819">
        <v>28745366</v>
      </c>
      <c r="C49819">
        <v>27485968</v>
      </c>
    </row>
    <row r="49820" spans="1:5" x14ac:dyDescent="0.4">
      <c r="A49820" s="1">
        <v>27466826</v>
      </c>
      <c r="B49820" t="s">
        <v>3701</v>
      </c>
      <c r="C49820" t="s">
        <v>3501</v>
      </c>
      <c r="D49820">
        <f>IF(A49820=A49822,1,IF(A49820=B49822,2,IF(A49820=C49822,3,4)))</f>
        <v>1</v>
      </c>
      <c r="E49820">
        <v>2</v>
      </c>
    </row>
    <row r="49821" spans="1:5" x14ac:dyDescent="0.4">
      <c r="A49821" s="1" t="s">
        <v>20595</v>
      </c>
    </row>
    <row r="49822" spans="1:5" x14ac:dyDescent="0.4">
      <c r="A49822" s="1">
        <v>27466826</v>
      </c>
      <c r="B49822">
        <v>27266861</v>
      </c>
      <c r="C49822">
        <v>26068616</v>
      </c>
    </row>
    <row r="49823" spans="1:5" x14ac:dyDescent="0.4">
      <c r="A49823" s="1">
        <v>27466826</v>
      </c>
      <c r="B49823" t="s">
        <v>3755</v>
      </c>
      <c r="C49823" t="s">
        <v>3956</v>
      </c>
      <c r="D49823">
        <f>IF(A49823=A49825,1,IF(A49823=B49825,2,IF(A49823=C49825,3,4)))</f>
        <v>1</v>
      </c>
      <c r="E49823">
        <v>3</v>
      </c>
    </row>
    <row r="49824" spans="1:5" x14ac:dyDescent="0.4">
      <c r="A49824" s="1" t="s">
        <v>20596</v>
      </c>
    </row>
    <row r="49825" spans="1:5" x14ac:dyDescent="0.4">
      <c r="A49825" s="1">
        <v>27466826</v>
      </c>
      <c r="B49825">
        <v>77266240</v>
      </c>
      <c r="C49825">
        <v>28745366</v>
      </c>
    </row>
    <row r="49826" spans="1:5" x14ac:dyDescent="0.4">
      <c r="A49826" s="1">
        <v>27466826</v>
      </c>
      <c r="B49826" t="s">
        <v>3342</v>
      </c>
      <c r="C49826" t="s">
        <v>3399</v>
      </c>
      <c r="D49826">
        <f>IF(A49826=A49828,1,IF(A49826=B49828,2,IF(A49826=C49828,3,4)))</f>
        <v>1</v>
      </c>
      <c r="E49826">
        <v>4</v>
      </c>
    </row>
    <row r="49827" spans="1:5" x14ac:dyDescent="0.4">
      <c r="A49827" s="1" t="s">
        <v>20597</v>
      </c>
    </row>
    <row r="49828" spans="1:5" x14ac:dyDescent="0.4">
      <c r="A49828" s="1">
        <v>27466826</v>
      </c>
      <c r="B49828">
        <v>27693666</v>
      </c>
      <c r="C49828">
        <v>27478266</v>
      </c>
    </row>
    <row r="49829" spans="1:5" x14ac:dyDescent="0.4">
      <c r="A49829" s="1">
        <v>27466826</v>
      </c>
      <c r="B49829" t="s">
        <v>3475</v>
      </c>
      <c r="D49829">
        <f>IF(A49829=A49831,1,IF(A49829=B49831,2,IF(A49829=C49831,3,4)))</f>
        <v>4</v>
      </c>
      <c r="E49829">
        <v>5</v>
      </c>
    </row>
    <row r="49830" spans="1:5" x14ac:dyDescent="0.4">
      <c r="A49830" s="1" t="s">
        <v>20598</v>
      </c>
    </row>
    <row r="49831" spans="1:5" x14ac:dyDescent="0.4">
      <c r="A49831" s="1">
        <v>25468566</v>
      </c>
      <c r="B49831">
        <v>25468566</v>
      </c>
      <c r="C49831">
        <v>25468566</v>
      </c>
    </row>
    <row r="49832" spans="1:5" x14ac:dyDescent="0.4">
      <c r="A49832" s="1" t="s">
        <v>21203</v>
      </c>
      <c r="B49832" t="s">
        <v>3360</v>
      </c>
      <c r="C49832" t="s">
        <v>3351</v>
      </c>
      <c r="D49832">
        <f>IF(A49832=A49834,1,IF(A49832=B49834,2,IF(A49832=C49834,3,4)))</f>
        <v>4</v>
      </c>
      <c r="E49832">
        <v>1</v>
      </c>
    </row>
    <row r="49833" spans="1:5" x14ac:dyDescent="0.4">
      <c r="A49833" s="1" t="s">
        <v>20599</v>
      </c>
    </row>
    <row r="49834" spans="1:5" x14ac:dyDescent="0.4">
      <c r="A49834" s="1" t="s">
        <v>2780</v>
      </c>
      <c r="B49834" t="s">
        <v>2294</v>
      </c>
      <c r="C49834" t="s">
        <v>2294</v>
      </c>
    </row>
    <row r="49835" spans="1:5" x14ac:dyDescent="0.4">
      <c r="A49835" s="1" t="s">
        <v>21203</v>
      </c>
      <c r="B49835" t="s">
        <v>3347</v>
      </c>
      <c r="C49835" t="s">
        <v>3460</v>
      </c>
      <c r="D49835">
        <f>IF(A49835=A49837,1,IF(A49835=B49837,2,IF(A49835=C49837,3,4)))</f>
        <v>4</v>
      </c>
      <c r="E49835">
        <v>2</v>
      </c>
    </row>
    <row r="49836" spans="1:5" x14ac:dyDescent="0.4">
      <c r="A49836" s="1" t="s">
        <v>20600</v>
      </c>
    </row>
    <row r="49837" spans="1:5" x14ac:dyDescent="0.4">
      <c r="A49837" s="1" t="s">
        <v>2780</v>
      </c>
      <c r="B49837" t="s">
        <v>2294</v>
      </c>
      <c r="C49837" t="s">
        <v>2294</v>
      </c>
    </row>
    <row r="49838" spans="1:5" x14ac:dyDescent="0.4">
      <c r="A49838" s="1" t="s">
        <v>21203</v>
      </c>
      <c r="B49838" t="s">
        <v>4012</v>
      </c>
      <c r="C49838" t="s">
        <v>3593</v>
      </c>
      <c r="D49838">
        <f>IF(A49838=A49840,1,IF(A49838=B49840,2,IF(A49838=C49840,3,4)))</f>
        <v>4</v>
      </c>
      <c r="E49838">
        <v>3</v>
      </c>
    </row>
    <row r="49839" spans="1:5" x14ac:dyDescent="0.4">
      <c r="A49839" s="1" t="s">
        <v>20601</v>
      </c>
    </row>
    <row r="49840" spans="1:5" x14ac:dyDescent="0.4">
      <c r="A49840" s="1" t="s">
        <v>2780</v>
      </c>
      <c r="B49840" t="s">
        <v>2294</v>
      </c>
      <c r="C49840" t="s">
        <v>2294</v>
      </c>
    </row>
    <row r="49841" spans="1:5" x14ac:dyDescent="0.4">
      <c r="A49841" s="1" t="s">
        <v>21203</v>
      </c>
      <c r="B49841" t="s">
        <v>3337</v>
      </c>
      <c r="C49841" t="s">
        <v>3430</v>
      </c>
      <c r="D49841">
        <f>IF(A49841=A49843,1,IF(A49841=B49843,2,IF(A49841=C49843,3,4)))</f>
        <v>4</v>
      </c>
      <c r="E49841">
        <v>4</v>
      </c>
    </row>
    <row r="49842" spans="1:5" x14ac:dyDescent="0.4">
      <c r="A49842" s="1" t="s">
        <v>20602</v>
      </c>
    </row>
    <row r="49843" spans="1:5" x14ac:dyDescent="0.4">
      <c r="A49843" s="1" t="s">
        <v>2780</v>
      </c>
      <c r="B49843" t="s">
        <v>2294</v>
      </c>
      <c r="C49843" t="s">
        <v>2294</v>
      </c>
    </row>
    <row r="49844" spans="1:5" x14ac:dyDescent="0.4">
      <c r="A49844" s="1" t="s">
        <v>21203</v>
      </c>
      <c r="B49844" t="s">
        <v>3434</v>
      </c>
      <c r="D49844">
        <v>4</v>
      </c>
      <c r="E49844">
        <v>5</v>
      </c>
    </row>
    <row r="49845" spans="1:5" x14ac:dyDescent="0.4">
      <c r="A49845" s="1" t="s">
        <v>20603</v>
      </c>
    </row>
    <row r="49846" spans="1:5" x14ac:dyDescent="0.4">
      <c r="A49846" s="1" t="s">
        <v>2780</v>
      </c>
      <c r="B49846" t="s">
        <v>2294</v>
      </c>
      <c r="C49846" t="s">
        <v>2294</v>
      </c>
    </row>
    <row r="49847" spans="1:5" x14ac:dyDescent="0.4">
      <c r="A49847" s="1">
        <v>988228460</v>
      </c>
      <c r="B49847" t="s">
        <v>3360</v>
      </c>
      <c r="C49847" t="s">
        <v>3447</v>
      </c>
      <c r="D49847">
        <f>IF(A49847=A49849,1,IF(A49847=B49849,2,IF(A49847=C49849,3,4)))</f>
        <v>1</v>
      </c>
      <c r="E49847">
        <v>1</v>
      </c>
    </row>
    <row r="49848" spans="1:5" x14ac:dyDescent="0.4">
      <c r="A49848" s="1" t="s">
        <v>20604</v>
      </c>
    </row>
    <row r="49849" spans="1:5" x14ac:dyDescent="0.4">
      <c r="A49849" s="1">
        <v>988228460</v>
      </c>
      <c r="B49849">
        <v>25922860</v>
      </c>
      <c r="C49849">
        <v>988811560</v>
      </c>
    </row>
    <row r="49850" spans="1:5" x14ac:dyDescent="0.4">
      <c r="A49850" s="1">
        <v>988228460</v>
      </c>
      <c r="B49850" t="s">
        <v>3667</v>
      </c>
      <c r="C49850" t="s">
        <v>3859</v>
      </c>
      <c r="D49850">
        <f>IF(A49850=A49852,1,IF(A49850=B49852,2,IF(A49850=C49852,3,4)))</f>
        <v>1</v>
      </c>
      <c r="E49850">
        <v>2</v>
      </c>
    </row>
    <row r="49851" spans="1:5" x14ac:dyDescent="0.4">
      <c r="A49851" s="1" t="s">
        <v>20605</v>
      </c>
    </row>
    <row r="49852" spans="1:5" x14ac:dyDescent="0.4">
      <c r="A49852" s="1">
        <v>988228460</v>
      </c>
      <c r="B49852">
        <v>989579146</v>
      </c>
      <c r="C49852">
        <v>972105160</v>
      </c>
    </row>
    <row r="49853" spans="1:5" x14ac:dyDescent="0.4">
      <c r="A49853" s="1">
        <v>988228460</v>
      </c>
      <c r="B49853" t="s">
        <v>4692</v>
      </c>
      <c r="C49853" t="s">
        <v>3585</v>
      </c>
      <c r="D49853">
        <f>IF(A49853=A49855,1,IF(A49853=B49855,2,IF(A49853=C49855,3,4)))</f>
        <v>1</v>
      </c>
      <c r="E49853">
        <v>3</v>
      </c>
    </row>
    <row r="49854" spans="1:5" x14ac:dyDescent="0.4">
      <c r="A49854" s="1" t="s">
        <v>20606</v>
      </c>
    </row>
    <row r="49855" spans="1:5" x14ac:dyDescent="0.4">
      <c r="A49855" s="1">
        <v>988228460</v>
      </c>
      <c r="B49855">
        <v>982366440</v>
      </c>
      <c r="C49855">
        <v>978027828</v>
      </c>
    </row>
    <row r="49856" spans="1:5" x14ac:dyDescent="0.4">
      <c r="A49856" s="1">
        <v>988228460</v>
      </c>
      <c r="B49856" t="s">
        <v>3439</v>
      </c>
      <c r="C49856" t="s">
        <v>3343</v>
      </c>
      <c r="D49856">
        <f>IF(A49856=A49858,1,IF(A49856=B49858,2,IF(A49856=C49858,3,4)))</f>
        <v>1</v>
      </c>
      <c r="E49856">
        <v>4</v>
      </c>
    </row>
    <row r="49857" spans="1:5" x14ac:dyDescent="0.4">
      <c r="A49857" s="1" t="s">
        <v>20607</v>
      </c>
    </row>
    <row r="49858" spans="1:5" x14ac:dyDescent="0.4">
      <c r="A49858" s="1">
        <v>988228460</v>
      </c>
      <c r="B49858">
        <v>988786370</v>
      </c>
      <c r="C49858">
        <v>989782790</v>
      </c>
    </row>
    <row r="49859" spans="1:5" x14ac:dyDescent="0.4">
      <c r="A49859" s="1">
        <v>988228460</v>
      </c>
      <c r="B49859" t="s">
        <v>3359</v>
      </c>
      <c r="D49859">
        <f>IF(A49859=A49861,1,IF(A49859=B49861,2,IF(A49859=C49861,3,4)))</f>
        <v>1</v>
      </c>
      <c r="E49859">
        <v>5</v>
      </c>
    </row>
    <row r="49860" spans="1:5" x14ac:dyDescent="0.4">
      <c r="A49860" s="1" t="s">
        <v>20608</v>
      </c>
    </row>
    <row r="49861" spans="1:5" x14ac:dyDescent="0.4">
      <c r="A49861" s="1">
        <v>988228460</v>
      </c>
      <c r="B49861">
        <v>87982880</v>
      </c>
      <c r="C49861">
        <v>87978260</v>
      </c>
    </row>
    <row r="49862" spans="1:5" x14ac:dyDescent="0.4">
      <c r="A49862" s="1">
        <v>77462200</v>
      </c>
      <c r="B49862" t="s">
        <v>3345</v>
      </c>
      <c r="C49862" t="s">
        <v>3376</v>
      </c>
      <c r="D49862">
        <f>IF(A49862=A49864,1,IF(A49862=B49864,2,IF(A49862=C49864,3,4)))</f>
        <v>1</v>
      </c>
      <c r="E49862">
        <v>1</v>
      </c>
    </row>
    <row r="49863" spans="1:5" x14ac:dyDescent="0.4">
      <c r="A49863" s="1" t="s">
        <v>20609</v>
      </c>
    </row>
    <row r="49864" spans="1:5" x14ac:dyDescent="0.4">
      <c r="A49864" s="1">
        <v>77462200</v>
      </c>
      <c r="B49864" t="s">
        <v>2702</v>
      </c>
      <c r="C49864">
        <v>87723270</v>
      </c>
    </row>
    <row r="49865" spans="1:5" x14ac:dyDescent="0.4">
      <c r="A49865" s="1">
        <v>77462200</v>
      </c>
      <c r="B49865" t="s">
        <v>3431</v>
      </c>
      <c r="C49865" t="s">
        <v>3679</v>
      </c>
      <c r="D49865">
        <f>IF(A49865=A49867,1,IF(A49865=B49867,2,IF(A49865=C49867,3,4)))</f>
        <v>1</v>
      </c>
      <c r="E49865">
        <v>2</v>
      </c>
    </row>
    <row r="49866" spans="1:5" x14ac:dyDescent="0.4">
      <c r="A49866" s="1" t="s">
        <v>20610</v>
      </c>
    </row>
    <row r="49867" spans="1:5" x14ac:dyDescent="0.4">
      <c r="A49867" s="1">
        <v>77462200</v>
      </c>
      <c r="B49867">
        <v>77066200</v>
      </c>
      <c r="C49867" t="s">
        <v>2702</v>
      </c>
    </row>
    <row r="49868" spans="1:5" x14ac:dyDescent="0.4">
      <c r="A49868" s="1">
        <v>77462200</v>
      </c>
      <c r="B49868" t="s">
        <v>3999</v>
      </c>
      <c r="C49868" t="s">
        <v>4328</v>
      </c>
      <c r="D49868">
        <f>IF(A49868=A49870,1,IF(A49868=B49870,2,IF(A49868=C49870,3,4)))</f>
        <v>1</v>
      </c>
      <c r="E49868">
        <v>3</v>
      </c>
    </row>
    <row r="49869" spans="1:5" x14ac:dyDescent="0.4">
      <c r="A49869" s="1" t="s">
        <v>20611</v>
      </c>
    </row>
    <row r="49870" spans="1:5" x14ac:dyDescent="0.4">
      <c r="A49870" s="1">
        <v>77462200</v>
      </c>
      <c r="B49870">
        <v>27475620</v>
      </c>
      <c r="C49870">
        <v>27475620</v>
      </c>
    </row>
    <row r="49871" spans="1:5" x14ac:dyDescent="0.4">
      <c r="A49871" s="1">
        <v>77462200</v>
      </c>
      <c r="B49871" t="s">
        <v>3383</v>
      </c>
      <c r="C49871" t="s">
        <v>3353</v>
      </c>
      <c r="D49871">
        <f>IF(A49871=A49873,1,IF(A49871=B49873,2,IF(A49871=C49873,3,4)))</f>
        <v>1</v>
      </c>
      <c r="E49871">
        <v>4</v>
      </c>
    </row>
    <row r="49872" spans="1:5" x14ac:dyDescent="0.4">
      <c r="A49872" s="1" t="s">
        <v>20612</v>
      </c>
    </row>
    <row r="49873" spans="1:5" x14ac:dyDescent="0.4">
      <c r="A49873" s="1">
        <v>77462200</v>
      </c>
      <c r="B49873" t="s">
        <v>2702</v>
      </c>
      <c r="C49873">
        <v>77266240</v>
      </c>
    </row>
    <row r="49874" spans="1:5" x14ac:dyDescent="0.4">
      <c r="A49874" s="1">
        <v>77462200</v>
      </c>
      <c r="B49874" t="s">
        <v>3352</v>
      </c>
      <c r="D49874">
        <f>IF(A49874=A49876,1,IF(A49874=B49876,2,IF(A49874=C49876,3,4)))</f>
        <v>1</v>
      </c>
      <c r="E49874">
        <v>5</v>
      </c>
    </row>
    <row r="49875" spans="1:5" x14ac:dyDescent="0.4">
      <c r="A49875" s="1" t="s">
        <v>20613</v>
      </c>
    </row>
    <row r="49876" spans="1:5" x14ac:dyDescent="0.4">
      <c r="A49876" s="1">
        <v>77462200</v>
      </c>
      <c r="B49876">
        <v>937142100</v>
      </c>
      <c r="C49876" t="s">
        <v>2702</v>
      </c>
    </row>
    <row r="49877" spans="1:5" x14ac:dyDescent="0.4">
      <c r="A49877" s="1" t="s">
        <v>21236</v>
      </c>
      <c r="B49877" t="s">
        <v>3342</v>
      </c>
      <c r="C49877" t="s">
        <v>3353</v>
      </c>
      <c r="D49877">
        <f>IF(A49877=A49879,1,IF(A49877=B49879,2,IF(A49877=C49879,3,4)))</f>
        <v>4</v>
      </c>
      <c r="E49877">
        <v>1</v>
      </c>
    </row>
    <row r="49878" spans="1:5" x14ac:dyDescent="0.4">
      <c r="A49878" s="1" t="s">
        <v>20614</v>
      </c>
    </row>
    <row r="49879" spans="1:5" x14ac:dyDescent="0.4">
      <c r="A49879" s="1" t="s">
        <v>3258</v>
      </c>
      <c r="B49879">
        <v>77462200</v>
      </c>
      <c r="C49879" t="s">
        <v>2384</v>
      </c>
    </row>
    <row r="49880" spans="1:5" x14ac:dyDescent="0.4">
      <c r="A49880" s="1" t="s">
        <v>21236</v>
      </c>
      <c r="B49880" t="s">
        <v>3431</v>
      </c>
      <c r="C49880" t="s">
        <v>3960</v>
      </c>
      <c r="D49880">
        <f>IF(A49880=A49882,1,IF(A49880=B49882,2,IF(A49880=C49882,3,4)))</f>
        <v>4</v>
      </c>
      <c r="E49880">
        <v>2</v>
      </c>
    </row>
    <row r="49881" spans="1:5" x14ac:dyDescent="0.4">
      <c r="A49881" s="1" t="s">
        <v>20615</v>
      </c>
    </row>
    <row r="49882" spans="1:5" x14ac:dyDescent="0.4">
      <c r="A49882" s="1" t="s">
        <v>3258</v>
      </c>
      <c r="B49882">
        <v>77462200</v>
      </c>
      <c r="C49882" t="s">
        <v>2384</v>
      </c>
    </row>
    <row r="49883" spans="1:5" x14ac:dyDescent="0.4">
      <c r="A49883" s="1" t="s">
        <v>21236</v>
      </c>
      <c r="B49883" t="s">
        <v>4315</v>
      </c>
      <c r="C49883" t="s">
        <v>4316</v>
      </c>
      <c r="D49883">
        <f>IF(A49883=A49885,1,IF(A49883=B49885,2,IF(A49883=C49885,3,4)))</f>
        <v>4</v>
      </c>
      <c r="E49883">
        <v>3</v>
      </c>
    </row>
    <row r="49884" spans="1:5" x14ac:dyDescent="0.4">
      <c r="A49884" s="1" t="s">
        <v>20616</v>
      </c>
    </row>
    <row r="49885" spans="1:5" x14ac:dyDescent="0.4">
      <c r="A49885" s="1" t="s">
        <v>3258</v>
      </c>
      <c r="B49885" t="s">
        <v>2433</v>
      </c>
      <c r="C49885" t="s">
        <v>2385</v>
      </c>
    </row>
    <row r="49886" spans="1:5" x14ac:dyDescent="0.4">
      <c r="A49886" s="1" t="s">
        <v>21236</v>
      </c>
      <c r="B49886" t="s">
        <v>3337</v>
      </c>
      <c r="C49886" t="s">
        <v>3336</v>
      </c>
      <c r="D49886">
        <f>IF(A49886=A49888,1,IF(A49886=B49888,2,IF(A49886=C49888,3,4)))</f>
        <v>4</v>
      </c>
      <c r="E49886">
        <v>4</v>
      </c>
    </row>
    <row r="49887" spans="1:5" x14ac:dyDescent="0.4">
      <c r="A49887" s="1" t="s">
        <v>20617</v>
      </c>
    </row>
    <row r="49888" spans="1:5" x14ac:dyDescent="0.4">
      <c r="A49888" s="1" t="s">
        <v>3258</v>
      </c>
      <c r="B49888">
        <v>77462200</v>
      </c>
      <c r="C49888" t="s">
        <v>2384</v>
      </c>
    </row>
    <row r="49889" spans="1:5" x14ac:dyDescent="0.4">
      <c r="A49889" s="1" t="s">
        <v>21236</v>
      </c>
      <c r="B49889" t="s">
        <v>3515</v>
      </c>
      <c r="D49889">
        <v>4</v>
      </c>
      <c r="E49889">
        <v>5</v>
      </c>
    </row>
    <row r="49890" spans="1:5" x14ac:dyDescent="0.4">
      <c r="A49890" s="1" t="s">
        <v>20618</v>
      </c>
    </row>
    <row r="49891" spans="1:5" x14ac:dyDescent="0.4">
      <c r="A49891" s="1">
        <v>77462200</v>
      </c>
      <c r="B49891" t="s">
        <v>2702</v>
      </c>
      <c r="C49891">
        <v>27229050</v>
      </c>
    </row>
    <row r="49892" spans="1:5" x14ac:dyDescent="0.4">
      <c r="A49892" s="1">
        <v>87882368</v>
      </c>
      <c r="B49892" t="s">
        <v>3383</v>
      </c>
      <c r="C49892" t="s">
        <v>3351</v>
      </c>
      <c r="D49892">
        <f>IF(A49892=A49894,1,IF(A49892=B49894,2,IF(A49892=C49894,3,4)))</f>
        <v>1</v>
      </c>
      <c r="E49892">
        <v>1</v>
      </c>
    </row>
    <row r="49893" spans="1:5" x14ac:dyDescent="0.4">
      <c r="A49893" s="1" t="s">
        <v>20619</v>
      </c>
    </row>
    <row r="49894" spans="1:5" x14ac:dyDescent="0.4">
      <c r="A49894" s="1">
        <v>87882368</v>
      </c>
      <c r="B49894">
        <v>87882368</v>
      </c>
      <c r="C49894">
        <v>87882368</v>
      </c>
    </row>
    <row r="49895" spans="1:5" x14ac:dyDescent="0.4">
      <c r="A49895" s="1">
        <v>87882368</v>
      </c>
      <c r="B49895" t="s">
        <v>3655</v>
      </c>
      <c r="C49895" t="s">
        <v>3395</v>
      </c>
      <c r="D49895">
        <f>IF(A49895=A49897,1,IF(A49895=B49897,2,IF(A49895=C49897,3,4)))</f>
        <v>1</v>
      </c>
      <c r="E49895">
        <v>2</v>
      </c>
    </row>
    <row r="49896" spans="1:5" x14ac:dyDescent="0.4">
      <c r="A49896" s="1" t="s">
        <v>20620</v>
      </c>
    </row>
    <row r="49897" spans="1:5" x14ac:dyDescent="0.4">
      <c r="A49897" s="1">
        <v>87882368</v>
      </c>
      <c r="B49897">
        <v>87882368</v>
      </c>
      <c r="C49897">
        <v>87882368</v>
      </c>
    </row>
    <row r="49898" spans="1:5" x14ac:dyDescent="0.4">
      <c r="A49898" s="1">
        <v>87882368</v>
      </c>
      <c r="B49898" t="s">
        <v>3816</v>
      </c>
      <c r="C49898" t="s">
        <v>4765</v>
      </c>
      <c r="D49898">
        <f>IF(A49898=A49900,1,IF(A49898=B49900,2,IF(A49898=C49900,3,4)))</f>
        <v>1</v>
      </c>
      <c r="E49898">
        <v>3</v>
      </c>
    </row>
    <row r="49899" spans="1:5" x14ac:dyDescent="0.4">
      <c r="A49899" s="1" t="s">
        <v>20621</v>
      </c>
    </row>
    <row r="49900" spans="1:5" x14ac:dyDescent="0.4">
      <c r="A49900" s="1">
        <v>87882368</v>
      </c>
      <c r="B49900">
        <v>87882368</v>
      </c>
      <c r="C49900">
        <v>87882368</v>
      </c>
    </row>
    <row r="49901" spans="1:5" x14ac:dyDescent="0.4">
      <c r="A49901" s="1">
        <v>87882368</v>
      </c>
      <c r="B49901" t="s">
        <v>3345</v>
      </c>
      <c r="C49901" t="s">
        <v>3351</v>
      </c>
      <c r="D49901">
        <f>IF(A49901=A49903,1,IF(A49901=B49903,2,IF(A49901=C49903,3,4)))</f>
        <v>1</v>
      </c>
      <c r="E49901">
        <v>4</v>
      </c>
    </row>
    <row r="49902" spans="1:5" x14ac:dyDescent="0.4">
      <c r="A49902" s="1" t="s">
        <v>20622</v>
      </c>
    </row>
    <row r="49903" spans="1:5" x14ac:dyDescent="0.4">
      <c r="A49903" s="1">
        <v>87882368</v>
      </c>
      <c r="B49903">
        <v>87882368</v>
      </c>
      <c r="C49903">
        <v>87882368</v>
      </c>
    </row>
    <row r="49904" spans="1:5" x14ac:dyDescent="0.4">
      <c r="A49904" s="1">
        <v>87882368</v>
      </c>
      <c r="B49904" t="s">
        <v>3540</v>
      </c>
      <c r="D49904">
        <f>IF(A49904=A49906,1,IF(A49904=B49906,2,IF(A49904=C49906,3,4)))</f>
        <v>1</v>
      </c>
      <c r="E49904">
        <v>5</v>
      </c>
    </row>
    <row r="49905" spans="1:5" x14ac:dyDescent="0.4">
      <c r="A49905" s="1" t="s">
        <v>20623</v>
      </c>
    </row>
    <row r="49906" spans="1:5" x14ac:dyDescent="0.4">
      <c r="A49906" s="1">
        <v>87882368</v>
      </c>
      <c r="B49906">
        <v>87882368</v>
      </c>
      <c r="C49906">
        <v>87882368</v>
      </c>
    </row>
    <row r="49907" spans="1:5" x14ac:dyDescent="0.4">
      <c r="A49907" s="1">
        <v>23582028</v>
      </c>
      <c r="B49907" t="s">
        <v>3360</v>
      </c>
      <c r="C49907" t="s">
        <v>3336</v>
      </c>
      <c r="D49907">
        <f>IF(A49907=A49909,1,IF(A49907=B49909,2,IF(A49907=C49909,3,4)))</f>
        <v>1</v>
      </c>
      <c r="E49907">
        <v>1</v>
      </c>
    </row>
    <row r="49908" spans="1:5" x14ac:dyDescent="0.4">
      <c r="A49908" s="1" t="s">
        <v>20624</v>
      </c>
    </row>
    <row r="49909" spans="1:5" x14ac:dyDescent="0.4">
      <c r="A49909" s="1">
        <v>23582028</v>
      </c>
      <c r="B49909">
        <v>988358281</v>
      </c>
      <c r="C49909">
        <v>987382023</v>
      </c>
    </row>
    <row r="49910" spans="1:5" x14ac:dyDescent="0.4">
      <c r="A49910" s="1">
        <v>23582028</v>
      </c>
      <c r="B49910" t="s">
        <v>3410</v>
      </c>
      <c r="C49910" t="s">
        <v>3668</v>
      </c>
      <c r="D49910">
        <f>IF(A49910=A49912,1,IF(A49910=B49912,2,IF(A49910=C49912,3,4)))</f>
        <v>4</v>
      </c>
      <c r="E49910">
        <v>2</v>
      </c>
    </row>
    <row r="49911" spans="1:5" x14ac:dyDescent="0.4">
      <c r="A49911" s="1" t="s">
        <v>20625</v>
      </c>
    </row>
    <row r="49912" spans="1:5" x14ac:dyDescent="0.4">
      <c r="A49912" s="1">
        <v>27352828</v>
      </c>
      <c r="B49912">
        <v>25472228</v>
      </c>
      <c r="C49912">
        <v>23935268</v>
      </c>
    </row>
    <row r="49913" spans="1:5" x14ac:dyDescent="0.4">
      <c r="A49913" s="1">
        <v>23582028</v>
      </c>
      <c r="B49913" t="s">
        <v>3916</v>
      </c>
      <c r="C49913" t="s">
        <v>4437</v>
      </c>
      <c r="D49913">
        <f>IF(A49913=A49915,1,IF(A49913=B49915,2,IF(A49913=C49915,3,4)))</f>
        <v>4</v>
      </c>
      <c r="E49913">
        <v>3</v>
      </c>
    </row>
    <row r="49914" spans="1:5" x14ac:dyDescent="0.4">
      <c r="A49914" s="1" t="s">
        <v>20626</v>
      </c>
    </row>
    <row r="49915" spans="1:5" x14ac:dyDescent="0.4">
      <c r="A49915" s="1">
        <v>23660812</v>
      </c>
      <c r="B49915">
        <v>23660812</v>
      </c>
      <c r="C49915">
        <v>23660812</v>
      </c>
    </row>
    <row r="49916" spans="1:5" x14ac:dyDescent="0.4">
      <c r="A49916" s="1">
        <v>23582028</v>
      </c>
      <c r="B49916" t="s">
        <v>3383</v>
      </c>
      <c r="C49916" t="s">
        <v>3430</v>
      </c>
      <c r="D49916">
        <f>IF(A49916=A49918,1,IF(A49916=B49918,2,IF(A49916=C49918,3,4)))</f>
        <v>1</v>
      </c>
      <c r="E49916">
        <v>4</v>
      </c>
    </row>
    <row r="49917" spans="1:5" x14ac:dyDescent="0.4">
      <c r="A49917" s="1" t="s">
        <v>20627</v>
      </c>
    </row>
    <row r="49918" spans="1:5" x14ac:dyDescent="0.4">
      <c r="A49918" s="1">
        <v>23582028</v>
      </c>
      <c r="B49918">
        <v>235182888</v>
      </c>
      <c r="C49918">
        <v>27582188</v>
      </c>
    </row>
    <row r="49919" spans="1:5" x14ac:dyDescent="0.4">
      <c r="A49919" s="1">
        <v>23582028</v>
      </c>
      <c r="B49919" t="s">
        <v>3359</v>
      </c>
      <c r="D49919">
        <f>IF(A49919=A49921,1,IF(A49919=B49921,2,IF(A49919=C49921,3,4)))</f>
        <v>1</v>
      </c>
      <c r="E49919">
        <v>5</v>
      </c>
    </row>
    <row r="49920" spans="1:5" x14ac:dyDescent="0.4">
      <c r="A49920" s="1" t="s">
        <v>20628</v>
      </c>
    </row>
    <row r="49921" spans="1:5" x14ac:dyDescent="0.4">
      <c r="A49921" s="1">
        <v>23582028</v>
      </c>
      <c r="B49921">
        <v>935056283</v>
      </c>
      <c r="C49921">
        <v>85026682</v>
      </c>
    </row>
    <row r="49922" spans="1:5" x14ac:dyDescent="0.4">
      <c r="A49922" s="1">
        <v>27328899</v>
      </c>
      <c r="B49922" t="s">
        <v>3345</v>
      </c>
      <c r="C49922" t="s">
        <v>3376</v>
      </c>
      <c r="D49922">
        <f>IF(A49922=A49924,1,IF(A49922=B49924,2,IF(A49922=C49924,3,4)))</f>
        <v>1</v>
      </c>
      <c r="E49922">
        <v>1</v>
      </c>
    </row>
    <row r="49923" spans="1:5" x14ac:dyDescent="0.4">
      <c r="A49923" s="1" t="s">
        <v>20629</v>
      </c>
    </row>
    <row r="49924" spans="1:5" x14ac:dyDescent="0.4">
      <c r="A49924" s="1">
        <v>27328899</v>
      </c>
      <c r="B49924">
        <v>27328899</v>
      </c>
      <c r="C49924">
        <v>27328899</v>
      </c>
    </row>
    <row r="49925" spans="1:5" x14ac:dyDescent="0.4">
      <c r="A49925" s="1">
        <v>27328899</v>
      </c>
      <c r="B49925" t="s">
        <v>3581</v>
      </c>
      <c r="C49925" t="s">
        <v>3509</v>
      </c>
      <c r="D49925">
        <f>IF(A49925=A49927,1,IF(A49925=B49927,2,IF(A49925=C49927,3,4)))</f>
        <v>1</v>
      </c>
      <c r="E49925">
        <v>2</v>
      </c>
    </row>
    <row r="49926" spans="1:5" x14ac:dyDescent="0.4">
      <c r="A49926" s="1" t="s">
        <v>20630</v>
      </c>
    </row>
    <row r="49927" spans="1:5" x14ac:dyDescent="0.4">
      <c r="A49927" s="1">
        <v>27328899</v>
      </c>
      <c r="B49927">
        <v>27328899</v>
      </c>
      <c r="C49927">
        <v>27328899</v>
      </c>
    </row>
    <row r="49928" spans="1:5" x14ac:dyDescent="0.4">
      <c r="A49928" s="1">
        <v>27328899</v>
      </c>
      <c r="B49928" t="s">
        <v>4336</v>
      </c>
      <c r="C49928" t="s">
        <v>4217</v>
      </c>
      <c r="D49928">
        <f>IF(A49928=A49930,1,IF(A49928=B49930,2,IF(A49928=C49930,3,4)))</f>
        <v>1</v>
      </c>
      <c r="E49928">
        <v>3</v>
      </c>
    </row>
    <row r="49929" spans="1:5" x14ac:dyDescent="0.4">
      <c r="A49929" s="1" t="s">
        <v>20631</v>
      </c>
    </row>
    <row r="49930" spans="1:5" x14ac:dyDescent="0.4">
      <c r="A49930" s="1">
        <v>27328899</v>
      </c>
      <c r="B49930">
        <v>27328899</v>
      </c>
      <c r="C49930">
        <v>27328899</v>
      </c>
    </row>
    <row r="49931" spans="1:5" x14ac:dyDescent="0.4">
      <c r="A49931" s="1">
        <v>27328899</v>
      </c>
      <c r="B49931" t="s">
        <v>3419</v>
      </c>
      <c r="C49931" t="s">
        <v>3358</v>
      </c>
      <c r="D49931">
        <f>IF(A49931=A49933,1,IF(A49931=B49933,2,IF(A49931=C49933,3,4)))</f>
        <v>1</v>
      </c>
      <c r="E49931">
        <v>4</v>
      </c>
    </row>
    <row r="49932" spans="1:5" x14ac:dyDescent="0.4">
      <c r="A49932" s="1" t="s">
        <v>20632</v>
      </c>
    </row>
    <row r="49933" spans="1:5" x14ac:dyDescent="0.4">
      <c r="A49933" s="1">
        <v>27328899</v>
      </c>
      <c r="B49933">
        <v>27328899</v>
      </c>
      <c r="C49933">
        <v>27328899</v>
      </c>
    </row>
    <row r="49934" spans="1:5" x14ac:dyDescent="0.4">
      <c r="A49934" s="1">
        <v>27328899</v>
      </c>
      <c r="B49934" t="s">
        <v>3479</v>
      </c>
      <c r="D49934">
        <v>4</v>
      </c>
      <c r="E49934">
        <v>5</v>
      </c>
    </row>
    <row r="49935" spans="1:5" x14ac:dyDescent="0.4">
      <c r="A49935" s="1" t="s">
        <v>19770</v>
      </c>
    </row>
    <row r="49936" spans="1:5" x14ac:dyDescent="0.4">
      <c r="A49936" s="1">
        <v>27358999</v>
      </c>
      <c r="B49936">
        <v>27328899</v>
      </c>
      <c r="C49936">
        <v>27328899</v>
      </c>
    </row>
    <row r="49937" spans="1:5" x14ac:dyDescent="0.4">
      <c r="A49937" s="1">
        <v>922790004</v>
      </c>
      <c r="B49937" t="s">
        <v>3484</v>
      </c>
      <c r="C49937" t="s">
        <v>3376</v>
      </c>
      <c r="D49937">
        <f>IF(A49937=A49939,1,IF(A49937=B49939,2,IF(A49937=C49939,3,4)))</f>
        <v>1</v>
      </c>
      <c r="E49937">
        <v>1</v>
      </c>
    </row>
    <row r="49938" spans="1:5" x14ac:dyDescent="0.4">
      <c r="A49938" s="1" t="s">
        <v>20633</v>
      </c>
    </row>
    <row r="49939" spans="1:5" x14ac:dyDescent="0.4">
      <c r="A49939" s="1">
        <v>922790004</v>
      </c>
      <c r="B49939">
        <v>958270140</v>
      </c>
      <c r="C49939">
        <v>928478001</v>
      </c>
    </row>
    <row r="49940" spans="1:5" x14ac:dyDescent="0.4">
      <c r="A49940" s="1">
        <v>922790004</v>
      </c>
      <c r="B49940" t="s">
        <v>3594</v>
      </c>
      <c r="C49940" t="s">
        <v>3839</v>
      </c>
      <c r="D49940">
        <f>IF(A49940=A49942,1,IF(A49940=B49942,2,IF(A49940=C49942,3,4)))</f>
        <v>1</v>
      </c>
      <c r="E49940">
        <v>2</v>
      </c>
    </row>
    <row r="49941" spans="1:5" x14ac:dyDescent="0.4">
      <c r="A49941" s="1" t="s">
        <v>20634</v>
      </c>
    </row>
    <row r="49942" spans="1:5" x14ac:dyDescent="0.4">
      <c r="A49942" s="1">
        <v>922790004</v>
      </c>
      <c r="B49942">
        <v>953800424</v>
      </c>
      <c r="C49942">
        <v>952570402</v>
      </c>
    </row>
    <row r="49943" spans="1:5" x14ac:dyDescent="0.4">
      <c r="A49943" s="1">
        <v>922790004</v>
      </c>
      <c r="B49943" t="s">
        <v>4733</v>
      </c>
      <c r="C49943" t="s">
        <v>4199</v>
      </c>
      <c r="D49943">
        <f>IF(A49943=A49945,1,IF(A49943=B49945,2,IF(A49943=C49945,3,4)))</f>
        <v>1</v>
      </c>
      <c r="E49943">
        <v>3</v>
      </c>
    </row>
    <row r="49944" spans="1:5" x14ac:dyDescent="0.4">
      <c r="A49944" s="1" t="s">
        <v>20635</v>
      </c>
    </row>
    <row r="49945" spans="1:5" x14ac:dyDescent="0.4">
      <c r="A49945" s="1">
        <v>922790004</v>
      </c>
      <c r="B49945">
        <v>972220728</v>
      </c>
      <c r="C49945">
        <v>932975849</v>
      </c>
    </row>
    <row r="49946" spans="1:5" x14ac:dyDescent="0.4">
      <c r="A49946" s="1">
        <v>922790004</v>
      </c>
      <c r="B49946" t="s">
        <v>3439</v>
      </c>
      <c r="C49946" t="s">
        <v>3346</v>
      </c>
      <c r="D49946">
        <f>IF(A49946=A49948,1,IF(A49946=B49948,2,IF(A49946=C49948,3,4)))</f>
        <v>1</v>
      </c>
      <c r="E49946">
        <v>4</v>
      </c>
    </row>
    <row r="49947" spans="1:5" x14ac:dyDescent="0.4">
      <c r="A49947" s="1" t="s">
        <v>20636</v>
      </c>
    </row>
    <row r="49948" spans="1:5" x14ac:dyDescent="0.4">
      <c r="A49948" s="1">
        <v>922790004</v>
      </c>
      <c r="B49948" t="s">
        <v>2471</v>
      </c>
      <c r="C49948">
        <v>972700365</v>
      </c>
    </row>
    <row r="49949" spans="1:5" x14ac:dyDescent="0.4">
      <c r="A49949" s="1">
        <v>922790004</v>
      </c>
      <c r="B49949" t="s">
        <v>3418</v>
      </c>
      <c r="D49949">
        <f>IF(A49949=A49951,1,IF(A49949=B49951,2,IF(A49949=C49951,3,4)))</f>
        <v>1</v>
      </c>
      <c r="E49949">
        <v>5</v>
      </c>
    </row>
    <row r="49950" spans="1:5" x14ac:dyDescent="0.4">
      <c r="A49950" s="1" t="s">
        <v>20637</v>
      </c>
    </row>
    <row r="49951" spans="1:5" x14ac:dyDescent="0.4">
      <c r="A49951" s="1">
        <v>922790004</v>
      </c>
      <c r="B49951">
        <v>87939000</v>
      </c>
      <c r="C49951">
        <v>87939000</v>
      </c>
    </row>
    <row r="49952" spans="1:5" x14ac:dyDescent="0.4">
      <c r="A49952" s="1">
        <v>27290522</v>
      </c>
      <c r="B49952" t="s">
        <v>3337</v>
      </c>
      <c r="C49952" t="s">
        <v>3346</v>
      </c>
      <c r="D49952">
        <f>IF(A49952=A49954,1,IF(A49952=B49954,2,IF(A49952=C49954,3,4)))</f>
        <v>4</v>
      </c>
      <c r="E49952">
        <v>1</v>
      </c>
    </row>
    <row r="49953" spans="1:5" x14ac:dyDescent="0.4">
      <c r="A49953" s="1" t="s">
        <v>20638</v>
      </c>
    </row>
    <row r="49954" spans="1:5" x14ac:dyDescent="0.4">
      <c r="A49954" s="1">
        <v>27529552</v>
      </c>
      <c r="B49954">
        <v>27529552</v>
      </c>
      <c r="C49954">
        <v>27529552</v>
      </c>
    </row>
    <row r="49955" spans="1:5" x14ac:dyDescent="0.4">
      <c r="A49955" s="1">
        <v>27290522</v>
      </c>
      <c r="B49955" t="s">
        <v>3384</v>
      </c>
      <c r="C49955" t="s">
        <v>3679</v>
      </c>
      <c r="D49955">
        <f>IF(A49955=A49957,1,IF(A49955=B49957,2,IF(A49955=C49957,3,4)))</f>
        <v>3</v>
      </c>
      <c r="E49955">
        <v>2</v>
      </c>
    </row>
    <row r="49956" spans="1:5" x14ac:dyDescent="0.4">
      <c r="A49956" s="1" t="s">
        <v>20639</v>
      </c>
    </row>
    <row r="49957" spans="1:5" x14ac:dyDescent="0.4">
      <c r="A49957" s="1">
        <v>29826272</v>
      </c>
      <c r="B49957">
        <v>29726122</v>
      </c>
      <c r="C49957">
        <v>27290522</v>
      </c>
    </row>
    <row r="49958" spans="1:5" x14ac:dyDescent="0.4">
      <c r="A49958" s="1">
        <v>27290522</v>
      </c>
      <c r="B49958" t="s">
        <v>4377</v>
      </c>
      <c r="C49958" t="s">
        <v>4632</v>
      </c>
      <c r="D49958">
        <f>IF(A49958=A49960,1,IF(A49958=B49960,2,IF(A49958=C49960,3,4)))</f>
        <v>1</v>
      </c>
      <c r="E49958">
        <v>3</v>
      </c>
    </row>
    <row r="49959" spans="1:5" x14ac:dyDescent="0.4">
      <c r="A49959" s="1" t="s">
        <v>20640</v>
      </c>
    </row>
    <row r="49960" spans="1:5" x14ac:dyDescent="0.4">
      <c r="A49960" s="1">
        <v>27290522</v>
      </c>
      <c r="B49960" t="s">
        <v>2530</v>
      </c>
      <c r="C49960">
        <v>29002777</v>
      </c>
    </row>
    <row r="49961" spans="1:5" x14ac:dyDescent="0.4">
      <c r="A49961" s="1">
        <v>27290522</v>
      </c>
      <c r="B49961" t="s">
        <v>3370</v>
      </c>
      <c r="C49961" t="s">
        <v>3336</v>
      </c>
      <c r="D49961">
        <f>IF(A49961=A49963,1,IF(A49961=B49963,2,IF(A49961=C49963,3,4)))</f>
        <v>1</v>
      </c>
      <c r="E49961">
        <v>4</v>
      </c>
    </row>
    <row r="49962" spans="1:5" x14ac:dyDescent="0.4">
      <c r="A49962" s="1" t="s">
        <v>20641</v>
      </c>
    </row>
    <row r="49963" spans="1:5" x14ac:dyDescent="0.4">
      <c r="A49963" s="1">
        <v>27290522</v>
      </c>
      <c r="B49963">
        <v>27229050</v>
      </c>
      <c r="C49963">
        <v>87299050</v>
      </c>
    </row>
    <row r="49964" spans="1:5" x14ac:dyDescent="0.4">
      <c r="A49964" s="1">
        <v>27290522</v>
      </c>
      <c r="B49964" t="s">
        <v>3359</v>
      </c>
      <c r="D49964">
        <f>IF(A49964=A49966,1,IF(A49964=B49966,2,IF(A49964=C49966,3,4)))</f>
        <v>4</v>
      </c>
      <c r="E49964">
        <v>5</v>
      </c>
    </row>
    <row r="49965" spans="1:5" x14ac:dyDescent="0.4">
      <c r="A49965" s="1" t="s">
        <v>20642</v>
      </c>
    </row>
    <row r="49966" spans="1:5" x14ac:dyDescent="0.4">
      <c r="A49966" s="1">
        <v>89792522</v>
      </c>
      <c r="B49966">
        <v>87252925</v>
      </c>
      <c r="C49966">
        <v>27525252</v>
      </c>
    </row>
    <row r="49967" spans="1:5" x14ac:dyDescent="0.4">
      <c r="A49967" s="1" t="s">
        <v>21237</v>
      </c>
      <c r="B49967" t="s">
        <v>3337</v>
      </c>
      <c r="C49967" t="s">
        <v>3376</v>
      </c>
      <c r="D49967">
        <f>IF(A49967=A49969,1,IF(A49967=B49969,2,IF(A49967=C49969,3,4)))</f>
        <v>4</v>
      </c>
      <c r="E49967">
        <v>1</v>
      </c>
    </row>
    <row r="49968" spans="1:5" x14ac:dyDescent="0.4">
      <c r="A49968" s="1" t="s">
        <v>20643</v>
      </c>
    </row>
    <row r="49969" spans="1:5" x14ac:dyDescent="0.4">
      <c r="A49969" s="1" t="s">
        <v>2787</v>
      </c>
      <c r="B49969" t="s">
        <v>2643</v>
      </c>
      <c r="C49969" t="s">
        <v>2643</v>
      </c>
    </row>
    <row r="49970" spans="1:5" x14ac:dyDescent="0.4">
      <c r="A49970" s="1" t="s">
        <v>21237</v>
      </c>
      <c r="B49970" t="s">
        <v>3435</v>
      </c>
      <c r="C49970" t="s">
        <v>3406</v>
      </c>
      <c r="D49970">
        <f>IF(A49970=A49972,1,IF(A49970=B49972,2,IF(A49970=C49972,3,4)))</f>
        <v>4</v>
      </c>
      <c r="E49970">
        <v>2</v>
      </c>
    </row>
    <row r="49971" spans="1:5" x14ac:dyDescent="0.4">
      <c r="A49971" s="1" t="s">
        <v>20644</v>
      </c>
    </row>
    <row r="49972" spans="1:5" x14ac:dyDescent="0.4">
      <c r="A49972" s="1" t="s">
        <v>2787</v>
      </c>
      <c r="B49972" t="s">
        <v>2420</v>
      </c>
      <c r="C49972" t="s">
        <v>2420</v>
      </c>
    </row>
    <row r="49973" spans="1:5" x14ac:dyDescent="0.4">
      <c r="A49973" s="1" t="s">
        <v>21237</v>
      </c>
      <c r="B49973" t="s">
        <v>3645</v>
      </c>
      <c r="C49973" t="s">
        <v>4538</v>
      </c>
      <c r="D49973">
        <f>IF(A49973=A49975,1,IF(A49973=B49975,2,IF(A49973=C49975,3,4)))</f>
        <v>4</v>
      </c>
      <c r="E49973">
        <v>3</v>
      </c>
    </row>
    <row r="49974" spans="1:5" x14ac:dyDescent="0.4">
      <c r="A49974" s="1" t="s">
        <v>20645</v>
      </c>
    </row>
    <row r="49975" spans="1:5" x14ac:dyDescent="0.4">
      <c r="A49975" s="1" t="s">
        <v>2787</v>
      </c>
      <c r="B49975">
        <v>987185020</v>
      </c>
      <c r="C49975">
        <v>987110066</v>
      </c>
    </row>
    <row r="49976" spans="1:5" x14ac:dyDescent="0.4">
      <c r="A49976" s="1" t="s">
        <v>21237</v>
      </c>
      <c r="B49976" t="s">
        <v>3484</v>
      </c>
      <c r="C49976" t="s">
        <v>3343</v>
      </c>
      <c r="D49976">
        <f>IF(A49976=A49978,1,IF(A49976=B49978,2,IF(A49976=C49978,3,4)))</f>
        <v>4</v>
      </c>
      <c r="E49976">
        <v>4</v>
      </c>
    </row>
    <row r="49977" spans="1:5" x14ac:dyDescent="0.4">
      <c r="A49977" s="1" t="s">
        <v>20646</v>
      </c>
    </row>
    <row r="49978" spans="1:5" x14ac:dyDescent="0.4">
      <c r="A49978" s="1" t="s">
        <v>2787</v>
      </c>
      <c r="B49978" t="s">
        <v>2752</v>
      </c>
      <c r="C49978" t="s">
        <v>2643</v>
      </c>
    </row>
    <row r="49979" spans="1:5" x14ac:dyDescent="0.4">
      <c r="A49979" s="1" t="s">
        <v>21237</v>
      </c>
      <c r="B49979" t="s">
        <v>3533</v>
      </c>
      <c r="D49979">
        <v>4</v>
      </c>
      <c r="E49979">
        <v>5</v>
      </c>
    </row>
    <row r="49980" spans="1:5" x14ac:dyDescent="0.4">
      <c r="A49980" s="1" t="s">
        <v>20647</v>
      </c>
    </row>
    <row r="49981" spans="1:5" x14ac:dyDescent="0.4">
      <c r="A49981" s="1" t="s">
        <v>2787</v>
      </c>
      <c r="B49981" t="s">
        <v>2301</v>
      </c>
      <c r="C49981" t="s">
        <v>2643</v>
      </c>
    </row>
    <row r="49982" spans="1:5" x14ac:dyDescent="0.4">
      <c r="A49982" s="1">
        <v>25778383</v>
      </c>
      <c r="B49982" t="s">
        <v>3366</v>
      </c>
      <c r="C49982" t="s">
        <v>3399</v>
      </c>
      <c r="D49982">
        <f>IF(A49982=A49984,1,IF(A49982=B49984,2,IF(A49982=C49984,3,4)))</f>
        <v>1</v>
      </c>
      <c r="E49982">
        <v>1</v>
      </c>
    </row>
    <row r="49983" spans="1:5" x14ac:dyDescent="0.4">
      <c r="A49983" s="1" t="s">
        <v>20648</v>
      </c>
    </row>
    <row r="49984" spans="1:5" x14ac:dyDescent="0.4">
      <c r="A49984" s="1">
        <v>25778383</v>
      </c>
      <c r="B49984">
        <v>25778383</v>
      </c>
      <c r="C49984">
        <v>25778383</v>
      </c>
    </row>
    <row r="49985" spans="1:5" x14ac:dyDescent="0.4">
      <c r="A49985" s="1">
        <v>25778383</v>
      </c>
      <c r="B49985" t="s">
        <v>3384</v>
      </c>
      <c r="C49985" t="s">
        <v>3967</v>
      </c>
      <c r="D49985">
        <f>IF(A49985=A49987,1,IF(A49985=B49987,2,IF(A49985=C49987,3,4)))</f>
        <v>4</v>
      </c>
      <c r="E49985">
        <v>2</v>
      </c>
    </row>
    <row r="49986" spans="1:5" x14ac:dyDescent="0.4">
      <c r="A49986" s="1" t="s">
        <v>20649</v>
      </c>
    </row>
    <row r="49987" spans="1:5" x14ac:dyDescent="0.4">
      <c r="A49987" s="1">
        <v>27775503</v>
      </c>
      <c r="B49987">
        <v>27775280</v>
      </c>
      <c r="C49987">
        <v>27170758</v>
      </c>
    </row>
    <row r="49988" spans="1:5" x14ac:dyDescent="0.4">
      <c r="A49988" s="1">
        <v>25778383</v>
      </c>
      <c r="B49988" t="s">
        <v>3775</v>
      </c>
      <c r="C49988" t="s">
        <v>4779</v>
      </c>
      <c r="D49988">
        <f>IF(A49988=A49990,1,IF(A49988=B49990,2,IF(A49988=C49990,3,4)))</f>
        <v>4</v>
      </c>
      <c r="E49988">
        <v>3</v>
      </c>
    </row>
    <row r="49989" spans="1:5" x14ac:dyDescent="0.4">
      <c r="A49989" s="1" t="s">
        <v>20650</v>
      </c>
    </row>
    <row r="49990" spans="1:5" x14ac:dyDescent="0.4">
      <c r="A49990" s="1">
        <v>27547377</v>
      </c>
      <c r="B49990">
        <v>27478711</v>
      </c>
      <c r="C49990">
        <v>27478266</v>
      </c>
    </row>
    <row r="49991" spans="1:5" x14ac:dyDescent="0.4">
      <c r="A49991" s="1">
        <v>25778383</v>
      </c>
      <c r="B49991" t="s">
        <v>3419</v>
      </c>
      <c r="C49991" t="s">
        <v>3447</v>
      </c>
      <c r="D49991">
        <f>IF(A49991=A49993,1,IF(A49991=B49993,2,IF(A49991=C49993,3,4)))</f>
        <v>1</v>
      </c>
      <c r="E49991">
        <v>4</v>
      </c>
    </row>
    <row r="49992" spans="1:5" x14ac:dyDescent="0.4">
      <c r="A49992" s="1" t="s">
        <v>20651</v>
      </c>
    </row>
    <row r="49993" spans="1:5" x14ac:dyDescent="0.4">
      <c r="A49993" s="1">
        <v>25778383</v>
      </c>
      <c r="B49993">
        <v>25778383</v>
      </c>
      <c r="C49993">
        <v>25778383</v>
      </c>
    </row>
    <row r="49994" spans="1:5" x14ac:dyDescent="0.4">
      <c r="A49994" s="1">
        <v>25778383</v>
      </c>
      <c r="B49994" t="s">
        <v>3659</v>
      </c>
      <c r="D49994">
        <f>IF(A49994=A49996,1,IF(A49994=B49996,2,IF(A49994=C49996,3,4)))</f>
        <v>4</v>
      </c>
      <c r="E49994">
        <v>5</v>
      </c>
    </row>
    <row r="49995" spans="1:5" x14ac:dyDescent="0.4">
      <c r="A49995" s="1" t="s">
        <v>20652</v>
      </c>
    </row>
    <row r="49996" spans="1:5" x14ac:dyDescent="0.4">
      <c r="A49996" s="1">
        <v>27880003</v>
      </c>
      <c r="B49996">
        <v>27713883</v>
      </c>
      <c r="C49996">
        <v>27238283</v>
      </c>
    </row>
    <row r="49997" spans="1:5" x14ac:dyDescent="0.4">
      <c r="A49997" s="1" t="s">
        <v>21238</v>
      </c>
      <c r="B49997" t="s">
        <v>3370</v>
      </c>
      <c r="C49997" t="s">
        <v>3430</v>
      </c>
      <c r="D49997">
        <f>IF(A49997=A49999,1,IF(A49997=B49999,2,IF(A49997=C49999,3,4)))</f>
        <v>4</v>
      </c>
      <c r="E49997">
        <v>1</v>
      </c>
    </row>
    <row r="49998" spans="1:5" x14ac:dyDescent="0.4">
      <c r="A49998" s="1" t="s">
        <v>20653</v>
      </c>
    </row>
    <row r="49999" spans="1:5" x14ac:dyDescent="0.4">
      <c r="A49999" s="1" t="s">
        <v>2786</v>
      </c>
      <c r="B49999" t="s">
        <v>2648</v>
      </c>
      <c r="C49999" t="s">
        <v>2375</v>
      </c>
    </row>
    <row r="50000" spans="1:5" x14ac:dyDescent="0.4">
      <c r="A50000" s="1" t="s">
        <v>21238</v>
      </c>
      <c r="B50000" t="s">
        <v>3410</v>
      </c>
      <c r="C50000" t="s">
        <v>3566</v>
      </c>
      <c r="D50000">
        <f>IF(A50000=A50002,1,IF(A50000=B50002,2,IF(A50000=C50002,3,4)))</f>
        <v>4</v>
      </c>
      <c r="E50000">
        <v>2</v>
      </c>
    </row>
    <row r="50001" spans="1:5" x14ac:dyDescent="0.4">
      <c r="A50001" s="1" t="s">
        <v>20654</v>
      </c>
    </row>
    <row r="50002" spans="1:5" x14ac:dyDescent="0.4">
      <c r="A50002" s="1" t="s">
        <v>2786</v>
      </c>
      <c r="B50002" t="s">
        <v>2753</v>
      </c>
      <c r="C50002">
        <v>975722056</v>
      </c>
    </row>
    <row r="50003" spans="1:5" x14ac:dyDescent="0.4">
      <c r="A50003" s="1" t="s">
        <v>21238</v>
      </c>
      <c r="B50003" t="s">
        <v>3621</v>
      </c>
      <c r="C50003" t="s">
        <v>4309</v>
      </c>
      <c r="D50003">
        <f>IF(A50003=A50005,1,IF(A50003=B50005,2,IF(A50003=C50005,3,4)))</f>
        <v>4</v>
      </c>
      <c r="E50003">
        <v>3</v>
      </c>
    </row>
    <row r="50004" spans="1:5" x14ac:dyDescent="0.4">
      <c r="A50004" s="1" t="s">
        <v>20655</v>
      </c>
    </row>
    <row r="50005" spans="1:5" x14ac:dyDescent="0.4">
      <c r="A50005" s="1" t="s">
        <v>2786</v>
      </c>
      <c r="B50005" t="s">
        <v>2754</v>
      </c>
      <c r="C50005" t="s">
        <v>2715</v>
      </c>
    </row>
    <row r="50006" spans="1:5" x14ac:dyDescent="0.4">
      <c r="A50006" s="1" t="s">
        <v>21238</v>
      </c>
      <c r="B50006" t="s">
        <v>3366</v>
      </c>
      <c r="C50006" t="s">
        <v>3351</v>
      </c>
      <c r="D50006">
        <f>IF(A50006=A50008,1,IF(A50006=B50008,2,IF(A50006=C50008,3,4)))</f>
        <v>4</v>
      </c>
      <c r="E50006">
        <v>4</v>
      </c>
    </row>
    <row r="50007" spans="1:5" x14ac:dyDescent="0.4">
      <c r="A50007" s="1" t="s">
        <v>20656</v>
      </c>
    </row>
    <row r="50008" spans="1:5" x14ac:dyDescent="0.4">
      <c r="A50008" s="1" t="s">
        <v>2786</v>
      </c>
      <c r="B50008" t="s">
        <v>2301</v>
      </c>
      <c r="C50008" t="s">
        <v>2661</v>
      </c>
    </row>
    <row r="50009" spans="1:5" x14ac:dyDescent="0.4">
      <c r="A50009" s="1" t="s">
        <v>21238</v>
      </c>
      <c r="B50009" t="s">
        <v>3434</v>
      </c>
      <c r="D50009">
        <f>IF(A50009=A50011,1,IF(A50009=B50011,2,IF(A50009=C50011,3,4)))</f>
        <v>4</v>
      </c>
      <c r="E50009">
        <v>5</v>
      </c>
    </row>
    <row r="50010" spans="1:5" x14ac:dyDescent="0.4">
      <c r="A50010" s="1" t="s">
        <v>20657</v>
      </c>
    </row>
    <row r="50011" spans="1:5" x14ac:dyDescent="0.4">
      <c r="A50011" s="1" t="s">
        <v>2786</v>
      </c>
      <c r="B50011">
        <v>77282045</v>
      </c>
      <c r="C50011">
        <v>87292365</v>
      </c>
    </row>
    <row r="50012" spans="1:5" x14ac:dyDescent="0.4">
      <c r="A50012" s="1">
        <v>27129111</v>
      </c>
      <c r="B50012" t="s">
        <v>3383</v>
      </c>
      <c r="C50012" t="s">
        <v>3399</v>
      </c>
      <c r="D50012">
        <f>IF(A50012=A50014,1,IF(A50012=B50014,2,IF(A50012=C50014,3,4)))</f>
        <v>1</v>
      </c>
      <c r="E50012">
        <v>1</v>
      </c>
    </row>
    <row r="50013" spans="1:5" x14ac:dyDescent="0.4">
      <c r="A50013" s="1" t="s">
        <v>20658</v>
      </c>
    </row>
    <row r="50014" spans="1:5" x14ac:dyDescent="0.4">
      <c r="A50014" s="1">
        <v>27129111</v>
      </c>
      <c r="B50014">
        <v>29512911</v>
      </c>
      <c r="C50014">
        <v>28712121</v>
      </c>
    </row>
    <row r="50015" spans="1:5" x14ac:dyDescent="0.4">
      <c r="A50015" s="1">
        <v>27129111</v>
      </c>
      <c r="B50015" t="s">
        <v>3572</v>
      </c>
      <c r="C50015" t="s">
        <v>3401</v>
      </c>
      <c r="D50015">
        <f>IF(A50015=A50017,1,IF(A50015=B50017,2,IF(A50015=C50017,3,4)))</f>
        <v>4</v>
      </c>
      <c r="E50015">
        <v>2</v>
      </c>
    </row>
    <row r="50016" spans="1:5" x14ac:dyDescent="0.4">
      <c r="A50016" s="1" t="s">
        <v>20659</v>
      </c>
    </row>
    <row r="50017" spans="1:5" x14ac:dyDescent="0.4">
      <c r="A50017" s="1">
        <v>27814111</v>
      </c>
      <c r="B50017">
        <v>27811518</v>
      </c>
      <c r="C50017">
        <v>27782111</v>
      </c>
    </row>
    <row r="50018" spans="1:5" x14ac:dyDescent="0.4">
      <c r="A50018" s="1">
        <v>27129111</v>
      </c>
      <c r="B50018" t="s">
        <v>3721</v>
      </c>
      <c r="C50018" t="s">
        <v>4697</v>
      </c>
      <c r="D50018">
        <f>IF(A50018=A50020,1,IF(A50018=B50020,2,IF(A50018=C50020,3,4)))</f>
        <v>4</v>
      </c>
      <c r="E50018">
        <v>3</v>
      </c>
    </row>
    <row r="50019" spans="1:5" x14ac:dyDescent="0.4">
      <c r="A50019" s="1" t="s">
        <v>20660</v>
      </c>
    </row>
    <row r="50020" spans="1:5" x14ac:dyDescent="0.4">
      <c r="A50020" s="1">
        <v>27235312</v>
      </c>
      <c r="B50020">
        <v>27235312</v>
      </c>
      <c r="C50020">
        <v>27235312</v>
      </c>
    </row>
    <row r="50021" spans="1:5" x14ac:dyDescent="0.4">
      <c r="A50021" s="1">
        <v>27129111</v>
      </c>
      <c r="B50021" t="s">
        <v>3383</v>
      </c>
      <c r="C50021" t="s">
        <v>3346</v>
      </c>
      <c r="D50021">
        <f>IF(A50021=A50023,1,IF(A50021=B50023,2,IF(A50021=C50023,3,4)))</f>
        <v>1</v>
      </c>
      <c r="E50021">
        <v>4</v>
      </c>
    </row>
    <row r="50022" spans="1:5" x14ac:dyDescent="0.4">
      <c r="A50022" s="1" t="s">
        <v>20661</v>
      </c>
    </row>
    <row r="50023" spans="1:5" x14ac:dyDescent="0.4">
      <c r="A50023" s="1">
        <v>27129111</v>
      </c>
      <c r="B50023">
        <v>87292111</v>
      </c>
      <c r="C50023">
        <v>87292111</v>
      </c>
    </row>
    <row r="50024" spans="1:5" x14ac:dyDescent="0.4">
      <c r="A50024" s="1">
        <v>27129111</v>
      </c>
      <c r="B50024" t="s">
        <v>3393</v>
      </c>
      <c r="D50024">
        <v>4</v>
      </c>
      <c r="E50024">
        <v>5</v>
      </c>
    </row>
    <row r="50025" spans="1:5" x14ac:dyDescent="0.4">
      <c r="A50025" s="1" t="s">
        <v>20662</v>
      </c>
    </row>
    <row r="50026" spans="1:5" x14ac:dyDescent="0.4">
      <c r="A50026" s="1">
        <v>87121212</v>
      </c>
      <c r="B50026">
        <v>87121122</v>
      </c>
      <c r="C50026">
        <v>28712121</v>
      </c>
    </row>
    <row r="50027" spans="1:5" x14ac:dyDescent="0.4">
      <c r="A50027" s="1">
        <v>932301016</v>
      </c>
      <c r="B50027" t="s">
        <v>3342</v>
      </c>
      <c r="C50027" t="s">
        <v>3447</v>
      </c>
      <c r="D50027">
        <f>IF(A50027=A50029,1,IF(A50027=B50029,2,IF(A50027=C50029,3,4)))</f>
        <v>1</v>
      </c>
      <c r="E50027">
        <v>1</v>
      </c>
    </row>
    <row r="50028" spans="1:5" x14ac:dyDescent="0.4">
      <c r="A50028" s="1" t="s">
        <v>20663</v>
      </c>
    </row>
    <row r="50029" spans="1:5" x14ac:dyDescent="0.4">
      <c r="A50029" s="1">
        <v>932301016</v>
      </c>
      <c r="B50029">
        <v>989620062</v>
      </c>
      <c r="C50029">
        <v>986310669</v>
      </c>
    </row>
    <row r="50030" spans="1:5" x14ac:dyDescent="0.4">
      <c r="A50030" s="1">
        <v>932301016</v>
      </c>
      <c r="B50030" t="s">
        <v>3440</v>
      </c>
      <c r="C50030" t="s">
        <v>3401</v>
      </c>
      <c r="D50030">
        <f>IF(A50030=A50032,1,IF(A50030=B50032,2,IF(A50030=C50032,3,4)))</f>
        <v>1</v>
      </c>
      <c r="E50030">
        <v>2</v>
      </c>
    </row>
    <row r="50031" spans="1:5" x14ac:dyDescent="0.4">
      <c r="A50031" s="1" t="s">
        <v>20664</v>
      </c>
    </row>
    <row r="50032" spans="1:5" x14ac:dyDescent="0.4">
      <c r="A50032" s="1">
        <v>932301016</v>
      </c>
      <c r="B50032">
        <v>988342361</v>
      </c>
      <c r="C50032">
        <v>982315666</v>
      </c>
    </row>
    <row r="50033" spans="1:5" x14ac:dyDescent="0.4">
      <c r="A50033" s="1">
        <v>932301016</v>
      </c>
      <c r="B50033" t="s">
        <v>4606</v>
      </c>
      <c r="C50033" t="s">
        <v>4170</v>
      </c>
      <c r="D50033">
        <f>IF(A50033=A50035,1,IF(A50033=B50035,2,IF(A50033=C50035,3,4)))</f>
        <v>1</v>
      </c>
      <c r="E50033">
        <v>3</v>
      </c>
    </row>
    <row r="50034" spans="1:5" x14ac:dyDescent="0.4">
      <c r="A50034" s="1" t="s">
        <v>20665</v>
      </c>
    </row>
    <row r="50035" spans="1:5" x14ac:dyDescent="0.4">
      <c r="A50035" s="1">
        <v>932301016</v>
      </c>
      <c r="B50035">
        <v>27050136</v>
      </c>
      <c r="C50035">
        <v>23805001</v>
      </c>
    </row>
    <row r="50036" spans="1:5" x14ac:dyDescent="0.4">
      <c r="A50036" s="1">
        <v>932301016</v>
      </c>
      <c r="B50036" t="s">
        <v>3342</v>
      </c>
      <c r="C50036" t="s">
        <v>3358</v>
      </c>
      <c r="D50036">
        <f>IF(A50036=A50038,1,IF(A50036=B50038,2,IF(A50036=C50038,3,4)))</f>
        <v>1</v>
      </c>
      <c r="E50036">
        <v>4</v>
      </c>
    </row>
    <row r="50037" spans="1:5" x14ac:dyDescent="0.4">
      <c r="A50037" s="1" t="s">
        <v>20666</v>
      </c>
    </row>
    <row r="50038" spans="1:5" x14ac:dyDescent="0.4">
      <c r="A50038" s="1">
        <v>932301016</v>
      </c>
      <c r="B50038">
        <v>932390806</v>
      </c>
      <c r="C50038">
        <v>983382010</v>
      </c>
    </row>
    <row r="50039" spans="1:5" x14ac:dyDescent="0.4">
      <c r="A50039" s="1">
        <v>932301016</v>
      </c>
      <c r="B50039" t="s">
        <v>3659</v>
      </c>
      <c r="D50039">
        <f>IF(A50039=A50041,1,IF(A50039=B50041,2,IF(A50039=C50041,3,4)))</f>
        <v>1</v>
      </c>
      <c r="E50039">
        <v>5</v>
      </c>
    </row>
    <row r="50040" spans="1:5" x14ac:dyDescent="0.4">
      <c r="A50040" s="1" t="s">
        <v>20667</v>
      </c>
    </row>
    <row r="50041" spans="1:5" x14ac:dyDescent="0.4">
      <c r="A50041" s="1">
        <v>932301016</v>
      </c>
      <c r="B50041">
        <v>972105160</v>
      </c>
      <c r="C50041">
        <v>935174016</v>
      </c>
    </row>
    <row r="50042" spans="1:5" x14ac:dyDescent="0.4">
      <c r="A50042" s="1">
        <v>23218887</v>
      </c>
      <c r="B50042" t="s">
        <v>3370</v>
      </c>
      <c r="C50042" t="s">
        <v>3358</v>
      </c>
      <c r="D50042">
        <f>IF(A50042=A50044,1,IF(A50042=B50044,2,IF(A50042=C50044,3,4)))</f>
        <v>1</v>
      </c>
      <c r="E50042">
        <v>1</v>
      </c>
    </row>
    <row r="50043" spans="1:5" x14ac:dyDescent="0.4">
      <c r="A50043" s="1" t="s">
        <v>20668</v>
      </c>
    </row>
    <row r="50044" spans="1:5" x14ac:dyDescent="0.4">
      <c r="A50044" s="1">
        <v>23218887</v>
      </c>
      <c r="B50044">
        <v>27328899</v>
      </c>
      <c r="C50044">
        <v>27328899</v>
      </c>
    </row>
    <row r="50045" spans="1:5" x14ac:dyDescent="0.4">
      <c r="A50045" s="1">
        <v>23218887</v>
      </c>
      <c r="B50045" t="s">
        <v>3384</v>
      </c>
      <c r="C50045" t="s">
        <v>3506</v>
      </c>
      <c r="D50045">
        <f>IF(A50045=A50047,1,IF(A50045=B50047,2,IF(A50045=C50047,3,4)))</f>
        <v>3</v>
      </c>
      <c r="E50045">
        <v>2</v>
      </c>
    </row>
    <row r="50046" spans="1:5" x14ac:dyDescent="0.4">
      <c r="A50046" s="1" t="s">
        <v>20669</v>
      </c>
    </row>
    <row r="50047" spans="1:5" x14ac:dyDescent="0.4">
      <c r="A50047" s="1">
        <v>23882158</v>
      </c>
      <c r="B50047">
        <v>23255698</v>
      </c>
      <c r="C50047">
        <v>23218887</v>
      </c>
    </row>
    <row r="50048" spans="1:5" x14ac:dyDescent="0.4">
      <c r="A50048" s="1">
        <v>23218887</v>
      </c>
      <c r="B50048" t="s">
        <v>4128</v>
      </c>
      <c r="C50048" t="s">
        <v>4445</v>
      </c>
      <c r="D50048">
        <f>IF(A50048=A50050,1,IF(A50048=B50050,2,IF(A50048=C50050,3,4)))</f>
        <v>4</v>
      </c>
      <c r="E50048">
        <v>3</v>
      </c>
    </row>
    <row r="50049" spans="1:5" x14ac:dyDescent="0.4">
      <c r="A50049" s="1" t="s">
        <v>20670</v>
      </c>
    </row>
    <row r="50050" spans="1:5" x14ac:dyDescent="0.4">
      <c r="A50050" s="1">
        <v>23782712</v>
      </c>
      <c r="B50050">
        <v>23223778</v>
      </c>
      <c r="C50050" t="s">
        <v>2664</v>
      </c>
    </row>
    <row r="50051" spans="1:5" x14ac:dyDescent="0.4">
      <c r="A50051" s="1">
        <v>23218887</v>
      </c>
      <c r="B50051" t="s">
        <v>3345</v>
      </c>
      <c r="C50051" t="s">
        <v>3447</v>
      </c>
      <c r="D50051">
        <f>IF(A50051=A50053,1,IF(A50051=B50053,2,IF(A50051=C50053,3,4)))</f>
        <v>1</v>
      </c>
      <c r="E50051">
        <v>4</v>
      </c>
    </row>
    <row r="50052" spans="1:5" x14ac:dyDescent="0.4">
      <c r="A50052" s="1" t="s">
        <v>20671</v>
      </c>
    </row>
    <row r="50053" spans="1:5" x14ac:dyDescent="0.4">
      <c r="A50053" s="1">
        <v>23218887</v>
      </c>
      <c r="B50053">
        <v>26328875</v>
      </c>
      <c r="C50053">
        <v>23715886</v>
      </c>
    </row>
    <row r="50054" spans="1:5" x14ac:dyDescent="0.4">
      <c r="A50054" s="1">
        <v>23218887</v>
      </c>
      <c r="B50054" t="s">
        <v>3382</v>
      </c>
      <c r="D50054">
        <f>IF(A50054=A50056,1,IF(A50054=B50056,2,IF(A50054=C50056,3,4)))</f>
        <v>3</v>
      </c>
      <c r="E50054">
        <v>5</v>
      </c>
    </row>
    <row r="50055" spans="1:5" x14ac:dyDescent="0.4">
      <c r="A50055" s="1" t="s">
        <v>20672</v>
      </c>
    </row>
    <row r="50056" spans="1:5" x14ac:dyDescent="0.4">
      <c r="A50056" s="1">
        <v>26328875</v>
      </c>
      <c r="B50056">
        <v>23818700</v>
      </c>
      <c r="C50056">
        <v>23218887</v>
      </c>
    </row>
    <row r="50057" spans="1:5" x14ac:dyDescent="0.4">
      <c r="A50057" s="1" t="s">
        <v>21239</v>
      </c>
      <c r="B50057" t="s">
        <v>3484</v>
      </c>
      <c r="C50057" t="s">
        <v>3376</v>
      </c>
      <c r="D50057">
        <f>IF(A50057=A50059,1,IF(A50057=B50059,2,IF(A50057=C50059,3,4)))</f>
        <v>4</v>
      </c>
      <c r="E50057">
        <v>1</v>
      </c>
    </row>
    <row r="50058" spans="1:5" x14ac:dyDescent="0.4">
      <c r="A50058" s="1" t="s">
        <v>20673</v>
      </c>
    </row>
    <row r="50059" spans="1:5" x14ac:dyDescent="0.4">
      <c r="A50059" s="1" t="s">
        <v>2987</v>
      </c>
      <c r="B50059" t="s">
        <v>2460</v>
      </c>
      <c r="C50059">
        <v>27733121</v>
      </c>
    </row>
    <row r="50060" spans="1:5" x14ac:dyDescent="0.4">
      <c r="A50060" s="1" t="s">
        <v>21239</v>
      </c>
      <c r="B50060" t="s">
        <v>3545</v>
      </c>
      <c r="C50060" t="s">
        <v>3886</v>
      </c>
      <c r="D50060">
        <f>IF(A50060=A50062,1,IF(A50060=B50062,2,IF(A50060=C50062,3,4)))</f>
        <v>4</v>
      </c>
      <c r="E50060">
        <v>2</v>
      </c>
    </row>
    <row r="50061" spans="1:5" x14ac:dyDescent="0.4">
      <c r="A50061" s="1" t="s">
        <v>20674</v>
      </c>
    </row>
    <row r="50062" spans="1:5" x14ac:dyDescent="0.4">
      <c r="A50062" s="1" t="s">
        <v>2987</v>
      </c>
      <c r="B50062" t="s">
        <v>2460</v>
      </c>
      <c r="C50062" t="s">
        <v>2514</v>
      </c>
    </row>
    <row r="50063" spans="1:5" x14ac:dyDescent="0.4">
      <c r="A50063" s="1" t="s">
        <v>21239</v>
      </c>
      <c r="B50063" t="s">
        <v>4326</v>
      </c>
      <c r="C50063" t="s">
        <v>4452</v>
      </c>
      <c r="D50063">
        <f>IF(A50063=A50065,1,IF(A50063=B50065,2,IF(A50063=C50065,3,4)))</f>
        <v>4</v>
      </c>
      <c r="E50063">
        <v>3</v>
      </c>
    </row>
    <row r="50064" spans="1:5" x14ac:dyDescent="0.4">
      <c r="A50064" s="1" t="s">
        <v>20675</v>
      </c>
    </row>
    <row r="50065" spans="1:5" x14ac:dyDescent="0.4">
      <c r="A50065" s="1">
        <v>27733121</v>
      </c>
      <c r="B50065" t="s">
        <v>2460</v>
      </c>
      <c r="C50065" t="s">
        <v>2460</v>
      </c>
    </row>
    <row r="50066" spans="1:5" x14ac:dyDescent="0.4">
      <c r="A50066" s="1" t="s">
        <v>21239</v>
      </c>
      <c r="B50066" t="s">
        <v>3360</v>
      </c>
      <c r="C50066" t="s">
        <v>3336</v>
      </c>
      <c r="D50066">
        <f>IF(A50066=A50068,1,IF(A50066=B50068,2,IF(A50066=C50068,3,4)))</f>
        <v>4</v>
      </c>
      <c r="E50066">
        <v>4</v>
      </c>
    </row>
    <row r="50067" spans="1:5" x14ac:dyDescent="0.4">
      <c r="A50067" s="1" t="s">
        <v>20676</v>
      </c>
    </row>
    <row r="50068" spans="1:5" x14ac:dyDescent="0.4">
      <c r="A50068" s="1" t="s">
        <v>2987</v>
      </c>
      <c r="B50068" t="s">
        <v>2460</v>
      </c>
      <c r="C50068">
        <v>27733121</v>
      </c>
    </row>
    <row r="50069" spans="1:5" x14ac:dyDescent="0.4">
      <c r="A50069" s="1" t="s">
        <v>21239</v>
      </c>
      <c r="B50069" t="s">
        <v>3365</v>
      </c>
      <c r="D50069">
        <v>4</v>
      </c>
      <c r="E50069">
        <v>5</v>
      </c>
    </row>
    <row r="50070" spans="1:5" x14ac:dyDescent="0.4">
      <c r="A50070" s="1" t="s">
        <v>20677</v>
      </c>
    </row>
    <row r="50071" spans="1:5" x14ac:dyDescent="0.4">
      <c r="A50071" s="1">
        <v>27733121</v>
      </c>
      <c r="B50071" t="s">
        <v>2460</v>
      </c>
      <c r="C50071" t="s">
        <v>2460</v>
      </c>
    </row>
    <row r="50072" spans="1:5" x14ac:dyDescent="0.4">
      <c r="A50072" s="1">
        <v>27328899</v>
      </c>
      <c r="B50072" t="s">
        <v>3360</v>
      </c>
      <c r="C50072" t="s">
        <v>3376</v>
      </c>
      <c r="D50072">
        <f>IF(A50072=A50074,1,IF(A50072=B50074,2,IF(A50072=C50074,3,4)))</f>
        <v>1</v>
      </c>
      <c r="E50072">
        <v>1</v>
      </c>
    </row>
    <row r="50073" spans="1:5" x14ac:dyDescent="0.4">
      <c r="A50073" s="1" t="s">
        <v>19776</v>
      </c>
    </row>
    <row r="50074" spans="1:5" x14ac:dyDescent="0.4">
      <c r="A50074" s="1">
        <v>27328899</v>
      </c>
      <c r="B50074">
        <v>27328899</v>
      </c>
      <c r="C50074">
        <v>27328899</v>
      </c>
    </row>
    <row r="50075" spans="1:5" x14ac:dyDescent="0.4">
      <c r="A50075" s="1">
        <v>27328899</v>
      </c>
      <c r="B50075" t="s">
        <v>3652</v>
      </c>
      <c r="C50075" t="s">
        <v>3837</v>
      </c>
      <c r="D50075">
        <f>IF(A50075=A50077,1,IF(A50075=B50077,2,IF(A50075=C50077,3,4)))</f>
        <v>4</v>
      </c>
      <c r="E50075">
        <v>2</v>
      </c>
    </row>
    <row r="50076" spans="1:5" x14ac:dyDescent="0.4">
      <c r="A50076" s="1" t="s">
        <v>20678</v>
      </c>
    </row>
    <row r="50077" spans="1:5" x14ac:dyDescent="0.4">
      <c r="A50077" s="1">
        <v>27880599</v>
      </c>
      <c r="B50077">
        <v>27878099</v>
      </c>
      <c r="C50077">
        <v>27878099</v>
      </c>
    </row>
    <row r="50078" spans="1:5" x14ac:dyDescent="0.4">
      <c r="A50078" s="1">
        <v>27328899</v>
      </c>
      <c r="B50078" t="s">
        <v>4171</v>
      </c>
      <c r="C50078" t="s">
        <v>4779</v>
      </c>
      <c r="D50078">
        <f>IF(A50078=A50080,1,IF(A50078=B50080,2,IF(A50078=C50080,3,4)))</f>
        <v>4</v>
      </c>
      <c r="E50078">
        <v>3</v>
      </c>
    </row>
    <row r="50079" spans="1:5" x14ac:dyDescent="0.4">
      <c r="A50079" s="1" t="s">
        <v>20679</v>
      </c>
    </row>
    <row r="50080" spans="1:5" x14ac:dyDescent="0.4">
      <c r="A50080" s="1">
        <v>77229977</v>
      </c>
      <c r="B50080">
        <v>27762495</v>
      </c>
      <c r="C50080">
        <v>27232469</v>
      </c>
    </row>
    <row r="50081" spans="1:5" x14ac:dyDescent="0.4">
      <c r="A50081" s="1">
        <v>27328899</v>
      </c>
      <c r="B50081" t="s">
        <v>3419</v>
      </c>
      <c r="C50081" t="s">
        <v>3358</v>
      </c>
      <c r="D50081">
        <f>IF(A50081=A50083,1,IF(A50081=B50083,2,IF(A50081=C50083,3,4)))</f>
        <v>1</v>
      </c>
      <c r="E50081">
        <v>4</v>
      </c>
    </row>
    <row r="50082" spans="1:5" x14ac:dyDescent="0.4">
      <c r="A50082" s="1" t="s">
        <v>20632</v>
      </c>
    </row>
    <row r="50083" spans="1:5" x14ac:dyDescent="0.4">
      <c r="A50083" s="1">
        <v>27328899</v>
      </c>
      <c r="B50083">
        <v>27328899</v>
      </c>
      <c r="C50083">
        <v>27328899</v>
      </c>
    </row>
    <row r="50084" spans="1:5" x14ac:dyDescent="0.4">
      <c r="A50084" s="1">
        <v>27328899</v>
      </c>
      <c r="B50084" t="s">
        <v>3599</v>
      </c>
      <c r="D50084">
        <f>IF(A50084=A50086,1,IF(A50084=B50086,2,IF(A50084=C50086,3,4)))</f>
        <v>2</v>
      </c>
      <c r="E50084">
        <v>5</v>
      </c>
    </row>
    <row r="50085" spans="1:5" x14ac:dyDescent="0.4">
      <c r="A50085" s="1" t="s">
        <v>19770</v>
      </c>
    </row>
    <row r="50086" spans="1:5" x14ac:dyDescent="0.4">
      <c r="A50086" s="1">
        <v>27358999</v>
      </c>
      <c r="B50086">
        <v>27328899</v>
      </c>
      <c r="C50086">
        <v>27328899</v>
      </c>
    </row>
    <row r="50087" spans="1:5" x14ac:dyDescent="0.4">
      <c r="A50087" s="1">
        <v>978780555</v>
      </c>
      <c r="B50087" t="s">
        <v>3370</v>
      </c>
      <c r="C50087" t="s">
        <v>3447</v>
      </c>
      <c r="D50087">
        <f>IF(A50087=A50089,1,IF(A50087=B50089,2,IF(A50087=C50089,3,4)))</f>
        <v>1</v>
      </c>
      <c r="E50087">
        <v>1</v>
      </c>
    </row>
    <row r="50088" spans="1:5" x14ac:dyDescent="0.4">
      <c r="A50088" s="1" t="s">
        <v>20680</v>
      </c>
    </row>
    <row r="50089" spans="1:5" x14ac:dyDescent="0.4">
      <c r="A50089" s="1">
        <v>978780555</v>
      </c>
      <c r="B50089">
        <v>989855505</v>
      </c>
      <c r="C50089">
        <v>988515450</v>
      </c>
    </row>
    <row r="50090" spans="1:5" x14ac:dyDescent="0.4">
      <c r="A50090" s="1">
        <v>978780555</v>
      </c>
      <c r="B50090" t="s">
        <v>3568</v>
      </c>
      <c r="C50090" t="s">
        <v>3747</v>
      </c>
      <c r="D50090">
        <f>IF(A50090=A50092,1,IF(A50090=B50092,2,IF(A50090=C50092,3,4)))</f>
        <v>1</v>
      </c>
      <c r="E50090">
        <v>2</v>
      </c>
    </row>
    <row r="50091" spans="1:5" x14ac:dyDescent="0.4">
      <c r="A50091" s="1" t="s">
        <v>20681</v>
      </c>
    </row>
    <row r="50092" spans="1:5" x14ac:dyDescent="0.4">
      <c r="A50092" s="1">
        <v>978780555</v>
      </c>
      <c r="B50092">
        <v>989855505</v>
      </c>
      <c r="C50092">
        <v>989741559</v>
      </c>
    </row>
    <row r="50093" spans="1:5" x14ac:dyDescent="0.4">
      <c r="A50093" s="1">
        <v>978780555</v>
      </c>
      <c r="B50093" t="s">
        <v>3349</v>
      </c>
      <c r="C50093" t="s">
        <v>4121</v>
      </c>
      <c r="D50093">
        <f>IF(A50093=A50095,1,IF(A50093=B50095,2,IF(A50093=C50095,3,4)))</f>
        <v>1</v>
      </c>
      <c r="E50093">
        <v>3</v>
      </c>
    </row>
    <row r="50094" spans="1:5" x14ac:dyDescent="0.4">
      <c r="A50094" s="1" t="s">
        <v>20682</v>
      </c>
    </row>
    <row r="50095" spans="1:5" x14ac:dyDescent="0.4">
      <c r="A50095" s="1">
        <v>978780555</v>
      </c>
      <c r="B50095">
        <v>89780555</v>
      </c>
      <c r="C50095">
        <v>87808555</v>
      </c>
    </row>
    <row r="50096" spans="1:5" x14ac:dyDescent="0.4">
      <c r="A50096" s="1">
        <v>978780555</v>
      </c>
      <c r="B50096" t="s">
        <v>3360</v>
      </c>
      <c r="C50096" t="s">
        <v>3447</v>
      </c>
      <c r="D50096">
        <f>IF(A50096=A50098,1,IF(A50096=B50098,2,IF(A50096=C50098,3,4)))</f>
        <v>1</v>
      </c>
      <c r="E50096">
        <v>4</v>
      </c>
    </row>
    <row r="50097" spans="1:5" x14ac:dyDescent="0.4">
      <c r="A50097" s="1" t="s">
        <v>20683</v>
      </c>
    </row>
    <row r="50098" spans="1:5" x14ac:dyDescent="0.4">
      <c r="A50098" s="1">
        <v>978780555</v>
      </c>
      <c r="B50098">
        <v>89780555</v>
      </c>
      <c r="C50098">
        <v>87808555</v>
      </c>
    </row>
    <row r="50099" spans="1:5" x14ac:dyDescent="0.4">
      <c r="A50099" s="1">
        <v>978780555</v>
      </c>
      <c r="B50099" t="s">
        <v>3631</v>
      </c>
      <c r="D50099">
        <f>IF(A50099=A50101,1,IF(A50099=B50101,2,IF(A50099=C50101,3,4)))</f>
        <v>1</v>
      </c>
      <c r="E50099">
        <v>5</v>
      </c>
    </row>
    <row r="50100" spans="1:5" x14ac:dyDescent="0.4">
      <c r="A50100" s="1" t="s">
        <v>20684</v>
      </c>
    </row>
    <row r="50101" spans="1:5" x14ac:dyDescent="0.4">
      <c r="A50101" s="1">
        <v>978780555</v>
      </c>
      <c r="B50101">
        <v>972056553</v>
      </c>
      <c r="C50101">
        <v>970405535</v>
      </c>
    </row>
    <row r="50102" spans="1:5" x14ac:dyDescent="0.4">
      <c r="A50102" s="1">
        <v>27260488</v>
      </c>
      <c r="B50102" t="s">
        <v>3370</v>
      </c>
      <c r="C50102" t="s">
        <v>3346</v>
      </c>
      <c r="D50102">
        <f>IF(A50102=A50104,1,IF(A50102=B50104,2,IF(A50102=C50104,3,4)))</f>
        <v>1</v>
      </c>
      <c r="E50102">
        <v>1</v>
      </c>
    </row>
    <row r="50103" spans="1:5" x14ac:dyDescent="0.4">
      <c r="A50103" s="1" t="s">
        <v>20685</v>
      </c>
    </row>
    <row r="50104" spans="1:5" x14ac:dyDescent="0.4">
      <c r="A50104" s="1">
        <v>27260488</v>
      </c>
      <c r="B50104">
        <v>27260488</v>
      </c>
      <c r="C50104">
        <v>27360958</v>
      </c>
    </row>
    <row r="50105" spans="1:5" x14ac:dyDescent="0.4">
      <c r="A50105" s="1">
        <v>27260488</v>
      </c>
      <c r="B50105" t="s">
        <v>3652</v>
      </c>
      <c r="C50105" t="s">
        <v>3373</v>
      </c>
      <c r="D50105">
        <f>IF(A50105=A50107,1,IF(A50105=B50107,2,IF(A50105=C50107,3,4)))</f>
        <v>4</v>
      </c>
      <c r="E50105">
        <v>2</v>
      </c>
    </row>
    <row r="50106" spans="1:5" x14ac:dyDescent="0.4">
      <c r="A50106" s="1" t="s">
        <v>20686</v>
      </c>
    </row>
    <row r="50107" spans="1:5" x14ac:dyDescent="0.4">
      <c r="A50107" s="1">
        <v>27005488</v>
      </c>
      <c r="B50107">
        <v>27005488</v>
      </c>
      <c r="C50107">
        <v>27314858</v>
      </c>
    </row>
    <row r="50108" spans="1:5" x14ac:dyDescent="0.4">
      <c r="A50108" s="1">
        <v>27260488</v>
      </c>
      <c r="B50108" t="s">
        <v>4208</v>
      </c>
      <c r="C50108" t="s">
        <v>4058</v>
      </c>
      <c r="D50108">
        <f>IF(A50108=A50110,1,IF(A50108=B50110,2,IF(A50108=C50110,3,4)))</f>
        <v>4</v>
      </c>
      <c r="E50108">
        <v>3</v>
      </c>
    </row>
    <row r="50109" spans="1:5" x14ac:dyDescent="0.4">
      <c r="A50109" s="1" t="s">
        <v>20687</v>
      </c>
    </row>
    <row r="50110" spans="1:5" x14ac:dyDescent="0.4">
      <c r="A50110" s="1">
        <v>27043128</v>
      </c>
      <c r="B50110" t="s">
        <v>2691</v>
      </c>
      <c r="C50110" t="s">
        <v>2691</v>
      </c>
    </row>
    <row r="50111" spans="1:5" x14ac:dyDescent="0.4">
      <c r="A50111" s="1">
        <v>27260488</v>
      </c>
      <c r="B50111" t="s">
        <v>3370</v>
      </c>
      <c r="C50111" t="s">
        <v>3447</v>
      </c>
      <c r="D50111">
        <f>IF(A50111=A50113,1,IF(A50111=B50113,2,IF(A50111=C50113,3,4)))</f>
        <v>1</v>
      </c>
      <c r="E50111">
        <v>4</v>
      </c>
    </row>
    <row r="50112" spans="1:5" x14ac:dyDescent="0.4">
      <c r="A50112" s="1" t="s">
        <v>20688</v>
      </c>
    </row>
    <row r="50113" spans="1:5" x14ac:dyDescent="0.4">
      <c r="A50113" s="1">
        <v>27260488</v>
      </c>
      <c r="B50113">
        <v>27260488</v>
      </c>
      <c r="C50113">
        <v>27206880</v>
      </c>
    </row>
    <row r="50114" spans="1:5" x14ac:dyDescent="0.4">
      <c r="A50114" s="1">
        <v>27260488</v>
      </c>
      <c r="B50114" t="s">
        <v>3414</v>
      </c>
      <c r="D50114">
        <v>4</v>
      </c>
      <c r="E50114">
        <v>5</v>
      </c>
    </row>
    <row r="50115" spans="1:5" x14ac:dyDescent="0.4">
      <c r="A50115" s="1" t="s">
        <v>20689</v>
      </c>
    </row>
    <row r="50116" spans="1:5" x14ac:dyDescent="0.4">
      <c r="A50116" s="1">
        <v>27260488</v>
      </c>
      <c r="B50116">
        <v>27260488</v>
      </c>
      <c r="C50116">
        <v>22984188</v>
      </c>
    </row>
    <row r="50117" spans="1:5" x14ac:dyDescent="0.4">
      <c r="A50117" s="1" t="s">
        <v>21240</v>
      </c>
      <c r="B50117" t="s">
        <v>3439</v>
      </c>
      <c r="C50117" t="s">
        <v>3353</v>
      </c>
      <c r="D50117">
        <f>IF(A50117=A50119,1,IF(A50117=B50119,2,IF(A50117=C50119,3,4)))</f>
        <v>4</v>
      </c>
      <c r="E50117">
        <v>1</v>
      </c>
    </row>
    <row r="50118" spans="1:5" x14ac:dyDescent="0.4">
      <c r="A50118" s="1" t="s">
        <v>20690</v>
      </c>
    </row>
    <row r="50119" spans="1:5" x14ac:dyDescent="0.4">
      <c r="A50119" s="1" t="s">
        <v>3259</v>
      </c>
      <c r="B50119" t="s">
        <v>2488</v>
      </c>
      <c r="C50119" t="s">
        <v>2488</v>
      </c>
    </row>
    <row r="50120" spans="1:5" x14ac:dyDescent="0.4">
      <c r="A50120" s="1" t="s">
        <v>21240</v>
      </c>
      <c r="B50120" t="s">
        <v>3734</v>
      </c>
      <c r="C50120" t="s">
        <v>3911</v>
      </c>
      <c r="D50120">
        <f>IF(A50120=A50122,1,IF(A50120=B50122,2,IF(A50120=C50122,3,4)))</f>
        <v>4</v>
      </c>
      <c r="E50120">
        <v>2</v>
      </c>
    </row>
    <row r="50121" spans="1:5" x14ac:dyDescent="0.4">
      <c r="A50121" s="1" t="s">
        <v>20691</v>
      </c>
    </row>
    <row r="50122" spans="1:5" x14ac:dyDescent="0.4">
      <c r="A50122" s="1" t="s">
        <v>3259</v>
      </c>
      <c r="B50122" t="s">
        <v>2414</v>
      </c>
      <c r="C50122" t="s">
        <v>2526</v>
      </c>
    </row>
    <row r="50123" spans="1:5" x14ac:dyDescent="0.4">
      <c r="A50123" s="1" t="s">
        <v>21240</v>
      </c>
      <c r="B50123" t="s">
        <v>4588</v>
      </c>
      <c r="C50123" t="s">
        <v>4220</v>
      </c>
      <c r="D50123">
        <f>IF(A50123=A50125,1,IF(A50123=B50125,2,IF(A50123=C50125,3,4)))</f>
        <v>4</v>
      </c>
      <c r="E50123">
        <v>3</v>
      </c>
    </row>
    <row r="50124" spans="1:5" x14ac:dyDescent="0.4">
      <c r="A50124" s="1" t="s">
        <v>20692</v>
      </c>
    </row>
    <row r="50125" spans="1:5" x14ac:dyDescent="0.4">
      <c r="A50125" s="1" t="s">
        <v>3259</v>
      </c>
      <c r="B50125" t="s">
        <v>2567</v>
      </c>
      <c r="C50125" t="s">
        <v>2648</v>
      </c>
    </row>
    <row r="50126" spans="1:5" x14ac:dyDescent="0.4">
      <c r="A50126" s="1" t="s">
        <v>21240</v>
      </c>
      <c r="B50126" t="s">
        <v>3484</v>
      </c>
      <c r="C50126" t="s">
        <v>3346</v>
      </c>
      <c r="D50126">
        <f>IF(A50126=A50128,1,IF(A50126=B50128,2,IF(A50126=C50128,3,4)))</f>
        <v>4</v>
      </c>
      <c r="E50126">
        <v>4</v>
      </c>
    </row>
    <row r="50127" spans="1:5" x14ac:dyDescent="0.4">
      <c r="A50127" s="1" t="s">
        <v>20693</v>
      </c>
    </row>
    <row r="50128" spans="1:5" x14ac:dyDescent="0.4">
      <c r="A50128" s="1" t="s">
        <v>3259</v>
      </c>
      <c r="B50128" t="s">
        <v>2755</v>
      </c>
      <c r="C50128" t="s">
        <v>2413</v>
      </c>
    </row>
    <row r="50129" spans="1:5" x14ac:dyDescent="0.4">
      <c r="A50129" s="1" t="s">
        <v>21240</v>
      </c>
      <c r="B50129" t="s">
        <v>3404</v>
      </c>
      <c r="D50129">
        <f>IF(A50129=A50131,1,IF(A50129=B50131,2,IF(A50129=C50131,3,4)))</f>
        <v>4</v>
      </c>
      <c r="E50129">
        <v>5</v>
      </c>
    </row>
    <row r="50130" spans="1:5" x14ac:dyDescent="0.4">
      <c r="A50130" s="1" t="s">
        <v>20694</v>
      </c>
    </row>
    <row r="50131" spans="1:5" x14ac:dyDescent="0.4">
      <c r="A50131" s="1" t="s">
        <v>3259</v>
      </c>
      <c r="B50131">
        <v>926386730</v>
      </c>
      <c r="C50131" t="s">
        <v>2755</v>
      </c>
    </row>
    <row r="50132" spans="1:5" x14ac:dyDescent="0.4">
      <c r="A50132" s="1">
        <v>87807947</v>
      </c>
      <c r="B50132" t="s">
        <v>3383</v>
      </c>
      <c r="C50132" t="s">
        <v>3353</v>
      </c>
      <c r="D50132">
        <f>IF(A50132=A50134,1,IF(A50132=B50134,2,IF(A50132=C50134,3,4)))</f>
        <v>1</v>
      </c>
      <c r="E50132">
        <v>1</v>
      </c>
    </row>
    <row r="50133" spans="1:5" x14ac:dyDescent="0.4">
      <c r="A50133" s="1" t="s">
        <v>20695</v>
      </c>
    </row>
    <row r="50134" spans="1:5" x14ac:dyDescent="0.4">
      <c r="A50134" s="1">
        <v>87807947</v>
      </c>
      <c r="B50134" t="s">
        <v>2362</v>
      </c>
      <c r="C50134" t="s">
        <v>2362</v>
      </c>
    </row>
    <row r="50135" spans="1:5" x14ac:dyDescent="0.4">
      <c r="A50135" s="1">
        <v>87807947</v>
      </c>
      <c r="B50135" t="s">
        <v>3347</v>
      </c>
      <c r="C50135" t="s">
        <v>3441</v>
      </c>
      <c r="D50135">
        <f>IF(A50135=A50137,1,IF(A50135=B50137,2,IF(A50135=C50137,3,4)))</f>
        <v>1</v>
      </c>
      <c r="E50135">
        <v>2</v>
      </c>
    </row>
    <row r="50136" spans="1:5" x14ac:dyDescent="0.4">
      <c r="A50136" s="1" t="s">
        <v>20696</v>
      </c>
    </row>
    <row r="50137" spans="1:5" x14ac:dyDescent="0.4">
      <c r="A50137" s="1">
        <v>87807947</v>
      </c>
      <c r="B50137" t="s">
        <v>2362</v>
      </c>
      <c r="C50137" t="s">
        <v>2362</v>
      </c>
    </row>
    <row r="50138" spans="1:5" x14ac:dyDescent="0.4">
      <c r="A50138" s="1">
        <v>87807947</v>
      </c>
      <c r="B50138" t="s">
        <v>3402</v>
      </c>
      <c r="C50138" t="s">
        <v>3949</v>
      </c>
      <c r="D50138">
        <f>IF(A50138=A50140,1,IF(A50138=B50140,2,IF(A50138=C50140,3,4)))</f>
        <v>4</v>
      </c>
      <c r="E50138">
        <v>3</v>
      </c>
    </row>
    <row r="50139" spans="1:5" x14ac:dyDescent="0.4">
      <c r="A50139" s="1" t="s">
        <v>20697</v>
      </c>
    </row>
    <row r="50140" spans="1:5" x14ac:dyDescent="0.4">
      <c r="A50140" s="1" t="s">
        <v>2861</v>
      </c>
      <c r="B50140" t="s">
        <v>2418</v>
      </c>
      <c r="C50140" t="s">
        <v>2418</v>
      </c>
    </row>
    <row r="50141" spans="1:5" x14ac:dyDescent="0.4">
      <c r="A50141" s="1">
        <v>87807947</v>
      </c>
      <c r="B50141" t="s">
        <v>3419</v>
      </c>
      <c r="C50141" t="s">
        <v>3447</v>
      </c>
      <c r="D50141">
        <f>IF(A50141=A50143,1,IF(A50141=B50143,2,IF(A50141=C50143,3,4)))</f>
        <v>1</v>
      </c>
      <c r="E50141">
        <v>4</v>
      </c>
    </row>
    <row r="50142" spans="1:5" x14ac:dyDescent="0.4">
      <c r="A50142" s="1" t="s">
        <v>20698</v>
      </c>
    </row>
    <row r="50143" spans="1:5" x14ac:dyDescent="0.4">
      <c r="A50143" s="1">
        <v>87807947</v>
      </c>
      <c r="B50143" t="s">
        <v>2362</v>
      </c>
      <c r="C50143" t="s">
        <v>2362</v>
      </c>
    </row>
    <row r="50144" spans="1:5" x14ac:dyDescent="0.4">
      <c r="A50144" s="1">
        <v>87807947</v>
      </c>
      <c r="B50144" t="s">
        <v>3659</v>
      </c>
      <c r="D50144">
        <f>IF(A50144=A50146,1,IF(A50144=B50146,2,IF(A50144=C50146,3,4)))</f>
        <v>1</v>
      </c>
      <c r="E50144">
        <v>5</v>
      </c>
    </row>
    <row r="50145" spans="1:5" x14ac:dyDescent="0.4">
      <c r="A50145" s="1" t="s">
        <v>20699</v>
      </c>
    </row>
    <row r="50146" spans="1:5" x14ac:dyDescent="0.4">
      <c r="A50146" s="1">
        <v>87807947</v>
      </c>
      <c r="B50146" t="s">
        <v>2362</v>
      </c>
      <c r="C50146" t="s">
        <v>2362</v>
      </c>
    </row>
    <row r="50147" spans="1:5" x14ac:dyDescent="0.4">
      <c r="A50147" s="1">
        <v>27099241</v>
      </c>
      <c r="B50147" t="s">
        <v>3337</v>
      </c>
      <c r="C50147" t="s">
        <v>3358</v>
      </c>
      <c r="D50147">
        <f>IF(A50147=A50149,1,IF(A50147=B50149,2,IF(A50147=C50149,3,4)))</f>
        <v>1</v>
      </c>
      <c r="E50147">
        <v>1</v>
      </c>
    </row>
    <row r="50148" spans="1:5" x14ac:dyDescent="0.4">
      <c r="A50148" s="1" t="s">
        <v>20700</v>
      </c>
    </row>
    <row r="50149" spans="1:5" x14ac:dyDescent="0.4">
      <c r="A50149" s="1">
        <v>27099241</v>
      </c>
      <c r="B50149">
        <v>27099241</v>
      </c>
      <c r="C50149">
        <v>27069947</v>
      </c>
    </row>
    <row r="50150" spans="1:5" x14ac:dyDescent="0.4">
      <c r="A50150" s="1">
        <v>27099241</v>
      </c>
      <c r="B50150" t="s">
        <v>3394</v>
      </c>
      <c r="C50150" t="s">
        <v>3501</v>
      </c>
      <c r="D50150">
        <f>IF(A50150=A50152,1,IF(A50150=B50152,2,IF(A50150=C50152,3,4)))</f>
        <v>4</v>
      </c>
      <c r="E50150">
        <v>2</v>
      </c>
    </row>
    <row r="50151" spans="1:5" x14ac:dyDescent="0.4">
      <c r="A50151" s="1" t="s">
        <v>20701</v>
      </c>
    </row>
    <row r="50152" spans="1:5" x14ac:dyDescent="0.4">
      <c r="A50152" s="1">
        <v>27415922</v>
      </c>
      <c r="B50152">
        <v>27415922</v>
      </c>
      <c r="C50152">
        <v>27415922</v>
      </c>
    </row>
    <row r="50153" spans="1:5" x14ac:dyDescent="0.4">
      <c r="A50153" s="1">
        <v>27099241</v>
      </c>
      <c r="B50153" t="s">
        <v>3666</v>
      </c>
      <c r="C50153" t="s">
        <v>4712</v>
      </c>
      <c r="D50153">
        <f>IF(A50153=A50155,1,IF(A50153=B50155,2,IF(A50153=C50155,3,4)))</f>
        <v>1</v>
      </c>
      <c r="E50153">
        <v>3</v>
      </c>
    </row>
    <row r="50154" spans="1:5" x14ac:dyDescent="0.4">
      <c r="A50154" s="1" t="s">
        <v>20702</v>
      </c>
    </row>
    <row r="50155" spans="1:5" x14ac:dyDescent="0.4">
      <c r="A50155" s="1">
        <v>27099241</v>
      </c>
      <c r="B50155">
        <v>27099241</v>
      </c>
      <c r="C50155" t="s">
        <v>2309</v>
      </c>
    </row>
    <row r="50156" spans="1:5" x14ac:dyDescent="0.4">
      <c r="A50156" s="1">
        <v>27099241</v>
      </c>
      <c r="B50156" t="s">
        <v>3342</v>
      </c>
      <c r="C50156" t="s">
        <v>3346</v>
      </c>
      <c r="D50156">
        <f>IF(A50156=A50158,1,IF(A50156=B50158,2,IF(A50156=C50158,3,4)))</f>
        <v>1</v>
      </c>
      <c r="E50156">
        <v>4</v>
      </c>
    </row>
    <row r="50157" spans="1:5" x14ac:dyDescent="0.4">
      <c r="A50157" s="1" t="s">
        <v>20703</v>
      </c>
    </row>
    <row r="50158" spans="1:5" x14ac:dyDescent="0.4">
      <c r="A50158" s="1">
        <v>27099241</v>
      </c>
      <c r="B50158">
        <v>27099241</v>
      </c>
      <c r="C50158">
        <v>27592013</v>
      </c>
    </row>
    <row r="50159" spans="1:5" x14ac:dyDescent="0.4">
      <c r="A50159" s="1">
        <v>27099241</v>
      </c>
      <c r="B50159" t="s">
        <v>3418</v>
      </c>
      <c r="D50159">
        <v>4</v>
      </c>
      <c r="E50159">
        <v>5</v>
      </c>
    </row>
    <row r="50160" spans="1:5" x14ac:dyDescent="0.4">
      <c r="A50160" s="1" t="s">
        <v>20704</v>
      </c>
    </row>
    <row r="50161" spans="1:5" x14ac:dyDescent="0.4">
      <c r="A50161" s="1">
        <v>27099241</v>
      </c>
      <c r="B50161">
        <v>27099241</v>
      </c>
      <c r="C50161">
        <v>973210241</v>
      </c>
    </row>
    <row r="50162" spans="1:5" x14ac:dyDescent="0.4">
      <c r="A50162" s="1" t="s">
        <v>21185</v>
      </c>
      <c r="B50162" t="s">
        <v>3370</v>
      </c>
      <c r="C50162" t="s">
        <v>3376</v>
      </c>
      <c r="D50162">
        <f>IF(A50162=A50164,1,IF(A50162=B50164,2,IF(A50162=C50164,3,4)))</f>
        <v>4</v>
      </c>
      <c r="E50162">
        <v>1</v>
      </c>
    </row>
    <row r="50163" spans="1:5" x14ac:dyDescent="0.4">
      <c r="A50163" s="1" t="s">
        <v>20705</v>
      </c>
    </row>
    <row r="50164" spans="1:5" x14ac:dyDescent="0.4">
      <c r="A50164" s="1" t="s">
        <v>2802</v>
      </c>
      <c r="B50164" t="s">
        <v>2330</v>
      </c>
      <c r="C50164" t="s">
        <v>2330</v>
      </c>
    </row>
    <row r="50165" spans="1:5" x14ac:dyDescent="0.4">
      <c r="A50165" s="1" t="s">
        <v>21185</v>
      </c>
      <c r="B50165" t="s">
        <v>3431</v>
      </c>
      <c r="C50165" t="s">
        <v>3553</v>
      </c>
      <c r="D50165">
        <f>IF(A50165=A50167,1,IF(A50165=B50167,2,IF(A50165=C50167,3,4)))</f>
        <v>4</v>
      </c>
      <c r="E50165">
        <v>2</v>
      </c>
    </row>
    <row r="50166" spans="1:5" x14ac:dyDescent="0.4">
      <c r="A50166" s="1" t="s">
        <v>20706</v>
      </c>
    </row>
    <row r="50167" spans="1:5" x14ac:dyDescent="0.4">
      <c r="A50167" s="1" t="s">
        <v>2802</v>
      </c>
      <c r="B50167" t="s">
        <v>2330</v>
      </c>
      <c r="C50167" t="s">
        <v>2330</v>
      </c>
    </row>
    <row r="50168" spans="1:5" x14ac:dyDescent="0.4">
      <c r="A50168" s="1" t="s">
        <v>21185</v>
      </c>
      <c r="B50168" t="s">
        <v>3900</v>
      </c>
      <c r="C50168" t="s">
        <v>4775</v>
      </c>
      <c r="D50168">
        <f>IF(A50168=A50170,1,IF(A50168=B50170,2,IF(A50168=C50170,3,4)))</f>
        <v>4</v>
      </c>
      <c r="E50168">
        <v>3</v>
      </c>
    </row>
    <row r="50169" spans="1:5" x14ac:dyDescent="0.4">
      <c r="A50169" s="1" t="s">
        <v>20707</v>
      </c>
    </row>
    <row r="50170" spans="1:5" x14ac:dyDescent="0.4">
      <c r="A50170" s="1" t="s">
        <v>3162</v>
      </c>
      <c r="B50170" t="s">
        <v>2353</v>
      </c>
      <c r="C50170" t="s">
        <v>2450</v>
      </c>
    </row>
    <row r="50171" spans="1:5" x14ac:dyDescent="0.4">
      <c r="A50171" s="1" t="s">
        <v>21185</v>
      </c>
      <c r="B50171" t="s">
        <v>3337</v>
      </c>
      <c r="C50171" t="s">
        <v>3351</v>
      </c>
      <c r="D50171">
        <f>IF(A50171=A50173,1,IF(A50171=B50173,2,IF(A50171=C50173,3,4)))</f>
        <v>4</v>
      </c>
      <c r="E50171">
        <v>4</v>
      </c>
    </row>
    <row r="50172" spans="1:5" x14ac:dyDescent="0.4">
      <c r="A50172" s="1" t="s">
        <v>20708</v>
      </c>
    </row>
    <row r="50173" spans="1:5" x14ac:dyDescent="0.4">
      <c r="A50173" s="1" t="s">
        <v>2802</v>
      </c>
      <c r="B50173" t="s">
        <v>2330</v>
      </c>
      <c r="C50173" t="s">
        <v>2330</v>
      </c>
    </row>
    <row r="50174" spans="1:5" x14ac:dyDescent="0.4">
      <c r="A50174" s="1" t="s">
        <v>21185</v>
      </c>
      <c r="B50174" t="s">
        <v>3404</v>
      </c>
      <c r="D50174">
        <f>IF(A50174=A50176,1,IF(A50174=B50176,2,IF(A50174=C50176,3,4)))</f>
        <v>4</v>
      </c>
      <c r="E50174">
        <v>5</v>
      </c>
    </row>
    <row r="50175" spans="1:5" x14ac:dyDescent="0.4">
      <c r="A50175" s="1" t="s">
        <v>19542</v>
      </c>
    </row>
    <row r="50176" spans="1:5" x14ac:dyDescent="0.4">
      <c r="A50176" s="1">
        <v>25939888</v>
      </c>
      <c r="B50176">
        <v>25939888</v>
      </c>
      <c r="C50176">
        <v>25939888</v>
      </c>
    </row>
    <row r="50177" spans="1:5" x14ac:dyDescent="0.4">
      <c r="A50177" s="1" t="s">
        <v>21241</v>
      </c>
      <c r="B50177" t="s">
        <v>3383</v>
      </c>
      <c r="C50177" t="s">
        <v>3447</v>
      </c>
      <c r="D50177">
        <f>IF(A50177=A50179,1,IF(A50177=B50179,2,IF(A50177=C50179,3,4)))</f>
        <v>4</v>
      </c>
      <c r="E50177">
        <v>1</v>
      </c>
    </row>
    <row r="50178" spans="1:5" x14ac:dyDescent="0.4">
      <c r="A50178" s="1" t="s">
        <v>20709</v>
      </c>
    </row>
    <row r="50179" spans="1:5" x14ac:dyDescent="0.4">
      <c r="A50179" s="1" t="s">
        <v>2881</v>
      </c>
      <c r="B50179" t="s">
        <v>2443</v>
      </c>
      <c r="C50179">
        <v>27578888</v>
      </c>
    </row>
    <row r="50180" spans="1:5" x14ac:dyDescent="0.4">
      <c r="A50180" s="1" t="s">
        <v>21241</v>
      </c>
      <c r="B50180" t="s">
        <v>3453</v>
      </c>
      <c r="C50180" t="s">
        <v>3660</v>
      </c>
      <c r="D50180">
        <f>IF(A50180=A50182,1,IF(A50180=B50182,2,IF(A50180=C50182,3,4)))</f>
        <v>4</v>
      </c>
      <c r="E50180">
        <v>2</v>
      </c>
    </row>
    <row r="50181" spans="1:5" x14ac:dyDescent="0.4">
      <c r="A50181" s="1" t="s">
        <v>20710</v>
      </c>
    </row>
    <row r="50182" spans="1:5" x14ac:dyDescent="0.4">
      <c r="A50182" s="1" t="s">
        <v>3049</v>
      </c>
      <c r="B50182" t="s">
        <v>2443</v>
      </c>
      <c r="C50182" t="s">
        <v>2443</v>
      </c>
    </row>
    <row r="50183" spans="1:5" x14ac:dyDescent="0.4">
      <c r="A50183" s="1" t="s">
        <v>21241</v>
      </c>
      <c r="B50183" t="s">
        <v>4528</v>
      </c>
      <c r="C50183" t="s">
        <v>3350</v>
      </c>
      <c r="D50183">
        <f>IF(A50183=A50185,1,IF(A50183=B50185,2,IF(A50183=C50185,3,4)))</f>
        <v>4</v>
      </c>
      <c r="E50183">
        <v>3</v>
      </c>
    </row>
    <row r="50184" spans="1:5" x14ac:dyDescent="0.4">
      <c r="A50184" s="1" t="s">
        <v>20711</v>
      </c>
    </row>
    <row r="50185" spans="1:5" x14ac:dyDescent="0.4">
      <c r="A50185" s="1" t="s">
        <v>2881</v>
      </c>
      <c r="B50185" t="s">
        <v>2443</v>
      </c>
      <c r="C50185">
        <v>27578888</v>
      </c>
    </row>
    <row r="50186" spans="1:5" x14ac:dyDescent="0.4">
      <c r="A50186" s="1" t="s">
        <v>21241</v>
      </c>
      <c r="B50186" t="s">
        <v>3360</v>
      </c>
      <c r="C50186" t="s">
        <v>3351</v>
      </c>
      <c r="D50186">
        <f>IF(A50186=A50188,1,IF(A50186=B50188,2,IF(A50186=C50188,3,4)))</f>
        <v>4</v>
      </c>
      <c r="E50186">
        <v>4</v>
      </c>
    </row>
    <row r="50187" spans="1:5" x14ac:dyDescent="0.4">
      <c r="A50187" s="1" t="s">
        <v>20712</v>
      </c>
    </row>
    <row r="50188" spans="1:5" x14ac:dyDescent="0.4">
      <c r="A50188" s="1" t="s">
        <v>2881</v>
      </c>
      <c r="B50188" t="s">
        <v>2443</v>
      </c>
      <c r="C50188">
        <v>27578888</v>
      </c>
    </row>
    <row r="50189" spans="1:5" x14ac:dyDescent="0.4">
      <c r="A50189" s="1" t="s">
        <v>21241</v>
      </c>
      <c r="B50189" t="s">
        <v>3452</v>
      </c>
      <c r="D50189">
        <f>IF(A50189=A50191,1,IF(A50189=B50191,2,IF(A50189=C50191,3,4)))</f>
        <v>4</v>
      </c>
      <c r="E50189">
        <v>5</v>
      </c>
    </row>
    <row r="50190" spans="1:5" x14ac:dyDescent="0.4">
      <c r="A50190" s="1" t="s">
        <v>20713</v>
      </c>
    </row>
    <row r="50191" spans="1:5" x14ac:dyDescent="0.4">
      <c r="A50191" s="1" t="s">
        <v>2881</v>
      </c>
      <c r="B50191" t="s">
        <v>2443</v>
      </c>
      <c r="C50191">
        <v>77338888</v>
      </c>
    </row>
    <row r="50192" spans="1:5" x14ac:dyDescent="0.4">
      <c r="A50192" s="1" t="s">
        <v>21185</v>
      </c>
      <c r="B50192" t="s">
        <v>3383</v>
      </c>
      <c r="C50192" t="s">
        <v>3376</v>
      </c>
      <c r="D50192">
        <f>IF(A50192=A50194,1,IF(A50192=B50194,2,IF(A50192=C50194,3,4)))</f>
        <v>4</v>
      </c>
      <c r="E50192">
        <v>1</v>
      </c>
    </row>
    <row r="50193" spans="1:5" x14ac:dyDescent="0.4">
      <c r="A50193" s="1" t="s">
        <v>20714</v>
      </c>
    </row>
    <row r="50194" spans="1:5" x14ac:dyDescent="0.4">
      <c r="A50194" s="1" t="s">
        <v>2802</v>
      </c>
      <c r="B50194" t="s">
        <v>2330</v>
      </c>
      <c r="C50194" t="s">
        <v>2330</v>
      </c>
    </row>
    <row r="50195" spans="1:5" x14ac:dyDescent="0.4">
      <c r="A50195" s="1" t="s">
        <v>21185</v>
      </c>
      <c r="B50195" t="s">
        <v>3652</v>
      </c>
      <c r="C50195" t="s">
        <v>3513</v>
      </c>
      <c r="D50195">
        <f>IF(A50195=A50197,1,IF(A50195=B50197,2,IF(A50195=C50197,3,4)))</f>
        <v>4</v>
      </c>
      <c r="E50195">
        <v>2</v>
      </c>
    </row>
    <row r="50196" spans="1:5" x14ac:dyDescent="0.4">
      <c r="A50196" s="1" t="s">
        <v>20715</v>
      </c>
    </row>
    <row r="50197" spans="1:5" x14ac:dyDescent="0.4">
      <c r="A50197" s="1">
        <v>25939888</v>
      </c>
      <c r="B50197">
        <v>25939888</v>
      </c>
      <c r="C50197">
        <v>25939888</v>
      </c>
    </row>
    <row r="50198" spans="1:5" x14ac:dyDescent="0.4">
      <c r="A50198" s="1" t="s">
        <v>21185</v>
      </c>
      <c r="B50198" t="s">
        <v>4358</v>
      </c>
      <c r="C50198" t="s">
        <v>3381</v>
      </c>
      <c r="D50198">
        <f>IF(A50198=A50200,1,IF(A50198=B50200,2,IF(A50198=C50200,3,4)))</f>
        <v>4</v>
      </c>
      <c r="E50198">
        <v>3</v>
      </c>
    </row>
    <row r="50199" spans="1:5" x14ac:dyDescent="0.4">
      <c r="A50199" s="1" t="s">
        <v>20716</v>
      </c>
    </row>
    <row r="50200" spans="1:5" x14ac:dyDescent="0.4">
      <c r="A50200" s="1">
        <v>25456888</v>
      </c>
      <c r="B50200">
        <v>25456888</v>
      </c>
      <c r="C50200" t="s">
        <v>2330</v>
      </c>
    </row>
    <row r="50201" spans="1:5" x14ac:dyDescent="0.4">
      <c r="A50201" s="1" t="s">
        <v>21185</v>
      </c>
      <c r="B50201" t="s">
        <v>3370</v>
      </c>
      <c r="C50201" t="s">
        <v>3430</v>
      </c>
      <c r="D50201">
        <f>IF(A50201=A50203,1,IF(A50201=B50203,2,IF(A50201=C50203,3,4)))</f>
        <v>4</v>
      </c>
      <c r="E50201">
        <v>4</v>
      </c>
    </row>
    <row r="50202" spans="1:5" x14ac:dyDescent="0.4">
      <c r="A50202" s="1" t="s">
        <v>20717</v>
      </c>
    </row>
    <row r="50203" spans="1:5" x14ac:dyDescent="0.4">
      <c r="A50203" s="1" t="s">
        <v>2802</v>
      </c>
      <c r="B50203" t="s">
        <v>2330</v>
      </c>
      <c r="C50203" t="s">
        <v>2330</v>
      </c>
    </row>
    <row r="50204" spans="1:5" x14ac:dyDescent="0.4">
      <c r="A50204" s="1" t="s">
        <v>21185</v>
      </c>
      <c r="B50204" t="s">
        <v>3526</v>
      </c>
      <c r="D50204">
        <v>4</v>
      </c>
      <c r="E50204">
        <v>5</v>
      </c>
    </row>
    <row r="50205" spans="1:5" x14ac:dyDescent="0.4">
      <c r="A50205" s="1" t="s">
        <v>20718</v>
      </c>
    </row>
    <row r="50206" spans="1:5" x14ac:dyDescent="0.4">
      <c r="A50206" s="1">
        <v>25939888</v>
      </c>
      <c r="B50206">
        <v>25939888</v>
      </c>
      <c r="C50206">
        <v>25939888</v>
      </c>
    </row>
    <row r="50207" spans="1:5" x14ac:dyDescent="0.4">
      <c r="A50207" s="1" t="s">
        <v>21242</v>
      </c>
      <c r="B50207" t="s">
        <v>3370</v>
      </c>
      <c r="C50207" t="s">
        <v>3376</v>
      </c>
      <c r="D50207">
        <f>IF(A50207=A50209,1,IF(A50207=B50209,2,IF(A50207=C50209,3,4)))</f>
        <v>4</v>
      </c>
      <c r="E50207">
        <v>1</v>
      </c>
    </row>
    <row r="50208" spans="1:5" x14ac:dyDescent="0.4">
      <c r="A50208" s="1" t="s">
        <v>20719</v>
      </c>
    </row>
    <row r="50209" spans="1:5" x14ac:dyDescent="0.4">
      <c r="A50209" s="1" t="s">
        <v>2779</v>
      </c>
      <c r="B50209" t="s">
        <v>2343</v>
      </c>
      <c r="C50209" t="s">
        <v>2310</v>
      </c>
    </row>
    <row r="50210" spans="1:5" x14ac:dyDescent="0.4">
      <c r="A50210" s="1" t="s">
        <v>21242</v>
      </c>
      <c r="B50210" t="s">
        <v>3523</v>
      </c>
      <c r="C50210" t="s">
        <v>3960</v>
      </c>
      <c r="D50210">
        <f>IF(A50210=A50212,1,IF(A50210=B50212,2,IF(A50210=C50212,3,4)))</f>
        <v>4</v>
      </c>
      <c r="E50210">
        <v>2</v>
      </c>
    </row>
    <row r="50211" spans="1:5" x14ac:dyDescent="0.4">
      <c r="A50211" s="1" t="s">
        <v>20720</v>
      </c>
    </row>
    <row r="50212" spans="1:5" x14ac:dyDescent="0.4">
      <c r="A50212" s="1" t="s">
        <v>2779</v>
      </c>
      <c r="B50212" t="s">
        <v>2343</v>
      </c>
      <c r="C50212" t="s">
        <v>2541</v>
      </c>
    </row>
    <row r="50213" spans="1:5" x14ac:dyDescent="0.4">
      <c r="A50213" s="1" t="s">
        <v>21242</v>
      </c>
      <c r="B50213" t="s">
        <v>4054</v>
      </c>
      <c r="C50213" t="s">
        <v>4517</v>
      </c>
      <c r="D50213">
        <f>IF(A50213=A50215,1,IF(A50213=B50215,2,IF(A50213=C50215,3,4)))</f>
        <v>4</v>
      </c>
      <c r="E50213">
        <v>3</v>
      </c>
    </row>
    <row r="50214" spans="1:5" x14ac:dyDescent="0.4">
      <c r="A50214" s="1" t="s">
        <v>20721</v>
      </c>
    </row>
    <row r="50215" spans="1:5" x14ac:dyDescent="0.4">
      <c r="A50215" s="1" t="s">
        <v>2779</v>
      </c>
      <c r="B50215" t="s">
        <v>2756</v>
      </c>
      <c r="C50215">
        <v>932383830</v>
      </c>
    </row>
    <row r="50216" spans="1:5" x14ac:dyDescent="0.4">
      <c r="A50216" s="1" t="s">
        <v>21242</v>
      </c>
      <c r="B50216" t="s">
        <v>3383</v>
      </c>
      <c r="C50216" t="s">
        <v>3336</v>
      </c>
      <c r="D50216">
        <f>IF(A50216=A50218,1,IF(A50216=B50218,2,IF(A50216=C50218,3,4)))</f>
        <v>4</v>
      </c>
      <c r="E50216">
        <v>4</v>
      </c>
    </row>
    <row r="50217" spans="1:5" x14ac:dyDescent="0.4">
      <c r="A50217" s="1" t="s">
        <v>20722</v>
      </c>
    </row>
    <row r="50218" spans="1:5" x14ac:dyDescent="0.4">
      <c r="A50218" s="1" t="s">
        <v>2779</v>
      </c>
      <c r="B50218" t="s">
        <v>2343</v>
      </c>
      <c r="C50218">
        <v>27206880</v>
      </c>
    </row>
    <row r="50219" spans="1:5" x14ac:dyDescent="0.4">
      <c r="A50219" s="1" t="s">
        <v>21242</v>
      </c>
      <c r="B50219" t="s">
        <v>3607</v>
      </c>
      <c r="D50219">
        <f>IF(A50219=A50221,1,IF(A50219=B50221,2,IF(A50219=C50221,3,4)))</f>
        <v>4</v>
      </c>
      <c r="E50219">
        <v>5</v>
      </c>
    </row>
    <row r="50220" spans="1:5" x14ac:dyDescent="0.4">
      <c r="A50220" s="1" t="s">
        <v>20723</v>
      </c>
    </row>
    <row r="50221" spans="1:5" x14ac:dyDescent="0.4">
      <c r="A50221" s="1" t="s">
        <v>2779</v>
      </c>
      <c r="B50221">
        <v>87683003</v>
      </c>
      <c r="C50221">
        <v>87683003</v>
      </c>
    </row>
    <row r="50222" spans="1:5" x14ac:dyDescent="0.4">
      <c r="A50222" s="1">
        <v>87263800</v>
      </c>
      <c r="B50222" t="s">
        <v>3360</v>
      </c>
      <c r="C50222" t="s">
        <v>3376</v>
      </c>
      <c r="D50222">
        <f>IF(A50222=A50224,1,IF(A50222=B50224,2,IF(A50222=C50224,3,4)))</f>
        <v>1</v>
      </c>
      <c r="E50222">
        <v>1</v>
      </c>
    </row>
    <row r="50223" spans="1:5" x14ac:dyDescent="0.4">
      <c r="A50223" s="1" t="s">
        <v>20724</v>
      </c>
    </row>
    <row r="50224" spans="1:5" x14ac:dyDescent="0.4">
      <c r="A50224" s="1">
        <v>87263800</v>
      </c>
      <c r="B50224">
        <v>87263800</v>
      </c>
      <c r="C50224">
        <v>27638800</v>
      </c>
    </row>
    <row r="50225" spans="1:5" x14ac:dyDescent="0.4">
      <c r="A50225" s="1">
        <v>87263800</v>
      </c>
      <c r="B50225" t="s">
        <v>3497</v>
      </c>
      <c r="C50225" t="s">
        <v>3672</v>
      </c>
      <c r="D50225">
        <f>IF(A50225=A50227,1,IF(A50225=B50227,2,IF(A50225=C50227,3,4)))</f>
        <v>1</v>
      </c>
      <c r="E50225">
        <v>2</v>
      </c>
    </row>
    <row r="50226" spans="1:5" x14ac:dyDescent="0.4">
      <c r="A50226" s="1" t="s">
        <v>20725</v>
      </c>
    </row>
    <row r="50227" spans="1:5" x14ac:dyDescent="0.4">
      <c r="A50227" s="1">
        <v>87263800</v>
      </c>
      <c r="B50227">
        <v>87263800</v>
      </c>
      <c r="C50227">
        <v>936138480</v>
      </c>
    </row>
    <row r="50228" spans="1:5" x14ac:dyDescent="0.4">
      <c r="A50228" s="1">
        <v>87263800</v>
      </c>
      <c r="B50228" t="s">
        <v>4089</v>
      </c>
      <c r="C50228" t="s">
        <v>3752</v>
      </c>
      <c r="D50228">
        <f>IF(A50228=A50230,1,IF(A50228=B50230,2,IF(A50228=C50230,3,4)))</f>
        <v>1</v>
      </c>
      <c r="E50228">
        <v>3</v>
      </c>
    </row>
    <row r="50229" spans="1:5" x14ac:dyDescent="0.4">
      <c r="A50229" s="1" t="s">
        <v>20726</v>
      </c>
    </row>
    <row r="50230" spans="1:5" x14ac:dyDescent="0.4">
      <c r="A50230" s="1">
        <v>87263800</v>
      </c>
      <c r="B50230">
        <v>87263800</v>
      </c>
      <c r="C50230">
        <v>87932680</v>
      </c>
    </row>
    <row r="50231" spans="1:5" x14ac:dyDescent="0.4">
      <c r="A50231" s="1">
        <v>87263800</v>
      </c>
      <c r="B50231" t="s">
        <v>3337</v>
      </c>
      <c r="C50231" t="s">
        <v>3447</v>
      </c>
      <c r="D50231">
        <f>IF(A50231=A50233,1,IF(A50231=B50233,2,IF(A50231=C50233,3,4)))</f>
        <v>1</v>
      </c>
      <c r="E50231">
        <v>4</v>
      </c>
    </row>
    <row r="50232" spans="1:5" x14ac:dyDescent="0.4">
      <c r="A50232" s="1" t="s">
        <v>20727</v>
      </c>
    </row>
    <row r="50233" spans="1:5" x14ac:dyDescent="0.4">
      <c r="A50233" s="1">
        <v>87263800</v>
      </c>
      <c r="B50233">
        <v>87263800</v>
      </c>
      <c r="C50233">
        <v>87262600</v>
      </c>
    </row>
    <row r="50234" spans="1:5" x14ac:dyDescent="0.4">
      <c r="A50234" s="1">
        <v>87263800</v>
      </c>
      <c r="B50234" t="s">
        <v>3504</v>
      </c>
      <c r="D50234">
        <f>IF(A50234=A50236,1,IF(A50234=B50236,2,IF(A50234=C50236,3,4)))</f>
        <v>1</v>
      </c>
      <c r="E50234">
        <v>5</v>
      </c>
    </row>
    <row r="50235" spans="1:5" x14ac:dyDescent="0.4">
      <c r="A50235" s="1" t="s">
        <v>20728</v>
      </c>
    </row>
    <row r="50236" spans="1:5" x14ac:dyDescent="0.4">
      <c r="A50236" s="1">
        <v>87263800</v>
      </c>
      <c r="B50236">
        <v>87263800</v>
      </c>
      <c r="C50236">
        <v>938243808</v>
      </c>
    </row>
    <row r="50237" spans="1:5" x14ac:dyDescent="0.4">
      <c r="A50237" s="1">
        <v>87295050</v>
      </c>
      <c r="B50237" t="s">
        <v>3419</v>
      </c>
      <c r="C50237" t="s">
        <v>3447</v>
      </c>
      <c r="D50237">
        <f>IF(A50237=A50239,1,IF(A50237=B50239,2,IF(A50237=C50239,3,4)))</f>
        <v>1</v>
      </c>
      <c r="E50237">
        <v>1</v>
      </c>
    </row>
    <row r="50238" spans="1:5" x14ac:dyDescent="0.4">
      <c r="A50238" s="1" t="s">
        <v>20729</v>
      </c>
    </row>
    <row r="50239" spans="1:5" x14ac:dyDescent="0.4">
      <c r="A50239" s="1">
        <v>87295050</v>
      </c>
      <c r="B50239">
        <v>87299050</v>
      </c>
      <c r="C50239" t="s">
        <v>2420</v>
      </c>
    </row>
    <row r="50240" spans="1:5" x14ac:dyDescent="0.4">
      <c r="A50240" s="1">
        <v>87295050</v>
      </c>
      <c r="B50240" t="s">
        <v>3431</v>
      </c>
      <c r="C50240" t="s">
        <v>3509</v>
      </c>
      <c r="D50240">
        <f>IF(A50240=A50242,1,IF(A50240=B50242,2,IF(A50240=C50242,3,4)))</f>
        <v>1</v>
      </c>
      <c r="E50240">
        <v>2</v>
      </c>
    </row>
    <row r="50241" spans="1:5" x14ac:dyDescent="0.4">
      <c r="A50241" s="1" t="s">
        <v>20730</v>
      </c>
    </row>
    <row r="50242" spans="1:5" x14ac:dyDescent="0.4">
      <c r="A50242" s="1">
        <v>87295050</v>
      </c>
      <c r="B50242">
        <v>87299050</v>
      </c>
      <c r="C50242" t="s">
        <v>2420</v>
      </c>
    </row>
    <row r="50243" spans="1:5" x14ac:dyDescent="0.4">
      <c r="A50243" s="1">
        <v>87295050</v>
      </c>
      <c r="B50243" t="s">
        <v>3629</v>
      </c>
      <c r="C50243" t="s">
        <v>3792</v>
      </c>
      <c r="D50243">
        <f>IF(A50243=A50245,1,IF(A50243=B50245,2,IF(A50243=C50245,3,4)))</f>
        <v>1</v>
      </c>
      <c r="E50243">
        <v>3</v>
      </c>
    </row>
    <row r="50244" spans="1:5" x14ac:dyDescent="0.4">
      <c r="A50244" s="1" t="s">
        <v>20731</v>
      </c>
    </row>
    <row r="50245" spans="1:5" x14ac:dyDescent="0.4">
      <c r="A50245" s="1">
        <v>87295050</v>
      </c>
      <c r="B50245">
        <v>87978900</v>
      </c>
      <c r="C50245">
        <v>87587100</v>
      </c>
    </row>
    <row r="50246" spans="1:5" x14ac:dyDescent="0.4">
      <c r="A50246" s="1">
        <v>87295050</v>
      </c>
      <c r="B50246" t="s">
        <v>3342</v>
      </c>
      <c r="C50246" t="s">
        <v>3376</v>
      </c>
      <c r="D50246">
        <f>IF(A50246=A50248,1,IF(A50246=B50248,2,IF(A50246=C50248,3,4)))</f>
        <v>1</v>
      </c>
      <c r="E50246">
        <v>4</v>
      </c>
    </row>
    <row r="50247" spans="1:5" x14ac:dyDescent="0.4">
      <c r="A50247" s="1" t="s">
        <v>20732</v>
      </c>
    </row>
    <row r="50248" spans="1:5" x14ac:dyDescent="0.4">
      <c r="A50248" s="1">
        <v>87295050</v>
      </c>
      <c r="B50248">
        <v>87299050</v>
      </c>
      <c r="C50248">
        <v>87224500</v>
      </c>
    </row>
    <row r="50249" spans="1:5" x14ac:dyDescent="0.4">
      <c r="A50249" s="1">
        <v>87295050</v>
      </c>
      <c r="B50249" t="s">
        <v>3377</v>
      </c>
      <c r="D50249">
        <v>4</v>
      </c>
      <c r="E50249">
        <v>5</v>
      </c>
    </row>
    <row r="50250" spans="1:5" x14ac:dyDescent="0.4">
      <c r="A50250" s="1" t="s">
        <v>20733</v>
      </c>
    </row>
    <row r="50251" spans="1:5" x14ac:dyDescent="0.4">
      <c r="A50251" s="1">
        <v>87299050</v>
      </c>
      <c r="B50251">
        <v>87295050</v>
      </c>
      <c r="C50251" t="s">
        <v>2420</v>
      </c>
    </row>
    <row r="50252" spans="1:5" x14ac:dyDescent="0.4">
      <c r="A50252" s="1">
        <v>27029139</v>
      </c>
      <c r="B50252" t="s">
        <v>3419</v>
      </c>
      <c r="C50252" t="s">
        <v>3351</v>
      </c>
      <c r="D50252">
        <f>IF(A50252=A50254,1,IF(A50252=B50254,2,IF(A50252=C50254,3,4)))</f>
        <v>1</v>
      </c>
      <c r="E50252">
        <v>1</v>
      </c>
    </row>
    <row r="50253" spans="1:5" x14ac:dyDescent="0.4">
      <c r="A50253" s="1" t="s">
        <v>20734</v>
      </c>
    </row>
    <row r="50254" spans="1:5" x14ac:dyDescent="0.4">
      <c r="A50254" s="1">
        <v>27029139</v>
      </c>
      <c r="B50254">
        <v>27029139</v>
      </c>
      <c r="C50254">
        <v>27029139</v>
      </c>
    </row>
    <row r="50255" spans="1:5" x14ac:dyDescent="0.4">
      <c r="A50255" s="1">
        <v>27029139</v>
      </c>
      <c r="B50255" t="s">
        <v>3655</v>
      </c>
      <c r="C50255" t="s">
        <v>3679</v>
      </c>
      <c r="D50255">
        <f>IF(A50255=A50257,1,IF(A50255=B50257,2,IF(A50255=C50257,3,4)))</f>
        <v>4</v>
      </c>
      <c r="E50255">
        <v>2</v>
      </c>
    </row>
    <row r="50256" spans="1:5" x14ac:dyDescent="0.4">
      <c r="A50256" s="1" t="s">
        <v>20735</v>
      </c>
    </row>
    <row r="50257" spans="1:5" x14ac:dyDescent="0.4">
      <c r="A50257" s="1">
        <v>29726122</v>
      </c>
      <c r="B50257">
        <v>27261602</v>
      </c>
      <c r="C50257">
        <v>27082121</v>
      </c>
    </row>
    <row r="50258" spans="1:5" x14ac:dyDescent="0.4">
      <c r="A50258" s="1">
        <v>27029139</v>
      </c>
      <c r="B50258" t="s">
        <v>3528</v>
      </c>
      <c r="C50258" t="s">
        <v>4245</v>
      </c>
      <c r="D50258">
        <f>IF(A50258=A50260,1,IF(A50258=B50260,2,IF(A50258=C50260,3,4)))</f>
        <v>4</v>
      </c>
      <c r="E50258">
        <v>3</v>
      </c>
    </row>
    <row r="50259" spans="1:5" x14ac:dyDescent="0.4">
      <c r="A50259" s="1" t="s">
        <v>20736</v>
      </c>
    </row>
    <row r="50260" spans="1:5" x14ac:dyDescent="0.4">
      <c r="A50260" s="1">
        <v>28332211</v>
      </c>
      <c r="B50260">
        <v>27782111</v>
      </c>
      <c r="C50260">
        <v>27232313</v>
      </c>
    </row>
    <row r="50261" spans="1:5" x14ac:dyDescent="0.4">
      <c r="A50261" s="1">
        <v>27029139</v>
      </c>
      <c r="B50261" t="s">
        <v>3366</v>
      </c>
      <c r="C50261" t="s">
        <v>3399</v>
      </c>
      <c r="D50261">
        <f>IF(A50261=A50263,1,IF(A50261=B50263,2,IF(A50261=C50263,3,4)))</f>
        <v>1</v>
      </c>
      <c r="E50261">
        <v>4</v>
      </c>
    </row>
    <row r="50262" spans="1:5" x14ac:dyDescent="0.4">
      <c r="A50262" s="1" t="s">
        <v>20737</v>
      </c>
    </row>
    <row r="50263" spans="1:5" x14ac:dyDescent="0.4">
      <c r="A50263" s="1">
        <v>27029139</v>
      </c>
      <c r="B50263">
        <v>27029139</v>
      </c>
      <c r="C50263">
        <v>27029139</v>
      </c>
    </row>
    <row r="50264" spans="1:5" x14ac:dyDescent="0.4">
      <c r="A50264" s="1">
        <v>27029139</v>
      </c>
      <c r="B50264" t="s">
        <v>3468</v>
      </c>
      <c r="D50264">
        <f>IF(A50264=A50266,1,IF(A50264=B50266,2,IF(A50264=C50266,3,4)))</f>
        <v>1</v>
      </c>
      <c r="E50264">
        <v>5</v>
      </c>
    </row>
    <row r="50265" spans="1:5" x14ac:dyDescent="0.4">
      <c r="A50265" s="1" t="s">
        <v>20738</v>
      </c>
    </row>
    <row r="50266" spans="1:5" x14ac:dyDescent="0.4">
      <c r="A50266" s="1">
        <v>27029139</v>
      </c>
      <c r="B50266">
        <v>27029139</v>
      </c>
      <c r="C50266">
        <v>27029139</v>
      </c>
    </row>
    <row r="50267" spans="1:5" x14ac:dyDescent="0.4">
      <c r="A50267" s="1">
        <v>23125032</v>
      </c>
      <c r="B50267" t="s">
        <v>3383</v>
      </c>
      <c r="C50267" t="s">
        <v>3343</v>
      </c>
      <c r="D50267">
        <f>IF(A50267=A50269,1,IF(A50267=B50269,2,IF(A50267=C50269,3,4)))</f>
        <v>1</v>
      </c>
      <c r="E50267">
        <v>1</v>
      </c>
    </row>
    <row r="50268" spans="1:5" x14ac:dyDescent="0.4">
      <c r="A50268" s="1" t="s">
        <v>20739</v>
      </c>
    </row>
    <row r="50269" spans="1:5" x14ac:dyDescent="0.4">
      <c r="A50269" s="1">
        <v>23125032</v>
      </c>
      <c r="B50269">
        <v>28312321</v>
      </c>
      <c r="C50269">
        <v>25313573</v>
      </c>
    </row>
    <row r="50270" spans="1:5" x14ac:dyDescent="0.4">
      <c r="A50270" s="1">
        <v>23125032</v>
      </c>
      <c r="B50270" t="s">
        <v>3581</v>
      </c>
      <c r="C50270" t="s">
        <v>3401</v>
      </c>
      <c r="D50270">
        <f>IF(A50270=A50272,1,IF(A50270=B50272,2,IF(A50270=C50272,3,4)))</f>
        <v>2</v>
      </c>
      <c r="E50270">
        <v>2</v>
      </c>
    </row>
    <row r="50271" spans="1:5" x14ac:dyDescent="0.4">
      <c r="A50271" s="1" t="s">
        <v>20740</v>
      </c>
    </row>
    <row r="50272" spans="1:5" x14ac:dyDescent="0.4">
      <c r="A50272" s="1">
        <v>28812628</v>
      </c>
      <c r="B50272">
        <v>23125032</v>
      </c>
      <c r="C50272">
        <v>87128086</v>
      </c>
    </row>
    <row r="50273" spans="1:5" x14ac:dyDescent="0.4">
      <c r="A50273" s="1">
        <v>23125032</v>
      </c>
      <c r="B50273" t="s">
        <v>4370</v>
      </c>
      <c r="C50273" t="s">
        <v>4745</v>
      </c>
      <c r="D50273">
        <f>IF(A50273=A50275,1,IF(A50273=B50275,2,IF(A50273=C50275,3,4)))</f>
        <v>4</v>
      </c>
      <c r="E50273">
        <v>3</v>
      </c>
    </row>
    <row r="50274" spans="1:5" x14ac:dyDescent="0.4">
      <c r="A50274" s="1" t="s">
        <v>20741</v>
      </c>
    </row>
    <row r="50275" spans="1:5" x14ac:dyDescent="0.4">
      <c r="A50275" s="1" t="s">
        <v>2978</v>
      </c>
      <c r="B50275">
        <v>87683003</v>
      </c>
      <c r="C50275">
        <v>87683003</v>
      </c>
    </row>
    <row r="50276" spans="1:5" x14ac:dyDescent="0.4">
      <c r="A50276" s="1">
        <v>23125032</v>
      </c>
      <c r="B50276" t="s">
        <v>3366</v>
      </c>
      <c r="C50276" t="s">
        <v>3447</v>
      </c>
      <c r="D50276">
        <f>IF(A50276=A50278,1,IF(A50276=B50278,2,IF(A50276=C50278,3,4)))</f>
        <v>1</v>
      </c>
      <c r="E50276">
        <v>4</v>
      </c>
    </row>
    <row r="50277" spans="1:5" x14ac:dyDescent="0.4">
      <c r="A50277" s="1" t="s">
        <v>20742</v>
      </c>
    </row>
    <row r="50278" spans="1:5" x14ac:dyDescent="0.4">
      <c r="A50278" s="1">
        <v>23125032</v>
      </c>
      <c r="B50278">
        <v>81612503</v>
      </c>
      <c r="C50278">
        <v>28312321</v>
      </c>
    </row>
    <row r="50279" spans="1:5" x14ac:dyDescent="0.4">
      <c r="A50279" s="1">
        <v>23125032</v>
      </c>
      <c r="B50279" t="s">
        <v>3504</v>
      </c>
      <c r="D50279">
        <f>IF(A50279=A50281,1,IF(A50279=B50281,2,IF(A50279=C50281,3,4)))</f>
        <v>1</v>
      </c>
      <c r="E50279">
        <v>5</v>
      </c>
    </row>
    <row r="50280" spans="1:5" x14ac:dyDescent="0.4">
      <c r="A50280" s="1" t="s">
        <v>20743</v>
      </c>
    </row>
    <row r="50281" spans="1:5" x14ac:dyDescent="0.4">
      <c r="A50281" s="1">
        <v>23125032</v>
      </c>
      <c r="B50281">
        <v>87922102</v>
      </c>
      <c r="C50281">
        <v>87721052</v>
      </c>
    </row>
    <row r="50282" spans="1:5" x14ac:dyDescent="0.4">
      <c r="A50282" s="1">
        <v>27235312</v>
      </c>
      <c r="B50282" t="s">
        <v>3345</v>
      </c>
      <c r="C50282" t="s">
        <v>3343</v>
      </c>
      <c r="D50282">
        <f>IF(A50282=A50284,1,IF(A50282=B50284,2,IF(A50282=C50284,3,4)))</f>
        <v>1</v>
      </c>
      <c r="E50282">
        <v>1</v>
      </c>
    </row>
    <row r="50283" spans="1:5" x14ac:dyDescent="0.4">
      <c r="A50283" s="1" t="s">
        <v>20744</v>
      </c>
    </row>
    <row r="50284" spans="1:5" x14ac:dyDescent="0.4">
      <c r="A50284" s="1">
        <v>27235312</v>
      </c>
      <c r="B50284">
        <v>27235312</v>
      </c>
      <c r="C50284">
        <v>27235312</v>
      </c>
    </row>
    <row r="50285" spans="1:5" x14ac:dyDescent="0.4">
      <c r="A50285" s="1">
        <v>27235312</v>
      </c>
      <c r="B50285" t="s">
        <v>3655</v>
      </c>
      <c r="C50285" t="s">
        <v>3668</v>
      </c>
      <c r="D50285">
        <f>IF(A50285=A50287,1,IF(A50285=B50287,2,IF(A50285=C50287,3,4)))</f>
        <v>4</v>
      </c>
      <c r="E50285">
        <v>2</v>
      </c>
    </row>
    <row r="50286" spans="1:5" x14ac:dyDescent="0.4">
      <c r="A50286" s="1" t="s">
        <v>20745</v>
      </c>
    </row>
    <row r="50287" spans="1:5" x14ac:dyDescent="0.4">
      <c r="A50287" s="1">
        <v>27232313</v>
      </c>
      <c r="B50287">
        <v>77293216</v>
      </c>
      <c r="C50287">
        <v>27327196</v>
      </c>
    </row>
    <row r="50288" spans="1:5" x14ac:dyDescent="0.4">
      <c r="A50288" s="1">
        <v>27235312</v>
      </c>
      <c r="B50288" t="s">
        <v>4145</v>
      </c>
      <c r="C50288" t="s">
        <v>4206</v>
      </c>
      <c r="D50288">
        <f>IF(A50288=A50290,1,IF(A50288=B50290,2,IF(A50288=C50290,3,4)))</f>
        <v>3</v>
      </c>
      <c r="E50288">
        <v>3</v>
      </c>
    </row>
    <row r="50289" spans="1:5" x14ac:dyDescent="0.4">
      <c r="A50289" s="1" t="s">
        <v>20746</v>
      </c>
    </row>
    <row r="50290" spans="1:5" x14ac:dyDescent="0.4">
      <c r="A50290" s="1">
        <v>27237511</v>
      </c>
      <c r="B50290">
        <v>27321512</v>
      </c>
      <c r="C50290">
        <v>27235312</v>
      </c>
    </row>
    <row r="50291" spans="1:5" x14ac:dyDescent="0.4">
      <c r="A50291" s="1">
        <v>27235312</v>
      </c>
      <c r="B50291" t="s">
        <v>3360</v>
      </c>
      <c r="C50291" t="s">
        <v>3343</v>
      </c>
      <c r="D50291">
        <f>IF(A50291=A50293,1,IF(A50291=B50293,2,IF(A50291=C50293,3,4)))</f>
        <v>1</v>
      </c>
      <c r="E50291">
        <v>4</v>
      </c>
    </row>
    <row r="50292" spans="1:5" x14ac:dyDescent="0.4">
      <c r="A50292" s="1" t="s">
        <v>20747</v>
      </c>
    </row>
    <row r="50293" spans="1:5" x14ac:dyDescent="0.4">
      <c r="A50293" s="1">
        <v>27235312</v>
      </c>
      <c r="B50293">
        <v>27235312</v>
      </c>
      <c r="C50293">
        <v>27235312</v>
      </c>
    </row>
    <row r="50294" spans="1:5" x14ac:dyDescent="0.4">
      <c r="A50294" s="1">
        <v>27235312</v>
      </c>
      <c r="B50294" t="s">
        <v>3359</v>
      </c>
      <c r="D50294">
        <v>4</v>
      </c>
      <c r="E50294">
        <v>5</v>
      </c>
    </row>
    <row r="50295" spans="1:5" x14ac:dyDescent="0.4">
      <c r="A50295" s="1" t="s">
        <v>20748</v>
      </c>
    </row>
    <row r="50296" spans="1:5" x14ac:dyDescent="0.4">
      <c r="A50296" s="1">
        <v>27235312</v>
      </c>
      <c r="B50296">
        <v>27235312</v>
      </c>
      <c r="C50296">
        <v>27235312</v>
      </c>
    </row>
    <row r="50297" spans="1:5" x14ac:dyDescent="0.4">
      <c r="A50297" s="1">
        <v>988681217</v>
      </c>
      <c r="B50297" t="s">
        <v>3383</v>
      </c>
      <c r="C50297" t="s">
        <v>3353</v>
      </c>
      <c r="D50297">
        <f>IF(A50297=A50299,1,IF(A50297=B50299,2,IF(A50297=C50299,3,4)))</f>
        <v>1</v>
      </c>
      <c r="E50297">
        <v>1</v>
      </c>
    </row>
    <row r="50298" spans="1:5" x14ac:dyDescent="0.4">
      <c r="A50298" s="1" t="s">
        <v>20749</v>
      </c>
    </row>
    <row r="50299" spans="1:5" x14ac:dyDescent="0.4">
      <c r="A50299" s="1">
        <v>988681217</v>
      </c>
      <c r="B50299">
        <v>988642350</v>
      </c>
      <c r="C50299">
        <v>988342361</v>
      </c>
    </row>
    <row r="50300" spans="1:5" x14ac:dyDescent="0.4">
      <c r="A50300" s="1">
        <v>988681217</v>
      </c>
      <c r="B50300" t="s">
        <v>3500</v>
      </c>
      <c r="C50300" t="s">
        <v>3665</v>
      </c>
      <c r="D50300">
        <f>IF(A50300=A50302,1,IF(A50300=B50302,2,IF(A50300=C50302,3,4)))</f>
        <v>1</v>
      </c>
      <c r="E50300">
        <v>2</v>
      </c>
    </row>
    <row r="50301" spans="1:5" x14ac:dyDescent="0.4">
      <c r="A50301" s="1" t="s">
        <v>20750</v>
      </c>
    </row>
    <row r="50302" spans="1:5" x14ac:dyDescent="0.4">
      <c r="A50302" s="1">
        <v>988681217</v>
      </c>
      <c r="B50302">
        <v>976826176</v>
      </c>
      <c r="C50302">
        <v>975768691</v>
      </c>
    </row>
    <row r="50303" spans="1:5" x14ac:dyDescent="0.4">
      <c r="A50303" s="1">
        <v>988681217</v>
      </c>
      <c r="B50303" t="s">
        <v>3502</v>
      </c>
      <c r="C50303" t="s">
        <v>4198</v>
      </c>
      <c r="D50303">
        <f>IF(A50303=A50305,1,IF(A50303=B50305,2,IF(A50303=C50305,3,4)))</f>
        <v>1</v>
      </c>
      <c r="E50303">
        <v>3</v>
      </c>
    </row>
    <row r="50304" spans="1:5" x14ac:dyDescent="0.4">
      <c r="A50304" s="1" t="s">
        <v>20751</v>
      </c>
    </row>
    <row r="50305" spans="1:5" x14ac:dyDescent="0.4">
      <c r="A50305" s="1">
        <v>988681217</v>
      </c>
      <c r="B50305">
        <v>975192017</v>
      </c>
      <c r="C50305">
        <v>87971272</v>
      </c>
    </row>
    <row r="50306" spans="1:5" x14ac:dyDescent="0.4">
      <c r="A50306" s="1">
        <v>988681217</v>
      </c>
      <c r="B50306" t="s">
        <v>3484</v>
      </c>
      <c r="C50306" t="s">
        <v>3376</v>
      </c>
      <c r="D50306">
        <f>IF(A50306=A50308,1,IF(A50306=B50308,2,IF(A50306=C50308,3,4)))</f>
        <v>1</v>
      </c>
      <c r="E50306">
        <v>4</v>
      </c>
    </row>
    <row r="50307" spans="1:5" x14ac:dyDescent="0.4">
      <c r="A50307" s="1" t="s">
        <v>20752</v>
      </c>
    </row>
    <row r="50308" spans="1:5" x14ac:dyDescent="0.4">
      <c r="A50308" s="1">
        <v>988681217</v>
      </c>
      <c r="B50308">
        <v>988811560</v>
      </c>
      <c r="C50308">
        <v>988305827</v>
      </c>
    </row>
    <row r="50309" spans="1:5" x14ac:dyDescent="0.4">
      <c r="A50309" s="1">
        <v>988681217</v>
      </c>
      <c r="B50309" t="s">
        <v>3681</v>
      </c>
      <c r="D50309">
        <f>IF(A50309=A50311,1,IF(A50309=B50311,2,IF(A50309=C50311,3,4)))</f>
        <v>1</v>
      </c>
      <c r="E50309">
        <v>5</v>
      </c>
    </row>
    <row r="50310" spans="1:5" x14ac:dyDescent="0.4">
      <c r="A50310" s="1" t="s">
        <v>20753</v>
      </c>
    </row>
    <row r="50311" spans="1:5" x14ac:dyDescent="0.4">
      <c r="A50311" s="1">
        <v>988681217</v>
      </c>
      <c r="B50311">
        <v>986279173</v>
      </c>
      <c r="C50311">
        <v>981217799</v>
      </c>
    </row>
    <row r="50312" spans="1:5" x14ac:dyDescent="0.4">
      <c r="A50312" s="1">
        <v>27235312</v>
      </c>
      <c r="B50312" t="s">
        <v>3360</v>
      </c>
      <c r="C50312" t="s">
        <v>3430</v>
      </c>
      <c r="D50312">
        <f>IF(A50312=A50314,1,IF(A50312=B50314,2,IF(A50312=C50314,3,4)))</f>
        <v>1</v>
      </c>
      <c r="E50312">
        <v>1</v>
      </c>
    </row>
    <row r="50313" spans="1:5" x14ac:dyDescent="0.4">
      <c r="A50313" s="1" t="s">
        <v>20754</v>
      </c>
    </row>
    <row r="50314" spans="1:5" x14ac:dyDescent="0.4">
      <c r="A50314" s="1">
        <v>27235312</v>
      </c>
      <c r="B50314">
        <v>27235312</v>
      </c>
      <c r="C50314">
        <v>27235312</v>
      </c>
    </row>
    <row r="50315" spans="1:5" x14ac:dyDescent="0.4">
      <c r="A50315" s="1">
        <v>27235312</v>
      </c>
      <c r="B50315" t="s">
        <v>3572</v>
      </c>
      <c r="C50315" t="s">
        <v>3628</v>
      </c>
      <c r="D50315">
        <f>IF(A50315=A50317,1,IF(A50315=B50317,2,IF(A50315=C50317,3,4)))</f>
        <v>1</v>
      </c>
      <c r="E50315">
        <v>2</v>
      </c>
    </row>
    <row r="50316" spans="1:5" x14ac:dyDescent="0.4">
      <c r="A50316" s="1" t="s">
        <v>20755</v>
      </c>
    </row>
    <row r="50317" spans="1:5" x14ac:dyDescent="0.4">
      <c r="A50317" s="1">
        <v>27235312</v>
      </c>
      <c r="B50317">
        <v>27235312</v>
      </c>
      <c r="C50317">
        <v>27235312</v>
      </c>
    </row>
    <row r="50318" spans="1:5" x14ac:dyDescent="0.4">
      <c r="A50318" s="1">
        <v>27235312</v>
      </c>
      <c r="B50318" t="s">
        <v>3890</v>
      </c>
      <c r="C50318" t="s">
        <v>4032</v>
      </c>
      <c r="D50318">
        <f>IF(A50318=A50320,1,IF(A50318=B50320,2,IF(A50318=C50320,3,4)))</f>
        <v>1</v>
      </c>
      <c r="E50318">
        <v>3</v>
      </c>
    </row>
    <row r="50319" spans="1:5" x14ac:dyDescent="0.4">
      <c r="A50319" s="1" t="s">
        <v>20756</v>
      </c>
    </row>
    <row r="50320" spans="1:5" x14ac:dyDescent="0.4">
      <c r="A50320" s="1">
        <v>27235312</v>
      </c>
      <c r="B50320">
        <v>27235312</v>
      </c>
      <c r="C50320">
        <v>27235312</v>
      </c>
    </row>
    <row r="50321" spans="1:5" x14ac:dyDescent="0.4">
      <c r="A50321" s="1">
        <v>27235312</v>
      </c>
      <c r="B50321" t="s">
        <v>3342</v>
      </c>
      <c r="C50321" t="s">
        <v>3430</v>
      </c>
      <c r="D50321">
        <f>IF(A50321=A50323,1,IF(A50321=B50323,2,IF(A50321=C50323,3,4)))</f>
        <v>1</v>
      </c>
      <c r="E50321">
        <v>4</v>
      </c>
    </row>
    <row r="50322" spans="1:5" x14ac:dyDescent="0.4">
      <c r="A50322" s="1" t="s">
        <v>20757</v>
      </c>
    </row>
    <row r="50323" spans="1:5" x14ac:dyDescent="0.4">
      <c r="A50323" s="1">
        <v>27235312</v>
      </c>
      <c r="B50323">
        <v>27235312</v>
      </c>
      <c r="C50323">
        <v>27235312</v>
      </c>
    </row>
    <row r="50324" spans="1:5" x14ac:dyDescent="0.4">
      <c r="A50324" s="1">
        <v>27235312</v>
      </c>
      <c r="B50324" t="s">
        <v>3555</v>
      </c>
      <c r="D50324">
        <f>IF(A50324=A50326,1,IF(A50324=B50326,2,IF(A50324=C50326,3,4)))</f>
        <v>2</v>
      </c>
      <c r="E50324">
        <v>5</v>
      </c>
    </row>
    <row r="50325" spans="1:5" x14ac:dyDescent="0.4">
      <c r="A50325" s="1" t="s">
        <v>20758</v>
      </c>
    </row>
    <row r="50326" spans="1:5" x14ac:dyDescent="0.4">
      <c r="A50326" s="1">
        <v>27321512</v>
      </c>
      <c r="B50326">
        <v>27235312</v>
      </c>
      <c r="C50326">
        <v>27235312</v>
      </c>
    </row>
    <row r="50327" spans="1:5" x14ac:dyDescent="0.4">
      <c r="A50327" s="1">
        <v>955687358</v>
      </c>
      <c r="B50327" t="s">
        <v>3342</v>
      </c>
      <c r="C50327" t="s">
        <v>3351</v>
      </c>
      <c r="D50327">
        <f>IF(A50327=A50329,1,IF(A50327=B50329,2,IF(A50327=C50329,3,4)))</f>
        <v>1</v>
      </c>
      <c r="E50327">
        <v>1</v>
      </c>
    </row>
    <row r="50328" spans="1:5" x14ac:dyDescent="0.4">
      <c r="A50328" s="1" t="s">
        <v>20759</v>
      </c>
    </row>
    <row r="50329" spans="1:5" x14ac:dyDescent="0.4">
      <c r="A50329" s="1">
        <v>955687358</v>
      </c>
      <c r="B50329">
        <v>958738637</v>
      </c>
      <c r="C50329">
        <v>955685085</v>
      </c>
    </row>
    <row r="50330" spans="1:5" x14ac:dyDescent="0.4">
      <c r="A50330" s="1">
        <v>955687358</v>
      </c>
      <c r="B50330" t="s">
        <v>3338</v>
      </c>
      <c r="C50330" t="s">
        <v>3444</v>
      </c>
      <c r="D50330">
        <f>IF(A50330=A50332,1,IF(A50330=B50332,2,IF(A50330=C50332,3,4)))</f>
        <v>1</v>
      </c>
      <c r="E50330">
        <v>2</v>
      </c>
    </row>
    <row r="50331" spans="1:5" x14ac:dyDescent="0.4">
      <c r="A50331" s="1" t="s">
        <v>20760</v>
      </c>
    </row>
    <row r="50332" spans="1:5" x14ac:dyDescent="0.4">
      <c r="A50332" s="1">
        <v>955687358</v>
      </c>
      <c r="B50332">
        <v>966775687</v>
      </c>
      <c r="C50332">
        <v>963956258</v>
      </c>
    </row>
    <row r="50333" spans="1:5" x14ac:dyDescent="0.4">
      <c r="A50333" s="1">
        <v>955687358</v>
      </c>
      <c r="B50333" t="s">
        <v>3722</v>
      </c>
      <c r="C50333" t="s">
        <v>4508</v>
      </c>
      <c r="D50333">
        <f>IF(A50333=A50335,1,IF(A50333=B50335,2,IF(A50333=C50335,3,4)))</f>
        <v>1</v>
      </c>
      <c r="E50333">
        <v>3</v>
      </c>
    </row>
    <row r="50334" spans="1:5" x14ac:dyDescent="0.4">
      <c r="A50334" s="1" t="s">
        <v>20761</v>
      </c>
    </row>
    <row r="50335" spans="1:5" x14ac:dyDescent="0.4">
      <c r="A50335" s="1">
        <v>955687358</v>
      </c>
      <c r="B50335">
        <v>23895858</v>
      </c>
      <c r="C50335">
        <v>958771335</v>
      </c>
    </row>
    <row r="50336" spans="1:5" x14ac:dyDescent="0.4">
      <c r="A50336" s="1">
        <v>955687358</v>
      </c>
      <c r="B50336" t="s">
        <v>3439</v>
      </c>
      <c r="C50336" t="s">
        <v>3358</v>
      </c>
      <c r="D50336">
        <f>IF(A50336=A50338,1,IF(A50336=B50338,2,IF(A50336=C50338,3,4)))</f>
        <v>1</v>
      </c>
      <c r="E50336">
        <v>4</v>
      </c>
    </row>
    <row r="50337" spans="1:5" x14ac:dyDescent="0.4">
      <c r="A50337" s="1" t="s">
        <v>20762</v>
      </c>
    </row>
    <row r="50338" spans="1:5" x14ac:dyDescent="0.4">
      <c r="A50338" s="1">
        <v>955687358</v>
      </c>
      <c r="B50338">
        <v>955685085</v>
      </c>
      <c r="C50338">
        <v>39515678</v>
      </c>
    </row>
    <row r="50339" spans="1:5" x14ac:dyDescent="0.4">
      <c r="A50339" s="1">
        <v>955687358</v>
      </c>
      <c r="B50339" t="s">
        <v>3555</v>
      </c>
      <c r="D50339">
        <v>4</v>
      </c>
      <c r="E50339">
        <v>5</v>
      </c>
    </row>
    <row r="50340" spans="1:5" x14ac:dyDescent="0.4">
      <c r="A50340" s="1" t="s">
        <v>20763</v>
      </c>
    </row>
    <row r="50341" spans="1:5" x14ac:dyDescent="0.4">
      <c r="A50341" s="1">
        <v>955687358</v>
      </c>
      <c r="B50341">
        <v>39515678</v>
      </c>
      <c r="C50341">
        <v>989567563</v>
      </c>
    </row>
    <row r="50342" spans="1:5" x14ac:dyDescent="0.4">
      <c r="A50342" s="1">
        <v>27235312</v>
      </c>
      <c r="B50342" t="s">
        <v>3342</v>
      </c>
      <c r="C50342" t="s">
        <v>3399</v>
      </c>
      <c r="D50342">
        <f>IF(A50342=A50344,1,IF(A50342=B50344,2,IF(A50342=C50344,3,4)))</f>
        <v>1</v>
      </c>
      <c r="E50342">
        <v>1</v>
      </c>
    </row>
    <row r="50343" spans="1:5" x14ac:dyDescent="0.4">
      <c r="A50343" s="1" t="s">
        <v>20764</v>
      </c>
    </row>
    <row r="50344" spans="1:5" x14ac:dyDescent="0.4">
      <c r="A50344" s="1">
        <v>27235312</v>
      </c>
      <c r="B50344">
        <v>27235312</v>
      </c>
      <c r="C50344">
        <v>27235312</v>
      </c>
    </row>
    <row r="50345" spans="1:5" x14ac:dyDescent="0.4">
      <c r="A50345" s="1">
        <v>27235312</v>
      </c>
      <c r="B50345" t="s">
        <v>3420</v>
      </c>
      <c r="C50345" t="s">
        <v>3665</v>
      </c>
      <c r="D50345">
        <f>IF(A50345=A50347,1,IF(A50345=B50347,2,IF(A50345=C50347,3,4)))</f>
        <v>1</v>
      </c>
      <c r="E50345">
        <v>2</v>
      </c>
    </row>
    <row r="50346" spans="1:5" x14ac:dyDescent="0.4">
      <c r="A50346" s="1" t="s">
        <v>20765</v>
      </c>
    </row>
    <row r="50347" spans="1:5" x14ac:dyDescent="0.4">
      <c r="A50347" s="1">
        <v>27235312</v>
      </c>
      <c r="B50347">
        <v>27235312</v>
      </c>
      <c r="C50347">
        <v>27235312</v>
      </c>
    </row>
    <row r="50348" spans="1:5" x14ac:dyDescent="0.4">
      <c r="A50348" s="1">
        <v>27235312</v>
      </c>
      <c r="B50348" t="s">
        <v>3396</v>
      </c>
      <c r="C50348" t="s">
        <v>4204</v>
      </c>
      <c r="D50348">
        <f>IF(A50348=A50350,1,IF(A50348=B50350,2,IF(A50348=C50350,3,4)))</f>
        <v>4</v>
      </c>
      <c r="E50348">
        <v>3</v>
      </c>
    </row>
    <row r="50349" spans="1:5" x14ac:dyDescent="0.4">
      <c r="A50349" s="1" t="s">
        <v>20766</v>
      </c>
    </row>
    <row r="50350" spans="1:5" x14ac:dyDescent="0.4">
      <c r="A50350" s="1">
        <v>27845352</v>
      </c>
      <c r="B50350">
        <v>973465035</v>
      </c>
      <c r="C50350" t="s">
        <v>3312</v>
      </c>
    </row>
    <row r="50351" spans="1:5" x14ac:dyDescent="0.4">
      <c r="A50351" s="1">
        <v>27235312</v>
      </c>
      <c r="B50351" t="s">
        <v>3383</v>
      </c>
      <c r="C50351" t="s">
        <v>3353</v>
      </c>
      <c r="D50351">
        <f>IF(A50351=A50353,1,IF(A50351=B50353,2,IF(A50351=C50353,3,4)))</f>
        <v>1</v>
      </c>
      <c r="E50351">
        <v>4</v>
      </c>
    </row>
    <row r="50352" spans="1:5" x14ac:dyDescent="0.4">
      <c r="A50352" s="1" t="s">
        <v>20767</v>
      </c>
    </row>
    <row r="50353" spans="1:5" x14ac:dyDescent="0.4">
      <c r="A50353" s="1">
        <v>27235312</v>
      </c>
      <c r="B50353">
        <v>27235312</v>
      </c>
      <c r="C50353">
        <v>27235312</v>
      </c>
    </row>
    <row r="50354" spans="1:5" x14ac:dyDescent="0.4">
      <c r="A50354" s="1">
        <v>27235312</v>
      </c>
      <c r="B50354" t="s">
        <v>3475</v>
      </c>
      <c r="D50354">
        <f>IF(A50354=A50356,1,IF(A50354=B50356,2,IF(A50354=C50356,3,4)))</f>
        <v>1</v>
      </c>
      <c r="E50354">
        <v>5</v>
      </c>
    </row>
    <row r="50355" spans="1:5" x14ac:dyDescent="0.4">
      <c r="A50355" s="1" t="s">
        <v>20768</v>
      </c>
    </row>
    <row r="50356" spans="1:5" x14ac:dyDescent="0.4">
      <c r="A50356" s="1">
        <v>27235312</v>
      </c>
      <c r="B50356">
        <v>27235312</v>
      </c>
      <c r="C50356">
        <v>27235312</v>
      </c>
    </row>
    <row r="50357" spans="1:5" x14ac:dyDescent="0.4">
      <c r="A50357" s="1">
        <v>939367763</v>
      </c>
      <c r="B50357" t="s">
        <v>3484</v>
      </c>
      <c r="C50357" t="s">
        <v>3336</v>
      </c>
      <c r="D50357">
        <f>IF(A50357=A50359,1,IF(A50357=B50359,2,IF(A50357=C50359,3,4)))</f>
        <v>1</v>
      </c>
      <c r="E50357">
        <v>1</v>
      </c>
    </row>
    <row r="50358" spans="1:5" x14ac:dyDescent="0.4">
      <c r="A50358" s="1" t="s">
        <v>20769</v>
      </c>
    </row>
    <row r="50359" spans="1:5" x14ac:dyDescent="0.4">
      <c r="A50359" s="1">
        <v>939367763</v>
      </c>
      <c r="B50359">
        <v>973377507</v>
      </c>
      <c r="C50359">
        <v>939617638</v>
      </c>
    </row>
    <row r="50360" spans="1:5" x14ac:dyDescent="0.4">
      <c r="A50360" s="1">
        <v>939367763</v>
      </c>
      <c r="B50360" t="s">
        <v>3354</v>
      </c>
      <c r="C50360" t="s">
        <v>3747</v>
      </c>
      <c r="D50360">
        <f>IF(A50360=A50362,1,IF(A50360=B50362,2,IF(A50360=C50362,3,4)))</f>
        <v>2</v>
      </c>
      <c r="E50360">
        <v>2</v>
      </c>
    </row>
    <row r="50361" spans="1:5" x14ac:dyDescent="0.4">
      <c r="A50361" s="1" t="s">
        <v>20770</v>
      </c>
    </row>
    <row r="50362" spans="1:5" x14ac:dyDescent="0.4">
      <c r="A50362" s="1">
        <v>939617638</v>
      </c>
      <c r="B50362">
        <v>939367763</v>
      </c>
      <c r="C50362">
        <v>939277117</v>
      </c>
    </row>
    <row r="50363" spans="1:5" x14ac:dyDescent="0.4">
      <c r="A50363" s="1">
        <v>939367763</v>
      </c>
      <c r="B50363" t="s">
        <v>3454</v>
      </c>
      <c r="C50363" t="s">
        <v>4047</v>
      </c>
      <c r="D50363">
        <f>IF(A50363=A50365,1,IF(A50363=B50365,2,IF(A50363=C50365,3,4)))</f>
        <v>2</v>
      </c>
      <c r="E50363">
        <v>3</v>
      </c>
    </row>
    <row r="50364" spans="1:5" x14ac:dyDescent="0.4">
      <c r="A50364" s="1" t="s">
        <v>20771</v>
      </c>
    </row>
    <row r="50365" spans="1:5" x14ac:dyDescent="0.4">
      <c r="A50365" s="1">
        <v>939500633</v>
      </c>
      <c r="B50365">
        <v>939367763</v>
      </c>
      <c r="C50365">
        <v>939137331</v>
      </c>
    </row>
    <row r="50366" spans="1:5" x14ac:dyDescent="0.4">
      <c r="A50366" s="1">
        <v>939367763</v>
      </c>
      <c r="B50366" t="s">
        <v>3366</v>
      </c>
      <c r="C50366" t="s">
        <v>3376</v>
      </c>
      <c r="D50366">
        <f>IF(A50366=A50368,1,IF(A50366=B50368,2,IF(A50366=C50368,3,4)))</f>
        <v>1</v>
      </c>
      <c r="E50366">
        <v>4</v>
      </c>
    </row>
    <row r="50367" spans="1:5" x14ac:dyDescent="0.4">
      <c r="A50367" s="1" t="s">
        <v>20772</v>
      </c>
    </row>
    <row r="50368" spans="1:5" x14ac:dyDescent="0.4">
      <c r="A50368" s="1">
        <v>939367763</v>
      </c>
      <c r="B50368">
        <v>939617638</v>
      </c>
      <c r="C50368">
        <v>936193367</v>
      </c>
    </row>
    <row r="50369" spans="1:5" x14ac:dyDescent="0.4">
      <c r="A50369" s="1">
        <v>939367763</v>
      </c>
      <c r="B50369" t="s">
        <v>3671</v>
      </c>
      <c r="D50369">
        <f>IF(A50369=A50371,1,IF(A50369=B50371,2,IF(A50369=C50371,3,4)))</f>
        <v>1</v>
      </c>
      <c r="E50369">
        <v>5</v>
      </c>
    </row>
    <row r="50370" spans="1:5" x14ac:dyDescent="0.4">
      <c r="A50370" s="1" t="s">
        <v>20773</v>
      </c>
    </row>
    <row r="50371" spans="1:5" x14ac:dyDescent="0.4">
      <c r="A50371" s="1">
        <v>939367763</v>
      </c>
      <c r="B50371">
        <v>916773632</v>
      </c>
      <c r="C50371">
        <v>989567563</v>
      </c>
    </row>
    <row r="50372" spans="1:5" x14ac:dyDescent="0.4">
      <c r="A50372" s="1">
        <v>27092550</v>
      </c>
      <c r="B50372" t="s">
        <v>3342</v>
      </c>
      <c r="C50372" t="s">
        <v>3336</v>
      </c>
      <c r="D50372">
        <f>IF(A50372=A50374,1,IF(A50372=B50374,2,IF(A50372=C50374,3,4)))</f>
        <v>1</v>
      </c>
      <c r="E50372">
        <v>1</v>
      </c>
    </row>
    <row r="50373" spans="1:5" x14ac:dyDescent="0.4">
      <c r="A50373" s="1" t="s">
        <v>20774</v>
      </c>
    </row>
    <row r="50374" spans="1:5" x14ac:dyDescent="0.4">
      <c r="A50374" s="1">
        <v>27092550</v>
      </c>
      <c r="B50374">
        <v>27092550</v>
      </c>
      <c r="C50374">
        <v>27092550</v>
      </c>
    </row>
    <row r="50375" spans="1:5" x14ac:dyDescent="0.4">
      <c r="A50375" s="1">
        <v>27092550</v>
      </c>
      <c r="B50375" t="s">
        <v>3667</v>
      </c>
      <c r="C50375" t="s">
        <v>3395</v>
      </c>
      <c r="D50375">
        <f>IF(A50375=A50377,1,IF(A50375=B50377,2,IF(A50375=C50377,3,4)))</f>
        <v>4</v>
      </c>
      <c r="E50375">
        <v>2</v>
      </c>
    </row>
    <row r="50376" spans="1:5" x14ac:dyDescent="0.4">
      <c r="A50376" s="1" t="s">
        <v>20775</v>
      </c>
    </row>
    <row r="50377" spans="1:5" x14ac:dyDescent="0.4">
      <c r="A50377" s="1">
        <v>27602202</v>
      </c>
      <c r="B50377">
        <v>27225003</v>
      </c>
      <c r="C50377">
        <v>27202202</v>
      </c>
    </row>
    <row r="50378" spans="1:5" x14ac:dyDescent="0.4">
      <c r="A50378" s="1">
        <v>27092550</v>
      </c>
      <c r="B50378" t="s">
        <v>3642</v>
      </c>
      <c r="C50378" t="s">
        <v>4701</v>
      </c>
      <c r="D50378">
        <f>IF(A50378=A50380,1,IF(A50378=B50380,2,IF(A50378=C50380,3,4)))</f>
        <v>2</v>
      </c>
      <c r="E50378">
        <v>3</v>
      </c>
    </row>
    <row r="50379" spans="1:5" x14ac:dyDescent="0.4">
      <c r="A50379" s="1" t="s">
        <v>20776</v>
      </c>
    </row>
    <row r="50380" spans="1:5" x14ac:dyDescent="0.4">
      <c r="A50380" s="1">
        <v>81015501</v>
      </c>
      <c r="B50380">
        <v>27092550</v>
      </c>
      <c r="C50380">
        <v>27092550</v>
      </c>
    </row>
    <row r="50381" spans="1:5" x14ac:dyDescent="0.4">
      <c r="A50381" s="1">
        <v>27092550</v>
      </c>
      <c r="B50381" t="s">
        <v>3360</v>
      </c>
      <c r="C50381" t="s">
        <v>3399</v>
      </c>
      <c r="D50381">
        <f>IF(A50381=A50383,1,IF(A50381=B50383,2,IF(A50381=C50383,3,4)))</f>
        <v>1</v>
      </c>
      <c r="E50381">
        <v>4</v>
      </c>
    </row>
    <row r="50382" spans="1:5" x14ac:dyDescent="0.4">
      <c r="A50382" s="1" t="s">
        <v>20777</v>
      </c>
    </row>
    <row r="50383" spans="1:5" x14ac:dyDescent="0.4">
      <c r="A50383" s="1">
        <v>27092550</v>
      </c>
      <c r="B50383">
        <v>27092550</v>
      </c>
      <c r="C50383">
        <v>27092550</v>
      </c>
    </row>
    <row r="50384" spans="1:5" x14ac:dyDescent="0.4">
      <c r="A50384" s="1">
        <v>27092550</v>
      </c>
      <c r="B50384" t="s">
        <v>3377</v>
      </c>
      <c r="D50384">
        <v>4</v>
      </c>
      <c r="E50384">
        <v>5</v>
      </c>
    </row>
    <row r="50385" spans="1:5" x14ac:dyDescent="0.4">
      <c r="A50385" s="1" t="s">
        <v>20778</v>
      </c>
    </row>
    <row r="50386" spans="1:5" x14ac:dyDescent="0.4">
      <c r="A50386" s="1">
        <v>87295050</v>
      </c>
      <c r="B50386">
        <v>27092550</v>
      </c>
      <c r="C50386">
        <v>27092550</v>
      </c>
    </row>
    <row r="50387" spans="1:5" x14ac:dyDescent="0.4">
      <c r="A50387" s="1">
        <v>25233432</v>
      </c>
      <c r="B50387" t="s">
        <v>3419</v>
      </c>
      <c r="C50387" t="s">
        <v>3336</v>
      </c>
      <c r="D50387">
        <f>IF(A50387=A50389,1,IF(A50387=B50389,2,IF(A50387=C50389,3,4)))</f>
        <v>1</v>
      </c>
      <c r="E50387">
        <v>1</v>
      </c>
    </row>
    <row r="50388" spans="1:5" x14ac:dyDescent="0.4">
      <c r="A50388" s="1" t="s">
        <v>20779</v>
      </c>
    </row>
    <row r="50389" spans="1:5" x14ac:dyDescent="0.4">
      <c r="A50389" s="1">
        <v>25233432</v>
      </c>
      <c r="B50389">
        <v>920233921</v>
      </c>
      <c r="C50389">
        <v>920133431</v>
      </c>
    </row>
    <row r="50390" spans="1:5" x14ac:dyDescent="0.4">
      <c r="A50390" s="1">
        <v>25233432</v>
      </c>
      <c r="B50390" t="s">
        <v>3690</v>
      </c>
      <c r="C50390" t="s">
        <v>3426</v>
      </c>
      <c r="D50390">
        <f>IF(A50390=A50392,1,IF(A50390=B50392,2,IF(A50390=C50392,3,4)))</f>
        <v>1</v>
      </c>
      <c r="E50390">
        <v>2</v>
      </c>
    </row>
    <row r="50391" spans="1:5" x14ac:dyDescent="0.4">
      <c r="A50391" s="1" t="s">
        <v>20780</v>
      </c>
    </row>
    <row r="50392" spans="1:5" x14ac:dyDescent="0.4">
      <c r="A50392" s="1">
        <v>25233432</v>
      </c>
      <c r="B50392">
        <v>935534350</v>
      </c>
      <c r="C50392">
        <v>935233309</v>
      </c>
    </row>
    <row r="50393" spans="1:5" x14ac:dyDescent="0.4">
      <c r="A50393" s="1">
        <v>25233432</v>
      </c>
      <c r="B50393" t="s">
        <v>3363</v>
      </c>
      <c r="C50393" t="s">
        <v>3914</v>
      </c>
      <c r="D50393">
        <f>IF(A50393=A50395,1,IF(A50393=B50395,2,IF(A50393=C50395,3,4)))</f>
        <v>4</v>
      </c>
      <c r="E50393">
        <v>3</v>
      </c>
    </row>
    <row r="50394" spans="1:5" x14ac:dyDescent="0.4">
      <c r="A50394" s="1" t="s">
        <v>20781</v>
      </c>
    </row>
    <row r="50395" spans="1:5" x14ac:dyDescent="0.4">
      <c r="A50395" s="1">
        <v>27215335</v>
      </c>
      <c r="B50395">
        <v>25213435</v>
      </c>
      <c r="C50395" t="s">
        <v>3309</v>
      </c>
    </row>
    <row r="50396" spans="1:5" x14ac:dyDescent="0.4">
      <c r="A50396" s="1">
        <v>25233432</v>
      </c>
      <c r="B50396" t="s">
        <v>3383</v>
      </c>
      <c r="C50396" t="s">
        <v>3447</v>
      </c>
      <c r="D50396">
        <f>IF(A50396=A50398,1,IF(A50396=B50398,2,IF(A50396=C50398,3,4)))</f>
        <v>1</v>
      </c>
      <c r="E50396">
        <v>4</v>
      </c>
    </row>
    <row r="50397" spans="1:5" x14ac:dyDescent="0.4">
      <c r="A50397" s="1" t="s">
        <v>20782</v>
      </c>
    </row>
    <row r="50398" spans="1:5" x14ac:dyDescent="0.4">
      <c r="A50398" s="1">
        <v>25233432</v>
      </c>
      <c r="B50398">
        <v>27526462</v>
      </c>
      <c r="C50398">
        <v>25213435</v>
      </c>
    </row>
    <row r="50399" spans="1:5" x14ac:dyDescent="0.4">
      <c r="A50399" s="1">
        <v>25233432</v>
      </c>
      <c r="B50399" t="s">
        <v>3985</v>
      </c>
      <c r="D50399">
        <f>IF(A50399=A50401,1,IF(A50399=B50401,2,IF(A50399=C50401,3,4)))</f>
        <v>1</v>
      </c>
      <c r="E50399">
        <v>5</v>
      </c>
    </row>
    <row r="50400" spans="1:5" x14ac:dyDescent="0.4">
      <c r="A50400" s="1" t="s">
        <v>20783</v>
      </c>
    </row>
    <row r="50401" spans="1:5" x14ac:dyDescent="0.4">
      <c r="A50401" s="1">
        <v>25233432</v>
      </c>
      <c r="B50401">
        <v>25213435</v>
      </c>
      <c r="C50401">
        <v>23431628</v>
      </c>
    </row>
    <row r="50402" spans="1:5" x14ac:dyDescent="0.4">
      <c r="A50402" s="1">
        <v>27475620</v>
      </c>
      <c r="B50402" t="s">
        <v>3419</v>
      </c>
      <c r="C50402" t="s">
        <v>3351</v>
      </c>
      <c r="D50402">
        <f>IF(A50402=A50404,1,IF(A50402=B50404,2,IF(A50402=C50404,3,4)))</f>
        <v>1</v>
      </c>
      <c r="E50402">
        <v>1</v>
      </c>
    </row>
    <row r="50403" spans="1:5" x14ac:dyDescent="0.4">
      <c r="A50403" s="1" t="s">
        <v>20784</v>
      </c>
    </row>
    <row r="50404" spans="1:5" x14ac:dyDescent="0.4">
      <c r="A50404" s="1">
        <v>27475620</v>
      </c>
      <c r="B50404">
        <v>27475620</v>
      </c>
      <c r="C50404">
        <v>27475620</v>
      </c>
    </row>
    <row r="50405" spans="1:5" x14ac:dyDescent="0.4">
      <c r="A50405" s="1">
        <v>27475620</v>
      </c>
      <c r="B50405" t="s">
        <v>3636</v>
      </c>
      <c r="C50405" t="s">
        <v>3660</v>
      </c>
      <c r="D50405">
        <f>IF(A50405=A50407,1,IF(A50405=B50407,2,IF(A50405=C50407,3,4)))</f>
        <v>4</v>
      </c>
      <c r="E50405">
        <v>2</v>
      </c>
    </row>
    <row r="50406" spans="1:5" x14ac:dyDescent="0.4">
      <c r="A50406" s="1" t="s">
        <v>20785</v>
      </c>
    </row>
    <row r="50407" spans="1:5" x14ac:dyDescent="0.4">
      <c r="A50407" s="1">
        <v>77462200</v>
      </c>
      <c r="B50407">
        <v>27735620</v>
      </c>
      <c r="C50407">
        <v>27576228</v>
      </c>
    </row>
    <row r="50408" spans="1:5" x14ac:dyDescent="0.4">
      <c r="A50408" s="1">
        <v>27475620</v>
      </c>
      <c r="B50408" t="s">
        <v>4379</v>
      </c>
      <c r="C50408" t="s">
        <v>3654</v>
      </c>
      <c r="D50408">
        <f>IF(A50408=A50410,1,IF(A50408=B50410,2,IF(A50408=C50410,3,4)))</f>
        <v>4</v>
      </c>
      <c r="E50408">
        <v>3</v>
      </c>
    </row>
    <row r="50409" spans="1:5" x14ac:dyDescent="0.4">
      <c r="A50409" s="1" t="s">
        <v>20786</v>
      </c>
    </row>
    <row r="50410" spans="1:5" x14ac:dyDescent="0.4">
      <c r="A50410" s="1">
        <v>27735620</v>
      </c>
      <c r="B50410">
        <v>27561234</v>
      </c>
      <c r="C50410">
        <v>27561234</v>
      </c>
    </row>
    <row r="50411" spans="1:5" x14ac:dyDescent="0.4">
      <c r="A50411" s="1">
        <v>27475620</v>
      </c>
      <c r="B50411" t="s">
        <v>3370</v>
      </c>
      <c r="C50411" t="s">
        <v>3346</v>
      </c>
      <c r="D50411">
        <f>IF(A50411=A50413,1,IF(A50411=B50413,2,IF(A50411=C50413,3,4)))</f>
        <v>1</v>
      </c>
      <c r="E50411">
        <v>4</v>
      </c>
    </row>
    <row r="50412" spans="1:5" x14ac:dyDescent="0.4">
      <c r="A50412" s="1" t="s">
        <v>20787</v>
      </c>
    </row>
    <row r="50413" spans="1:5" x14ac:dyDescent="0.4">
      <c r="A50413" s="1">
        <v>27475620</v>
      </c>
      <c r="B50413">
        <v>27475620</v>
      </c>
      <c r="C50413">
        <v>27475620</v>
      </c>
    </row>
    <row r="50414" spans="1:5" x14ac:dyDescent="0.4">
      <c r="A50414" s="1">
        <v>27475620</v>
      </c>
      <c r="B50414" t="s">
        <v>3377</v>
      </c>
      <c r="D50414">
        <f>IF(A50414=A50416,1,IF(A50414=B50416,2,IF(A50414=C50416,3,4)))</f>
        <v>4</v>
      </c>
      <c r="E50414">
        <v>5</v>
      </c>
    </row>
    <row r="50415" spans="1:5" x14ac:dyDescent="0.4">
      <c r="A50415" s="1" t="s">
        <v>20788</v>
      </c>
    </row>
    <row r="50416" spans="1:5" x14ac:dyDescent="0.4">
      <c r="A50416" s="1">
        <v>27735620</v>
      </c>
      <c r="B50416">
        <v>27682002</v>
      </c>
      <c r="C50416">
        <v>27602202</v>
      </c>
    </row>
    <row r="50417" spans="1:5" x14ac:dyDescent="0.4">
      <c r="A50417" s="1">
        <v>27071234</v>
      </c>
      <c r="B50417" t="s">
        <v>3360</v>
      </c>
      <c r="C50417" t="s">
        <v>3447</v>
      </c>
      <c r="D50417">
        <f>IF(A50417=A50419,1,IF(A50417=B50419,2,IF(A50417=C50419,3,4)))</f>
        <v>1</v>
      </c>
      <c r="E50417">
        <v>1</v>
      </c>
    </row>
    <row r="50418" spans="1:5" x14ac:dyDescent="0.4">
      <c r="A50418" s="1" t="s">
        <v>20789</v>
      </c>
    </row>
    <row r="50419" spans="1:5" x14ac:dyDescent="0.4">
      <c r="A50419" s="1">
        <v>27071234</v>
      </c>
      <c r="B50419">
        <v>87723974</v>
      </c>
      <c r="C50419">
        <v>87723974</v>
      </c>
    </row>
    <row r="50420" spans="1:5" x14ac:dyDescent="0.4">
      <c r="A50420" s="1">
        <v>27071234</v>
      </c>
      <c r="B50420" t="s">
        <v>3617</v>
      </c>
      <c r="C50420" t="s">
        <v>3628</v>
      </c>
      <c r="D50420">
        <f>IF(A50420=A50422,1,IF(A50420=B50422,2,IF(A50420=C50422,3,4)))</f>
        <v>1</v>
      </c>
      <c r="E50420">
        <v>2</v>
      </c>
    </row>
    <row r="50421" spans="1:5" x14ac:dyDescent="0.4">
      <c r="A50421" s="1" t="s">
        <v>20790</v>
      </c>
    </row>
    <row r="50422" spans="1:5" x14ac:dyDescent="0.4">
      <c r="A50422" s="1">
        <v>27071234</v>
      </c>
      <c r="B50422">
        <v>27376103</v>
      </c>
      <c r="C50422">
        <v>27171020</v>
      </c>
    </row>
    <row r="50423" spans="1:5" x14ac:dyDescent="0.4">
      <c r="A50423" s="1">
        <v>27071234</v>
      </c>
      <c r="B50423" t="s">
        <v>3818</v>
      </c>
      <c r="C50423" t="s">
        <v>4643</v>
      </c>
      <c r="D50423">
        <f>IF(A50423=A50425,1,IF(A50423=B50425,2,IF(A50423=C50425,3,4)))</f>
        <v>4</v>
      </c>
      <c r="E50423">
        <v>3</v>
      </c>
    </row>
    <row r="50424" spans="1:5" x14ac:dyDescent="0.4">
      <c r="A50424" s="1" t="s">
        <v>20791</v>
      </c>
    </row>
    <row r="50425" spans="1:5" x14ac:dyDescent="0.4">
      <c r="A50425" s="1">
        <v>27713883</v>
      </c>
      <c r="B50425">
        <v>27547377</v>
      </c>
      <c r="C50425">
        <v>27478711</v>
      </c>
    </row>
    <row r="50426" spans="1:5" x14ac:dyDescent="0.4">
      <c r="A50426" s="1">
        <v>27071234</v>
      </c>
      <c r="B50426" t="s">
        <v>3383</v>
      </c>
      <c r="C50426" t="s">
        <v>3358</v>
      </c>
      <c r="D50426">
        <f>IF(A50426=A50428,1,IF(A50426=B50428,2,IF(A50426=C50428,3,4)))</f>
        <v>1</v>
      </c>
      <c r="E50426">
        <v>4</v>
      </c>
    </row>
    <row r="50427" spans="1:5" x14ac:dyDescent="0.4">
      <c r="A50427" s="1" t="s">
        <v>20792</v>
      </c>
    </row>
    <row r="50428" spans="1:5" x14ac:dyDescent="0.4">
      <c r="A50428" s="1">
        <v>27071234</v>
      </c>
      <c r="B50428">
        <v>27561234</v>
      </c>
      <c r="C50428">
        <v>27561234</v>
      </c>
    </row>
    <row r="50429" spans="1:5" x14ac:dyDescent="0.4">
      <c r="A50429" s="1">
        <v>27071234</v>
      </c>
      <c r="B50429" t="s">
        <v>3599</v>
      </c>
      <c r="D50429">
        <v>4</v>
      </c>
      <c r="E50429">
        <v>5</v>
      </c>
    </row>
    <row r="50430" spans="1:5" x14ac:dyDescent="0.4">
      <c r="A50430" s="1" t="s">
        <v>20793</v>
      </c>
    </row>
    <row r="50431" spans="1:5" x14ac:dyDescent="0.4">
      <c r="A50431" s="1">
        <v>27071234</v>
      </c>
      <c r="B50431">
        <v>66002345</v>
      </c>
      <c r="C50431">
        <v>28312345</v>
      </c>
    </row>
    <row r="50432" spans="1:5" x14ac:dyDescent="0.4">
      <c r="A50432" s="1">
        <v>27475620</v>
      </c>
      <c r="B50432" t="s">
        <v>3342</v>
      </c>
      <c r="C50432" t="s">
        <v>3343</v>
      </c>
      <c r="D50432">
        <f>IF(A50432=A50434,1,IF(A50432=B50434,2,IF(A50432=C50434,3,4)))</f>
        <v>3</v>
      </c>
      <c r="E50432">
        <v>1</v>
      </c>
    </row>
    <row r="50433" spans="1:5" x14ac:dyDescent="0.4">
      <c r="A50433" s="1" t="s">
        <v>20794</v>
      </c>
    </row>
    <row r="50434" spans="1:5" x14ac:dyDescent="0.4">
      <c r="A50434" s="1">
        <v>27775280</v>
      </c>
      <c r="B50434">
        <v>27735620</v>
      </c>
      <c r="C50434">
        <v>27475620</v>
      </c>
    </row>
    <row r="50435" spans="1:5" x14ac:dyDescent="0.4">
      <c r="A50435" s="1">
        <v>27475620</v>
      </c>
      <c r="B50435" t="s">
        <v>3400</v>
      </c>
      <c r="C50435" t="s">
        <v>3465</v>
      </c>
      <c r="D50435">
        <f>IF(A50435=A50437,1,IF(A50435=B50437,2,IF(A50435=C50437,3,4)))</f>
        <v>1</v>
      </c>
      <c r="E50435">
        <v>2</v>
      </c>
    </row>
    <row r="50436" spans="1:5" x14ac:dyDescent="0.4">
      <c r="A50436" s="1" t="s">
        <v>20795</v>
      </c>
    </row>
    <row r="50437" spans="1:5" x14ac:dyDescent="0.4">
      <c r="A50437" s="1">
        <v>27475620</v>
      </c>
      <c r="B50437">
        <v>27475620</v>
      </c>
      <c r="C50437">
        <v>27475620</v>
      </c>
    </row>
    <row r="50438" spans="1:5" x14ac:dyDescent="0.4">
      <c r="A50438" s="1">
        <v>27475620</v>
      </c>
      <c r="B50438" t="s">
        <v>4439</v>
      </c>
      <c r="C50438" t="s">
        <v>3585</v>
      </c>
      <c r="D50438">
        <f>IF(A50438=A50440,1,IF(A50438=B50440,2,IF(A50438=C50440,3,4)))</f>
        <v>4</v>
      </c>
      <c r="E50438">
        <v>3</v>
      </c>
    </row>
    <row r="50439" spans="1:5" x14ac:dyDescent="0.4">
      <c r="A50439" s="1" t="s">
        <v>20796</v>
      </c>
    </row>
    <row r="50440" spans="1:5" x14ac:dyDescent="0.4">
      <c r="A50440" s="1">
        <v>27960011</v>
      </c>
      <c r="B50440">
        <v>27960011</v>
      </c>
      <c r="C50440" t="s">
        <v>2702</v>
      </c>
    </row>
    <row r="50441" spans="1:5" x14ac:dyDescent="0.4">
      <c r="A50441" s="1">
        <v>27475620</v>
      </c>
      <c r="B50441" t="s">
        <v>3345</v>
      </c>
      <c r="C50441" t="s">
        <v>3353</v>
      </c>
      <c r="D50441">
        <f>IF(A50441=A50443,1,IF(A50441=B50443,2,IF(A50441=C50443,3,4)))</f>
        <v>1</v>
      </c>
      <c r="E50441">
        <v>4</v>
      </c>
    </row>
    <row r="50442" spans="1:5" x14ac:dyDescent="0.4">
      <c r="A50442" s="1" t="s">
        <v>20797</v>
      </c>
    </row>
    <row r="50443" spans="1:5" x14ac:dyDescent="0.4">
      <c r="A50443" s="1">
        <v>27475620</v>
      </c>
      <c r="B50443">
        <v>27475620</v>
      </c>
      <c r="C50443">
        <v>27475620</v>
      </c>
    </row>
    <row r="50444" spans="1:5" x14ac:dyDescent="0.4">
      <c r="A50444" s="1">
        <v>27475620</v>
      </c>
      <c r="B50444" t="s">
        <v>3365</v>
      </c>
      <c r="D50444">
        <f>IF(A50444=A50446,1,IF(A50444=B50446,2,IF(A50444=C50446,3,4)))</f>
        <v>1</v>
      </c>
      <c r="E50444">
        <v>5</v>
      </c>
    </row>
    <row r="50445" spans="1:5" x14ac:dyDescent="0.4">
      <c r="A50445" s="1" t="s">
        <v>20798</v>
      </c>
    </row>
    <row r="50446" spans="1:5" x14ac:dyDescent="0.4">
      <c r="A50446" s="1">
        <v>27475620</v>
      </c>
      <c r="B50446">
        <v>27475620</v>
      </c>
      <c r="C50446">
        <v>27475620</v>
      </c>
    </row>
    <row r="50447" spans="1:5" x14ac:dyDescent="0.4">
      <c r="A50447" s="1">
        <v>87925833</v>
      </c>
      <c r="B50447" t="s">
        <v>3337</v>
      </c>
      <c r="C50447" t="s">
        <v>3343</v>
      </c>
      <c r="D50447">
        <f>IF(A50447=A50449,1,IF(A50447=B50449,2,IF(A50447=C50449,3,4)))</f>
        <v>1</v>
      </c>
      <c r="E50447">
        <v>1</v>
      </c>
    </row>
    <row r="50448" spans="1:5" x14ac:dyDescent="0.4">
      <c r="A50448" s="1" t="s">
        <v>20799</v>
      </c>
    </row>
    <row r="50449" spans="1:5" x14ac:dyDescent="0.4">
      <c r="A50449" s="1">
        <v>87925833</v>
      </c>
      <c r="B50449">
        <v>87923633</v>
      </c>
      <c r="C50449">
        <v>87923311</v>
      </c>
    </row>
    <row r="50450" spans="1:5" x14ac:dyDescent="0.4">
      <c r="A50450" s="1">
        <v>87925833</v>
      </c>
      <c r="B50450" t="s">
        <v>3480</v>
      </c>
      <c r="C50450" t="s">
        <v>3596</v>
      </c>
      <c r="D50450">
        <f>IF(A50450=A50452,1,IF(A50450=B50452,2,IF(A50450=C50452,3,4)))</f>
        <v>1</v>
      </c>
      <c r="E50450">
        <v>2</v>
      </c>
    </row>
    <row r="50451" spans="1:5" x14ac:dyDescent="0.4">
      <c r="A50451" s="1" t="s">
        <v>20800</v>
      </c>
    </row>
    <row r="50452" spans="1:5" x14ac:dyDescent="0.4">
      <c r="A50452" s="1">
        <v>87925833</v>
      </c>
      <c r="B50452">
        <v>87722585</v>
      </c>
      <c r="C50452">
        <v>87722585</v>
      </c>
    </row>
    <row r="50453" spans="1:5" x14ac:dyDescent="0.4">
      <c r="A50453" s="1">
        <v>87925833</v>
      </c>
      <c r="B50453" t="s">
        <v>3912</v>
      </c>
      <c r="C50453" t="s">
        <v>3706</v>
      </c>
      <c r="D50453">
        <f>IF(A50453=A50455,1,IF(A50453=B50455,2,IF(A50453=C50455,3,4)))</f>
        <v>4</v>
      </c>
      <c r="E50453">
        <v>3</v>
      </c>
    </row>
    <row r="50454" spans="1:5" x14ac:dyDescent="0.4">
      <c r="A50454" s="1" t="s">
        <v>20801</v>
      </c>
    </row>
    <row r="50455" spans="1:5" x14ac:dyDescent="0.4">
      <c r="A50455" s="1">
        <v>932515031</v>
      </c>
      <c r="B50455">
        <v>932018713</v>
      </c>
      <c r="C50455">
        <v>925861073</v>
      </c>
    </row>
    <row r="50456" spans="1:5" x14ac:dyDescent="0.4">
      <c r="A50456" s="1">
        <v>87925833</v>
      </c>
      <c r="B50456" t="s">
        <v>3345</v>
      </c>
      <c r="C50456" t="s">
        <v>3430</v>
      </c>
      <c r="D50456">
        <f>IF(A50456=A50458,1,IF(A50456=B50458,2,IF(A50456=C50458,3,4)))</f>
        <v>1</v>
      </c>
      <c r="E50456">
        <v>4</v>
      </c>
    </row>
    <row r="50457" spans="1:5" x14ac:dyDescent="0.4">
      <c r="A50457" s="1" t="s">
        <v>20802</v>
      </c>
    </row>
    <row r="50458" spans="1:5" x14ac:dyDescent="0.4">
      <c r="A50458" s="1">
        <v>87925833</v>
      </c>
      <c r="B50458">
        <v>87923633</v>
      </c>
      <c r="C50458">
        <v>87923311</v>
      </c>
    </row>
    <row r="50459" spans="1:5" x14ac:dyDescent="0.4">
      <c r="A50459" s="1">
        <v>87925833</v>
      </c>
      <c r="B50459" t="s">
        <v>3475</v>
      </c>
      <c r="D50459">
        <f>IF(A50459=A50461,1,IF(A50459=B50461,2,IF(A50459=C50461,3,4)))</f>
        <v>1</v>
      </c>
      <c r="E50459">
        <v>5</v>
      </c>
    </row>
    <row r="50460" spans="1:5" x14ac:dyDescent="0.4">
      <c r="A50460" s="1" t="s">
        <v>20803</v>
      </c>
    </row>
    <row r="50461" spans="1:5" x14ac:dyDescent="0.4">
      <c r="A50461" s="1">
        <v>87925833</v>
      </c>
      <c r="B50461">
        <v>89830202</v>
      </c>
      <c r="C50461">
        <v>89783800</v>
      </c>
    </row>
    <row r="50462" spans="1:5" x14ac:dyDescent="0.4">
      <c r="A50462" s="1">
        <v>27475620</v>
      </c>
      <c r="B50462" t="s">
        <v>3366</v>
      </c>
      <c r="C50462" t="s">
        <v>3447</v>
      </c>
      <c r="D50462">
        <f>IF(A50462=A50464,1,IF(A50462=B50464,2,IF(A50462=C50464,3,4)))</f>
        <v>1</v>
      </c>
      <c r="E50462">
        <v>1</v>
      </c>
    </row>
    <row r="50463" spans="1:5" x14ac:dyDescent="0.4">
      <c r="A50463" s="1" t="s">
        <v>20804</v>
      </c>
    </row>
    <row r="50464" spans="1:5" x14ac:dyDescent="0.4">
      <c r="A50464" s="1">
        <v>27475620</v>
      </c>
      <c r="B50464">
        <v>27475620</v>
      </c>
      <c r="C50464">
        <v>27475620</v>
      </c>
    </row>
    <row r="50465" spans="1:5" x14ac:dyDescent="0.4">
      <c r="A50465" s="1">
        <v>27475620</v>
      </c>
      <c r="B50465" t="s">
        <v>3384</v>
      </c>
      <c r="C50465" t="s">
        <v>3837</v>
      </c>
      <c r="D50465">
        <f>IF(A50465=A50467,1,IF(A50465=B50467,2,IF(A50465=C50467,3,4)))</f>
        <v>1</v>
      </c>
      <c r="E50465">
        <v>2</v>
      </c>
    </row>
    <row r="50466" spans="1:5" x14ac:dyDescent="0.4">
      <c r="A50466" s="1" t="s">
        <v>20805</v>
      </c>
    </row>
    <row r="50467" spans="1:5" x14ac:dyDescent="0.4">
      <c r="A50467" s="1">
        <v>27475620</v>
      </c>
      <c r="B50467">
        <v>27475620</v>
      </c>
      <c r="C50467">
        <v>27475620</v>
      </c>
    </row>
    <row r="50468" spans="1:5" x14ac:dyDescent="0.4">
      <c r="A50468" s="1">
        <v>27475620</v>
      </c>
      <c r="B50468" t="s">
        <v>4049</v>
      </c>
      <c r="C50468" t="s">
        <v>4780</v>
      </c>
      <c r="D50468">
        <f>IF(A50468=A50470,1,IF(A50468=B50470,2,IF(A50468=C50470,3,4)))</f>
        <v>4</v>
      </c>
      <c r="E50468">
        <v>3</v>
      </c>
    </row>
    <row r="50469" spans="1:5" x14ac:dyDescent="0.4">
      <c r="A50469" s="1" t="s">
        <v>20806</v>
      </c>
    </row>
    <row r="50470" spans="1:5" x14ac:dyDescent="0.4">
      <c r="A50470" s="1">
        <v>916705720</v>
      </c>
      <c r="B50470">
        <v>975727101</v>
      </c>
      <c r="C50470">
        <v>975722056</v>
      </c>
    </row>
    <row r="50471" spans="1:5" x14ac:dyDescent="0.4">
      <c r="A50471" s="1">
        <v>27475620</v>
      </c>
      <c r="B50471" t="s">
        <v>3366</v>
      </c>
      <c r="C50471" t="s">
        <v>3447</v>
      </c>
      <c r="D50471">
        <f>IF(A50471=A50473,1,IF(A50471=B50473,2,IF(A50471=C50473,3,4)))</f>
        <v>1</v>
      </c>
      <c r="E50471">
        <v>4</v>
      </c>
    </row>
    <row r="50472" spans="1:5" x14ac:dyDescent="0.4">
      <c r="A50472" s="1" t="s">
        <v>20807</v>
      </c>
    </row>
    <row r="50473" spans="1:5" x14ac:dyDescent="0.4">
      <c r="A50473" s="1">
        <v>27475620</v>
      </c>
      <c r="B50473">
        <v>27475620</v>
      </c>
      <c r="C50473">
        <v>27475620</v>
      </c>
    </row>
    <row r="50474" spans="1:5" x14ac:dyDescent="0.4">
      <c r="A50474" s="1">
        <v>27475620</v>
      </c>
      <c r="B50474" t="s">
        <v>3504</v>
      </c>
      <c r="D50474">
        <v>4</v>
      </c>
      <c r="E50474">
        <v>5</v>
      </c>
    </row>
    <row r="50475" spans="1:5" x14ac:dyDescent="0.4">
      <c r="A50475" s="1" t="s">
        <v>20808</v>
      </c>
    </row>
    <row r="50476" spans="1:5" x14ac:dyDescent="0.4">
      <c r="A50476" s="1">
        <v>27475620</v>
      </c>
      <c r="B50476">
        <v>27475620</v>
      </c>
      <c r="C50476">
        <v>27475620</v>
      </c>
    </row>
    <row r="50477" spans="1:5" x14ac:dyDescent="0.4">
      <c r="A50477" s="1">
        <v>27827588</v>
      </c>
      <c r="B50477" t="s">
        <v>3419</v>
      </c>
      <c r="C50477" t="s">
        <v>3351</v>
      </c>
      <c r="D50477">
        <f>IF(A50477=A50479,1,IF(A50477=B50479,2,IF(A50477=C50479,3,4)))</f>
        <v>1</v>
      </c>
      <c r="E50477">
        <v>1</v>
      </c>
    </row>
    <row r="50478" spans="1:5" x14ac:dyDescent="0.4">
      <c r="A50478" s="1" t="s">
        <v>20809</v>
      </c>
    </row>
    <row r="50479" spans="1:5" x14ac:dyDescent="0.4">
      <c r="A50479" s="1">
        <v>27827588</v>
      </c>
      <c r="B50479">
        <v>27582758</v>
      </c>
      <c r="C50479">
        <v>27582758</v>
      </c>
    </row>
    <row r="50480" spans="1:5" x14ac:dyDescent="0.4">
      <c r="A50480" s="1">
        <v>27827588</v>
      </c>
      <c r="B50480" t="s">
        <v>3347</v>
      </c>
      <c r="C50480" t="s">
        <v>3457</v>
      </c>
      <c r="D50480">
        <f>IF(A50480=A50482,1,IF(A50480=B50482,2,IF(A50480=C50482,3,4)))</f>
        <v>2</v>
      </c>
      <c r="E50480">
        <v>2</v>
      </c>
    </row>
    <row r="50481" spans="1:5" x14ac:dyDescent="0.4">
      <c r="A50481" s="1" t="s">
        <v>20810</v>
      </c>
    </row>
    <row r="50482" spans="1:5" x14ac:dyDescent="0.4">
      <c r="A50482" s="1">
        <v>26275188</v>
      </c>
      <c r="B50482">
        <v>27827588</v>
      </c>
      <c r="C50482">
        <v>26278899</v>
      </c>
    </row>
    <row r="50483" spans="1:5" x14ac:dyDescent="0.4">
      <c r="A50483" s="1">
        <v>27827588</v>
      </c>
      <c r="B50483" t="s">
        <v>3637</v>
      </c>
      <c r="C50483" t="s">
        <v>3964</v>
      </c>
      <c r="D50483">
        <f>IF(A50483=A50485,1,IF(A50483=B50485,2,IF(A50483=C50485,3,4)))</f>
        <v>4</v>
      </c>
      <c r="E50483">
        <v>3</v>
      </c>
    </row>
    <row r="50484" spans="1:5" x14ac:dyDescent="0.4">
      <c r="A50484" s="1" t="s">
        <v>20811</v>
      </c>
    </row>
    <row r="50485" spans="1:5" x14ac:dyDescent="0.4">
      <c r="A50485" s="1">
        <v>22984188</v>
      </c>
      <c r="B50485">
        <v>2182888</v>
      </c>
      <c r="C50485" t="s">
        <v>2310</v>
      </c>
    </row>
    <row r="50486" spans="1:5" x14ac:dyDescent="0.4">
      <c r="A50486" s="1">
        <v>27827588</v>
      </c>
      <c r="B50486" t="s">
        <v>3419</v>
      </c>
      <c r="C50486" t="s">
        <v>3376</v>
      </c>
      <c r="D50486">
        <f>IF(A50486=A50488,1,IF(A50486=B50488,2,IF(A50486=C50488,3,4)))</f>
        <v>1</v>
      </c>
      <c r="E50486">
        <v>4</v>
      </c>
    </row>
    <row r="50487" spans="1:5" x14ac:dyDescent="0.4">
      <c r="A50487" s="1" t="s">
        <v>20812</v>
      </c>
    </row>
    <row r="50488" spans="1:5" x14ac:dyDescent="0.4">
      <c r="A50488" s="1">
        <v>27827588</v>
      </c>
      <c r="B50488">
        <v>27582758</v>
      </c>
      <c r="C50488">
        <v>27582758</v>
      </c>
    </row>
    <row r="50489" spans="1:5" x14ac:dyDescent="0.4">
      <c r="A50489" s="1">
        <v>27827588</v>
      </c>
      <c r="B50489" t="s">
        <v>3456</v>
      </c>
      <c r="D50489">
        <f>IF(A50489=A50491,1,IF(A50489=B50491,2,IF(A50489=C50491,3,4)))</f>
        <v>4</v>
      </c>
      <c r="E50489">
        <v>5</v>
      </c>
    </row>
    <row r="50490" spans="1:5" x14ac:dyDescent="0.4">
      <c r="A50490" s="1" t="s">
        <v>20813</v>
      </c>
    </row>
    <row r="50491" spans="1:5" x14ac:dyDescent="0.4">
      <c r="A50491" s="1">
        <v>87805088</v>
      </c>
      <c r="B50491">
        <v>81785588</v>
      </c>
      <c r="C50491">
        <v>81785588</v>
      </c>
    </row>
    <row r="50492" spans="1:5" x14ac:dyDescent="0.4">
      <c r="A50492" s="1">
        <v>27475620</v>
      </c>
      <c r="B50492" t="s">
        <v>3383</v>
      </c>
      <c r="C50492" t="s">
        <v>3346</v>
      </c>
      <c r="D50492">
        <f>IF(A50492=A50494,1,IF(A50492=B50494,2,IF(A50492=C50494,3,4)))</f>
        <v>1</v>
      </c>
      <c r="E50492">
        <v>1</v>
      </c>
    </row>
    <row r="50493" spans="1:5" x14ac:dyDescent="0.4">
      <c r="A50493" s="1" t="s">
        <v>20814</v>
      </c>
    </row>
    <row r="50494" spans="1:5" x14ac:dyDescent="0.4">
      <c r="A50494" s="1">
        <v>27475620</v>
      </c>
      <c r="B50494">
        <v>27475620</v>
      </c>
      <c r="C50494">
        <v>27475620</v>
      </c>
    </row>
    <row r="50495" spans="1:5" x14ac:dyDescent="0.4">
      <c r="A50495" s="1">
        <v>27475620</v>
      </c>
      <c r="B50495" t="s">
        <v>3347</v>
      </c>
      <c r="C50495" t="s">
        <v>3668</v>
      </c>
      <c r="D50495">
        <f>IF(A50495=A50497,1,IF(A50495=B50497,2,IF(A50495=C50497,3,4)))</f>
        <v>3</v>
      </c>
      <c r="E50495">
        <v>2</v>
      </c>
    </row>
    <row r="50496" spans="1:5" x14ac:dyDescent="0.4">
      <c r="A50496" s="1" t="s">
        <v>20815</v>
      </c>
    </row>
    <row r="50497" spans="1:5" x14ac:dyDescent="0.4">
      <c r="A50497" s="1">
        <v>82526620</v>
      </c>
      <c r="B50497">
        <v>27735620</v>
      </c>
      <c r="C50497">
        <v>27475620</v>
      </c>
    </row>
    <row r="50498" spans="1:5" x14ac:dyDescent="0.4">
      <c r="A50498" s="1">
        <v>27475620</v>
      </c>
      <c r="B50498" t="s">
        <v>3778</v>
      </c>
      <c r="C50498" t="s">
        <v>4013</v>
      </c>
      <c r="D50498">
        <f>IF(A50498=A50500,1,IF(A50498=B50500,2,IF(A50498=C50500,3,4)))</f>
        <v>4</v>
      </c>
      <c r="E50498">
        <v>3</v>
      </c>
    </row>
    <row r="50499" spans="1:5" x14ac:dyDescent="0.4">
      <c r="A50499" s="1" t="s">
        <v>20816</v>
      </c>
    </row>
    <row r="50500" spans="1:5" x14ac:dyDescent="0.4">
      <c r="A50500" s="1">
        <v>968747780</v>
      </c>
      <c r="B50500">
        <v>87978260</v>
      </c>
      <c r="C50500">
        <v>87447058</v>
      </c>
    </row>
    <row r="50501" spans="1:5" x14ac:dyDescent="0.4">
      <c r="A50501" s="1">
        <v>27475620</v>
      </c>
      <c r="B50501" t="s">
        <v>3366</v>
      </c>
      <c r="C50501" t="s">
        <v>3399</v>
      </c>
      <c r="D50501">
        <f>IF(A50501=A50503,1,IF(A50501=B50503,2,IF(A50501=C50503,3,4)))</f>
        <v>1</v>
      </c>
      <c r="E50501">
        <v>4</v>
      </c>
    </row>
    <row r="50502" spans="1:5" x14ac:dyDescent="0.4">
      <c r="A50502" s="1" t="s">
        <v>20817</v>
      </c>
    </row>
    <row r="50503" spans="1:5" x14ac:dyDescent="0.4">
      <c r="A50503" s="1">
        <v>27475620</v>
      </c>
      <c r="B50503">
        <v>27475620</v>
      </c>
      <c r="C50503">
        <v>27475620</v>
      </c>
    </row>
    <row r="50504" spans="1:5" x14ac:dyDescent="0.4">
      <c r="A50504" s="1">
        <v>27475620</v>
      </c>
      <c r="B50504" t="s">
        <v>3555</v>
      </c>
      <c r="D50504">
        <f>IF(A50504=A50506,1,IF(A50504=B50506,2,IF(A50504=C50506,3,4)))</f>
        <v>4</v>
      </c>
      <c r="E50504">
        <v>5</v>
      </c>
    </row>
    <row r="50505" spans="1:5" x14ac:dyDescent="0.4">
      <c r="A50505" s="1" t="s">
        <v>20818</v>
      </c>
    </row>
    <row r="50506" spans="1:5" x14ac:dyDescent="0.4">
      <c r="A50506" s="1">
        <v>27775280</v>
      </c>
      <c r="B50506">
        <v>27735620</v>
      </c>
      <c r="C50506">
        <v>27592013</v>
      </c>
    </row>
    <row r="50507" spans="1:5" x14ac:dyDescent="0.4">
      <c r="A50507" s="1">
        <v>25633156</v>
      </c>
      <c r="B50507" t="s">
        <v>3366</v>
      </c>
      <c r="C50507" t="s">
        <v>3358</v>
      </c>
      <c r="D50507">
        <f>IF(A50507=A50509,1,IF(A50507=B50509,2,IF(A50507=C50509,3,4)))</f>
        <v>1</v>
      </c>
      <c r="E50507">
        <v>1</v>
      </c>
    </row>
    <row r="50508" spans="1:5" x14ac:dyDescent="0.4">
      <c r="A50508" s="1" t="s">
        <v>20819</v>
      </c>
    </row>
    <row r="50509" spans="1:5" x14ac:dyDescent="0.4">
      <c r="A50509" s="1">
        <v>25633156</v>
      </c>
      <c r="B50509">
        <v>29371656</v>
      </c>
      <c r="C50509">
        <v>25973152</v>
      </c>
    </row>
    <row r="50510" spans="1:5" x14ac:dyDescent="0.4">
      <c r="A50510" s="1">
        <v>25633156</v>
      </c>
      <c r="B50510" t="s">
        <v>3620</v>
      </c>
      <c r="C50510" t="s">
        <v>3796</v>
      </c>
      <c r="D50510">
        <f>IF(A50510=A50512,1,IF(A50510=B50512,2,IF(A50510=C50512,3,4)))</f>
        <v>2</v>
      </c>
      <c r="E50510">
        <v>2</v>
      </c>
    </row>
    <row r="50511" spans="1:5" x14ac:dyDescent="0.4">
      <c r="A50511" s="1" t="s">
        <v>20820</v>
      </c>
    </row>
    <row r="50512" spans="1:5" x14ac:dyDescent="0.4">
      <c r="A50512" s="1">
        <v>26513536</v>
      </c>
      <c r="B50512">
        <v>25633156</v>
      </c>
      <c r="C50512">
        <v>25133009</v>
      </c>
    </row>
    <row r="50513" spans="1:5" x14ac:dyDescent="0.4">
      <c r="A50513" s="1">
        <v>25633156</v>
      </c>
      <c r="B50513" t="s">
        <v>3560</v>
      </c>
      <c r="C50513" t="s">
        <v>3767</v>
      </c>
      <c r="D50513">
        <f>IF(A50513=A50515,1,IF(A50513=B50515,2,IF(A50513=C50515,3,4)))</f>
        <v>4</v>
      </c>
      <c r="E50513">
        <v>3</v>
      </c>
    </row>
    <row r="50514" spans="1:5" x14ac:dyDescent="0.4">
      <c r="A50514" s="1" t="s">
        <v>20821</v>
      </c>
    </row>
    <row r="50515" spans="1:5" x14ac:dyDescent="0.4">
      <c r="A50515" s="1">
        <v>933907560</v>
      </c>
      <c r="B50515">
        <v>87335836</v>
      </c>
      <c r="C50515">
        <v>87335836</v>
      </c>
    </row>
    <row r="50516" spans="1:5" x14ac:dyDescent="0.4">
      <c r="A50516" s="1">
        <v>25633156</v>
      </c>
      <c r="B50516" t="s">
        <v>3342</v>
      </c>
      <c r="C50516" t="s">
        <v>3343</v>
      </c>
      <c r="D50516">
        <f>IF(A50516=A50518,1,IF(A50516=B50518,2,IF(A50516=C50518,3,4)))</f>
        <v>1</v>
      </c>
      <c r="E50516">
        <v>4</v>
      </c>
    </row>
    <row r="50517" spans="1:5" x14ac:dyDescent="0.4">
      <c r="A50517" s="1" t="s">
        <v>20822</v>
      </c>
    </row>
    <row r="50518" spans="1:5" x14ac:dyDescent="0.4">
      <c r="A50518" s="1">
        <v>25633156</v>
      </c>
      <c r="B50518">
        <v>25683356</v>
      </c>
      <c r="C50518">
        <v>77331556</v>
      </c>
    </row>
    <row r="50519" spans="1:5" x14ac:dyDescent="0.4">
      <c r="A50519" s="1">
        <v>25633156</v>
      </c>
      <c r="B50519" t="s">
        <v>3359</v>
      </c>
      <c r="D50519">
        <v>4</v>
      </c>
      <c r="E50519">
        <v>5</v>
      </c>
    </row>
    <row r="50520" spans="1:5" x14ac:dyDescent="0.4">
      <c r="A50520" s="1" t="s">
        <v>20823</v>
      </c>
    </row>
    <row r="50521" spans="1:5" x14ac:dyDescent="0.4">
      <c r="A50521" s="1">
        <v>25633156</v>
      </c>
      <c r="B50521">
        <v>87515160</v>
      </c>
      <c r="C50521">
        <v>29953615</v>
      </c>
    </row>
    <row r="50522" spans="1:5" x14ac:dyDescent="0.4">
      <c r="A50522" s="1">
        <v>27475620</v>
      </c>
      <c r="B50522" t="s">
        <v>3383</v>
      </c>
      <c r="C50522" t="s">
        <v>3346</v>
      </c>
      <c r="D50522">
        <f>IF(A50522=A50524,1,IF(A50522=B50524,2,IF(A50522=C50524,3,4)))</f>
        <v>1</v>
      </c>
      <c r="E50522">
        <v>1</v>
      </c>
    </row>
    <row r="50523" spans="1:5" x14ac:dyDescent="0.4">
      <c r="A50523" s="1" t="s">
        <v>20814</v>
      </c>
    </row>
    <row r="50524" spans="1:5" x14ac:dyDescent="0.4">
      <c r="A50524" s="1">
        <v>27475620</v>
      </c>
      <c r="B50524">
        <v>27475620</v>
      </c>
      <c r="C50524">
        <v>27475620</v>
      </c>
    </row>
    <row r="50525" spans="1:5" x14ac:dyDescent="0.4">
      <c r="A50525" s="1">
        <v>27475620</v>
      </c>
      <c r="B50525" t="s">
        <v>3928</v>
      </c>
      <c r="C50525" t="s">
        <v>3527</v>
      </c>
      <c r="D50525">
        <f>IF(A50525=A50527,1,IF(A50525=B50527,2,IF(A50525=C50527,3,4)))</f>
        <v>1</v>
      </c>
      <c r="E50525">
        <v>2</v>
      </c>
    </row>
    <row r="50526" spans="1:5" x14ac:dyDescent="0.4">
      <c r="A50526" s="1" t="s">
        <v>20824</v>
      </c>
    </row>
    <row r="50527" spans="1:5" x14ac:dyDescent="0.4">
      <c r="A50527" s="1">
        <v>27475620</v>
      </c>
      <c r="B50527">
        <v>27475620</v>
      </c>
      <c r="C50527">
        <v>27475620</v>
      </c>
    </row>
    <row r="50528" spans="1:5" x14ac:dyDescent="0.4">
      <c r="A50528" s="1">
        <v>27475620</v>
      </c>
      <c r="B50528" t="s">
        <v>3558</v>
      </c>
      <c r="C50528" t="s">
        <v>3772</v>
      </c>
      <c r="D50528">
        <f>IF(A50528=A50530,1,IF(A50528=B50530,2,IF(A50528=C50530,3,4)))</f>
        <v>4</v>
      </c>
      <c r="E50528">
        <v>3</v>
      </c>
    </row>
    <row r="50529" spans="1:5" x14ac:dyDescent="0.4">
      <c r="A50529" s="1" t="s">
        <v>20825</v>
      </c>
    </row>
    <row r="50530" spans="1:5" x14ac:dyDescent="0.4">
      <c r="A50530" s="1">
        <v>27086408</v>
      </c>
      <c r="B50530">
        <v>27071040</v>
      </c>
      <c r="C50530">
        <v>927017802</v>
      </c>
    </row>
    <row r="50531" spans="1:5" x14ac:dyDescent="0.4">
      <c r="A50531" s="1">
        <v>27475620</v>
      </c>
      <c r="B50531" t="s">
        <v>3419</v>
      </c>
      <c r="C50531" t="s">
        <v>3430</v>
      </c>
      <c r="D50531">
        <f>IF(A50531=A50533,1,IF(A50531=B50533,2,IF(A50531=C50533,3,4)))</f>
        <v>1</v>
      </c>
      <c r="E50531">
        <v>4</v>
      </c>
    </row>
    <row r="50532" spans="1:5" x14ac:dyDescent="0.4">
      <c r="A50532" s="1" t="s">
        <v>20826</v>
      </c>
    </row>
    <row r="50533" spans="1:5" x14ac:dyDescent="0.4">
      <c r="A50533" s="1">
        <v>27475620</v>
      </c>
      <c r="B50533">
        <v>27475620</v>
      </c>
      <c r="C50533">
        <v>27475620</v>
      </c>
    </row>
    <row r="50534" spans="1:5" x14ac:dyDescent="0.4">
      <c r="A50534" s="1">
        <v>27475620</v>
      </c>
      <c r="B50534" t="s">
        <v>3540</v>
      </c>
      <c r="D50534">
        <f>IF(A50534=A50536,1,IF(A50534=B50536,2,IF(A50534=C50536,3,4)))</f>
        <v>1</v>
      </c>
      <c r="E50534">
        <v>5</v>
      </c>
    </row>
    <row r="50535" spans="1:5" x14ac:dyDescent="0.4">
      <c r="A50535" s="1" t="s">
        <v>20798</v>
      </c>
    </row>
    <row r="50536" spans="1:5" x14ac:dyDescent="0.4">
      <c r="A50536" s="1">
        <v>27475620</v>
      </c>
      <c r="B50536">
        <v>27475620</v>
      </c>
      <c r="C50536">
        <v>27475620</v>
      </c>
    </row>
    <row r="50537" spans="1:5" x14ac:dyDescent="0.4">
      <c r="A50537" s="1">
        <v>21738888</v>
      </c>
      <c r="B50537" t="s">
        <v>3342</v>
      </c>
      <c r="C50537" t="s">
        <v>3376</v>
      </c>
      <c r="D50537">
        <f>IF(A50537=A50539,1,IF(A50537=B50539,2,IF(A50537=C50539,3,4)))</f>
        <v>1</v>
      </c>
      <c r="E50537">
        <v>1</v>
      </c>
    </row>
    <row r="50538" spans="1:5" x14ac:dyDescent="0.4">
      <c r="A50538" s="1" t="s">
        <v>20827</v>
      </c>
    </row>
    <row r="50539" spans="1:5" x14ac:dyDescent="0.4">
      <c r="A50539" s="1">
        <v>21738888</v>
      </c>
      <c r="B50539">
        <v>21738888</v>
      </c>
      <c r="C50539">
        <v>21738888</v>
      </c>
    </row>
    <row r="50540" spans="1:5" x14ac:dyDescent="0.4">
      <c r="A50540" s="1">
        <v>21738888</v>
      </c>
      <c r="B50540" t="s">
        <v>3448</v>
      </c>
      <c r="C50540" t="s">
        <v>3449</v>
      </c>
      <c r="D50540">
        <f>IF(A50540=A50542,1,IF(A50540=B50542,2,IF(A50540=C50542,3,4)))</f>
        <v>1</v>
      </c>
      <c r="E50540">
        <v>2</v>
      </c>
    </row>
    <row r="50541" spans="1:5" x14ac:dyDescent="0.4">
      <c r="A50541" s="1" t="s">
        <v>20828</v>
      </c>
    </row>
    <row r="50542" spans="1:5" x14ac:dyDescent="0.4">
      <c r="A50542" s="1">
        <v>21738888</v>
      </c>
      <c r="B50542">
        <v>21738888</v>
      </c>
      <c r="C50542">
        <v>21738888</v>
      </c>
    </row>
    <row r="50543" spans="1:5" x14ac:dyDescent="0.4">
      <c r="A50543" s="1">
        <v>21738888</v>
      </c>
      <c r="B50543" t="s">
        <v>3543</v>
      </c>
      <c r="C50543" t="s">
        <v>3782</v>
      </c>
      <c r="D50543">
        <f>IF(A50543=A50545,1,IF(A50543=B50545,2,IF(A50543=C50545,3,4)))</f>
        <v>4</v>
      </c>
      <c r="E50543">
        <v>3</v>
      </c>
    </row>
    <row r="50544" spans="1:5" x14ac:dyDescent="0.4">
      <c r="A50544" s="1" t="s">
        <v>20829</v>
      </c>
    </row>
    <row r="50545" spans="1:5" x14ac:dyDescent="0.4">
      <c r="A50545" s="1">
        <v>27693589</v>
      </c>
      <c r="B50545">
        <v>27522898</v>
      </c>
      <c r="C50545">
        <v>27358999</v>
      </c>
    </row>
    <row r="50546" spans="1:5" x14ac:dyDescent="0.4">
      <c r="A50546" s="1">
        <v>21738888</v>
      </c>
      <c r="B50546" t="s">
        <v>3342</v>
      </c>
      <c r="C50546" t="s">
        <v>3358</v>
      </c>
      <c r="D50546">
        <f>IF(A50546=A50548,1,IF(A50546=B50548,2,IF(A50546=C50548,3,4)))</f>
        <v>1</v>
      </c>
      <c r="E50546">
        <v>4</v>
      </c>
    </row>
    <row r="50547" spans="1:5" x14ac:dyDescent="0.4">
      <c r="A50547" s="1" t="s">
        <v>20830</v>
      </c>
    </row>
    <row r="50548" spans="1:5" x14ac:dyDescent="0.4">
      <c r="A50548" s="1">
        <v>21738888</v>
      </c>
      <c r="B50548">
        <v>21738888</v>
      </c>
      <c r="C50548">
        <v>21738888</v>
      </c>
    </row>
    <row r="50549" spans="1:5" x14ac:dyDescent="0.4">
      <c r="A50549" s="1">
        <v>21738888</v>
      </c>
      <c r="B50549" t="s">
        <v>3555</v>
      </c>
      <c r="D50549">
        <f>IF(A50549=A50551,1,IF(A50549=B50551,2,IF(A50549=C50551,3,4)))</f>
        <v>4</v>
      </c>
      <c r="E50549">
        <v>5</v>
      </c>
    </row>
    <row r="50550" spans="1:5" x14ac:dyDescent="0.4">
      <c r="A50550" s="1" t="s">
        <v>20831</v>
      </c>
    </row>
    <row r="50551" spans="1:5" x14ac:dyDescent="0.4">
      <c r="A50551" s="1">
        <v>29437888</v>
      </c>
      <c r="B50551">
        <v>29437888</v>
      </c>
      <c r="C50551">
        <v>25939888</v>
      </c>
    </row>
    <row r="50552" spans="1:5" x14ac:dyDescent="0.4">
      <c r="A50552" s="1">
        <v>27786928</v>
      </c>
      <c r="B50552" t="s">
        <v>3383</v>
      </c>
      <c r="C50552" t="s">
        <v>3336</v>
      </c>
      <c r="D50552">
        <f>IF(A50552=A50554,1,IF(A50552=B50554,2,IF(A50552=C50554,3,4)))</f>
        <v>1</v>
      </c>
      <c r="E50552">
        <v>1</v>
      </c>
    </row>
    <row r="50553" spans="1:5" x14ac:dyDescent="0.4">
      <c r="A50553" s="1" t="s">
        <v>20832</v>
      </c>
    </row>
    <row r="50554" spans="1:5" x14ac:dyDescent="0.4">
      <c r="A50554" s="1">
        <v>27786928</v>
      </c>
      <c r="B50554">
        <v>27786928</v>
      </c>
      <c r="C50554">
        <v>27786928</v>
      </c>
    </row>
    <row r="50555" spans="1:5" x14ac:dyDescent="0.4">
      <c r="A50555" s="1">
        <v>27786928</v>
      </c>
      <c r="B50555" t="s">
        <v>3636</v>
      </c>
      <c r="C50555" t="s">
        <v>3693</v>
      </c>
      <c r="D50555">
        <f>IF(A50555=A50557,1,IF(A50555=B50557,2,IF(A50555=C50557,3,4)))</f>
        <v>1</v>
      </c>
      <c r="E50555">
        <v>2</v>
      </c>
    </row>
    <row r="50556" spans="1:5" x14ac:dyDescent="0.4">
      <c r="A50556" s="1" t="s">
        <v>20833</v>
      </c>
    </row>
    <row r="50557" spans="1:5" x14ac:dyDescent="0.4">
      <c r="A50557" s="1">
        <v>27786928</v>
      </c>
      <c r="B50557">
        <v>27786928</v>
      </c>
      <c r="C50557">
        <v>27786928</v>
      </c>
    </row>
    <row r="50558" spans="1:5" x14ac:dyDescent="0.4">
      <c r="A50558" s="1">
        <v>27786928</v>
      </c>
      <c r="B50558" t="s">
        <v>4326</v>
      </c>
      <c r="C50558" t="s">
        <v>4158</v>
      </c>
      <c r="D50558">
        <f>IF(A50558=A50560,1,IF(A50558=B50560,2,IF(A50558=C50560,3,4)))</f>
        <v>3</v>
      </c>
      <c r="E50558">
        <v>3</v>
      </c>
    </row>
    <row r="50559" spans="1:5" x14ac:dyDescent="0.4">
      <c r="A50559" s="1" t="s">
        <v>20834</v>
      </c>
    </row>
    <row r="50560" spans="1:5" x14ac:dyDescent="0.4">
      <c r="A50560" s="1">
        <v>28812628</v>
      </c>
      <c r="B50560">
        <v>28270168</v>
      </c>
      <c r="C50560">
        <v>27786928</v>
      </c>
    </row>
    <row r="50561" spans="1:5" x14ac:dyDescent="0.4">
      <c r="A50561" s="1">
        <v>27786928</v>
      </c>
      <c r="B50561" t="s">
        <v>3345</v>
      </c>
      <c r="C50561" t="s">
        <v>3399</v>
      </c>
      <c r="D50561">
        <f>IF(A50561=A50563,1,IF(A50561=B50563,2,IF(A50561=C50563,3,4)))</f>
        <v>1</v>
      </c>
      <c r="E50561">
        <v>4</v>
      </c>
    </row>
    <row r="50562" spans="1:5" x14ac:dyDescent="0.4">
      <c r="A50562" s="1" t="s">
        <v>20835</v>
      </c>
    </row>
    <row r="50563" spans="1:5" x14ac:dyDescent="0.4">
      <c r="A50563" s="1">
        <v>27786928</v>
      </c>
      <c r="B50563">
        <v>27786928</v>
      </c>
      <c r="C50563">
        <v>27786928</v>
      </c>
    </row>
    <row r="50564" spans="1:5" x14ac:dyDescent="0.4">
      <c r="A50564" s="1">
        <v>27786928</v>
      </c>
      <c r="B50564" t="s">
        <v>3429</v>
      </c>
      <c r="D50564">
        <v>4</v>
      </c>
      <c r="E50564">
        <v>5</v>
      </c>
    </row>
    <row r="50565" spans="1:5" x14ac:dyDescent="0.4">
      <c r="A50565" s="1" t="s">
        <v>20836</v>
      </c>
    </row>
    <row r="50566" spans="1:5" x14ac:dyDescent="0.4">
      <c r="A50566" s="1">
        <v>27827588</v>
      </c>
      <c r="B50566">
        <v>27786928</v>
      </c>
      <c r="C50566">
        <v>27786928</v>
      </c>
    </row>
    <row r="50567" spans="1:5" x14ac:dyDescent="0.4">
      <c r="A50567" s="1">
        <v>27182881</v>
      </c>
      <c r="B50567" t="s">
        <v>3345</v>
      </c>
      <c r="C50567" t="s">
        <v>3343</v>
      </c>
      <c r="D50567">
        <f>IF(A50567=A50569,1,IF(A50567=B50569,2,IF(A50567=C50569,3,4)))</f>
        <v>2</v>
      </c>
      <c r="E50567">
        <v>1</v>
      </c>
    </row>
    <row r="50568" spans="1:5" x14ac:dyDescent="0.4">
      <c r="A50568" s="1" t="s">
        <v>20837</v>
      </c>
    </row>
    <row r="50569" spans="1:5" x14ac:dyDescent="0.4">
      <c r="A50569" s="1">
        <v>27198288</v>
      </c>
      <c r="B50569">
        <v>27182881</v>
      </c>
      <c r="C50569">
        <v>27182881</v>
      </c>
    </row>
    <row r="50570" spans="1:5" x14ac:dyDescent="0.4">
      <c r="A50570" s="1">
        <v>27182881</v>
      </c>
      <c r="B50570" t="s">
        <v>3505</v>
      </c>
      <c r="C50570" t="s">
        <v>3693</v>
      </c>
      <c r="D50570">
        <f>IF(A50570=A50572,1,IF(A50570=B50572,2,IF(A50570=C50572,3,4)))</f>
        <v>4</v>
      </c>
      <c r="E50570">
        <v>2</v>
      </c>
    </row>
    <row r="50571" spans="1:5" x14ac:dyDescent="0.4">
      <c r="A50571" s="1" t="s">
        <v>20838</v>
      </c>
    </row>
    <row r="50572" spans="1:5" x14ac:dyDescent="0.4">
      <c r="A50572" s="1">
        <v>27315808</v>
      </c>
      <c r="B50572">
        <v>27315808</v>
      </c>
      <c r="C50572">
        <v>27315808</v>
      </c>
    </row>
    <row r="50573" spans="1:5" x14ac:dyDescent="0.4">
      <c r="A50573" s="1">
        <v>27182881</v>
      </c>
      <c r="B50573" t="s">
        <v>3531</v>
      </c>
      <c r="C50573" t="s">
        <v>3790</v>
      </c>
      <c r="D50573">
        <f>IF(A50573=A50575,1,IF(A50573=B50575,2,IF(A50573=C50575,3,4)))</f>
        <v>4</v>
      </c>
      <c r="E50573">
        <v>3</v>
      </c>
    </row>
    <row r="50574" spans="1:5" x14ac:dyDescent="0.4">
      <c r="A50574" s="1" t="s">
        <v>20839</v>
      </c>
    </row>
    <row r="50575" spans="1:5" x14ac:dyDescent="0.4">
      <c r="A50575" s="1">
        <v>27181234</v>
      </c>
      <c r="B50575">
        <v>27918274</v>
      </c>
      <c r="C50575">
        <v>27713883</v>
      </c>
    </row>
    <row r="50576" spans="1:5" x14ac:dyDescent="0.4">
      <c r="A50576" s="1">
        <v>27182881</v>
      </c>
      <c r="B50576" t="s">
        <v>3345</v>
      </c>
      <c r="C50576" t="s">
        <v>3346</v>
      </c>
      <c r="D50576">
        <f>IF(A50576=A50578,1,IF(A50576=B50578,2,IF(A50576=C50578,3,4)))</f>
        <v>1</v>
      </c>
      <c r="E50576">
        <v>4</v>
      </c>
    </row>
    <row r="50577" spans="1:5" x14ac:dyDescent="0.4">
      <c r="A50577" s="1" t="s">
        <v>20840</v>
      </c>
    </row>
    <row r="50578" spans="1:5" x14ac:dyDescent="0.4">
      <c r="A50578" s="1">
        <v>27182881</v>
      </c>
      <c r="B50578">
        <v>27182881</v>
      </c>
      <c r="C50578">
        <v>27198288</v>
      </c>
    </row>
    <row r="50579" spans="1:5" x14ac:dyDescent="0.4">
      <c r="A50579" s="1">
        <v>27182881</v>
      </c>
      <c r="B50579" t="s">
        <v>3429</v>
      </c>
      <c r="D50579">
        <f>IF(A50579=A50581,1,IF(A50579=B50581,2,IF(A50579=C50581,3,4)))</f>
        <v>4</v>
      </c>
      <c r="E50579">
        <v>5</v>
      </c>
    </row>
    <row r="50580" spans="1:5" x14ac:dyDescent="0.4">
      <c r="A50580" s="1" t="s">
        <v>20841</v>
      </c>
    </row>
    <row r="50581" spans="1:5" x14ac:dyDescent="0.4">
      <c r="A50581" s="1">
        <v>27289814</v>
      </c>
      <c r="B50581">
        <v>27238814</v>
      </c>
      <c r="C50581">
        <v>27238814</v>
      </c>
    </row>
    <row r="50582" spans="1:5" x14ac:dyDescent="0.4">
      <c r="A50582" s="1">
        <v>27786928</v>
      </c>
      <c r="B50582" t="s">
        <v>3337</v>
      </c>
      <c r="C50582" t="s">
        <v>3351</v>
      </c>
      <c r="D50582">
        <f>IF(A50582=A50584,1,IF(A50582=B50584,2,IF(A50582=C50584,3,4)))</f>
        <v>1</v>
      </c>
      <c r="E50582">
        <v>1</v>
      </c>
    </row>
    <row r="50583" spans="1:5" x14ac:dyDescent="0.4">
      <c r="A50583" s="1" t="s">
        <v>20842</v>
      </c>
    </row>
    <row r="50584" spans="1:5" x14ac:dyDescent="0.4">
      <c r="A50584" s="1">
        <v>27786928</v>
      </c>
      <c r="B50584">
        <v>27786928</v>
      </c>
      <c r="C50584">
        <v>27786928</v>
      </c>
    </row>
    <row r="50585" spans="1:5" x14ac:dyDescent="0.4">
      <c r="A50585" s="1">
        <v>27786928</v>
      </c>
      <c r="B50585" t="s">
        <v>3829</v>
      </c>
      <c r="C50585" t="s">
        <v>3527</v>
      </c>
      <c r="D50585">
        <f>IF(A50585=A50587,1,IF(A50585=B50587,2,IF(A50585=C50587,3,4)))</f>
        <v>1</v>
      </c>
      <c r="E50585">
        <v>2</v>
      </c>
    </row>
    <row r="50586" spans="1:5" x14ac:dyDescent="0.4">
      <c r="A50586" s="1" t="s">
        <v>20843</v>
      </c>
    </row>
    <row r="50587" spans="1:5" x14ac:dyDescent="0.4">
      <c r="A50587" s="1">
        <v>27786928</v>
      </c>
      <c r="B50587">
        <v>27786928</v>
      </c>
      <c r="C50587">
        <v>27786928</v>
      </c>
    </row>
    <row r="50588" spans="1:5" x14ac:dyDescent="0.4">
      <c r="A50588" s="1">
        <v>27786928</v>
      </c>
      <c r="B50588" t="s">
        <v>3766</v>
      </c>
      <c r="C50588" t="s">
        <v>4293</v>
      </c>
      <c r="D50588">
        <f>IF(A50588=A50590,1,IF(A50588=B50590,2,IF(A50588=C50590,3,4)))</f>
        <v>4</v>
      </c>
      <c r="E50588">
        <v>3</v>
      </c>
    </row>
    <row r="50589" spans="1:5" x14ac:dyDescent="0.4">
      <c r="A50589" s="1" t="s">
        <v>20844</v>
      </c>
    </row>
    <row r="50590" spans="1:5" x14ac:dyDescent="0.4">
      <c r="A50590" s="1">
        <v>27698628</v>
      </c>
      <c r="B50590">
        <v>27466826</v>
      </c>
      <c r="C50590">
        <v>27365678</v>
      </c>
    </row>
    <row r="50591" spans="1:5" x14ac:dyDescent="0.4">
      <c r="A50591" s="1">
        <v>27786928</v>
      </c>
      <c r="B50591" t="s">
        <v>3342</v>
      </c>
      <c r="C50591" t="s">
        <v>3430</v>
      </c>
      <c r="D50591">
        <f>IF(A50591=A50593,1,IF(A50591=B50593,2,IF(A50591=C50593,3,4)))</f>
        <v>1</v>
      </c>
      <c r="E50591">
        <v>4</v>
      </c>
    </row>
    <row r="50592" spans="1:5" x14ac:dyDescent="0.4">
      <c r="A50592" s="1" t="s">
        <v>20845</v>
      </c>
    </row>
    <row r="50593" spans="1:5" x14ac:dyDescent="0.4">
      <c r="A50593" s="1">
        <v>27786928</v>
      </c>
      <c r="B50593">
        <v>27786928</v>
      </c>
      <c r="C50593">
        <v>27786928</v>
      </c>
    </row>
    <row r="50594" spans="1:5" x14ac:dyDescent="0.4">
      <c r="A50594" s="1">
        <v>27786928</v>
      </c>
      <c r="B50594" t="s">
        <v>3475</v>
      </c>
      <c r="D50594">
        <f>IF(A50594=A50596,1,IF(A50594=B50596,2,IF(A50594=C50596,3,4)))</f>
        <v>1</v>
      </c>
      <c r="E50594">
        <v>5</v>
      </c>
    </row>
    <row r="50595" spans="1:5" x14ac:dyDescent="0.4">
      <c r="A50595" s="1" t="s">
        <v>20846</v>
      </c>
    </row>
    <row r="50596" spans="1:5" x14ac:dyDescent="0.4">
      <c r="A50596" s="1">
        <v>27786928</v>
      </c>
      <c r="B50596">
        <v>27786928</v>
      </c>
      <c r="C50596">
        <v>27786928</v>
      </c>
    </row>
    <row r="50597" spans="1:5" x14ac:dyDescent="0.4">
      <c r="A50597" s="1">
        <v>27182881</v>
      </c>
      <c r="B50597" t="s">
        <v>3366</v>
      </c>
      <c r="C50597" t="s">
        <v>3336</v>
      </c>
      <c r="D50597">
        <f>IF(A50597=A50599,1,IF(A50597=B50599,2,IF(A50597=C50599,3,4)))</f>
        <v>1</v>
      </c>
      <c r="E50597">
        <v>1</v>
      </c>
    </row>
    <row r="50598" spans="1:5" x14ac:dyDescent="0.4">
      <c r="A50598" s="1" t="s">
        <v>20847</v>
      </c>
    </row>
    <row r="50599" spans="1:5" x14ac:dyDescent="0.4">
      <c r="A50599" s="1">
        <v>27182881</v>
      </c>
      <c r="B50599">
        <v>27182881</v>
      </c>
      <c r="C50599">
        <v>27289814</v>
      </c>
    </row>
    <row r="50600" spans="1:5" x14ac:dyDescent="0.4">
      <c r="A50600" s="1">
        <v>27182881</v>
      </c>
      <c r="B50600" t="s">
        <v>3394</v>
      </c>
      <c r="C50600" t="s">
        <v>3589</v>
      </c>
      <c r="D50600">
        <f>IF(A50600=A50602,1,IF(A50600=B50602,2,IF(A50600=C50602,3,4)))</f>
        <v>4</v>
      </c>
      <c r="E50600">
        <v>2</v>
      </c>
    </row>
    <row r="50601" spans="1:5" x14ac:dyDescent="0.4">
      <c r="A50601" s="1" t="s">
        <v>20848</v>
      </c>
    </row>
    <row r="50602" spans="1:5" x14ac:dyDescent="0.4">
      <c r="A50602" s="1">
        <v>27522898</v>
      </c>
      <c r="B50602">
        <v>27228898</v>
      </c>
      <c r="C50602">
        <v>27228898</v>
      </c>
    </row>
    <row r="50603" spans="1:5" x14ac:dyDescent="0.4">
      <c r="A50603" s="1">
        <v>27182881</v>
      </c>
      <c r="B50603" t="s">
        <v>3867</v>
      </c>
      <c r="C50603" t="s">
        <v>4556</v>
      </c>
      <c r="D50603">
        <f>IF(A50603=A50605,1,IF(A50603=B50605,2,IF(A50603=C50605,3,4)))</f>
        <v>4</v>
      </c>
      <c r="E50603">
        <v>3</v>
      </c>
    </row>
    <row r="50604" spans="1:5" x14ac:dyDescent="0.4">
      <c r="A50604" s="1" t="s">
        <v>20849</v>
      </c>
    </row>
    <row r="50605" spans="1:5" x14ac:dyDescent="0.4">
      <c r="A50605" s="1" t="s">
        <v>3054</v>
      </c>
      <c r="B50605">
        <v>87805088</v>
      </c>
      <c r="C50605">
        <v>81785588</v>
      </c>
    </row>
    <row r="50606" spans="1:5" x14ac:dyDescent="0.4">
      <c r="A50606" s="1">
        <v>27182881</v>
      </c>
      <c r="B50606" t="s">
        <v>3370</v>
      </c>
      <c r="C50606" t="s">
        <v>3376</v>
      </c>
      <c r="D50606">
        <f>IF(A50606=A50608,1,IF(A50606=B50608,2,IF(A50606=C50608,3,4)))</f>
        <v>1</v>
      </c>
      <c r="E50606">
        <v>4</v>
      </c>
    </row>
    <row r="50607" spans="1:5" x14ac:dyDescent="0.4">
      <c r="A50607" s="1" t="s">
        <v>20850</v>
      </c>
    </row>
    <row r="50608" spans="1:5" x14ac:dyDescent="0.4">
      <c r="A50608" s="1">
        <v>27182881</v>
      </c>
      <c r="B50608">
        <v>27182881</v>
      </c>
      <c r="C50608">
        <v>27198288</v>
      </c>
    </row>
    <row r="50609" spans="1:5" x14ac:dyDescent="0.4">
      <c r="A50609" s="1">
        <v>27182881</v>
      </c>
      <c r="B50609" t="s">
        <v>3429</v>
      </c>
      <c r="D50609">
        <v>4</v>
      </c>
      <c r="E50609">
        <v>5</v>
      </c>
    </row>
    <row r="50610" spans="1:5" x14ac:dyDescent="0.4">
      <c r="A50610" s="1" t="s">
        <v>20841</v>
      </c>
    </row>
    <row r="50611" spans="1:5" x14ac:dyDescent="0.4">
      <c r="A50611" s="1">
        <v>27289814</v>
      </c>
      <c r="B50611">
        <v>27238814</v>
      </c>
      <c r="C50611">
        <v>27238814</v>
      </c>
    </row>
    <row r="50612" spans="1:5" x14ac:dyDescent="0.4">
      <c r="A50612" s="1">
        <v>87723270</v>
      </c>
      <c r="B50612" t="s">
        <v>3419</v>
      </c>
      <c r="C50612" t="s">
        <v>3399</v>
      </c>
      <c r="D50612">
        <f>IF(A50612=A50614,1,IF(A50612=B50614,2,IF(A50612=C50614,3,4)))</f>
        <v>1</v>
      </c>
      <c r="E50612">
        <v>1</v>
      </c>
    </row>
    <row r="50613" spans="1:5" x14ac:dyDescent="0.4">
      <c r="A50613" s="1" t="s">
        <v>20851</v>
      </c>
    </row>
    <row r="50614" spans="1:5" x14ac:dyDescent="0.4">
      <c r="A50614" s="1">
        <v>87723270</v>
      </c>
      <c r="B50614" t="s">
        <v>2544</v>
      </c>
      <c r="C50614">
        <v>89792027</v>
      </c>
    </row>
    <row r="50615" spans="1:5" x14ac:dyDescent="0.4">
      <c r="A50615" s="1">
        <v>87723270</v>
      </c>
      <c r="B50615" t="s">
        <v>3420</v>
      </c>
      <c r="C50615" t="s">
        <v>3426</v>
      </c>
      <c r="D50615">
        <f>IF(A50615=A50617,1,IF(A50615=B50617,2,IF(A50615=C50617,3,4)))</f>
        <v>1</v>
      </c>
      <c r="E50615">
        <v>2</v>
      </c>
    </row>
    <row r="50616" spans="1:5" x14ac:dyDescent="0.4">
      <c r="A50616" s="1" t="s">
        <v>20852</v>
      </c>
    </row>
    <row r="50617" spans="1:5" x14ac:dyDescent="0.4">
      <c r="A50617" s="1">
        <v>87723270</v>
      </c>
      <c r="B50617">
        <v>77462200</v>
      </c>
      <c r="C50617">
        <v>25772100</v>
      </c>
    </row>
    <row r="50618" spans="1:5" x14ac:dyDescent="0.4">
      <c r="A50618" s="1">
        <v>87723270</v>
      </c>
      <c r="B50618" t="s">
        <v>4074</v>
      </c>
      <c r="C50618" t="s">
        <v>3417</v>
      </c>
      <c r="D50618">
        <f>IF(A50618=A50620,1,IF(A50618=B50620,2,IF(A50618=C50620,3,4)))</f>
        <v>1</v>
      </c>
      <c r="E50618">
        <v>3</v>
      </c>
    </row>
    <row r="50619" spans="1:5" x14ac:dyDescent="0.4">
      <c r="A50619" s="1" t="s">
        <v>20853</v>
      </c>
    </row>
    <row r="50620" spans="1:5" x14ac:dyDescent="0.4">
      <c r="A50620" s="1">
        <v>87723270</v>
      </c>
      <c r="B50620" t="s">
        <v>2544</v>
      </c>
      <c r="C50620">
        <v>77263272</v>
      </c>
    </row>
    <row r="50621" spans="1:5" x14ac:dyDescent="0.4">
      <c r="A50621" s="1">
        <v>87723270</v>
      </c>
      <c r="B50621" t="s">
        <v>3419</v>
      </c>
      <c r="C50621" t="s">
        <v>3351</v>
      </c>
      <c r="D50621">
        <f>IF(A50621=A50623,1,IF(A50621=B50623,2,IF(A50621=C50623,3,4)))</f>
        <v>1</v>
      </c>
      <c r="E50621">
        <v>4</v>
      </c>
    </row>
    <row r="50622" spans="1:5" x14ac:dyDescent="0.4">
      <c r="A50622" s="1" t="s">
        <v>20854</v>
      </c>
    </row>
    <row r="50623" spans="1:5" x14ac:dyDescent="0.4">
      <c r="A50623" s="1">
        <v>87723270</v>
      </c>
      <c r="B50623" t="s">
        <v>2544</v>
      </c>
      <c r="C50623">
        <v>87726432</v>
      </c>
    </row>
    <row r="50624" spans="1:5" x14ac:dyDescent="0.4">
      <c r="A50624" s="1">
        <v>87723270</v>
      </c>
      <c r="B50624" t="s">
        <v>3365</v>
      </c>
      <c r="D50624">
        <f>IF(A50624=A50626,1,IF(A50624=B50626,2,IF(A50624=C50626,3,4)))</f>
        <v>1</v>
      </c>
      <c r="E50624">
        <v>5</v>
      </c>
    </row>
    <row r="50625" spans="1:5" x14ac:dyDescent="0.4">
      <c r="A50625" s="1" t="s">
        <v>20855</v>
      </c>
    </row>
    <row r="50626" spans="1:5" x14ac:dyDescent="0.4">
      <c r="A50626" s="1">
        <v>87723270</v>
      </c>
      <c r="B50626">
        <v>27227303</v>
      </c>
      <c r="C50626" t="s">
        <v>2544</v>
      </c>
    </row>
    <row r="50627" spans="1:5" x14ac:dyDescent="0.4">
      <c r="A50627" s="1">
        <v>29646583</v>
      </c>
      <c r="B50627" t="s">
        <v>3370</v>
      </c>
      <c r="C50627" t="s">
        <v>3346</v>
      </c>
      <c r="D50627">
        <f>IF(A50627=A50629,1,IF(A50627=B50629,2,IF(A50627=C50629,3,4)))</f>
        <v>1</v>
      </c>
      <c r="E50627">
        <v>1</v>
      </c>
    </row>
    <row r="50628" spans="1:5" x14ac:dyDescent="0.4">
      <c r="A50628" s="1" t="s">
        <v>20856</v>
      </c>
    </row>
    <row r="50629" spans="1:5" x14ac:dyDescent="0.4">
      <c r="A50629" s="1">
        <v>29646583</v>
      </c>
      <c r="B50629">
        <v>29645857</v>
      </c>
      <c r="C50629">
        <v>29640595</v>
      </c>
    </row>
    <row r="50630" spans="1:5" x14ac:dyDescent="0.4">
      <c r="A50630" s="1">
        <v>29646583</v>
      </c>
      <c r="B50630" t="s">
        <v>3594</v>
      </c>
      <c r="C50630" t="s">
        <v>3764</v>
      </c>
      <c r="D50630">
        <f>IF(A50630=A50632,1,IF(A50630=B50632,2,IF(A50630=C50632,3,4)))</f>
        <v>1</v>
      </c>
      <c r="E50630">
        <v>2</v>
      </c>
    </row>
    <row r="50631" spans="1:5" x14ac:dyDescent="0.4">
      <c r="A50631" s="1" t="s">
        <v>20857</v>
      </c>
    </row>
    <row r="50632" spans="1:5" x14ac:dyDescent="0.4">
      <c r="A50632" s="1">
        <v>29646583</v>
      </c>
      <c r="B50632">
        <v>27296666</v>
      </c>
      <c r="C50632">
        <v>27296666</v>
      </c>
    </row>
    <row r="50633" spans="1:5" x14ac:dyDescent="0.4">
      <c r="A50633" s="1">
        <v>29646583</v>
      </c>
      <c r="B50633" t="s">
        <v>3979</v>
      </c>
      <c r="C50633" t="s">
        <v>4574</v>
      </c>
      <c r="D50633">
        <f>IF(A50633=A50635,1,IF(A50633=B50635,2,IF(A50633=C50635,3,4)))</f>
        <v>4</v>
      </c>
      <c r="E50633">
        <v>3</v>
      </c>
    </row>
    <row r="50634" spans="1:5" x14ac:dyDescent="0.4">
      <c r="A50634" s="1" t="s">
        <v>20858</v>
      </c>
    </row>
    <row r="50635" spans="1:5" x14ac:dyDescent="0.4">
      <c r="A50635" s="1">
        <v>966152068</v>
      </c>
      <c r="B50635">
        <v>929062708</v>
      </c>
      <c r="C50635">
        <v>87299050</v>
      </c>
    </row>
    <row r="50636" spans="1:5" x14ac:dyDescent="0.4">
      <c r="A50636" s="1">
        <v>29646583</v>
      </c>
      <c r="B50636" t="s">
        <v>3366</v>
      </c>
      <c r="C50636" t="s">
        <v>3343</v>
      </c>
      <c r="D50636">
        <f>IF(A50636=A50638,1,IF(A50636=B50638,2,IF(A50636=C50638,3,4)))</f>
        <v>1</v>
      </c>
      <c r="E50636">
        <v>4</v>
      </c>
    </row>
    <row r="50637" spans="1:5" x14ac:dyDescent="0.4">
      <c r="A50637" s="1" t="s">
        <v>20859</v>
      </c>
    </row>
    <row r="50638" spans="1:5" x14ac:dyDescent="0.4">
      <c r="A50638" s="1">
        <v>29646583</v>
      </c>
      <c r="B50638">
        <v>29645857</v>
      </c>
      <c r="C50638">
        <v>29640983</v>
      </c>
    </row>
    <row r="50639" spans="1:5" x14ac:dyDescent="0.4">
      <c r="A50639" s="1">
        <v>29646583</v>
      </c>
      <c r="B50639" t="s">
        <v>3533</v>
      </c>
      <c r="D50639">
        <f>IF(A50639=A50641,1,IF(A50639=B50641,2,IF(A50639=C50641,3,4)))</f>
        <v>1</v>
      </c>
      <c r="E50639">
        <v>5</v>
      </c>
    </row>
    <row r="50640" spans="1:5" x14ac:dyDescent="0.4">
      <c r="A50640" s="1" t="s">
        <v>20860</v>
      </c>
    </row>
    <row r="50641" spans="1:5" x14ac:dyDescent="0.4">
      <c r="A50641" s="1">
        <v>29646583</v>
      </c>
      <c r="B50641">
        <v>66287351</v>
      </c>
      <c r="C50641">
        <v>33668930</v>
      </c>
    </row>
    <row r="50642" spans="1:5" x14ac:dyDescent="0.4">
      <c r="A50642" s="1">
        <v>87728693</v>
      </c>
      <c r="B50642" t="s">
        <v>3370</v>
      </c>
      <c r="C50642" t="s">
        <v>3353</v>
      </c>
      <c r="D50642">
        <f>IF(A50642=A50644,1,IF(A50642=B50644,2,IF(A50642=C50644,3,4)))</f>
        <v>1</v>
      </c>
      <c r="E50642">
        <v>1</v>
      </c>
    </row>
    <row r="50643" spans="1:5" x14ac:dyDescent="0.4">
      <c r="A50643" s="1" t="s">
        <v>20861</v>
      </c>
    </row>
    <row r="50644" spans="1:5" x14ac:dyDescent="0.4">
      <c r="A50644" s="1">
        <v>87728693</v>
      </c>
      <c r="B50644">
        <v>87728693</v>
      </c>
      <c r="C50644">
        <v>87728693</v>
      </c>
    </row>
    <row r="50645" spans="1:5" x14ac:dyDescent="0.4">
      <c r="A50645" s="1">
        <v>87728693</v>
      </c>
      <c r="B50645" t="s">
        <v>3372</v>
      </c>
      <c r="C50645" t="s">
        <v>3395</v>
      </c>
      <c r="D50645">
        <f>IF(A50645=A50647,1,IF(A50645=B50647,2,IF(A50645=C50647,3,4)))</f>
        <v>1</v>
      </c>
      <c r="E50645">
        <v>2</v>
      </c>
    </row>
    <row r="50646" spans="1:5" x14ac:dyDescent="0.4">
      <c r="A50646" s="1" t="s">
        <v>20862</v>
      </c>
    </row>
    <row r="50647" spans="1:5" x14ac:dyDescent="0.4">
      <c r="A50647" s="1">
        <v>87728693</v>
      </c>
      <c r="B50647">
        <v>87728693</v>
      </c>
      <c r="C50647">
        <v>87728693</v>
      </c>
    </row>
    <row r="50648" spans="1:5" x14ac:dyDescent="0.4">
      <c r="A50648" s="1">
        <v>87728693</v>
      </c>
      <c r="B50648" t="s">
        <v>3884</v>
      </c>
      <c r="C50648" t="s">
        <v>4715</v>
      </c>
      <c r="D50648">
        <f>IF(A50648=A50650,1,IF(A50648=B50650,2,IF(A50648=C50650,3,4)))</f>
        <v>1</v>
      </c>
      <c r="E50648">
        <v>3</v>
      </c>
    </row>
    <row r="50649" spans="1:5" x14ac:dyDescent="0.4">
      <c r="A50649" s="1" t="s">
        <v>20863</v>
      </c>
    </row>
    <row r="50650" spans="1:5" x14ac:dyDescent="0.4">
      <c r="A50650" s="1">
        <v>87728693</v>
      </c>
      <c r="B50650">
        <v>87728693</v>
      </c>
      <c r="C50650">
        <v>87728693</v>
      </c>
    </row>
    <row r="50651" spans="1:5" x14ac:dyDescent="0.4">
      <c r="A50651" s="1">
        <v>87728693</v>
      </c>
      <c r="B50651" t="s">
        <v>3360</v>
      </c>
      <c r="C50651" t="s">
        <v>3343</v>
      </c>
      <c r="D50651">
        <f>IF(A50651=A50653,1,IF(A50651=B50653,2,IF(A50651=C50653,3,4)))</f>
        <v>1</v>
      </c>
      <c r="E50651">
        <v>4</v>
      </c>
    </row>
    <row r="50652" spans="1:5" x14ac:dyDescent="0.4">
      <c r="A50652" s="1" t="s">
        <v>20864</v>
      </c>
    </row>
    <row r="50653" spans="1:5" x14ac:dyDescent="0.4">
      <c r="A50653" s="1">
        <v>87728693</v>
      </c>
      <c r="B50653">
        <v>87728693</v>
      </c>
      <c r="C50653">
        <v>87728693</v>
      </c>
    </row>
    <row r="50654" spans="1:5" x14ac:dyDescent="0.4">
      <c r="A50654" s="1">
        <v>87728693</v>
      </c>
      <c r="B50654" t="s">
        <v>3352</v>
      </c>
      <c r="D50654">
        <v>4</v>
      </c>
      <c r="E50654">
        <v>5</v>
      </c>
    </row>
    <row r="50655" spans="1:5" x14ac:dyDescent="0.4">
      <c r="A50655" s="1" t="s">
        <v>20865</v>
      </c>
    </row>
    <row r="50656" spans="1:5" x14ac:dyDescent="0.4">
      <c r="A50656" s="1">
        <v>87898332</v>
      </c>
      <c r="B50656">
        <v>87898332</v>
      </c>
      <c r="C50656">
        <v>87898332</v>
      </c>
    </row>
    <row r="50657" spans="1:5" x14ac:dyDescent="0.4">
      <c r="A50657" s="1">
        <v>87722585</v>
      </c>
      <c r="B50657" t="s">
        <v>3360</v>
      </c>
      <c r="C50657" t="s">
        <v>3351</v>
      </c>
      <c r="D50657">
        <f>IF(A50657=A50659,1,IF(A50657=B50659,2,IF(A50657=C50659,3,4)))</f>
        <v>1</v>
      </c>
      <c r="E50657">
        <v>1</v>
      </c>
    </row>
    <row r="50658" spans="1:5" x14ac:dyDescent="0.4">
      <c r="A50658" s="1" t="s">
        <v>20866</v>
      </c>
    </row>
    <row r="50659" spans="1:5" x14ac:dyDescent="0.4">
      <c r="A50659" s="1">
        <v>87722585</v>
      </c>
      <c r="B50659">
        <v>87722585</v>
      </c>
      <c r="C50659">
        <v>87722585</v>
      </c>
    </row>
    <row r="50660" spans="1:5" x14ac:dyDescent="0.4">
      <c r="A50660" s="1">
        <v>87722585</v>
      </c>
      <c r="B50660" t="s">
        <v>3742</v>
      </c>
      <c r="C50660" t="s">
        <v>3693</v>
      </c>
      <c r="D50660">
        <f>IF(A50660=A50662,1,IF(A50660=B50662,2,IF(A50660=C50662,3,4)))</f>
        <v>4</v>
      </c>
      <c r="E50660">
        <v>2</v>
      </c>
    </row>
    <row r="50661" spans="1:5" x14ac:dyDescent="0.4">
      <c r="A50661" s="1" t="s">
        <v>20867</v>
      </c>
    </row>
    <row r="50662" spans="1:5" x14ac:dyDescent="0.4">
      <c r="A50662" s="1">
        <v>87727257</v>
      </c>
      <c r="B50662">
        <v>87724077</v>
      </c>
      <c r="C50662">
        <v>87723270</v>
      </c>
    </row>
    <row r="50663" spans="1:5" x14ac:dyDescent="0.4">
      <c r="A50663" s="1">
        <v>87722585</v>
      </c>
      <c r="B50663" t="s">
        <v>4413</v>
      </c>
      <c r="C50663" t="s">
        <v>4691</v>
      </c>
      <c r="D50663">
        <f>IF(A50663=A50665,1,IF(A50663=B50665,2,IF(A50663=C50665,3,4)))</f>
        <v>4</v>
      </c>
      <c r="E50663">
        <v>3</v>
      </c>
    </row>
    <row r="50664" spans="1:5" x14ac:dyDescent="0.4">
      <c r="A50664" s="1" t="s">
        <v>20868</v>
      </c>
    </row>
    <row r="50665" spans="1:5" x14ac:dyDescent="0.4">
      <c r="A50665" s="1">
        <v>87727942</v>
      </c>
      <c r="B50665">
        <v>87727942</v>
      </c>
      <c r="C50665">
        <v>87727942</v>
      </c>
    </row>
    <row r="50666" spans="1:5" x14ac:dyDescent="0.4">
      <c r="A50666" s="1">
        <v>87722585</v>
      </c>
      <c r="B50666" t="s">
        <v>3370</v>
      </c>
      <c r="C50666" t="s">
        <v>3376</v>
      </c>
      <c r="D50666">
        <f>IF(A50666=A50668,1,IF(A50666=B50668,2,IF(A50666=C50668,3,4)))</f>
        <v>1</v>
      </c>
      <c r="E50666">
        <v>4</v>
      </c>
    </row>
    <row r="50667" spans="1:5" x14ac:dyDescent="0.4">
      <c r="A50667" s="1" t="s">
        <v>20869</v>
      </c>
    </row>
    <row r="50668" spans="1:5" x14ac:dyDescent="0.4">
      <c r="A50668" s="1">
        <v>87722585</v>
      </c>
      <c r="B50668">
        <v>87722585</v>
      </c>
      <c r="C50668">
        <v>87722585</v>
      </c>
    </row>
    <row r="50669" spans="1:5" x14ac:dyDescent="0.4">
      <c r="A50669" s="1">
        <v>87722585</v>
      </c>
      <c r="B50669" t="s">
        <v>3463</v>
      </c>
      <c r="D50669">
        <f>IF(A50669=A50671,1,IF(A50669=B50671,2,IF(A50669=C50671,3,4)))</f>
        <v>1</v>
      </c>
      <c r="E50669">
        <v>5</v>
      </c>
    </row>
    <row r="50670" spans="1:5" x14ac:dyDescent="0.4">
      <c r="A50670" s="1" t="s">
        <v>20870</v>
      </c>
    </row>
    <row r="50671" spans="1:5" x14ac:dyDescent="0.4">
      <c r="A50671" s="1">
        <v>87722585</v>
      </c>
      <c r="B50671">
        <v>87722585</v>
      </c>
      <c r="C50671">
        <v>87722585</v>
      </c>
    </row>
    <row r="50672" spans="1:5" x14ac:dyDescent="0.4">
      <c r="A50672" s="1">
        <v>87728693</v>
      </c>
      <c r="B50672" t="s">
        <v>3342</v>
      </c>
      <c r="C50672" t="s">
        <v>3399</v>
      </c>
      <c r="D50672">
        <f>IF(A50672=A50674,1,IF(A50672=B50674,2,IF(A50672=C50674,3,4)))</f>
        <v>1</v>
      </c>
      <c r="E50672">
        <v>1</v>
      </c>
    </row>
    <row r="50673" spans="1:5" x14ac:dyDescent="0.4">
      <c r="A50673" s="1" t="s">
        <v>20871</v>
      </c>
    </row>
    <row r="50674" spans="1:5" x14ac:dyDescent="0.4">
      <c r="A50674" s="1">
        <v>87728693</v>
      </c>
      <c r="B50674">
        <v>87728693</v>
      </c>
      <c r="C50674">
        <v>87728693</v>
      </c>
    </row>
    <row r="50675" spans="1:5" x14ac:dyDescent="0.4">
      <c r="A50675" s="1">
        <v>87728693</v>
      </c>
      <c r="B50675" t="s">
        <v>3734</v>
      </c>
      <c r="C50675" t="s">
        <v>3849</v>
      </c>
      <c r="D50675">
        <f>IF(A50675=A50677,1,IF(A50675=B50677,2,IF(A50675=C50677,3,4)))</f>
        <v>4</v>
      </c>
      <c r="E50675">
        <v>2</v>
      </c>
    </row>
    <row r="50676" spans="1:5" x14ac:dyDescent="0.4">
      <c r="A50676" s="1" t="s">
        <v>20872</v>
      </c>
    </row>
    <row r="50677" spans="1:5" x14ac:dyDescent="0.4">
      <c r="A50677" s="1">
        <v>87978900</v>
      </c>
      <c r="B50677">
        <v>87869068</v>
      </c>
      <c r="C50677">
        <v>87869068</v>
      </c>
    </row>
    <row r="50678" spans="1:5" x14ac:dyDescent="0.4">
      <c r="A50678" s="1">
        <v>87728693</v>
      </c>
      <c r="B50678" t="s">
        <v>3743</v>
      </c>
      <c r="C50678" t="s">
        <v>4081</v>
      </c>
      <c r="D50678">
        <f>IF(A50678=A50680,1,IF(A50678=B50680,2,IF(A50678=C50680,3,4)))</f>
        <v>4</v>
      </c>
      <c r="E50678">
        <v>3</v>
      </c>
    </row>
    <row r="50679" spans="1:5" x14ac:dyDescent="0.4">
      <c r="A50679" s="1" t="s">
        <v>20873</v>
      </c>
    </row>
    <row r="50680" spans="1:5" x14ac:dyDescent="0.4">
      <c r="A50680" s="1">
        <v>931712869</v>
      </c>
      <c r="B50680">
        <v>87892693</v>
      </c>
      <c r="C50680">
        <v>87892693</v>
      </c>
    </row>
    <row r="50681" spans="1:5" x14ac:dyDescent="0.4">
      <c r="A50681" s="1">
        <v>87728693</v>
      </c>
      <c r="B50681" t="s">
        <v>3383</v>
      </c>
      <c r="C50681" t="s">
        <v>3351</v>
      </c>
      <c r="D50681">
        <f>IF(A50681=A50683,1,IF(A50681=B50683,2,IF(A50681=C50683,3,4)))</f>
        <v>1</v>
      </c>
      <c r="E50681">
        <v>4</v>
      </c>
    </row>
    <row r="50682" spans="1:5" x14ac:dyDescent="0.4">
      <c r="A50682" s="1" t="s">
        <v>20874</v>
      </c>
    </row>
    <row r="50683" spans="1:5" x14ac:dyDescent="0.4">
      <c r="A50683" s="1">
        <v>87728693</v>
      </c>
      <c r="B50683">
        <v>87728693</v>
      </c>
      <c r="C50683">
        <v>87728693</v>
      </c>
    </row>
    <row r="50684" spans="1:5" x14ac:dyDescent="0.4">
      <c r="A50684" s="1">
        <v>87728693</v>
      </c>
      <c r="B50684" t="s">
        <v>3388</v>
      </c>
      <c r="D50684">
        <f>IF(A50684=A50686,1,IF(A50684=B50686,2,IF(A50684=C50686,3,4)))</f>
        <v>4</v>
      </c>
      <c r="E50684">
        <v>5</v>
      </c>
    </row>
    <row r="50685" spans="1:5" x14ac:dyDescent="0.4">
      <c r="A50685" s="1" t="s">
        <v>20875</v>
      </c>
    </row>
    <row r="50686" spans="1:5" x14ac:dyDescent="0.4">
      <c r="A50686" s="1">
        <v>87892693</v>
      </c>
      <c r="B50686">
        <v>87892693</v>
      </c>
      <c r="C50686">
        <v>87892693</v>
      </c>
    </row>
    <row r="50687" spans="1:5" x14ac:dyDescent="0.4">
      <c r="A50687" s="1">
        <v>87722585</v>
      </c>
      <c r="B50687" t="s">
        <v>3337</v>
      </c>
      <c r="C50687" t="s">
        <v>3376</v>
      </c>
      <c r="D50687">
        <f>IF(A50687=A50689,1,IF(A50687=B50689,2,IF(A50687=C50689,3,4)))</f>
        <v>1</v>
      </c>
      <c r="E50687">
        <v>1</v>
      </c>
    </row>
    <row r="50688" spans="1:5" x14ac:dyDescent="0.4">
      <c r="A50688" s="1" t="s">
        <v>20876</v>
      </c>
    </row>
    <row r="50689" spans="1:5" x14ac:dyDescent="0.4">
      <c r="A50689" s="1">
        <v>87722585</v>
      </c>
      <c r="B50689">
        <v>87722585</v>
      </c>
      <c r="C50689">
        <v>87722585</v>
      </c>
    </row>
    <row r="50690" spans="1:5" x14ac:dyDescent="0.4">
      <c r="A50690" s="1">
        <v>87722585</v>
      </c>
      <c r="B50690" t="s">
        <v>3620</v>
      </c>
      <c r="C50690" t="s">
        <v>3509</v>
      </c>
      <c r="D50690">
        <f>IF(A50690=A50692,1,IF(A50690=B50692,2,IF(A50690=C50692,3,4)))</f>
        <v>1</v>
      </c>
      <c r="E50690">
        <v>2</v>
      </c>
    </row>
    <row r="50691" spans="1:5" x14ac:dyDescent="0.4">
      <c r="A50691" s="1" t="s">
        <v>20877</v>
      </c>
    </row>
    <row r="50692" spans="1:5" x14ac:dyDescent="0.4">
      <c r="A50692" s="1">
        <v>87722585</v>
      </c>
      <c r="B50692">
        <v>87722585</v>
      </c>
      <c r="C50692">
        <v>87722585</v>
      </c>
    </row>
    <row r="50693" spans="1:5" x14ac:dyDescent="0.4">
      <c r="A50693" s="1">
        <v>87722585</v>
      </c>
      <c r="B50693" t="s">
        <v>3396</v>
      </c>
      <c r="C50693" t="s">
        <v>4737</v>
      </c>
      <c r="D50693">
        <f>IF(A50693=A50695,1,IF(A50693=B50695,2,IF(A50693=C50695,3,4)))</f>
        <v>4</v>
      </c>
      <c r="E50693">
        <v>3</v>
      </c>
    </row>
    <row r="50694" spans="1:5" x14ac:dyDescent="0.4">
      <c r="A50694" s="1" t="s">
        <v>20878</v>
      </c>
    </row>
    <row r="50695" spans="1:5" x14ac:dyDescent="0.4">
      <c r="A50695" s="1">
        <v>89782500</v>
      </c>
      <c r="B50695">
        <v>89782500</v>
      </c>
      <c r="C50695">
        <v>89782500</v>
      </c>
    </row>
    <row r="50696" spans="1:5" x14ac:dyDescent="0.4">
      <c r="A50696" s="1">
        <v>87722585</v>
      </c>
      <c r="B50696" t="s">
        <v>3337</v>
      </c>
      <c r="C50696" t="s">
        <v>3399</v>
      </c>
      <c r="D50696">
        <f>IF(A50696=A50698,1,IF(A50696=B50698,2,IF(A50696=C50698,3,4)))</f>
        <v>1</v>
      </c>
      <c r="E50696">
        <v>4</v>
      </c>
    </row>
    <row r="50697" spans="1:5" x14ac:dyDescent="0.4">
      <c r="A50697" s="1" t="s">
        <v>20879</v>
      </c>
    </row>
    <row r="50698" spans="1:5" x14ac:dyDescent="0.4">
      <c r="A50698" s="1">
        <v>87722585</v>
      </c>
      <c r="B50698">
        <v>87722585</v>
      </c>
      <c r="C50698">
        <v>87722585</v>
      </c>
    </row>
    <row r="50699" spans="1:5" x14ac:dyDescent="0.4">
      <c r="A50699" s="1">
        <v>87722585</v>
      </c>
      <c r="B50699" t="s">
        <v>3492</v>
      </c>
      <c r="D50699">
        <v>4</v>
      </c>
      <c r="E50699">
        <v>5</v>
      </c>
    </row>
    <row r="50700" spans="1:5" x14ac:dyDescent="0.4">
      <c r="A50700" s="1" t="s">
        <v>20880</v>
      </c>
    </row>
    <row r="50701" spans="1:5" x14ac:dyDescent="0.4">
      <c r="A50701" s="1">
        <v>87722585</v>
      </c>
      <c r="B50701">
        <v>87722585</v>
      </c>
      <c r="C50701">
        <v>87722585</v>
      </c>
    </row>
    <row r="50702" spans="1:5" x14ac:dyDescent="0.4">
      <c r="A50702" s="1">
        <v>82367372</v>
      </c>
      <c r="B50702" t="s">
        <v>3337</v>
      </c>
      <c r="C50702" t="s">
        <v>3376</v>
      </c>
      <c r="D50702">
        <f>IF(A50702=A50704,1,IF(A50702=B50704,2,IF(A50702=C50704,3,4)))</f>
        <v>1</v>
      </c>
      <c r="E50702">
        <v>1</v>
      </c>
    </row>
    <row r="50703" spans="1:5" x14ac:dyDescent="0.4">
      <c r="A50703" s="1" t="s">
        <v>20881</v>
      </c>
    </row>
    <row r="50704" spans="1:5" x14ac:dyDescent="0.4">
      <c r="A50704" s="1">
        <v>82367372</v>
      </c>
      <c r="B50704">
        <v>23761337</v>
      </c>
      <c r="C50704" t="s">
        <v>2382</v>
      </c>
    </row>
    <row r="50705" spans="1:5" x14ac:dyDescent="0.4">
      <c r="A50705" s="1">
        <v>82367372</v>
      </c>
      <c r="B50705" t="s">
        <v>3480</v>
      </c>
      <c r="C50705" t="s">
        <v>3660</v>
      </c>
      <c r="D50705">
        <f>IF(A50705=A50707,1,IF(A50705=B50707,2,IF(A50705=C50707,3,4)))</f>
        <v>2</v>
      </c>
      <c r="E50705">
        <v>2</v>
      </c>
    </row>
    <row r="50706" spans="1:5" x14ac:dyDescent="0.4">
      <c r="A50706" s="1" t="s">
        <v>20882</v>
      </c>
    </row>
    <row r="50707" spans="1:5" x14ac:dyDescent="0.4">
      <c r="A50707" s="1">
        <v>82367487</v>
      </c>
      <c r="B50707">
        <v>82367372</v>
      </c>
      <c r="C50707">
        <v>89647722</v>
      </c>
    </row>
    <row r="50708" spans="1:5" x14ac:dyDescent="0.4">
      <c r="A50708" s="1">
        <v>82367372</v>
      </c>
      <c r="B50708" t="s">
        <v>4120</v>
      </c>
      <c r="C50708" t="s">
        <v>4757</v>
      </c>
      <c r="D50708">
        <f>IF(A50708=A50710,1,IF(A50708=B50710,2,IF(A50708=C50710,3,4)))</f>
        <v>1</v>
      </c>
      <c r="E50708">
        <v>3</v>
      </c>
    </row>
    <row r="50709" spans="1:5" x14ac:dyDescent="0.4">
      <c r="A50709" s="1" t="s">
        <v>20883</v>
      </c>
    </row>
    <row r="50710" spans="1:5" x14ac:dyDescent="0.4">
      <c r="A50710" s="1">
        <v>82367372</v>
      </c>
      <c r="B50710">
        <v>87923633</v>
      </c>
      <c r="C50710">
        <v>87723974</v>
      </c>
    </row>
    <row r="50711" spans="1:5" x14ac:dyDescent="0.4">
      <c r="A50711" s="1">
        <v>82367372</v>
      </c>
      <c r="B50711" t="s">
        <v>3342</v>
      </c>
      <c r="C50711" t="s">
        <v>3353</v>
      </c>
      <c r="D50711">
        <f>IF(A50711=A50713,1,IF(A50711=B50713,2,IF(A50711=C50713,3,4)))</f>
        <v>1</v>
      </c>
      <c r="E50711">
        <v>4</v>
      </c>
    </row>
    <row r="50712" spans="1:5" x14ac:dyDescent="0.4">
      <c r="A50712" s="1" t="s">
        <v>20884</v>
      </c>
    </row>
    <row r="50713" spans="1:5" x14ac:dyDescent="0.4">
      <c r="A50713" s="1">
        <v>82367372</v>
      </c>
      <c r="B50713">
        <v>82367487</v>
      </c>
      <c r="C50713">
        <v>82316743</v>
      </c>
    </row>
    <row r="50714" spans="1:5" x14ac:dyDescent="0.4">
      <c r="A50714" s="1">
        <v>82367372</v>
      </c>
      <c r="B50714" t="s">
        <v>3434</v>
      </c>
      <c r="D50714">
        <f>IF(A50714=A50716,1,IF(A50714=B50716,2,IF(A50714=C50716,3,4)))</f>
        <v>1</v>
      </c>
      <c r="E50714">
        <v>5</v>
      </c>
    </row>
    <row r="50715" spans="1:5" x14ac:dyDescent="0.4">
      <c r="A50715" s="1" t="s">
        <v>20885</v>
      </c>
    </row>
    <row r="50716" spans="1:5" x14ac:dyDescent="0.4">
      <c r="A50716" s="1">
        <v>82367372</v>
      </c>
      <c r="B50716">
        <v>27372837</v>
      </c>
      <c r="C50716">
        <v>27370270</v>
      </c>
    </row>
    <row r="50717" spans="1:5" x14ac:dyDescent="0.4">
      <c r="A50717" s="1">
        <v>87802801</v>
      </c>
      <c r="B50717" t="s">
        <v>3337</v>
      </c>
      <c r="C50717" t="s">
        <v>3343</v>
      </c>
      <c r="D50717">
        <f>IF(A50717=A50719,1,IF(A50717=B50719,2,IF(A50717=C50719,3,4)))</f>
        <v>1</v>
      </c>
      <c r="E50717">
        <v>1</v>
      </c>
    </row>
    <row r="50718" spans="1:5" x14ac:dyDescent="0.4">
      <c r="A50718" s="1" t="s">
        <v>20886</v>
      </c>
    </row>
    <row r="50719" spans="1:5" x14ac:dyDescent="0.4">
      <c r="A50719" s="1">
        <v>87802801</v>
      </c>
      <c r="B50719">
        <v>928478001</v>
      </c>
      <c r="C50719">
        <v>910880781</v>
      </c>
    </row>
    <row r="50720" spans="1:5" x14ac:dyDescent="0.4">
      <c r="A50720" s="1">
        <v>87802801</v>
      </c>
      <c r="B50720" t="s">
        <v>3928</v>
      </c>
      <c r="C50720" t="s">
        <v>3604</v>
      </c>
      <c r="D50720">
        <f>IF(A50720=A50722,1,IF(A50720=B50722,2,IF(A50720=C50722,3,4)))</f>
        <v>1</v>
      </c>
      <c r="E50720">
        <v>2</v>
      </c>
    </row>
    <row r="50721" spans="1:5" x14ac:dyDescent="0.4">
      <c r="A50721" s="1" t="s">
        <v>20887</v>
      </c>
    </row>
    <row r="50722" spans="1:5" x14ac:dyDescent="0.4">
      <c r="A50722" s="1">
        <v>87802801</v>
      </c>
      <c r="B50722">
        <v>87978260</v>
      </c>
      <c r="C50722">
        <v>87932680</v>
      </c>
    </row>
    <row r="50723" spans="1:5" x14ac:dyDescent="0.4">
      <c r="A50723" s="1">
        <v>87802801</v>
      </c>
      <c r="B50723" t="s">
        <v>4396</v>
      </c>
      <c r="C50723" t="s">
        <v>3782</v>
      </c>
      <c r="D50723">
        <f>IF(A50723=A50725,1,IF(A50723=B50725,2,IF(A50723=C50725,3,4)))</f>
        <v>4</v>
      </c>
      <c r="E50723">
        <v>3</v>
      </c>
    </row>
    <row r="50724" spans="1:5" x14ac:dyDescent="0.4">
      <c r="A50724" s="1" t="s">
        <v>20888</v>
      </c>
    </row>
    <row r="50725" spans="1:5" x14ac:dyDescent="0.4">
      <c r="A50725" s="1">
        <v>981068308</v>
      </c>
      <c r="B50725">
        <v>978780555</v>
      </c>
      <c r="C50725">
        <v>970802652</v>
      </c>
    </row>
    <row r="50726" spans="1:5" x14ac:dyDescent="0.4">
      <c r="A50726" s="1">
        <v>87802801</v>
      </c>
      <c r="B50726" t="s">
        <v>3370</v>
      </c>
      <c r="C50726" t="s">
        <v>3351</v>
      </c>
      <c r="D50726">
        <f>IF(A50726=A50728,1,IF(A50726=B50728,2,IF(A50726=C50728,3,4)))</f>
        <v>1</v>
      </c>
      <c r="E50726">
        <v>4</v>
      </c>
    </row>
    <row r="50727" spans="1:5" x14ac:dyDescent="0.4">
      <c r="A50727" s="1" t="s">
        <v>20889</v>
      </c>
    </row>
    <row r="50728" spans="1:5" x14ac:dyDescent="0.4">
      <c r="A50728" s="1">
        <v>87802801</v>
      </c>
      <c r="B50728">
        <v>87884202</v>
      </c>
      <c r="C50728">
        <v>87884202</v>
      </c>
    </row>
    <row r="50729" spans="1:5" x14ac:dyDescent="0.4">
      <c r="A50729" s="1">
        <v>87802801</v>
      </c>
      <c r="B50729" t="s">
        <v>3388</v>
      </c>
      <c r="D50729">
        <f>IF(A50729=A50731,1,IF(A50729=B50731,2,IF(A50729=C50731,3,4)))</f>
        <v>1</v>
      </c>
      <c r="E50729">
        <v>5</v>
      </c>
    </row>
    <row r="50730" spans="1:5" x14ac:dyDescent="0.4">
      <c r="A50730" s="1" t="s">
        <v>20890</v>
      </c>
    </row>
    <row r="50731" spans="1:5" x14ac:dyDescent="0.4">
      <c r="A50731" s="1">
        <v>87802801</v>
      </c>
      <c r="B50731">
        <v>25288001</v>
      </c>
      <c r="C50731">
        <v>25288001</v>
      </c>
    </row>
    <row r="50732" spans="1:5" x14ac:dyDescent="0.4">
      <c r="A50732" s="1">
        <v>87728693</v>
      </c>
      <c r="B50732" t="s">
        <v>3419</v>
      </c>
      <c r="C50732" t="s">
        <v>3353</v>
      </c>
      <c r="D50732">
        <f>IF(A50732=A50734,1,IF(A50732=B50734,2,IF(A50732=C50734,3,4)))</f>
        <v>1</v>
      </c>
      <c r="E50732">
        <v>1</v>
      </c>
    </row>
    <row r="50733" spans="1:5" x14ac:dyDescent="0.4">
      <c r="A50733" s="1" t="s">
        <v>20891</v>
      </c>
    </row>
    <row r="50734" spans="1:5" x14ac:dyDescent="0.4">
      <c r="A50734" s="1">
        <v>87728693</v>
      </c>
      <c r="B50734">
        <v>87728693</v>
      </c>
      <c r="C50734">
        <v>87728693</v>
      </c>
    </row>
    <row r="50735" spans="1:5" x14ac:dyDescent="0.4">
      <c r="A50735" s="1">
        <v>87728693</v>
      </c>
      <c r="B50735" t="s">
        <v>3440</v>
      </c>
      <c r="C50735" t="s">
        <v>3362</v>
      </c>
      <c r="D50735">
        <f>IF(A50735=A50737,1,IF(A50735=B50737,2,IF(A50735=C50737,3,4)))</f>
        <v>1</v>
      </c>
      <c r="E50735">
        <v>2</v>
      </c>
    </row>
    <row r="50736" spans="1:5" x14ac:dyDescent="0.4">
      <c r="A50736" s="1" t="s">
        <v>20892</v>
      </c>
    </row>
    <row r="50737" spans="1:5" x14ac:dyDescent="0.4">
      <c r="A50737" s="1">
        <v>87728693</v>
      </c>
      <c r="B50737">
        <v>87728693</v>
      </c>
      <c r="C50737">
        <v>87728693</v>
      </c>
    </row>
    <row r="50738" spans="1:5" x14ac:dyDescent="0.4">
      <c r="A50738" s="1">
        <v>87728693</v>
      </c>
      <c r="B50738" t="s">
        <v>3858</v>
      </c>
      <c r="C50738" t="s">
        <v>4645</v>
      </c>
      <c r="D50738">
        <f>IF(A50738=A50740,1,IF(A50738=B50740,2,IF(A50738=C50740,3,4)))</f>
        <v>4</v>
      </c>
      <c r="E50738">
        <v>3</v>
      </c>
    </row>
    <row r="50739" spans="1:5" x14ac:dyDescent="0.4">
      <c r="A50739" s="1" t="s">
        <v>20893</v>
      </c>
    </row>
    <row r="50740" spans="1:5" x14ac:dyDescent="0.4">
      <c r="A50740" s="1">
        <v>87722323</v>
      </c>
      <c r="B50740">
        <v>87722323</v>
      </c>
      <c r="C50740">
        <v>87722323</v>
      </c>
    </row>
    <row r="50741" spans="1:5" x14ac:dyDescent="0.4">
      <c r="A50741" s="1">
        <v>87728693</v>
      </c>
      <c r="B50741" t="s">
        <v>3383</v>
      </c>
      <c r="C50741" t="s">
        <v>3430</v>
      </c>
      <c r="D50741">
        <f>IF(A50741=A50743,1,IF(A50741=B50743,2,IF(A50741=C50743,3,4)))</f>
        <v>1</v>
      </c>
      <c r="E50741">
        <v>4</v>
      </c>
    </row>
    <row r="50742" spans="1:5" x14ac:dyDescent="0.4">
      <c r="A50742" s="1" t="s">
        <v>20894</v>
      </c>
    </row>
    <row r="50743" spans="1:5" x14ac:dyDescent="0.4">
      <c r="A50743" s="1">
        <v>87728693</v>
      </c>
      <c r="B50743">
        <v>87728693</v>
      </c>
      <c r="C50743">
        <v>87728693</v>
      </c>
    </row>
    <row r="50744" spans="1:5" x14ac:dyDescent="0.4">
      <c r="A50744" s="1">
        <v>87728693</v>
      </c>
      <c r="B50744" t="s">
        <v>3681</v>
      </c>
      <c r="D50744">
        <v>4</v>
      </c>
      <c r="E50744">
        <v>5</v>
      </c>
    </row>
    <row r="50745" spans="1:5" x14ac:dyDescent="0.4">
      <c r="A50745" s="1" t="s">
        <v>20895</v>
      </c>
    </row>
    <row r="50746" spans="1:5" x14ac:dyDescent="0.4">
      <c r="A50746" s="1">
        <v>87728693</v>
      </c>
      <c r="B50746">
        <v>87728693</v>
      </c>
      <c r="C50746">
        <v>87728693</v>
      </c>
    </row>
    <row r="50747" spans="1:5" x14ac:dyDescent="0.4">
      <c r="A50747" s="1">
        <v>87722585</v>
      </c>
      <c r="B50747" t="s">
        <v>3345</v>
      </c>
      <c r="C50747" t="s">
        <v>3353</v>
      </c>
      <c r="D50747">
        <f>IF(A50747=A50749,1,IF(A50747=B50749,2,IF(A50747=C50749,3,4)))</f>
        <v>1</v>
      </c>
      <c r="E50747">
        <v>1</v>
      </c>
    </row>
    <row r="50748" spans="1:5" x14ac:dyDescent="0.4">
      <c r="A50748" s="1" t="s">
        <v>20896</v>
      </c>
    </row>
    <row r="50749" spans="1:5" x14ac:dyDescent="0.4">
      <c r="A50749" s="1">
        <v>87722585</v>
      </c>
      <c r="B50749">
        <v>87722585</v>
      </c>
      <c r="C50749">
        <v>87722585</v>
      </c>
    </row>
    <row r="50750" spans="1:5" x14ac:dyDescent="0.4">
      <c r="A50750" s="1">
        <v>87722585</v>
      </c>
      <c r="B50750" t="s">
        <v>3719</v>
      </c>
      <c r="C50750" t="s">
        <v>3672</v>
      </c>
      <c r="D50750">
        <f>IF(A50750=A50752,1,IF(A50750=B50752,2,IF(A50750=C50752,3,4)))</f>
        <v>1</v>
      </c>
      <c r="E50750">
        <v>2</v>
      </c>
    </row>
    <row r="50751" spans="1:5" x14ac:dyDescent="0.4">
      <c r="A50751" s="1" t="s">
        <v>20897</v>
      </c>
    </row>
    <row r="50752" spans="1:5" x14ac:dyDescent="0.4">
      <c r="A50752" s="1">
        <v>87722585</v>
      </c>
      <c r="B50752">
        <v>87722585</v>
      </c>
      <c r="C50752">
        <v>87722585</v>
      </c>
    </row>
    <row r="50753" spans="1:5" x14ac:dyDescent="0.4">
      <c r="A50753" s="1">
        <v>87722585</v>
      </c>
      <c r="B50753" t="s">
        <v>4356</v>
      </c>
      <c r="C50753" t="s">
        <v>4688</v>
      </c>
      <c r="D50753">
        <f>IF(A50753=A50755,1,IF(A50753=B50755,2,IF(A50753=C50755,3,4)))</f>
        <v>4</v>
      </c>
      <c r="E50753">
        <v>3</v>
      </c>
    </row>
    <row r="50754" spans="1:5" x14ac:dyDescent="0.4">
      <c r="A50754" s="1" t="s">
        <v>20898</v>
      </c>
    </row>
    <row r="50755" spans="1:5" x14ac:dyDescent="0.4">
      <c r="A50755" s="1">
        <v>87292365</v>
      </c>
      <c r="B50755">
        <v>87227876</v>
      </c>
      <c r="C50755" t="s">
        <v>2457</v>
      </c>
    </row>
    <row r="50756" spans="1:5" x14ac:dyDescent="0.4">
      <c r="A50756" s="1">
        <v>87722585</v>
      </c>
      <c r="B50756" t="s">
        <v>3383</v>
      </c>
      <c r="C50756" t="s">
        <v>3430</v>
      </c>
      <c r="D50756">
        <f>IF(A50756=A50758,1,IF(A50756=B50758,2,IF(A50756=C50758,3,4)))</f>
        <v>1</v>
      </c>
      <c r="E50756">
        <v>4</v>
      </c>
    </row>
    <row r="50757" spans="1:5" x14ac:dyDescent="0.4">
      <c r="A50757" s="1" t="s">
        <v>20899</v>
      </c>
    </row>
    <row r="50758" spans="1:5" x14ac:dyDescent="0.4">
      <c r="A50758" s="1">
        <v>87722585</v>
      </c>
      <c r="B50758">
        <v>87722585</v>
      </c>
      <c r="C50758">
        <v>87722585</v>
      </c>
    </row>
    <row r="50759" spans="1:5" x14ac:dyDescent="0.4">
      <c r="A50759" s="1">
        <v>87722585</v>
      </c>
      <c r="B50759" t="s">
        <v>3533</v>
      </c>
      <c r="D50759">
        <f>IF(A50759=A50761,1,IF(A50759=B50761,2,IF(A50759=C50761,3,4)))</f>
        <v>1</v>
      </c>
      <c r="E50759">
        <v>5</v>
      </c>
    </row>
    <row r="50760" spans="1:5" x14ac:dyDescent="0.4">
      <c r="A50760" s="1" t="s">
        <v>20880</v>
      </c>
    </row>
    <row r="50761" spans="1:5" x14ac:dyDescent="0.4">
      <c r="A50761" s="1">
        <v>87722585</v>
      </c>
      <c r="B50761">
        <v>87722585</v>
      </c>
      <c r="C50761">
        <v>87722585</v>
      </c>
    </row>
    <row r="50762" spans="1:5" x14ac:dyDescent="0.4">
      <c r="A50762" s="1">
        <v>28315945</v>
      </c>
      <c r="B50762" t="s">
        <v>3419</v>
      </c>
      <c r="C50762" t="s">
        <v>3430</v>
      </c>
      <c r="D50762">
        <f>IF(A50762=A50764,1,IF(A50762=B50764,2,IF(A50762=C50764,3,4)))</f>
        <v>1</v>
      </c>
      <c r="E50762">
        <v>1</v>
      </c>
    </row>
    <row r="50763" spans="1:5" x14ac:dyDescent="0.4">
      <c r="A50763" s="1" t="s">
        <v>20900</v>
      </c>
    </row>
    <row r="50764" spans="1:5" x14ac:dyDescent="0.4">
      <c r="A50764" s="1">
        <v>28315945</v>
      </c>
      <c r="B50764" t="s">
        <v>2757</v>
      </c>
      <c r="C50764">
        <v>28831956</v>
      </c>
    </row>
    <row r="50765" spans="1:5" x14ac:dyDescent="0.4">
      <c r="A50765" s="1">
        <v>28315945</v>
      </c>
      <c r="B50765" t="s">
        <v>3367</v>
      </c>
      <c r="C50765" t="s">
        <v>3993</v>
      </c>
      <c r="D50765">
        <f>IF(A50765=A50767,1,IF(A50765=B50767,2,IF(A50765=C50767,3,4)))</f>
        <v>1</v>
      </c>
      <c r="E50765">
        <v>2</v>
      </c>
    </row>
    <row r="50766" spans="1:5" x14ac:dyDescent="0.4">
      <c r="A50766" s="1" t="s">
        <v>20901</v>
      </c>
    </row>
    <row r="50767" spans="1:5" x14ac:dyDescent="0.4">
      <c r="A50767" s="1">
        <v>28315945</v>
      </c>
      <c r="B50767" t="s">
        <v>2757</v>
      </c>
      <c r="C50767">
        <v>989741559</v>
      </c>
    </row>
    <row r="50768" spans="1:5" x14ac:dyDescent="0.4">
      <c r="A50768" s="1">
        <v>28315945</v>
      </c>
      <c r="B50768" t="s">
        <v>4049</v>
      </c>
      <c r="C50768" t="s">
        <v>4665</v>
      </c>
      <c r="D50768">
        <f>IF(A50768=A50770,1,IF(A50768=B50770,2,IF(A50768=C50770,3,4)))</f>
        <v>4</v>
      </c>
      <c r="E50768">
        <v>3</v>
      </c>
    </row>
    <row r="50769" spans="1:5" x14ac:dyDescent="0.4">
      <c r="A50769" s="1" t="s">
        <v>20902</v>
      </c>
    </row>
    <row r="50770" spans="1:5" x14ac:dyDescent="0.4">
      <c r="A50770" s="1">
        <v>958950405</v>
      </c>
      <c r="B50770">
        <v>989855505</v>
      </c>
      <c r="C50770">
        <v>989741559</v>
      </c>
    </row>
    <row r="50771" spans="1:5" x14ac:dyDescent="0.4">
      <c r="A50771" s="1">
        <v>28315945</v>
      </c>
      <c r="B50771" t="s">
        <v>3342</v>
      </c>
      <c r="C50771" t="s">
        <v>3353</v>
      </c>
      <c r="D50771">
        <f>IF(A50771=A50773,1,IF(A50771=B50773,2,IF(A50771=C50773,3,4)))</f>
        <v>1</v>
      </c>
      <c r="E50771">
        <v>4</v>
      </c>
    </row>
    <row r="50772" spans="1:5" x14ac:dyDescent="0.4">
      <c r="A50772" s="1" t="s">
        <v>20903</v>
      </c>
    </row>
    <row r="50773" spans="1:5" x14ac:dyDescent="0.4">
      <c r="A50773" s="1">
        <v>28315945</v>
      </c>
      <c r="B50773" t="s">
        <v>2757</v>
      </c>
      <c r="C50773">
        <v>28831956</v>
      </c>
    </row>
    <row r="50774" spans="1:5" x14ac:dyDescent="0.4">
      <c r="A50774" s="1">
        <v>28315945</v>
      </c>
      <c r="B50774" t="s">
        <v>3548</v>
      </c>
      <c r="D50774">
        <f>IF(A50774=A50776,1,IF(A50774=B50776,2,IF(A50774=C50776,3,4)))</f>
        <v>1</v>
      </c>
      <c r="E50774">
        <v>5</v>
      </c>
    </row>
    <row r="50775" spans="1:5" x14ac:dyDescent="0.4">
      <c r="A50775" s="1" t="s">
        <v>20904</v>
      </c>
    </row>
    <row r="50776" spans="1:5" x14ac:dyDescent="0.4">
      <c r="A50776" s="1">
        <v>28315945</v>
      </c>
      <c r="B50776" t="s">
        <v>2757</v>
      </c>
      <c r="C50776">
        <v>87850985</v>
      </c>
    </row>
    <row r="50777" spans="1:5" x14ac:dyDescent="0.4">
      <c r="A50777" s="1">
        <v>27583606</v>
      </c>
      <c r="B50777" t="s">
        <v>3370</v>
      </c>
      <c r="C50777" t="s">
        <v>3336</v>
      </c>
      <c r="D50777">
        <f>IF(A50777=A50779,1,IF(A50777=B50779,2,IF(A50777=C50779,3,4)))</f>
        <v>1</v>
      </c>
      <c r="E50777">
        <v>1</v>
      </c>
    </row>
    <row r="50778" spans="1:5" x14ac:dyDescent="0.4">
      <c r="A50778" s="1" t="s">
        <v>20905</v>
      </c>
    </row>
    <row r="50779" spans="1:5" x14ac:dyDescent="0.4">
      <c r="A50779" s="1">
        <v>27583606</v>
      </c>
      <c r="B50779">
        <v>27953656</v>
      </c>
      <c r="C50779">
        <v>27867706</v>
      </c>
    </row>
    <row r="50780" spans="1:5" x14ac:dyDescent="0.4">
      <c r="A50780" s="1">
        <v>27583606</v>
      </c>
      <c r="B50780" t="s">
        <v>3410</v>
      </c>
      <c r="C50780" t="s">
        <v>3787</v>
      </c>
      <c r="D50780">
        <f>IF(A50780=A50782,1,IF(A50780=B50782,2,IF(A50780=C50782,3,4)))</f>
        <v>1</v>
      </c>
      <c r="E50780">
        <v>2</v>
      </c>
    </row>
    <row r="50781" spans="1:5" x14ac:dyDescent="0.4">
      <c r="A50781" s="1" t="s">
        <v>20906</v>
      </c>
    </row>
    <row r="50782" spans="1:5" x14ac:dyDescent="0.4">
      <c r="A50782" s="1">
        <v>27583606</v>
      </c>
      <c r="B50782">
        <v>27315906</v>
      </c>
      <c r="C50782">
        <v>25633156</v>
      </c>
    </row>
    <row r="50783" spans="1:5" x14ac:dyDescent="0.4">
      <c r="A50783" s="1">
        <v>27583606</v>
      </c>
      <c r="B50783" t="s">
        <v>4116</v>
      </c>
      <c r="C50783" t="s">
        <v>4542</v>
      </c>
      <c r="D50783">
        <f>IF(A50783=A50785,1,IF(A50783=B50785,2,IF(A50783=C50785,3,4)))</f>
        <v>4</v>
      </c>
      <c r="E50783">
        <v>3</v>
      </c>
    </row>
    <row r="50784" spans="1:5" x14ac:dyDescent="0.4">
      <c r="A50784" s="1" t="s">
        <v>20907</v>
      </c>
    </row>
    <row r="50785" spans="1:5" x14ac:dyDescent="0.4">
      <c r="A50785" s="1">
        <v>987554363</v>
      </c>
      <c r="B50785">
        <v>975586923</v>
      </c>
      <c r="C50785">
        <v>975586923</v>
      </c>
    </row>
    <row r="50786" spans="1:5" x14ac:dyDescent="0.4">
      <c r="A50786" s="1">
        <v>27583606</v>
      </c>
      <c r="B50786" t="s">
        <v>3337</v>
      </c>
      <c r="C50786" t="s">
        <v>3358</v>
      </c>
      <c r="D50786">
        <f>IF(A50786=A50788,1,IF(A50786=B50788,2,IF(A50786=C50788,3,4)))</f>
        <v>1</v>
      </c>
      <c r="E50786">
        <v>4</v>
      </c>
    </row>
    <row r="50787" spans="1:5" x14ac:dyDescent="0.4">
      <c r="A50787" s="1" t="s">
        <v>20908</v>
      </c>
    </row>
    <row r="50788" spans="1:5" x14ac:dyDescent="0.4">
      <c r="A50788" s="1">
        <v>27583606</v>
      </c>
      <c r="B50788">
        <v>28953666</v>
      </c>
      <c r="C50788">
        <v>27953656</v>
      </c>
    </row>
    <row r="50789" spans="1:5" x14ac:dyDescent="0.4">
      <c r="A50789" s="1">
        <v>27583606</v>
      </c>
      <c r="B50789" t="s">
        <v>3393</v>
      </c>
      <c r="D50789">
        <v>4</v>
      </c>
      <c r="E50789">
        <v>5</v>
      </c>
    </row>
    <row r="50790" spans="1:5" x14ac:dyDescent="0.4">
      <c r="A50790" s="1" t="s">
        <v>20909</v>
      </c>
    </row>
    <row r="50791" spans="1:5" x14ac:dyDescent="0.4">
      <c r="A50791" s="1">
        <v>27583606</v>
      </c>
      <c r="B50791">
        <v>87809966</v>
      </c>
      <c r="C50791">
        <v>87808667</v>
      </c>
    </row>
    <row r="50792" spans="1:5" x14ac:dyDescent="0.4">
      <c r="A50792" s="1">
        <v>87510599</v>
      </c>
      <c r="B50792" t="s">
        <v>3370</v>
      </c>
      <c r="C50792" t="s">
        <v>3346</v>
      </c>
      <c r="D50792">
        <f>IF(A50792=A50794,1,IF(A50792=B50794,2,IF(A50792=C50794,3,4)))</f>
        <v>1</v>
      </c>
      <c r="E50792">
        <v>1</v>
      </c>
    </row>
    <row r="50793" spans="1:5" x14ac:dyDescent="0.4">
      <c r="A50793" s="1" t="s">
        <v>20910</v>
      </c>
    </row>
    <row r="50794" spans="1:5" x14ac:dyDescent="0.4">
      <c r="A50794" s="1">
        <v>87510599</v>
      </c>
      <c r="B50794">
        <v>87510599</v>
      </c>
      <c r="C50794">
        <v>87510599</v>
      </c>
    </row>
    <row r="50795" spans="1:5" x14ac:dyDescent="0.4">
      <c r="A50795" s="1">
        <v>87510599</v>
      </c>
      <c r="B50795" t="s">
        <v>3400</v>
      </c>
      <c r="C50795" t="s">
        <v>3859</v>
      </c>
      <c r="D50795">
        <f>IF(A50795=A50797,1,IF(A50795=B50797,2,IF(A50795=C50797,3,4)))</f>
        <v>1</v>
      </c>
      <c r="E50795">
        <v>2</v>
      </c>
    </row>
    <row r="50796" spans="1:5" x14ac:dyDescent="0.4">
      <c r="A50796" s="1" t="s">
        <v>20911</v>
      </c>
    </row>
    <row r="50797" spans="1:5" x14ac:dyDescent="0.4">
      <c r="A50797" s="1">
        <v>87510599</v>
      </c>
      <c r="B50797">
        <v>87510599</v>
      </c>
      <c r="C50797">
        <v>87510599</v>
      </c>
    </row>
    <row r="50798" spans="1:5" x14ac:dyDescent="0.4">
      <c r="A50798" s="1">
        <v>87510599</v>
      </c>
      <c r="B50798" t="s">
        <v>4379</v>
      </c>
      <c r="C50798" t="s">
        <v>4399</v>
      </c>
      <c r="D50798">
        <f>IF(A50798=A50800,1,IF(A50798=B50800,2,IF(A50798=C50800,3,4)))</f>
        <v>4</v>
      </c>
      <c r="E50798">
        <v>3</v>
      </c>
    </row>
    <row r="50799" spans="1:5" x14ac:dyDescent="0.4">
      <c r="A50799" s="1" t="s">
        <v>20912</v>
      </c>
    </row>
    <row r="50800" spans="1:5" x14ac:dyDescent="0.4">
      <c r="A50800" s="1">
        <v>27315906</v>
      </c>
      <c r="B50800">
        <v>978735901</v>
      </c>
      <c r="C50800">
        <v>978735901</v>
      </c>
    </row>
    <row r="50801" spans="1:5" x14ac:dyDescent="0.4">
      <c r="A50801" s="1">
        <v>87510599</v>
      </c>
      <c r="B50801" t="s">
        <v>3337</v>
      </c>
      <c r="C50801" t="s">
        <v>3351</v>
      </c>
      <c r="D50801">
        <f>IF(A50801=A50803,1,IF(A50801=B50803,2,IF(A50801=C50803,3,4)))</f>
        <v>1</v>
      </c>
      <c r="E50801">
        <v>4</v>
      </c>
    </row>
    <row r="50802" spans="1:5" x14ac:dyDescent="0.4">
      <c r="A50802" s="1" t="s">
        <v>20913</v>
      </c>
    </row>
    <row r="50803" spans="1:5" x14ac:dyDescent="0.4">
      <c r="A50803" s="1">
        <v>87510599</v>
      </c>
      <c r="B50803">
        <v>87510599</v>
      </c>
      <c r="C50803">
        <v>87510599</v>
      </c>
    </row>
    <row r="50804" spans="1:5" x14ac:dyDescent="0.4">
      <c r="A50804" s="1">
        <v>87510599</v>
      </c>
      <c r="B50804" t="s">
        <v>3739</v>
      </c>
      <c r="D50804">
        <f>IF(A50804=A50806,1,IF(A50804=B50806,2,IF(A50804=C50806,3,4)))</f>
        <v>1</v>
      </c>
      <c r="E50804">
        <v>5</v>
      </c>
    </row>
    <row r="50805" spans="1:5" x14ac:dyDescent="0.4">
      <c r="A50805" s="1" t="s">
        <v>20914</v>
      </c>
    </row>
    <row r="50806" spans="1:5" x14ac:dyDescent="0.4">
      <c r="A50806" s="1">
        <v>87510599</v>
      </c>
      <c r="B50806">
        <v>87510599</v>
      </c>
      <c r="C50806">
        <v>87510599</v>
      </c>
    </row>
    <row r="50807" spans="1:5" x14ac:dyDescent="0.4">
      <c r="A50807" s="1">
        <v>901009865</v>
      </c>
      <c r="B50807" t="s">
        <v>3337</v>
      </c>
      <c r="C50807" t="s">
        <v>3358</v>
      </c>
      <c r="D50807">
        <f>IF(A50807=A50809,1,IF(A50807=B50809,2,IF(A50807=C50809,3,4)))</f>
        <v>1</v>
      </c>
      <c r="E50807">
        <v>1</v>
      </c>
    </row>
    <row r="50808" spans="1:5" x14ac:dyDescent="0.4">
      <c r="A50808" s="1" t="s">
        <v>20915</v>
      </c>
    </row>
    <row r="50809" spans="1:5" x14ac:dyDescent="0.4">
      <c r="A50809" s="1">
        <v>901009865</v>
      </c>
      <c r="B50809">
        <v>963010845</v>
      </c>
      <c r="C50809">
        <v>935190805</v>
      </c>
    </row>
    <row r="50810" spans="1:5" x14ac:dyDescent="0.4">
      <c r="A50810" s="1">
        <v>901009865</v>
      </c>
      <c r="B50810" t="s">
        <v>3512</v>
      </c>
      <c r="C50810" t="s">
        <v>3436</v>
      </c>
      <c r="D50810">
        <f>IF(A50810=A50812,1,IF(A50810=B50812,2,IF(A50810=C50812,3,4)))</f>
        <v>1</v>
      </c>
      <c r="E50810">
        <v>2</v>
      </c>
    </row>
    <row r="50811" spans="1:5" x14ac:dyDescent="0.4">
      <c r="A50811" s="1" t="s">
        <v>20916</v>
      </c>
    </row>
    <row r="50812" spans="1:5" x14ac:dyDescent="0.4">
      <c r="A50812" s="1">
        <v>901009865</v>
      </c>
      <c r="B50812">
        <v>910098938</v>
      </c>
      <c r="C50812">
        <v>901050988</v>
      </c>
    </row>
    <row r="50813" spans="1:5" x14ac:dyDescent="0.4">
      <c r="A50813" s="1">
        <v>901009865</v>
      </c>
      <c r="B50813" t="s">
        <v>4392</v>
      </c>
      <c r="C50813" t="s">
        <v>4078</v>
      </c>
      <c r="D50813">
        <f>IF(A50813=A50815,1,IF(A50813=B50815,2,IF(A50813=C50815,3,4)))</f>
        <v>4</v>
      </c>
      <c r="E50813">
        <v>3</v>
      </c>
    </row>
    <row r="50814" spans="1:5" x14ac:dyDescent="0.4">
      <c r="A50814" s="1" t="s">
        <v>20917</v>
      </c>
    </row>
    <row r="50815" spans="1:5" x14ac:dyDescent="0.4">
      <c r="A50815" s="1">
        <v>920019088</v>
      </c>
      <c r="B50815">
        <v>910098938</v>
      </c>
      <c r="C50815">
        <v>901050988</v>
      </c>
    </row>
    <row r="50816" spans="1:5" x14ac:dyDescent="0.4">
      <c r="A50816" s="1">
        <v>901009865</v>
      </c>
      <c r="B50816" t="s">
        <v>3439</v>
      </c>
      <c r="C50816" t="s">
        <v>3353</v>
      </c>
      <c r="D50816">
        <f>IF(A50816=A50818,1,IF(A50816=B50818,2,IF(A50816=C50818,3,4)))</f>
        <v>1</v>
      </c>
      <c r="E50816">
        <v>4</v>
      </c>
    </row>
    <row r="50817" spans="1:5" x14ac:dyDescent="0.4">
      <c r="A50817" s="1" t="s">
        <v>20918</v>
      </c>
    </row>
    <row r="50818" spans="1:5" x14ac:dyDescent="0.4">
      <c r="A50818" s="1">
        <v>901009865</v>
      </c>
      <c r="B50818">
        <v>963010845</v>
      </c>
      <c r="C50818">
        <v>901050988</v>
      </c>
    </row>
    <row r="50819" spans="1:5" x14ac:dyDescent="0.4">
      <c r="A50819" s="1">
        <v>901009865</v>
      </c>
      <c r="B50819" t="s">
        <v>3352</v>
      </c>
      <c r="D50819">
        <f>IF(A50819=A50821,1,IF(A50819=B50821,2,IF(A50819=C50821,3,4)))</f>
        <v>1</v>
      </c>
      <c r="E50819">
        <v>5</v>
      </c>
    </row>
    <row r="50820" spans="1:5" x14ac:dyDescent="0.4">
      <c r="A50820" s="1" t="s">
        <v>20919</v>
      </c>
    </row>
    <row r="50821" spans="1:5" x14ac:dyDescent="0.4">
      <c r="A50821" s="1">
        <v>901009865</v>
      </c>
      <c r="B50821">
        <v>27000898</v>
      </c>
      <c r="C50821">
        <v>27000898</v>
      </c>
    </row>
    <row r="50822" spans="1:5" x14ac:dyDescent="0.4">
      <c r="A50822" s="1">
        <v>87939000</v>
      </c>
      <c r="B50822" t="s">
        <v>3370</v>
      </c>
      <c r="C50822" t="s">
        <v>3399</v>
      </c>
      <c r="D50822">
        <f>IF(A50822=A50824,1,IF(A50822=B50824,2,IF(A50822=C50824,3,4)))</f>
        <v>1</v>
      </c>
      <c r="E50822">
        <v>1</v>
      </c>
    </row>
    <row r="50823" spans="1:5" x14ac:dyDescent="0.4">
      <c r="A50823" s="1" t="s">
        <v>20920</v>
      </c>
    </row>
    <row r="50824" spans="1:5" x14ac:dyDescent="0.4">
      <c r="A50824" s="1">
        <v>87939000</v>
      </c>
      <c r="B50824">
        <v>87939000</v>
      </c>
      <c r="C50824">
        <v>87939000</v>
      </c>
    </row>
    <row r="50825" spans="1:5" x14ac:dyDescent="0.4">
      <c r="A50825" s="1">
        <v>87939000</v>
      </c>
      <c r="B50825" t="s">
        <v>3719</v>
      </c>
      <c r="C50825" t="s">
        <v>3676</v>
      </c>
      <c r="D50825">
        <f>IF(A50825=A50827,1,IF(A50825=B50827,2,IF(A50825=C50827,3,4)))</f>
        <v>1</v>
      </c>
      <c r="E50825">
        <v>2</v>
      </c>
    </row>
    <row r="50826" spans="1:5" x14ac:dyDescent="0.4">
      <c r="A50826" s="1" t="s">
        <v>20921</v>
      </c>
    </row>
    <row r="50827" spans="1:5" x14ac:dyDescent="0.4">
      <c r="A50827" s="1">
        <v>87939000</v>
      </c>
      <c r="B50827">
        <v>87939000</v>
      </c>
      <c r="C50827">
        <v>87939000</v>
      </c>
    </row>
    <row r="50828" spans="1:5" x14ac:dyDescent="0.4">
      <c r="A50828" s="1">
        <v>87939000</v>
      </c>
      <c r="B50828" t="s">
        <v>3818</v>
      </c>
      <c r="C50828" t="s">
        <v>4662</v>
      </c>
      <c r="D50828">
        <f>IF(A50828=A50830,1,IF(A50828=B50830,2,IF(A50828=C50830,3,4)))</f>
        <v>4</v>
      </c>
      <c r="E50828">
        <v>3</v>
      </c>
    </row>
    <row r="50829" spans="1:5" x14ac:dyDescent="0.4">
      <c r="A50829" s="1" t="s">
        <v>20922</v>
      </c>
    </row>
    <row r="50830" spans="1:5" x14ac:dyDescent="0.4">
      <c r="A50830" s="1">
        <v>87739808</v>
      </c>
      <c r="B50830">
        <v>87513880</v>
      </c>
      <c r="C50830">
        <v>87128086</v>
      </c>
    </row>
    <row r="50831" spans="1:5" x14ac:dyDescent="0.4">
      <c r="A50831" s="1">
        <v>87939000</v>
      </c>
      <c r="B50831" t="s">
        <v>3342</v>
      </c>
      <c r="C50831" t="s">
        <v>3358</v>
      </c>
      <c r="D50831">
        <f>IF(A50831=A50833,1,IF(A50831=B50833,2,IF(A50831=C50833,3,4)))</f>
        <v>1</v>
      </c>
      <c r="E50831">
        <v>4</v>
      </c>
    </row>
    <row r="50832" spans="1:5" x14ac:dyDescent="0.4">
      <c r="A50832" s="1" t="s">
        <v>20923</v>
      </c>
    </row>
    <row r="50833" spans="1:5" x14ac:dyDescent="0.4">
      <c r="A50833" s="1">
        <v>87939000</v>
      </c>
      <c r="B50833">
        <v>87939000</v>
      </c>
      <c r="C50833">
        <v>87939000</v>
      </c>
    </row>
    <row r="50834" spans="1:5" x14ac:dyDescent="0.4">
      <c r="A50834" s="1">
        <v>87939000</v>
      </c>
      <c r="B50834" t="s">
        <v>3522</v>
      </c>
      <c r="D50834">
        <v>4</v>
      </c>
      <c r="E50834">
        <v>5</v>
      </c>
    </row>
    <row r="50835" spans="1:5" x14ac:dyDescent="0.4">
      <c r="A50835" s="1" t="s">
        <v>20924</v>
      </c>
    </row>
    <row r="50836" spans="1:5" x14ac:dyDescent="0.4">
      <c r="A50836" s="1">
        <v>87939000</v>
      </c>
      <c r="B50836">
        <v>87939000</v>
      </c>
      <c r="C50836">
        <v>87939000</v>
      </c>
    </row>
    <row r="50837" spans="1:5" x14ac:dyDescent="0.4">
      <c r="A50837" s="1" t="s">
        <v>21243</v>
      </c>
      <c r="B50837" t="s">
        <v>3345</v>
      </c>
      <c r="C50837" t="s">
        <v>3336</v>
      </c>
      <c r="D50837">
        <f>IF(A50837=A50839,1,IF(A50837=B50839,2,IF(A50837=C50839,3,4)))</f>
        <v>4</v>
      </c>
      <c r="E50837">
        <v>1</v>
      </c>
    </row>
    <row r="50838" spans="1:5" x14ac:dyDescent="0.4">
      <c r="A50838" s="1" t="s">
        <v>20925</v>
      </c>
    </row>
    <row r="50839" spans="1:5" x14ac:dyDescent="0.4">
      <c r="A50839" s="1" t="s">
        <v>3260</v>
      </c>
      <c r="B50839" t="s">
        <v>2728</v>
      </c>
      <c r="C50839" t="s">
        <v>3305</v>
      </c>
    </row>
    <row r="50840" spans="1:5" x14ac:dyDescent="0.4">
      <c r="A50840" s="1" t="s">
        <v>21243</v>
      </c>
      <c r="B50840" t="s">
        <v>3431</v>
      </c>
      <c r="C50840" t="s">
        <v>3707</v>
      </c>
      <c r="D50840">
        <f>IF(A50840=A50842,1,IF(A50840=B50842,2,IF(A50840=C50842,3,4)))</f>
        <v>4</v>
      </c>
      <c r="E50840">
        <v>2</v>
      </c>
    </row>
    <row r="50841" spans="1:5" x14ac:dyDescent="0.4">
      <c r="A50841" s="1" t="s">
        <v>20926</v>
      </c>
    </row>
    <row r="50842" spans="1:5" x14ac:dyDescent="0.4">
      <c r="A50842" s="1" t="s">
        <v>3260</v>
      </c>
      <c r="B50842" t="s">
        <v>2523</v>
      </c>
      <c r="C50842" t="s">
        <v>2401</v>
      </c>
    </row>
    <row r="50843" spans="1:5" x14ac:dyDescent="0.4">
      <c r="A50843" s="1" t="s">
        <v>21243</v>
      </c>
      <c r="B50843" t="s">
        <v>4216</v>
      </c>
      <c r="C50843" t="s">
        <v>4736</v>
      </c>
      <c r="D50843">
        <f>IF(A50843=A50845,1,IF(A50843=B50845,2,IF(A50843=C50845,3,4)))</f>
        <v>4</v>
      </c>
      <c r="E50843">
        <v>3</v>
      </c>
    </row>
    <row r="50844" spans="1:5" x14ac:dyDescent="0.4">
      <c r="A50844" s="1" t="s">
        <v>20927</v>
      </c>
    </row>
    <row r="50845" spans="1:5" x14ac:dyDescent="0.4">
      <c r="A50845" s="1" t="s">
        <v>2981</v>
      </c>
      <c r="B50845" t="s">
        <v>2464</v>
      </c>
      <c r="C50845" t="s">
        <v>2518</v>
      </c>
    </row>
    <row r="50846" spans="1:5" x14ac:dyDescent="0.4">
      <c r="A50846" s="1" t="s">
        <v>21243</v>
      </c>
      <c r="B50846" t="s">
        <v>3383</v>
      </c>
      <c r="C50846" t="s">
        <v>3336</v>
      </c>
      <c r="D50846">
        <f>IF(A50846=A50848,1,IF(A50846=B50848,2,IF(A50846=C50848,3,4)))</f>
        <v>4</v>
      </c>
      <c r="E50846">
        <v>4</v>
      </c>
    </row>
    <row r="50847" spans="1:5" x14ac:dyDescent="0.4">
      <c r="A50847" s="1" t="s">
        <v>20928</v>
      </c>
    </row>
    <row r="50848" spans="1:5" x14ac:dyDescent="0.4">
      <c r="A50848" s="1" t="s">
        <v>3260</v>
      </c>
      <c r="B50848" t="s">
        <v>2728</v>
      </c>
      <c r="C50848" t="s">
        <v>2574</v>
      </c>
    </row>
    <row r="50849" spans="1:5" x14ac:dyDescent="0.4">
      <c r="A50849" s="1" t="s">
        <v>21243</v>
      </c>
      <c r="B50849" t="s">
        <v>3479</v>
      </c>
      <c r="D50849">
        <f>IF(A50849=A50851,1,IF(A50849=B50851,2,IF(A50849=C50851,3,4)))</f>
        <v>4</v>
      </c>
      <c r="E50849">
        <v>5</v>
      </c>
    </row>
    <row r="50850" spans="1:5" x14ac:dyDescent="0.4">
      <c r="A50850" s="1" t="s">
        <v>20929</v>
      </c>
    </row>
    <row r="50851" spans="1:5" x14ac:dyDescent="0.4">
      <c r="A50851" s="1" t="s">
        <v>3260</v>
      </c>
      <c r="B50851">
        <v>932385628</v>
      </c>
      <c r="C50851">
        <v>928644722</v>
      </c>
    </row>
    <row r="50852" spans="1:5" x14ac:dyDescent="0.4">
      <c r="A50852" s="1">
        <v>26503097</v>
      </c>
      <c r="B50852" t="s">
        <v>3342</v>
      </c>
      <c r="C50852" t="s">
        <v>3430</v>
      </c>
      <c r="D50852">
        <f>IF(A50852=A50854,1,IF(A50852=B50854,2,IF(A50852=C50854,3,4)))</f>
        <v>1</v>
      </c>
      <c r="E50852">
        <v>1</v>
      </c>
    </row>
    <row r="50853" spans="1:5" x14ac:dyDescent="0.4">
      <c r="A50853" s="1" t="s">
        <v>20930</v>
      </c>
    </row>
    <row r="50854" spans="1:5" x14ac:dyDescent="0.4">
      <c r="A50854" s="1">
        <v>26503097</v>
      </c>
      <c r="B50854">
        <v>25683069</v>
      </c>
      <c r="C50854">
        <v>25683069</v>
      </c>
    </row>
    <row r="50855" spans="1:5" x14ac:dyDescent="0.4">
      <c r="A50855" s="1">
        <v>26503097</v>
      </c>
      <c r="B50855" t="s">
        <v>3367</v>
      </c>
      <c r="C50855" t="s">
        <v>3530</v>
      </c>
      <c r="D50855">
        <f>IF(A50855=A50857,1,IF(A50855=B50857,2,IF(A50855=C50857,3,4)))</f>
        <v>1</v>
      </c>
      <c r="E50855">
        <v>2</v>
      </c>
    </row>
    <row r="50856" spans="1:5" x14ac:dyDescent="0.4">
      <c r="A50856" s="1" t="s">
        <v>20931</v>
      </c>
    </row>
    <row r="50857" spans="1:5" x14ac:dyDescent="0.4">
      <c r="A50857" s="1">
        <v>26503097</v>
      </c>
      <c r="B50857">
        <v>903016947</v>
      </c>
      <c r="C50857">
        <v>33668930</v>
      </c>
    </row>
    <row r="50858" spans="1:5" x14ac:dyDescent="0.4">
      <c r="A50858" s="1">
        <v>26503097</v>
      </c>
      <c r="B50858" t="s">
        <v>3907</v>
      </c>
      <c r="C50858" t="s">
        <v>4275</v>
      </c>
      <c r="D50858">
        <f>IF(A50858=A50860,1,IF(A50858=B50860,2,IF(A50858=C50860,3,4)))</f>
        <v>1</v>
      </c>
      <c r="E50858">
        <v>3</v>
      </c>
    </row>
    <row r="50859" spans="1:5" x14ac:dyDescent="0.4">
      <c r="A50859" s="1" t="s">
        <v>20932</v>
      </c>
    </row>
    <row r="50860" spans="1:5" x14ac:dyDescent="0.4">
      <c r="A50860" s="1">
        <v>26503097</v>
      </c>
      <c r="B50860">
        <v>2564300</v>
      </c>
      <c r="C50860">
        <v>926103069</v>
      </c>
    </row>
    <row r="50861" spans="1:5" x14ac:dyDescent="0.4">
      <c r="A50861" s="1">
        <v>26503097</v>
      </c>
      <c r="B50861" t="s">
        <v>3360</v>
      </c>
      <c r="C50861" t="s">
        <v>3346</v>
      </c>
      <c r="D50861">
        <f>IF(A50861=A50863,1,IF(A50861=B50863,2,IF(A50861=C50863,3,4)))</f>
        <v>1</v>
      </c>
      <c r="E50861">
        <v>4</v>
      </c>
    </row>
    <row r="50862" spans="1:5" x14ac:dyDescent="0.4">
      <c r="A50862" s="1" t="s">
        <v>20933</v>
      </c>
    </row>
    <row r="50863" spans="1:5" x14ac:dyDescent="0.4">
      <c r="A50863" s="1">
        <v>26503097</v>
      </c>
      <c r="B50863">
        <v>26590303</v>
      </c>
      <c r="C50863">
        <v>26523807</v>
      </c>
    </row>
    <row r="50864" spans="1:5" x14ac:dyDescent="0.4">
      <c r="A50864" s="1">
        <v>26503097</v>
      </c>
      <c r="B50864" t="s">
        <v>3522</v>
      </c>
      <c r="D50864">
        <f>IF(A50864=A50866,1,IF(A50864=B50866,2,IF(A50864=C50866,3,4)))</f>
        <v>1</v>
      </c>
      <c r="E50864">
        <v>5</v>
      </c>
    </row>
    <row r="50865" spans="1:5" x14ac:dyDescent="0.4">
      <c r="A50865" s="1" t="s">
        <v>20934</v>
      </c>
    </row>
    <row r="50866" spans="1:5" x14ac:dyDescent="0.4">
      <c r="A50866" s="1">
        <v>26503097</v>
      </c>
      <c r="B50866">
        <v>25230397</v>
      </c>
      <c r="C50866">
        <v>25230397</v>
      </c>
    </row>
    <row r="50867" spans="1:5" x14ac:dyDescent="0.4">
      <c r="A50867" s="1" t="s">
        <v>21244</v>
      </c>
      <c r="B50867" t="s">
        <v>3439</v>
      </c>
      <c r="C50867" t="s">
        <v>3358</v>
      </c>
      <c r="D50867">
        <f>IF(A50867=A50869,1,IF(A50867=B50869,2,IF(A50867=C50869,3,4)))</f>
        <v>4</v>
      </c>
      <c r="E50867">
        <v>1</v>
      </c>
    </row>
    <row r="50868" spans="1:5" x14ac:dyDescent="0.4">
      <c r="A50868" s="1" t="s">
        <v>20935</v>
      </c>
    </row>
    <row r="50869" spans="1:5" x14ac:dyDescent="0.4">
      <c r="A50869" s="1" t="s">
        <v>3261</v>
      </c>
      <c r="B50869" t="s">
        <v>2306</v>
      </c>
      <c r="C50869" t="s">
        <v>3304</v>
      </c>
    </row>
    <row r="50870" spans="1:5" x14ac:dyDescent="0.4">
      <c r="A50870" s="1" t="s">
        <v>21244</v>
      </c>
      <c r="B50870" t="s">
        <v>3655</v>
      </c>
      <c r="C50870" t="s">
        <v>3426</v>
      </c>
      <c r="D50870">
        <f>IF(A50870=A50872,1,IF(A50870=B50872,2,IF(A50870=C50872,3,4)))</f>
        <v>4</v>
      </c>
      <c r="E50870">
        <v>2</v>
      </c>
    </row>
    <row r="50871" spans="1:5" x14ac:dyDescent="0.4">
      <c r="A50871" s="1" t="s">
        <v>20936</v>
      </c>
    </row>
    <row r="50872" spans="1:5" x14ac:dyDescent="0.4">
      <c r="A50872" s="1" t="s">
        <v>3256</v>
      </c>
      <c r="B50872" t="s">
        <v>2719</v>
      </c>
      <c r="C50872" t="s">
        <v>2441</v>
      </c>
    </row>
    <row r="50873" spans="1:5" x14ac:dyDescent="0.4">
      <c r="A50873" s="1" t="s">
        <v>21244</v>
      </c>
      <c r="B50873" t="s">
        <v>4435</v>
      </c>
      <c r="C50873" t="s">
        <v>4098</v>
      </c>
      <c r="D50873">
        <f>IF(A50873=A50875,1,IF(A50873=B50875,2,IF(A50873=C50875,3,4)))</f>
        <v>4</v>
      </c>
      <c r="E50873">
        <v>3</v>
      </c>
    </row>
    <row r="50874" spans="1:5" x14ac:dyDescent="0.4">
      <c r="A50874" s="1" t="s">
        <v>20937</v>
      </c>
    </row>
    <row r="50875" spans="1:5" x14ac:dyDescent="0.4">
      <c r="A50875" s="1" t="s">
        <v>3261</v>
      </c>
      <c r="B50875" t="s">
        <v>2306</v>
      </c>
      <c r="C50875" t="s">
        <v>2718</v>
      </c>
    </row>
    <row r="50876" spans="1:5" x14ac:dyDescent="0.4">
      <c r="A50876" s="1" t="s">
        <v>21244</v>
      </c>
      <c r="B50876" t="s">
        <v>3419</v>
      </c>
      <c r="C50876" t="s">
        <v>3358</v>
      </c>
      <c r="D50876">
        <f>IF(A50876=A50878,1,IF(A50876=B50878,2,IF(A50876=C50878,3,4)))</f>
        <v>4</v>
      </c>
      <c r="E50876">
        <v>4</v>
      </c>
    </row>
    <row r="50877" spans="1:5" x14ac:dyDescent="0.4">
      <c r="A50877" s="1" t="s">
        <v>20938</v>
      </c>
    </row>
    <row r="50878" spans="1:5" x14ac:dyDescent="0.4">
      <c r="A50878" s="1" t="s">
        <v>3261</v>
      </c>
      <c r="B50878" t="s">
        <v>2306</v>
      </c>
      <c r="C50878" t="s">
        <v>2718</v>
      </c>
    </row>
    <row r="50879" spans="1:5" x14ac:dyDescent="0.4">
      <c r="A50879" s="1" t="s">
        <v>21244</v>
      </c>
      <c r="B50879" t="s">
        <v>3359</v>
      </c>
      <c r="D50879">
        <v>4</v>
      </c>
      <c r="E50879">
        <v>5</v>
      </c>
    </row>
    <row r="50880" spans="1:5" x14ac:dyDescent="0.4">
      <c r="A50880" s="1" t="s">
        <v>20939</v>
      </c>
    </row>
    <row r="50881" spans="1:5" x14ac:dyDescent="0.4">
      <c r="A50881" s="1" t="s">
        <v>3261</v>
      </c>
      <c r="B50881" t="s">
        <v>2670</v>
      </c>
      <c r="C50881" t="s">
        <v>2568</v>
      </c>
    </row>
    <row r="50882" spans="1:5" x14ac:dyDescent="0.4">
      <c r="A50882" s="1">
        <v>87939000</v>
      </c>
      <c r="B50882" t="s">
        <v>3360</v>
      </c>
      <c r="C50882" t="s">
        <v>3399</v>
      </c>
      <c r="D50882">
        <f>IF(A50882=A50884,1,IF(A50882=B50884,2,IF(A50882=C50884,3,4)))</f>
        <v>1</v>
      </c>
      <c r="E50882">
        <v>1</v>
      </c>
    </row>
    <row r="50883" spans="1:5" x14ac:dyDescent="0.4">
      <c r="A50883" s="1" t="s">
        <v>20940</v>
      </c>
    </row>
    <row r="50884" spans="1:5" x14ac:dyDescent="0.4">
      <c r="A50884" s="1">
        <v>87939000</v>
      </c>
      <c r="B50884">
        <v>87939000</v>
      </c>
      <c r="C50884">
        <v>87939000</v>
      </c>
    </row>
    <row r="50885" spans="1:5" x14ac:dyDescent="0.4">
      <c r="A50885" s="1">
        <v>87939000</v>
      </c>
      <c r="B50885" t="s">
        <v>3652</v>
      </c>
      <c r="C50885" t="s">
        <v>3421</v>
      </c>
      <c r="D50885">
        <f>IF(A50885=A50887,1,IF(A50885=B50887,2,IF(A50885=C50887,3,4)))</f>
        <v>1</v>
      </c>
      <c r="E50885">
        <v>2</v>
      </c>
    </row>
    <row r="50886" spans="1:5" x14ac:dyDescent="0.4">
      <c r="A50886" s="1" t="s">
        <v>20941</v>
      </c>
    </row>
    <row r="50887" spans="1:5" x14ac:dyDescent="0.4">
      <c r="A50887" s="1">
        <v>87939000</v>
      </c>
      <c r="B50887">
        <v>87939000</v>
      </c>
      <c r="C50887">
        <v>87939000</v>
      </c>
    </row>
    <row r="50888" spans="1:5" x14ac:dyDescent="0.4">
      <c r="A50888" s="1">
        <v>87939000</v>
      </c>
      <c r="B50888" t="s">
        <v>4377</v>
      </c>
      <c r="C50888" t="s">
        <v>4477</v>
      </c>
      <c r="D50888">
        <f>IF(A50888=A50890,1,IF(A50888=B50890,2,IF(A50888=C50890,3,4)))</f>
        <v>4</v>
      </c>
      <c r="E50888">
        <v>3</v>
      </c>
    </row>
    <row r="50889" spans="1:5" x14ac:dyDescent="0.4">
      <c r="A50889" s="1" t="s">
        <v>20942</v>
      </c>
    </row>
    <row r="50890" spans="1:5" x14ac:dyDescent="0.4">
      <c r="A50890" s="1">
        <v>89783800</v>
      </c>
      <c r="B50890">
        <v>89782500</v>
      </c>
      <c r="C50890">
        <v>89782500</v>
      </c>
    </row>
    <row r="50891" spans="1:5" x14ac:dyDescent="0.4">
      <c r="A50891" s="1">
        <v>87939000</v>
      </c>
      <c r="B50891" t="s">
        <v>3342</v>
      </c>
      <c r="C50891" t="s">
        <v>3336</v>
      </c>
      <c r="D50891">
        <f>IF(A50891=A50893,1,IF(A50891=B50893,2,IF(A50891=C50893,3,4)))</f>
        <v>1</v>
      </c>
      <c r="E50891">
        <v>4</v>
      </c>
    </row>
    <row r="50892" spans="1:5" x14ac:dyDescent="0.4">
      <c r="A50892" s="1" t="s">
        <v>20943</v>
      </c>
    </row>
    <row r="50893" spans="1:5" x14ac:dyDescent="0.4">
      <c r="A50893" s="1">
        <v>87939000</v>
      </c>
      <c r="B50893">
        <v>87939000</v>
      </c>
      <c r="C50893">
        <v>87939000</v>
      </c>
    </row>
    <row r="50894" spans="1:5" x14ac:dyDescent="0.4">
      <c r="A50894" s="1">
        <v>87939000</v>
      </c>
      <c r="B50894" t="s">
        <v>3404</v>
      </c>
      <c r="D50894">
        <f>IF(A50894=A50896,1,IF(A50894=B50896,2,IF(A50894=C50896,3,4)))</f>
        <v>1</v>
      </c>
      <c r="E50894">
        <v>5</v>
      </c>
    </row>
    <row r="50895" spans="1:5" x14ac:dyDescent="0.4">
      <c r="A50895" s="1" t="s">
        <v>20944</v>
      </c>
    </row>
    <row r="50896" spans="1:5" x14ac:dyDescent="0.4">
      <c r="A50896" s="1">
        <v>87939000</v>
      </c>
      <c r="B50896">
        <v>87939000</v>
      </c>
      <c r="C50896">
        <v>87939000</v>
      </c>
    </row>
    <row r="50897" spans="1:5" x14ac:dyDescent="0.4">
      <c r="A50897" s="1" t="s">
        <v>21245</v>
      </c>
      <c r="B50897" t="s">
        <v>3484</v>
      </c>
      <c r="C50897" t="s">
        <v>3430</v>
      </c>
      <c r="D50897">
        <f>IF(A50897=A50899,1,IF(A50897=B50899,2,IF(A50897=C50899,3,4)))</f>
        <v>4</v>
      </c>
      <c r="E50897">
        <v>1</v>
      </c>
    </row>
    <row r="50898" spans="1:5" x14ac:dyDescent="0.4">
      <c r="A50898" s="1" t="s">
        <v>20945</v>
      </c>
    </row>
    <row r="50899" spans="1:5" x14ac:dyDescent="0.4">
      <c r="A50899" s="1" t="s">
        <v>2937</v>
      </c>
      <c r="B50899" t="s">
        <v>2453</v>
      </c>
      <c r="C50899" t="s">
        <v>2453</v>
      </c>
    </row>
    <row r="50900" spans="1:5" x14ac:dyDescent="0.4">
      <c r="A50900" s="1" t="s">
        <v>21245</v>
      </c>
      <c r="B50900" t="s">
        <v>3431</v>
      </c>
      <c r="C50900" t="s">
        <v>3395</v>
      </c>
      <c r="D50900">
        <f>IF(A50900=A50902,1,IF(A50900=B50902,2,IF(A50900=C50902,3,4)))</f>
        <v>4</v>
      </c>
      <c r="E50900">
        <v>2</v>
      </c>
    </row>
    <row r="50901" spans="1:5" x14ac:dyDescent="0.4">
      <c r="A50901" s="1" t="s">
        <v>20946</v>
      </c>
    </row>
    <row r="50902" spans="1:5" x14ac:dyDescent="0.4">
      <c r="A50902" s="1" t="s">
        <v>2937</v>
      </c>
      <c r="B50902" t="s">
        <v>2476</v>
      </c>
      <c r="C50902" t="s">
        <v>2476</v>
      </c>
    </row>
    <row r="50903" spans="1:5" x14ac:dyDescent="0.4">
      <c r="A50903" s="1" t="s">
        <v>21245</v>
      </c>
      <c r="B50903" t="s">
        <v>4152</v>
      </c>
      <c r="C50903" t="s">
        <v>4551</v>
      </c>
      <c r="D50903">
        <f>IF(A50903=A50905,1,IF(A50903=B50905,2,IF(A50903=C50905,3,4)))</f>
        <v>4</v>
      </c>
      <c r="E50903">
        <v>3</v>
      </c>
    </row>
    <row r="50904" spans="1:5" x14ac:dyDescent="0.4">
      <c r="A50904" s="1" t="s">
        <v>20947</v>
      </c>
    </row>
    <row r="50905" spans="1:5" x14ac:dyDescent="0.4">
      <c r="A50905" s="1" t="s">
        <v>2937</v>
      </c>
      <c r="B50905" t="s">
        <v>2303</v>
      </c>
      <c r="C50905" t="s">
        <v>2716</v>
      </c>
    </row>
    <row r="50906" spans="1:5" x14ac:dyDescent="0.4">
      <c r="A50906" s="1" t="s">
        <v>21245</v>
      </c>
      <c r="B50906" t="s">
        <v>3342</v>
      </c>
      <c r="C50906" t="s">
        <v>3358</v>
      </c>
      <c r="D50906">
        <f>IF(A50906=A50908,1,IF(A50906=B50908,2,IF(A50906=C50908,3,4)))</f>
        <v>4</v>
      </c>
      <c r="E50906">
        <v>4</v>
      </c>
    </row>
    <row r="50907" spans="1:5" x14ac:dyDescent="0.4">
      <c r="A50907" s="1" t="s">
        <v>20948</v>
      </c>
    </row>
    <row r="50908" spans="1:5" x14ac:dyDescent="0.4">
      <c r="A50908" s="1" t="s">
        <v>2937</v>
      </c>
      <c r="B50908" t="s">
        <v>2453</v>
      </c>
      <c r="C50908" t="s">
        <v>2453</v>
      </c>
    </row>
    <row r="50909" spans="1:5" x14ac:dyDescent="0.4">
      <c r="A50909" s="1" t="s">
        <v>21245</v>
      </c>
      <c r="B50909" t="s">
        <v>3504</v>
      </c>
      <c r="D50909">
        <f>IF(A50909=A50911,1,IF(A50909=B50911,2,IF(A50909=C50911,3,4)))</f>
        <v>4</v>
      </c>
      <c r="E50909">
        <v>5</v>
      </c>
    </row>
    <row r="50910" spans="1:5" x14ac:dyDescent="0.4">
      <c r="A50910" s="1" t="s">
        <v>20949</v>
      </c>
    </row>
    <row r="50911" spans="1:5" x14ac:dyDescent="0.4">
      <c r="A50911" s="1" t="s">
        <v>2937</v>
      </c>
      <c r="B50911" t="s">
        <v>2416</v>
      </c>
      <c r="C50911" t="s">
        <v>2416</v>
      </c>
    </row>
    <row r="50912" spans="1:5" x14ac:dyDescent="0.4">
      <c r="A50912" s="1">
        <v>25683069</v>
      </c>
      <c r="B50912" t="s">
        <v>3370</v>
      </c>
      <c r="C50912" t="s">
        <v>3343</v>
      </c>
      <c r="D50912">
        <f>IF(A50912=A50914,1,IF(A50912=B50914,2,IF(A50912=C50914,3,4)))</f>
        <v>1</v>
      </c>
      <c r="E50912">
        <v>1</v>
      </c>
    </row>
    <row r="50913" spans="1:5" x14ac:dyDescent="0.4">
      <c r="A50913" s="1" t="s">
        <v>20950</v>
      </c>
    </row>
    <row r="50914" spans="1:5" x14ac:dyDescent="0.4">
      <c r="A50914" s="1">
        <v>25683069</v>
      </c>
      <c r="B50914">
        <v>25683069</v>
      </c>
      <c r="C50914">
        <v>25683380</v>
      </c>
    </row>
    <row r="50915" spans="1:5" x14ac:dyDescent="0.4">
      <c r="A50915" s="1">
        <v>25683069</v>
      </c>
      <c r="B50915" t="s">
        <v>3552</v>
      </c>
      <c r="C50915" t="s">
        <v>3506</v>
      </c>
      <c r="D50915">
        <f>IF(A50915=A50917,1,IF(A50915=B50917,2,IF(A50915=C50917,3,4)))</f>
        <v>2</v>
      </c>
      <c r="E50915">
        <v>2</v>
      </c>
    </row>
    <row r="50916" spans="1:5" x14ac:dyDescent="0.4">
      <c r="A50916" s="1" t="s">
        <v>20951</v>
      </c>
    </row>
    <row r="50917" spans="1:5" x14ac:dyDescent="0.4">
      <c r="A50917" s="1">
        <v>27583969</v>
      </c>
      <c r="B50917">
        <v>25683069</v>
      </c>
      <c r="C50917">
        <v>25683069</v>
      </c>
    </row>
    <row r="50918" spans="1:5" x14ac:dyDescent="0.4">
      <c r="A50918" s="1">
        <v>25683069</v>
      </c>
      <c r="B50918" t="s">
        <v>3639</v>
      </c>
      <c r="C50918" t="s">
        <v>3988</v>
      </c>
      <c r="D50918">
        <f>IF(A50918=A50920,1,IF(A50918=B50920,2,IF(A50918=C50920,3,4)))</f>
        <v>4</v>
      </c>
      <c r="E50918">
        <v>3</v>
      </c>
    </row>
    <row r="50919" spans="1:5" x14ac:dyDescent="0.4">
      <c r="A50919" s="1" t="s">
        <v>20952</v>
      </c>
    </row>
    <row r="50920" spans="1:5" x14ac:dyDescent="0.4">
      <c r="A50920" s="1">
        <v>87683249</v>
      </c>
      <c r="B50920">
        <v>87583399</v>
      </c>
      <c r="C50920">
        <v>27583969</v>
      </c>
    </row>
    <row r="50921" spans="1:5" x14ac:dyDescent="0.4">
      <c r="A50921" s="1">
        <v>25683069</v>
      </c>
      <c r="B50921" t="s">
        <v>3370</v>
      </c>
      <c r="C50921" t="s">
        <v>3376</v>
      </c>
      <c r="D50921">
        <f>IF(A50921=A50923,1,IF(A50921=B50923,2,IF(A50921=C50923,3,4)))</f>
        <v>1</v>
      </c>
      <c r="E50921">
        <v>4</v>
      </c>
    </row>
    <row r="50922" spans="1:5" x14ac:dyDescent="0.4">
      <c r="A50922" s="1" t="s">
        <v>20953</v>
      </c>
    </row>
    <row r="50923" spans="1:5" x14ac:dyDescent="0.4">
      <c r="A50923" s="1">
        <v>25683069</v>
      </c>
      <c r="B50923">
        <v>25683069</v>
      </c>
      <c r="C50923">
        <v>27583969</v>
      </c>
    </row>
    <row r="50924" spans="1:5" x14ac:dyDescent="0.4">
      <c r="A50924" s="1">
        <v>25683069</v>
      </c>
      <c r="B50924" t="s">
        <v>3365</v>
      </c>
      <c r="D50924">
        <v>4</v>
      </c>
      <c r="E50924">
        <v>5</v>
      </c>
    </row>
    <row r="50925" spans="1:5" x14ac:dyDescent="0.4">
      <c r="A50925" s="1" t="s">
        <v>20954</v>
      </c>
    </row>
    <row r="50926" spans="1:5" x14ac:dyDescent="0.4">
      <c r="A50926" s="1">
        <v>25683069</v>
      </c>
      <c r="B50926">
        <v>25683069</v>
      </c>
      <c r="C50926">
        <v>916860169</v>
      </c>
    </row>
    <row r="50927" spans="1:5" x14ac:dyDescent="0.4">
      <c r="A50927" s="1">
        <v>87860516</v>
      </c>
      <c r="B50927" t="s">
        <v>3345</v>
      </c>
      <c r="C50927" t="s">
        <v>3447</v>
      </c>
      <c r="D50927">
        <f>IF(A50927=A50929,1,IF(A50927=B50929,2,IF(A50927=C50929,3,4)))</f>
        <v>1</v>
      </c>
      <c r="E50927">
        <v>1</v>
      </c>
    </row>
    <row r="50928" spans="1:5" x14ac:dyDescent="0.4">
      <c r="A50928" s="1" t="s">
        <v>20955</v>
      </c>
    </row>
    <row r="50929" spans="1:5" x14ac:dyDescent="0.4">
      <c r="A50929" s="1">
        <v>87860516</v>
      </c>
      <c r="B50929">
        <v>87896516</v>
      </c>
      <c r="C50929">
        <v>87896516</v>
      </c>
    </row>
    <row r="50930" spans="1:5" x14ac:dyDescent="0.4">
      <c r="A50930" s="1">
        <v>87860516</v>
      </c>
      <c r="B50930" t="s">
        <v>3594</v>
      </c>
      <c r="C50930" t="s">
        <v>3566</v>
      </c>
      <c r="D50930">
        <f>IF(A50930=A50932,1,IF(A50930=B50932,2,IF(A50930=C50932,3,4)))</f>
        <v>2</v>
      </c>
      <c r="E50930">
        <v>2</v>
      </c>
    </row>
    <row r="50931" spans="1:5" x14ac:dyDescent="0.4">
      <c r="A50931" s="1" t="s">
        <v>20956</v>
      </c>
    </row>
    <row r="50932" spans="1:5" x14ac:dyDescent="0.4">
      <c r="A50932" s="1">
        <v>89780555</v>
      </c>
      <c r="B50932">
        <v>87860516</v>
      </c>
      <c r="C50932">
        <v>87809553</v>
      </c>
    </row>
    <row r="50933" spans="1:5" x14ac:dyDescent="0.4">
      <c r="A50933" s="1">
        <v>87860516</v>
      </c>
      <c r="B50933" t="s">
        <v>4030</v>
      </c>
      <c r="C50933" t="s">
        <v>4454</v>
      </c>
      <c r="D50933">
        <f>IF(A50933=A50935,1,IF(A50933=B50935,2,IF(A50933=C50935,3,4)))</f>
        <v>4</v>
      </c>
      <c r="E50933">
        <v>3</v>
      </c>
    </row>
    <row r="50934" spans="1:5" x14ac:dyDescent="0.4">
      <c r="A50934" s="1" t="s">
        <v>20957</v>
      </c>
    </row>
    <row r="50935" spans="1:5" x14ac:dyDescent="0.4">
      <c r="A50935" s="1">
        <v>87895651</v>
      </c>
      <c r="B50935">
        <v>87895651</v>
      </c>
      <c r="C50935">
        <v>87895651</v>
      </c>
    </row>
    <row r="50936" spans="1:5" x14ac:dyDescent="0.4">
      <c r="A50936" s="1">
        <v>87860516</v>
      </c>
      <c r="B50936" t="s">
        <v>3360</v>
      </c>
      <c r="C50936" t="s">
        <v>3430</v>
      </c>
      <c r="D50936">
        <f>IF(A50936=A50938,1,IF(A50936=B50938,2,IF(A50936=C50938,3,4)))</f>
        <v>1</v>
      </c>
      <c r="E50936">
        <v>4</v>
      </c>
    </row>
    <row r="50937" spans="1:5" x14ac:dyDescent="0.4">
      <c r="A50937" s="1" t="s">
        <v>20958</v>
      </c>
    </row>
    <row r="50938" spans="1:5" x14ac:dyDescent="0.4">
      <c r="A50938" s="1">
        <v>87860516</v>
      </c>
      <c r="B50938">
        <v>87896516</v>
      </c>
      <c r="C50938">
        <v>87896516</v>
      </c>
    </row>
    <row r="50939" spans="1:5" x14ac:dyDescent="0.4">
      <c r="A50939" s="1">
        <v>87860516</v>
      </c>
      <c r="B50939" t="s">
        <v>3565</v>
      </c>
      <c r="D50939">
        <f>IF(A50939=A50941,1,IF(A50939=B50941,2,IF(A50939=C50941,3,4)))</f>
        <v>1</v>
      </c>
      <c r="E50939">
        <v>5</v>
      </c>
    </row>
    <row r="50940" spans="1:5" x14ac:dyDescent="0.4">
      <c r="A50940" s="1" t="s">
        <v>20959</v>
      </c>
    </row>
    <row r="50941" spans="1:5" x14ac:dyDescent="0.4">
      <c r="A50941" s="1">
        <v>87860516</v>
      </c>
      <c r="B50941">
        <v>87896516</v>
      </c>
      <c r="C50941">
        <v>87896516</v>
      </c>
    </row>
    <row r="50942" spans="1:5" x14ac:dyDescent="0.4">
      <c r="A50942" s="1">
        <v>81706000</v>
      </c>
      <c r="B50942" t="s">
        <v>3366</v>
      </c>
      <c r="C50942" t="s">
        <v>3376</v>
      </c>
      <c r="D50942">
        <f>IF(A50942=A50944,1,IF(A50942=B50944,2,IF(A50942=C50944,3,4)))</f>
        <v>1</v>
      </c>
      <c r="E50942">
        <v>1</v>
      </c>
    </row>
    <row r="50943" spans="1:5" x14ac:dyDescent="0.4">
      <c r="A50943" s="1" t="s">
        <v>20960</v>
      </c>
    </row>
    <row r="50944" spans="1:5" x14ac:dyDescent="0.4">
      <c r="A50944" s="1">
        <v>81706000</v>
      </c>
      <c r="B50944">
        <v>81706000</v>
      </c>
      <c r="C50944">
        <v>81706000</v>
      </c>
    </row>
    <row r="50945" spans="1:5" x14ac:dyDescent="0.4">
      <c r="A50945" s="1">
        <v>81706000</v>
      </c>
      <c r="B50945" t="s">
        <v>3625</v>
      </c>
      <c r="C50945" t="s">
        <v>3747</v>
      </c>
      <c r="D50945">
        <f>IF(A50945=A50947,1,IF(A50945=B50947,2,IF(A50945=C50947,3,4)))</f>
        <v>1</v>
      </c>
      <c r="E50945">
        <v>2</v>
      </c>
    </row>
    <row r="50946" spans="1:5" x14ac:dyDescent="0.4">
      <c r="A50946" s="1" t="s">
        <v>20961</v>
      </c>
    </row>
    <row r="50947" spans="1:5" x14ac:dyDescent="0.4">
      <c r="A50947" s="1">
        <v>81706000</v>
      </c>
      <c r="B50947">
        <v>81706000</v>
      </c>
      <c r="C50947">
        <v>81706000</v>
      </c>
    </row>
    <row r="50948" spans="1:5" x14ac:dyDescent="0.4">
      <c r="A50948" s="1">
        <v>81706000</v>
      </c>
      <c r="B50948" t="s">
        <v>3834</v>
      </c>
      <c r="C50948" t="s">
        <v>4593</v>
      </c>
      <c r="D50948">
        <f>IF(A50948=A50950,1,IF(A50948=B50950,2,IF(A50948=C50950,3,4)))</f>
        <v>4</v>
      </c>
      <c r="E50948">
        <v>3</v>
      </c>
    </row>
    <row r="50949" spans="1:5" x14ac:dyDescent="0.4">
      <c r="A50949" s="1" t="s">
        <v>20962</v>
      </c>
    </row>
    <row r="50950" spans="1:5" x14ac:dyDescent="0.4">
      <c r="A50950" s="1">
        <v>87516060</v>
      </c>
      <c r="B50950">
        <v>916705720</v>
      </c>
      <c r="C50950">
        <v>89901606</v>
      </c>
    </row>
    <row r="50951" spans="1:5" x14ac:dyDescent="0.4">
      <c r="A50951" s="1">
        <v>81706000</v>
      </c>
      <c r="B50951" t="s">
        <v>3383</v>
      </c>
      <c r="C50951" t="s">
        <v>3351</v>
      </c>
      <c r="D50951">
        <f>IF(A50951=A50953,1,IF(A50951=B50953,2,IF(A50951=C50953,3,4)))</f>
        <v>1</v>
      </c>
      <c r="E50951">
        <v>4</v>
      </c>
    </row>
    <row r="50952" spans="1:5" x14ac:dyDescent="0.4">
      <c r="A50952" s="1" t="s">
        <v>20963</v>
      </c>
    </row>
    <row r="50953" spans="1:5" x14ac:dyDescent="0.4">
      <c r="A50953" s="1">
        <v>81706000</v>
      </c>
      <c r="B50953">
        <v>81706000</v>
      </c>
      <c r="C50953">
        <v>81706000</v>
      </c>
    </row>
    <row r="50954" spans="1:5" x14ac:dyDescent="0.4">
      <c r="A50954" s="1">
        <v>81706000</v>
      </c>
      <c r="B50954" t="s">
        <v>3526</v>
      </c>
      <c r="D50954">
        <f>IF(A50954=A50956,1,IF(A50954=B50956,2,IF(A50954=C50956,3,4)))</f>
        <v>4</v>
      </c>
      <c r="E50954">
        <v>5</v>
      </c>
    </row>
    <row r="50955" spans="1:5" x14ac:dyDescent="0.4">
      <c r="A50955" s="1" t="s">
        <v>20964</v>
      </c>
    </row>
    <row r="50956" spans="1:5" x14ac:dyDescent="0.4">
      <c r="A50956" s="1">
        <v>961000690</v>
      </c>
      <c r="B50956">
        <v>916540000</v>
      </c>
      <c r="C50956">
        <v>910002600</v>
      </c>
    </row>
    <row r="50957" spans="1:5" x14ac:dyDescent="0.4">
      <c r="A50957" s="1">
        <v>27878099</v>
      </c>
      <c r="B50957" t="s">
        <v>3342</v>
      </c>
      <c r="C50957" t="s">
        <v>3376</v>
      </c>
      <c r="D50957">
        <f>IF(A50957=A50959,1,IF(A50957=B50959,2,IF(A50957=C50959,3,4)))</f>
        <v>1</v>
      </c>
      <c r="E50957">
        <v>1</v>
      </c>
    </row>
    <row r="50958" spans="1:5" x14ac:dyDescent="0.4">
      <c r="A50958" s="1" t="s">
        <v>20965</v>
      </c>
    </row>
    <row r="50959" spans="1:5" x14ac:dyDescent="0.4">
      <c r="A50959" s="1">
        <v>27878099</v>
      </c>
      <c r="B50959">
        <v>27878099</v>
      </c>
      <c r="C50959">
        <v>27880599</v>
      </c>
    </row>
    <row r="50960" spans="1:5" x14ac:dyDescent="0.4">
      <c r="A50960" s="1">
        <v>27878099</v>
      </c>
      <c r="B50960" t="s">
        <v>3655</v>
      </c>
      <c r="C50960" t="s">
        <v>3796</v>
      </c>
      <c r="D50960">
        <f>IF(A50960=A50962,1,IF(A50960=B50962,2,IF(A50960=C50962,3,4)))</f>
        <v>4</v>
      </c>
      <c r="E50960">
        <v>2</v>
      </c>
    </row>
    <row r="50961" spans="1:5" x14ac:dyDescent="0.4">
      <c r="A50961" s="1" t="s">
        <v>20966</v>
      </c>
    </row>
    <row r="50962" spans="1:5" x14ac:dyDescent="0.4">
      <c r="A50962" s="1">
        <v>87587100</v>
      </c>
      <c r="B50962">
        <v>87587100</v>
      </c>
      <c r="C50962">
        <v>28971600</v>
      </c>
    </row>
    <row r="50963" spans="1:5" x14ac:dyDescent="0.4">
      <c r="A50963" s="1">
        <v>27878099</v>
      </c>
      <c r="B50963" t="s">
        <v>3876</v>
      </c>
      <c r="C50963" t="s">
        <v>4311</v>
      </c>
      <c r="D50963">
        <f>IF(A50963=A50965,1,IF(A50963=B50965,2,IF(A50963=C50965,3,4)))</f>
        <v>4</v>
      </c>
      <c r="E50963">
        <v>3</v>
      </c>
    </row>
    <row r="50964" spans="1:5" x14ac:dyDescent="0.4">
      <c r="A50964" s="1" t="s">
        <v>20967</v>
      </c>
    </row>
    <row r="50965" spans="1:5" x14ac:dyDescent="0.4">
      <c r="A50965" s="1">
        <v>27405809</v>
      </c>
      <c r="B50965">
        <v>27405809</v>
      </c>
      <c r="C50965">
        <v>27170089</v>
      </c>
    </row>
    <row r="50966" spans="1:5" x14ac:dyDescent="0.4">
      <c r="A50966" s="1">
        <v>27878099</v>
      </c>
      <c r="B50966" t="s">
        <v>3383</v>
      </c>
      <c r="C50966" t="s">
        <v>3376</v>
      </c>
      <c r="D50966">
        <f>IF(A50966=A50968,1,IF(A50966=B50968,2,IF(A50966=C50968,3,4)))</f>
        <v>1</v>
      </c>
      <c r="E50966">
        <v>4</v>
      </c>
    </row>
    <row r="50967" spans="1:5" x14ac:dyDescent="0.4">
      <c r="A50967" s="1" t="s">
        <v>20968</v>
      </c>
    </row>
    <row r="50968" spans="1:5" x14ac:dyDescent="0.4">
      <c r="A50968" s="1">
        <v>27878099</v>
      </c>
      <c r="B50968">
        <v>27878099</v>
      </c>
      <c r="C50968">
        <v>27880599</v>
      </c>
    </row>
    <row r="50969" spans="1:5" x14ac:dyDescent="0.4">
      <c r="A50969" s="1">
        <v>27878099</v>
      </c>
      <c r="B50969" t="s">
        <v>3409</v>
      </c>
      <c r="D50969">
        <v>4</v>
      </c>
      <c r="E50969">
        <v>5</v>
      </c>
    </row>
    <row r="50970" spans="1:5" x14ac:dyDescent="0.4">
      <c r="A50970" s="1" t="s">
        <v>19364</v>
      </c>
    </row>
    <row r="50971" spans="1:5" x14ac:dyDescent="0.4">
      <c r="A50971" s="1">
        <v>27880599</v>
      </c>
      <c r="B50971">
        <v>27878099</v>
      </c>
      <c r="C50971">
        <v>27878099</v>
      </c>
    </row>
    <row r="50972" spans="1:5" x14ac:dyDescent="0.4">
      <c r="A50972" s="1">
        <v>89796688</v>
      </c>
      <c r="B50972" t="s">
        <v>3370</v>
      </c>
      <c r="C50972" t="s">
        <v>3343</v>
      </c>
      <c r="D50972">
        <f>IF(A50972=A50974,1,IF(A50972=B50974,2,IF(A50972=C50974,3,4)))</f>
        <v>1</v>
      </c>
      <c r="E50972">
        <v>1</v>
      </c>
    </row>
    <row r="50973" spans="1:5" x14ac:dyDescent="0.4">
      <c r="A50973" s="1" t="s">
        <v>20969</v>
      </c>
    </row>
    <row r="50974" spans="1:5" x14ac:dyDescent="0.4">
      <c r="A50974" s="1">
        <v>89796688</v>
      </c>
      <c r="B50974">
        <v>89796688</v>
      </c>
      <c r="C50974">
        <v>89796688</v>
      </c>
    </row>
    <row r="50975" spans="1:5" x14ac:dyDescent="0.4">
      <c r="A50975" s="1">
        <v>89796688</v>
      </c>
      <c r="B50975" t="s">
        <v>3453</v>
      </c>
      <c r="C50975" t="s">
        <v>3960</v>
      </c>
      <c r="D50975">
        <f>IF(A50975=A50977,1,IF(A50975=B50977,2,IF(A50975=C50977,3,4)))</f>
        <v>1</v>
      </c>
      <c r="E50975">
        <v>2</v>
      </c>
    </row>
    <row r="50976" spans="1:5" x14ac:dyDescent="0.4">
      <c r="A50976" s="1" t="s">
        <v>20970</v>
      </c>
    </row>
    <row r="50977" spans="1:5" x14ac:dyDescent="0.4">
      <c r="A50977" s="1">
        <v>89796688</v>
      </c>
      <c r="B50977">
        <v>89796688</v>
      </c>
      <c r="C50977">
        <v>89796688</v>
      </c>
    </row>
    <row r="50978" spans="1:5" x14ac:dyDescent="0.4">
      <c r="A50978" s="1">
        <v>89796688</v>
      </c>
      <c r="B50978" t="s">
        <v>3728</v>
      </c>
      <c r="C50978" t="s">
        <v>4385</v>
      </c>
      <c r="D50978">
        <f>IF(A50978=A50980,1,IF(A50978=B50980,2,IF(A50978=C50980,3,4)))</f>
        <v>4</v>
      </c>
      <c r="E50978">
        <v>3</v>
      </c>
    </row>
    <row r="50979" spans="1:5" x14ac:dyDescent="0.4">
      <c r="A50979" s="1" t="s">
        <v>20971</v>
      </c>
    </row>
    <row r="50980" spans="1:5" x14ac:dyDescent="0.4">
      <c r="A50980" s="1">
        <v>937950368</v>
      </c>
      <c r="B50980">
        <v>927150810</v>
      </c>
      <c r="C50980" t="s">
        <v>2542</v>
      </c>
    </row>
    <row r="50981" spans="1:5" x14ac:dyDescent="0.4">
      <c r="A50981" s="1">
        <v>89796688</v>
      </c>
      <c r="B50981" t="s">
        <v>3419</v>
      </c>
      <c r="C50981" t="s">
        <v>3351</v>
      </c>
      <c r="D50981">
        <f>IF(A50981=A50983,1,IF(A50981=B50983,2,IF(A50981=C50983,3,4)))</f>
        <v>1</v>
      </c>
      <c r="E50981">
        <v>4</v>
      </c>
    </row>
    <row r="50982" spans="1:5" x14ac:dyDescent="0.4">
      <c r="A50982" s="1" t="s">
        <v>20972</v>
      </c>
    </row>
    <row r="50983" spans="1:5" x14ac:dyDescent="0.4">
      <c r="A50983" s="1">
        <v>89796688</v>
      </c>
      <c r="B50983">
        <v>89796688</v>
      </c>
      <c r="C50983">
        <v>89796688</v>
      </c>
    </row>
    <row r="50984" spans="1:5" x14ac:dyDescent="0.4">
      <c r="A50984" s="1">
        <v>89796688</v>
      </c>
      <c r="B50984" t="s">
        <v>3352</v>
      </c>
      <c r="D50984">
        <f>IF(A50984=A50986,1,IF(A50984=B50986,2,IF(A50984=C50986,3,4)))</f>
        <v>1</v>
      </c>
      <c r="E50984">
        <v>5</v>
      </c>
    </row>
    <row r="50985" spans="1:5" x14ac:dyDescent="0.4">
      <c r="A50985" s="1" t="s">
        <v>20973</v>
      </c>
    </row>
    <row r="50986" spans="1:5" x14ac:dyDescent="0.4">
      <c r="A50986" s="1">
        <v>89796688</v>
      </c>
      <c r="B50986">
        <v>89796688</v>
      </c>
      <c r="C50986">
        <v>89796688</v>
      </c>
    </row>
    <row r="50987" spans="1:5" x14ac:dyDescent="0.4">
      <c r="A50987" s="1">
        <v>926700711</v>
      </c>
      <c r="B50987" t="s">
        <v>3370</v>
      </c>
      <c r="C50987" t="s">
        <v>3351</v>
      </c>
      <c r="D50987">
        <f>IF(A50987=A50989,1,IF(A50987=B50989,2,IF(A50987=C50989,3,4)))</f>
        <v>1</v>
      </c>
      <c r="E50987">
        <v>1</v>
      </c>
    </row>
    <row r="50988" spans="1:5" x14ac:dyDescent="0.4">
      <c r="A50988" s="1" t="s">
        <v>20974</v>
      </c>
    </row>
    <row r="50989" spans="1:5" x14ac:dyDescent="0.4">
      <c r="A50989" s="1">
        <v>926700711</v>
      </c>
      <c r="B50989">
        <v>926700711</v>
      </c>
      <c r="C50989">
        <v>975727101</v>
      </c>
    </row>
    <row r="50990" spans="1:5" x14ac:dyDescent="0.4">
      <c r="A50990" s="1">
        <v>926700711</v>
      </c>
      <c r="B50990" t="s">
        <v>3572</v>
      </c>
      <c r="C50990" t="s">
        <v>3476</v>
      </c>
      <c r="D50990">
        <f>IF(A50990=A50992,1,IF(A50990=B50992,2,IF(A50990=C50992,3,4)))</f>
        <v>1</v>
      </c>
      <c r="E50990">
        <v>2</v>
      </c>
    </row>
    <row r="50991" spans="1:5" x14ac:dyDescent="0.4">
      <c r="A50991" s="1" t="s">
        <v>20975</v>
      </c>
    </row>
    <row r="50992" spans="1:5" x14ac:dyDescent="0.4">
      <c r="A50992" s="1">
        <v>926700711</v>
      </c>
      <c r="B50992">
        <v>926700711</v>
      </c>
      <c r="C50992">
        <v>972700796</v>
      </c>
    </row>
    <row r="50993" spans="1:5" x14ac:dyDescent="0.4">
      <c r="A50993" s="1">
        <v>926700711</v>
      </c>
      <c r="B50993" t="s">
        <v>4781</v>
      </c>
      <c r="C50993" t="s">
        <v>4681</v>
      </c>
      <c r="D50993">
        <f>IF(A50993=A50995,1,IF(A50993=B50995,2,IF(A50993=C50995,3,4)))</f>
        <v>2</v>
      </c>
      <c r="E50993">
        <v>3</v>
      </c>
    </row>
    <row r="50994" spans="1:5" x14ac:dyDescent="0.4">
      <c r="A50994" s="1" t="s">
        <v>20976</v>
      </c>
    </row>
    <row r="50995" spans="1:5" x14ac:dyDescent="0.4">
      <c r="A50995" s="1">
        <v>987450077</v>
      </c>
      <c r="B50995">
        <v>926700711</v>
      </c>
      <c r="C50995">
        <v>926700711</v>
      </c>
    </row>
    <row r="50996" spans="1:5" x14ac:dyDescent="0.4">
      <c r="A50996" s="1">
        <v>926700711</v>
      </c>
      <c r="B50996" t="s">
        <v>3337</v>
      </c>
      <c r="C50996" t="s">
        <v>3346</v>
      </c>
      <c r="D50996">
        <f>IF(A50996=A50998,1,IF(A50996=B50998,2,IF(A50996=C50998,3,4)))</f>
        <v>1</v>
      </c>
      <c r="E50996">
        <v>4</v>
      </c>
    </row>
    <row r="50997" spans="1:5" x14ac:dyDescent="0.4">
      <c r="A50997" s="1" t="s">
        <v>20977</v>
      </c>
    </row>
    <row r="50998" spans="1:5" x14ac:dyDescent="0.4">
      <c r="A50998" s="1">
        <v>926700711</v>
      </c>
      <c r="B50998">
        <v>926700711</v>
      </c>
      <c r="C50998">
        <v>975727101</v>
      </c>
    </row>
    <row r="50999" spans="1:5" x14ac:dyDescent="0.4">
      <c r="A50999" s="1">
        <v>926700711</v>
      </c>
      <c r="B50999" t="s">
        <v>3504</v>
      </c>
      <c r="D50999">
        <f>IF(A50999=A51001,1,IF(A50999=B51001,2,IF(A50999=C51001,3,4)))</f>
        <v>1</v>
      </c>
      <c r="E50999">
        <v>5</v>
      </c>
    </row>
    <row r="51000" spans="1:5" x14ac:dyDescent="0.4">
      <c r="A51000" s="1" t="s">
        <v>20978</v>
      </c>
    </row>
    <row r="51001" spans="1:5" x14ac:dyDescent="0.4">
      <c r="A51001" s="1">
        <v>926700711</v>
      </c>
      <c r="B51001">
        <v>926700711</v>
      </c>
      <c r="C51001" t="s">
        <v>2553</v>
      </c>
    </row>
    <row r="51002" spans="1:5" x14ac:dyDescent="0.4">
      <c r="A51002" s="1">
        <v>87128086</v>
      </c>
      <c r="B51002" t="s">
        <v>3419</v>
      </c>
      <c r="C51002" t="s">
        <v>3447</v>
      </c>
      <c r="D51002">
        <f>IF(A51002=A51004,1,IF(A51002=B51004,2,IF(A51002=C51004,3,4)))</f>
        <v>1</v>
      </c>
      <c r="E51002">
        <v>1</v>
      </c>
    </row>
    <row r="51003" spans="1:5" x14ac:dyDescent="0.4">
      <c r="A51003" s="1" t="s">
        <v>20979</v>
      </c>
    </row>
    <row r="51004" spans="1:5" x14ac:dyDescent="0.4">
      <c r="A51004" s="1">
        <v>87128086</v>
      </c>
      <c r="B51004">
        <v>89680899</v>
      </c>
      <c r="C51004">
        <v>87861869</v>
      </c>
    </row>
    <row r="51005" spans="1:5" x14ac:dyDescent="0.4">
      <c r="A51005" s="1">
        <v>87128086</v>
      </c>
      <c r="B51005" t="s">
        <v>3440</v>
      </c>
      <c r="C51005" t="s">
        <v>3596</v>
      </c>
      <c r="D51005">
        <f>IF(A51005=A51007,1,IF(A51005=B51007,2,IF(A51005=C51007,3,4)))</f>
        <v>3</v>
      </c>
      <c r="E51005">
        <v>2</v>
      </c>
    </row>
    <row r="51006" spans="1:5" x14ac:dyDescent="0.4">
      <c r="A51006" s="1" t="s">
        <v>20980</v>
      </c>
    </row>
    <row r="51007" spans="1:5" x14ac:dyDescent="0.4">
      <c r="A51007" s="1">
        <v>87128282</v>
      </c>
      <c r="B51007">
        <v>87128282</v>
      </c>
      <c r="C51007">
        <v>87128086</v>
      </c>
    </row>
    <row r="51008" spans="1:5" x14ac:dyDescent="0.4">
      <c r="A51008" s="1">
        <v>87128086</v>
      </c>
      <c r="B51008" t="s">
        <v>3745</v>
      </c>
      <c r="C51008" t="s">
        <v>4050</v>
      </c>
      <c r="D51008">
        <f>IF(A51008=A51010,1,IF(A51008=B51010,2,IF(A51008=C51010,3,4)))</f>
        <v>1</v>
      </c>
      <c r="E51008">
        <v>3</v>
      </c>
    </row>
    <row r="51009" spans="1:5" x14ac:dyDescent="0.4">
      <c r="A51009" s="1" t="s">
        <v>20981</v>
      </c>
    </row>
    <row r="51010" spans="1:5" x14ac:dyDescent="0.4">
      <c r="A51010" s="1">
        <v>87128086</v>
      </c>
      <c r="B51010">
        <v>87808667</v>
      </c>
      <c r="C51010">
        <v>87715865</v>
      </c>
    </row>
    <row r="51011" spans="1:5" x14ac:dyDescent="0.4">
      <c r="A51011" s="1">
        <v>87128086</v>
      </c>
      <c r="B51011" t="s">
        <v>3345</v>
      </c>
      <c r="C51011" t="s">
        <v>3430</v>
      </c>
      <c r="D51011">
        <f>IF(A51011=A51013,1,IF(A51011=B51013,2,IF(A51011=C51013,3,4)))</f>
        <v>1</v>
      </c>
      <c r="E51011">
        <v>4</v>
      </c>
    </row>
    <row r="51012" spans="1:5" x14ac:dyDescent="0.4">
      <c r="A51012" s="1" t="s">
        <v>20982</v>
      </c>
    </row>
    <row r="51013" spans="1:5" x14ac:dyDescent="0.4">
      <c r="A51013" s="1">
        <v>87128086</v>
      </c>
      <c r="B51013">
        <v>87808667</v>
      </c>
      <c r="C51013">
        <v>87805088</v>
      </c>
    </row>
    <row r="51014" spans="1:5" x14ac:dyDescent="0.4">
      <c r="A51014" s="1">
        <v>87128086</v>
      </c>
      <c r="B51014" t="s">
        <v>3599</v>
      </c>
      <c r="D51014">
        <v>4</v>
      </c>
      <c r="E51014">
        <v>5</v>
      </c>
    </row>
    <row r="51015" spans="1:5" x14ac:dyDescent="0.4">
      <c r="A51015" s="1" t="s">
        <v>20983</v>
      </c>
    </row>
    <row r="51016" spans="1:5" x14ac:dyDescent="0.4">
      <c r="A51016" s="1">
        <v>87128086</v>
      </c>
      <c r="B51016" t="s">
        <v>2731</v>
      </c>
      <c r="C51016">
        <v>87808667</v>
      </c>
    </row>
    <row r="51017" spans="1:5" x14ac:dyDescent="0.4">
      <c r="A51017" s="1">
        <v>909513331</v>
      </c>
      <c r="B51017" t="s">
        <v>3345</v>
      </c>
      <c r="C51017" t="s">
        <v>3430</v>
      </c>
      <c r="D51017">
        <f>IF(A51017=A51019,1,IF(A51017=B51019,2,IF(A51017=C51019,3,4)))</f>
        <v>1</v>
      </c>
      <c r="E51017">
        <v>1</v>
      </c>
    </row>
    <row r="51018" spans="1:5" x14ac:dyDescent="0.4">
      <c r="A51018" s="1" t="s">
        <v>20984</v>
      </c>
    </row>
    <row r="51019" spans="1:5" x14ac:dyDescent="0.4">
      <c r="A51019" s="1">
        <v>909513331</v>
      </c>
      <c r="B51019">
        <v>909513331</v>
      </c>
      <c r="C51019">
        <v>960518417</v>
      </c>
    </row>
    <row r="51020" spans="1:5" x14ac:dyDescent="0.4">
      <c r="A51020" s="1">
        <v>909513331</v>
      </c>
      <c r="B51020" t="s">
        <v>3378</v>
      </c>
      <c r="C51020" t="s">
        <v>3668</v>
      </c>
      <c r="D51020">
        <f>IF(A51020=A51022,1,IF(A51020=B51022,2,IF(A51020=C51022,3,4)))</f>
        <v>4</v>
      </c>
      <c r="E51020">
        <v>2</v>
      </c>
    </row>
    <row r="51021" spans="1:5" x14ac:dyDescent="0.4">
      <c r="A51021" s="1" t="s">
        <v>20985</v>
      </c>
    </row>
    <row r="51022" spans="1:5" x14ac:dyDescent="0.4">
      <c r="A51022" s="1">
        <v>920913033</v>
      </c>
      <c r="B51022" t="s">
        <v>2758</v>
      </c>
      <c r="C51022">
        <v>986116333</v>
      </c>
    </row>
    <row r="51023" spans="1:5" x14ac:dyDescent="0.4">
      <c r="A51023" s="1">
        <v>909513331</v>
      </c>
      <c r="B51023" t="s">
        <v>4193</v>
      </c>
      <c r="C51023" t="s">
        <v>4641</v>
      </c>
      <c r="D51023">
        <f>IF(A51023=A51025,1,IF(A51023=B51025,2,IF(A51023=C51025,3,4)))</f>
        <v>1</v>
      </c>
      <c r="E51023">
        <v>3</v>
      </c>
    </row>
    <row r="51024" spans="1:5" x14ac:dyDescent="0.4">
      <c r="A51024" s="1" t="s">
        <v>20986</v>
      </c>
    </row>
    <row r="51025" spans="1:5" x14ac:dyDescent="0.4">
      <c r="A51025" s="1">
        <v>909513331</v>
      </c>
      <c r="B51025">
        <v>909513331</v>
      </c>
      <c r="C51025">
        <v>935573383</v>
      </c>
    </row>
    <row r="51026" spans="1:5" x14ac:dyDescent="0.4">
      <c r="A51026" s="1">
        <v>909513331</v>
      </c>
      <c r="B51026" t="s">
        <v>3337</v>
      </c>
      <c r="C51026" t="s">
        <v>3447</v>
      </c>
      <c r="D51026">
        <f>IF(A51026=A51028,1,IF(A51026=B51028,2,IF(A51026=C51028,3,4)))</f>
        <v>1</v>
      </c>
      <c r="E51026">
        <v>4</v>
      </c>
    </row>
    <row r="51027" spans="1:5" x14ac:dyDescent="0.4">
      <c r="A51027" s="1" t="s">
        <v>20987</v>
      </c>
    </row>
    <row r="51028" spans="1:5" x14ac:dyDescent="0.4">
      <c r="A51028" s="1">
        <v>909513331</v>
      </c>
      <c r="B51028">
        <v>909513331</v>
      </c>
      <c r="C51028">
        <v>939137331</v>
      </c>
    </row>
    <row r="51029" spans="1:5" x14ac:dyDescent="0.4">
      <c r="A51029" s="1">
        <v>909513331</v>
      </c>
      <c r="B51029" t="s">
        <v>3483</v>
      </c>
      <c r="D51029">
        <f>IF(A51029=A51031,1,IF(A51029=B51031,2,IF(A51029=C51031,3,4)))</f>
        <v>1</v>
      </c>
      <c r="E51029">
        <v>5</v>
      </c>
    </row>
    <row r="51030" spans="1:5" x14ac:dyDescent="0.4">
      <c r="A51030" s="1" t="s">
        <v>20988</v>
      </c>
    </row>
    <row r="51031" spans="1:5" x14ac:dyDescent="0.4">
      <c r="A51031" s="1">
        <v>909513331</v>
      </c>
      <c r="B51031">
        <v>909513331</v>
      </c>
      <c r="C51031">
        <v>939137331</v>
      </c>
    </row>
    <row r="51032" spans="1:5" x14ac:dyDescent="0.4">
      <c r="A51032" s="1">
        <v>87895599</v>
      </c>
      <c r="B51032" t="s">
        <v>3419</v>
      </c>
      <c r="C51032" t="s">
        <v>3376</v>
      </c>
      <c r="D51032">
        <f>IF(A51032=A51034,1,IF(A51032=B51034,2,IF(A51032=C51034,3,4)))</f>
        <v>1</v>
      </c>
      <c r="E51032">
        <v>1</v>
      </c>
    </row>
    <row r="51033" spans="1:5" x14ac:dyDescent="0.4">
      <c r="A51033" s="1" t="s">
        <v>20989</v>
      </c>
    </row>
    <row r="51034" spans="1:5" x14ac:dyDescent="0.4">
      <c r="A51034" s="1">
        <v>87895599</v>
      </c>
      <c r="B51034">
        <v>87895599</v>
      </c>
      <c r="C51034">
        <v>87895599</v>
      </c>
    </row>
    <row r="51035" spans="1:5" x14ac:dyDescent="0.4">
      <c r="A51035" s="1">
        <v>87895599</v>
      </c>
      <c r="B51035" t="s">
        <v>3576</v>
      </c>
      <c r="C51035" t="s">
        <v>3787</v>
      </c>
      <c r="D51035">
        <f>IF(A51035=A51037,1,IF(A51035=B51037,2,IF(A51035=C51037,3,4)))</f>
        <v>1</v>
      </c>
      <c r="E51035">
        <v>2</v>
      </c>
    </row>
    <row r="51036" spans="1:5" x14ac:dyDescent="0.4">
      <c r="A51036" s="1" t="s">
        <v>20990</v>
      </c>
    </row>
    <row r="51037" spans="1:5" x14ac:dyDescent="0.4">
      <c r="A51037" s="1">
        <v>87895599</v>
      </c>
      <c r="B51037">
        <v>87895599</v>
      </c>
      <c r="C51037">
        <v>87895599</v>
      </c>
    </row>
    <row r="51038" spans="1:5" x14ac:dyDescent="0.4">
      <c r="A51038" s="1">
        <v>87895599</v>
      </c>
      <c r="B51038" t="s">
        <v>4119</v>
      </c>
      <c r="C51038" t="s">
        <v>4701</v>
      </c>
      <c r="D51038">
        <f>IF(A51038=A51040,1,IF(A51038=B51040,2,IF(A51038=C51040,3,4)))</f>
        <v>4</v>
      </c>
      <c r="E51038">
        <v>3</v>
      </c>
    </row>
    <row r="51039" spans="1:5" x14ac:dyDescent="0.4">
      <c r="A51039" s="1" t="s">
        <v>20991</v>
      </c>
    </row>
    <row r="51040" spans="1:5" x14ac:dyDescent="0.4">
      <c r="A51040" s="1">
        <v>87895651</v>
      </c>
      <c r="B51040">
        <v>87895651</v>
      </c>
      <c r="C51040">
        <v>87895651</v>
      </c>
    </row>
    <row r="51041" spans="1:5" x14ac:dyDescent="0.4">
      <c r="A51041" s="1">
        <v>87895599</v>
      </c>
      <c r="B51041" t="s">
        <v>3345</v>
      </c>
      <c r="C51041" t="s">
        <v>3358</v>
      </c>
      <c r="D51041">
        <f>IF(A51041=A51043,1,IF(A51041=B51043,2,IF(A51041=C51043,3,4)))</f>
        <v>1</v>
      </c>
      <c r="E51041">
        <v>4</v>
      </c>
    </row>
    <row r="51042" spans="1:5" x14ac:dyDescent="0.4">
      <c r="A51042" s="1" t="s">
        <v>20992</v>
      </c>
    </row>
    <row r="51043" spans="1:5" x14ac:dyDescent="0.4">
      <c r="A51043" s="1">
        <v>87895599</v>
      </c>
      <c r="B51043">
        <v>87895599</v>
      </c>
      <c r="C51043">
        <v>87895599</v>
      </c>
    </row>
    <row r="51044" spans="1:5" x14ac:dyDescent="0.4">
      <c r="A51044" s="1">
        <v>87895599</v>
      </c>
      <c r="B51044" t="s">
        <v>3463</v>
      </c>
      <c r="D51044">
        <f>IF(A51044=A51046,1,IF(A51044=B51046,2,IF(A51044=C51046,3,4)))</f>
        <v>1</v>
      </c>
      <c r="E51044">
        <v>5</v>
      </c>
    </row>
    <row r="51045" spans="1:5" x14ac:dyDescent="0.4">
      <c r="A51045" s="1" t="s">
        <v>20993</v>
      </c>
    </row>
    <row r="51046" spans="1:5" x14ac:dyDescent="0.4">
      <c r="A51046" s="1">
        <v>87895599</v>
      </c>
      <c r="B51046">
        <v>87895599</v>
      </c>
      <c r="C51046">
        <v>87895599</v>
      </c>
    </row>
    <row r="51047" spans="1:5" x14ac:dyDescent="0.4">
      <c r="A51047" s="1">
        <v>26275188</v>
      </c>
      <c r="B51047" t="s">
        <v>3419</v>
      </c>
      <c r="C51047" t="s">
        <v>3376</v>
      </c>
      <c r="D51047">
        <f>IF(A51047=A51049,1,IF(A51047=B51049,2,IF(A51047=C51049,3,4)))</f>
        <v>1</v>
      </c>
      <c r="E51047">
        <v>1</v>
      </c>
    </row>
    <row r="51048" spans="1:5" x14ac:dyDescent="0.4">
      <c r="A51048" s="1" t="s">
        <v>20994</v>
      </c>
    </row>
    <row r="51049" spans="1:5" x14ac:dyDescent="0.4">
      <c r="A51049" s="1">
        <v>26275188</v>
      </c>
      <c r="B51049">
        <v>27827588</v>
      </c>
      <c r="C51049">
        <v>27582188</v>
      </c>
    </row>
    <row r="51050" spans="1:5" x14ac:dyDescent="0.4">
      <c r="A51050" s="1">
        <v>26275188</v>
      </c>
      <c r="B51050" t="s">
        <v>3572</v>
      </c>
      <c r="C51050" t="s">
        <v>3672</v>
      </c>
      <c r="D51050">
        <f>IF(A51050=A51052,1,IF(A51050=B51052,2,IF(A51050=C51052,3,4)))</f>
        <v>4</v>
      </c>
      <c r="E51050">
        <v>2</v>
      </c>
    </row>
    <row r="51051" spans="1:5" x14ac:dyDescent="0.4">
      <c r="A51051" s="1" t="s">
        <v>20995</v>
      </c>
    </row>
    <row r="51052" spans="1:5" x14ac:dyDescent="0.4">
      <c r="A51052" s="1">
        <v>27260488</v>
      </c>
      <c r="B51052">
        <v>27260488</v>
      </c>
      <c r="C51052">
        <v>26503488</v>
      </c>
    </row>
    <row r="51053" spans="1:5" x14ac:dyDescent="0.4">
      <c r="A51053" s="1">
        <v>26275188</v>
      </c>
      <c r="B51053" t="s">
        <v>3495</v>
      </c>
      <c r="C51053" t="s">
        <v>3848</v>
      </c>
      <c r="D51053">
        <f>IF(A51053=A51055,1,IF(A51053=B51055,2,IF(A51053=C51055,3,4)))</f>
        <v>4</v>
      </c>
      <c r="E51053">
        <v>3</v>
      </c>
    </row>
    <row r="51054" spans="1:5" x14ac:dyDescent="0.4">
      <c r="A51054" s="1" t="s">
        <v>20996</v>
      </c>
    </row>
    <row r="51055" spans="1:5" x14ac:dyDescent="0.4">
      <c r="A51055" s="1">
        <v>23257188</v>
      </c>
      <c r="B51055">
        <v>23257188</v>
      </c>
      <c r="C51055">
        <v>235182888</v>
      </c>
    </row>
    <row r="51056" spans="1:5" x14ac:dyDescent="0.4">
      <c r="A51056" s="1">
        <v>26275188</v>
      </c>
      <c r="B51056" t="s">
        <v>3345</v>
      </c>
      <c r="C51056" t="s">
        <v>3353</v>
      </c>
      <c r="D51056">
        <f>IF(A51056=A51058,1,IF(A51056=B51058,2,IF(A51056=C51058,3,4)))</f>
        <v>1</v>
      </c>
      <c r="E51056">
        <v>4</v>
      </c>
    </row>
    <row r="51057" spans="1:5" x14ac:dyDescent="0.4">
      <c r="A51057" s="1" t="s">
        <v>20997</v>
      </c>
    </row>
    <row r="51058" spans="1:5" x14ac:dyDescent="0.4">
      <c r="A51058" s="1">
        <v>26275188</v>
      </c>
      <c r="B51058">
        <v>27827588</v>
      </c>
      <c r="C51058">
        <v>27584866</v>
      </c>
    </row>
    <row r="51059" spans="1:5" x14ac:dyDescent="0.4">
      <c r="A51059" s="1">
        <v>26275188</v>
      </c>
      <c r="B51059" t="s">
        <v>3434</v>
      </c>
      <c r="D51059">
        <v>4</v>
      </c>
      <c r="E51059">
        <v>5</v>
      </c>
    </row>
    <row r="51060" spans="1:5" x14ac:dyDescent="0.4">
      <c r="A51060" s="1" t="s">
        <v>20998</v>
      </c>
    </row>
    <row r="51061" spans="1:5" x14ac:dyDescent="0.4">
      <c r="A51061" s="1">
        <v>26275188</v>
      </c>
      <c r="B51061" t="s">
        <v>2355</v>
      </c>
      <c r="C51061" t="s">
        <v>2559</v>
      </c>
    </row>
    <row r="51062" spans="1:5" x14ac:dyDescent="0.4">
      <c r="A51062" s="1">
        <v>87895599</v>
      </c>
      <c r="B51062" t="s">
        <v>3342</v>
      </c>
      <c r="C51062" t="s">
        <v>3336</v>
      </c>
      <c r="D51062">
        <f>IF(A51062=A51064,1,IF(A51062=B51064,2,IF(A51062=C51064,3,4)))</f>
        <v>1</v>
      </c>
      <c r="E51062">
        <v>1</v>
      </c>
    </row>
    <row r="51063" spans="1:5" x14ac:dyDescent="0.4">
      <c r="A51063" s="1" t="s">
        <v>20999</v>
      </c>
    </row>
    <row r="51064" spans="1:5" x14ac:dyDescent="0.4">
      <c r="A51064" s="1">
        <v>87895599</v>
      </c>
      <c r="B51064">
        <v>87895599</v>
      </c>
      <c r="C51064">
        <v>87895599</v>
      </c>
    </row>
    <row r="51065" spans="1:5" x14ac:dyDescent="0.4">
      <c r="A51065" s="1">
        <v>87895599</v>
      </c>
      <c r="B51065" t="s">
        <v>3347</v>
      </c>
      <c r="C51065" t="s">
        <v>3725</v>
      </c>
      <c r="D51065">
        <f>IF(A51065=A51067,1,IF(A51065=B51067,2,IF(A51065=C51067,3,4)))</f>
        <v>1</v>
      </c>
      <c r="E51065">
        <v>2</v>
      </c>
    </row>
    <row r="51066" spans="1:5" x14ac:dyDescent="0.4">
      <c r="A51066" s="1" t="s">
        <v>21000</v>
      </c>
    </row>
    <row r="51067" spans="1:5" x14ac:dyDescent="0.4">
      <c r="A51067" s="1">
        <v>87895599</v>
      </c>
      <c r="B51067">
        <v>87895599</v>
      </c>
      <c r="C51067">
        <v>87895599</v>
      </c>
    </row>
    <row r="51068" spans="1:5" x14ac:dyDescent="0.4">
      <c r="A51068" s="1">
        <v>87895599</v>
      </c>
      <c r="B51068" t="s">
        <v>4323</v>
      </c>
      <c r="C51068" t="s">
        <v>4584</v>
      </c>
      <c r="D51068">
        <f>IF(A51068=A51070,1,IF(A51068=B51070,2,IF(A51068=C51070,3,4)))</f>
        <v>4</v>
      </c>
      <c r="E51068">
        <v>3</v>
      </c>
    </row>
    <row r="51069" spans="1:5" x14ac:dyDescent="0.4">
      <c r="A51069" s="1" t="s">
        <v>21001</v>
      </c>
    </row>
    <row r="51070" spans="1:5" x14ac:dyDescent="0.4">
      <c r="A51070" s="1">
        <v>87809553</v>
      </c>
      <c r="B51070">
        <v>87809553</v>
      </c>
      <c r="C51070">
        <v>93559683</v>
      </c>
    </row>
    <row r="51071" spans="1:5" x14ac:dyDescent="0.4">
      <c r="A51071" s="1">
        <v>87895599</v>
      </c>
      <c r="B51071" t="s">
        <v>3370</v>
      </c>
      <c r="C51071" t="s">
        <v>3336</v>
      </c>
      <c r="D51071">
        <f>IF(A51071=A51073,1,IF(A51071=B51073,2,IF(A51071=C51073,3,4)))</f>
        <v>1</v>
      </c>
      <c r="E51071">
        <v>4</v>
      </c>
    </row>
    <row r="51072" spans="1:5" x14ac:dyDescent="0.4">
      <c r="A51072" s="1" t="s">
        <v>21002</v>
      </c>
    </row>
    <row r="51073" spans="1:5" x14ac:dyDescent="0.4">
      <c r="A51073" s="1">
        <v>87895599</v>
      </c>
      <c r="B51073">
        <v>87895599</v>
      </c>
      <c r="C51073">
        <v>87895599</v>
      </c>
    </row>
    <row r="51074" spans="1:5" x14ac:dyDescent="0.4">
      <c r="A51074" s="1">
        <v>87895599</v>
      </c>
      <c r="B51074" t="s">
        <v>3739</v>
      </c>
      <c r="D51074">
        <f>IF(A51074=A51076,1,IF(A51074=B51076,2,IF(A51074=C51076,3,4)))</f>
        <v>1</v>
      </c>
      <c r="E51074">
        <v>5</v>
      </c>
    </row>
    <row r="51075" spans="1:5" x14ac:dyDescent="0.4">
      <c r="A51075" s="1" t="s">
        <v>21003</v>
      </c>
    </row>
    <row r="51076" spans="1:5" x14ac:dyDescent="0.4">
      <c r="A51076" s="1">
        <v>87895599</v>
      </c>
      <c r="B51076">
        <v>87895599</v>
      </c>
      <c r="C51076">
        <v>87895599</v>
      </c>
    </row>
    <row r="51077" spans="1:5" x14ac:dyDescent="0.4">
      <c r="A51077" s="1">
        <v>23383366</v>
      </c>
      <c r="B51077" t="s">
        <v>3360</v>
      </c>
      <c r="C51077" t="s">
        <v>3376</v>
      </c>
      <c r="D51077">
        <f>IF(A51077=A51079,1,IF(A51077=B51079,2,IF(A51077=C51079,3,4)))</f>
        <v>1</v>
      </c>
      <c r="E51077">
        <v>1</v>
      </c>
    </row>
    <row r="51078" spans="1:5" x14ac:dyDescent="0.4">
      <c r="A51078" s="1" t="s">
        <v>21004</v>
      </c>
    </row>
    <row r="51079" spans="1:5" x14ac:dyDescent="0.4">
      <c r="A51079" s="1">
        <v>23383366</v>
      </c>
      <c r="B51079">
        <v>933836568</v>
      </c>
      <c r="C51079">
        <v>87335836</v>
      </c>
    </row>
    <row r="51080" spans="1:5" x14ac:dyDescent="0.4">
      <c r="A51080" s="1">
        <v>23383366</v>
      </c>
      <c r="B51080" t="s">
        <v>3425</v>
      </c>
      <c r="C51080" t="s">
        <v>3665</v>
      </c>
      <c r="D51080">
        <f>IF(A51080=A51082,1,IF(A51080=B51082,2,IF(A51080=C51082,3,4)))</f>
        <v>3</v>
      </c>
      <c r="E51080">
        <v>2</v>
      </c>
    </row>
    <row r="51081" spans="1:5" x14ac:dyDescent="0.4">
      <c r="A51081" s="1" t="s">
        <v>21005</v>
      </c>
    </row>
    <row r="51082" spans="1:5" x14ac:dyDescent="0.4">
      <c r="A51082" s="1">
        <v>27583606</v>
      </c>
      <c r="B51082">
        <v>25986363</v>
      </c>
      <c r="C51082">
        <v>23383366</v>
      </c>
    </row>
    <row r="51083" spans="1:5" x14ac:dyDescent="0.4">
      <c r="A51083" s="1">
        <v>23383366</v>
      </c>
      <c r="B51083" t="s">
        <v>4156</v>
      </c>
      <c r="C51083" t="s">
        <v>3580</v>
      </c>
      <c r="D51083">
        <f>IF(A51083=A51085,1,IF(A51083=B51085,2,IF(A51083=C51085,3,4)))</f>
        <v>1</v>
      </c>
      <c r="E51083">
        <v>3</v>
      </c>
    </row>
    <row r="51084" spans="1:5" x14ac:dyDescent="0.4">
      <c r="A51084" s="1" t="s">
        <v>21006</v>
      </c>
    </row>
    <row r="51085" spans="1:5" x14ac:dyDescent="0.4">
      <c r="A51085" s="1">
        <v>23383366</v>
      </c>
      <c r="B51085">
        <v>23123636</v>
      </c>
      <c r="C51085">
        <v>23123636</v>
      </c>
    </row>
    <row r="51086" spans="1:5" x14ac:dyDescent="0.4">
      <c r="A51086" s="1">
        <v>23383366</v>
      </c>
      <c r="B51086" t="s">
        <v>3337</v>
      </c>
      <c r="C51086" t="s">
        <v>3336</v>
      </c>
      <c r="D51086">
        <f>IF(A51086=A51088,1,IF(A51086=B51088,2,IF(A51086=C51088,3,4)))</f>
        <v>1</v>
      </c>
      <c r="E51086">
        <v>4</v>
      </c>
    </row>
    <row r="51087" spans="1:5" x14ac:dyDescent="0.4">
      <c r="A51087" s="1" t="s">
        <v>21007</v>
      </c>
    </row>
    <row r="51088" spans="1:5" x14ac:dyDescent="0.4">
      <c r="A51088" s="1">
        <v>23383366</v>
      </c>
      <c r="B51088">
        <v>27033366</v>
      </c>
      <c r="C51088">
        <v>933836568</v>
      </c>
    </row>
    <row r="51089" spans="1:5" x14ac:dyDescent="0.4">
      <c r="A51089" s="1">
        <v>23383366</v>
      </c>
      <c r="B51089" t="s">
        <v>3631</v>
      </c>
      <c r="D51089">
        <f>IF(A51089=A51091,1,IF(A51089=B51091,2,IF(A51089=C51091,3,4)))</f>
        <v>3</v>
      </c>
      <c r="E51089">
        <v>5</v>
      </c>
    </row>
    <row r="51090" spans="1:5" x14ac:dyDescent="0.4">
      <c r="A51090" s="1" t="s">
        <v>21008</v>
      </c>
    </row>
    <row r="51091" spans="1:5" x14ac:dyDescent="0.4">
      <c r="A51091" s="1">
        <v>27033366</v>
      </c>
      <c r="B51091">
        <v>23912366</v>
      </c>
      <c r="C51091">
        <v>23383366</v>
      </c>
    </row>
    <row r="51092" spans="1:5" x14ac:dyDescent="0.4">
      <c r="A51092" s="1">
        <v>87529888</v>
      </c>
      <c r="B51092" t="s">
        <v>3360</v>
      </c>
      <c r="C51092" t="s">
        <v>3351</v>
      </c>
      <c r="D51092">
        <f>IF(A51092=A51094,1,IF(A51092=B51094,2,IF(A51092=C51094,3,4)))</f>
        <v>1</v>
      </c>
      <c r="E51092">
        <v>1</v>
      </c>
    </row>
    <row r="51093" spans="1:5" x14ac:dyDescent="0.4">
      <c r="A51093" s="1" t="s">
        <v>21009</v>
      </c>
    </row>
    <row r="51094" spans="1:5" x14ac:dyDescent="0.4">
      <c r="A51094" s="1">
        <v>87529888</v>
      </c>
      <c r="B51094">
        <v>87529888</v>
      </c>
      <c r="C51094">
        <v>87529888</v>
      </c>
    </row>
    <row r="51095" spans="1:5" x14ac:dyDescent="0.4">
      <c r="A51095" s="1">
        <v>87529888</v>
      </c>
      <c r="B51095" t="s">
        <v>3367</v>
      </c>
      <c r="C51095" t="s">
        <v>3660</v>
      </c>
      <c r="D51095">
        <f>IF(A51095=A51097,1,IF(A51095=B51097,2,IF(A51095=C51097,3,4)))</f>
        <v>1</v>
      </c>
      <c r="E51095">
        <v>2</v>
      </c>
    </row>
    <row r="51096" spans="1:5" x14ac:dyDescent="0.4">
      <c r="A51096" s="1" t="s">
        <v>21010</v>
      </c>
    </row>
    <row r="51097" spans="1:5" x14ac:dyDescent="0.4">
      <c r="A51097" s="1">
        <v>87529888</v>
      </c>
      <c r="B51097">
        <v>87529888</v>
      </c>
      <c r="C51097">
        <v>87529888</v>
      </c>
    </row>
    <row r="51098" spans="1:5" x14ac:dyDescent="0.4">
      <c r="A51098" s="1">
        <v>87529888</v>
      </c>
      <c r="B51098" t="s">
        <v>4560</v>
      </c>
      <c r="C51098" t="s">
        <v>4092</v>
      </c>
      <c r="D51098">
        <f>IF(A51098=A51100,1,IF(A51098=B51100,2,IF(A51098=C51100,3,4)))</f>
        <v>4</v>
      </c>
      <c r="E51098">
        <v>3</v>
      </c>
    </row>
    <row r="51099" spans="1:5" x14ac:dyDescent="0.4">
      <c r="A51099" s="1" t="s">
        <v>21011</v>
      </c>
    </row>
    <row r="51100" spans="1:5" x14ac:dyDescent="0.4">
      <c r="A51100" s="1">
        <v>87932680</v>
      </c>
      <c r="B51100">
        <v>87866888</v>
      </c>
      <c r="C51100">
        <v>87716888</v>
      </c>
    </row>
    <row r="51101" spans="1:5" x14ac:dyDescent="0.4">
      <c r="A51101" s="1">
        <v>87529888</v>
      </c>
      <c r="B51101" t="s">
        <v>3366</v>
      </c>
      <c r="C51101" t="s">
        <v>3353</v>
      </c>
      <c r="D51101">
        <f>IF(A51101=A51103,1,IF(A51101=B51103,2,IF(A51101=C51103,3,4)))</f>
        <v>1</v>
      </c>
      <c r="E51101">
        <v>4</v>
      </c>
    </row>
    <row r="51102" spans="1:5" x14ac:dyDescent="0.4">
      <c r="A51102" s="1" t="s">
        <v>21012</v>
      </c>
    </row>
    <row r="51103" spans="1:5" x14ac:dyDescent="0.4">
      <c r="A51103" s="1">
        <v>87529888</v>
      </c>
      <c r="B51103">
        <v>87529888</v>
      </c>
      <c r="C51103">
        <v>87529888</v>
      </c>
    </row>
    <row r="51104" spans="1:5" x14ac:dyDescent="0.4">
      <c r="A51104" s="1">
        <v>87529888</v>
      </c>
      <c r="B51104" t="s">
        <v>3565</v>
      </c>
      <c r="D51104">
        <v>4</v>
      </c>
      <c r="E51104">
        <v>5</v>
      </c>
    </row>
    <row r="51105" spans="1:5" x14ac:dyDescent="0.4">
      <c r="A51105" s="1" t="s">
        <v>21013</v>
      </c>
    </row>
    <row r="51106" spans="1:5" x14ac:dyDescent="0.4">
      <c r="A51106" s="1">
        <v>87529888</v>
      </c>
      <c r="B51106">
        <v>87529888</v>
      </c>
      <c r="C51106">
        <v>87529888</v>
      </c>
    </row>
    <row r="51107" spans="1:5" x14ac:dyDescent="0.4">
      <c r="A51107" s="1">
        <v>916020827</v>
      </c>
      <c r="B51107" t="s">
        <v>3439</v>
      </c>
      <c r="C51107" t="s">
        <v>3336</v>
      </c>
      <c r="D51107">
        <f>IF(A51107=A51109,1,IF(A51107=B51109,2,IF(A51107=C51109,3,4)))</f>
        <v>1</v>
      </c>
      <c r="E51107">
        <v>1</v>
      </c>
    </row>
    <row r="51108" spans="1:5" x14ac:dyDescent="0.4">
      <c r="A51108" s="1" t="s">
        <v>21014</v>
      </c>
    </row>
    <row r="51109" spans="1:5" x14ac:dyDescent="0.4">
      <c r="A51109" s="1">
        <v>916020827</v>
      </c>
      <c r="B51109">
        <v>973102026</v>
      </c>
      <c r="C51109">
        <v>965092038</v>
      </c>
    </row>
    <row r="51110" spans="1:5" x14ac:dyDescent="0.4">
      <c r="A51110" s="1">
        <v>916020827</v>
      </c>
      <c r="B51110" t="s">
        <v>3655</v>
      </c>
      <c r="C51110" t="s">
        <v>3672</v>
      </c>
      <c r="D51110">
        <f>IF(A51110=A51112,1,IF(A51110=B51112,2,IF(A51110=C51112,3,4)))</f>
        <v>4</v>
      </c>
      <c r="E51110">
        <v>2</v>
      </c>
    </row>
    <row r="51111" spans="1:5" x14ac:dyDescent="0.4">
      <c r="A51111" s="1" t="s">
        <v>21015</v>
      </c>
    </row>
    <row r="51112" spans="1:5" x14ac:dyDescent="0.4">
      <c r="A51112" s="1">
        <v>989620062</v>
      </c>
      <c r="B51112">
        <v>972016027</v>
      </c>
      <c r="C51112">
        <v>937142100</v>
      </c>
    </row>
    <row r="51113" spans="1:5" x14ac:dyDescent="0.4">
      <c r="A51113" s="1">
        <v>916020827</v>
      </c>
      <c r="B51113" t="s">
        <v>3363</v>
      </c>
      <c r="C51113" t="s">
        <v>4343</v>
      </c>
      <c r="D51113">
        <f>IF(A51113=A51115,1,IF(A51113=B51115,2,IF(A51113=C51115,3,4)))</f>
        <v>1</v>
      </c>
      <c r="E51113">
        <v>3</v>
      </c>
    </row>
    <row r="51114" spans="1:5" x14ac:dyDescent="0.4">
      <c r="A51114" s="1" t="s">
        <v>21016</v>
      </c>
    </row>
    <row r="51115" spans="1:5" x14ac:dyDescent="0.4">
      <c r="A51115" s="1">
        <v>916020827</v>
      </c>
      <c r="B51115">
        <v>933028827</v>
      </c>
      <c r="C51115">
        <v>931190282</v>
      </c>
    </row>
    <row r="51116" spans="1:5" x14ac:dyDescent="0.4">
      <c r="A51116" s="1">
        <v>916020827</v>
      </c>
      <c r="B51116" t="s">
        <v>3439</v>
      </c>
      <c r="C51116" t="s">
        <v>3376</v>
      </c>
      <c r="D51116">
        <f>IF(A51116=A51118,1,IF(A51116=B51118,2,IF(A51116=C51118,3,4)))</f>
        <v>1</v>
      </c>
      <c r="E51116">
        <v>4</v>
      </c>
    </row>
    <row r="51117" spans="1:5" x14ac:dyDescent="0.4">
      <c r="A51117" s="1" t="s">
        <v>21017</v>
      </c>
    </row>
    <row r="51118" spans="1:5" x14ac:dyDescent="0.4">
      <c r="A51118" s="1">
        <v>916020827</v>
      </c>
      <c r="B51118">
        <v>910208919</v>
      </c>
      <c r="C51118">
        <v>976826176</v>
      </c>
    </row>
    <row r="51119" spans="1:5" x14ac:dyDescent="0.4">
      <c r="A51119" s="1">
        <v>916020827</v>
      </c>
      <c r="B51119" t="s">
        <v>3365</v>
      </c>
      <c r="D51119">
        <f>IF(A51119=A51121,1,IF(A51119=B51121,2,IF(A51119=C51121,3,4)))</f>
        <v>1</v>
      </c>
      <c r="E51119">
        <v>5</v>
      </c>
    </row>
    <row r="51120" spans="1:5" x14ac:dyDescent="0.4">
      <c r="A51120" s="1" t="s">
        <v>21018</v>
      </c>
    </row>
    <row r="51121" spans="1:5" x14ac:dyDescent="0.4">
      <c r="A51121" s="1">
        <v>916020827</v>
      </c>
      <c r="B51121">
        <v>27162038</v>
      </c>
      <c r="C51121">
        <v>27028278</v>
      </c>
    </row>
    <row r="51122" spans="1:5" x14ac:dyDescent="0.4">
      <c r="A51122" s="1" t="s">
        <v>21246</v>
      </c>
      <c r="B51122" t="s">
        <v>3370</v>
      </c>
      <c r="C51122" t="s">
        <v>3343</v>
      </c>
      <c r="D51122">
        <f>IF(A51122=A51124,1,IF(A51122=B51124,2,IF(A51122=C51124,3,4)))</f>
        <v>4</v>
      </c>
      <c r="E51122">
        <v>1</v>
      </c>
    </row>
    <row r="51123" spans="1:5" x14ac:dyDescent="0.4">
      <c r="A51123" s="1" t="s">
        <v>21019</v>
      </c>
    </row>
    <row r="51124" spans="1:5" x14ac:dyDescent="0.4">
      <c r="A51124" s="1" t="s">
        <v>2777</v>
      </c>
      <c r="B51124" t="s">
        <v>2288</v>
      </c>
      <c r="C51124" t="s">
        <v>2288</v>
      </c>
    </row>
    <row r="51125" spans="1:5" x14ac:dyDescent="0.4">
      <c r="A51125" s="1" t="s">
        <v>21246</v>
      </c>
      <c r="B51125" t="s">
        <v>3667</v>
      </c>
      <c r="C51125" t="s">
        <v>3494</v>
      </c>
      <c r="D51125">
        <f>IF(A51125=A51127,1,IF(A51125=B51127,2,IF(A51125=C51127,3,4)))</f>
        <v>4</v>
      </c>
      <c r="E51125">
        <v>2</v>
      </c>
    </row>
    <row r="51126" spans="1:5" x14ac:dyDescent="0.4">
      <c r="A51126" s="1" t="s">
        <v>21020</v>
      </c>
    </row>
    <row r="51127" spans="1:5" x14ac:dyDescent="0.4">
      <c r="A51127" s="1" t="s">
        <v>2777</v>
      </c>
      <c r="B51127" t="s">
        <v>2288</v>
      </c>
      <c r="C51127" t="s">
        <v>2288</v>
      </c>
    </row>
    <row r="51128" spans="1:5" x14ac:dyDescent="0.4">
      <c r="A51128" s="1" t="s">
        <v>21246</v>
      </c>
      <c r="B51128" t="s">
        <v>4017</v>
      </c>
      <c r="C51128" t="s">
        <v>4508</v>
      </c>
      <c r="D51128">
        <f>IF(A51128=A51130,1,IF(A51128=B51130,2,IF(A51128=C51130,3,4)))</f>
        <v>4</v>
      </c>
      <c r="E51128">
        <v>3</v>
      </c>
    </row>
    <row r="51129" spans="1:5" x14ac:dyDescent="0.4">
      <c r="A51129" s="1" t="s">
        <v>21021</v>
      </c>
    </row>
    <row r="51130" spans="1:5" x14ac:dyDescent="0.4">
      <c r="A51130" s="1" t="s">
        <v>2777</v>
      </c>
      <c r="B51130" t="s">
        <v>2288</v>
      </c>
      <c r="C51130" t="s">
        <v>2288</v>
      </c>
    </row>
    <row r="51131" spans="1:5" x14ac:dyDescent="0.4">
      <c r="A51131" s="1" t="s">
        <v>21246</v>
      </c>
      <c r="B51131" t="s">
        <v>3360</v>
      </c>
      <c r="C51131" t="s">
        <v>3336</v>
      </c>
      <c r="D51131">
        <f>IF(A51131=A51133,1,IF(A51131=B51133,2,IF(A51131=C51133,3,4)))</f>
        <v>4</v>
      </c>
      <c r="E51131">
        <v>4</v>
      </c>
    </row>
    <row r="51132" spans="1:5" x14ac:dyDescent="0.4">
      <c r="A51132" s="1" t="s">
        <v>21022</v>
      </c>
    </row>
    <row r="51133" spans="1:5" x14ac:dyDescent="0.4">
      <c r="A51133" s="1" t="s">
        <v>2777</v>
      </c>
      <c r="B51133" t="s">
        <v>2288</v>
      </c>
      <c r="C51133" t="s">
        <v>2288</v>
      </c>
    </row>
    <row r="51134" spans="1:5" x14ac:dyDescent="0.4">
      <c r="A51134" s="1" t="s">
        <v>21246</v>
      </c>
      <c r="B51134" t="s">
        <v>3463</v>
      </c>
      <c r="D51134">
        <f>IF(A51134=A51136,1,IF(A51134=B51136,2,IF(A51134=C51136,3,4)))</f>
        <v>4</v>
      </c>
      <c r="E51134">
        <v>5</v>
      </c>
    </row>
    <row r="51135" spans="1:5" x14ac:dyDescent="0.4">
      <c r="A51135" s="1" t="s">
        <v>21023</v>
      </c>
    </row>
    <row r="51136" spans="1:5" x14ac:dyDescent="0.4">
      <c r="A51136" s="1" t="s">
        <v>2777</v>
      </c>
      <c r="B51136" t="s">
        <v>2288</v>
      </c>
      <c r="C51136" t="s">
        <v>2288</v>
      </c>
    </row>
    <row r="51137" spans="1:5" x14ac:dyDescent="0.4">
      <c r="A51137" s="1">
        <v>27781985</v>
      </c>
      <c r="B51137" t="s">
        <v>3383</v>
      </c>
      <c r="C51137" t="s">
        <v>3336</v>
      </c>
      <c r="D51137">
        <f>IF(A51137=A51139,1,IF(A51137=B51139,2,IF(A51137=C51139,3,4)))</f>
        <v>1</v>
      </c>
      <c r="E51137">
        <v>1</v>
      </c>
    </row>
    <row r="51138" spans="1:5" x14ac:dyDescent="0.4">
      <c r="A51138" s="1" t="s">
        <v>21024</v>
      </c>
    </row>
    <row r="51139" spans="1:5" x14ac:dyDescent="0.4">
      <c r="A51139" s="1">
        <v>27781985</v>
      </c>
      <c r="B51139">
        <v>27818865</v>
      </c>
      <c r="C51139">
        <v>27769818</v>
      </c>
    </row>
    <row r="51140" spans="1:5" x14ac:dyDescent="0.4">
      <c r="A51140" s="1">
        <v>27781985</v>
      </c>
      <c r="B51140" t="s">
        <v>3400</v>
      </c>
      <c r="C51140" t="s">
        <v>3796</v>
      </c>
      <c r="D51140">
        <f>IF(A51140=A51142,1,IF(A51140=B51142,2,IF(A51140=C51142,3,4)))</f>
        <v>1</v>
      </c>
      <c r="E51140">
        <v>2</v>
      </c>
    </row>
    <row r="51141" spans="1:5" x14ac:dyDescent="0.4">
      <c r="A51141" s="1" t="s">
        <v>21025</v>
      </c>
    </row>
    <row r="51142" spans="1:5" x14ac:dyDescent="0.4">
      <c r="A51142" s="1">
        <v>27781985</v>
      </c>
      <c r="B51142">
        <v>27719558</v>
      </c>
      <c r="C51142">
        <v>27470958</v>
      </c>
    </row>
    <row r="51143" spans="1:5" x14ac:dyDescent="0.4">
      <c r="A51143" s="1">
        <v>27781985</v>
      </c>
      <c r="B51143" t="s">
        <v>3916</v>
      </c>
      <c r="C51143" t="s">
        <v>3889</v>
      </c>
      <c r="D51143">
        <f>IF(A51143=A51145,1,IF(A51143=B51145,2,IF(A51143=C51145,3,4)))</f>
        <v>4</v>
      </c>
      <c r="E51143">
        <v>3</v>
      </c>
    </row>
    <row r="51144" spans="1:5" x14ac:dyDescent="0.4">
      <c r="A51144" s="1" t="s">
        <v>21026</v>
      </c>
    </row>
    <row r="51145" spans="1:5" x14ac:dyDescent="0.4">
      <c r="A51145" s="1">
        <v>77467850</v>
      </c>
      <c r="B51145">
        <v>27786878</v>
      </c>
      <c r="C51145">
        <v>27786878</v>
      </c>
    </row>
    <row r="51146" spans="1:5" x14ac:dyDescent="0.4">
      <c r="A51146" s="1">
        <v>27781985</v>
      </c>
      <c r="B51146" t="s">
        <v>3370</v>
      </c>
      <c r="C51146" t="s">
        <v>3346</v>
      </c>
      <c r="D51146">
        <f>IF(A51146=A51148,1,IF(A51146=B51148,2,IF(A51146=C51148,3,4)))</f>
        <v>1</v>
      </c>
      <c r="E51146">
        <v>4</v>
      </c>
    </row>
    <row r="51147" spans="1:5" x14ac:dyDescent="0.4">
      <c r="A51147" s="1" t="s">
        <v>21027</v>
      </c>
    </row>
    <row r="51148" spans="1:5" x14ac:dyDescent="0.4">
      <c r="A51148" s="1">
        <v>27781985</v>
      </c>
      <c r="B51148">
        <v>27719558</v>
      </c>
      <c r="C51148">
        <v>87715865</v>
      </c>
    </row>
    <row r="51149" spans="1:5" x14ac:dyDescent="0.4">
      <c r="A51149" s="1">
        <v>27781985</v>
      </c>
      <c r="B51149" t="s">
        <v>3365</v>
      </c>
      <c r="D51149">
        <v>4</v>
      </c>
      <c r="E51149">
        <v>5</v>
      </c>
    </row>
    <row r="51150" spans="1:5" x14ac:dyDescent="0.4">
      <c r="A51150" s="1" t="s">
        <v>21028</v>
      </c>
    </row>
    <row r="51151" spans="1:5" x14ac:dyDescent="0.4">
      <c r="A51151" s="1">
        <v>87850985</v>
      </c>
      <c r="B51151">
        <v>27781985</v>
      </c>
      <c r="C51151">
        <v>89869955</v>
      </c>
    </row>
    <row r="51152" spans="1:5" x14ac:dyDescent="0.4">
      <c r="A51152" s="1" t="s">
        <v>21193</v>
      </c>
      <c r="B51152" t="s">
        <v>3370</v>
      </c>
      <c r="C51152" t="s">
        <v>3358</v>
      </c>
      <c r="D51152">
        <f>IF(A51152=A51154,1,IF(A51152=B51154,2,IF(A51152=C51154,3,4)))</f>
        <v>4</v>
      </c>
      <c r="E51152">
        <v>1</v>
      </c>
    </row>
    <row r="51153" spans="1:5" x14ac:dyDescent="0.4">
      <c r="A51153" s="1" t="s">
        <v>19876</v>
      </c>
    </row>
    <row r="51154" spans="1:5" x14ac:dyDescent="0.4">
      <c r="A51154" s="1" t="s">
        <v>2798</v>
      </c>
      <c r="B51154" t="s">
        <v>2319</v>
      </c>
      <c r="C51154" t="s">
        <v>2319</v>
      </c>
    </row>
    <row r="51155" spans="1:5" x14ac:dyDescent="0.4">
      <c r="A51155" s="1" t="s">
        <v>21193</v>
      </c>
      <c r="B51155" t="s">
        <v>3338</v>
      </c>
      <c r="C51155" t="s">
        <v>3542</v>
      </c>
      <c r="D51155">
        <f>IF(A51155=A51157,1,IF(A51155=B51157,2,IF(A51155=C51157,3,4)))</f>
        <v>4</v>
      </c>
      <c r="E51155">
        <v>2</v>
      </c>
    </row>
    <row r="51156" spans="1:5" x14ac:dyDescent="0.4">
      <c r="A51156" s="1" t="s">
        <v>21029</v>
      </c>
    </row>
    <row r="51157" spans="1:5" x14ac:dyDescent="0.4">
      <c r="A51157" s="1" t="s">
        <v>2798</v>
      </c>
      <c r="B51157" t="s">
        <v>2319</v>
      </c>
      <c r="C51157" t="s">
        <v>2319</v>
      </c>
    </row>
    <row r="51158" spans="1:5" x14ac:dyDescent="0.4">
      <c r="A51158" s="1" t="s">
        <v>21193</v>
      </c>
      <c r="B51158" t="s">
        <v>3823</v>
      </c>
      <c r="C51158" t="s">
        <v>4027</v>
      </c>
      <c r="D51158">
        <f>IF(A51158=A51160,1,IF(A51158=B51160,2,IF(A51158=C51160,3,4)))</f>
        <v>4</v>
      </c>
      <c r="E51158">
        <v>3</v>
      </c>
    </row>
    <row r="51159" spans="1:5" x14ac:dyDescent="0.4">
      <c r="A51159" s="1" t="s">
        <v>21030</v>
      </c>
    </row>
    <row r="51160" spans="1:5" x14ac:dyDescent="0.4">
      <c r="A51160" s="1" t="s">
        <v>2945</v>
      </c>
      <c r="B51160" t="s">
        <v>2528</v>
      </c>
      <c r="C51160" t="s">
        <v>2319</v>
      </c>
    </row>
    <row r="51161" spans="1:5" x14ac:dyDescent="0.4">
      <c r="A51161" s="1" t="s">
        <v>21193</v>
      </c>
      <c r="B51161" t="s">
        <v>3439</v>
      </c>
      <c r="C51161" t="s">
        <v>3399</v>
      </c>
      <c r="D51161">
        <f>IF(A51161=A51163,1,IF(A51161=B51163,2,IF(A51161=C51163,3,4)))</f>
        <v>4</v>
      </c>
      <c r="E51161">
        <v>4</v>
      </c>
    </row>
    <row r="51162" spans="1:5" x14ac:dyDescent="0.4">
      <c r="A51162" s="1" t="s">
        <v>19829</v>
      </c>
    </row>
    <row r="51163" spans="1:5" x14ac:dyDescent="0.4">
      <c r="A51163" s="1" t="s">
        <v>2798</v>
      </c>
      <c r="B51163" t="s">
        <v>2319</v>
      </c>
      <c r="C51163" t="s">
        <v>2319</v>
      </c>
    </row>
    <row r="51164" spans="1:5" x14ac:dyDescent="0.4">
      <c r="A51164" s="1" t="s">
        <v>21193</v>
      </c>
      <c r="B51164" t="s">
        <v>3659</v>
      </c>
      <c r="D51164">
        <f>IF(A51164=A51166,1,IF(A51164=B51166,2,IF(A51164=C51166,3,4)))</f>
        <v>4</v>
      </c>
      <c r="E51164">
        <v>5</v>
      </c>
    </row>
    <row r="51165" spans="1:5" x14ac:dyDescent="0.4">
      <c r="A51165" s="1" t="s">
        <v>21031</v>
      </c>
    </row>
    <row r="51166" spans="1:5" x14ac:dyDescent="0.4">
      <c r="A51166" s="1" t="s">
        <v>2798</v>
      </c>
      <c r="B51166" t="s">
        <v>2319</v>
      </c>
      <c r="C51166" t="s">
        <v>2319</v>
      </c>
    </row>
    <row r="51167" spans="1:5" x14ac:dyDescent="0.4">
      <c r="A51167" s="1">
        <v>918880390</v>
      </c>
      <c r="B51167" t="s">
        <v>3370</v>
      </c>
      <c r="C51167" t="s">
        <v>3399</v>
      </c>
      <c r="D51167">
        <f>IF(A51167=A51169,1,IF(A51167=B51169,2,IF(A51167=C51169,3,4)))</f>
        <v>1</v>
      </c>
      <c r="E51167">
        <v>1</v>
      </c>
    </row>
    <row r="51168" spans="1:5" x14ac:dyDescent="0.4">
      <c r="A51168" s="1" t="s">
        <v>21032</v>
      </c>
    </row>
    <row r="51169" spans="1:5" x14ac:dyDescent="0.4">
      <c r="A51169" s="1">
        <v>918880390</v>
      </c>
      <c r="B51169">
        <v>988786370</v>
      </c>
      <c r="C51169">
        <v>988583295</v>
      </c>
    </row>
    <row r="51170" spans="1:5" x14ac:dyDescent="0.4">
      <c r="A51170" s="1">
        <v>918880390</v>
      </c>
      <c r="B51170" t="s">
        <v>3545</v>
      </c>
      <c r="C51170" t="s">
        <v>3415</v>
      </c>
      <c r="D51170">
        <f>IF(A51170=A51172,1,IF(A51170=B51172,2,IF(A51170=C51172,3,4)))</f>
        <v>4</v>
      </c>
      <c r="E51170">
        <v>2</v>
      </c>
    </row>
    <row r="51171" spans="1:5" x14ac:dyDescent="0.4">
      <c r="A51171" s="1" t="s">
        <v>21033</v>
      </c>
    </row>
    <row r="51172" spans="1:5" x14ac:dyDescent="0.4">
      <c r="A51172" s="1">
        <v>988786370</v>
      </c>
      <c r="B51172">
        <v>988642350</v>
      </c>
      <c r="C51172">
        <v>931889350</v>
      </c>
    </row>
    <row r="51173" spans="1:5" x14ac:dyDescent="0.4">
      <c r="A51173" s="1">
        <v>918880390</v>
      </c>
      <c r="B51173" t="s">
        <v>4068</v>
      </c>
      <c r="C51173" t="s">
        <v>4311</v>
      </c>
      <c r="D51173">
        <f>IF(A51173=A51175,1,IF(A51173=B51175,2,IF(A51173=C51175,3,4)))</f>
        <v>1</v>
      </c>
      <c r="E51173">
        <v>3</v>
      </c>
    </row>
    <row r="51174" spans="1:5" x14ac:dyDescent="0.4">
      <c r="A51174" s="1" t="s">
        <v>21034</v>
      </c>
    </row>
    <row r="51175" spans="1:5" x14ac:dyDescent="0.4">
      <c r="A51175" s="1">
        <v>918880390</v>
      </c>
      <c r="B51175">
        <v>988080963</v>
      </c>
      <c r="C51175">
        <v>987800008</v>
      </c>
    </row>
    <row r="51176" spans="1:5" x14ac:dyDescent="0.4">
      <c r="A51176" s="1">
        <v>918880390</v>
      </c>
      <c r="B51176" t="s">
        <v>3345</v>
      </c>
      <c r="C51176" t="s">
        <v>3353</v>
      </c>
      <c r="D51176">
        <f>IF(A51176=A51178,1,IF(A51176=B51178,2,IF(A51176=C51178,3,4)))</f>
        <v>1</v>
      </c>
      <c r="E51176">
        <v>4</v>
      </c>
    </row>
    <row r="51177" spans="1:5" x14ac:dyDescent="0.4">
      <c r="A51177" s="1" t="s">
        <v>21035</v>
      </c>
    </row>
    <row r="51178" spans="1:5" x14ac:dyDescent="0.4">
      <c r="A51178" s="1">
        <v>918880390</v>
      </c>
      <c r="B51178">
        <v>988786370</v>
      </c>
      <c r="C51178">
        <v>988642350</v>
      </c>
    </row>
    <row r="51179" spans="1:5" x14ac:dyDescent="0.4">
      <c r="A51179" s="1">
        <v>918880390</v>
      </c>
      <c r="B51179" t="s">
        <v>3418</v>
      </c>
      <c r="D51179">
        <f>IF(A51179=A51181,1,IF(A51179=B51181,2,IF(A51179=C51181,3,4)))</f>
        <v>1</v>
      </c>
      <c r="E51179">
        <v>5</v>
      </c>
    </row>
    <row r="51180" spans="1:5" x14ac:dyDescent="0.4">
      <c r="A51180" s="1" t="s">
        <v>21036</v>
      </c>
    </row>
    <row r="51181" spans="1:5" x14ac:dyDescent="0.4">
      <c r="A51181" s="1">
        <v>918880390</v>
      </c>
      <c r="B51181">
        <v>915039210</v>
      </c>
      <c r="C51181">
        <v>27018090</v>
      </c>
    </row>
    <row r="51182" spans="1:5" x14ac:dyDescent="0.4">
      <c r="A51182" s="1">
        <v>25472228</v>
      </c>
      <c r="B51182" t="s">
        <v>3342</v>
      </c>
      <c r="C51182" t="s">
        <v>3351</v>
      </c>
      <c r="D51182">
        <f>IF(A51182=A51184,1,IF(A51182=B51184,2,IF(A51182=C51184,3,4)))</f>
        <v>1</v>
      </c>
      <c r="E51182">
        <v>1</v>
      </c>
    </row>
    <row r="51183" spans="1:5" x14ac:dyDescent="0.4">
      <c r="A51183" s="1" t="s">
        <v>21037</v>
      </c>
    </row>
    <row r="51184" spans="1:5" x14ac:dyDescent="0.4">
      <c r="A51184" s="1">
        <v>25472228</v>
      </c>
      <c r="B51184" t="s">
        <v>2759</v>
      </c>
      <c r="C51184" t="s">
        <v>3306</v>
      </c>
    </row>
    <row r="51185" spans="1:5" x14ac:dyDescent="0.4">
      <c r="A51185" s="1">
        <v>25472228</v>
      </c>
      <c r="B51185" t="s">
        <v>3625</v>
      </c>
      <c r="C51185" t="s">
        <v>3339</v>
      </c>
      <c r="D51185">
        <f>IF(A51185=A51187,1,IF(A51185=B51187,2,IF(A51185=C51187,3,4)))</f>
        <v>1</v>
      </c>
      <c r="E51185">
        <v>2</v>
      </c>
    </row>
    <row r="51186" spans="1:5" x14ac:dyDescent="0.4">
      <c r="A51186" s="1" t="s">
        <v>21038</v>
      </c>
    </row>
    <row r="51187" spans="1:5" x14ac:dyDescent="0.4">
      <c r="A51187" s="1">
        <v>25472228</v>
      </c>
      <c r="B51187">
        <v>27576228</v>
      </c>
      <c r="C51187">
        <v>27576228</v>
      </c>
    </row>
    <row r="51188" spans="1:5" x14ac:dyDescent="0.4">
      <c r="A51188" s="1">
        <v>25472228</v>
      </c>
      <c r="B51188" t="s">
        <v>4012</v>
      </c>
      <c r="C51188" t="s">
        <v>4013</v>
      </c>
      <c r="D51188">
        <f>IF(A51188=A51190,1,IF(A51188=B51190,2,IF(A51188=C51190,3,4)))</f>
        <v>1</v>
      </c>
      <c r="E51188">
        <v>3</v>
      </c>
    </row>
    <row r="51189" spans="1:5" x14ac:dyDescent="0.4">
      <c r="A51189" s="1" t="s">
        <v>21039</v>
      </c>
    </row>
    <row r="51190" spans="1:5" x14ac:dyDescent="0.4">
      <c r="A51190" s="1">
        <v>25472228</v>
      </c>
      <c r="B51190">
        <v>25471268</v>
      </c>
      <c r="C51190">
        <v>975722056</v>
      </c>
    </row>
    <row r="51191" spans="1:5" x14ac:dyDescent="0.4">
      <c r="A51191" s="1">
        <v>25472228</v>
      </c>
      <c r="B51191" t="s">
        <v>3383</v>
      </c>
      <c r="C51191" t="s">
        <v>3399</v>
      </c>
      <c r="D51191">
        <f>IF(A51191=A51193,1,IF(A51191=B51193,2,IF(A51191=C51193,3,4)))</f>
        <v>1</v>
      </c>
      <c r="E51191">
        <v>4</v>
      </c>
    </row>
    <row r="51192" spans="1:5" x14ac:dyDescent="0.4">
      <c r="A51192" s="1" t="s">
        <v>21040</v>
      </c>
    </row>
    <row r="51193" spans="1:5" x14ac:dyDescent="0.4">
      <c r="A51193" s="1">
        <v>25472228</v>
      </c>
      <c r="B51193">
        <v>27238283</v>
      </c>
      <c r="C51193">
        <v>27238283</v>
      </c>
    </row>
    <row r="51194" spans="1:5" x14ac:dyDescent="0.4">
      <c r="A51194" s="1">
        <v>25472228</v>
      </c>
      <c r="B51194" t="s">
        <v>3607</v>
      </c>
      <c r="D51194">
        <v>4</v>
      </c>
      <c r="E51194">
        <v>5</v>
      </c>
    </row>
    <row r="51195" spans="1:5" x14ac:dyDescent="0.4">
      <c r="A51195" s="1" t="s">
        <v>21041</v>
      </c>
    </row>
    <row r="51196" spans="1:5" x14ac:dyDescent="0.4">
      <c r="A51196" s="1">
        <v>25472228</v>
      </c>
      <c r="B51196" t="s">
        <v>2663</v>
      </c>
      <c r="C51196">
        <v>89647722</v>
      </c>
    </row>
    <row r="51197" spans="1:5" x14ac:dyDescent="0.4">
      <c r="A51197" s="1">
        <v>2564300</v>
      </c>
      <c r="B51197" t="s">
        <v>3342</v>
      </c>
      <c r="C51197" t="s">
        <v>3346</v>
      </c>
      <c r="D51197">
        <f>IF(A51197=A51199,1,IF(A51197=B51199,2,IF(A51197=C51199,3,4)))</f>
        <v>1</v>
      </c>
      <c r="E51197">
        <v>1</v>
      </c>
    </row>
    <row r="51198" spans="1:5" x14ac:dyDescent="0.4">
      <c r="A51198" s="1" t="s">
        <v>21042</v>
      </c>
    </row>
    <row r="51199" spans="1:5" x14ac:dyDescent="0.4">
      <c r="A51199" s="1">
        <v>2564300</v>
      </c>
      <c r="B51199">
        <v>25075300</v>
      </c>
      <c r="C51199">
        <v>89124300</v>
      </c>
    </row>
    <row r="51200" spans="1:5" x14ac:dyDescent="0.4">
      <c r="A51200" s="1">
        <v>2564300</v>
      </c>
      <c r="B51200" t="s">
        <v>3562</v>
      </c>
      <c r="C51200" t="s">
        <v>3553</v>
      </c>
      <c r="D51200">
        <f>IF(A51200=A51202,1,IF(A51200=B51202,2,IF(A51200=C51202,3,4)))</f>
        <v>1</v>
      </c>
      <c r="E51200">
        <v>2</v>
      </c>
    </row>
    <row r="51201" spans="1:5" x14ac:dyDescent="0.4">
      <c r="A51201" s="1" t="s">
        <v>21043</v>
      </c>
    </row>
    <row r="51202" spans="1:5" x14ac:dyDescent="0.4">
      <c r="A51202" s="1">
        <v>2564300</v>
      </c>
      <c r="B51202">
        <v>89643750</v>
      </c>
      <c r="C51202">
        <v>89124300</v>
      </c>
    </row>
    <row r="51203" spans="1:5" x14ac:dyDescent="0.4">
      <c r="A51203" s="1">
        <v>2564300</v>
      </c>
      <c r="B51203" t="s">
        <v>4326</v>
      </c>
      <c r="C51203" t="s">
        <v>4005</v>
      </c>
      <c r="D51203">
        <f>IF(A51203=A51205,1,IF(A51203=B51205,2,IF(A51203=C51205,3,4)))</f>
        <v>4</v>
      </c>
      <c r="E51203">
        <v>3</v>
      </c>
    </row>
    <row r="51204" spans="1:5" x14ac:dyDescent="0.4">
      <c r="A51204" s="1" t="s">
        <v>21044</v>
      </c>
    </row>
    <row r="51205" spans="1:5" x14ac:dyDescent="0.4">
      <c r="A51205" s="1">
        <v>87263800</v>
      </c>
      <c r="B51205">
        <v>87263800</v>
      </c>
      <c r="C51205">
        <v>27238700</v>
      </c>
    </row>
    <row r="51206" spans="1:5" x14ac:dyDescent="0.4">
      <c r="A51206" s="1">
        <v>2564300</v>
      </c>
      <c r="B51206" t="s">
        <v>3360</v>
      </c>
      <c r="C51206" t="s">
        <v>3343</v>
      </c>
      <c r="D51206">
        <f>IF(A51206=A51208,1,IF(A51206=B51208,2,IF(A51206=C51208,3,4)))</f>
        <v>1</v>
      </c>
      <c r="E51206">
        <v>4</v>
      </c>
    </row>
    <row r="51207" spans="1:5" x14ac:dyDescent="0.4">
      <c r="A51207" s="1" t="s">
        <v>21045</v>
      </c>
    </row>
    <row r="51208" spans="1:5" x14ac:dyDescent="0.4">
      <c r="A51208" s="1">
        <v>2564300</v>
      </c>
      <c r="B51208">
        <v>87263800</v>
      </c>
      <c r="C51208">
        <v>87263800</v>
      </c>
    </row>
    <row r="51209" spans="1:5" x14ac:dyDescent="0.4">
      <c r="A51209" s="1">
        <v>2564300</v>
      </c>
      <c r="B51209" t="s">
        <v>3344</v>
      </c>
      <c r="D51209">
        <f>IF(A51209=A51211,1,IF(A51209=B51211,2,IF(A51209=C51211,3,4)))</f>
        <v>1</v>
      </c>
      <c r="E51209">
        <v>5</v>
      </c>
    </row>
    <row r="51210" spans="1:5" x14ac:dyDescent="0.4">
      <c r="A51210" s="1" t="s">
        <v>21046</v>
      </c>
    </row>
    <row r="51211" spans="1:5" x14ac:dyDescent="0.4">
      <c r="A51211" s="1">
        <v>2564300</v>
      </c>
      <c r="B51211">
        <v>27505040</v>
      </c>
      <c r="C51211">
        <v>27505040</v>
      </c>
    </row>
    <row r="51212" spans="1:5" x14ac:dyDescent="0.4">
      <c r="A51212" s="1">
        <v>27222516</v>
      </c>
      <c r="B51212" t="s">
        <v>3366</v>
      </c>
      <c r="C51212" t="s">
        <v>3353</v>
      </c>
      <c r="D51212">
        <f>IF(A51212=A51214,1,IF(A51212=B51214,2,IF(A51212=C51214,3,4)))</f>
        <v>1</v>
      </c>
      <c r="E51212">
        <v>1</v>
      </c>
    </row>
    <row r="51213" spans="1:5" x14ac:dyDescent="0.4">
      <c r="A51213" s="1" t="s">
        <v>21047</v>
      </c>
    </row>
    <row r="51214" spans="1:5" x14ac:dyDescent="0.4">
      <c r="A51214" s="1">
        <v>27222516</v>
      </c>
      <c r="B51214">
        <v>27221868</v>
      </c>
      <c r="C51214">
        <v>27221868</v>
      </c>
    </row>
    <row r="51215" spans="1:5" x14ac:dyDescent="0.4">
      <c r="A51215" s="1">
        <v>27222516</v>
      </c>
      <c r="B51215" t="s">
        <v>3497</v>
      </c>
      <c r="C51215" t="s">
        <v>3672</v>
      </c>
      <c r="D51215">
        <f>IF(A51215=A51217,1,IF(A51215=B51217,2,IF(A51215=C51217,3,4)))</f>
        <v>2</v>
      </c>
      <c r="E51215">
        <v>2</v>
      </c>
    </row>
    <row r="51216" spans="1:5" x14ac:dyDescent="0.4">
      <c r="A51216" s="1" t="s">
        <v>21048</v>
      </c>
    </row>
    <row r="51217" spans="1:5" x14ac:dyDescent="0.4">
      <c r="A51217" s="1">
        <v>27232469</v>
      </c>
      <c r="B51217">
        <v>27222516</v>
      </c>
      <c r="C51217">
        <v>27088226</v>
      </c>
    </row>
    <row r="51218" spans="1:5" x14ac:dyDescent="0.4">
      <c r="A51218" s="1">
        <v>27222516</v>
      </c>
      <c r="B51218" t="s">
        <v>3850</v>
      </c>
      <c r="C51218" t="s">
        <v>4690</v>
      </c>
      <c r="D51218">
        <f>IF(A51218=A51220,1,IF(A51218=B51220,2,IF(A51218=C51220,3,4)))</f>
        <v>4</v>
      </c>
      <c r="E51218">
        <v>3</v>
      </c>
    </row>
    <row r="51219" spans="1:5" x14ac:dyDescent="0.4">
      <c r="A51219" s="1" t="s">
        <v>21049</v>
      </c>
    </row>
    <row r="51220" spans="1:5" x14ac:dyDescent="0.4">
      <c r="A51220" s="1">
        <v>82267102</v>
      </c>
      <c r="B51220">
        <v>27271100</v>
      </c>
      <c r="C51220">
        <v>27271100</v>
      </c>
    </row>
    <row r="51221" spans="1:5" x14ac:dyDescent="0.4">
      <c r="A51221" s="1">
        <v>27222516</v>
      </c>
      <c r="B51221" t="s">
        <v>3370</v>
      </c>
      <c r="C51221" t="s">
        <v>3358</v>
      </c>
      <c r="D51221">
        <f>IF(A51221=A51223,1,IF(A51221=B51223,2,IF(A51221=C51223,3,4)))</f>
        <v>1</v>
      </c>
      <c r="E51221">
        <v>4</v>
      </c>
    </row>
    <row r="51222" spans="1:5" x14ac:dyDescent="0.4">
      <c r="A51222" s="1" t="s">
        <v>21050</v>
      </c>
    </row>
    <row r="51223" spans="1:5" x14ac:dyDescent="0.4">
      <c r="A51223" s="1">
        <v>27222516</v>
      </c>
      <c r="B51223">
        <v>27597167</v>
      </c>
      <c r="C51223">
        <v>27597167</v>
      </c>
    </row>
    <row r="51224" spans="1:5" x14ac:dyDescent="0.4">
      <c r="A51224" s="1">
        <v>27222516</v>
      </c>
      <c r="B51224" t="s">
        <v>3533</v>
      </c>
      <c r="D51224">
        <f>IF(A51224=A51226,1,IF(A51224=B51226,2,IF(A51224=C51226,3,4)))</f>
        <v>1</v>
      </c>
      <c r="E51224">
        <v>5</v>
      </c>
    </row>
    <row r="51225" spans="1:5" x14ac:dyDescent="0.4">
      <c r="A51225" s="1" t="s">
        <v>21051</v>
      </c>
    </row>
    <row r="51226" spans="1:5" x14ac:dyDescent="0.4">
      <c r="A51226" s="1">
        <v>27222516</v>
      </c>
      <c r="B51226">
        <v>27221868</v>
      </c>
      <c r="C51226">
        <v>27221868</v>
      </c>
    </row>
    <row r="51227" spans="1:5" x14ac:dyDescent="0.4">
      <c r="A51227" s="1">
        <v>975528308</v>
      </c>
      <c r="B51227" t="s">
        <v>3484</v>
      </c>
      <c r="C51227" t="s">
        <v>3447</v>
      </c>
      <c r="D51227">
        <f>IF(A51227=A51229,1,IF(A51227=B51229,2,IF(A51227=C51229,3,4)))</f>
        <v>1</v>
      </c>
      <c r="E51227">
        <v>1</v>
      </c>
    </row>
    <row r="51228" spans="1:5" x14ac:dyDescent="0.4">
      <c r="A51228" s="1" t="s">
        <v>21052</v>
      </c>
    </row>
    <row r="51229" spans="1:5" x14ac:dyDescent="0.4">
      <c r="A51229" s="1">
        <v>975528308</v>
      </c>
      <c r="B51229">
        <v>987554363</v>
      </c>
      <c r="C51229">
        <v>975586923</v>
      </c>
    </row>
    <row r="51230" spans="1:5" x14ac:dyDescent="0.4">
      <c r="A51230" s="1">
        <v>975528308</v>
      </c>
      <c r="B51230" t="s">
        <v>3497</v>
      </c>
      <c r="C51230" t="s">
        <v>3764</v>
      </c>
      <c r="D51230">
        <f>IF(A51230=A51232,1,IF(A51230=B51232,2,IF(A51230=C51232,3,4)))</f>
        <v>1</v>
      </c>
      <c r="E51230">
        <v>2</v>
      </c>
    </row>
    <row r="51231" spans="1:5" x14ac:dyDescent="0.4">
      <c r="A51231" s="1" t="s">
        <v>21053</v>
      </c>
    </row>
    <row r="51232" spans="1:5" x14ac:dyDescent="0.4">
      <c r="A51232" s="1">
        <v>975528308</v>
      </c>
      <c r="B51232">
        <v>975627630</v>
      </c>
      <c r="C51232">
        <v>966152068</v>
      </c>
    </row>
    <row r="51233" spans="1:5" x14ac:dyDescent="0.4">
      <c r="A51233" s="1">
        <v>975528308</v>
      </c>
      <c r="B51233" t="s">
        <v>4426</v>
      </c>
      <c r="C51233" t="s">
        <v>4769</v>
      </c>
      <c r="D51233">
        <f>IF(A51233=A51235,1,IF(A51233=B51235,2,IF(A51233=C51235,3,4)))</f>
        <v>1</v>
      </c>
      <c r="E51233">
        <v>3</v>
      </c>
    </row>
    <row r="51234" spans="1:5" x14ac:dyDescent="0.4">
      <c r="A51234" s="1" t="s">
        <v>21054</v>
      </c>
    </row>
    <row r="51235" spans="1:5" x14ac:dyDescent="0.4">
      <c r="A51235" s="1">
        <v>975528308</v>
      </c>
      <c r="B51235">
        <v>27592013</v>
      </c>
      <c r="C51235">
        <v>27582188</v>
      </c>
    </row>
    <row r="51236" spans="1:5" x14ac:dyDescent="0.4">
      <c r="A51236" s="1">
        <v>975528308</v>
      </c>
      <c r="B51236" t="s">
        <v>3484</v>
      </c>
      <c r="C51236" t="s">
        <v>3351</v>
      </c>
      <c r="D51236">
        <f>IF(A51236=A51238,1,IF(A51236=B51238,2,IF(A51236=C51238,3,4)))</f>
        <v>1</v>
      </c>
      <c r="E51236">
        <v>4</v>
      </c>
    </row>
    <row r="51237" spans="1:5" x14ac:dyDescent="0.4">
      <c r="A51237" s="1" t="s">
        <v>21055</v>
      </c>
    </row>
    <row r="51238" spans="1:5" x14ac:dyDescent="0.4">
      <c r="A51238" s="1">
        <v>975528308</v>
      </c>
      <c r="B51238">
        <v>972832088</v>
      </c>
      <c r="C51238">
        <v>975722056</v>
      </c>
    </row>
    <row r="51239" spans="1:5" x14ac:dyDescent="0.4">
      <c r="A51239" s="1">
        <v>975528308</v>
      </c>
      <c r="B51239" t="s">
        <v>3388</v>
      </c>
      <c r="D51239">
        <v>4</v>
      </c>
      <c r="E51239">
        <v>5</v>
      </c>
    </row>
    <row r="51240" spans="1:5" x14ac:dyDescent="0.4">
      <c r="A51240" s="1" t="s">
        <v>21056</v>
      </c>
    </row>
    <row r="51241" spans="1:5" x14ac:dyDescent="0.4">
      <c r="A51241" s="1">
        <v>975528308</v>
      </c>
      <c r="B51241">
        <v>975302818</v>
      </c>
      <c r="C51241">
        <v>972832088</v>
      </c>
    </row>
    <row r="51242" spans="1:5" x14ac:dyDescent="0.4">
      <c r="A51242" s="1">
        <v>77474888</v>
      </c>
      <c r="B51242" t="s">
        <v>3345</v>
      </c>
      <c r="C51242" t="s">
        <v>3430</v>
      </c>
      <c r="D51242">
        <f>IF(A51242=A51244,1,IF(A51242=B51244,2,IF(A51242=C51244,3,4)))</f>
        <v>1</v>
      </c>
      <c r="E51242">
        <v>1</v>
      </c>
    </row>
    <row r="51243" spans="1:5" x14ac:dyDescent="0.4">
      <c r="A51243" s="1" t="s">
        <v>21057</v>
      </c>
    </row>
    <row r="51244" spans="1:5" x14ac:dyDescent="0.4">
      <c r="A51244" s="1">
        <v>77474888</v>
      </c>
      <c r="B51244">
        <v>77471688</v>
      </c>
      <c r="C51244">
        <v>77471688</v>
      </c>
    </row>
    <row r="51245" spans="1:5" x14ac:dyDescent="0.4">
      <c r="A51245" s="1">
        <v>77474888</v>
      </c>
      <c r="B51245" t="s">
        <v>3617</v>
      </c>
      <c r="C51245" t="s">
        <v>3509</v>
      </c>
      <c r="D51245">
        <f>IF(A51245=A51247,1,IF(A51245=B51247,2,IF(A51245=C51247,3,4)))</f>
        <v>2</v>
      </c>
      <c r="E51245">
        <v>2</v>
      </c>
    </row>
    <row r="51246" spans="1:5" x14ac:dyDescent="0.4">
      <c r="A51246" s="1" t="s">
        <v>21058</v>
      </c>
    </row>
    <row r="51247" spans="1:5" x14ac:dyDescent="0.4">
      <c r="A51247" s="1">
        <v>77467850</v>
      </c>
      <c r="B51247">
        <v>77474888</v>
      </c>
      <c r="C51247">
        <v>970747805</v>
      </c>
    </row>
    <row r="51248" spans="1:5" x14ac:dyDescent="0.4">
      <c r="A51248" s="1">
        <v>77474888</v>
      </c>
      <c r="B51248" t="s">
        <v>4272</v>
      </c>
      <c r="C51248" t="s">
        <v>4276</v>
      </c>
      <c r="D51248">
        <f>IF(A51248=A51250,1,IF(A51248=B51250,2,IF(A51248=C51250,3,4)))</f>
        <v>1</v>
      </c>
      <c r="E51248">
        <v>3</v>
      </c>
    </row>
    <row r="51249" spans="1:5" x14ac:dyDescent="0.4">
      <c r="A51249" s="1" t="s">
        <v>21059</v>
      </c>
    </row>
    <row r="51250" spans="1:5" x14ac:dyDescent="0.4">
      <c r="A51250" s="1">
        <v>77474888</v>
      </c>
      <c r="B51250" t="s">
        <v>2663</v>
      </c>
      <c r="C51250">
        <v>87898888</v>
      </c>
    </row>
    <row r="51251" spans="1:5" x14ac:dyDescent="0.4">
      <c r="A51251" s="1">
        <v>77474888</v>
      </c>
      <c r="B51251" t="s">
        <v>3366</v>
      </c>
      <c r="C51251" t="s">
        <v>3358</v>
      </c>
      <c r="D51251">
        <f>IF(A51251=A51253,1,IF(A51251=B51253,2,IF(A51251=C51253,3,4)))</f>
        <v>1</v>
      </c>
      <c r="E51251">
        <v>4</v>
      </c>
    </row>
    <row r="51252" spans="1:5" x14ac:dyDescent="0.4">
      <c r="A51252" s="1" t="s">
        <v>21060</v>
      </c>
    </row>
    <row r="51253" spans="1:5" x14ac:dyDescent="0.4">
      <c r="A51253" s="1">
        <v>77474888</v>
      </c>
      <c r="B51253">
        <v>77471688</v>
      </c>
      <c r="C51253">
        <v>77471688</v>
      </c>
    </row>
    <row r="51254" spans="1:5" x14ac:dyDescent="0.4">
      <c r="A51254" s="1">
        <v>77474888</v>
      </c>
      <c r="B51254" t="s">
        <v>3475</v>
      </c>
      <c r="D51254">
        <f>IF(A51254=A51256,1,IF(A51254=B51256,2,IF(A51254=C51256,3,4)))</f>
        <v>1</v>
      </c>
      <c r="E51254">
        <v>5</v>
      </c>
    </row>
    <row r="51255" spans="1:5" x14ac:dyDescent="0.4">
      <c r="A51255" s="1" t="s">
        <v>21061</v>
      </c>
    </row>
    <row r="51256" spans="1:5" x14ac:dyDescent="0.4">
      <c r="A51256" s="1">
        <v>77474888</v>
      </c>
      <c r="B51256">
        <v>87447058</v>
      </c>
      <c r="C51256">
        <v>77471688</v>
      </c>
    </row>
    <row r="51257" spans="1:5" x14ac:dyDescent="0.4">
      <c r="A51257" s="1">
        <v>912054225</v>
      </c>
      <c r="B51257" t="s">
        <v>3345</v>
      </c>
      <c r="C51257" t="s">
        <v>3447</v>
      </c>
      <c r="D51257">
        <f>IF(A51257=A51259,1,IF(A51257=B51259,2,IF(A51257=C51259,3,4)))</f>
        <v>1</v>
      </c>
      <c r="E51257">
        <v>1</v>
      </c>
    </row>
    <row r="51258" spans="1:5" x14ac:dyDescent="0.4">
      <c r="A51258" s="1" t="s">
        <v>21062</v>
      </c>
    </row>
    <row r="51259" spans="1:5" x14ac:dyDescent="0.4">
      <c r="A51259" s="1">
        <v>912054225</v>
      </c>
      <c r="B51259">
        <v>912545620</v>
      </c>
      <c r="C51259">
        <v>981357425</v>
      </c>
    </row>
    <row r="51260" spans="1:5" x14ac:dyDescent="0.4">
      <c r="A51260" s="1">
        <v>912054225</v>
      </c>
      <c r="B51260" t="s">
        <v>3361</v>
      </c>
      <c r="C51260" t="s">
        <v>3406</v>
      </c>
      <c r="D51260">
        <f>IF(A51260=A51262,1,IF(A51260=B51262,2,IF(A51260=C51262,3,4)))</f>
        <v>2</v>
      </c>
      <c r="E51260">
        <v>2</v>
      </c>
    </row>
    <row r="51261" spans="1:5" x14ac:dyDescent="0.4">
      <c r="A51261" s="1" t="s">
        <v>21063</v>
      </c>
    </row>
    <row r="51262" spans="1:5" x14ac:dyDescent="0.4">
      <c r="A51262" s="1">
        <v>930854225</v>
      </c>
      <c r="B51262">
        <v>912054225</v>
      </c>
      <c r="C51262">
        <v>979260429</v>
      </c>
    </row>
    <row r="51263" spans="1:5" x14ac:dyDescent="0.4">
      <c r="A51263" s="1">
        <v>912054225</v>
      </c>
      <c r="B51263" t="s">
        <v>3728</v>
      </c>
      <c r="C51263" t="s">
        <v>3651</v>
      </c>
      <c r="D51263">
        <f>IF(A51263=A51265,1,IF(A51263=B51265,2,IF(A51263=C51265,3,4)))</f>
        <v>1</v>
      </c>
      <c r="E51263">
        <v>3</v>
      </c>
    </row>
    <row r="51264" spans="1:5" x14ac:dyDescent="0.4">
      <c r="A51264" s="1" t="s">
        <v>21064</v>
      </c>
    </row>
    <row r="51265" spans="1:5" x14ac:dyDescent="0.4">
      <c r="A51265" s="1">
        <v>912054225</v>
      </c>
      <c r="B51265">
        <v>975722056</v>
      </c>
      <c r="C51265">
        <v>961067221</v>
      </c>
    </row>
    <row r="51266" spans="1:5" x14ac:dyDescent="0.4">
      <c r="A51266" s="1">
        <v>912054225</v>
      </c>
      <c r="B51266" t="s">
        <v>3419</v>
      </c>
      <c r="C51266" t="s">
        <v>3376</v>
      </c>
      <c r="D51266">
        <f>IF(A51266=A51268,1,IF(A51266=B51268,2,IF(A51266=C51268,3,4)))</f>
        <v>1</v>
      </c>
      <c r="E51266">
        <v>4</v>
      </c>
    </row>
    <row r="51267" spans="1:5" x14ac:dyDescent="0.4">
      <c r="A51267" s="1" t="s">
        <v>21065</v>
      </c>
    </row>
    <row r="51268" spans="1:5" x14ac:dyDescent="0.4">
      <c r="A51268" s="1">
        <v>912054225</v>
      </c>
      <c r="B51268">
        <v>930854225</v>
      </c>
      <c r="C51268">
        <v>912102925</v>
      </c>
    </row>
    <row r="51269" spans="1:5" x14ac:dyDescent="0.4">
      <c r="A51269" s="1">
        <v>912054225</v>
      </c>
      <c r="B51269" t="s">
        <v>3681</v>
      </c>
      <c r="D51269">
        <f>IF(A51269=A51271,1,IF(A51269=B51271,2,IF(A51269=C51271,3,4)))</f>
        <v>1</v>
      </c>
      <c r="E51269">
        <v>5</v>
      </c>
    </row>
    <row r="51270" spans="1:5" x14ac:dyDescent="0.4">
      <c r="A51270" s="1" t="s">
        <v>21066</v>
      </c>
    </row>
    <row r="51271" spans="1:5" x14ac:dyDescent="0.4">
      <c r="A51271" s="1">
        <v>912054225</v>
      </c>
      <c r="B51271">
        <v>85902422</v>
      </c>
      <c r="C51271">
        <v>973102026</v>
      </c>
    </row>
    <row r="51272" spans="1:5" x14ac:dyDescent="0.4">
      <c r="A51272" s="1" t="s">
        <v>21247</v>
      </c>
      <c r="B51272" t="s">
        <v>3419</v>
      </c>
      <c r="C51272" t="s">
        <v>3346</v>
      </c>
      <c r="D51272">
        <f>IF(A51272=A51274,1,IF(A51272=B51274,2,IF(A51272=C51274,3,4)))</f>
        <v>4</v>
      </c>
      <c r="E51272">
        <v>1</v>
      </c>
    </row>
    <row r="51273" spans="1:5" x14ac:dyDescent="0.4">
      <c r="A51273" s="1" t="s">
        <v>21067</v>
      </c>
    </row>
    <row r="51274" spans="1:5" x14ac:dyDescent="0.4">
      <c r="A51274" s="1" t="s">
        <v>2866</v>
      </c>
      <c r="B51274" t="s">
        <v>2424</v>
      </c>
      <c r="C51274" t="s">
        <v>2424</v>
      </c>
    </row>
    <row r="51275" spans="1:5" x14ac:dyDescent="0.4">
      <c r="A51275" s="1" t="s">
        <v>21247</v>
      </c>
      <c r="B51275" t="s">
        <v>3518</v>
      </c>
      <c r="C51275" t="s">
        <v>3444</v>
      </c>
      <c r="D51275">
        <f>IF(A51275=A51277,1,IF(A51275=B51277,2,IF(A51275=C51277,3,4)))</f>
        <v>4</v>
      </c>
      <c r="E51275">
        <v>2</v>
      </c>
    </row>
    <row r="51276" spans="1:5" x14ac:dyDescent="0.4">
      <c r="A51276" s="1" t="s">
        <v>21068</v>
      </c>
    </row>
    <row r="51277" spans="1:5" x14ac:dyDescent="0.4">
      <c r="A51277" s="1" t="s">
        <v>2866</v>
      </c>
      <c r="B51277" t="s">
        <v>2424</v>
      </c>
      <c r="C51277" t="s">
        <v>2424</v>
      </c>
    </row>
    <row r="51278" spans="1:5" x14ac:dyDescent="0.4">
      <c r="A51278" s="1" t="s">
        <v>21247</v>
      </c>
      <c r="B51278" t="s">
        <v>3363</v>
      </c>
      <c r="C51278" t="s">
        <v>4594</v>
      </c>
      <c r="D51278">
        <f>IF(A51278=A51280,1,IF(A51278=B51280,2,IF(A51278=C51280,3,4)))</f>
        <v>4</v>
      </c>
      <c r="E51278">
        <v>3</v>
      </c>
    </row>
    <row r="51279" spans="1:5" x14ac:dyDescent="0.4">
      <c r="A51279" s="1" t="s">
        <v>21069</v>
      </c>
    </row>
    <row r="51280" spans="1:5" x14ac:dyDescent="0.4">
      <c r="A51280" s="1" t="s">
        <v>2947</v>
      </c>
      <c r="B51280" t="s">
        <v>2424</v>
      </c>
      <c r="C51280" t="s">
        <v>2424</v>
      </c>
    </row>
    <row r="51281" spans="1:5" x14ac:dyDescent="0.4">
      <c r="A51281" s="1" t="s">
        <v>21247</v>
      </c>
      <c r="B51281" t="s">
        <v>3360</v>
      </c>
      <c r="C51281" t="s">
        <v>3351</v>
      </c>
      <c r="D51281">
        <f>IF(A51281=A51283,1,IF(A51281=B51283,2,IF(A51281=C51283,3,4)))</f>
        <v>4</v>
      </c>
      <c r="E51281">
        <v>4</v>
      </c>
    </row>
    <row r="51282" spans="1:5" x14ac:dyDescent="0.4">
      <c r="A51282" s="1" t="s">
        <v>21070</v>
      </c>
    </row>
    <row r="51283" spans="1:5" x14ac:dyDescent="0.4">
      <c r="A51283" s="1" t="s">
        <v>2866</v>
      </c>
      <c r="B51283" t="s">
        <v>2424</v>
      </c>
      <c r="C51283" t="s">
        <v>2424</v>
      </c>
    </row>
    <row r="51284" spans="1:5" x14ac:dyDescent="0.4">
      <c r="A51284" s="1" t="s">
        <v>21247</v>
      </c>
      <c r="B51284" t="s">
        <v>3359</v>
      </c>
      <c r="D51284">
        <v>4</v>
      </c>
      <c r="E51284">
        <v>5</v>
      </c>
    </row>
    <row r="51285" spans="1:5" x14ac:dyDescent="0.4">
      <c r="A51285" s="1" t="s">
        <v>21071</v>
      </c>
    </row>
    <row r="51286" spans="1:5" x14ac:dyDescent="0.4">
      <c r="A51286" s="1" t="s">
        <v>2866</v>
      </c>
      <c r="B51286" t="s">
        <v>2424</v>
      </c>
      <c r="C51286" t="s">
        <v>2424</v>
      </c>
    </row>
    <row r="51287" spans="1:5" x14ac:dyDescent="0.4">
      <c r="A51287" s="1">
        <v>23692620</v>
      </c>
      <c r="B51287" t="s">
        <v>3370</v>
      </c>
      <c r="C51287" t="s">
        <v>3358</v>
      </c>
      <c r="D51287">
        <f>IF(A51287=A51289,1,IF(A51287=B51289,2,IF(A51287=C51289,3,4)))</f>
        <v>1</v>
      </c>
      <c r="E51287">
        <v>1</v>
      </c>
    </row>
    <row r="51288" spans="1:5" x14ac:dyDescent="0.4">
      <c r="A51288" s="1" t="s">
        <v>21072</v>
      </c>
    </row>
    <row r="51289" spans="1:5" x14ac:dyDescent="0.4">
      <c r="A51289" s="1">
        <v>23692620</v>
      </c>
      <c r="B51289">
        <v>25362697</v>
      </c>
      <c r="C51289" t="s">
        <v>2673</v>
      </c>
    </row>
    <row r="51290" spans="1:5" x14ac:dyDescent="0.4">
      <c r="A51290" s="1">
        <v>23692620</v>
      </c>
      <c r="B51290" t="s">
        <v>3667</v>
      </c>
      <c r="C51290" t="s">
        <v>3519</v>
      </c>
      <c r="D51290">
        <f>IF(A51290=A51292,1,IF(A51290=B51292,2,IF(A51290=C51292,3,4)))</f>
        <v>1</v>
      </c>
      <c r="E51290">
        <v>2</v>
      </c>
    </row>
    <row r="51291" spans="1:5" x14ac:dyDescent="0.4">
      <c r="A51291" s="1" t="s">
        <v>21073</v>
      </c>
    </row>
    <row r="51292" spans="1:5" x14ac:dyDescent="0.4">
      <c r="A51292" s="1">
        <v>23692620</v>
      </c>
      <c r="B51292">
        <v>82526620</v>
      </c>
      <c r="C51292">
        <v>27735620</v>
      </c>
    </row>
    <row r="51293" spans="1:5" x14ac:dyDescent="0.4">
      <c r="A51293" s="1">
        <v>23692620</v>
      </c>
      <c r="B51293" t="s">
        <v>3697</v>
      </c>
      <c r="C51293" t="s">
        <v>4182</v>
      </c>
      <c r="D51293">
        <f>IF(A51293=A51295,1,IF(A51293=B51295,2,IF(A51293=C51295,3,4)))</f>
        <v>1</v>
      </c>
      <c r="E51293">
        <v>3</v>
      </c>
    </row>
    <row r="51294" spans="1:5" x14ac:dyDescent="0.4">
      <c r="A51294" s="1" t="s">
        <v>21074</v>
      </c>
    </row>
    <row r="51295" spans="1:5" x14ac:dyDescent="0.4">
      <c r="A51295" s="1">
        <v>23692620</v>
      </c>
      <c r="B51295" t="s">
        <v>2760</v>
      </c>
      <c r="C51295" t="s">
        <v>2492</v>
      </c>
    </row>
    <row r="51296" spans="1:5" x14ac:dyDescent="0.4">
      <c r="A51296" s="1">
        <v>23692620</v>
      </c>
      <c r="B51296" t="s">
        <v>3383</v>
      </c>
      <c r="C51296" t="s">
        <v>3351</v>
      </c>
      <c r="D51296">
        <f>IF(A51296=A51298,1,IF(A51296=B51298,2,IF(A51296=C51298,3,4)))</f>
        <v>1</v>
      </c>
      <c r="E51296">
        <v>4</v>
      </c>
    </row>
    <row r="51297" spans="1:5" x14ac:dyDescent="0.4">
      <c r="A51297" s="1" t="s">
        <v>21075</v>
      </c>
    </row>
    <row r="51298" spans="1:5" x14ac:dyDescent="0.4">
      <c r="A51298" s="1">
        <v>23692620</v>
      </c>
      <c r="B51298">
        <v>25922860</v>
      </c>
      <c r="C51298">
        <v>23222024</v>
      </c>
    </row>
    <row r="51299" spans="1:5" x14ac:dyDescent="0.4">
      <c r="A51299" s="1">
        <v>23692620</v>
      </c>
      <c r="B51299" t="s">
        <v>3424</v>
      </c>
      <c r="D51299">
        <f>IF(A51299=A51301,1,IF(A51299=B51301,2,IF(A51299=C51301,3,4)))</f>
        <v>1</v>
      </c>
      <c r="E51299">
        <v>5</v>
      </c>
    </row>
    <row r="51300" spans="1:5" x14ac:dyDescent="0.4">
      <c r="A51300" s="1" t="s">
        <v>21076</v>
      </c>
    </row>
    <row r="51301" spans="1:5" x14ac:dyDescent="0.4">
      <c r="A51301" s="1">
        <v>23692620</v>
      </c>
      <c r="B51301">
        <v>88669600</v>
      </c>
      <c r="C51301">
        <v>87262600</v>
      </c>
    </row>
    <row r="51302" spans="1:5" x14ac:dyDescent="0.4">
      <c r="A51302" s="1">
        <v>22233646</v>
      </c>
      <c r="B51302" t="s">
        <v>3370</v>
      </c>
      <c r="C51302" t="s">
        <v>3430</v>
      </c>
      <c r="D51302">
        <f>IF(A51302=A51304,1,IF(A51302=B51304,2,IF(A51302=C51304,3,4)))</f>
        <v>1</v>
      </c>
      <c r="E51302">
        <v>1</v>
      </c>
    </row>
    <row r="51303" spans="1:5" x14ac:dyDescent="0.4">
      <c r="A51303" s="1" t="s">
        <v>21077</v>
      </c>
    </row>
    <row r="51304" spans="1:5" x14ac:dyDescent="0.4">
      <c r="A51304" s="1">
        <v>22233646</v>
      </c>
      <c r="B51304">
        <v>22233646</v>
      </c>
      <c r="C51304">
        <v>22233646</v>
      </c>
    </row>
    <row r="51305" spans="1:5" x14ac:dyDescent="0.4">
      <c r="A51305" s="1">
        <v>22233646</v>
      </c>
      <c r="B51305" t="s">
        <v>3338</v>
      </c>
      <c r="C51305" t="s">
        <v>3676</v>
      </c>
      <c r="D51305">
        <f>IF(A51305=A51307,1,IF(A51305=B51307,2,IF(A51305=C51307,3,4)))</f>
        <v>2</v>
      </c>
      <c r="E51305">
        <v>2</v>
      </c>
    </row>
    <row r="51306" spans="1:5" x14ac:dyDescent="0.4">
      <c r="A51306" s="1" t="s">
        <v>21078</v>
      </c>
    </row>
    <row r="51307" spans="1:5" x14ac:dyDescent="0.4">
      <c r="A51307" s="1">
        <v>25233432</v>
      </c>
      <c r="B51307">
        <v>22233646</v>
      </c>
      <c r="C51307">
        <v>22233646</v>
      </c>
    </row>
    <row r="51308" spans="1:5" x14ac:dyDescent="0.4">
      <c r="A51308" s="1">
        <v>22233646</v>
      </c>
      <c r="B51308" t="s">
        <v>4468</v>
      </c>
      <c r="C51308" t="s">
        <v>3689</v>
      </c>
      <c r="D51308">
        <f>IF(A51308=A51310,1,IF(A51308=B51310,2,IF(A51308=C51310,3,4)))</f>
        <v>4</v>
      </c>
      <c r="E51308">
        <v>3</v>
      </c>
    </row>
    <row r="51309" spans="1:5" x14ac:dyDescent="0.4">
      <c r="A51309" s="1" t="s">
        <v>21079</v>
      </c>
    </row>
    <row r="51310" spans="1:5" x14ac:dyDescent="0.4">
      <c r="A51310" s="1">
        <v>27526462</v>
      </c>
      <c r="B51310" t="s">
        <v>2429</v>
      </c>
      <c r="C51310" t="s">
        <v>2429</v>
      </c>
    </row>
    <row r="51311" spans="1:5" x14ac:dyDescent="0.4">
      <c r="A51311" s="1">
        <v>22233646</v>
      </c>
      <c r="B51311" t="s">
        <v>3366</v>
      </c>
      <c r="C51311" t="s">
        <v>3430</v>
      </c>
      <c r="D51311">
        <f>IF(A51311=A51313,1,IF(A51311=B51313,2,IF(A51311=C51313,3,4)))</f>
        <v>1</v>
      </c>
      <c r="E51311">
        <v>4</v>
      </c>
    </row>
    <row r="51312" spans="1:5" x14ac:dyDescent="0.4">
      <c r="A51312" s="1" t="s">
        <v>21080</v>
      </c>
    </row>
    <row r="51313" spans="1:5" x14ac:dyDescent="0.4">
      <c r="A51313" s="1">
        <v>22233646</v>
      </c>
      <c r="B51313">
        <v>22233646</v>
      </c>
      <c r="C51313">
        <v>22233646</v>
      </c>
    </row>
    <row r="51314" spans="1:5" x14ac:dyDescent="0.4">
      <c r="A51314" s="1">
        <v>22233646</v>
      </c>
      <c r="B51314" t="s">
        <v>3739</v>
      </c>
      <c r="D51314">
        <f>IF(A51314=A51316,1,IF(A51314=B51316,2,IF(A51314=C51316,3,4)))</f>
        <v>4</v>
      </c>
      <c r="E51314">
        <v>5</v>
      </c>
    </row>
    <row r="51315" spans="1:5" x14ac:dyDescent="0.4">
      <c r="A51315" s="1" t="s">
        <v>21081</v>
      </c>
    </row>
    <row r="51316" spans="1:5" x14ac:dyDescent="0.4">
      <c r="A51316" s="1">
        <v>27232469</v>
      </c>
      <c r="B51316">
        <v>23123456</v>
      </c>
      <c r="C51316">
        <v>23123456</v>
      </c>
    </row>
    <row r="51317" spans="1:5" x14ac:dyDescent="0.4">
      <c r="A51317" s="1">
        <v>953143949</v>
      </c>
      <c r="B51317" t="s">
        <v>3439</v>
      </c>
      <c r="C51317" t="s">
        <v>3346</v>
      </c>
      <c r="D51317">
        <f>IF(A51317=A51319,1,IF(A51317=B51319,2,IF(A51317=C51319,3,4)))</f>
        <v>1</v>
      </c>
      <c r="E51317">
        <v>1</v>
      </c>
    </row>
    <row r="51318" spans="1:5" x14ac:dyDescent="0.4">
      <c r="A51318" s="1" t="s">
        <v>21082</v>
      </c>
    </row>
    <row r="51319" spans="1:5" x14ac:dyDescent="0.4">
      <c r="A51319" s="1">
        <v>953143949</v>
      </c>
      <c r="B51319">
        <v>936143895</v>
      </c>
      <c r="C51319">
        <v>988533964</v>
      </c>
    </row>
    <row r="51320" spans="1:5" x14ac:dyDescent="0.4">
      <c r="A51320" s="1">
        <v>953143949</v>
      </c>
      <c r="B51320" t="s">
        <v>3435</v>
      </c>
      <c r="C51320" t="s">
        <v>3886</v>
      </c>
      <c r="D51320">
        <f>IF(A51320=A51322,1,IF(A51320=B51322,2,IF(A51320=C51322,3,4)))</f>
        <v>1</v>
      </c>
      <c r="E51320">
        <v>2</v>
      </c>
    </row>
    <row r="51321" spans="1:5" x14ac:dyDescent="0.4">
      <c r="A51321" s="1" t="s">
        <v>21083</v>
      </c>
    </row>
    <row r="51322" spans="1:5" x14ac:dyDescent="0.4">
      <c r="A51322" s="1">
        <v>953143949</v>
      </c>
      <c r="B51322">
        <v>953619289</v>
      </c>
      <c r="C51322">
        <v>987531969</v>
      </c>
    </row>
    <row r="51323" spans="1:5" x14ac:dyDescent="0.4">
      <c r="A51323" s="1">
        <v>953143949</v>
      </c>
      <c r="B51323" t="s">
        <v>4086</v>
      </c>
      <c r="C51323" t="s">
        <v>3496</v>
      </c>
      <c r="D51323">
        <f>IF(A51323=A51325,1,IF(A51323=B51325,2,IF(A51323=C51325,3,4)))</f>
        <v>1</v>
      </c>
      <c r="E51323">
        <v>3</v>
      </c>
    </row>
    <row r="51324" spans="1:5" x14ac:dyDescent="0.4">
      <c r="A51324" s="1" t="s">
        <v>21084</v>
      </c>
    </row>
    <row r="51325" spans="1:5" x14ac:dyDescent="0.4">
      <c r="A51325" s="1">
        <v>953143949</v>
      </c>
      <c r="B51325">
        <v>953109149</v>
      </c>
      <c r="C51325">
        <v>936143895</v>
      </c>
    </row>
    <row r="51326" spans="1:5" x14ac:dyDescent="0.4">
      <c r="A51326" s="1">
        <v>953143949</v>
      </c>
      <c r="B51326" t="s">
        <v>3370</v>
      </c>
      <c r="C51326" t="s">
        <v>3358</v>
      </c>
      <c r="D51326">
        <f>IF(A51326=A51328,1,IF(A51326=B51328,2,IF(A51326=C51328,3,4)))</f>
        <v>1</v>
      </c>
      <c r="E51326">
        <v>4</v>
      </c>
    </row>
    <row r="51327" spans="1:5" x14ac:dyDescent="0.4">
      <c r="A51327" s="1" t="s">
        <v>21085</v>
      </c>
    </row>
    <row r="51328" spans="1:5" x14ac:dyDescent="0.4">
      <c r="A51328" s="1">
        <v>953143949</v>
      </c>
      <c r="B51328">
        <v>988533964</v>
      </c>
      <c r="C51328">
        <v>987531969</v>
      </c>
    </row>
    <row r="51329" spans="1:5" x14ac:dyDescent="0.4">
      <c r="A51329" s="1">
        <v>953143949</v>
      </c>
      <c r="B51329" t="s">
        <v>3452</v>
      </c>
      <c r="D51329">
        <v>4</v>
      </c>
      <c r="E51329">
        <v>5</v>
      </c>
    </row>
    <row r="51330" spans="1:5" x14ac:dyDescent="0.4">
      <c r="A51330" s="1" t="s">
        <v>21086</v>
      </c>
    </row>
    <row r="51331" spans="1:5" x14ac:dyDescent="0.4">
      <c r="A51331" s="1">
        <v>953143949</v>
      </c>
      <c r="B51331">
        <v>988533964</v>
      </c>
      <c r="C51331">
        <v>987956949</v>
      </c>
    </row>
    <row r="51332" spans="1:5" x14ac:dyDescent="0.4">
      <c r="A51332" s="1">
        <v>22233646</v>
      </c>
      <c r="B51332" t="s">
        <v>3337</v>
      </c>
      <c r="C51332" t="s">
        <v>3351</v>
      </c>
      <c r="D51332">
        <f>IF(A51332=A51334,1,IF(A51332=B51334,2,IF(A51332=C51334,3,4)))</f>
        <v>1</v>
      </c>
      <c r="E51332">
        <v>1</v>
      </c>
    </row>
    <row r="51333" spans="1:5" x14ac:dyDescent="0.4">
      <c r="A51333" s="1" t="s">
        <v>21087</v>
      </c>
    </row>
    <row r="51334" spans="1:5" x14ac:dyDescent="0.4">
      <c r="A51334" s="1">
        <v>22233646</v>
      </c>
      <c r="B51334">
        <v>22233646</v>
      </c>
      <c r="C51334">
        <v>22233646</v>
      </c>
    </row>
    <row r="51335" spans="1:5" x14ac:dyDescent="0.4">
      <c r="A51335" s="1">
        <v>22233646</v>
      </c>
      <c r="B51335" t="s">
        <v>3384</v>
      </c>
      <c r="C51335" t="s">
        <v>3542</v>
      </c>
      <c r="D51335">
        <f>IF(A51335=A51337,1,IF(A51335=B51337,2,IF(A51335=C51337,3,4)))</f>
        <v>2</v>
      </c>
      <c r="E51335">
        <v>2</v>
      </c>
    </row>
    <row r="51336" spans="1:5" x14ac:dyDescent="0.4">
      <c r="A51336" s="1" t="s">
        <v>21088</v>
      </c>
    </row>
    <row r="51337" spans="1:5" x14ac:dyDescent="0.4">
      <c r="A51337" s="1">
        <v>23122356</v>
      </c>
      <c r="B51337">
        <v>22233646</v>
      </c>
      <c r="C51337">
        <v>22233646</v>
      </c>
    </row>
    <row r="51338" spans="1:5" x14ac:dyDescent="0.4">
      <c r="A51338" s="1">
        <v>22233646</v>
      </c>
      <c r="B51338" t="s">
        <v>3495</v>
      </c>
      <c r="C51338" t="s">
        <v>4434</v>
      </c>
      <c r="D51338">
        <f>IF(A51338=A51340,1,IF(A51338=B51340,2,IF(A51338=C51340,3,4)))</f>
        <v>2</v>
      </c>
      <c r="E51338">
        <v>3</v>
      </c>
    </row>
    <row r="51339" spans="1:5" x14ac:dyDescent="0.4">
      <c r="A51339" s="1" t="s">
        <v>21089</v>
      </c>
    </row>
    <row r="51340" spans="1:5" x14ac:dyDescent="0.4">
      <c r="A51340" s="1">
        <v>25622669</v>
      </c>
      <c r="B51340">
        <v>22233646</v>
      </c>
      <c r="C51340">
        <v>22233646</v>
      </c>
    </row>
    <row r="51341" spans="1:5" x14ac:dyDescent="0.4">
      <c r="A51341" s="1">
        <v>22233646</v>
      </c>
      <c r="B51341" t="s">
        <v>3360</v>
      </c>
      <c r="C51341" t="s">
        <v>3358</v>
      </c>
      <c r="D51341">
        <f>IF(A51341=A51343,1,IF(A51341=B51343,2,IF(A51341=C51343,3,4)))</f>
        <v>1</v>
      </c>
      <c r="E51341">
        <v>4</v>
      </c>
    </row>
    <row r="51342" spans="1:5" x14ac:dyDescent="0.4">
      <c r="A51342" s="1" t="s">
        <v>21090</v>
      </c>
    </row>
    <row r="51343" spans="1:5" x14ac:dyDescent="0.4">
      <c r="A51343" s="1">
        <v>22233646</v>
      </c>
      <c r="B51343">
        <v>22233646</v>
      </c>
      <c r="C51343">
        <v>22233646</v>
      </c>
    </row>
    <row r="51344" spans="1:5" x14ac:dyDescent="0.4">
      <c r="A51344" s="1">
        <v>22233646</v>
      </c>
      <c r="B51344" t="s">
        <v>3492</v>
      </c>
      <c r="D51344">
        <f>IF(A51344=A51346,1,IF(A51344=B51346,2,IF(A51344=C51346,3,4)))</f>
        <v>4</v>
      </c>
      <c r="E51344">
        <v>5</v>
      </c>
    </row>
    <row r="51345" spans="1:5" x14ac:dyDescent="0.4">
      <c r="A51345" s="1" t="s">
        <v>21091</v>
      </c>
    </row>
    <row r="51346" spans="1:5" x14ac:dyDescent="0.4">
      <c r="A51346" s="1">
        <v>23934567</v>
      </c>
      <c r="B51346">
        <v>23483456</v>
      </c>
      <c r="C51346">
        <v>23312476</v>
      </c>
    </row>
    <row r="51347" spans="1:5" x14ac:dyDescent="0.4">
      <c r="A51347" s="1">
        <v>938969123</v>
      </c>
      <c r="B51347" t="s">
        <v>3419</v>
      </c>
      <c r="C51347" t="s">
        <v>3447</v>
      </c>
      <c r="D51347">
        <f>IF(A51347=A51349,1,IF(A51347=B51349,2,IF(A51347=C51349,3,4)))</f>
        <v>1</v>
      </c>
      <c r="E51347">
        <v>1</v>
      </c>
    </row>
    <row r="51348" spans="1:5" x14ac:dyDescent="0.4">
      <c r="A51348" s="1" t="s">
        <v>21092</v>
      </c>
    </row>
    <row r="51349" spans="1:5" x14ac:dyDescent="0.4">
      <c r="A51349" s="1">
        <v>938969123</v>
      </c>
      <c r="B51349">
        <v>973896012</v>
      </c>
      <c r="C51349">
        <v>989669581</v>
      </c>
    </row>
    <row r="51350" spans="1:5" x14ac:dyDescent="0.4">
      <c r="A51350" s="1">
        <v>938969123</v>
      </c>
      <c r="B51350" t="s">
        <v>3435</v>
      </c>
      <c r="C51350" t="s">
        <v>3929</v>
      </c>
      <c r="D51350">
        <f>IF(A51350=A51352,1,IF(A51350=B51352,2,IF(A51350=C51352,3,4)))</f>
        <v>1</v>
      </c>
      <c r="E51350">
        <v>2</v>
      </c>
    </row>
    <row r="51351" spans="1:5" x14ac:dyDescent="0.4">
      <c r="A51351" s="1" t="s">
        <v>21093</v>
      </c>
    </row>
    <row r="51352" spans="1:5" x14ac:dyDescent="0.4">
      <c r="A51352" s="1">
        <v>938969123</v>
      </c>
      <c r="B51352">
        <v>936396144</v>
      </c>
      <c r="C51352">
        <v>936396144</v>
      </c>
    </row>
    <row r="51353" spans="1:5" x14ac:dyDescent="0.4">
      <c r="A51353" s="1">
        <v>938969123</v>
      </c>
      <c r="B51353" t="s">
        <v>3895</v>
      </c>
      <c r="C51353" t="s">
        <v>4761</v>
      </c>
      <c r="D51353">
        <f>IF(A51353=A51355,1,IF(A51353=B51355,2,IF(A51353=C51355,3,4)))</f>
        <v>1</v>
      </c>
      <c r="E51353">
        <v>3</v>
      </c>
    </row>
    <row r="51354" spans="1:5" x14ac:dyDescent="0.4">
      <c r="A51354" s="1" t="s">
        <v>21094</v>
      </c>
    </row>
    <row r="51355" spans="1:5" x14ac:dyDescent="0.4">
      <c r="A51355" s="1">
        <v>938969123</v>
      </c>
      <c r="B51355">
        <v>986279173</v>
      </c>
      <c r="C51355">
        <v>983641144</v>
      </c>
    </row>
    <row r="51356" spans="1:5" x14ac:dyDescent="0.4">
      <c r="A51356" s="1">
        <v>938969123</v>
      </c>
      <c r="B51356" t="s">
        <v>3345</v>
      </c>
      <c r="C51356" t="s">
        <v>3353</v>
      </c>
      <c r="D51356">
        <f>IF(A51356=A51358,1,IF(A51356=B51358,2,IF(A51356=C51358,3,4)))</f>
        <v>1</v>
      </c>
      <c r="E51356">
        <v>4</v>
      </c>
    </row>
    <row r="51357" spans="1:5" x14ac:dyDescent="0.4">
      <c r="A51357" s="1" t="s">
        <v>21095</v>
      </c>
    </row>
    <row r="51358" spans="1:5" x14ac:dyDescent="0.4">
      <c r="A51358" s="1">
        <v>938969123</v>
      </c>
      <c r="B51358">
        <v>973896012</v>
      </c>
      <c r="C51358">
        <v>989684382</v>
      </c>
    </row>
    <row r="51359" spans="1:5" x14ac:dyDescent="0.4">
      <c r="A51359" s="1">
        <v>938969123</v>
      </c>
      <c r="B51359" t="s">
        <v>3393</v>
      </c>
      <c r="D51359">
        <f>IF(A51359=A51361,1,IF(A51359=B51361,2,IF(A51359=C51361,3,4)))</f>
        <v>1</v>
      </c>
      <c r="E51359">
        <v>5</v>
      </c>
    </row>
    <row r="51360" spans="1:5" x14ac:dyDescent="0.4">
      <c r="A51360" s="1" t="s">
        <v>21096</v>
      </c>
    </row>
    <row r="51361" spans="1:5" x14ac:dyDescent="0.4">
      <c r="A51361" s="1">
        <v>938969123</v>
      </c>
      <c r="B51361">
        <v>973896012</v>
      </c>
      <c r="C51361">
        <v>933910283</v>
      </c>
    </row>
    <row r="51362" spans="1:5" x14ac:dyDescent="0.4">
      <c r="A51362" s="1" t="s">
        <v>21247</v>
      </c>
      <c r="B51362" t="s">
        <v>3439</v>
      </c>
      <c r="C51362" t="s">
        <v>3399</v>
      </c>
      <c r="D51362">
        <f>IF(A51362=A51364,1,IF(A51362=B51364,2,IF(A51362=C51364,3,4)))</f>
        <v>4</v>
      </c>
      <c r="E51362">
        <v>1</v>
      </c>
    </row>
    <row r="51363" spans="1:5" x14ac:dyDescent="0.4">
      <c r="A51363" s="1" t="s">
        <v>21097</v>
      </c>
    </row>
    <row r="51364" spans="1:5" x14ac:dyDescent="0.4">
      <c r="A51364" s="1" t="s">
        <v>2866</v>
      </c>
      <c r="B51364" t="s">
        <v>2424</v>
      </c>
      <c r="C51364" t="s">
        <v>2424</v>
      </c>
    </row>
    <row r="51365" spans="1:5" x14ac:dyDescent="0.4">
      <c r="A51365" s="1" t="s">
        <v>21247</v>
      </c>
      <c r="B51365" t="s">
        <v>3655</v>
      </c>
      <c r="C51365" t="s">
        <v>3618</v>
      </c>
      <c r="D51365">
        <f>IF(A51365=A51367,1,IF(A51365=B51367,2,IF(A51365=C51367,3,4)))</f>
        <v>4</v>
      </c>
      <c r="E51365">
        <v>2</v>
      </c>
    </row>
    <row r="51366" spans="1:5" x14ac:dyDescent="0.4">
      <c r="A51366" s="1" t="s">
        <v>21098</v>
      </c>
    </row>
    <row r="51367" spans="1:5" x14ac:dyDescent="0.4">
      <c r="A51367" s="1" t="s">
        <v>2866</v>
      </c>
      <c r="B51367" t="s">
        <v>2424</v>
      </c>
      <c r="C51367" t="s">
        <v>2424</v>
      </c>
    </row>
    <row r="51368" spans="1:5" x14ac:dyDescent="0.4">
      <c r="A51368" s="1" t="s">
        <v>21247</v>
      </c>
      <c r="B51368" t="s">
        <v>3637</v>
      </c>
      <c r="C51368" t="s">
        <v>4337</v>
      </c>
      <c r="D51368">
        <f>IF(A51368=A51370,1,IF(A51368=B51370,2,IF(A51368=C51370,3,4)))</f>
        <v>4</v>
      </c>
      <c r="E51368">
        <v>3</v>
      </c>
    </row>
    <row r="51369" spans="1:5" x14ac:dyDescent="0.4">
      <c r="A51369" s="1" t="s">
        <v>21099</v>
      </c>
    </row>
    <row r="51370" spans="1:5" x14ac:dyDescent="0.4">
      <c r="A51370" s="1" t="s">
        <v>2866</v>
      </c>
      <c r="B51370" t="s">
        <v>2424</v>
      </c>
      <c r="C51370" t="s">
        <v>2424</v>
      </c>
    </row>
    <row r="51371" spans="1:5" x14ac:dyDescent="0.4">
      <c r="A51371" s="1" t="s">
        <v>21247</v>
      </c>
      <c r="B51371" t="s">
        <v>3337</v>
      </c>
      <c r="C51371" t="s">
        <v>3399</v>
      </c>
      <c r="D51371">
        <f>IF(A51371=A51373,1,IF(A51371=B51373,2,IF(A51371=C51373,3,4)))</f>
        <v>4</v>
      </c>
      <c r="E51371">
        <v>4</v>
      </c>
    </row>
    <row r="51372" spans="1:5" x14ac:dyDescent="0.4">
      <c r="A51372" s="1" t="s">
        <v>21100</v>
      </c>
    </row>
    <row r="51373" spans="1:5" x14ac:dyDescent="0.4">
      <c r="A51373" s="1" t="s">
        <v>2866</v>
      </c>
      <c r="B51373" t="s">
        <v>2424</v>
      </c>
      <c r="C51373" t="s">
        <v>2424</v>
      </c>
    </row>
    <row r="51374" spans="1:5" x14ac:dyDescent="0.4">
      <c r="A51374" s="1" t="s">
        <v>21247</v>
      </c>
      <c r="B51374" t="s">
        <v>3739</v>
      </c>
      <c r="D51374">
        <v>4</v>
      </c>
      <c r="E51374">
        <v>5</v>
      </c>
    </row>
    <row r="51375" spans="1:5" x14ac:dyDescent="0.4">
      <c r="A51375" s="1" t="s">
        <v>21101</v>
      </c>
    </row>
    <row r="51376" spans="1:5" x14ac:dyDescent="0.4">
      <c r="A51376" s="1" t="s">
        <v>2866</v>
      </c>
      <c r="B51376" t="s">
        <v>2424</v>
      </c>
      <c r="C51376" t="s">
        <v>2424</v>
      </c>
    </row>
    <row r="51377" spans="1:5" x14ac:dyDescent="0.4">
      <c r="A51377" s="1">
        <v>33435055</v>
      </c>
      <c r="B51377" t="s">
        <v>3342</v>
      </c>
      <c r="C51377" t="s">
        <v>3358</v>
      </c>
      <c r="D51377">
        <f>IF(A51377=A51379,1,IF(A51377=B51379,2,IF(A51377=C51379,3,4)))</f>
        <v>1</v>
      </c>
      <c r="E51377">
        <v>1</v>
      </c>
    </row>
    <row r="51378" spans="1:5" x14ac:dyDescent="0.4">
      <c r="A51378" s="1" t="s">
        <v>21102</v>
      </c>
    </row>
    <row r="51379" spans="1:5" x14ac:dyDescent="0.4">
      <c r="A51379" s="1">
        <v>33435055</v>
      </c>
      <c r="B51379">
        <v>23935505</v>
      </c>
      <c r="C51379">
        <v>23935505</v>
      </c>
    </row>
    <row r="51380" spans="1:5" x14ac:dyDescent="0.4">
      <c r="A51380" s="1">
        <v>33435055</v>
      </c>
      <c r="B51380" t="s">
        <v>3500</v>
      </c>
      <c r="C51380" t="s">
        <v>3379</v>
      </c>
      <c r="D51380">
        <f>IF(A51380=A51382,1,IF(A51380=B51382,2,IF(A51380=C51382,3,4)))</f>
        <v>1</v>
      </c>
      <c r="E51380">
        <v>2</v>
      </c>
    </row>
    <row r="51381" spans="1:5" x14ac:dyDescent="0.4">
      <c r="A51381" s="1" t="s">
        <v>21103</v>
      </c>
    </row>
    <row r="51382" spans="1:5" x14ac:dyDescent="0.4">
      <c r="A51382" s="1">
        <v>33435055</v>
      </c>
      <c r="B51382">
        <v>935534350</v>
      </c>
      <c r="C51382" t="s">
        <v>2332</v>
      </c>
    </row>
    <row r="51383" spans="1:5" x14ac:dyDescent="0.4">
      <c r="A51383" s="1">
        <v>33435055</v>
      </c>
      <c r="B51383" t="s">
        <v>4444</v>
      </c>
      <c r="C51383" t="s">
        <v>3908</v>
      </c>
      <c r="D51383">
        <f>IF(A51383=A51385,1,IF(A51383=B51385,2,IF(A51383=C51385,3,4)))</f>
        <v>4</v>
      </c>
      <c r="E51383">
        <v>3</v>
      </c>
    </row>
    <row r="51384" spans="1:5" x14ac:dyDescent="0.4">
      <c r="A51384" s="1" t="s">
        <v>21104</v>
      </c>
    </row>
    <row r="51385" spans="1:5" x14ac:dyDescent="0.4">
      <c r="A51385" s="1">
        <v>77331556</v>
      </c>
      <c r="B51385">
        <v>973414557</v>
      </c>
      <c r="C51385">
        <v>934362585</v>
      </c>
    </row>
    <row r="51386" spans="1:5" x14ac:dyDescent="0.4">
      <c r="A51386" s="1">
        <v>33435055</v>
      </c>
      <c r="B51386" t="s">
        <v>3370</v>
      </c>
      <c r="C51386" t="s">
        <v>3351</v>
      </c>
      <c r="D51386">
        <f>IF(A51386=A51388,1,IF(A51386=B51388,2,IF(A51386=C51388,3,4)))</f>
        <v>1</v>
      </c>
      <c r="E51386">
        <v>4</v>
      </c>
    </row>
    <row r="51387" spans="1:5" x14ac:dyDescent="0.4">
      <c r="A51387" s="1" t="s">
        <v>21105</v>
      </c>
    </row>
    <row r="51388" spans="1:5" x14ac:dyDescent="0.4">
      <c r="A51388" s="1">
        <v>33435055</v>
      </c>
      <c r="B51388">
        <v>935534350</v>
      </c>
      <c r="C51388">
        <v>934362585</v>
      </c>
    </row>
    <row r="51389" spans="1:5" x14ac:dyDescent="0.4">
      <c r="A51389" s="1">
        <v>33435055</v>
      </c>
      <c r="B51389" t="s">
        <v>3371</v>
      </c>
      <c r="D51389">
        <f>IF(A51389=A51391,1,IF(A51389=B51391,2,IF(A51389=C51391,3,4)))</f>
        <v>1</v>
      </c>
      <c r="E51389">
        <v>5</v>
      </c>
    </row>
    <row r="51390" spans="1:5" x14ac:dyDescent="0.4">
      <c r="A51390" s="1" t="s">
        <v>21106</v>
      </c>
    </row>
    <row r="51391" spans="1:5" x14ac:dyDescent="0.4">
      <c r="A51391" s="1">
        <v>33435055</v>
      </c>
      <c r="B51391">
        <v>85025559</v>
      </c>
      <c r="C51391">
        <v>29640595</v>
      </c>
    </row>
    <row r="51392" spans="1:5" x14ac:dyDescent="0.4">
      <c r="A51392" s="1">
        <v>25623880</v>
      </c>
      <c r="B51392" t="s">
        <v>3345</v>
      </c>
      <c r="C51392" t="s">
        <v>3346</v>
      </c>
      <c r="D51392">
        <f>IF(A51392=A51394,1,IF(A51392=B51394,2,IF(A51392=C51394,3,4)))</f>
        <v>1</v>
      </c>
      <c r="E51392">
        <v>1</v>
      </c>
    </row>
    <row r="51393" spans="1:5" x14ac:dyDescent="0.4">
      <c r="A51393" s="1" t="s">
        <v>21107</v>
      </c>
    </row>
    <row r="51394" spans="1:5" x14ac:dyDescent="0.4">
      <c r="A51394" s="1">
        <v>25623880</v>
      </c>
      <c r="B51394">
        <v>26328875</v>
      </c>
      <c r="C51394">
        <v>25630288</v>
      </c>
    </row>
    <row r="51395" spans="1:5" x14ac:dyDescent="0.4">
      <c r="A51395" s="1">
        <v>25623880</v>
      </c>
      <c r="B51395" t="s">
        <v>3410</v>
      </c>
      <c r="C51395" t="s">
        <v>3747</v>
      </c>
      <c r="D51395">
        <f>IF(A51395=A51397,1,IF(A51395=B51397,2,IF(A51395=C51397,3,4)))</f>
        <v>3</v>
      </c>
      <c r="E51395">
        <v>2</v>
      </c>
    </row>
    <row r="51396" spans="1:5" x14ac:dyDescent="0.4">
      <c r="A51396" s="1" t="s">
        <v>21108</v>
      </c>
    </row>
    <row r="51397" spans="1:5" x14ac:dyDescent="0.4">
      <c r="A51397" s="1">
        <v>25683380</v>
      </c>
      <c r="B51397">
        <v>25638290</v>
      </c>
      <c r="C51397">
        <v>25623880</v>
      </c>
    </row>
    <row r="51398" spans="1:5" x14ac:dyDescent="0.4">
      <c r="A51398" s="1">
        <v>25623880</v>
      </c>
      <c r="B51398" t="s">
        <v>3473</v>
      </c>
      <c r="C51398" t="s">
        <v>4092</v>
      </c>
      <c r="D51398">
        <f>IF(A51398=A51400,1,IF(A51398=B51400,2,IF(A51398=C51400,3,4)))</f>
        <v>4</v>
      </c>
      <c r="E51398">
        <v>3</v>
      </c>
    </row>
    <row r="51399" spans="1:5" x14ac:dyDescent="0.4">
      <c r="A51399" s="1" t="s">
        <v>21109</v>
      </c>
    </row>
    <row r="51400" spans="1:5" x14ac:dyDescent="0.4">
      <c r="A51400" s="1">
        <v>27456888</v>
      </c>
      <c r="B51400">
        <v>27166888</v>
      </c>
      <c r="C51400">
        <v>25676988</v>
      </c>
    </row>
    <row r="51401" spans="1:5" x14ac:dyDescent="0.4">
      <c r="A51401" s="1">
        <v>25623880</v>
      </c>
      <c r="B51401" t="s">
        <v>3342</v>
      </c>
      <c r="C51401" t="s">
        <v>3376</v>
      </c>
      <c r="D51401">
        <f>IF(A51401=A51403,1,IF(A51401=B51403,2,IF(A51401=C51403,3,4)))</f>
        <v>1</v>
      </c>
      <c r="E51401">
        <v>4</v>
      </c>
    </row>
    <row r="51402" spans="1:5" x14ac:dyDescent="0.4">
      <c r="A51402" s="1" t="s">
        <v>21110</v>
      </c>
    </row>
    <row r="51403" spans="1:5" x14ac:dyDescent="0.4">
      <c r="A51403" s="1">
        <v>25623880</v>
      </c>
      <c r="B51403">
        <v>25622880</v>
      </c>
      <c r="C51403">
        <v>25622880</v>
      </c>
    </row>
    <row r="51404" spans="1:5" x14ac:dyDescent="0.4">
      <c r="A51404" s="1">
        <v>25623880</v>
      </c>
      <c r="B51404" t="s">
        <v>3565</v>
      </c>
      <c r="D51404">
        <f>IF(A51404=A51406,1,IF(A51404=B51406,2,IF(A51404=C51406,3,4)))</f>
        <v>2</v>
      </c>
      <c r="E51404">
        <v>5</v>
      </c>
    </row>
    <row r="51405" spans="1:5" x14ac:dyDescent="0.4">
      <c r="A51405" s="1" t="s">
        <v>21111</v>
      </c>
    </row>
    <row r="51406" spans="1:5" x14ac:dyDescent="0.4">
      <c r="A51406" s="1">
        <v>26523807</v>
      </c>
      <c r="B51406">
        <v>25623880</v>
      </c>
      <c r="C51406">
        <v>87526388</v>
      </c>
    </row>
    <row r="51407" spans="1:5" x14ac:dyDescent="0.4">
      <c r="A51407" s="1">
        <v>23758368</v>
      </c>
      <c r="B51407" t="s">
        <v>3370</v>
      </c>
      <c r="C51407" t="s">
        <v>3447</v>
      </c>
      <c r="D51407">
        <f>IF(A51407=A51409,1,IF(A51407=B51409,2,IF(A51407=C51409,3,4)))</f>
        <v>1</v>
      </c>
      <c r="E51407">
        <v>1</v>
      </c>
    </row>
    <row r="51408" spans="1:5" x14ac:dyDescent="0.4">
      <c r="A51408" s="1" t="s">
        <v>21112</v>
      </c>
    </row>
    <row r="51409" spans="1:5" x14ac:dyDescent="0.4">
      <c r="A51409" s="1">
        <v>23758368</v>
      </c>
      <c r="B51409">
        <v>27583969</v>
      </c>
      <c r="C51409">
        <v>27583606</v>
      </c>
    </row>
    <row r="51410" spans="1:5" x14ac:dyDescent="0.4">
      <c r="A51410" s="1">
        <v>23758368</v>
      </c>
      <c r="B51410" t="s">
        <v>3500</v>
      </c>
      <c r="C51410" t="s">
        <v>3589</v>
      </c>
      <c r="D51410">
        <f>IF(A51410=A51412,1,IF(A51410=B51412,2,IF(A51410=C51412,3,4)))</f>
        <v>2</v>
      </c>
      <c r="E51410">
        <v>2</v>
      </c>
    </row>
    <row r="51411" spans="1:5" x14ac:dyDescent="0.4">
      <c r="A51411" s="1" t="s">
        <v>21113</v>
      </c>
    </row>
    <row r="51412" spans="1:5" x14ac:dyDescent="0.4">
      <c r="A51412" s="1">
        <v>23912583</v>
      </c>
      <c r="B51412">
        <v>23758368</v>
      </c>
      <c r="C51412">
        <v>23125032</v>
      </c>
    </row>
    <row r="51413" spans="1:5" x14ac:dyDescent="0.4">
      <c r="A51413" s="1">
        <v>23758368</v>
      </c>
      <c r="B51413" t="s">
        <v>3834</v>
      </c>
      <c r="C51413" t="s">
        <v>4529</v>
      </c>
      <c r="D51413">
        <f>IF(A51413=A51415,1,IF(A51413=B51415,2,IF(A51413=C51415,3,4)))</f>
        <v>4</v>
      </c>
      <c r="E51413">
        <v>3</v>
      </c>
    </row>
    <row r="51414" spans="1:5" x14ac:dyDescent="0.4">
      <c r="A51414" s="1" t="s">
        <v>21114</v>
      </c>
    </row>
    <row r="51415" spans="1:5" x14ac:dyDescent="0.4">
      <c r="A51415" s="1">
        <v>25456888</v>
      </c>
      <c r="B51415">
        <v>25456888</v>
      </c>
      <c r="C51415">
        <v>23825588</v>
      </c>
    </row>
    <row r="51416" spans="1:5" x14ac:dyDescent="0.4">
      <c r="A51416" s="1">
        <v>23758368</v>
      </c>
      <c r="B51416" t="s">
        <v>3383</v>
      </c>
      <c r="C51416" t="s">
        <v>3376</v>
      </c>
      <c r="D51416">
        <f>IF(A51416=A51418,1,IF(A51416=B51418,2,IF(A51416=C51418,3,4)))</f>
        <v>1</v>
      </c>
      <c r="E51416">
        <v>4</v>
      </c>
    </row>
    <row r="51417" spans="1:5" x14ac:dyDescent="0.4">
      <c r="A51417" s="1" t="s">
        <v>21115</v>
      </c>
    </row>
    <row r="51418" spans="1:5" x14ac:dyDescent="0.4">
      <c r="A51418" s="1">
        <v>23758368</v>
      </c>
      <c r="B51418">
        <v>27998168</v>
      </c>
      <c r="C51418">
        <v>27583969</v>
      </c>
    </row>
    <row r="51419" spans="1:5" x14ac:dyDescent="0.4">
      <c r="A51419" s="1">
        <v>23758368</v>
      </c>
      <c r="B51419" t="s">
        <v>3540</v>
      </c>
      <c r="D51419">
        <v>4</v>
      </c>
      <c r="E51419">
        <v>5</v>
      </c>
    </row>
    <row r="51420" spans="1:5" x14ac:dyDescent="0.4">
      <c r="A51420" s="1" t="s">
        <v>21116</v>
      </c>
    </row>
    <row r="51421" spans="1:5" x14ac:dyDescent="0.4">
      <c r="A51421" s="1">
        <v>23758368</v>
      </c>
      <c r="B51421">
        <v>937950368</v>
      </c>
      <c r="C51421">
        <v>87932680</v>
      </c>
    </row>
    <row r="51422" spans="1:5" x14ac:dyDescent="0.4">
      <c r="A51422" s="1">
        <v>87292111</v>
      </c>
      <c r="B51422" t="s">
        <v>3370</v>
      </c>
      <c r="C51422" t="s">
        <v>3353</v>
      </c>
      <c r="D51422">
        <f>IF(A51422=A51424,1,IF(A51422=B51424,2,IF(A51422=C51424,3,4)))</f>
        <v>1</v>
      </c>
      <c r="E51422">
        <v>1</v>
      </c>
    </row>
    <row r="51423" spans="1:5" x14ac:dyDescent="0.4">
      <c r="A51423" s="1" t="s">
        <v>19896</v>
      </c>
    </row>
    <row r="51424" spans="1:5" x14ac:dyDescent="0.4">
      <c r="A51424" s="1">
        <v>87292111</v>
      </c>
      <c r="B51424">
        <v>87292111</v>
      </c>
      <c r="C51424">
        <v>87292111</v>
      </c>
    </row>
    <row r="51425" spans="1:5" x14ac:dyDescent="0.4">
      <c r="A51425" s="1">
        <v>87292111</v>
      </c>
      <c r="B51425" t="s">
        <v>3829</v>
      </c>
      <c r="C51425" t="s">
        <v>3960</v>
      </c>
      <c r="D51425">
        <f>IF(A51425=A51427,1,IF(A51425=B51427,2,IF(A51425=C51427,3,4)))</f>
        <v>4</v>
      </c>
      <c r="E51425">
        <v>2</v>
      </c>
    </row>
    <row r="51426" spans="1:5" x14ac:dyDescent="0.4">
      <c r="A51426" s="1" t="s">
        <v>21117</v>
      </c>
    </row>
    <row r="51427" spans="1:5" x14ac:dyDescent="0.4">
      <c r="A51427" s="1">
        <v>87723914</v>
      </c>
      <c r="B51427">
        <v>87582243</v>
      </c>
      <c r="C51427">
        <v>87582243</v>
      </c>
    </row>
    <row r="51428" spans="1:5" x14ac:dyDescent="0.4">
      <c r="A51428" s="1">
        <v>87292111</v>
      </c>
      <c r="B51428" t="s">
        <v>3806</v>
      </c>
      <c r="C51428" t="s">
        <v>3609</v>
      </c>
      <c r="D51428">
        <f>IF(A51428=A51430,1,IF(A51428=B51430,2,IF(A51428=C51430,3,4)))</f>
        <v>4</v>
      </c>
      <c r="E51428">
        <v>3</v>
      </c>
    </row>
    <row r="51429" spans="1:5" x14ac:dyDescent="0.4">
      <c r="A51429" s="1" t="s">
        <v>21118</v>
      </c>
    </row>
    <row r="51430" spans="1:5" x14ac:dyDescent="0.4">
      <c r="A51430" s="1">
        <v>979299114</v>
      </c>
      <c r="B51430">
        <v>975209313</v>
      </c>
      <c r="C51430">
        <v>972972311</v>
      </c>
    </row>
    <row r="51431" spans="1:5" x14ac:dyDescent="0.4">
      <c r="A51431" s="1">
        <v>87292111</v>
      </c>
      <c r="B51431" t="s">
        <v>3419</v>
      </c>
      <c r="C51431" t="s">
        <v>3336</v>
      </c>
      <c r="D51431">
        <f>IF(A51431=A51433,1,IF(A51431=B51433,2,IF(A51431=C51433,3,4)))</f>
        <v>1</v>
      </c>
      <c r="E51431">
        <v>4</v>
      </c>
    </row>
    <row r="51432" spans="1:5" x14ac:dyDescent="0.4">
      <c r="A51432" s="1" t="s">
        <v>21119</v>
      </c>
    </row>
    <row r="51433" spans="1:5" x14ac:dyDescent="0.4">
      <c r="A51433" s="1">
        <v>87292111</v>
      </c>
      <c r="B51433">
        <v>87292111</v>
      </c>
      <c r="C51433">
        <v>87292111</v>
      </c>
    </row>
    <row r="51434" spans="1:5" x14ac:dyDescent="0.4">
      <c r="A51434" s="1">
        <v>87292111</v>
      </c>
      <c r="B51434" t="s">
        <v>3533</v>
      </c>
      <c r="D51434">
        <f>IF(A51434=A51436,1,IF(A51434=B51436,2,IF(A51434=C51436,3,4)))</f>
        <v>1</v>
      </c>
      <c r="E51434">
        <v>5</v>
      </c>
    </row>
    <row r="51435" spans="1:5" x14ac:dyDescent="0.4">
      <c r="A51435" s="1" t="s">
        <v>21120</v>
      </c>
    </row>
    <row r="51436" spans="1:5" x14ac:dyDescent="0.4">
      <c r="A51436" s="1">
        <v>87292111</v>
      </c>
      <c r="B51436">
        <v>87292111</v>
      </c>
      <c r="C51436">
        <v>87292111</v>
      </c>
    </row>
    <row r="51437" spans="1:5" x14ac:dyDescent="0.4">
      <c r="A51437" s="1">
        <v>931193597</v>
      </c>
      <c r="B51437" t="s">
        <v>3419</v>
      </c>
      <c r="C51437" t="s">
        <v>3430</v>
      </c>
      <c r="D51437">
        <f>IF(A51437=A51439,1,IF(A51437=B51439,2,IF(A51437=C51439,3,4)))</f>
        <v>1</v>
      </c>
      <c r="E51437">
        <v>1</v>
      </c>
    </row>
    <row r="51438" spans="1:5" x14ac:dyDescent="0.4">
      <c r="A51438" s="1" t="s">
        <v>21121</v>
      </c>
    </row>
    <row r="51439" spans="1:5" x14ac:dyDescent="0.4">
      <c r="A51439" s="1">
        <v>931193597</v>
      </c>
      <c r="B51439">
        <v>987531969</v>
      </c>
      <c r="C51439">
        <v>982193935</v>
      </c>
    </row>
    <row r="51440" spans="1:5" x14ac:dyDescent="0.4">
      <c r="A51440" s="1">
        <v>931193597</v>
      </c>
      <c r="B51440" t="s">
        <v>3641</v>
      </c>
      <c r="C51440" t="s">
        <v>3362</v>
      </c>
      <c r="D51440">
        <f>IF(A51440=A51442,1,IF(A51440=B51442,2,IF(A51440=C51442,3,4)))</f>
        <v>1</v>
      </c>
      <c r="E51440">
        <v>2</v>
      </c>
    </row>
    <row r="51441" spans="1:5" x14ac:dyDescent="0.4">
      <c r="A51441" s="1" t="s">
        <v>21122</v>
      </c>
    </row>
    <row r="51442" spans="1:5" x14ac:dyDescent="0.4">
      <c r="A51442" s="1">
        <v>931193597</v>
      </c>
      <c r="B51442">
        <v>939595175</v>
      </c>
      <c r="C51442">
        <v>939397502</v>
      </c>
    </row>
    <row r="51443" spans="1:5" x14ac:dyDescent="0.4">
      <c r="A51443" s="1">
        <v>931193597</v>
      </c>
      <c r="B51443" t="s">
        <v>3629</v>
      </c>
      <c r="C51443" t="s">
        <v>4149</v>
      </c>
      <c r="D51443">
        <f>IF(A51443=A51445,1,IF(A51443=B51445,2,IF(A51443=C51445,3,4)))</f>
        <v>4</v>
      </c>
      <c r="E51443">
        <v>3</v>
      </c>
    </row>
    <row r="51444" spans="1:5" x14ac:dyDescent="0.4">
      <c r="A51444" s="1" t="s">
        <v>21123</v>
      </c>
    </row>
    <row r="51445" spans="1:5" x14ac:dyDescent="0.4">
      <c r="A51445" s="1">
        <v>987025987</v>
      </c>
      <c r="B51445">
        <v>979116797</v>
      </c>
      <c r="C51445">
        <v>960517972</v>
      </c>
    </row>
    <row r="51446" spans="1:5" x14ac:dyDescent="0.4">
      <c r="A51446" s="1">
        <v>931193597</v>
      </c>
      <c r="B51446" t="s">
        <v>3484</v>
      </c>
      <c r="C51446" t="s">
        <v>3336</v>
      </c>
      <c r="D51446">
        <f>IF(A51446=A51448,1,IF(A51446=B51448,2,IF(A51446=C51448,3,4)))</f>
        <v>1</v>
      </c>
      <c r="E51446">
        <v>4</v>
      </c>
    </row>
    <row r="51447" spans="1:5" x14ac:dyDescent="0.4">
      <c r="A51447" s="1" t="s">
        <v>21124</v>
      </c>
    </row>
    <row r="51448" spans="1:5" x14ac:dyDescent="0.4">
      <c r="A51448" s="1">
        <v>931193597</v>
      </c>
      <c r="B51448">
        <v>931889350</v>
      </c>
      <c r="C51448">
        <v>931534509</v>
      </c>
    </row>
    <row r="51449" spans="1:5" x14ac:dyDescent="0.4">
      <c r="A51449" s="1">
        <v>931193597</v>
      </c>
      <c r="B51449" t="s">
        <v>3533</v>
      </c>
      <c r="D51449">
        <f>IF(A51449=A51451,1,IF(A51449=B51451,2,IF(A51449=C51451,3,4)))</f>
        <v>1</v>
      </c>
      <c r="E51449">
        <v>5</v>
      </c>
    </row>
    <row r="51450" spans="1:5" x14ac:dyDescent="0.4">
      <c r="A51450" s="1" t="s">
        <v>21125</v>
      </c>
    </row>
    <row r="51451" spans="1:5" x14ac:dyDescent="0.4">
      <c r="A51451" s="1">
        <v>931193597</v>
      </c>
      <c r="B51451">
        <v>33225957</v>
      </c>
      <c r="C51451">
        <v>25313573</v>
      </c>
    </row>
    <row r="51452" spans="1:5" x14ac:dyDescent="0.4">
      <c r="A51452" s="1">
        <v>87292365</v>
      </c>
      <c r="B51452" t="s">
        <v>3342</v>
      </c>
      <c r="C51452" t="s">
        <v>3430</v>
      </c>
      <c r="D51452">
        <f>IF(A51452=A51454,1,IF(A51452=B51454,2,IF(A51452=C51454,3,4)))</f>
        <v>1</v>
      </c>
      <c r="E51452">
        <v>1</v>
      </c>
    </row>
    <row r="51453" spans="1:5" x14ac:dyDescent="0.4">
      <c r="A51453" s="1" t="s">
        <v>21126</v>
      </c>
    </row>
    <row r="51454" spans="1:5" x14ac:dyDescent="0.4">
      <c r="A51454" s="1">
        <v>87292365</v>
      </c>
      <c r="B51454">
        <v>87926361</v>
      </c>
      <c r="C51454">
        <v>87923633</v>
      </c>
    </row>
    <row r="51455" spans="1:5" x14ac:dyDescent="0.4">
      <c r="A51455" s="1">
        <v>87292365</v>
      </c>
      <c r="B51455" t="s">
        <v>3410</v>
      </c>
      <c r="C51455" t="s">
        <v>3672</v>
      </c>
      <c r="D51455">
        <f>IF(A51455=A51457,1,IF(A51455=B51457,2,IF(A51455=C51457,3,4)))</f>
        <v>1</v>
      </c>
      <c r="E51455">
        <v>2</v>
      </c>
    </row>
    <row r="51456" spans="1:5" x14ac:dyDescent="0.4">
      <c r="A51456" s="1" t="s">
        <v>21127</v>
      </c>
    </row>
    <row r="51457" spans="1:5" x14ac:dyDescent="0.4">
      <c r="A51457" s="1">
        <v>87292365</v>
      </c>
      <c r="B51457" t="s">
        <v>2643</v>
      </c>
      <c r="C51457" t="s">
        <v>2643</v>
      </c>
    </row>
    <row r="51458" spans="1:5" x14ac:dyDescent="0.4">
      <c r="A51458" s="1">
        <v>87292365</v>
      </c>
      <c r="B51458" t="s">
        <v>4530</v>
      </c>
      <c r="C51458" t="s">
        <v>3805</v>
      </c>
      <c r="D51458">
        <f>IF(A51458=A51460,1,IF(A51458=B51460,2,IF(A51458=C51460,3,4)))</f>
        <v>4</v>
      </c>
      <c r="E51458">
        <v>3</v>
      </c>
    </row>
    <row r="51459" spans="1:5" x14ac:dyDescent="0.4">
      <c r="A51459" s="1" t="s">
        <v>21128</v>
      </c>
    </row>
    <row r="51460" spans="1:5" x14ac:dyDescent="0.4">
      <c r="A51460" s="1" t="s">
        <v>2903</v>
      </c>
      <c r="B51460" t="s">
        <v>2479</v>
      </c>
      <c r="C51460">
        <v>89643750</v>
      </c>
    </row>
    <row r="51461" spans="1:5" x14ac:dyDescent="0.4">
      <c r="A51461" s="1">
        <v>87292365</v>
      </c>
      <c r="B51461" t="s">
        <v>3419</v>
      </c>
      <c r="C51461" t="s">
        <v>3447</v>
      </c>
      <c r="D51461">
        <f>IF(A51461=A51463,1,IF(A51461=B51463,2,IF(A51461=C51463,3,4)))</f>
        <v>1</v>
      </c>
      <c r="E51461">
        <v>4</v>
      </c>
    </row>
    <row r="51462" spans="1:5" x14ac:dyDescent="0.4">
      <c r="A51462" s="1" t="s">
        <v>21129</v>
      </c>
    </row>
    <row r="51463" spans="1:5" x14ac:dyDescent="0.4">
      <c r="A51463" s="1">
        <v>87292365</v>
      </c>
      <c r="B51463">
        <v>87926361</v>
      </c>
      <c r="C51463">
        <v>87923633</v>
      </c>
    </row>
    <row r="51464" spans="1:5" x14ac:dyDescent="0.4">
      <c r="A51464" s="1">
        <v>87292365</v>
      </c>
      <c r="B51464" t="s">
        <v>3377</v>
      </c>
      <c r="D51464">
        <v>4</v>
      </c>
      <c r="E51464">
        <v>5</v>
      </c>
    </row>
    <row r="51465" spans="1:5" x14ac:dyDescent="0.4">
      <c r="A51465" s="1" t="s">
        <v>21130</v>
      </c>
    </row>
    <row r="51466" spans="1:5" x14ac:dyDescent="0.4">
      <c r="A51466" s="1">
        <v>87292365</v>
      </c>
      <c r="B51466" t="s">
        <v>2700</v>
      </c>
      <c r="C51466">
        <v>89869955</v>
      </c>
    </row>
    <row r="51467" spans="1:5" x14ac:dyDescent="0.4">
      <c r="A51467" s="1">
        <v>27139295</v>
      </c>
      <c r="B51467" t="s">
        <v>3383</v>
      </c>
      <c r="C51467" t="s">
        <v>3447</v>
      </c>
      <c r="D51467">
        <f>IF(A51467=A51469,1,IF(A51467=B51469,2,IF(A51467=C51469,3,4)))</f>
        <v>1</v>
      </c>
      <c r="E51467">
        <v>1</v>
      </c>
    </row>
    <row r="51468" spans="1:5" x14ac:dyDescent="0.4">
      <c r="A51468" s="1" t="s">
        <v>21131</v>
      </c>
    </row>
    <row r="51469" spans="1:5" x14ac:dyDescent="0.4">
      <c r="A51469" s="1">
        <v>27139295</v>
      </c>
      <c r="B51469">
        <v>27583969</v>
      </c>
      <c r="C51469">
        <v>27360958</v>
      </c>
    </row>
    <row r="51470" spans="1:5" x14ac:dyDescent="0.4">
      <c r="A51470" s="1">
        <v>27139295</v>
      </c>
      <c r="B51470" t="s">
        <v>3443</v>
      </c>
      <c r="C51470" t="s">
        <v>3494</v>
      </c>
      <c r="D51470">
        <f>IF(A51470=A51472,1,IF(A51470=B51472,2,IF(A51470=C51472,3,4)))</f>
        <v>1</v>
      </c>
      <c r="E51470">
        <v>2</v>
      </c>
    </row>
    <row r="51471" spans="1:5" x14ac:dyDescent="0.4">
      <c r="A51471" s="1" t="s">
        <v>21132</v>
      </c>
    </row>
    <row r="51472" spans="1:5" x14ac:dyDescent="0.4">
      <c r="A51472" s="1">
        <v>27139295</v>
      </c>
      <c r="B51472">
        <v>937173925</v>
      </c>
      <c r="C51472">
        <v>37663399</v>
      </c>
    </row>
    <row r="51473" spans="1:5" x14ac:dyDescent="0.4">
      <c r="A51473" s="1">
        <v>27139295</v>
      </c>
      <c r="B51473" t="s">
        <v>3577</v>
      </c>
      <c r="C51473" t="s">
        <v>4502</v>
      </c>
      <c r="D51473">
        <f>IF(A51473=A51475,1,IF(A51473=B51475,2,IF(A51473=C51475,3,4)))</f>
        <v>4</v>
      </c>
      <c r="E51473">
        <v>3</v>
      </c>
    </row>
    <row r="51474" spans="1:5" x14ac:dyDescent="0.4">
      <c r="A51474" s="1" t="s">
        <v>21133</v>
      </c>
    </row>
    <row r="51475" spans="1:5" x14ac:dyDescent="0.4">
      <c r="A51475" s="1">
        <v>28981999</v>
      </c>
      <c r="B51475">
        <v>28981999</v>
      </c>
      <c r="C51475">
        <v>27199958</v>
      </c>
    </row>
    <row r="51476" spans="1:5" x14ac:dyDescent="0.4">
      <c r="A51476" s="1">
        <v>27139295</v>
      </c>
      <c r="B51476" t="s">
        <v>3345</v>
      </c>
      <c r="C51476" t="s">
        <v>3430</v>
      </c>
      <c r="D51476">
        <f>IF(A51476=A51478,1,IF(A51476=B51478,2,IF(A51476=C51478,3,4)))</f>
        <v>1</v>
      </c>
      <c r="E51476">
        <v>4</v>
      </c>
    </row>
    <row r="51477" spans="1:5" x14ac:dyDescent="0.4">
      <c r="A51477" s="1" t="s">
        <v>21134</v>
      </c>
    </row>
    <row r="51478" spans="1:5" x14ac:dyDescent="0.4">
      <c r="A51478" s="1">
        <v>27139295</v>
      </c>
      <c r="B51478">
        <v>27781985</v>
      </c>
      <c r="C51478">
        <v>27392029</v>
      </c>
    </row>
    <row r="51479" spans="1:5" x14ac:dyDescent="0.4">
      <c r="A51479" s="1">
        <v>27139295</v>
      </c>
      <c r="B51479" t="s">
        <v>3548</v>
      </c>
      <c r="D51479">
        <f>IF(A51479=A51481,1,IF(A51479=B51481,2,IF(A51479=C51481,3,4)))</f>
        <v>1</v>
      </c>
      <c r="E51479">
        <v>5</v>
      </c>
    </row>
    <row r="51480" spans="1:5" x14ac:dyDescent="0.4">
      <c r="A51480" s="1" t="s">
        <v>21135</v>
      </c>
    </row>
    <row r="51481" spans="1:5" x14ac:dyDescent="0.4">
      <c r="A51481" s="1">
        <v>27139295</v>
      </c>
      <c r="B51481">
        <v>937173925</v>
      </c>
      <c r="C51481">
        <v>917801925</v>
      </c>
    </row>
    <row r="51482" spans="1:5" x14ac:dyDescent="0.4">
      <c r="A51482" s="1">
        <v>27638800</v>
      </c>
      <c r="B51482" t="s">
        <v>3370</v>
      </c>
      <c r="C51482" t="s">
        <v>3336</v>
      </c>
      <c r="D51482">
        <f>IF(A51482=A51484,1,IF(A51482=B51484,2,IF(A51482=C51484,3,4)))</f>
        <v>1</v>
      </c>
      <c r="E51482">
        <v>1</v>
      </c>
    </row>
    <row r="51483" spans="1:5" x14ac:dyDescent="0.4">
      <c r="A51483" s="1" t="s">
        <v>21136</v>
      </c>
    </row>
    <row r="51484" spans="1:5" x14ac:dyDescent="0.4">
      <c r="A51484" s="1">
        <v>27638800</v>
      </c>
      <c r="B51484">
        <v>27638800</v>
      </c>
      <c r="C51484">
        <v>27638800</v>
      </c>
    </row>
    <row r="51485" spans="1:5" x14ac:dyDescent="0.4">
      <c r="A51485" s="1">
        <v>27638800</v>
      </c>
      <c r="B51485" t="s">
        <v>3742</v>
      </c>
      <c r="C51485" t="s">
        <v>3800</v>
      </c>
      <c r="D51485">
        <f>IF(A51485=A51487,1,IF(A51485=B51487,2,IF(A51485=C51487,3,4)))</f>
        <v>1</v>
      </c>
      <c r="E51485">
        <v>2</v>
      </c>
    </row>
    <row r="51486" spans="1:5" x14ac:dyDescent="0.4">
      <c r="A51486" s="1" t="s">
        <v>21137</v>
      </c>
    </row>
    <row r="51487" spans="1:5" x14ac:dyDescent="0.4">
      <c r="A51487" s="1">
        <v>27638800</v>
      </c>
      <c r="B51487">
        <v>27638800</v>
      </c>
      <c r="C51487">
        <v>27638800</v>
      </c>
    </row>
    <row r="51488" spans="1:5" x14ac:dyDescent="0.4">
      <c r="A51488" s="1">
        <v>27638800</v>
      </c>
      <c r="B51488" t="s">
        <v>3935</v>
      </c>
      <c r="C51488" t="s">
        <v>4502</v>
      </c>
      <c r="D51488">
        <f>IF(A51488=A51490,1,IF(A51488=B51490,2,IF(A51488=C51490,3,4)))</f>
        <v>4</v>
      </c>
      <c r="E51488">
        <v>3</v>
      </c>
    </row>
    <row r="51489" spans="1:5" x14ac:dyDescent="0.4">
      <c r="A51489" s="1" t="s">
        <v>21138</v>
      </c>
    </row>
    <row r="51490" spans="1:5" x14ac:dyDescent="0.4">
      <c r="A51490" s="1">
        <v>87263800</v>
      </c>
      <c r="B51490">
        <v>87263800</v>
      </c>
      <c r="C51490">
        <v>83892000</v>
      </c>
    </row>
    <row r="51491" spans="1:5" x14ac:dyDescent="0.4">
      <c r="A51491" s="1">
        <v>27638800</v>
      </c>
      <c r="B51491" t="s">
        <v>3342</v>
      </c>
      <c r="C51491" t="s">
        <v>3376</v>
      </c>
      <c r="D51491">
        <f>IF(A51491=A51493,1,IF(A51491=B51493,2,IF(A51491=C51493,3,4)))</f>
        <v>1</v>
      </c>
      <c r="E51491">
        <v>4</v>
      </c>
    </row>
    <row r="51492" spans="1:5" x14ac:dyDescent="0.4">
      <c r="A51492" s="1" t="s">
        <v>21139</v>
      </c>
    </row>
    <row r="51493" spans="1:5" x14ac:dyDescent="0.4">
      <c r="A51493" s="1">
        <v>27638800</v>
      </c>
      <c r="B51493">
        <v>27638800</v>
      </c>
      <c r="C51493">
        <v>27638800</v>
      </c>
    </row>
    <row r="51494" spans="1:5" x14ac:dyDescent="0.4">
      <c r="A51494" s="1">
        <v>27638800</v>
      </c>
      <c r="B51494" t="s">
        <v>3456</v>
      </c>
      <c r="D51494">
        <f>IF(A51494=A51496,1,IF(A51494=B51496,2,IF(A51494=C51496,3,4)))</f>
        <v>4</v>
      </c>
      <c r="E51494">
        <v>5</v>
      </c>
    </row>
    <row r="51495" spans="1:5" x14ac:dyDescent="0.4">
      <c r="A51495" s="1" t="s">
        <v>21140</v>
      </c>
    </row>
    <row r="51496" spans="1:5" x14ac:dyDescent="0.4">
      <c r="A51496" s="1">
        <v>87683003</v>
      </c>
      <c r="B51496">
        <v>87683003</v>
      </c>
      <c r="C51496">
        <v>87683003</v>
      </c>
    </row>
    <row r="51497" spans="1:5" x14ac:dyDescent="0.4">
      <c r="A51497" s="1">
        <v>87704567</v>
      </c>
      <c r="B51497" t="s">
        <v>3383</v>
      </c>
      <c r="C51497" t="s">
        <v>3346</v>
      </c>
      <c r="D51497">
        <f>IF(A51497=A51499,1,IF(A51497=B51499,2,IF(A51497=C51499,3,4)))</f>
        <v>1</v>
      </c>
      <c r="E51497">
        <v>1</v>
      </c>
    </row>
    <row r="51498" spans="1:5" x14ac:dyDescent="0.4">
      <c r="A51498" s="1" t="s">
        <v>21141</v>
      </c>
    </row>
    <row r="51499" spans="1:5" x14ac:dyDescent="0.4">
      <c r="A51499" s="1">
        <v>87704567</v>
      </c>
      <c r="B51499">
        <v>87704567</v>
      </c>
      <c r="C51499">
        <v>87705869</v>
      </c>
    </row>
    <row r="51500" spans="1:5" x14ac:dyDescent="0.4">
      <c r="A51500" s="1">
        <v>87704567</v>
      </c>
      <c r="B51500" t="s">
        <v>3372</v>
      </c>
      <c r="C51500" t="s">
        <v>3457</v>
      </c>
      <c r="D51500">
        <f>IF(A51500=A51502,1,IF(A51500=B51502,2,IF(A51500=C51502,3,4)))</f>
        <v>1</v>
      </c>
      <c r="E51500">
        <v>2</v>
      </c>
    </row>
    <row r="51501" spans="1:5" x14ac:dyDescent="0.4">
      <c r="A51501" s="1" t="s">
        <v>21142</v>
      </c>
    </row>
    <row r="51502" spans="1:5" x14ac:dyDescent="0.4">
      <c r="A51502" s="1">
        <v>87704567</v>
      </c>
      <c r="B51502">
        <v>87704567</v>
      </c>
      <c r="C51502">
        <v>77306565</v>
      </c>
    </row>
    <row r="51503" spans="1:5" x14ac:dyDescent="0.4">
      <c r="A51503" s="1">
        <v>87704567</v>
      </c>
      <c r="B51503" t="s">
        <v>3979</v>
      </c>
      <c r="C51503" t="s">
        <v>3921</v>
      </c>
      <c r="D51503">
        <f>IF(A51503=A51505,1,IF(A51503=B51505,2,IF(A51503=C51505,3,4)))</f>
        <v>4</v>
      </c>
      <c r="E51503">
        <v>3</v>
      </c>
    </row>
    <row r="51504" spans="1:5" x14ac:dyDescent="0.4">
      <c r="A51504" s="1" t="s">
        <v>21143</v>
      </c>
    </row>
    <row r="51505" spans="1:5" x14ac:dyDescent="0.4">
      <c r="A51505" s="1" t="s">
        <v>2829</v>
      </c>
      <c r="B51505">
        <v>89793069</v>
      </c>
      <c r="C51505">
        <v>89643750</v>
      </c>
    </row>
    <row r="51506" spans="1:5" x14ac:dyDescent="0.4">
      <c r="A51506" s="1">
        <v>87704567</v>
      </c>
      <c r="B51506" t="s">
        <v>3370</v>
      </c>
      <c r="C51506" t="s">
        <v>3376</v>
      </c>
      <c r="D51506">
        <f>IF(A51506=A51508,1,IF(A51506=B51508,2,IF(A51506=C51508,3,4)))</f>
        <v>1</v>
      </c>
      <c r="E51506">
        <v>4</v>
      </c>
    </row>
    <row r="51507" spans="1:5" x14ac:dyDescent="0.4">
      <c r="A51507" s="1" t="s">
        <v>21144</v>
      </c>
    </row>
    <row r="51508" spans="1:5" x14ac:dyDescent="0.4">
      <c r="A51508" s="1">
        <v>87704567</v>
      </c>
      <c r="B51508">
        <v>87704567</v>
      </c>
      <c r="C51508">
        <v>87860516</v>
      </c>
    </row>
    <row r="51509" spans="1:5" x14ac:dyDescent="0.4">
      <c r="A51509" s="1">
        <v>87704567</v>
      </c>
      <c r="B51509" t="s">
        <v>3804</v>
      </c>
      <c r="D51509">
        <v>4</v>
      </c>
      <c r="E51509">
        <v>5</v>
      </c>
    </row>
    <row r="51510" spans="1:5" x14ac:dyDescent="0.4">
      <c r="A51510" s="1" t="s">
        <v>21145</v>
      </c>
    </row>
    <row r="51511" spans="1:5" x14ac:dyDescent="0.4">
      <c r="A51511" s="1">
        <v>87704567</v>
      </c>
      <c r="B51511">
        <v>87704567</v>
      </c>
      <c r="C51511">
        <v>970405675</v>
      </c>
    </row>
    <row r="51512" spans="1:5" x14ac:dyDescent="0.4">
      <c r="A51512" s="1">
        <v>27638800</v>
      </c>
      <c r="B51512" t="s">
        <v>3342</v>
      </c>
      <c r="C51512" t="s">
        <v>3351</v>
      </c>
      <c r="D51512">
        <f>IF(A51512=A51514,1,IF(A51512=B51514,2,IF(A51512=C51514,3,4)))</f>
        <v>1</v>
      </c>
      <c r="E51512">
        <v>1</v>
      </c>
    </row>
    <row r="51513" spans="1:5" x14ac:dyDescent="0.4">
      <c r="A51513" s="1" t="s">
        <v>21146</v>
      </c>
    </row>
    <row r="51514" spans="1:5" x14ac:dyDescent="0.4">
      <c r="A51514" s="1">
        <v>27638800</v>
      </c>
      <c r="B51514">
        <v>27638800</v>
      </c>
      <c r="C51514">
        <v>27638800</v>
      </c>
    </row>
    <row r="51515" spans="1:5" x14ac:dyDescent="0.4">
      <c r="A51515" s="1">
        <v>27638800</v>
      </c>
      <c r="B51515" t="s">
        <v>3405</v>
      </c>
      <c r="C51515" t="s">
        <v>3837</v>
      </c>
      <c r="D51515">
        <f>IF(A51515=A51517,1,IF(A51515=B51517,2,IF(A51515=C51517,3,4)))</f>
        <v>4</v>
      </c>
      <c r="E51515">
        <v>2</v>
      </c>
    </row>
    <row r="51516" spans="1:5" x14ac:dyDescent="0.4">
      <c r="A51516" s="1" t="s">
        <v>21147</v>
      </c>
    </row>
    <row r="51517" spans="1:5" x14ac:dyDescent="0.4">
      <c r="A51517" s="1">
        <v>2564300</v>
      </c>
      <c r="B51517">
        <v>87263800</v>
      </c>
      <c r="C51517">
        <v>87263800</v>
      </c>
    </row>
    <row r="51518" spans="1:5" x14ac:dyDescent="0.4">
      <c r="A51518" s="1">
        <v>27638800</v>
      </c>
      <c r="B51518" t="s">
        <v>3888</v>
      </c>
      <c r="C51518" t="s">
        <v>4620</v>
      </c>
      <c r="D51518">
        <f>IF(A51518=A51520,1,IF(A51518=B51520,2,IF(A51518=C51520,3,4)))</f>
        <v>4</v>
      </c>
      <c r="E51518">
        <v>3</v>
      </c>
    </row>
    <row r="51519" spans="1:5" x14ac:dyDescent="0.4">
      <c r="A51519" s="1" t="s">
        <v>21148</v>
      </c>
    </row>
    <row r="51520" spans="1:5" x14ac:dyDescent="0.4">
      <c r="A51520" s="1">
        <v>27315906</v>
      </c>
      <c r="B51520" t="s">
        <v>2392</v>
      </c>
      <c r="C51520" t="s">
        <v>2645</v>
      </c>
    </row>
    <row r="51521" spans="1:5" x14ac:dyDescent="0.4">
      <c r="A51521" s="1">
        <v>27638800</v>
      </c>
      <c r="B51521" t="s">
        <v>3419</v>
      </c>
      <c r="C51521" t="s">
        <v>3447</v>
      </c>
      <c r="D51521">
        <f>IF(A51521=A51523,1,IF(A51521=B51523,2,IF(A51521=C51523,3,4)))</f>
        <v>1</v>
      </c>
      <c r="E51521">
        <v>4</v>
      </c>
    </row>
    <row r="51522" spans="1:5" x14ac:dyDescent="0.4">
      <c r="A51522" s="1" t="s">
        <v>21149</v>
      </c>
    </row>
    <row r="51523" spans="1:5" x14ac:dyDescent="0.4">
      <c r="A51523" s="1">
        <v>27638800</v>
      </c>
      <c r="B51523">
        <v>27638800</v>
      </c>
      <c r="C51523">
        <v>27638800</v>
      </c>
    </row>
    <row r="51524" spans="1:5" x14ac:dyDescent="0.4">
      <c r="A51524" s="1">
        <v>27638800</v>
      </c>
      <c r="B51524" t="s">
        <v>3434</v>
      </c>
      <c r="D51524">
        <f>IF(A51524=A51526,1,IF(A51524=B51526,2,IF(A51524=C51526,3,4)))</f>
        <v>4</v>
      </c>
      <c r="E51524">
        <v>5</v>
      </c>
    </row>
    <row r="51525" spans="1:5" x14ac:dyDescent="0.4">
      <c r="A51525" s="1" t="s">
        <v>19532</v>
      </c>
    </row>
    <row r="51526" spans="1:5" x14ac:dyDescent="0.4">
      <c r="A51526" s="1">
        <v>89783800</v>
      </c>
      <c r="B51526">
        <v>87738800</v>
      </c>
      <c r="C51526">
        <v>27880003</v>
      </c>
    </row>
    <row r="51527" spans="1:5" x14ac:dyDescent="0.4">
      <c r="A51527" s="1">
        <v>27458088</v>
      </c>
      <c r="B51527" t="s">
        <v>3383</v>
      </c>
      <c r="C51527" t="s">
        <v>3358</v>
      </c>
      <c r="D51527">
        <f>IF(A51527=A51529,1,IF(A51527=B51529,2,IF(A51527=C51529,3,4)))</f>
        <v>1</v>
      </c>
      <c r="E51527">
        <v>1</v>
      </c>
    </row>
    <row r="51528" spans="1:5" x14ac:dyDescent="0.4">
      <c r="A51528" s="1" t="s">
        <v>21150</v>
      </c>
    </row>
    <row r="51529" spans="1:5" x14ac:dyDescent="0.4">
      <c r="A51529" s="1">
        <v>27458088</v>
      </c>
      <c r="B51529">
        <v>27045888</v>
      </c>
      <c r="C51529">
        <v>27582188</v>
      </c>
    </row>
    <row r="51530" spans="1:5" x14ac:dyDescent="0.4">
      <c r="A51530" s="1">
        <v>27458088</v>
      </c>
      <c r="B51530" t="s">
        <v>3394</v>
      </c>
      <c r="C51530" t="s">
        <v>3707</v>
      </c>
      <c r="D51530">
        <f>IF(A51530=A51532,1,IF(A51530=B51532,2,IF(A51530=C51532,3,4)))</f>
        <v>2</v>
      </c>
      <c r="E51530">
        <v>2</v>
      </c>
    </row>
    <row r="51531" spans="1:5" x14ac:dyDescent="0.4">
      <c r="A51531" s="1" t="s">
        <v>21151</v>
      </c>
    </row>
    <row r="51532" spans="1:5" x14ac:dyDescent="0.4">
      <c r="A51532" s="1">
        <v>28742886</v>
      </c>
      <c r="B51532">
        <v>27458088</v>
      </c>
      <c r="C51532">
        <v>27408788</v>
      </c>
    </row>
    <row r="51533" spans="1:5" x14ac:dyDescent="0.4">
      <c r="A51533" s="1">
        <v>27458088</v>
      </c>
      <c r="B51533" t="s">
        <v>4358</v>
      </c>
      <c r="C51533" t="s">
        <v>4482</v>
      </c>
      <c r="D51533">
        <f>IF(A51533=A51535,1,IF(A51533=B51535,2,IF(A51533=C51535,3,4)))</f>
        <v>4</v>
      </c>
      <c r="E51533">
        <v>3</v>
      </c>
    </row>
    <row r="51534" spans="1:5" x14ac:dyDescent="0.4">
      <c r="A51534" s="1" t="s">
        <v>21152</v>
      </c>
    </row>
    <row r="51535" spans="1:5" x14ac:dyDescent="0.4">
      <c r="A51535" s="1">
        <v>87224500</v>
      </c>
      <c r="B51535">
        <v>25288001</v>
      </c>
      <c r="C51535">
        <v>25288001</v>
      </c>
    </row>
    <row r="51536" spans="1:5" x14ac:dyDescent="0.4">
      <c r="A51536" s="1">
        <v>27458088</v>
      </c>
      <c r="B51536" t="s">
        <v>3383</v>
      </c>
      <c r="C51536" t="s">
        <v>3346</v>
      </c>
      <c r="D51536">
        <f>IF(A51536=A51538,1,IF(A51536=B51538,2,IF(A51536=C51538,3,4)))</f>
        <v>1</v>
      </c>
      <c r="E51536">
        <v>4</v>
      </c>
    </row>
    <row r="51537" spans="1:5" x14ac:dyDescent="0.4">
      <c r="A51537" s="1" t="s">
        <v>21153</v>
      </c>
    </row>
    <row r="51538" spans="1:5" x14ac:dyDescent="0.4">
      <c r="A51538" s="1">
        <v>27458088</v>
      </c>
      <c r="B51538">
        <v>27548588</v>
      </c>
      <c r="C51538">
        <v>27045888</v>
      </c>
    </row>
    <row r="51539" spans="1:5" x14ac:dyDescent="0.4">
      <c r="A51539" s="1">
        <v>27458088</v>
      </c>
      <c r="B51539" t="s">
        <v>3526</v>
      </c>
      <c r="D51539">
        <f>IF(A51539=A51541,1,IF(A51539=B51541,2,IF(A51539=C51541,3,4)))</f>
        <v>2</v>
      </c>
      <c r="E51539">
        <v>5</v>
      </c>
    </row>
    <row r="51540" spans="1:5" x14ac:dyDescent="0.4">
      <c r="A51540" s="1" t="s">
        <v>20416</v>
      </c>
    </row>
    <row r="51541" spans="1:5" x14ac:dyDescent="0.4">
      <c r="A51541" s="1">
        <v>87805088</v>
      </c>
      <c r="B51541">
        <v>27458088</v>
      </c>
      <c r="C51541">
        <v>27050988</v>
      </c>
    </row>
    <row r="51542" spans="1:5" x14ac:dyDescent="0.4">
      <c r="A51542" s="1">
        <v>87268686</v>
      </c>
      <c r="B51542" t="s">
        <v>3370</v>
      </c>
      <c r="C51542" t="s">
        <v>3343</v>
      </c>
      <c r="D51542">
        <f>IF(A51542=A51544,1,IF(A51542=B51544,2,IF(A51542=C51544,3,4)))</f>
        <v>1</v>
      </c>
      <c r="E51542">
        <v>1</v>
      </c>
    </row>
    <row r="51543" spans="1:5" x14ac:dyDescent="0.4">
      <c r="A51543" s="1" t="s">
        <v>21154</v>
      </c>
    </row>
    <row r="51544" spans="1:5" x14ac:dyDescent="0.4">
      <c r="A51544" s="1">
        <v>87268686</v>
      </c>
      <c r="B51544">
        <v>87268686</v>
      </c>
      <c r="C51544">
        <v>87268686</v>
      </c>
    </row>
    <row r="51545" spans="1:5" x14ac:dyDescent="0.4">
      <c r="A51545" s="1">
        <v>87268686</v>
      </c>
      <c r="B51545" t="s">
        <v>3719</v>
      </c>
      <c r="C51545" t="s">
        <v>4052</v>
      </c>
      <c r="D51545">
        <f>IF(A51545=A51547,1,IF(A51545=B51547,2,IF(A51545=C51547,3,4)))</f>
        <v>1</v>
      </c>
      <c r="E51545">
        <v>2</v>
      </c>
    </row>
    <row r="51546" spans="1:5" x14ac:dyDescent="0.4">
      <c r="A51546" s="1" t="s">
        <v>21155</v>
      </c>
    </row>
    <row r="51547" spans="1:5" x14ac:dyDescent="0.4">
      <c r="A51547" s="1">
        <v>87268686</v>
      </c>
      <c r="B51547">
        <v>87268686</v>
      </c>
      <c r="C51547">
        <v>87268686</v>
      </c>
    </row>
    <row r="51548" spans="1:5" x14ac:dyDescent="0.4">
      <c r="A51548" s="1">
        <v>87268686</v>
      </c>
      <c r="B51548" t="s">
        <v>4116</v>
      </c>
      <c r="C51548" t="s">
        <v>4519</v>
      </c>
      <c r="D51548">
        <f>IF(A51548=A51550,1,IF(A51548=B51550,2,IF(A51548=C51550,3,4)))</f>
        <v>4</v>
      </c>
      <c r="E51548">
        <v>3</v>
      </c>
    </row>
    <row r="51549" spans="1:5" x14ac:dyDescent="0.4">
      <c r="A51549" s="1" t="s">
        <v>21156</v>
      </c>
    </row>
    <row r="51550" spans="1:5" x14ac:dyDescent="0.4">
      <c r="A51550" s="1">
        <v>27266861</v>
      </c>
      <c r="B51550">
        <v>975768691</v>
      </c>
      <c r="C51550">
        <v>87926361</v>
      </c>
    </row>
    <row r="51551" spans="1:5" x14ac:dyDescent="0.4">
      <c r="A51551" s="1">
        <v>87268686</v>
      </c>
      <c r="B51551" t="s">
        <v>3383</v>
      </c>
      <c r="C51551" t="s">
        <v>3351</v>
      </c>
      <c r="D51551">
        <f>IF(A51551=A51553,1,IF(A51551=B51553,2,IF(A51551=C51553,3,4)))</f>
        <v>1</v>
      </c>
      <c r="E51551">
        <v>4</v>
      </c>
    </row>
    <row r="51552" spans="1:5" x14ac:dyDescent="0.4">
      <c r="A51552" s="1" t="s">
        <v>21157</v>
      </c>
    </row>
    <row r="51553" spans="1:5" x14ac:dyDescent="0.4">
      <c r="A51553" s="1">
        <v>87268686</v>
      </c>
      <c r="B51553">
        <v>87268686</v>
      </c>
      <c r="C51553">
        <v>87268686</v>
      </c>
    </row>
    <row r="51554" spans="1:5" x14ac:dyDescent="0.4">
      <c r="A51554" s="1">
        <v>87268686</v>
      </c>
      <c r="B51554" t="s">
        <v>3659</v>
      </c>
      <c r="D51554">
        <v>4</v>
      </c>
      <c r="E51554">
        <v>5</v>
      </c>
    </row>
    <row r="51555" spans="1:5" x14ac:dyDescent="0.4">
      <c r="A51555" s="1" t="s">
        <v>21158</v>
      </c>
    </row>
    <row r="51556" spans="1:5" x14ac:dyDescent="0.4">
      <c r="A51556" s="1">
        <v>89796688</v>
      </c>
      <c r="B51556">
        <v>89796688</v>
      </c>
      <c r="C51556">
        <v>89796688</v>
      </c>
    </row>
    <row r="51557" spans="1:5" x14ac:dyDescent="0.4">
      <c r="A51557" s="1">
        <v>21815013</v>
      </c>
      <c r="B51557" t="s">
        <v>3337</v>
      </c>
      <c r="C51557" t="s">
        <v>3376</v>
      </c>
      <c r="D51557">
        <f>IF(A51557=A51559,1,IF(A51557=B51559,2,IF(A51557=C51559,3,4)))</f>
        <v>1</v>
      </c>
      <c r="E51557">
        <v>1</v>
      </c>
    </row>
    <row r="51558" spans="1:5" x14ac:dyDescent="0.4">
      <c r="A51558" s="1" t="s">
        <v>21159</v>
      </c>
    </row>
    <row r="51559" spans="1:5" x14ac:dyDescent="0.4">
      <c r="A51559" s="1">
        <v>21815013</v>
      </c>
      <c r="B51559">
        <v>27185101</v>
      </c>
      <c r="C51559">
        <v>27111001</v>
      </c>
    </row>
    <row r="51560" spans="1:5" x14ac:dyDescent="0.4">
      <c r="A51560" s="1">
        <v>21815013</v>
      </c>
      <c r="B51560" t="s">
        <v>3500</v>
      </c>
      <c r="C51560" t="s">
        <v>3519</v>
      </c>
      <c r="D51560">
        <f>IF(A51560=A51562,1,IF(A51560=B51562,2,IF(A51560=C51562,3,4)))</f>
        <v>1</v>
      </c>
      <c r="E51560">
        <v>2</v>
      </c>
    </row>
    <row r="51561" spans="1:5" x14ac:dyDescent="0.4">
      <c r="A51561" s="1" t="s">
        <v>21160</v>
      </c>
    </row>
    <row r="51562" spans="1:5" x14ac:dyDescent="0.4">
      <c r="A51562" s="1">
        <v>21815013</v>
      </c>
      <c r="B51562">
        <v>21219520</v>
      </c>
      <c r="C51562">
        <v>921915031</v>
      </c>
    </row>
    <row r="51563" spans="1:5" x14ac:dyDescent="0.4">
      <c r="A51563" s="1">
        <v>21815013</v>
      </c>
      <c r="B51563" t="s">
        <v>3477</v>
      </c>
      <c r="C51563" t="s">
        <v>4460</v>
      </c>
      <c r="D51563">
        <f>IF(A51563=A51565,1,IF(A51563=B51565,2,IF(A51563=C51565,3,4)))</f>
        <v>1</v>
      </c>
      <c r="E51563">
        <v>3</v>
      </c>
    </row>
    <row r="51564" spans="1:5" x14ac:dyDescent="0.4">
      <c r="A51564" s="1" t="s">
        <v>21161</v>
      </c>
    </row>
    <row r="51565" spans="1:5" x14ac:dyDescent="0.4">
      <c r="A51565" s="1">
        <v>21815013</v>
      </c>
      <c r="B51565">
        <v>22281183</v>
      </c>
      <c r="C51565">
        <v>922802151</v>
      </c>
    </row>
    <row r="51566" spans="1:5" x14ac:dyDescent="0.4">
      <c r="A51566" s="1">
        <v>21815013</v>
      </c>
      <c r="B51566" t="s">
        <v>3337</v>
      </c>
      <c r="C51566" t="s">
        <v>3351</v>
      </c>
      <c r="D51566">
        <f>IF(A51566=A51568,1,IF(A51566=B51568,2,IF(A51566=C51568,3,4)))</f>
        <v>1</v>
      </c>
      <c r="E51566">
        <v>4</v>
      </c>
    </row>
    <row r="51567" spans="1:5" x14ac:dyDescent="0.4">
      <c r="A51567" s="1" t="s">
        <v>21162</v>
      </c>
    </row>
    <row r="51568" spans="1:5" x14ac:dyDescent="0.4">
      <c r="A51568" s="1">
        <v>21815013</v>
      </c>
      <c r="B51568">
        <v>81612503</v>
      </c>
      <c r="C51568">
        <v>27185101</v>
      </c>
    </row>
    <row r="51569" spans="1:5" x14ac:dyDescent="0.4">
      <c r="A51569" s="1">
        <v>21815013</v>
      </c>
      <c r="B51569" t="s">
        <v>3671</v>
      </c>
      <c r="D51569">
        <f>IF(A51569=A51571,1,IF(A51569=B51571,2,IF(A51569=C51571,3,4)))</f>
        <v>2</v>
      </c>
      <c r="E51569">
        <v>5</v>
      </c>
    </row>
    <row r="51570" spans="1:5" x14ac:dyDescent="0.4">
      <c r="A51570" s="1" t="s">
        <v>21163</v>
      </c>
    </row>
    <row r="51571" spans="1:5" x14ac:dyDescent="0.4">
      <c r="A51571" s="1">
        <v>25110013</v>
      </c>
      <c r="B51571">
        <v>21815013</v>
      </c>
      <c r="C51571" t="s">
        <v>2551</v>
      </c>
    </row>
    <row r="51572" spans="1:5" x14ac:dyDescent="0.4">
      <c r="A51572" s="1" t="s">
        <v>21248</v>
      </c>
      <c r="B51572" t="s">
        <v>3342</v>
      </c>
      <c r="C51572" t="s">
        <v>3336</v>
      </c>
      <c r="D51572">
        <f>IF(A51572=A51574,1,IF(A51572=B51574,2,IF(A51572=C51574,3,4)))</f>
        <v>4</v>
      </c>
      <c r="E51572">
        <v>1</v>
      </c>
    </row>
    <row r="51573" spans="1:5" x14ac:dyDescent="0.4">
      <c r="A51573" s="1" t="s">
        <v>21164</v>
      </c>
    </row>
    <row r="51574" spans="1:5" x14ac:dyDescent="0.4">
      <c r="A51574" s="1" t="s">
        <v>2997</v>
      </c>
      <c r="B51574" t="s">
        <v>2569</v>
      </c>
      <c r="C51574" t="s">
        <v>2569</v>
      </c>
    </row>
    <row r="51575" spans="1:5" x14ac:dyDescent="0.4">
      <c r="A51575" s="1" t="s">
        <v>21248</v>
      </c>
      <c r="B51575" t="s">
        <v>3576</v>
      </c>
      <c r="C51575" t="s">
        <v>3494</v>
      </c>
      <c r="D51575">
        <f>IF(A51575=A51577,1,IF(A51575=B51577,2,IF(A51575=C51577,3,4)))</f>
        <v>4</v>
      </c>
      <c r="E51575">
        <v>2</v>
      </c>
    </row>
    <row r="51576" spans="1:5" x14ac:dyDescent="0.4">
      <c r="A51576" s="1" t="s">
        <v>21165</v>
      </c>
    </row>
    <row r="51577" spans="1:5" x14ac:dyDescent="0.4">
      <c r="A51577" s="1" t="s">
        <v>2997</v>
      </c>
      <c r="B51577" t="s">
        <v>2569</v>
      </c>
      <c r="C51577" t="s">
        <v>2569</v>
      </c>
    </row>
    <row r="51578" spans="1:5" x14ac:dyDescent="0.4">
      <c r="A51578" s="1" t="s">
        <v>21248</v>
      </c>
      <c r="B51578" t="s">
        <v>4134</v>
      </c>
      <c r="C51578" t="s">
        <v>4533</v>
      </c>
      <c r="D51578">
        <f>IF(A51578=A51580,1,IF(A51578=B51580,2,IF(A51578=C51580,3,4)))</f>
        <v>4</v>
      </c>
      <c r="E51578">
        <v>3</v>
      </c>
    </row>
    <row r="51579" spans="1:5" x14ac:dyDescent="0.4">
      <c r="A51579" s="1" t="s">
        <v>21166</v>
      </c>
    </row>
    <row r="51580" spans="1:5" x14ac:dyDescent="0.4">
      <c r="A51580" s="1" t="s">
        <v>2997</v>
      </c>
      <c r="B51580" t="s">
        <v>2569</v>
      </c>
      <c r="C51580" t="s">
        <v>2569</v>
      </c>
    </row>
    <row r="51581" spans="1:5" x14ac:dyDescent="0.4">
      <c r="A51581" s="1" t="s">
        <v>21248</v>
      </c>
      <c r="B51581" t="s">
        <v>3439</v>
      </c>
      <c r="C51581" t="s">
        <v>3351</v>
      </c>
      <c r="D51581">
        <f>IF(A51581=A51583,1,IF(A51581=B51583,2,IF(A51581=C51583,3,4)))</f>
        <v>4</v>
      </c>
      <c r="E51581">
        <v>4</v>
      </c>
    </row>
    <row r="51582" spans="1:5" x14ac:dyDescent="0.4">
      <c r="A51582" s="1" t="s">
        <v>21167</v>
      </c>
    </row>
    <row r="51583" spans="1:5" x14ac:dyDescent="0.4">
      <c r="A51583" s="1" t="s">
        <v>2997</v>
      </c>
      <c r="B51583" t="s">
        <v>2569</v>
      </c>
      <c r="C51583" t="s">
        <v>2569</v>
      </c>
    </row>
    <row r="51584" spans="1:5" x14ac:dyDescent="0.4">
      <c r="A51584" s="1" t="s">
        <v>21248</v>
      </c>
      <c r="B51584" t="s">
        <v>3475</v>
      </c>
      <c r="D51584">
        <f>IF(A51584=A51586,1,IF(A51584=B51586,2,IF(A51584=C51586,3,4)))</f>
        <v>4</v>
      </c>
      <c r="E51584">
        <v>5</v>
      </c>
    </row>
    <row r="51585" spans="1:5" x14ac:dyDescent="0.4">
      <c r="A51585" s="1" t="s">
        <v>21168</v>
      </c>
    </row>
    <row r="51586" spans="1:5" x14ac:dyDescent="0.4">
      <c r="A51586" s="1" t="s">
        <v>2997</v>
      </c>
      <c r="B51586" t="s">
        <v>2569</v>
      </c>
      <c r="C51586" t="s">
        <v>2569</v>
      </c>
    </row>
    <row r="51587" spans="1:5" x14ac:dyDescent="0.4">
      <c r="A51587" s="1">
        <v>27166888</v>
      </c>
      <c r="B51587" t="s">
        <v>3419</v>
      </c>
      <c r="C51587" t="s">
        <v>3336</v>
      </c>
      <c r="D51587">
        <f>IF(A51587=A51589,1,IF(A51587=B51589,2,IF(A51587=C51589,3,4)))</f>
        <v>1</v>
      </c>
      <c r="E51587">
        <v>1</v>
      </c>
    </row>
    <row r="51588" spans="1:5" x14ac:dyDescent="0.4">
      <c r="A51588" s="1" t="s">
        <v>21169</v>
      </c>
    </row>
    <row r="51589" spans="1:5" x14ac:dyDescent="0.4">
      <c r="A51589" s="1">
        <v>27166888</v>
      </c>
      <c r="B51589">
        <v>25066881</v>
      </c>
      <c r="C51589">
        <v>25066881</v>
      </c>
    </row>
    <row r="51590" spans="1:5" x14ac:dyDescent="0.4">
      <c r="A51590" s="1">
        <v>27166888</v>
      </c>
      <c r="B51590" t="s">
        <v>3742</v>
      </c>
      <c r="C51590" t="s">
        <v>3385</v>
      </c>
      <c r="D51590">
        <f>IF(A51590=A51592,1,IF(A51590=B51592,2,IF(A51590=C51592,3,4)))</f>
        <v>4</v>
      </c>
      <c r="E51590">
        <v>2</v>
      </c>
    </row>
    <row r="51591" spans="1:5" x14ac:dyDescent="0.4">
      <c r="A51591" s="1" t="s">
        <v>21170</v>
      </c>
    </row>
    <row r="51592" spans="1:5" x14ac:dyDescent="0.4">
      <c r="A51592" s="1">
        <v>27196678</v>
      </c>
      <c r="B51592">
        <v>27365678</v>
      </c>
      <c r="C51592">
        <v>27196760</v>
      </c>
    </row>
    <row r="51593" spans="1:5" x14ac:dyDescent="0.4">
      <c r="A51593" s="1">
        <v>27166888</v>
      </c>
      <c r="B51593" t="s">
        <v>4124</v>
      </c>
      <c r="C51593" t="s">
        <v>4362</v>
      </c>
      <c r="D51593">
        <f>IF(A51593=A51595,1,IF(A51593=B51595,2,IF(A51593=C51595,3,4)))</f>
        <v>3</v>
      </c>
      <c r="E51593">
        <v>3</v>
      </c>
    </row>
    <row r="51594" spans="1:5" x14ac:dyDescent="0.4">
      <c r="A51594" s="1" t="s">
        <v>21171</v>
      </c>
    </row>
    <row r="51595" spans="1:5" x14ac:dyDescent="0.4">
      <c r="A51595" s="1">
        <v>27866688</v>
      </c>
      <c r="B51595">
        <v>27676818</v>
      </c>
      <c r="C51595">
        <v>27166888</v>
      </c>
    </row>
    <row r="51596" spans="1:5" x14ac:dyDescent="0.4">
      <c r="A51596" s="1">
        <v>27166888</v>
      </c>
      <c r="B51596" t="s">
        <v>3366</v>
      </c>
      <c r="C51596" t="s">
        <v>3336</v>
      </c>
      <c r="D51596">
        <f>IF(A51596=A51598,1,IF(A51596=B51598,2,IF(A51596=C51598,3,4)))</f>
        <v>1</v>
      </c>
      <c r="E51596">
        <v>4</v>
      </c>
    </row>
    <row r="51597" spans="1:5" x14ac:dyDescent="0.4">
      <c r="A51597" s="1" t="s">
        <v>21172</v>
      </c>
    </row>
    <row r="51598" spans="1:5" x14ac:dyDescent="0.4">
      <c r="A51598" s="1">
        <v>27166888</v>
      </c>
      <c r="B51598">
        <v>87866888</v>
      </c>
      <c r="C51598">
        <v>87716888</v>
      </c>
    </row>
    <row r="51599" spans="1:5" x14ac:dyDescent="0.4">
      <c r="A51599" s="1">
        <v>27166888</v>
      </c>
      <c r="B51599" t="s">
        <v>3565</v>
      </c>
      <c r="D51599">
        <v>4</v>
      </c>
      <c r="E51599">
        <v>5</v>
      </c>
    </row>
    <row r="51600" spans="1:5" x14ac:dyDescent="0.4">
      <c r="A51600" s="1" t="s">
        <v>21173</v>
      </c>
    </row>
    <row r="51601" spans="1:5" x14ac:dyDescent="0.4">
      <c r="A51601" s="1">
        <v>89796688</v>
      </c>
      <c r="B51601">
        <v>89796688</v>
      </c>
      <c r="C51601">
        <v>89796688</v>
      </c>
    </row>
    <row r="51602" spans="1:5" x14ac:dyDescent="0.4">
      <c r="A51602" s="1">
        <v>25289198</v>
      </c>
      <c r="B51602" t="s">
        <v>3383</v>
      </c>
      <c r="C51602" t="s">
        <v>3430</v>
      </c>
      <c r="D51602">
        <f>IF(A51602=A51604,1,IF(A51602=B51604,2,IF(A51602=C51604,3,4)))</f>
        <v>1</v>
      </c>
      <c r="E51602">
        <v>1</v>
      </c>
    </row>
    <row r="51603" spans="1:5" x14ac:dyDescent="0.4">
      <c r="A51603" s="1" t="s">
        <v>21174</v>
      </c>
    </row>
    <row r="51604" spans="1:5" x14ac:dyDescent="0.4">
      <c r="A51604" s="1">
        <v>25289198</v>
      </c>
      <c r="B51604">
        <v>25289198</v>
      </c>
      <c r="C51604">
        <v>25289198</v>
      </c>
    </row>
    <row r="51605" spans="1:5" x14ac:dyDescent="0.4">
      <c r="A51605" s="1">
        <v>25289198</v>
      </c>
      <c r="B51605" t="s">
        <v>3389</v>
      </c>
      <c r="C51605" t="s">
        <v>3401</v>
      </c>
      <c r="D51605">
        <f>IF(A51605=A51607,1,IF(A51605=B51607,2,IF(A51605=C51607,3,4)))</f>
        <v>4</v>
      </c>
      <c r="E51605">
        <v>2</v>
      </c>
    </row>
    <row r="51606" spans="1:5" x14ac:dyDescent="0.4">
      <c r="A51606" s="1" t="s">
        <v>21175</v>
      </c>
    </row>
    <row r="51607" spans="1:5" x14ac:dyDescent="0.4">
      <c r="A51607" s="1">
        <v>25818196</v>
      </c>
      <c r="B51607">
        <v>25682868</v>
      </c>
      <c r="C51607">
        <v>25682868</v>
      </c>
    </row>
    <row r="51608" spans="1:5" x14ac:dyDescent="0.4">
      <c r="A51608" s="1">
        <v>25289198</v>
      </c>
      <c r="B51608" t="s">
        <v>3422</v>
      </c>
      <c r="C51608" t="s">
        <v>4658</v>
      </c>
      <c r="D51608">
        <f>IF(A51608=A51610,1,IF(A51608=B51610,2,IF(A51608=C51610,3,4)))</f>
        <v>4</v>
      </c>
      <c r="E51608">
        <v>3</v>
      </c>
    </row>
    <row r="51609" spans="1:5" x14ac:dyDescent="0.4">
      <c r="A51609" s="1" t="s">
        <v>21176</v>
      </c>
    </row>
    <row r="51610" spans="1:5" x14ac:dyDescent="0.4">
      <c r="A51610" s="1">
        <v>27522898</v>
      </c>
      <c r="B51610">
        <v>27228898</v>
      </c>
      <c r="C51610">
        <v>27228898</v>
      </c>
    </row>
    <row r="51611" spans="1:5" x14ac:dyDescent="0.4">
      <c r="A51611" s="1">
        <v>25289198</v>
      </c>
      <c r="B51611" t="s">
        <v>3345</v>
      </c>
      <c r="C51611" t="s">
        <v>3351</v>
      </c>
      <c r="D51611">
        <f>IF(A51611=A51613,1,IF(A51611=B51613,2,IF(A51611=C51613,3,4)))</f>
        <v>1</v>
      </c>
      <c r="E51611">
        <v>4</v>
      </c>
    </row>
    <row r="51612" spans="1:5" x14ac:dyDescent="0.4">
      <c r="A51612" s="1" t="s">
        <v>21177</v>
      </c>
    </row>
    <row r="51613" spans="1:5" x14ac:dyDescent="0.4">
      <c r="A51613" s="1">
        <v>25289198</v>
      </c>
      <c r="B51613">
        <v>25289198</v>
      </c>
      <c r="C51613">
        <v>25289198</v>
      </c>
    </row>
    <row r="51614" spans="1:5" x14ac:dyDescent="0.4">
      <c r="A51614" s="1">
        <v>25289198</v>
      </c>
      <c r="B51614" t="s">
        <v>3434</v>
      </c>
      <c r="D51614">
        <f>IF(A51614=A51616,1,IF(A51614=B51616,2,IF(A51614=C51616,3,4)))</f>
        <v>1</v>
      </c>
      <c r="E51614">
        <v>5</v>
      </c>
    </row>
    <row r="51615" spans="1:5" x14ac:dyDescent="0.4">
      <c r="A51615" s="1" t="s">
        <v>129</v>
      </c>
    </row>
    <row r="51616" spans="1:5" x14ac:dyDescent="0.4">
      <c r="A51616" s="1">
        <v>25289198</v>
      </c>
      <c r="B51616">
        <v>25289198</v>
      </c>
      <c r="C51616">
        <v>25289198</v>
      </c>
    </row>
    <row r="51617" spans="1:5" x14ac:dyDescent="0.4">
      <c r="A51617" s="1">
        <v>936817770</v>
      </c>
      <c r="B51617" t="s">
        <v>3439</v>
      </c>
      <c r="C51617" t="s">
        <v>3343</v>
      </c>
      <c r="D51617">
        <f>IF(A51617=A51619,1,IF(A51617=B51619,2,IF(A51617=C51619,3,4)))</f>
        <v>1</v>
      </c>
      <c r="E51617">
        <v>1</v>
      </c>
    </row>
    <row r="51618" spans="1:5" x14ac:dyDescent="0.4">
      <c r="A51618" s="1" t="s">
        <v>130</v>
      </c>
    </row>
    <row r="51619" spans="1:5" x14ac:dyDescent="0.4">
      <c r="A51619" s="1">
        <v>936817770</v>
      </c>
      <c r="B51619">
        <v>936817770</v>
      </c>
      <c r="C51619">
        <v>936172737</v>
      </c>
    </row>
    <row r="51620" spans="1:5" x14ac:dyDescent="0.4">
      <c r="A51620" s="1">
        <v>936817770</v>
      </c>
      <c r="B51620" t="s">
        <v>3594</v>
      </c>
      <c r="C51620" t="s">
        <v>3787</v>
      </c>
      <c r="D51620">
        <f>IF(A51620=A51622,1,IF(A51620=B51622,2,IF(A51620=C51622,3,4)))</f>
        <v>1</v>
      </c>
      <c r="E51620">
        <v>2</v>
      </c>
    </row>
    <row r="51621" spans="1:5" x14ac:dyDescent="0.4">
      <c r="A51621" s="1" t="s">
        <v>131</v>
      </c>
    </row>
    <row r="51622" spans="1:5" x14ac:dyDescent="0.4">
      <c r="A51622" s="1">
        <v>936817770</v>
      </c>
      <c r="B51622">
        <v>936817770</v>
      </c>
      <c r="C51622">
        <v>973377507</v>
      </c>
    </row>
    <row r="51623" spans="1:5" x14ac:dyDescent="0.4">
      <c r="A51623" s="1">
        <v>936817770</v>
      </c>
      <c r="B51623" t="s">
        <v>3935</v>
      </c>
      <c r="C51623" t="s">
        <v>4107</v>
      </c>
      <c r="D51623">
        <f>IF(A51623=A51625,1,IF(A51623=B51625,2,IF(A51623=C51625,3,4)))</f>
        <v>1</v>
      </c>
      <c r="E51623">
        <v>3</v>
      </c>
    </row>
    <row r="51624" spans="1:5" x14ac:dyDescent="0.4">
      <c r="A51624" s="1" t="s">
        <v>132</v>
      </c>
    </row>
    <row r="51625" spans="1:5" x14ac:dyDescent="0.4">
      <c r="A51625" s="1">
        <v>936817770</v>
      </c>
      <c r="B51625">
        <v>936817770</v>
      </c>
      <c r="C51625" t="s">
        <v>2543</v>
      </c>
    </row>
    <row r="51626" spans="1:5" x14ac:dyDescent="0.4">
      <c r="A51626" s="1">
        <v>936817770</v>
      </c>
      <c r="B51626" t="s">
        <v>3439</v>
      </c>
      <c r="C51626" t="s">
        <v>3353</v>
      </c>
      <c r="D51626">
        <f>IF(A51626=A51628,1,IF(A51626=B51628,2,IF(A51626=C51628,3,4)))</f>
        <v>1</v>
      </c>
      <c r="E51626">
        <v>4</v>
      </c>
    </row>
    <row r="51627" spans="1:5" x14ac:dyDescent="0.4">
      <c r="A51627" s="1" t="s">
        <v>133</v>
      </c>
    </row>
    <row r="51628" spans="1:5" x14ac:dyDescent="0.4">
      <c r="A51628" s="1">
        <v>936817770</v>
      </c>
      <c r="B51628">
        <v>936817770</v>
      </c>
      <c r="C51628">
        <v>936172737</v>
      </c>
    </row>
    <row r="51629" spans="1:5" x14ac:dyDescent="0.4">
      <c r="A51629" s="1">
        <v>936817770</v>
      </c>
      <c r="B51629" t="s">
        <v>3526</v>
      </c>
      <c r="D51629">
        <f>IF(A51629=A51631,1,IF(A51629=B51631,2,IF(A51629=C51631,3,4)))</f>
        <v>1</v>
      </c>
      <c r="E51629">
        <v>5</v>
      </c>
    </row>
    <row r="51630" spans="1:5" x14ac:dyDescent="0.4">
      <c r="A51630" s="1" t="s">
        <v>134</v>
      </c>
    </row>
    <row r="51631" spans="1:5" x14ac:dyDescent="0.4">
      <c r="A51631" s="1">
        <v>936817770</v>
      </c>
      <c r="B51631">
        <v>936817770</v>
      </c>
      <c r="C51631">
        <v>936172737</v>
      </c>
    </row>
    <row r="51632" spans="1:5" x14ac:dyDescent="0.4">
      <c r="A51632" s="1" t="s">
        <v>21249</v>
      </c>
      <c r="B51632" t="s">
        <v>3383</v>
      </c>
      <c r="C51632" t="s">
        <v>3346</v>
      </c>
      <c r="D51632">
        <f>IF(A51632=A51634,1,IF(A51632=B51634,2,IF(A51632=C51634,3,4)))</f>
        <v>4</v>
      </c>
      <c r="E51632">
        <v>1</v>
      </c>
    </row>
    <row r="51633" spans="1:5" x14ac:dyDescent="0.4">
      <c r="A51633" s="1" t="s">
        <v>135</v>
      </c>
    </row>
    <row r="51634" spans="1:5" x14ac:dyDescent="0.4">
      <c r="A51634" s="1" t="s">
        <v>3262</v>
      </c>
      <c r="B51634">
        <v>87510599</v>
      </c>
      <c r="C51634">
        <v>87510599</v>
      </c>
    </row>
    <row r="51635" spans="1:5" x14ac:dyDescent="0.4">
      <c r="A51635" s="1" t="s">
        <v>21249</v>
      </c>
      <c r="B51635" t="s">
        <v>3435</v>
      </c>
      <c r="C51635" t="s">
        <v>3395</v>
      </c>
      <c r="D51635">
        <f>IF(A51635=A51637,1,IF(A51635=B51637,2,IF(A51635=C51637,3,4)))</f>
        <v>4</v>
      </c>
      <c r="E51635">
        <v>2</v>
      </c>
    </row>
    <row r="51636" spans="1:5" x14ac:dyDescent="0.4">
      <c r="A51636" s="1" t="s">
        <v>136</v>
      </c>
    </row>
    <row r="51637" spans="1:5" x14ac:dyDescent="0.4">
      <c r="A51637" s="1" t="s">
        <v>3262</v>
      </c>
      <c r="B51637" t="s">
        <v>2525</v>
      </c>
      <c r="C51637" t="s">
        <v>2284</v>
      </c>
    </row>
    <row r="51638" spans="1:5" x14ac:dyDescent="0.4">
      <c r="A51638" s="1" t="s">
        <v>21249</v>
      </c>
      <c r="B51638" t="s">
        <v>3950</v>
      </c>
      <c r="C51638" t="s">
        <v>4343</v>
      </c>
      <c r="D51638">
        <f>IF(A51638=A51640,1,IF(A51638=B51640,2,IF(A51638=C51640,3,4)))</f>
        <v>4</v>
      </c>
      <c r="E51638">
        <v>3</v>
      </c>
    </row>
    <row r="51639" spans="1:5" x14ac:dyDescent="0.4">
      <c r="A51639" s="1" t="s">
        <v>137</v>
      </c>
    </row>
    <row r="51640" spans="1:5" x14ac:dyDescent="0.4">
      <c r="A51640" s="1" t="s">
        <v>3262</v>
      </c>
      <c r="B51640">
        <v>87510599</v>
      </c>
      <c r="C51640">
        <v>87510599</v>
      </c>
    </row>
    <row r="51641" spans="1:5" x14ac:dyDescent="0.4">
      <c r="A51641" s="1" t="s">
        <v>21249</v>
      </c>
      <c r="B51641" t="s">
        <v>3484</v>
      </c>
      <c r="C51641" t="s">
        <v>3358</v>
      </c>
      <c r="D51641">
        <f>IF(A51641=A51643,1,IF(A51641=B51643,2,IF(A51641=C51643,3,4)))</f>
        <v>4</v>
      </c>
      <c r="E51641">
        <v>4</v>
      </c>
    </row>
    <row r="51642" spans="1:5" x14ac:dyDescent="0.4">
      <c r="A51642" s="1" t="s">
        <v>138</v>
      </c>
    </row>
    <row r="51643" spans="1:5" x14ac:dyDescent="0.4">
      <c r="A51643" s="1" t="s">
        <v>3262</v>
      </c>
      <c r="B51643">
        <v>87510599</v>
      </c>
      <c r="C51643">
        <v>87510599</v>
      </c>
    </row>
    <row r="51644" spans="1:5" x14ac:dyDescent="0.4">
      <c r="A51644" s="1" t="s">
        <v>21249</v>
      </c>
      <c r="B51644" t="s">
        <v>3479</v>
      </c>
      <c r="D51644">
        <v>4</v>
      </c>
      <c r="E51644">
        <v>5</v>
      </c>
    </row>
    <row r="51645" spans="1:5" x14ac:dyDescent="0.4">
      <c r="A51645" s="1" t="s">
        <v>139</v>
      </c>
    </row>
    <row r="51646" spans="1:5" x14ac:dyDescent="0.4">
      <c r="A51646" s="1" t="s">
        <v>3262</v>
      </c>
      <c r="B51646">
        <v>87510599</v>
      </c>
      <c r="C51646">
        <v>87510599</v>
      </c>
    </row>
    <row r="51647" spans="1:5" x14ac:dyDescent="0.4">
      <c r="A51647" s="1">
        <v>932569852</v>
      </c>
      <c r="B51647" t="s">
        <v>3484</v>
      </c>
      <c r="C51647" t="s">
        <v>3353</v>
      </c>
      <c r="D51647">
        <f>IF(A51647=A51649,1,IF(A51647=B51649,2,IF(A51647=C51649,3,4)))</f>
        <v>1</v>
      </c>
      <c r="E51647">
        <v>1</v>
      </c>
    </row>
    <row r="51648" spans="1:5" x14ac:dyDescent="0.4">
      <c r="A51648" s="1" t="s">
        <v>140</v>
      </c>
    </row>
    <row r="51649" spans="1:5" x14ac:dyDescent="0.4">
      <c r="A51649" s="1">
        <v>932569852</v>
      </c>
      <c r="B51649">
        <v>963955698</v>
      </c>
      <c r="C51649">
        <v>937926954</v>
      </c>
    </row>
    <row r="51650" spans="1:5" x14ac:dyDescent="0.4">
      <c r="A51650" s="1">
        <v>932569852</v>
      </c>
      <c r="B51650" t="s">
        <v>3572</v>
      </c>
      <c r="C51650" t="s">
        <v>3530</v>
      </c>
      <c r="D51650">
        <f>IF(A51650=A51652,1,IF(A51650=B51652,2,IF(A51650=C51652,3,4)))</f>
        <v>1</v>
      </c>
      <c r="E51650">
        <v>2</v>
      </c>
    </row>
    <row r="51651" spans="1:5" x14ac:dyDescent="0.4">
      <c r="A51651" s="1" t="s">
        <v>141</v>
      </c>
    </row>
    <row r="51652" spans="1:5" x14ac:dyDescent="0.4">
      <c r="A51652" s="1">
        <v>932569852</v>
      </c>
      <c r="B51652">
        <v>963955698</v>
      </c>
      <c r="C51652">
        <v>939969866</v>
      </c>
    </row>
    <row r="51653" spans="1:5" x14ac:dyDescent="0.4">
      <c r="A51653" s="1">
        <v>932569852</v>
      </c>
      <c r="B51653" t="s">
        <v>4375</v>
      </c>
      <c r="C51653" t="s">
        <v>3455</v>
      </c>
      <c r="D51653">
        <f>IF(A51653=A51655,1,IF(A51653=B51655,2,IF(A51653=C51655,3,4)))</f>
        <v>4</v>
      </c>
      <c r="E51653">
        <v>3</v>
      </c>
    </row>
    <row r="51654" spans="1:5" x14ac:dyDescent="0.4">
      <c r="A51654" s="1" t="s">
        <v>142</v>
      </c>
    </row>
    <row r="51655" spans="1:5" x14ac:dyDescent="0.4">
      <c r="A51655" s="1">
        <v>979260429</v>
      </c>
      <c r="B51655">
        <v>979229187</v>
      </c>
      <c r="C51655">
        <v>952298520</v>
      </c>
    </row>
    <row r="51656" spans="1:5" x14ac:dyDescent="0.4">
      <c r="A51656" s="1">
        <v>932569852</v>
      </c>
      <c r="B51656" t="s">
        <v>3342</v>
      </c>
      <c r="C51656" t="s">
        <v>3353</v>
      </c>
      <c r="D51656">
        <f>IF(A51656=A51658,1,IF(A51656=B51658,2,IF(A51656=C51658,3,4)))</f>
        <v>1</v>
      </c>
      <c r="E51656">
        <v>4</v>
      </c>
    </row>
    <row r="51657" spans="1:5" x14ac:dyDescent="0.4">
      <c r="A51657" s="1" t="s">
        <v>143</v>
      </c>
    </row>
    <row r="51658" spans="1:5" x14ac:dyDescent="0.4">
      <c r="A51658" s="1">
        <v>932569852</v>
      </c>
      <c r="B51658">
        <v>934362585</v>
      </c>
      <c r="C51658">
        <v>975166952</v>
      </c>
    </row>
    <row r="51659" spans="1:5" x14ac:dyDescent="0.4">
      <c r="A51659" s="1">
        <v>932569852</v>
      </c>
      <c r="B51659" t="s">
        <v>3483</v>
      </c>
      <c r="D51659">
        <f>IF(A51659=A51661,1,IF(A51659=B51661,2,IF(A51659=C51661,3,4)))</f>
        <v>1</v>
      </c>
      <c r="E51659">
        <v>5</v>
      </c>
    </row>
    <row r="51660" spans="1:5" x14ac:dyDescent="0.4">
      <c r="A51660" s="1" t="s">
        <v>144</v>
      </c>
    </row>
    <row r="51661" spans="1:5" x14ac:dyDescent="0.4">
      <c r="A51661" s="1">
        <v>932569852</v>
      </c>
      <c r="B51661">
        <v>82535692</v>
      </c>
      <c r="C51661">
        <v>29390852</v>
      </c>
    </row>
    <row r="51662" spans="1:5" x14ac:dyDescent="0.4">
      <c r="A51662" s="1" t="s">
        <v>21250</v>
      </c>
      <c r="B51662" t="s">
        <v>3370</v>
      </c>
      <c r="C51662" t="s">
        <v>3399</v>
      </c>
      <c r="D51662">
        <f>IF(A51662=A51664,1,IF(A51662=B51664,2,IF(A51662=C51664,3,4)))</f>
        <v>4</v>
      </c>
      <c r="E51662">
        <v>1</v>
      </c>
    </row>
    <row r="51663" spans="1:5" x14ac:dyDescent="0.4">
      <c r="A51663" s="1" t="s">
        <v>145</v>
      </c>
    </row>
    <row r="51664" spans="1:5" x14ac:dyDescent="0.4">
      <c r="A51664" s="1" t="s">
        <v>2898</v>
      </c>
      <c r="B51664" t="s">
        <v>2360</v>
      </c>
      <c r="C51664" t="s">
        <v>2585</v>
      </c>
    </row>
    <row r="51665" spans="1:5" x14ac:dyDescent="0.4">
      <c r="A51665" s="1" t="s">
        <v>21250</v>
      </c>
      <c r="B51665" t="s">
        <v>4007</v>
      </c>
      <c r="C51665" t="s">
        <v>3444</v>
      </c>
      <c r="D51665">
        <f>IF(A51665=A51667,1,IF(A51665=B51667,2,IF(A51665=C51667,3,4)))</f>
        <v>4</v>
      </c>
      <c r="E51665">
        <v>2</v>
      </c>
    </row>
    <row r="51666" spans="1:5" x14ac:dyDescent="0.4">
      <c r="A51666" s="1" t="s">
        <v>146</v>
      </c>
    </row>
    <row r="51667" spans="1:5" x14ac:dyDescent="0.4">
      <c r="A51667" s="1" t="s">
        <v>2898</v>
      </c>
      <c r="B51667" t="s">
        <v>2416</v>
      </c>
      <c r="C51667" t="s">
        <v>2416</v>
      </c>
    </row>
    <row r="51668" spans="1:5" x14ac:dyDescent="0.4">
      <c r="A51668" s="1" t="s">
        <v>21250</v>
      </c>
      <c r="B51668" t="s">
        <v>3895</v>
      </c>
      <c r="C51668" t="s">
        <v>4562</v>
      </c>
      <c r="D51668">
        <f>IF(A51668=A51670,1,IF(A51668=B51670,2,IF(A51668=C51670,3,4)))</f>
        <v>4</v>
      </c>
      <c r="E51668">
        <v>3</v>
      </c>
    </row>
    <row r="51669" spans="1:5" x14ac:dyDescent="0.4">
      <c r="A51669" s="1" t="s">
        <v>147</v>
      </c>
    </row>
    <row r="51670" spans="1:5" x14ac:dyDescent="0.4">
      <c r="A51670" s="1" t="s">
        <v>2898</v>
      </c>
      <c r="B51670" t="s">
        <v>2288</v>
      </c>
      <c r="C51670" t="s">
        <v>2288</v>
      </c>
    </row>
    <row r="51671" spans="1:5" x14ac:dyDescent="0.4">
      <c r="A51671" s="1" t="s">
        <v>21250</v>
      </c>
      <c r="B51671" t="s">
        <v>3419</v>
      </c>
      <c r="C51671" t="s">
        <v>3351</v>
      </c>
      <c r="D51671">
        <f>IF(A51671=A51673,1,IF(A51671=B51673,2,IF(A51671=C51673,3,4)))</f>
        <v>4</v>
      </c>
      <c r="E51671">
        <v>4</v>
      </c>
    </row>
    <row r="51672" spans="1:5" x14ac:dyDescent="0.4">
      <c r="A51672" s="1" t="s">
        <v>148</v>
      </c>
    </row>
    <row r="51673" spans="1:5" x14ac:dyDescent="0.4">
      <c r="A51673" s="1" t="s">
        <v>2898</v>
      </c>
      <c r="B51673">
        <v>87716309</v>
      </c>
      <c r="C51673">
        <v>87716309</v>
      </c>
    </row>
    <row r="51674" spans="1:5" x14ac:dyDescent="0.4">
      <c r="A51674" s="1" t="s">
        <v>21250</v>
      </c>
      <c r="B51674" t="s">
        <v>3452</v>
      </c>
      <c r="D51674">
        <f>IF(A51674=A51676,1,IF(A51674=B51676,2,IF(A51674=C51676,3,4)))</f>
        <v>4</v>
      </c>
      <c r="E51674">
        <v>5</v>
      </c>
    </row>
    <row r="51675" spans="1:5" x14ac:dyDescent="0.4">
      <c r="A51675" s="1" t="s">
        <v>149</v>
      </c>
    </row>
    <row r="51676" spans="1:5" x14ac:dyDescent="0.4">
      <c r="A51676" s="1" t="s">
        <v>2898</v>
      </c>
      <c r="B51676">
        <v>87716309</v>
      </c>
      <c r="C51676">
        <v>87716309</v>
      </c>
    </row>
    <row r="51677" spans="1:5" x14ac:dyDescent="0.4">
      <c r="A51677" s="1">
        <v>928260569</v>
      </c>
      <c r="B51677" t="s">
        <v>3342</v>
      </c>
      <c r="C51677" t="s">
        <v>3343</v>
      </c>
      <c r="D51677">
        <f>IF(A51677=A51679,1,IF(A51677=B51679,2,IF(A51677=C51679,3,4)))</f>
        <v>1</v>
      </c>
      <c r="E51677">
        <v>1</v>
      </c>
    </row>
    <row r="51678" spans="1:5" x14ac:dyDescent="0.4">
      <c r="A51678" s="1" t="s">
        <v>150</v>
      </c>
    </row>
    <row r="51679" spans="1:5" x14ac:dyDescent="0.4">
      <c r="A51679" s="1">
        <v>928260569</v>
      </c>
      <c r="B51679">
        <v>937820598</v>
      </c>
      <c r="C51679">
        <v>986310669</v>
      </c>
    </row>
    <row r="51680" spans="1:5" x14ac:dyDescent="0.4">
      <c r="A51680" s="1">
        <v>928260569</v>
      </c>
      <c r="B51680" t="s">
        <v>3690</v>
      </c>
      <c r="C51680" t="s">
        <v>3596</v>
      </c>
      <c r="D51680">
        <f>IF(A51680=A51682,1,IF(A51680=B51682,2,IF(A51680=C51682,3,4)))</f>
        <v>1</v>
      </c>
      <c r="E51680">
        <v>2</v>
      </c>
    </row>
    <row r="51681" spans="1:5" x14ac:dyDescent="0.4">
      <c r="A51681" s="1" t="s">
        <v>151</v>
      </c>
    </row>
    <row r="51682" spans="1:5" x14ac:dyDescent="0.4">
      <c r="A51682" s="1">
        <v>928260569</v>
      </c>
      <c r="B51682">
        <v>29828669</v>
      </c>
      <c r="C51682">
        <v>928654069</v>
      </c>
    </row>
    <row r="51683" spans="1:5" x14ac:dyDescent="0.4">
      <c r="A51683" s="1">
        <v>928260569</v>
      </c>
      <c r="B51683" t="s">
        <v>4054</v>
      </c>
      <c r="C51683" t="s">
        <v>4507</v>
      </c>
      <c r="D51683">
        <f>IF(A51683=A51685,1,IF(A51683=B51685,2,IF(A51683=C51685,3,4)))</f>
        <v>2</v>
      </c>
      <c r="E51683">
        <v>3</v>
      </c>
    </row>
    <row r="51684" spans="1:5" x14ac:dyDescent="0.4">
      <c r="A51684" s="1" t="s">
        <v>152</v>
      </c>
    </row>
    <row r="51685" spans="1:5" x14ac:dyDescent="0.4">
      <c r="A51685" s="1">
        <v>960304569</v>
      </c>
      <c r="B51685">
        <v>928260569</v>
      </c>
      <c r="C51685">
        <v>927273035</v>
      </c>
    </row>
    <row r="51686" spans="1:5" x14ac:dyDescent="0.4">
      <c r="A51686" s="1">
        <v>928260569</v>
      </c>
      <c r="B51686" t="s">
        <v>3419</v>
      </c>
      <c r="C51686" t="s">
        <v>3430</v>
      </c>
      <c r="D51686">
        <f>IF(A51686=A51688,1,IF(A51686=B51688,2,IF(A51686=C51688,3,4)))</f>
        <v>1</v>
      </c>
      <c r="E51686">
        <v>4</v>
      </c>
    </row>
    <row r="51687" spans="1:5" x14ac:dyDescent="0.4">
      <c r="A51687" s="1" t="s">
        <v>153</v>
      </c>
    </row>
    <row r="51688" spans="1:5" x14ac:dyDescent="0.4">
      <c r="A51688" s="1">
        <v>928260569</v>
      </c>
      <c r="B51688">
        <v>928654069</v>
      </c>
      <c r="C51688">
        <v>989827259</v>
      </c>
    </row>
    <row r="51689" spans="1:5" x14ac:dyDescent="0.4">
      <c r="A51689" s="1">
        <v>928260569</v>
      </c>
      <c r="B51689" t="s">
        <v>3393</v>
      </c>
      <c r="D51689">
        <v>4</v>
      </c>
      <c r="E51689">
        <v>5</v>
      </c>
    </row>
    <row r="51690" spans="1:5" x14ac:dyDescent="0.4">
      <c r="A51690" s="1" t="s">
        <v>154</v>
      </c>
    </row>
    <row r="51691" spans="1:5" x14ac:dyDescent="0.4">
      <c r="A51691" s="1">
        <v>928260569</v>
      </c>
      <c r="B51691">
        <v>958057639</v>
      </c>
      <c r="C51691">
        <v>928654069</v>
      </c>
    </row>
    <row r="51692" spans="1:5" x14ac:dyDescent="0.4">
      <c r="A51692" s="1">
        <v>27360958</v>
      </c>
      <c r="B51692" t="s">
        <v>3366</v>
      </c>
      <c r="C51692" t="s">
        <v>3346</v>
      </c>
      <c r="D51692">
        <f>IF(A51692=A51694,1,IF(A51692=B51694,2,IF(A51692=C51694,3,4)))</f>
        <v>1</v>
      </c>
      <c r="E51692">
        <v>1</v>
      </c>
    </row>
    <row r="51693" spans="1:5" x14ac:dyDescent="0.4">
      <c r="A51693" s="1" t="s">
        <v>155</v>
      </c>
    </row>
    <row r="51694" spans="1:5" x14ac:dyDescent="0.4">
      <c r="A51694" s="1">
        <v>27360958</v>
      </c>
      <c r="B51694">
        <v>27470958</v>
      </c>
      <c r="C51694">
        <v>27470958</v>
      </c>
    </row>
    <row r="51695" spans="1:5" x14ac:dyDescent="0.4">
      <c r="A51695" s="1">
        <v>27360958</v>
      </c>
      <c r="B51695" t="s">
        <v>3500</v>
      </c>
      <c r="C51695" t="s">
        <v>3796</v>
      </c>
      <c r="D51695">
        <f>IF(A51695=A51697,1,IF(A51695=B51697,2,IF(A51695=C51697,3,4)))</f>
        <v>1</v>
      </c>
      <c r="E51695">
        <v>2</v>
      </c>
    </row>
    <row r="51696" spans="1:5" x14ac:dyDescent="0.4">
      <c r="A51696" s="1" t="s">
        <v>156</v>
      </c>
    </row>
    <row r="51697" spans="1:5" x14ac:dyDescent="0.4">
      <c r="A51697" s="1">
        <v>27360958</v>
      </c>
      <c r="B51697" t="s">
        <v>2643</v>
      </c>
      <c r="C51697" t="s">
        <v>2643</v>
      </c>
    </row>
    <row r="51698" spans="1:5" x14ac:dyDescent="0.4">
      <c r="A51698" s="1">
        <v>27360958</v>
      </c>
      <c r="B51698" t="s">
        <v>3876</v>
      </c>
      <c r="C51698" t="s">
        <v>3413</v>
      </c>
      <c r="D51698">
        <f>IF(A51698=A51700,1,IF(A51698=B51700,2,IF(A51698=C51700,3,4)))</f>
        <v>4</v>
      </c>
      <c r="E51698">
        <v>3</v>
      </c>
    </row>
    <row r="51699" spans="1:5" x14ac:dyDescent="0.4">
      <c r="A51699" s="1" t="s">
        <v>157</v>
      </c>
    </row>
    <row r="51700" spans="1:5" x14ac:dyDescent="0.4">
      <c r="A51700" s="1">
        <v>27485968</v>
      </c>
      <c r="B51700">
        <v>27485968</v>
      </c>
      <c r="C51700">
        <v>27485968</v>
      </c>
    </row>
    <row r="51701" spans="1:5" x14ac:dyDescent="0.4">
      <c r="A51701" s="1">
        <v>27360958</v>
      </c>
      <c r="B51701" t="s">
        <v>3366</v>
      </c>
      <c r="C51701" t="s">
        <v>3353</v>
      </c>
      <c r="D51701">
        <f>IF(A51701=A51703,1,IF(A51701=B51703,2,IF(A51701=C51703,3,4)))</f>
        <v>1</v>
      </c>
      <c r="E51701">
        <v>4</v>
      </c>
    </row>
    <row r="51702" spans="1:5" x14ac:dyDescent="0.4">
      <c r="A51702" s="1" t="s">
        <v>158</v>
      </c>
    </row>
    <row r="51703" spans="1:5" x14ac:dyDescent="0.4">
      <c r="A51703" s="1">
        <v>27360958</v>
      </c>
      <c r="B51703">
        <v>27470958</v>
      </c>
      <c r="C51703">
        <v>27470958</v>
      </c>
    </row>
    <row r="51704" spans="1:5" x14ac:dyDescent="0.4">
      <c r="A51704" s="1">
        <v>27360958</v>
      </c>
      <c r="B51704" t="s">
        <v>3452</v>
      </c>
      <c r="D51704">
        <f>IF(A51704=A51706,1,IF(A51704=B51706,2,IF(A51704=C51706,3,4)))</f>
        <v>1</v>
      </c>
      <c r="E51704">
        <v>5</v>
      </c>
    </row>
    <row r="51705" spans="1:5" x14ac:dyDescent="0.4">
      <c r="A51705" s="1" t="s">
        <v>159</v>
      </c>
    </row>
    <row r="51706" spans="1:5" x14ac:dyDescent="0.4">
      <c r="A51706" s="1">
        <v>27360958</v>
      </c>
      <c r="B51706">
        <v>27310508</v>
      </c>
      <c r="C51706">
        <v>27310508</v>
      </c>
    </row>
    <row r="51707" spans="1:5" x14ac:dyDescent="0.4">
      <c r="A51707" s="1">
        <v>912297785</v>
      </c>
      <c r="B51707" t="s">
        <v>3360</v>
      </c>
      <c r="C51707" t="s">
        <v>3430</v>
      </c>
      <c r="D51707">
        <f>IF(A51707=A51709,1,IF(A51707=B51709,2,IF(A51707=C51709,3,4)))</f>
        <v>1</v>
      </c>
      <c r="E51707">
        <v>1</v>
      </c>
    </row>
    <row r="51708" spans="1:5" x14ac:dyDescent="0.4">
      <c r="A51708" s="1" t="s">
        <v>160</v>
      </c>
    </row>
    <row r="51709" spans="1:5" x14ac:dyDescent="0.4">
      <c r="A51709" s="1">
        <v>912297785</v>
      </c>
      <c r="B51709">
        <v>87917778</v>
      </c>
      <c r="C51709">
        <v>87917778</v>
      </c>
    </row>
    <row r="51710" spans="1:5" x14ac:dyDescent="0.4">
      <c r="A51710" s="1">
        <v>912297785</v>
      </c>
      <c r="B51710" t="s">
        <v>3644</v>
      </c>
      <c r="C51710" t="s">
        <v>3411</v>
      </c>
      <c r="D51710">
        <f>IF(A51710=A51712,1,IF(A51710=B51712,2,IF(A51710=C51712,3,4)))</f>
        <v>1</v>
      </c>
      <c r="E51710">
        <v>2</v>
      </c>
    </row>
    <row r="51711" spans="1:5" x14ac:dyDescent="0.4">
      <c r="A51711" s="1" t="s">
        <v>161</v>
      </c>
    </row>
    <row r="51712" spans="1:5" x14ac:dyDescent="0.4">
      <c r="A51712" s="1">
        <v>912297785</v>
      </c>
      <c r="B51712">
        <v>911277215</v>
      </c>
      <c r="C51712">
        <v>910127751</v>
      </c>
    </row>
    <row r="51713" spans="1:5" x14ac:dyDescent="0.4">
      <c r="A51713" s="1">
        <v>912297785</v>
      </c>
      <c r="B51713" t="s">
        <v>4225</v>
      </c>
      <c r="C51713" t="s">
        <v>4782</v>
      </c>
      <c r="D51713">
        <f>IF(A51713=A51715,1,IF(A51713=B51715,2,IF(A51713=C51715,3,4)))</f>
        <v>4</v>
      </c>
      <c r="E51713">
        <v>3</v>
      </c>
    </row>
    <row r="51714" spans="1:5" x14ac:dyDescent="0.4">
      <c r="A51714" s="1" t="s">
        <v>162</v>
      </c>
    </row>
    <row r="51715" spans="1:5" x14ac:dyDescent="0.4">
      <c r="A51715" s="1">
        <v>956288776</v>
      </c>
      <c r="B51715">
        <v>955776078</v>
      </c>
      <c r="C51715">
        <v>952789597</v>
      </c>
    </row>
    <row r="51716" spans="1:5" x14ac:dyDescent="0.4">
      <c r="A51716" s="1">
        <v>912297785</v>
      </c>
      <c r="B51716" t="s">
        <v>3342</v>
      </c>
      <c r="C51716" t="s">
        <v>3447</v>
      </c>
      <c r="D51716">
        <f>IF(A51716=A51718,1,IF(A51716=B51718,2,IF(A51716=C51718,3,4)))</f>
        <v>1</v>
      </c>
      <c r="E51716">
        <v>4</v>
      </c>
    </row>
    <row r="51717" spans="1:5" x14ac:dyDescent="0.4">
      <c r="A51717" s="1" t="s">
        <v>163</v>
      </c>
    </row>
    <row r="51718" spans="1:5" x14ac:dyDescent="0.4">
      <c r="A51718" s="1">
        <v>912297785</v>
      </c>
      <c r="B51718">
        <v>961283355</v>
      </c>
      <c r="C51718">
        <v>956178599</v>
      </c>
    </row>
    <row r="51719" spans="1:5" x14ac:dyDescent="0.4">
      <c r="A51719" s="1">
        <v>912297785</v>
      </c>
      <c r="B51719" t="s">
        <v>3540</v>
      </c>
      <c r="D51719">
        <f>IF(A51719=A51721,1,IF(A51719=B51721,2,IF(A51719=C51721,3,4)))</f>
        <v>1</v>
      </c>
      <c r="E51719">
        <v>5</v>
      </c>
    </row>
    <row r="51720" spans="1:5" x14ac:dyDescent="0.4">
      <c r="A51720" s="1" t="s">
        <v>164</v>
      </c>
    </row>
    <row r="51721" spans="1:5" x14ac:dyDescent="0.4">
      <c r="A51721" s="1">
        <v>912297785</v>
      </c>
      <c r="B51721">
        <v>28757865</v>
      </c>
      <c r="C51721">
        <v>27781985</v>
      </c>
    </row>
    <row r="51722" spans="1:5" x14ac:dyDescent="0.4">
      <c r="A51722" s="1">
        <v>87716309</v>
      </c>
      <c r="B51722" t="s">
        <v>3419</v>
      </c>
      <c r="C51722" t="s">
        <v>3358</v>
      </c>
      <c r="D51722">
        <f>IF(A51722=A51724,1,IF(A51722=B51724,2,IF(A51722=C51724,3,4)))</f>
        <v>1</v>
      </c>
      <c r="E51722">
        <v>1</v>
      </c>
    </row>
    <row r="51723" spans="1:5" x14ac:dyDescent="0.4">
      <c r="A51723" s="1" t="s">
        <v>165</v>
      </c>
    </row>
    <row r="51724" spans="1:5" x14ac:dyDescent="0.4">
      <c r="A51724" s="1">
        <v>87716309</v>
      </c>
      <c r="B51724">
        <v>87716309</v>
      </c>
      <c r="C51724">
        <v>89793069</v>
      </c>
    </row>
    <row r="51725" spans="1:5" x14ac:dyDescent="0.4">
      <c r="A51725" s="1">
        <v>87716309</v>
      </c>
      <c r="B51725" t="s">
        <v>3620</v>
      </c>
      <c r="C51725" t="s">
        <v>3610</v>
      </c>
      <c r="D51725">
        <f>IF(A51725=A51727,1,IF(A51725=B51727,2,IF(A51725=C51727,3,4)))</f>
        <v>4</v>
      </c>
      <c r="E51725">
        <v>2</v>
      </c>
    </row>
    <row r="51726" spans="1:5" x14ac:dyDescent="0.4">
      <c r="A51726" s="1" t="s">
        <v>166</v>
      </c>
    </row>
    <row r="51727" spans="1:5" x14ac:dyDescent="0.4">
      <c r="A51727" s="1">
        <v>87923633</v>
      </c>
      <c r="B51727">
        <v>87726338</v>
      </c>
      <c r="C51727">
        <v>87726338</v>
      </c>
    </row>
    <row r="51728" spans="1:5" x14ac:dyDescent="0.4">
      <c r="A51728" s="1">
        <v>87716309</v>
      </c>
      <c r="B51728" t="s">
        <v>4236</v>
      </c>
      <c r="C51728" t="s">
        <v>4160</v>
      </c>
      <c r="D51728">
        <f>IF(A51728=A51730,1,IF(A51728=B51730,2,IF(A51728=C51730,3,4)))</f>
        <v>4</v>
      </c>
      <c r="E51728">
        <v>3</v>
      </c>
    </row>
    <row r="51729" spans="1:5" x14ac:dyDescent="0.4">
      <c r="A51729" s="1" t="s">
        <v>167</v>
      </c>
    </row>
    <row r="51730" spans="1:5" x14ac:dyDescent="0.4">
      <c r="A51730" s="1">
        <v>89643750</v>
      </c>
      <c r="B51730">
        <v>87719387</v>
      </c>
      <c r="C51730">
        <v>87719387</v>
      </c>
    </row>
    <row r="51731" spans="1:5" x14ac:dyDescent="0.4">
      <c r="A51731" s="1">
        <v>87716309</v>
      </c>
      <c r="B51731" t="s">
        <v>3383</v>
      </c>
      <c r="C51731" t="s">
        <v>3336</v>
      </c>
      <c r="D51731">
        <f>IF(A51731=A51733,1,IF(A51731=B51733,2,IF(A51731=C51733,3,4)))</f>
        <v>1</v>
      </c>
      <c r="E51731">
        <v>4</v>
      </c>
    </row>
    <row r="51732" spans="1:5" x14ac:dyDescent="0.4">
      <c r="A51732" s="1" t="s">
        <v>168</v>
      </c>
    </row>
    <row r="51733" spans="1:5" x14ac:dyDescent="0.4">
      <c r="A51733" s="1">
        <v>87716309</v>
      </c>
      <c r="B51733">
        <v>87716309</v>
      </c>
      <c r="C51733" t="s">
        <v>2454</v>
      </c>
    </row>
    <row r="51734" spans="1:5" x14ac:dyDescent="0.4">
      <c r="A51734" s="1">
        <v>87716309</v>
      </c>
      <c r="B51734" t="s">
        <v>3599</v>
      </c>
      <c r="D51734">
        <v>4</v>
      </c>
      <c r="E51734">
        <v>5</v>
      </c>
    </row>
    <row r="51735" spans="1:5" x14ac:dyDescent="0.4">
      <c r="A51735" s="1" t="s">
        <v>169</v>
      </c>
    </row>
    <row r="51736" spans="1:5" x14ac:dyDescent="0.4">
      <c r="A51736" s="1">
        <v>89793069</v>
      </c>
      <c r="B51736">
        <v>87716309</v>
      </c>
      <c r="C51736">
        <v>87716309</v>
      </c>
    </row>
    <row r="51737" spans="1:5" x14ac:dyDescent="0.4">
      <c r="A51737" s="1">
        <v>911228907</v>
      </c>
      <c r="B51737" t="s">
        <v>3484</v>
      </c>
      <c r="C51737" t="s">
        <v>3353</v>
      </c>
      <c r="D51737">
        <f>IF(A51737=A51739,1,IF(A51737=B51739,2,IF(A51737=C51739,3,4)))</f>
        <v>1</v>
      </c>
      <c r="E51737">
        <v>1</v>
      </c>
    </row>
    <row r="51738" spans="1:5" x14ac:dyDescent="0.4">
      <c r="A51738" s="1" t="s">
        <v>170</v>
      </c>
    </row>
    <row r="51739" spans="1:5" x14ac:dyDescent="0.4">
      <c r="A51739" s="1">
        <v>911228907</v>
      </c>
      <c r="B51739">
        <v>931712869</v>
      </c>
      <c r="C51739">
        <v>922834717</v>
      </c>
    </row>
    <row r="51740" spans="1:5" x14ac:dyDescent="0.4">
      <c r="A51740" s="1">
        <v>911228907</v>
      </c>
      <c r="B51740" t="s">
        <v>3354</v>
      </c>
      <c r="C51740" t="s">
        <v>3348</v>
      </c>
      <c r="D51740">
        <f>IF(A51740=A51742,1,IF(A51740=B51742,2,IF(A51740=C51742,3,4)))</f>
        <v>1</v>
      </c>
      <c r="E51740">
        <v>2</v>
      </c>
    </row>
    <row r="51741" spans="1:5" x14ac:dyDescent="0.4">
      <c r="A51741" s="1" t="s">
        <v>171</v>
      </c>
    </row>
    <row r="51742" spans="1:5" x14ac:dyDescent="0.4">
      <c r="A51742" s="1">
        <v>911228907</v>
      </c>
      <c r="B51742">
        <v>931193597</v>
      </c>
      <c r="C51742">
        <v>921980587</v>
      </c>
    </row>
    <row r="51743" spans="1:5" x14ac:dyDescent="0.4">
      <c r="A51743" s="1">
        <v>911228907</v>
      </c>
      <c r="B51743" t="s">
        <v>3632</v>
      </c>
      <c r="C51743" t="s">
        <v>3627</v>
      </c>
      <c r="D51743">
        <f>IF(A51743=A51745,1,IF(A51743=B51745,2,IF(A51743=C51745,3,4)))</f>
        <v>2</v>
      </c>
      <c r="E51743">
        <v>3</v>
      </c>
    </row>
    <row r="51744" spans="1:5" x14ac:dyDescent="0.4">
      <c r="A51744" s="1" t="s">
        <v>172</v>
      </c>
    </row>
    <row r="51745" spans="1:5" x14ac:dyDescent="0.4">
      <c r="A51745" s="1">
        <v>911249174</v>
      </c>
      <c r="B51745">
        <v>911228907</v>
      </c>
      <c r="C51745">
        <v>963280918</v>
      </c>
    </row>
    <row r="51746" spans="1:5" x14ac:dyDescent="0.4">
      <c r="A51746" s="1">
        <v>911228907</v>
      </c>
      <c r="B51746" t="s">
        <v>3370</v>
      </c>
      <c r="C51746" t="s">
        <v>3351</v>
      </c>
      <c r="D51746">
        <f>IF(A51746=A51748,1,IF(A51746=B51748,2,IF(A51746=C51748,3,4)))</f>
        <v>1</v>
      </c>
      <c r="E51746">
        <v>4</v>
      </c>
    </row>
    <row r="51747" spans="1:5" x14ac:dyDescent="0.4">
      <c r="A51747" s="1" t="s">
        <v>173</v>
      </c>
    </row>
    <row r="51748" spans="1:5" x14ac:dyDescent="0.4">
      <c r="A51748" s="1">
        <v>911228907</v>
      </c>
      <c r="B51748">
        <v>986222819</v>
      </c>
      <c r="C51748">
        <v>972220728</v>
      </c>
    </row>
    <row r="51749" spans="1:5" x14ac:dyDescent="0.4">
      <c r="A51749" s="1">
        <v>911228907</v>
      </c>
      <c r="B51749" t="s">
        <v>3398</v>
      </c>
      <c r="D51749">
        <f>IF(A51749=A51751,1,IF(A51749=B51751,2,IF(A51749=C51751,3,4)))</f>
        <v>1</v>
      </c>
      <c r="E51749">
        <v>5</v>
      </c>
    </row>
    <row r="51750" spans="1:5" x14ac:dyDescent="0.4">
      <c r="A51750" s="1" t="s">
        <v>174</v>
      </c>
    </row>
    <row r="51751" spans="1:5" x14ac:dyDescent="0.4">
      <c r="A51751" s="1">
        <v>911228907</v>
      </c>
      <c r="B51751" t="s">
        <v>2645</v>
      </c>
      <c r="C51751">
        <v>26523807</v>
      </c>
    </row>
    <row r="51752" spans="1:5" x14ac:dyDescent="0.4">
      <c r="A51752" s="1">
        <v>25630288</v>
      </c>
      <c r="B51752" t="s">
        <v>3337</v>
      </c>
      <c r="C51752" t="s">
        <v>3399</v>
      </c>
      <c r="D51752">
        <f>IF(A51752=A51754,1,IF(A51752=B51754,2,IF(A51752=C51754,3,4)))</f>
        <v>1</v>
      </c>
      <c r="E51752">
        <v>1</v>
      </c>
    </row>
    <row r="51753" spans="1:5" x14ac:dyDescent="0.4">
      <c r="A51753" s="1" t="s">
        <v>175</v>
      </c>
    </row>
    <row r="51754" spans="1:5" x14ac:dyDescent="0.4">
      <c r="A51754" s="1">
        <v>25630288</v>
      </c>
      <c r="B51754">
        <v>26328875</v>
      </c>
      <c r="C51754">
        <v>25683380</v>
      </c>
    </row>
    <row r="51755" spans="1:5" x14ac:dyDescent="0.4">
      <c r="A51755" s="1">
        <v>25630288</v>
      </c>
      <c r="B51755" t="s">
        <v>3581</v>
      </c>
      <c r="C51755" t="s">
        <v>3395</v>
      </c>
      <c r="D51755">
        <f>IF(A51755=A51757,1,IF(A51755=B51757,2,IF(A51755=C51757,3,4)))</f>
        <v>3</v>
      </c>
      <c r="E51755">
        <v>2</v>
      </c>
    </row>
    <row r="51756" spans="1:5" x14ac:dyDescent="0.4">
      <c r="A51756" s="1" t="s">
        <v>176</v>
      </c>
    </row>
    <row r="51757" spans="1:5" x14ac:dyDescent="0.4">
      <c r="A51757" s="1">
        <v>27260488</v>
      </c>
      <c r="B51757">
        <v>27260488</v>
      </c>
      <c r="C51757">
        <v>25630288</v>
      </c>
    </row>
    <row r="51758" spans="1:5" x14ac:dyDescent="0.4">
      <c r="A51758" s="1">
        <v>25630288</v>
      </c>
      <c r="B51758" t="s">
        <v>3810</v>
      </c>
      <c r="C51758" t="s">
        <v>3736</v>
      </c>
      <c r="D51758">
        <f>IF(A51758=A51760,1,IF(A51758=B51760,2,IF(A51758=C51760,3,4)))</f>
        <v>4</v>
      </c>
      <c r="E51758">
        <v>3</v>
      </c>
    </row>
    <row r="51759" spans="1:5" x14ac:dyDescent="0.4">
      <c r="A51759" s="1" t="s">
        <v>177</v>
      </c>
    </row>
    <row r="51760" spans="1:5" x14ac:dyDescent="0.4">
      <c r="A51760" s="1">
        <v>29634688</v>
      </c>
      <c r="B51760">
        <v>26503688</v>
      </c>
      <c r="C51760">
        <v>26503488</v>
      </c>
    </row>
    <row r="51761" spans="1:5" x14ac:dyDescent="0.4">
      <c r="A51761" s="1">
        <v>25630288</v>
      </c>
      <c r="B51761" t="s">
        <v>3370</v>
      </c>
      <c r="C51761" t="s">
        <v>3353</v>
      </c>
      <c r="D51761">
        <f>IF(A51761=A51763,1,IF(A51761=B51763,2,IF(A51761=C51763,3,4)))</f>
        <v>1</v>
      </c>
      <c r="E51761">
        <v>4</v>
      </c>
    </row>
    <row r="51762" spans="1:5" x14ac:dyDescent="0.4">
      <c r="A51762" s="1" t="s">
        <v>178</v>
      </c>
    </row>
    <row r="51763" spans="1:5" x14ac:dyDescent="0.4">
      <c r="A51763" s="1">
        <v>25630288</v>
      </c>
      <c r="B51763">
        <v>29634688</v>
      </c>
      <c r="C51763">
        <v>26503488</v>
      </c>
    </row>
    <row r="51764" spans="1:5" x14ac:dyDescent="0.4">
      <c r="A51764" s="1">
        <v>25630288</v>
      </c>
      <c r="B51764" t="s">
        <v>3377</v>
      </c>
      <c r="D51764">
        <f>IF(A51764=A51766,1,IF(A51764=B51766,2,IF(A51764=C51766,3,4)))</f>
        <v>4</v>
      </c>
      <c r="E51764">
        <v>5</v>
      </c>
    </row>
    <row r="51765" spans="1:5" x14ac:dyDescent="0.4">
      <c r="A51765" s="1" t="s">
        <v>5</v>
      </c>
    </row>
    <row r="51766" spans="1:5" x14ac:dyDescent="0.4">
      <c r="A51766" s="1">
        <v>27352828</v>
      </c>
      <c r="B51766">
        <v>27328899</v>
      </c>
      <c r="C51766">
        <v>27328899</v>
      </c>
    </row>
    <row r="51767" spans="1:5" x14ac:dyDescent="0.4">
      <c r="A51767" s="1">
        <v>986098236</v>
      </c>
      <c r="B51767" t="s">
        <v>3439</v>
      </c>
      <c r="C51767" t="s">
        <v>3343</v>
      </c>
      <c r="D51767">
        <f>IF(A51767=A51769,1,IF(A51767=B51769,2,IF(A51767=C51769,3,4)))</f>
        <v>1</v>
      </c>
      <c r="E51767">
        <v>1</v>
      </c>
    </row>
    <row r="51768" spans="1:5" x14ac:dyDescent="0.4">
      <c r="A51768" s="1" t="s">
        <v>179</v>
      </c>
    </row>
    <row r="51769" spans="1:5" x14ac:dyDescent="0.4">
      <c r="A51769" s="1">
        <v>986098236</v>
      </c>
      <c r="B51769">
        <v>989827259</v>
      </c>
      <c r="C51769">
        <v>989782790</v>
      </c>
    </row>
    <row r="51770" spans="1:5" x14ac:dyDescent="0.4">
      <c r="A51770" s="1">
        <v>986098236</v>
      </c>
      <c r="B51770" t="s">
        <v>3443</v>
      </c>
      <c r="C51770" t="s">
        <v>3800</v>
      </c>
      <c r="D51770">
        <f>IF(A51770=A51772,1,IF(A51770=B51772,2,IF(A51770=C51772,3,4)))</f>
        <v>1</v>
      </c>
      <c r="E51770">
        <v>2</v>
      </c>
    </row>
    <row r="51771" spans="1:5" x14ac:dyDescent="0.4">
      <c r="A51771" s="1" t="s">
        <v>180</v>
      </c>
    </row>
    <row r="51772" spans="1:5" x14ac:dyDescent="0.4">
      <c r="A51772" s="1">
        <v>986098236</v>
      </c>
      <c r="B51772">
        <v>988342361</v>
      </c>
      <c r="C51772">
        <v>988305827</v>
      </c>
    </row>
    <row r="51773" spans="1:5" x14ac:dyDescent="0.4">
      <c r="A51773" s="1">
        <v>986098236</v>
      </c>
      <c r="B51773" t="s">
        <v>3524</v>
      </c>
      <c r="C51773" t="s">
        <v>3860</v>
      </c>
      <c r="D51773">
        <f>IF(A51773=A51775,1,IF(A51773=B51775,2,IF(A51773=C51775,3,4)))</f>
        <v>1</v>
      </c>
      <c r="E51773">
        <v>3</v>
      </c>
    </row>
    <row r="51774" spans="1:5" x14ac:dyDescent="0.4">
      <c r="A51774" s="1" t="s">
        <v>181</v>
      </c>
    </row>
    <row r="51775" spans="1:5" x14ac:dyDescent="0.4">
      <c r="A51775" s="1">
        <v>986098236</v>
      </c>
      <c r="B51775">
        <v>66013456</v>
      </c>
      <c r="C51775">
        <v>29640983</v>
      </c>
    </row>
    <row r="51776" spans="1:5" x14ac:dyDescent="0.4">
      <c r="A51776" s="1">
        <v>986098236</v>
      </c>
      <c r="B51776" t="s">
        <v>3337</v>
      </c>
      <c r="C51776" t="s">
        <v>3343</v>
      </c>
      <c r="D51776">
        <f>IF(A51776=A51778,1,IF(A51776=B51778,2,IF(A51776=C51778,3,4)))</f>
        <v>1</v>
      </c>
      <c r="E51776">
        <v>4</v>
      </c>
    </row>
    <row r="51777" spans="1:5" x14ac:dyDescent="0.4">
      <c r="A51777" s="1" t="s">
        <v>182</v>
      </c>
    </row>
    <row r="51778" spans="1:5" x14ac:dyDescent="0.4">
      <c r="A51778" s="1">
        <v>986098236</v>
      </c>
      <c r="B51778">
        <v>988982625</v>
      </c>
      <c r="C51778">
        <v>988342361</v>
      </c>
    </row>
    <row r="51779" spans="1:5" x14ac:dyDescent="0.4">
      <c r="A51779" s="1">
        <v>986098236</v>
      </c>
      <c r="B51779" t="s">
        <v>3555</v>
      </c>
      <c r="D51779">
        <v>4</v>
      </c>
      <c r="E51779">
        <v>5</v>
      </c>
    </row>
    <row r="51780" spans="1:5" x14ac:dyDescent="0.4">
      <c r="A51780" s="1" t="s">
        <v>183</v>
      </c>
    </row>
    <row r="51781" spans="1:5" x14ac:dyDescent="0.4">
      <c r="A51781" s="1">
        <v>986098236</v>
      </c>
      <c r="B51781">
        <v>926023670</v>
      </c>
      <c r="C51781">
        <v>66382736</v>
      </c>
    </row>
    <row r="51782" spans="1:5" x14ac:dyDescent="0.4">
      <c r="A51782" s="1">
        <v>28338789</v>
      </c>
      <c r="B51782" t="s">
        <v>3383</v>
      </c>
      <c r="C51782" t="s">
        <v>3351</v>
      </c>
      <c r="D51782">
        <f>IF(A51782=A51784,1,IF(A51782=B51784,2,IF(A51782=C51784,3,4)))</f>
        <v>1</v>
      </c>
      <c r="E51782">
        <v>1</v>
      </c>
    </row>
    <row r="51783" spans="1:5" x14ac:dyDescent="0.4">
      <c r="A51783" s="1" t="s">
        <v>184</v>
      </c>
    </row>
    <row r="51784" spans="1:5" x14ac:dyDescent="0.4">
      <c r="A51784" s="1">
        <v>28338789</v>
      </c>
      <c r="B51784">
        <v>933824289</v>
      </c>
      <c r="C51784">
        <v>921832809</v>
      </c>
    </row>
    <row r="51785" spans="1:5" x14ac:dyDescent="0.4">
      <c r="A51785" s="1">
        <v>28338789</v>
      </c>
      <c r="B51785" t="s">
        <v>3464</v>
      </c>
      <c r="C51785" t="s">
        <v>3676</v>
      </c>
      <c r="D51785">
        <f>IF(A51785=A51787,1,IF(A51785=B51787,2,IF(A51785=C51787,3,4)))</f>
        <v>1</v>
      </c>
      <c r="E51785">
        <v>2</v>
      </c>
    </row>
    <row r="51786" spans="1:5" x14ac:dyDescent="0.4">
      <c r="A51786" s="1" t="s">
        <v>185</v>
      </c>
    </row>
    <row r="51787" spans="1:5" x14ac:dyDescent="0.4">
      <c r="A51787" s="1">
        <v>28338789</v>
      </c>
      <c r="B51787">
        <v>23786789</v>
      </c>
      <c r="C51787">
        <v>22533688</v>
      </c>
    </row>
    <row r="51788" spans="1:5" x14ac:dyDescent="0.4">
      <c r="A51788" s="1">
        <v>28338789</v>
      </c>
      <c r="B51788" t="s">
        <v>3778</v>
      </c>
      <c r="C51788" t="s">
        <v>4501</v>
      </c>
      <c r="D51788">
        <f>IF(A51788=A51790,1,IF(A51788=B51790,2,IF(A51788=C51790,3,4)))</f>
        <v>4</v>
      </c>
      <c r="E51788">
        <v>3</v>
      </c>
    </row>
    <row r="51789" spans="1:5" x14ac:dyDescent="0.4">
      <c r="A51789" s="1" t="s">
        <v>186</v>
      </c>
    </row>
    <row r="51790" spans="1:5" x14ac:dyDescent="0.4">
      <c r="A51790" s="1">
        <v>955337589</v>
      </c>
      <c r="B51790">
        <v>87583399</v>
      </c>
      <c r="C51790">
        <v>87335836</v>
      </c>
    </row>
    <row r="51791" spans="1:5" x14ac:dyDescent="0.4">
      <c r="A51791" s="1">
        <v>28338789</v>
      </c>
      <c r="B51791" t="s">
        <v>3345</v>
      </c>
      <c r="C51791" t="s">
        <v>3447</v>
      </c>
      <c r="D51791">
        <f>IF(A51791=A51793,1,IF(A51791=B51793,2,IF(A51791=C51793,3,4)))</f>
        <v>1</v>
      </c>
      <c r="E51791">
        <v>4</v>
      </c>
    </row>
    <row r="51792" spans="1:5" x14ac:dyDescent="0.4">
      <c r="A51792" s="1" t="s">
        <v>187</v>
      </c>
    </row>
    <row r="51793" spans="1:5" x14ac:dyDescent="0.4">
      <c r="A51793" s="1">
        <v>28338789</v>
      </c>
      <c r="B51793">
        <v>23886089</v>
      </c>
      <c r="C51793">
        <v>23786789</v>
      </c>
    </row>
    <row r="51794" spans="1:5" x14ac:dyDescent="0.4">
      <c r="A51794" s="1">
        <v>28338789</v>
      </c>
      <c r="B51794" t="s">
        <v>3471</v>
      </c>
      <c r="D51794">
        <f>IF(A51794=A51796,1,IF(A51794=B51796,2,IF(A51794=C51796,3,4)))</f>
        <v>1</v>
      </c>
      <c r="E51794">
        <v>5</v>
      </c>
    </row>
    <row r="51795" spans="1:5" x14ac:dyDescent="0.4">
      <c r="A51795" s="1" t="s">
        <v>188</v>
      </c>
    </row>
    <row r="51796" spans="1:5" x14ac:dyDescent="0.4">
      <c r="A51796" s="1">
        <v>28338789</v>
      </c>
      <c r="B51796">
        <v>89789898</v>
      </c>
      <c r="C51796">
        <v>89789898</v>
      </c>
    </row>
    <row r="51797" spans="1:5" x14ac:dyDescent="0.4">
      <c r="A51797" s="1" t="s">
        <v>21251</v>
      </c>
      <c r="B51797" t="s">
        <v>3484</v>
      </c>
      <c r="C51797" t="s">
        <v>3399</v>
      </c>
      <c r="D51797">
        <f>IF(A51797=A51799,1,IF(A51797=B51799,2,IF(A51797=C51799,3,4)))</f>
        <v>4</v>
      </c>
      <c r="E51797">
        <v>1</v>
      </c>
    </row>
    <row r="51798" spans="1:5" x14ac:dyDescent="0.4">
      <c r="A51798" s="1" t="s">
        <v>189</v>
      </c>
    </row>
    <row r="51799" spans="1:5" x14ac:dyDescent="0.4">
      <c r="A51799" s="1" t="s">
        <v>3196</v>
      </c>
      <c r="B51799" t="s">
        <v>2751</v>
      </c>
      <c r="C51799" t="s">
        <v>2328</v>
      </c>
    </row>
    <row r="51800" spans="1:5" x14ac:dyDescent="0.4">
      <c r="A51800" s="1" t="s">
        <v>21251</v>
      </c>
      <c r="B51800" t="s">
        <v>3928</v>
      </c>
      <c r="C51800" t="s">
        <v>3542</v>
      </c>
      <c r="D51800">
        <f>IF(A51800=A51802,1,IF(A51800=B51802,2,IF(A51800=C51802,3,4)))</f>
        <v>4</v>
      </c>
      <c r="E51800">
        <v>2</v>
      </c>
    </row>
    <row r="51801" spans="1:5" x14ac:dyDescent="0.4">
      <c r="A51801" s="1" t="s">
        <v>190</v>
      </c>
    </row>
    <row r="51802" spans="1:5" x14ac:dyDescent="0.4">
      <c r="A51802" s="1" t="s">
        <v>3196</v>
      </c>
      <c r="B51802" t="s">
        <v>2436</v>
      </c>
      <c r="C51802" t="s">
        <v>2686</v>
      </c>
    </row>
    <row r="51803" spans="1:5" x14ac:dyDescent="0.4">
      <c r="A51803" s="1" t="s">
        <v>21251</v>
      </c>
      <c r="B51803" t="s">
        <v>3852</v>
      </c>
      <c r="C51803" t="s">
        <v>4695</v>
      </c>
      <c r="D51803">
        <f>IF(A51803=A51805,1,IF(A51803=B51805,2,IF(A51803=C51805,3,4)))</f>
        <v>4</v>
      </c>
      <c r="E51803">
        <v>3</v>
      </c>
    </row>
    <row r="51804" spans="1:5" x14ac:dyDescent="0.4">
      <c r="A51804" s="1" t="s">
        <v>191</v>
      </c>
    </row>
    <row r="51805" spans="1:5" x14ac:dyDescent="0.4">
      <c r="A51805" s="1" t="s">
        <v>2895</v>
      </c>
      <c r="B51805" t="s">
        <v>2466</v>
      </c>
      <c r="C51805" t="s">
        <v>2466</v>
      </c>
    </row>
    <row r="51806" spans="1:5" x14ac:dyDescent="0.4">
      <c r="A51806" s="1" t="s">
        <v>21251</v>
      </c>
      <c r="B51806" t="s">
        <v>3360</v>
      </c>
      <c r="C51806" t="s">
        <v>3376</v>
      </c>
      <c r="D51806">
        <f>IF(A51806=A51808,1,IF(A51806=B51808,2,IF(A51806=C51808,3,4)))</f>
        <v>4</v>
      </c>
      <c r="E51806">
        <v>4</v>
      </c>
    </row>
    <row r="51807" spans="1:5" x14ac:dyDescent="0.4">
      <c r="A51807" s="1" t="s">
        <v>192</v>
      </c>
    </row>
    <row r="51808" spans="1:5" x14ac:dyDescent="0.4">
      <c r="A51808" s="1" t="s">
        <v>3196</v>
      </c>
      <c r="B51808" t="s">
        <v>2686</v>
      </c>
      <c r="C51808">
        <v>22215266</v>
      </c>
    </row>
    <row r="51809" spans="1:5" x14ac:dyDescent="0.4">
      <c r="A51809" s="1" t="s">
        <v>21251</v>
      </c>
      <c r="B51809" t="s">
        <v>3382</v>
      </c>
      <c r="D51809">
        <f>IF(A51809=A51811,1,IF(A51809=B51811,2,IF(A51809=C51811,3,4)))</f>
        <v>4</v>
      </c>
      <c r="E51809">
        <v>5</v>
      </c>
    </row>
    <row r="51810" spans="1:5" x14ac:dyDescent="0.4">
      <c r="A51810" s="1" t="s">
        <v>193</v>
      </c>
    </row>
    <row r="51811" spans="1:5" x14ac:dyDescent="0.4">
      <c r="A51811" s="1" t="s">
        <v>3196</v>
      </c>
      <c r="B51811">
        <v>27266861</v>
      </c>
      <c r="C51811" t="s">
        <v>2306</v>
      </c>
    </row>
    <row r="51812" spans="1:5" x14ac:dyDescent="0.4">
      <c r="A51812" s="1" t="s">
        <v>21252</v>
      </c>
      <c r="B51812" t="s">
        <v>3337</v>
      </c>
      <c r="C51812" t="s">
        <v>3447</v>
      </c>
      <c r="D51812">
        <f>IF(A51812=A51814,1,IF(A51812=B51814,2,IF(A51812=C51814,3,4)))</f>
        <v>4</v>
      </c>
      <c r="E51812">
        <v>1</v>
      </c>
    </row>
    <row r="51813" spans="1:5" x14ac:dyDescent="0.4">
      <c r="A51813" s="1" t="s">
        <v>194</v>
      </c>
    </row>
    <row r="51814" spans="1:5" x14ac:dyDescent="0.4">
      <c r="A51814" s="1" t="s">
        <v>3263</v>
      </c>
      <c r="B51814" t="s">
        <v>2360</v>
      </c>
      <c r="C51814" t="s">
        <v>2416</v>
      </c>
    </row>
    <row r="51815" spans="1:5" x14ac:dyDescent="0.4">
      <c r="A51815" s="1" t="s">
        <v>21252</v>
      </c>
      <c r="B51815" t="s">
        <v>3603</v>
      </c>
      <c r="C51815" t="s">
        <v>3339</v>
      </c>
      <c r="D51815">
        <f>IF(A51815=A51817,1,IF(A51815=B51817,2,IF(A51815=C51817,3,4)))</f>
        <v>4</v>
      </c>
      <c r="E51815">
        <v>2</v>
      </c>
    </row>
    <row r="51816" spans="1:5" x14ac:dyDescent="0.4">
      <c r="A51816" s="1" t="s">
        <v>195</v>
      </c>
    </row>
    <row r="51817" spans="1:5" x14ac:dyDescent="0.4">
      <c r="A51817" s="1" t="s">
        <v>3263</v>
      </c>
      <c r="B51817" t="s">
        <v>2761</v>
      </c>
      <c r="C51817">
        <v>933678689</v>
      </c>
    </row>
    <row r="51818" spans="1:5" x14ac:dyDescent="0.4">
      <c r="A51818" s="1" t="s">
        <v>21252</v>
      </c>
      <c r="B51818" t="s">
        <v>4689</v>
      </c>
      <c r="C51818" t="s">
        <v>4447</v>
      </c>
      <c r="D51818">
        <f>IF(A51818=A51820,1,IF(A51818=B51820,2,IF(A51818=C51820,3,4)))</f>
        <v>4</v>
      </c>
      <c r="E51818">
        <v>3</v>
      </c>
    </row>
    <row r="51819" spans="1:5" x14ac:dyDescent="0.4">
      <c r="A51819" s="1" t="s">
        <v>196</v>
      </c>
    </row>
    <row r="51820" spans="1:5" x14ac:dyDescent="0.4">
      <c r="A51820" s="1" t="s">
        <v>3184</v>
      </c>
      <c r="B51820" t="s">
        <v>2334</v>
      </c>
      <c r="C51820" t="s">
        <v>2391</v>
      </c>
    </row>
    <row r="51821" spans="1:5" x14ac:dyDescent="0.4">
      <c r="A51821" s="1" t="s">
        <v>21252</v>
      </c>
      <c r="B51821" t="s">
        <v>3360</v>
      </c>
      <c r="C51821" t="s">
        <v>3399</v>
      </c>
      <c r="D51821">
        <f>IF(A51821=A51823,1,IF(A51821=B51823,2,IF(A51821=C51823,3,4)))</f>
        <v>4</v>
      </c>
      <c r="E51821">
        <v>4</v>
      </c>
    </row>
    <row r="51822" spans="1:5" x14ac:dyDescent="0.4">
      <c r="A51822" s="1" t="s">
        <v>197</v>
      </c>
    </row>
    <row r="51823" spans="1:5" x14ac:dyDescent="0.4">
      <c r="A51823" s="1" t="s">
        <v>3263</v>
      </c>
      <c r="B51823" t="s">
        <v>2360</v>
      </c>
      <c r="C51823" t="s">
        <v>2761</v>
      </c>
    </row>
    <row r="51824" spans="1:5" x14ac:dyDescent="0.4">
      <c r="A51824" s="1" t="s">
        <v>21252</v>
      </c>
      <c r="B51824" t="s">
        <v>3804</v>
      </c>
      <c r="D51824">
        <v>4</v>
      </c>
      <c r="E51824">
        <v>5</v>
      </c>
    </row>
    <row r="51825" spans="1:5" x14ac:dyDescent="0.4">
      <c r="A51825" s="1" t="s">
        <v>198</v>
      </c>
    </row>
    <row r="51826" spans="1:5" x14ac:dyDescent="0.4">
      <c r="A51826" s="1" t="s">
        <v>3263</v>
      </c>
      <c r="B51826" t="s">
        <v>2586</v>
      </c>
      <c r="C51826" t="s">
        <v>2360</v>
      </c>
    </row>
    <row r="51827" spans="1:5" x14ac:dyDescent="0.4">
      <c r="A51827" s="1" t="s">
        <v>21253</v>
      </c>
      <c r="B51827" t="s">
        <v>3360</v>
      </c>
      <c r="C51827" t="s">
        <v>3336</v>
      </c>
      <c r="D51827">
        <f>IF(A51827=A51829,1,IF(A51827=B51829,2,IF(A51827=C51829,3,4)))</f>
        <v>4</v>
      </c>
      <c r="E51827">
        <v>1</v>
      </c>
    </row>
    <row r="51828" spans="1:5" x14ac:dyDescent="0.4">
      <c r="A51828" s="1" t="s">
        <v>199</v>
      </c>
    </row>
    <row r="51829" spans="1:5" x14ac:dyDescent="0.4">
      <c r="A51829" s="1" t="s">
        <v>3264</v>
      </c>
      <c r="B51829" t="s">
        <v>2328</v>
      </c>
      <c r="C51829" t="s">
        <v>2403</v>
      </c>
    </row>
    <row r="51830" spans="1:5" x14ac:dyDescent="0.4">
      <c r="A51830" s="1" t="s">
        <v>21253</v>
      </c>
      <c r="B51830" t="s">
        <v>3443</v>
      </c>
      <c r="C51830" t="s">
        <v>3339</v>
      </c>
      <c r="D51830">
        <f>IF(A51830=A51832,1,IF(A51830=B51832,2,IF(A51830=C51832,3,4)))</f>
        <v>4</v>
      </c>
      <c r="E51830">
        <v>2</v>
      </c>
    </row>
    <row r="51831" spans="1:5" x14ac:dyDescent="0.4">
      <c r="A51831" s="1" t="s">
        <v>200</v>
      </c>
    </row>
    <row r="51832" spans="1:5" x14ac:dyDescent="0.4">
      <c r="A51832" s="1" t="s">
        <v>3264</v>
      </c>
      <c r="B51832" t="s">
        <v>2732</v>
      </c>
      <c r="C51832" t="s">
        <v>2328</v>
      </c>
    </row>
    <row r="51833" spans="1:5" x14ac:dyDescent="0.4">
      <c r="A51833" s="1" t="s">
        <v>21253</v>
      </c>
      <c r="B51833" t="s">
        <v>3495</v>
      </c>
      <c r="C51833" t="s">
        <v>3738</v>
      </c>
      <c r="D51833">
        <f>IF(A51833=A51835,1,IF(A51833=B51835,2,IF(A51833=C51835,3,4)))</f>
        <v>4</v>
      </c>
      <c r="E51833">
        <v>3</v>
      </c>
    </row>
    <row r="51834" spans="1:5" x14ac:dyDescent="0.4">
      <c r="A51834" s="1" t="s">
        <v>201</v>
      </c>
    </row>
    <row r="51835" spans="1:5" x14ac:dyDescent="0.4">
      <c r="A51835" s="1" t="s">
        <v>3264</v>
      </c>
      <c r="B51835">
        <v>987670538</v>
      </c>
      <c r="C51835">
        <v>978963781</v>
      </c>
    </row>
    <row r="51836" spans="1:5" x14ac:dyDescent="0.4">
      <c r="A51836" s="1" t="s">
        <v>21253</v>
      </c>
      <c r="B51836" t="s">
        <v>3366</v>
      </c>
      <c r="C51836" t="s">
        <v>3430</v>
      </c>
      <c r="D51836">
        <f>IF(A51836=A51838,1,IF(A51836=B51838,2,IF(A51836=C51838,3,4)))</f>
        <v>4</v>
      </c>
      <c r="E51836">
        <v>4</v>
      </c>
    </row>
    <row r="51837" spans="1:5" x14ac:dyDescent="0.4">
      <c r="A51837" s="1" t="s">
        <v>202</v>
      </c>
    </row>
    <row r="51838" spans="1:5" x14ac:dyDescent="0.4">
      <c r="A51838" s="1" t="s">
        <v>3264</v>
      </c>
      <c r="B51838" t="s">
        <v>2403</v>
      </c>
      <c r="C51838" t="s">
        <v>2403</v>
      </c>
    </row>
    <row r="51839" spans="1:5" x14ac:dyDescent="0.4">
      <c r="A51839" s="1" t="s">
        <v>21253</v>
      </c>
      <c r="B51839" t="s">
        <v>3463</v>
      </c>
      <c r="D51839">
        <f>IF(A51839=A51841,1,IF(A51839=B51841,2,IF(A51839=C51841,3,4)))</f>
        <v>4</v>
      </c>
      <c r="E51839">
        <v>5</v>
      </c>
    </row>
    <row r="51840" spans="1:5" x14ac:dyDescent="0.4">
      <c r="A51840" s="1" t="s">
        <v>203</v>
      </c>
    </row>
    <row r="51841" spans="1:5" x14ac:dyDescent="0.4">
      <c r="A51841" s="1" t="s">
        <v>3264</v>
      </c>
      <c r="B51841" t="s">
        <v>2404</v>
      </c>
      <c r="C51841" t="s">
        <v>2364</v>
      </c>
    </row>
    <row r="51842" spans="1:5" x14ac:dyDescent="0.4">
      <c r="A51842" s="1">
        <v>87581000</v>
      </c>
      <c r="B51842" t="s">
        <v>3370</v>
      </c>
      <c r="C51842" t="s">
        <v>3399</v>
      </c>
      <c r="D51842">
        <f>IF(A51842=A51844,1,IF(A51842=B51844,2,IF(A51842=C51844,3,4)))</f>
        <v>3</v>
      </c>
      <c r="E51842">
        <v>1</v>
      </c>
    </row>
    <row r="51843" spans="1:5" x14ac:dyDescent="0.4">
      <c r="A51843" s="1" t="s">
        <v>204</v>
      </c>
    </row>
    <row r="51844" spans="1:5" x14ac:dyDescent="0.4">
      <c r="A51844" s="1">
        <v>87587100</v>
      </c>
      <c r="B51844">
        <v>87587100</v>
      </c>
      <c r="C51844">
        <v>87581000</v>
      </c>
    </row>
    <row r="51845" spans="1:5" x14ac:dyDescent="0.4">
      <c r="A51845" s="1">
        <v>87581000</v>
      </c>
      <c r="B51845" t="s">
        <v>3568</v>
      </c>
      <c r="C51845" t="s">
        <v>3665</v>
      </c>
      <c r="D51845">
        <f>IF(A51845=A51847,1,IF(A51845=B51847,2,IF(A51845=C51847,3,4)))</f>
        <v>4</v>
      </c>
      <c r="E51845">
        <v>2</v>
      </c>
    </row>
    <row r="51846" spans="1:5" x14ac:dyDescent="0.4">
      <c r="A51846" s="1" t="s">
        <v>205</v>
      </c>
    </row>
    <row r="51847" spans="1:5" x14ac:dyDescent="0.4">
      <c r="A51847" s="1">
        <v>89782500</v>
      </c>
      <c r="B51847">
        <v>89782500</v>
      </c>
      <c r="C51847">
        <v>89782500</v>
      </c>
    </row>
    <row r="51848" spans="1:5" x14ac:dyDescent="0.4">
      <c r="A51848" s="1">
        <v>87581000</v>
      </c>
      <c r="B51848" t="s">
        <v>3890</v>
      </c>
      <c r="C51848" t="s">
        <v>4106</v>
      </c>
      <c r="D51848">
        <f>IF(A51848=A51850,1,IF(A51848=B51850,2,IF(A51848=C51850,3,4)))</f>
        <v>3</v>
      </c>
      <c r="E51848">
        <v>3</v>
      </c>
    </row>
    <row r="51849" spans="1:5" x14ac:dyDescent="0.4">
      <c r="A51849" s="1" t="s">
        <v>206</v>
      </c>
    </row>
    <row r="51850" spans="1:5" x14ac:dyDescent="0.4">
      <c r="A51850" s="1">
        <v>87587100</v>
      </c>
      <c r="B51850">
        <v>87587100</v>
      </c>
      <c r="C51850">
        <v>87581000</v>
      </c>
    </row>
    <row r="51851" spans="1:5" x14ac:dyDescent="0.4">
      <c r="A51851" s="1">
        <v>87581000</v>
      </c>
      <c r="B51851" t="s">
        <v>3345</v>
      </c>
      <c r="C51851" t="s">
        <v>3358</v>
      </c>
      <c r="D51851">
        <f>IF(A51851=A51853,1,IF(A51851=B51853,2,IF(A51851=C51853,3,4)))</f>
        <v>1</v>
      </c>
      <c r="E51851">
        <v>4</v>
      </c>
    </row>
    <row r="51852" spans="1:5" x14ac:dyDescent="0.4">
      <c r="A51852" s="1" t="s">
        <v>207</v>
      </c>
    </row>
    <row r="51853" spans="1:5" x14ac:dyDescent="0.4">
      <c r="A51853" s="1">
        <v>87581000</v>
      </c>
      <c r="B51853">
        <v>87801000</v>
      </c>
      <c r="C51853">
        <v>87801000</v>
      </c>
    </row>
    <row r="51854" spans="1:5" x14ac:dyDescent="0.4">
      <c r="A51854" s="1">
        <v>87581000</v>
      </c>
      <c r="B51854" t="s">
        <v>3526</v>
      </c>
      <c r="D51854">
        <f>IF(A51854=A51856,1,IF(A51854=B51856,2,IF(A51854=C51856,3,4)))</f>
        <v>4</v>
      </c>
      <c r="E51854">
        <v>5</v>
      </c>
    </row>
    <row r="51855" spans="1:5" x14ac:dyDescent="0.4">
      <c r="A51855" s="1" t="s">
        <v>208</v>
      </c>
    </row>
    <row r="51856" spans="1:5" x14ac:dyDescent="0.4">
      <c r="A51856" s="1">
        <v>87801000</v>
      </c>
      <c r="B51856">
        <v>87801000</v>
      </c>
      <c r="C51856">
        <v>77418000</v>
      </c>
    </row>
    <row r="51857" spans="1:5" x14ac:dyDescent="0.4">
      <c r="A51857" s="1">
        <v>966775687</v>
      </c>
      <c r="B51857" t="s">
        <v>3345</v>
      </c>
      <c r="C51857" t="s">
        <v>3346</v>
      </c>
      <c r="D51857">
        <f>IF(A51857=A51859,1,IF(A51857=B51859,2,IF(A51857=C51859,3,4)))</f>
        <v>1</v>
      </c>
      <c r="E51857">
        <v>1</v>
      </c>
    </row>
    <row r="51858" spans="1:5" x14ac:dyDescent="0.4">
      <c r="A51858" s="1" t="s">
        <v>209</v>
      </c>
    </row>
    <row r="51859" spans="1:5" x14ac:dyDescent="0.4">
      <c r="A51859" s="1">
        <v>966775687</v>
      </c>
      <c r="B51859">
        <v>965158117</v>
      </c>
      <c r="C51859">
        <v>989669581</v>
      </c>
    </row>
    <row r="51860" spans="1:5" x14ac:dyDescent="0.4">
      <c r="A51860" s="1">
        <v>966775687</v>
      </c>
      <c r="B51860" t="s">
        <v>3545</v>
      </c>
      <c r="C51860" t="s">
        <v>3600</v>
      </c>
      <c r="D51860">
        <f>IF(A51860=A51862,1,IF(A51860=B51862,2,IF(A51860=C51862,3,4)))</f>
        <v>1</v>
      </c>
      <c r="E51860">
        <v>2</v>
      </c>
    </row>
    <row r="51861" spans="1:5" x14ac:dyDescent="0.4">
      <c r="A51861" s="1" t="s">
        <v>210</v>
      </c>
    </row>
    <row r="51862" spans="1:5" x14ac:dyDescent="0.4">
      <c r="A51862" s="1">
        <v>966775687</v>
      </c>
      <c r="B51862">
        <v>972700796</v>
      </c>
      <c r="C51862">
        <v>972016027</v>
      </c>
    </row>
    <row r="51863" spans="1:5" x14ac:dyDescent="0.4">
      <c r="A51863" s="1">
        <v>966775687</v>
      </c>
      <c r="B51863" t="s">
        <v>3920</v>
      </c>
      <c r="C51863" t="s">
        <v>4240</v>
      </c>
      <c r="D51863">
        <f>IF(A51863=A51865,1,IF(A51863=B51865,2,IF(A51863=C51865,3,4)))</f>
        <v>1</v>
      </c>
      <c r="E51863">
        <v>3</v>
      </c>
    </row>
    <row r="51864" spans="1:5" x14ac:dyDescent="0.4">
      <c r="A51864" s="1" t="s">
        <v>211</v>
      </c>
    </row>
    <row r="51865" spans="1:5" x14ac:dyDescent="0.4">
      <c r="A51865" s="1">
        <v>966775687</v>
      </c>
      <c r="B51865">
        <v>939367763</v>
      </c>
      <c r="C51865">
        <v>939277117</v>
      </c>
    </row>
    <row r="51866" spans="1:5" x14ac:dyDescent="0.4">
      <c r="A51866" s="1">
        <v>966775687</v>
      </c>
      <c r="B51866" t="s">
        <v>3366</v>
      </c>
      <c r="C51866" t="s">
        <v>3376</v>
      </c>
      <c r="D51866">
        <f>IF(A51866=A51868,1,IF(A51866=B51868,2,IF(A51866=C51868,3,4)))</f>
        <v>1</v>
      </c>
      <c r="E51866">
        <v>4</v>
      </c>
    </row>
    <row r="51867" spans="1:5" x14ac:dyDescent="0.4">
      <c r="A51867" s="1" t="s">
        <v>212</v>
      </c>
    </row>
    <row r="51868" spans="1:5" x14ac:dyDescent="0.4">
      <c r="A51868" s="1">
        <v>966775687</v>
      </c>
      <c r="B51868">
        <v>917756861</v>
      </c>
      <c r="C51868">
        <v>968917572</v>
      </c>
    </row>
    <row r="51869" spans="1:5" x14ac:dyDescent="0.4">
      <c r="A51869" s="1">
        <v>966775687</v>
      </c>
      <c r="B51869" t="s">
        <v>3365</v>
      </c>
      <c r="D51869">
        <v>4</v>
      </c>
      <c r="E51869">
        <v>5</v>
      </c>
    </row>
    <row r="51870" spans="1:5" x14ac:dyDescent="0.4">
      <c r="A51870" s="1" t="s">
        <v>213</v>
      </c>
    </row>
    <row r="51871" spans="1:5" x14ac:dyDescent="0.4">
      <c r="A51871" s="1">
        <v>966775687</v>
      </c>
      <c r="B51871">
        <v>86676288</v>
      </c>
      <c r="C51871">
        <v>66385168</v>
      </c>
    </row>
    <row r="51872" spans="1:5" x14ac:dyDescent="0.4">
      <c r="A51872" s="1">
        <v>77338888</v>
      </c>
      <c r="B51872" t="s">
        <v>3366</v>
      </c>
      <c r="C51872" t="s">
        <v>3376</v>
      </c>
      <c r="D51872">
        <f>IF(A51872=A51874,1,IF(A51872=B51874,2,IF(A51872=C51874,3,4)))</f>
        <v>1</v>
      </c>
      <c r="E51872">
        <v>1</v>
      </c>
    </row>
    <row r="51873" spans="1:5" x14ac:dyDescent="0.4">
      <c r="A51873" s="1" t="s">
        <v>214</v>
      </c>
    </row>
    <row r="51874" spans="1:5" x14ac:dyDescent="0.4">
      <c r="A51874" s="1">
        <v>77338888</v>
      </c>
      <c r="B51874">
        <v>77338888</v>
      </c>
      <c r="C51874">
        <v>77338888</v>
      </c>
    </row>
    <row r="51875" spans="1:5" x14ac:dyDescent="0.4">
      <c r="A51875" s="1">
        <v>77338888</v>
      </c>
      <c r="B51875" t="s">
        <v>3652</v>
      </c>
      <c r="C51875" t="s">
        <v>3411</v>
      </c>
      <c r="D51875">
        <f>IF(A51875=A51877,1,IF(A51875=B51877,2,IF(A51875=C51877,3,4)))</f>
        <v>4</v>
      </c>
      <c r="E51875">
        <v>2</v>
      </c>
    </row>
    <row r="51876" spans="1:5" x14ac:dyDescent="0.4">
      <c r="A51876" s="1" t="s">
        <v>215</v>
      </c>
    </row>
    <row r="51877" spans="1:5" x14ac:dyDescent="0.4">
      <c r="A51877" s="1">
        <v>87716888</v>
      </c>
      <c r="B51877">
        <v>77471688</v>
      </c>
      <c r="C51877">
        <v>77471688</v>
      </c>
    </row>
    <row r="51878" spans="1:5" x14ac:dyDescent="0.4">
      <c r="A51878" s="1">
        <v>77338888</v>
      </c>
      <c r="B51878" t="s">
        <v>3884</v>
      </c>
      <c r="C51878" t="s">
        <v>4684</v>
      </c>
      <c r="D51878">
        <f>IF(A51878=A51880,1,IF(A51878=B51880,2,IF(A51878=C51880,3,4)))</f>
        <v>1</v>
      </c>
      <c r="E51878">
        <v>3</v>
      </c>
    </row>
    <row r="51879" spans="1:5" x14ac:dyDescent="0.4">
      <c r="A51879" s="1" t="s">
        <v>216</v>
      </c>
    </row>
    <row r="51880" spans="1:5" x14ac:dyDescent="0.4">
      <c r="A51880" s="1">
        <v>77338888</v>
      </c>
      <c r="B51880">
        <v>77338888</v>
      </c>
      <c r="C51880">
        <v>77338888</v>
      </c>
    </row>
    <row r="51881" spans="1:5" x14ac:dyDescent="0.4">
      <c r="A51881" s="1">
        <v>77338888</v>
      </c>
      <c r="B51881" t="s">
        <v>3370</v>
      </c>
      <c r="C51881" t="s">
        <v>3346</v>
      </c>
      <c r="D51881">
        <f>IF(A51881=A51883,1,IF(A51881=B51883,2,IF(A51881=C51883,3,4)))</f>
        <v>1</v>
      </c>
      <c r="E51881">
        <v>4</v>
      </c>
    </row>
    <row r="51882" spans="1:5" x14ac:dyDescent="0.4">
      <c r="A51882" s="1" t="s">
        <v>217</v>
      </c>
    </row>
    <row r="51883" spans="1:5" x14ac:dyDescent="0.4">
      <c r="A51883" s="1">
        <v>77338888</v>
      </c>
      <c r="B51883">
        <v>77338888</v>
      </c>
      <c r="C51883">
        <v>77338888</v>
      </c>
    </row>
    <row r="51884" spans="1:5" x14ac:dyDescent="0.4">
      <c r="A51884" s="1">
        <v>77338888</v>
      </c>
      <c r="B51884" t="s">
        <v>3404</v>
      </c>
      <c r="D51884">
        <f>IF(A51884=A51886,1,IF(A51884=B51886,2,IF(A51884=C51886,3,4)))</f>
        <v>1</v>
      </c>
      <c r="E51884">
        <v>5</v>
      </c>
    </row>
    <row r="51885" spans="1:5" x14ac:dyDescent="0.4">
      <c r="A51885" s="1" t="s">
        <v>218</v>
      </c>
    </row>
    <row r="51886" spans="1:5" x14ac:dyDescent="0.4">
      <c r="A51886" s="1">
        <v>77338888</v>
      </c>
      <c r="B51886">
        <v>77338888</v>
      </c>
      <c r="C51886">
        <v>77338888</v>
      </c>
    </row>
    <row r="51887" spans="1:5" x14ac:dyDescent="0.4">
      <c r="A51887" s="1">
        <v>27638000</v>
      </c>
      <c r="B51887" t="s">
        <v>3360</v>
      </c>
      <c r="C51887" t="s">
        <v>3358</v>
      </c>
      <c r="D51887">
        <f>IF(A51887=A51889,1,IF(A51887=B51889,2,IF(A51887=C51889,3,4)))</f>
        <v>1</v>
      </c>
      <c r="E51887">
        <v>1</v>
      </c>
    </row>
    <row r="51888" spans="1:5" x14ac:dyDescent="0.4">
      <c r="A51888" s="1" t="s">
        <v>219</v>
      </c>
    </row>
    <row r="51889" spans="1:5" x14ac:dyDescent="0.4">
      <c r="A51889" s="1">
        <v>27638000</v>
      </c>
      <c r="B51889">
        <v>89783800</v>
      </c>
      <c r="C51889">
        <v>87263800</v>
      </c>
    </row>
    <row r="51890" spans="1:5" x14ac:dyDescent="0.4">
      <c r="A51890" s="1">
        <v>27638000</v>
      </c>
      <c r="B51890" t="s">
        <v>3420</v>
      </c>
      <c r="C51890" t="s">
        <v>3886</v>
      </c>
      <c r="D51890">
        <f>IF(A51890=A51892,1,IF(A51890=B51892,2,IF(A51890=C51892,3,4)))</f>
        <v>4</v>
      </c>
      <c r="E51890">
        <v>2</v>
      </c>
    </row>
    <row r="51891" spans="1:5" x14ac:dyDescent="0.4">
      <c r="A51891" s="1" t="s">
        <v>220</v>
      </c>
    </row>
    <row r="51892" spans="1:5" x14ac:dyDescent="0.4">
      <c r="A51892" s="1">
        <v>27638800</v>
      </c>
      <c r="B51892">
        <v>27638800</v>
      </c>
      <c r="C51892">
        <v>27638800</v>
      </c>
    </row>
    <row r="51893" spans="1:5" x14ac:dyDescent="0.4">
      <c r="A51893" s="1">
        <v>27638000</v>
      </c>
      <c r="B51893" t="s">
        <v>3933</v>
      </c>
      <c r="C51893" t="s">
        <v>3765</v>
      </c>
      <c r="D51893">
        <f>IF(A51893=A51895,1,IF(A51893=B51895,2,IF(A51893=C51895,3,4)))</f>
        <v>4</v>
      </c>
      <c r="E51893">
        <v>3</v>
      </c>
    </row>
    <row r="51894" spans="1:5" x14ac:dyDescent="0.4">
      <c r="A51894" s="1" t="s">
        <v>221</v>
      </c>
    </row>
    <row r="51895" spans="1:5" x14ac:dyDescent="0.4">
      <c r="A51895" s="1">
        <v>66368500</v>
      </c>
      <c r="B51895">
        <v>963858010</v>
      </c>
      <c r="C51895">
        <v>963280918</v>
      </c>
    </row>
    <row r="51896" spans="1:5" x14ac:dyDescent="0.4">
      <c r="A51896" s="1">
        <v>27638000</v>
      </c>
      <c r="B51896" t="s">
        <v>3383</v>
      </c>
      <c r="C51896" t="s">
        <v>3336</v>
      </c>
      <c r="D51896">
        <f>IF(A51896=A51898,1,IF(A51896=B51898,2,IF(A51896=C51898,3,4)))</f>
        <v>1</v>
      </c>
      <c r="E51896">
        <v>4</v>
      </c>
    </row>
    <row r="51897" spans="1:5" x14ac:dyDescent="0.4">
      <c r="A51897" s="1" t="s">
        <v>222</v>
      </c>
    </row>
    <row r="51898" spans="1:5" x14ac:dyDescent="0.4">
      <c r="A51898" s="1">
        <v>27638000</v>
      </c>
      <c r="B51898">
        <v>27638800</v>
      </c>
      <c r="C51898">
        <v>27638800</v>
      </c>
    </row>
    <row r="51899" spans="1:5" x14ac:dyDescent="0.4">
      <c r="A51899" s="1">
        <v>27638000</v>
      </c>
      <c r="B51899" t="s">
        <v>3471</v>
      </c>
      <c r="D51899">
        <f>IF(A51899=A51901,1,IF(A51899=B51901,2,IF(A51899=C51901,3,4)))</f>
        <v>4</v>
      </c>
      <c r="E51899">
        <v>5</v>
      </c>
    </row>
    <row r="51900" spans="1:5" x14ac:dyDescent="0.4">
      <c r="A51900" s="1" t="s">
        <v>223</v>
      </c>
    </row>
    <row r="51901" spans="1:5" x14ac:dyDescent="0.4">
      <c r="A51901" s="1">
        <v>87939000</v>
      </c>
      <c r="B51901">
        <v>87939000</v>
      </c>
      <c r="C51901">
        <v>87939000</v>
      </c>
    </row>
    <row r="51902" spans="1:5" x14ac:dyDescent="0.4">
      <c r="A51902" s="1">
        <v>27170758</v>
      </c>
      <c r="B51902" t="s">
        <v>3360</v>
      </c>
      <c r="C51902" t="s">
        <v>3399</v>
      </c>
      <c r="D51902">
        <f>IF(A51902=A51904,1,IF(A51902=B51904,2,IF(A51902=C51904,3,4)))</f>
        <v>1</v>
      </c>
      <c r="E51902">
        <v>1</v>
      </c>
    </row>
    <row r="51903" spans="1:5" x14ac:dyDescent="0.4">
      <c r="A51903" s="1" t="s">
        <v>224</v>
      </c>
    </row>
    <row r="51904" spans="1:5" x14ac:dyDescent="0.4">
      <c r="A51904" s="1">
        <v>27170758</v>
      </c>
      <c r="B51904">
        <v>27170758</v>
      </c>
      <c r="C51904">
        <v>27170758</v>
      </c>
    </row>
    <row r="51905" spans="1:5" x14ac:dyDescent="0.4">
      <c r="A51905" s="1">
        <v>27170758</v>
      </c>
      <c r="B51905" t="s">
        <v>3690</v>
      </c>
      <c r="C51905" t="s">
        <v>3549</v>
      </c>
      <c r="D51905">
        <f>IF(A51905=A51907,1,IF(A51905=B51907,2,IF(A51905=C51907,3,4)))</f>
        <v>3</v>
      </c>
      <c r="E51905">
        <v>2</v>
      </c>
    </row>
    <row r="51906" spans="1:5" x14ac:dyDescent="0.4">
      <c r="A51906" s="1" t="s">
        <v>225</v>
      </c>
    </row>
    <row r="51907" spans="1:5" x14ac:dyDescent="0.4">
      <c r="A51907" s="1">
        <v>77117007</v>
      </c>
      <c r="B51907">
        <v>77070543</v>
      </c>
      <c r="C51907">
        <v>27170758</v>
      </c>
    </row>
    <row r="51908" spans="1:5" x14ac:dyDescent="0.4">
      <c r="A51908" s="1">
        <v>27170758</v>
      </c>
      <c r="B51908" t="s">
        <v>3946</v>
      </c>
      <c r="C51908" t="s">
        <v>4532</v>
      </c>
      <c r="D51908">
        <f>IF(A51908=A51910,1,IF(A51908=B51910,2,IF(A51908=C51910,3,4)))</f>
        <v>2</v>
      </c>
      <c r="E51908">
        <v>3</v>
      </c>
    </row>
    <row r="51909" spans="1:5" x14ac:dyDescent="0.4">
      <c r="A51909" s="1" t="s">
        <v>226</v>
      </c>
    </row>
    <row r="51910" spans="1:5" x14ac:dyDescent="0.4">
      <c r="A51910" s="1">
        <v>77038853</v>
      </c>
      <c r="B51910">
        <v>27170758</v>
      </c>
      <c r="C51910">
        <v>27170758</v>
      </c>
    </row>
    <row r="51911" spans="1:5" x14ac:dyDescent="0.4">
      <c r="A51911" s="1">
        <v>27170758</v>
      </c>
      <c r="B51911" t="s">
        <v>3360</v>
      </c>
      <c r="C51911" t="s">
        <v>3343</v>
      </c>
      <c r="D51911">
        <f>IF(A51911=A51913,1,IF(A51911=B51913,2,IF(A51911=C51913,3,4)))</f>
        <v>1</v>
      </c>
      <c r="E51911">
        <v>4</v>
      </c>
    </row>
    <row r="51912" spans="1:5" x14ac:dyDescent="0.4">
      <c r="A51912" s="1" t="s">
        <v>227</v>
      </c>
    </row>
    <row r="51913" spans="1:5" x14ac:dyDescent="0.4">
      <c r="A51913" s="1">
        <v>27170758</v>
      </c>
      <c r="B51913">
        <v>27170758</v>
      </c>
      <c r="C51913">
        <v>27170758</v>
      </c>
    </row>
    <row r="51914" spans="1:5" x14ac:dyDescent="0.4">
      <c r="A51914" s="1">
        <v>27170758</v>
      </c>
      <c r="B51914" t="s">
        <v>3659</v>
      </c>
      <c r="D51914">
        <v>4</v>
      </c>
      <c r="E51914">
        <v>5</v>
      </c>
    </row>
    <row r="51915" spans="1:5" x14ac:dyDescent="0.4">
      <c r="A51915" s="1" t="s">
        <v>228</v>
      </c>
    </row>
    <row r="51916" spans="1:5" x14ac:dyDescent="0.4">
      <c r="A51916" s="1">
        <v>27470958</v>
      </c>
      <c r="B51916">
        <v>27470958</v>
      </c>
      <c r="C51916">
        <v>27405809</v>
      </c>
    </row>
    <row r="51917" spans="1:5" x14ac:dyDescent="0.4">
      <c r="A51917" s="1">
        <v>932061485</v>
      </c>
      <c r="B51917" t="s">
        <v>3484</v>
      </c>
      <c r="C51917" t="s">
        <v>3399</v>
      </c>
      <c r="D51917">
        <f>IF(A51917=A51919,1,IF(A51917=B51919,2,IF(A51917=C51919,3,4)))</f>
        <v>1</v>
      </c>
      <c r="E51917">
        <v>1</v>
      </c>
    </row>
    <row r="51918" spans="1:5" x14ac:dyDescent="0.4">
      <c r="A51918" s="1" t="s">
        <v>229</v>
      </c>
    </row>
    <row r="51919" spans="1:5" x14ac:dyDescent="0.4">
      <c r="A51919" s="1">
        <v>932061485</v>
      </c>
      <c r="B51919">
        <v>936143895</v>
      </c>
      <c r="C51919">
        <v>932013588</v>
      </c>
    </row>
    <row r="51920" spans="1:5" x14ac:dyDescent="0.4">
      <c r="A51920" s="1">
        <v>932061485</v>
      </c>
      <c r="B51920" t="s">
        <v>3655</v>
      </c>
      <c r="C51920" t="s">
        <v>3660</v>
      </c>
      <c r="D51920">
        <f>IF(A51920=A51922,1,IF(A51920=B51922,2,IF(A51920=C51922,3,4)))</f>
        <v>3</v>
      </c>
      <c r="E51920">
        <v>2</v>
      </c>
    </row>
    <row r="51921" spans="1:5" x14ac:dyDescent="0.4">
      <c r="A51921" s="1" t="s">
        <v>230</v>
      </c>
    </row>
    <row r="51922" spans="1:5" x14ac:dyDescent="0.4">
      <c r="A51922" s="1">
        <v>934362585</v>
      </c>
      <c r="B51922">
        <v>932464458</v>
      </c>
      <c r="C51922">
        <v>932061485</v>
      </c>
    </row>
    <row r="51923" spans="1:5" x14ac:dyDescent="0.4">
      <c r="A51923" s="1">
        <v>932061485</v>
      </c>
      <c r="B51923" t="s">
        <v>4597</v>
      </c>
      <c r="C51923" t="s">
        <v>3539</v>
      </c>
      <c r="D51923">
        <f>IF(A51923=A51925,1,IF(A51923=B51925,2,IF(A51923=C51925,3,4)))</f>
        <v>4</v>
      </c>
      <c r="E51923">
        <v>3</v>
      </c>
    </row>
    <row r="51924" spans="1:5" x14ac:dyDescent="0.4">
      <c r="A51924" s="1" t="s">
        <v>231</v>
      </c>
    </row>
    <row r="51925" spans="1:5" x14ac:dyDescent="0.4">
      <c r="A51925" s="1">
        <v>973210241</v>
      </c>
      <c r="B51925">
        <v>970741791</v>
      </c>
      <c r="C51925">
        <v>963280918</v>
      </c>
    </row>
    <row r="51926" spans="1:5" x14ac:dyDescent="0.4">
      <c r="A51926" s="1">
        <v>932061485</v>
      </c>
      <c r="B51926" t="s">
        <v>3439</v>
      </c>
      <c r="C51926" t="s">
        <v>3346</v>
      </c>
      <c r="D51926">
        <f>IF(A51926=A51928,1,IF(A51926=B51928,2,IF(A51926=C51928,3,4)))</f>
        <v>1</v>
      </c>
      <c r="E51926">
        <v>4</v>
      </c>
    </row>
    <row r="51927" spans="1:5" x14ac:dyDescent="0.4">
      <c r="A51927" s="1" t="s">
        <v>232</v>
      </c>
    </row>
    <row r="51928" spans="1:5" x14ac:dyDescent="0.4">
      <c r="A51928" s="1">
        <v>932061485</v>
      </c>
      <c r="B51928">
        <v>936145759</v>
      </c>
      <c r="C51928">
        <v>936143895</v>
      </c>
    </row>
    <row r="51929" spans="1:5" x14ac:dyDescent="0.4">
      <c r="A51929" s="1">
        <v>932061485</v>
      </c>
      <c r="B51929" t="s">
        <v>3659</v>
      </c>
      <c r="D51929">
        <f>IF(A51929=A51931,1,IF(A51929=B51931,2,IF(A51929=C51931,3,4)))</f>
        <v>1</v>
      </c>
      <c r="E51929">
        <v>5</v>
      </c>
    </row>
    <row r="51930" spans="1:5" x14ac:dyDescent="0.4">
      <c r="A51930" s="1" t="s">
        <v>233</v>
      </c>
    </row>
    <row r="51931" spans="1:5" x14ac:dyDescent="0.4">
      <c r="A51931" s="1">
        <v>932061485</v>
      </c>
      <c r="B51931">
        <v>933201408</v>
      </c>
      <c r="C51931">
        <v>922016815</v>
      </c>
    </row>
    <row r="51932" spans="1:5" x14ac:dyDescent="0.4">
      <c r="A51932" s="1">
        <v>27195877</v>
      </c>
      <c r="B51932" t="s">
        <v>3419</v>
      </c>
      <c r="C51932" t="s">
        <v>3430</v>
      </c>
      <c r="D51932">
        <f>IF(A51932=A51934,1,IF(A51932=B51934,2,IF(A51932=C51934,3,4)))</f>
        <v>1</v>
      </c>
      <c r="E51932">
        <v>1</v>
      </c>
    </row>
    <row r="51933" spans="1:5" x14ac:dyDescent="0.4">
      <c r="A51933" s="1" t="s">
        <v>234</v>
      </c>
    </row>
    <row r="51934" spans="1:5" x14ac:dyDescent="0.4">
      <c r="A51934" s="1">
        <v>27195877</v>
      </c>
      <c r="B51934">
        <v>27815577</v>
      </c>
      <c r="C51934">
        <v>932195777</v>
      </c>
    </row>
    <row r="51935" spans="1:5" x14ac:dyDescent="0.4">
      <c r="A51935" s="1">
        <v>27195877</v>
      </c>
      <c r="B51935" t="s">
        <v>3576</v>
      </c>
      <c r="C51935" t="s">
        <v>3449</v>
      </c>
      <c r="D51935">
        <f>IF(A51935=A51937,1,IF(A51935=B51937,2,IF(A51935=C51937,3,4)))</f>
        <v>2</v>
      </c>
      <c r="E51935">
        <v>2</v>
      </c>
    </row>
    <row r="51936" spans="1:5" x14ac:dyDescent="0.4">
      <c r="A51936" s="1" t="s">
        <v>235</v>
      </c>
    </row>
    <row r="51937" spans="1:5" x14ac:dyDescent="0.4">
      <c r="A51937" s="1">
        <v>27478711</v>
      </c>
      <c r="B51937">
        <v>27195877</v>
      </c>
      <c r="C51937">
        <v>23146871</v>
      </c>
    </row>
    <row r="51938" spans="1:5" x14ac:dyDescent="0.4">
      <c r="A51938" s="1">
        <v>27195877</v>
      </c>
      <c r="B51938" t="s">
        <v>4288</v>
      </c>
      <c r="C51938" t="s">
        <v>3908</v>
      </c>
      <c r="D51938">
        <f>IF(A51938=A51940,1,IF(A51938=B51940,2,IF(A51938=C51940,3,4)))</f>
        <v>4</v>
      </c>
      <c r="E51938">
        <v>3</v>
      </c>
    </row>
    <row r="51939" spans="1:5" x14ac:dyDescent="0.4">
      <c r="A51939" s="1" t="s">
        <v>236</v>
      </c>
    </row>
    <row r="51940" spans="1:5" x14ac:dyDescent="0.4">
      <c r="A51940" s="1">
        <v>27372837</v>
      </c>
      <c r="B51940" t="s">
        <v>2540</v>
      </c>
      <c r="C51940" t="s">
        <v>2373</v>
      </c>
    </row>
    <row r="51941" spans="1:5" x14ac:dyDescent="0.4">
      <c r="A51941" s="1">
        <v>27195877</v>
      </c>
      <c r="B51941" t="s">
        <v>3360</v>
      </c>
      <c r="C51941" t="s">
        <v>3353</v>
      </c>
      <c r="D51941">
        <f>IF(A51941=A51943,1,IF(A51941=B51943,2,IF(A51941=C51943,3,4)))</f>
        <v>1</v>
      </c>
      <c r="E51941">
        <v>4</v>
      </c>
    </row>
    <row r="51942" spans="1:5" x14ac:dyDescent="0.4">
      <c r="A51942" s="1" t="s">
        <v>237</v>
      </c>
    </row>
    <row r="51943" spans="1:5" x14ac:dyDescent="0.4">
      <c r="A51943" s="1">
        <v>27195877</v>
      </c>
      <c r="B51943">
        <v>27719558</v>
      </c>
      <c r="C51943">
        <v>27318277</v>
      </c>
    </row>
    <row r="51944" spans="1:5" x14ac:dyDescent="0.4">
      <c r="A51944" s="1">
        <v>27195877</v>
      </c>
      <c r="B51944" t="s">
        <v>3492</v>
      </c>
      <c r="D51944">
        <f>IF(A51944=A51946,1,IF(A51944=B51946,2,IF(A51944=C51946,3,4)))</f>
        <v>1</v>
      </c>
      <c r="E51944">
        <v>5</v>
      </c>
    </row>
    <row r="51945" spans="1:5" x14ac:dyDescent="0.4">
      <c r="A51945" s="1" t="s">
        <v>238</v>
      </c>
    </row>
    <row r="51946" spans="1:5" x14ac:dyDescent="0.4">
      <c r="A51946" s="1">
        <v>27195877</v>
      </c>
      <c r="B51946">
        <v>932195777</v>
      </c>
      <c r="C51946">
        <v>27815577</v>
      </c>
    </row>
    <row r="51947" spans="1:5" x14ac:dyDescent="0.4">
      <c r="A51947" s="1">
        <v>973896012</v>
      </c>
      <c r="B51947" t="s">
        <v>3360</v>
      </c>
      <c r="C51947" t="s">
        <v>3336</v>
      </c>
      <c r="D51947">
        <f>IF(A51947=A51949,1,IF(A51947=B51949,2,IF(A51947=C51949,3,4)))</f>
        <v>1</v>
      </c>
      <c r="E51947">
        <v>1</v>
      </c>
    </row>
    <row r="51948" spans="1:5" x14ac:dyDescent="0.4">
      <c r="A51948" s="1" t="s">
        <v>239</v>
      </c>
    </row>
    <row r="51949" spans="1:5" x14ac:dyDescent="0.4">
      <c r="A51949" s="1">
        <v>973896012</v>
      </c>
      <c r="B51949">
        <v>938969123</v>
      </c>
      <c r="C51949">
        <v>979260429</v>
      </c>
    </row>
    <row r="51950" spans="1:5" x14ac:dyDescent="0.4">
      <c r="A51950" s="1">
        <v>973896012</v>
      </c>
      <c r="B51950" t="s">
        <v>4007</v>
      </c>
      <c r="C51950" t="s">
        <v>3476</v>
      </c>
      <c r="D51950">
        <f>IF(A51950=A51952,1,IF(A51950=B51952,2,IF(A51950=C51952,3,4)))</f>
        <v>1</v>
      </c>
      <c r="E51950">
        <v>2</v>
      </c>
    </row>
    <row r="51951" spans="1:5" x14ac:dyDescent="0.4">
      <c r="A51951" s="1" t="s">
        <v>240</v>
      </c>
    </row>
    <row r="51952" spans="1:5" x14ac:dyDescent="0.4">
      <c r="A51952" s="1">
        <v>973896012</v>
      </c>
      <c r="B51952">
        <v>989620062</v>
      </c>
      <c r="C51952">
        <v>979055721</v>
      </c>
    </row>
    <row r="51953" spans="1:5" x14ac:dyDescent="0.4">
      <c r="A51953" s="1">
        <v>973896012</v>
      </c>
      <c r="B51953" t="s">
        <v>3721</v>
      </c>
      <c r="C51953" t="s">
        <v>3870</v>
      </c>
      <c r="D51953">
        <f>IF(A51953=A51955,1,IF(A51953=B51955,2,IF(A51953=C51955,3,4)))</f>
        <v>4</v>
      </c>
      <c r="E51953">
        <v>3</v>
      </c>
    </row>
    <row r="51954" spans="1:5" x14ac:dyDescent="0.4">
      <c r="A51954" s="1" t="s">
        <v>241</v>
      </c>
    </row>
    <row r="51955" spans="1:5" x14ac:dyDescent="0.4">
      <c r="A51955" s="1">
        <v>979535071</v>
      </c>
      <c r="B51955">
        <v>979535071</v>
      </c>
      <c r="C51955">
        <v>979535071</v>
      </c>
    </row>
    <row r="51956" spans="1:5" x14ac:dyDescent="0.4">
      <c r="A51956" s="1">
        <v>973896012</v>
      </c>
      <c r="B51956" t="s">
        <v>3337</v>
      </c>
      <c r="C51956" t="s">
        <v>3346</v>
      </c>
      <c r="D51956">
        <f>IF(A51956=A51958,1,IF(A51956=B51958,2,IF(A51956=C51958,3,4)))</f>
        <v>1</v>
      </c>
      <c r="E51956">
        <v>4</v>
      </c>
    </row>
    <row r="51957" spans="1:5" x14ac:dyDescent="0.4">
      <c r="A51957" s="1" t="s">
        <v>242</v>
      </c>
    </row>
    <row r="51958" spans="1:5" x14ac:dyDescent="0.4">
      <c r="A51958" s="1">
        <v>973896012</v>
      </c>
      <c r="B51958">
        <v>978735901</v>
      </c>
      <c r="C51958">
        <v>978735901</v>
      </c>
    </row>
    <row r="51959" spans="1:5" x14ac:dyDescent="0.4">
      <c r="A51959" s="1">
        <v>973896012</v>
      </c>
      <c r="B51959" t="s">
        <v>3515</v>
      </c>
      <c r="D51959">
        <v>4</v>
      </c>
      <c r="E51959">
        <v>5</v>
      </c>
    </row>
    <row r="51960" spans="1:5" x14ac:dyDescent="0.4">
      <c r="A51960" s="1" t="s">
        <v>243</v>
      </c>
    </row>
    <row r="51961" spans="1:5" x14ac:dyDescent="0.4">
      <c r="A51961" s="1">
        <v>973896012</v>
      </c>
      <c r="B51961">
        <v>938969123</v>
      </c>
      <c r="C51961">
        <v>29390852</v>
      </c>
    </row>
    <row r="51962" spans="1:5" x14ac:dyDescent="0.4">
      <c r="A51962" s="1">
        <v>87882368</v>
      </c>
      <c r="B51962" t="s">
        <v>3370</v>
      </c>
      <c r="C51962" t="s">
        <v>3336</v>
      </c>
      <c r="D51962">
        <f>IF(A51962=A51964,1,IF(A51962=B51964,2,IF(A51962=C51964,3,4)))</f>
        <v>1</v>
      </c>
      <c r="E51962">
        <v>1</v>
      </c>
    </row>
    <row r="51963" spans="1:5" x14ac:dyDescent="0.4">
      <c r="A51963" s="1" t="s">
        <v>103</v>
      </c>
    </row>
    <row r="51964" spans="1:5" x14ac:dyDescent="0.4">
      <c r="A51964" s="1">
        <v>87882368</v>
      </c>
      <c r="B51964">
        <v>87882368</v>
      </c>
      <c r="C51964">
        <v>87882368</v>
      </c>
    </row>
    <row r="51965" spans="1:5" x14ac:dyDescent="0.4">
      <c r="A51965" s="1">
        <v>87882368</v>
      </c>
      <c r="B51965" t="s">
        <v>3625</v>
      </c>
      <c r="C51965" t="s">
        <v>3426</v>
      </c>
      <c r="D51965">
        <f>IF(A51965=A51967,1,IF(A51965=B51967,2,IF(A51965=C51967,3,4)))</f>
        <v>1</v>
      </c>
      <c r="E51965">
        <v>2</v>
      </c>
    </row>
    <row r="51966" spans="1:5" x14ac:dyDescent="0.4">
      <c r="A51966" s="1" t="s">
        <v>244</v>
      </c>
    </row>
    <row r="51967" spans="1:5" x14ac:dyDescent="0.4">
      <c r="A51967" s="1">
        <v>87882368</v>
      </c>
      <c r="B51967">
        <v>87882368</v>
      </c>
      <c r="C51967">
        <v>87882368</v>
      </c>
    </row>
    <row r="51968" spans="1:5" x14ac:dyDescent="0.4">
      <c r="A51968" s="1">
        <v>87882368</v>
      </c>
      <c r="B51968" t="s">
        <v>4567</v>
      </c>
      <c r="C51968" t="s">
        <v>3762</v>
      </c>
      <c r="D51968">
        <f>IF(A51968=A51970,1,IF(A51968=B51970,2,IF(A51968=C51970,3,4)))</f>
        <v>4</v>
      </c>
      <c r="E51968">
        <v>3</v>
      </c>
    </row>
    <row r="51969" spans="1:5" x14ac:dyDescent="0.4">
      <c r="A51969" s="1" t="s">
        <v>245</v>
      </c>
    </row>
    <row r="51970" spans="1:5" x14ac:dyDescent="0.4">
      <c r="A51970" s="1">
        <v>87728128</v>
      </c>
      <c r="B51970">
        <v>87728128</v>
      </c>
      <c r="C51970">
        <v>87728128</v>
      </c>
    </row>
    <row r="51971" spans="1:5" x14ac:dyDescent="0.4">
      <c r="A51971" s="1">
        <v>87882368</v>
      </c>
      <c r="B51971" t="s">
        <v>3360</v>
      </c>
      <c r="C51971" t="s">
        <v>3358</v>
      </c>
      <c r="D51971">
        <f>IF(A51971=A51973,1,IF(A51971=B51973,2,IF(A51971=C51973,3,4)))</f>
        <v>1</v>
      </c>
      <c r="E51971">
        <v>4</v>
      </c>
    </row>
    <row r="51972" spans="1:5" x14ac:dyDescent="0.4">
      <c r="A51972" s="1" t="s">
        <v>246</v>
      </c>
    </row>
    <row r="51973" spans="1:5" x14ac:dyDescent="0.4">
      <c r="A51973" s="1">
        <v>87882368</v>
      </c>
      <c r="B51973">
        <v>87882368</v>
      </c>
      <c r="C51973">
        <v>87882368</v>
      </c>
    </row>
    <row r="51974" spans="1:5" x14ac:dyDescent="0.4">
      <c r="A51974" s="1">
        <v>87882368</v>
      </c>
      <c r="B51974" t="s">
        <v>3424</v>
      </c>
      <c r="D51974">
        <f>IF(A51974=A51976,1,IF(A51974=B51976,2,IF(A51974=C51976,3,4)))</f>
        <v>4</v>
      </c>
      <c r="E51974">
        <v>5</v>
      </c>
    </row>
    <row r="51975" spans="1:5" x14ac:dyDescent="0.4">
      <c r="A51975" s="1" t="s">
        <v>247</v>
      </c>
    </row>
    <row r="51976" spans="1:5" x14ac:dyDescent="0.4">
      <c r="A51976" s="1" t="s">
        <v>2997</v>
      </c>
      <c r="B51976" t="s">
        <v>2569</v>
      </c>
      <c r="C51976" t="s">
        <v>2569</v>
      </c>
    </row>
    <row r="51977" spans="1:5" x14ac:dyDescent="0.4">
      <c r="A51977" s="1">
        <v>927125530</v>
      </c>
      <c r="B51977" t="s">
        <v>3345</v>
      </c>
      <c r="C51977" t="s">
        <v>3346</v>
      </c>
      <c r="D51977">
        <f>IF(A51977=A51979,1,IF(A51977=B51979,2,IF(A51977=C51979,3,4)))</f>
        <v>1</v>
      </c>
      <c r="E51977">
        <v>1</v>
      </c>
    </row>
    <row r="51978" spans="1:5" x14ac:dyDescent="0.4">
      <c r="A51978" s="1" t="s">
        <v>106</v>
      </c>
    </row>
    <row r="51979" spans="1:5" x14ac:dyDescent="0.4">
      <c r="A51979" s="1">
        <v>927125530</v>
      </c>
      <c r="B51979">
        <v>927125530</v>
      </c>
      <c r="C51979">
        <v>921125253</v>
      </c>
    </row>
    <row r="51980" spans="1:5" x14ac:dyDescent="0.4">
      <c r="A51980" s="1">
        <v>927125530</v>
      </c>
      <c r="B51980" t="s">
        <v>3576</v>
      </c>
      <c r="C51980" t="s">
        <v>3855</v>
      </c>
      <c r="D51980">
        <f>IF(A51980=A51982,1,IF(A51980=B51982,2,IF(A51980=C51982,3,4)))</f>
        <v>1</v>
      </c>
      <c r="E51980">
        <v>2</v>
      </c>
    </row>
    <row r="51981" spans="1:5" x14ac:dyDescent="0.4">
      <c r="A51981" s="1" t="s">
        <v>248</v>
      </c>
    </row>
    <row r="51982" spans="1:5" x14ac:dyDescent="0.4">
      <c r="A51982" s="1">
        <v>927125530</v>
      </c>
      <c r="B51982">
        <v>927125530</v>
      </c>
      <c r="C51982">
        <v>979421552</v>
      </c>
    </row>
    <row r="51983" spans="1:5" x14ac:dyDescent="0.4">
      <c r="A51983" s="1">
        <v>927125530</v>
      </c>
      <c r="B51983" t="s">
        <v>3907</v>
      </c>
      <c r="C51983" t="s">
        <v>3578</v>
      </c>
      <c r="D51983">
        <f>IF(A51983=A51985,1,IF(A51983=B51985,2,IF(A51983=C51985,3,4)))</f>
        <v>1</v>
      </c>
      <c r="E51983">
        <v>3</v>
      </c>
    </row>
    <row r="51984" spans="1:5" x14ac:dyDescent="0.4">
      <c r="A51984" s="1" t="s">
        <v>249</v>
      </c>
    </row>
    <row r="51985" spans="1:5" x14ac:dyDescent="0.4">
      <c r="A51985" s="1">
        <v>927125530</v>
      </c>
      <c r="B51985">
        <v>927125530</v>
      </c>
      <c r="C51985">
        <v>921125253</v>
      </c>
    </row>
    <row r="51986" spans="1:5" x14ac:dyDescent="0.4">
      <c r="A51986" s="1">
        <v>927125530</v>
      </c>
      <c r="B51986" t="s">
        <v>3439</v>
      </c>
      <c r="C51986" t="s">
        <v>3343</v>
      </c>
      <c r="D51986">
        <f>IF(A51986=A51988,1,IF(A51986=B51988,2,IF(A51986=C51988,3,4)))</f>
        <v>1</v>
      </c>
      <c r="E51986">
        <v>4</v>
      </c>
    </row>
    <row r="51987" spans="1:5" x14ac:dyDescent="0.4">
      <c r="A51987" s="1" t="s">
        <v>250</v>
      </c>
    </row>
    <row r="51988" spans="1:5" x14ac:dyDescent="0.4">
      <c r="A51988" s="1">
        <v>927125530</v>
      </c>
      <c r="B51988">
        <v>927125530</v>
      </c>
      <c r="C51988">
        <v>921125253</v>
      </c>
    </row>
    <row r="51989" spans="1:5" x14ac:dyDescent="0.4">
      <c r="A51989" s="1">
        <v>927125530</v>
      </c>
      <c r="B51989" t="s">
        <v>3471</v>
      </c>
      <c r="D51989">
        <f>IF(A51989=A51991,1,IF(A51989=B51991,2,IF(A51989=C51991,3,4)))</f>
        <v>1</v>
      </c>
      <c r="E51989">
        <v>5</v>
      </c>
    </row>
    <row r="51990" spans="1:5" x14ac:dyDescent="0.4">
      <c r="A51990" s="1" t="s">
        <v>251</v>
      </c>
    </row>
    <row r="51991" spans="1:5" x14ac:dyDescent="0.4">
      <c r="A51991" s="1">
        <v>927125530</v>
      </c>
      <c r="B51991">
        <v>927125530</v>
      </c>
      <c r="C51991">
        <v>975528308</v>
      </c>
    </row>
    <row r="51992" spans="1:5" x14ac:dyDescent="0.4">
      <c r="A51992" s="1">
        <v>27176786</v>
      </c>
      <c r="B51992" t="s">
        <v>3383</v>
      </c>
      <c r="C51992" t="s">
        <v>3353</v>
      </c>
      <c r="D51992">
        <f>IF(A51992=A51994,1,IF(A51992=B51994,2,IF(A51992=C51994,3,4)))</f>
        <v>1</v>
      </c>
      <c r="E51992">
        <v>1</v>
      </c>
    </row>
    <row r="51993" spans="1:5" x14ac:dyDescent="0.4">
      <c r="A51993" s="1" t="s">
        <v>252</v>
      </c>
    </row>
    <row r="51994" spans="1:5" x14ac:dyDescent="0.4">
      <c r="A51994" s="1">
        <v>27176786</v>
      </c>
      <c r="B51994">
        <v>27176658</v>
      </c>
      <c r="C51994">
        <v>27170666</v>
      </c>
    </row>
    <row r="51995" spans="1:5" x14ac:dyDescent="0.4">
      <c r="A51995" s="1">
        <v>27176786</v>
      </c>
      <c r="B51995" t="s">
        <v>3652</v>
      </c>
      <c r="C51995" t="s">
        <v>3390</v>
      </c>
      <c r="D51995">
        <f>IF(A51995=A51997,1,IF(A51995=B51997,2,IF(A51995=C51997,3,4)))</f>
        <v>4</v>
      </c>
      <c r="E51995">
        <v>2</v>
      </c>
    </row>
    <row r="51996" spans="1:5" x14ac:dyDescent="0.4">
      <c r="A51996" s="1" t="s">
        <v>253</v>
      </c>
    </row>
    <row r="51997" spans="1:5" x14ac:dyDescent="0.4">
      <c r="A51997" s="1">
        <v>27365678</v>
      </c>
      <c r="B51997">
        <v>27693666</v>
      </c>
      <c r="C51997">
        <v>27466826</v>
      </c>
    </row>
    <row r="51998" spans="1:5" x14ac:dyDescent="0.4">
      <c r="A51998" s="1">
        <v>27176786</v>
      </c>
      <c r="B51998" t="s">
        <v>4036</v>
      </c>
      <c r="C51998" t="s">
        <v>3919</v>
      </c>
      <c r="D51998">
        <f>IF(A51998=A52000,1,IF(A51998=B52000,2,IF(A51998=C52000,3,4)))</f>
        <v>4</v>
      </c>
      <c r="E51998">
        <v>3</v>
      </c>
    </row>
    <row r="51999" spans="1:5" x14ac:dyDescent="0.4">
      <c r="A51999" s="1" t="s">
        <v>254</v>
      </c>
    </row>
    <row r="52000" spans="1:5" x14ac:dyDescent="0.4">
      <c r="A52000" s="1">
        <v>27693666</v>
      </c>
      <c r="B52000">
        <v>27327666</v>
      </c>
      <c r="C52000">
        <v>27196760</v>
      </c>
    </row>
    <row r="52001" spans="1:5" x14ac:dyDescent="0.4">
      <c r="A52001" s="1">
        <v>27176786</v>
      </c>
      <c r="B52001" t="s">
        <v>3342</v>
      </c>
      <c r="C52001" t="s">
        <v>3346</v>
      </c>
      <c r="D52001">
        <f>IF(A52001=A52003,1,IF(A52001=B52003,2,IF(A52001=C52003,3,4)))</f>
        <v>1</v>
      </c>
      <c r="E52001">
        <v>4</v>
      </c>
    </row>
    <row r="52002" spans="1:5" x14ac:dyDescent="0.4">
      <c r="A52002" s="1" t="s">
        <v>255</v>
      </c>
    </row>
    <row r="52003" spans="1:5" x14ac:dyDescent="0.4">
      <c r="A52003" s="1">
        <v>27176786</v>
      </c>
      <c r="B52003">
        <v>28757865</v>
      </c>
      <c r="C52003">
        <v>27597167</v>
      </c>
    </row>
    <row r="52004" spans="1:5" x14ac:dyDescent="0.4">
      <c r="A52004" s="1">
        <v>27176786</v>
      </c>
      <c r="B52004" t="s">
        <v>3382</v>
      </c>
      <c r="D52004">
        <v>4</v>
      </c>
      <c r="E52004">
        <v>5</v>
      </c>
    </row>
    <row r="52005" spans="1:5" x14ac:dyDescent="0.4">
      <c r="A52005" s="1" t="s">
        <v>256</v>
      </c>
    </row>
    <row r="52006" spans="1:5" x14ac:dyDescent="0.4">
      <c r="A52006" s="1">
        <v>27867706</v>
      </c>
      <c r="B52006">
        <v>27676818</v>
      </c>
      <c r="C52006">
        <v>27206768</v>
      </c>
    </row>
    <row r="52007" spans="1:5" x14ac:dyDescent="0.4">
      <c r="A52007" s="1">
        <v>983769798</v>
      </c>
      <c r="B52007" t="s">
        <v>3383</v>
      </c>
      <c r="C52007" t="s">
        <v>3351</v>
      </c>
      <c r="D52007">
        <f>IF(A52007=A52009,1,IF(A52007=B52009,2,IF(A52007=C52009,3,4)))</f>
        <v>1</v>
      </c>
      <c r="E52007">
        <v>1</v>
      </c>
    </row>
    <row r="52008" spans="1:5" x14ac:dyDescent="0.4">
      <c r="A52008" s="1" t="s">
        <v>257</v>
      </c>
    </row>
    <row r="52009" spans="1:5" x14ac:dyDescent="0.4">
      <c r="A52009" s="1">
        <v>983769798</v>
      </c>
      <c r="B52009">
        <v>933072978</v>
      </c>
      <c r="C52009">
        <v>987025987</v>
      </c>
    </row>
    <row r="52010" spans="1:5" x14ac:dyDescent="0.4">
      <c r="A52010" s="1">
        <v>983769798</v>
      </c>
      <c r="B52010" t="s">
        <v>3361</v>
      </c>
      <c r="C52010" t="s">
        <v>3513</v>
      </c>
      <c r="D52010">
        <f>IF(A52010=A52012,1,IF(A52010=B52012,2,IF(A52010=C52012,3,4)))</f>
        <v>1</v>
      </c>
      <c r="E52010">
        <v>2</v>
      </c>
    </row>
    <row r="52011" spans="1:5" x14ac:dyDescent="0.4">
      <c r="A52011" s="1" t="s">
        <v>258</v>
      </c>
    </row>
    <row r="52012" spans="1:5" x14ac:dyDescent="0.4">
      <c r="A52012" s="1">
        <v>983769798</v>
      </c>
      <c r="B52012">
        <v>988799289</v>
      </c>
      <c r="C52012">
        <v>987956949</v>
      </c>
    </row>
    <row r="52013" spans="1:5" x14ac:dyDescent="0.4">
      <c r="A52013" s="1">
        <v>983769798</v>
      </c>
      <c r="B52013" t="s">
        <v>3619</v>
      </c>
      <c r="C52013" t="s">
        <v>4518</v>
      </c>
      <c r="D52013">
        <f>IF(A52013=A52015,1,IF(A52013=B52015,2,IF(A52013=C52015,3,4)))</f>
        <v>1</v>
      </c>
      <c r="E52013">
        <v>3</v>
      </c>
    </row>
    <row r="52014" spans="1:5" x14ac:dyDescent="0.4">
      <c r="A52014" s="1" t="s">
        <v>259</v>
      </c>
    </row>
    <row r="52015" spans="1:5" x14ac:dyDescent="0.4">
      <c r="A52015" s="1">
        <v>983769798</v>
      </c>
      <c r="B52015">
        <v>989669581</v>
      </c>
      <c r="C52015">
        <v>988307057</v>
      </c>
    </row>
    <row r="52016" spans="1:5" x14ac:dyDescent="0.4">
      <c r="A52016" s="1">
        <v>983769798</v>
      </c>
      <c r="B52016" t="s">
        <v>3439</v>
      </c>
      <c r="C52016" t="s">
        <v>3399</v>
      </c>
      <c r="D52016">
        <f>IF(A52016=A52018,1,IF(A52016=B52018,2,IF(A52016=C52018,3,4)))</f>
        <v>1</v>
      </c>
      <c r="E52016">
        <v>4</v>
      </c>
    </row>
    <row r="52017" spans="1:5" x14ac:dyDescent="0.4">
      <c r="A52017" s="1" t="s">
        <v>260</v>
      </c>
    </row>
    <row r="52018" spans="1:5" x14ac:dyDescent="0.4">
      <c r="A52018" s="1">
        <v>983769798</v>
      </c>
      <c r="B52018">
        <v>987670538</v>
      </c>
      <c r="C52018">
        <v>958369709</v>
      </c>
    </row>
    <row r="52019" spans="1:5" x14ac:dyDescent="0.4">
      <c r="A52019" s="1">
        <v>983769798</v>
      </c>
      <c r="B52019" t="s">
        <v>3414</v>
      </c>
      <c r="D52019">
        <f>IF(A52019=A52021,1,IF(A52019=B52021,2,IF(A52019=C52021,3,4)))</f>
        <v>1</v>
      </c>
      <c r="E52019">
        <v>5</v>
      </c>
    </row>
    <row r="52020" spans="1:5" x14ac:dyDescent="0.4">
      <c r="A52020" s="1" t="s">
        <v>261</v>
      </c>
    </row>
    <row r="52021" spans="1:5" x14ac:dyDescent="0.4">
      <c r="A52021" s="1">
        <v>983769798</v>
      </c>
      <c r="B52021">
        <v>958369709</v>
      </c>
      <c r="C52021">
        <v>956786979</v>
      </c>
    </row>
    <row r="52022" spans="1:5" x14ac:dyDescent="0.4">
      <c r="A52022" s="1">
        <v>25914131</v>
      </c>
      <c r="B52022" t="s">
        <v>3419</v>
      </c>
      <c r="C52022" t="s">
        <v>3351</v>
      </c>
      <c r="D52022">
        <f>IF(A52022=A52024,1,IF(A52022=B52024,2,IF(A52022=C52024,3,4)))</f>
        <v>1</v>
      </c>
      <c r="E52022">
        <v>1</v>
      </c>
    </row>
    <row r="52023" spans="1:5" x14ac:dyDescent="0.4">
      <c r="A52023" s="1" t="s">
        <v>262</v>
      </c>
    </row>
    <row r="52024" spans="1:5" x14ac:dyDescent="0.4">
      <c r="A52024" s="1">
        <v>25914131</v>
      </c>
      <c r="B52024">
        <v>27129111</v>
      </c>
      <c r="C52024" t="s">
        <v>3319</v>
      </c>
    </row>
    <row r="52025" spans="1:5" x14ac:dyDescent="0.4">
      <c r="A52025" s="1">
        <v>25914131</v>
      </c>
      <c r="B52025" t="s">
        <v>3505</v>
      </c>
      <c r="C52025" t="s">
        <v>3800</v>
      </c>
      <c r="D52025">
        <f>IF(A52025=A52027,1,IF(A52025=B52027,2,IF(A52025=C52027,3,4)))</f>
        <v>3</v>
      </c>
      <c r="E52025">
        <v>2</v>
      </c>
    </row>
    <row r="52026" spans="1:5" x14ac:dyDescent="0.4">
      <c r="A52026" s="1" t="s">
        <v>263</v>
      </c>
    </row>
    <row r="52027" spans="1:5" x14ac:dyDescent="0.4">
      <c r="A52027" s="1">
        <v>25951161</v>
      </c>
      <c r="B52027">
        <v>29512911</v>
      </c>
      <c r="C52027">
        <v>25914131</v>
      </c>
    </row>
    <row r="52028" spans="1:5" x14ac:dyDescent="0.4">
      <c r="A52028" s="1">
        <v>25914131</v>
      </c>
      <c r="B52028" t="s">
        <v>3374</v>
      </c>
      <c r="C52028" t="s">
        <v>4075</v>
      </c>
      <c r="D52028">
        <f>IF(A52028=A52030,1,IF(A52028=B52030,2,IF(A52028=C52030,3,4)))</f>
        <v>3</v>
      </c>
      <c r="E52028">
        <v>3</v>
      </c>
    </row>
    <row r="52029" spans="1:5" x14ac:dyDescent="0.4">
      <c r="A52029" s="1" t="s">
        <v>264</v>
      </c>
    </row>
    <row r="52030" spans="1:5" x14ac:dyDescent="0.4">
      <c r="A52030" s="1">
        <v>25951161</v>
      </c>
      <c r="B52030">
        <v>25931818</v>
      </c>
      <c r="C52030">
        <v>25914131</v>
      </c>
    </row>
    <row r="52031" spans="1:5" x14ac:dyDescent="0.4">
      <c r="A52031" s="1">
        <v>25914131</v>
      </c>
      <c r="B52031" t="s">
        <v>3370</v>
      </c>
      <c r="C52031" t="s">
        <v>3399</v>
      </c>
      <c r="D52031">
        <f>IF(A52031=A52033,1,IF(A52031=B52033,2,IF(A52031=C52033,3,4)))</f>
        <v>1</v>
      </c>
      <c r="E52031">
        <v>4</v>
      </c>
    </row>
    <row r="52032" spans="1:5" x14ac:dyDescent="0.4">
      <c r="A52032" s="1" t="s">
        <v>265</v>
      </c>
    </row>
    <row r="52033" spans="1:5" x14ac:dyDescent="0.4">
      <c r="A52033" s="1">
        <v>25914131</v>
      </c>
      <c r="B52033">
        <v>25951161</v>
      </c>
      <c r="C52033">
        <v>25118333</v>
      </c>
    </row>
    <row r="52034" spans="1:5" x14ac:dyDescent="0.4">
      <c r="A52034" s="1">
        <v>25914131</v>
      </c>
      <c r="B52034" t="s">
        <v>3522</v>
      </c>
      <c r="D52034">
        <f>IF(A52034=A52036,1,IF(A52034=B52036,2,IF(A52034=C52036,3,4)))</f>
        <v>1</v>
      </c>
      <c r="E52034">
        <v>5</v>
      </c>
    </row>
    <row r="52035" spans="1:5" x14ac:dyDescent="0.4">
      <c r="A52035" s="1" t="s">
        <v>266</v>
      </c>
    </row>
    <row r="52036" spans="1:5" x14ac:dyDescent="0.4">
      <c r="A52036" s="1">
        <v>25914131</v>
      </c>
      <c r="B52036">
        <v>921915031</v>
      </c>
      <c r="C52036" t="s">
        <v>2399</v>
      </c>
    </row>
    <row r="52037" spans="1:5" x14ac:dyDescent="0.4">
      <c r="A52037" s="1" t="s">
        <v>21254</v>
      </c>
      <c r="B52037" t="s">
        <v>3439</v>
      </c>
      <c r="C52037" t="s">
        <v>3430</v>
      </c>
      <c r="D52037">
        <f>IF(A52037=A52039,1,IF(A52037=B52039,2,IF(A52037=C52039,3,4)))</f>
        <v>4</v>
      </c>
      <c r="E52037">
        <v>1</v>
      </c>
    </row>
    <row r="52038" spans="1:5" x14ac:dyDescent="0.4">
      <c r="A52038" s="1" t="s">
        <v>267</v>
      </c>
    </row>
    <row r="52039" spans="1:5" x14ac:dyDescent="0.4">
      <c r="A52039" s="1" t="s">
        <v>3056</v>
      </c>
      <c r="B52039" t="s">
        <v>2563</v>
      </c>
      <c r="C52039" t="s">
        <v>2632</v>
      </c>
    </row>
    <row r="52040" spans="1:5" x14ac:dyDescent="0.4">
      <c r="A52040" s="1" t="s">
        <v>21254</v>
      </c>
      <c r="B52040" t="s">
        <v>3617</v>
      </c>
      <c r="C52040" t="s">
        <v>3855</v>
      </c>
      <c r="D52040">
        <f>IF(A52040=A52042,1,IF(A52040=B52042,2,IF(A52040=C52042,3,4)))</f>
        <v>4</v>
      </c>
      <c r="E52040">
        <v>2</v>
      </c>
    </row>
    <row r="52041" spans="1:5" x14ac:dyDescent="0.4">
      <c r="A52041" s="1" t="s">
        <v>268</v>
      </c>
    </row>
    <row r="52042" spans="1:5" x14ac:dyDescent="0.4">
      <c r="A52042" s="1" t="s">
        <v>3056</v>
      </c>
      <c r="B52042" t="s">
        <v>2762</v>
      </c>
      <c r="C52042" t="s">
        <v>2487</v>
      </c>
    </row>
    <row r="52043" spans="1:5" x14ac:dyDescent="0.4">
      <c r="A52043" s="1" t="s">
        <v>21254</v>
      </c>
      <c r="B52043" t="s">
        <v>4396</v>
      </c>
      <c r="C52043" t="s">
        <v>4550</v>
      </c>
      <c r="D52043">
        <f>IF(A52043=A52045,1,IF(A52043=B52045,2,IF(A52043=C52045,3,4)))</f>
        <v>4</v>
      </c>
      <c r="E52043">
        <v>3</v>
      </c>
    </row>
    <row r="52044" spans="1:5" x14ac:dyDescent="0.4">
      <c r="A52044" s="1" t="s">
        <v>269</v>
      </c>
    </row>
    <row r="52045" spans="1:5" x14ac:dyDescent="0.4">
      <c r="A52045" s="1" t="s">
        <v>3056</v>
      </c>
      <c r="B52045" t="s">
        <v>2703</v>
      </c>
      <c r="C52045" t="s">
        <v>2556</v>
      </c>
    </row>
    <row r="52046" spans="1:5" x14ac:dyDescent="0.4">
      <c r="A52046" s="1" t="s">
        <v>21254</v>
      </c>
      <c r="B52046" t="s">
        <v>3484</v>
      </c>
      <c r="C52046" t="s">
        <v>3343</v>
      </c>
      <c r="D52046">
        <f>IF(A52046=A52048,1,IF(A52046=B52048,2,IF(A52046=C52048,3,4)))</f>
        <v>4</v>
      </c>
      <c r="E52046">
        <v>4</v>
      </c>
    </row>
    <row r="52047" spans="1:5" x14ac:dyDescent="0.4">
      <c r="A52047" s="1" t="s">
        <v>270</v>
      </c>
    </row>
    <row r="52048" spans="1:5" x14ac:dyDescent="0.4">
      <c r="A52048" s="1" t="s">
        <v>3056</v>
      </c>
      <c r="B52048" t="s">
        <v>2552</v>
      </c>
      <c r="C52048" t="s">
        <v>2703</v>
      </c>
    </row>
    <row r="52049" spans="1:5" x14ac:dyDescent="0.4">
      <c r="A52049" s="1" t="s">
        <v>21254</v>
      </c>
      <c r="B52049" t="s">
        <v>3404</v>
      </c>
      <c r="D52049">
        <v>4</v>
      </c>
      <c r="E52049">
        <v>5</v>
      </c>
    </row>
    <row r="52050" spans="1:5" x14ac:dyDescent="0.4">
      <c r="A52050" s="1" t="s">
        <v>271</v>
      </c>
    </row>
    <row r="52051" spans="1:5" x14ac:dyDescent="0.4">
      <c r="A52051" s="1" t="s">
        <v>3056</v>
      </c>
      <c r="B52051">
        <v>25153977</v>
      </c>
      <c r="C52051" t="s">
        <v>2318</v>
      </c>
    </row>
    <row r="52052" spans="1:5" x14ac:dyDescent="0.4">
      <c r="A52052" s="1">
        <v>27782111</v>
      </c>
      <c r="B52052" t="s">
        <v>3370</v>
      </c>
      <c r="C52052" t="s">
        <v>3447</v>
      </c>
      <c r="D52052">
        <f>IF(A52052=A52054,1,IF(A52052=B52054,2,IF(A52052=C52054,3,4)))</f>
        <v>1</v>
      </c>
      <c r="E52052">
        <v>1</v>
      </c>
    </row>
    <row r="52053" spans="1:5" x14ac:dyDescent="0.4">
      <c r="A52053" s="1" t="s">
        <v>272</v>
      </c>
    </row>
    <row r="52054" spans="1:5" x14ac:dyDescent="0.4">
      <c r="A52054" s="1">
        <v>27782111</v>
      </c>
      <c r="B52054">
        <v>87721651</v>
      </c>
      <c r="C52054">
        <v>27478711</v>
      </c>
    </row>
    <row r="52055" spans="1:5" x14ac:dyDescent="0.4">
      <c r="A52055" s="1">
        <v>27782111</v>
      </c>
      <c r="B52055" t="s">
        <v>3690</v>
      </c>
      <c r="C52055" t="s">
        <v>3348</v>
      </c>
      <c r="D52055">
        <f>IF(A52055=A52057,1,IF(A52055=B52057,2,IF(A52055=C52057,3,4)))</f>
        <v>1</v>
      </c>
      <c r="E52055">
        <v>2</v>
      </c>
    </row>
    <row r="52056" spans="1:5" x14ac:dyDescent="0.4">
      <c r="A52056" s="1" t="s">
        <v>273</v>
      </c>
    </row>
    <row r="52057" spans="1:5" x14ac:dyDescent="0.4">
      <c r="A52057" s="1">
        <v>27782111</v>
      </c>
      <c r="B52057">
        <v>87721948</v>
      </c>
      <c r="C52057">
        <v>87721928</v>
      </c>
    </row>
    <row r="52058" spans="1:5" x14ac:dyDescent="0.4">
      <c r="A52058" s="1">
        <v>27782111</v>
      </c>
      <c r="B52058" t="s">
        <v>3502</v>
      </c>
      <c r="C52058" t="s">
        <v>4324</v>
      </c>
      <c r="D52058">
        <f>IF(A52058=A52060,1,IF(A52058=B52060,2,IF(A52058=C52060,3,4)))</f>
        <v>4</v>
      </c>
      <c r="E52058">
        <v>3</v>
      </c>
    </row>
    <row r="52059" spans="1:5" x14ac:dyDescent="0.4">
      <c r="A52059" s="1" t="s">
        <v>274</v>
      </c>
    </row>
    <row r="52060" spans="1:5" x14ac:dyDescent="0.4">
      <c r="A52060" s="1">
        <v>28970011</v>
      </c>
      <c r="B52060">
        <v>28970011</v>
      </c>
      <c r="C52060">
        <v>28740181</v>
      </c>
    </row>
    <row r="52061" spans="1:5" x14ac:dyDescent="0.4">
      <c r="A52061" s="1">
        <v>27782111</v>
      </c>
      <c r="B52061" t="s">
        <v>3370</v>
      </c>
      <c r="C52061" t="s">
        <v>3358</v>
      </c>
      <c r="D52061">
        <f>IF(A52061=A52063,1,IF(A52061=B52063,2,IF(A52061=C52063,3,4)))</f>
        <v>1</v>
      </c>
      <c r="E52061">
        <v>4</v>
      </c>
    </row>
    <row r="52062" spans="1:5" x14ac:dyDescent="0.4">
      <c r="A52062" s="1" t="s">
        <v>275</v>
      </c>
    </row>
    <row r="52063" spans="1:5" x14ac:dyDescent="0.4">
      <c r="A52063" s="1">
        <v>27782111</v>
      </c>
      <c r="B52063">
        <v>77211106</v>
      </c>
      <c r="C52063">
        <v>27814111</v>
      </c>
    </row>
    <row r="52064" spans="1:5" x14ac:dyDescent="0.4">
      <c r="A52064" s="1">
        <v>27782111</v>
      </c>
      <c r="B52064" t="s">
        <v>3515</v>
      </c>
      <c r="D52064">
        <f>IF(A52064=A52066,1,IF(A52064=B52066,2,IF(A52064=C52066,3,4)))</f>
        <v>1</v>
      </c>
      <c r="E52064">
        <v>5</v>
      </c>
    </row>
    <row r="52065" spans="1:5" x14ac:dyDescent="0.4">
      <c r="A52065" s="1" t="s">
        <v>276</v>
      </c>
    </row>
    <row r="52066" spans="1:5" x14ac:dyDescent="0.4">
      <c r="A52066" s="1">
        <v>27782111</v>
      </c>
      <c r="B52066">
        <v>27082121</v>
      </c>
      <c r="C52066" t="s">
        <v>2594</v>
      </c>
    </row>
    <row r="52067" spans="1:5" x14ac:dyDescent="0.4">
      <c r="A52067" s="1" t="s">
        <v>21255</v>
      </c>
      <c r="B52067" t="s">
        <v>3484</v>
      </c>
      <c r="C52067" t="s">
        <v>3376</v>
      </c>
      <c r="D52067">
        <f>IF(A52067=A52069,1,IF(A52067=B52069,2,IF(A52067=C52069,3,4)))</f>
        <v>4</v>
      </c>
      <c r="E52067">
        <v>1</v>
      </c>
    </row>
    <row r="52068" spans="1:5" x14ac:dyDescent="0.4">
      <c r="A52068" s="1" t="s">
        <v>277</v>
      </c>
    </row>
    <row r="52069" spans="1:5" x14ac:dyDescent="0.4">
      <c r="A52069" s="1" t="s">
        <v>2993</v>
      </c>
      <c r="B52069" t="s">
        <v>2731</v>
      </c>
      <c r="C52069" t="s">
        <v>2740</v>
      </c>
    </row>
    <row r="52070" spans="1:5" x14ac:dyDescent="0.4">
      <c r="A52070" s="1" t="s">
        <v>21255</v>
      </c>
      <c r="B52070" t="s">
        <v>3472</v>
      </c>
      <c r="C52070" t="s">
        <v>3960</v>
      </c>
      <c r="D52070">
        <f>IF(A52070=A52072,1,IF(A52070=B52072,2,IF(A52070=C52072,3,4)))</f>
        <v>4</v>
      </c>
      <c r="E52070">
        <v>2</v>
      </c>
    </row>
    <row r="52071" spans="1:5" x14ac:dyDescent="0.4">
      <c r="A52071" s="1" t="s">
        <v>278</v>
      </c>
    </row>
    <row r="52072" spans="1:5" x14ac:dyDescent="0.4">
      <c r="A52072" s="1" t="s">
        <v>2993</v>
      </c>
      <c r="B52072" t="s">
        <v>2310</v>
      </c>
      <c r="C52072" t="s">
        <v>2510</v>
      </c>
    </row>
    <row r="52073" spans="1:5" x14ac:dyDescent="0.4">
      <c r="A52073" s="1" t="s">
        <v>21255</v>
      </c>
      <c r="B52073" t="s">
        <v>3743</v>
      </c>
      <c r="C52073" t="s">
        <v>3467</v>
      </c>
      <c r="D52073">
        <f>IF(A52073=A52075,1,IF(A52073=B52075,2,IF(A52073=C52075,3,4)))</f>
        <v>4</v>
      </c>
      <c r="E52073">
        <v>3</v>
      </c>
    </row>
    <row r="52074" spans="1:5" x14ac:dyDescent="0.4">
      <c r="A52074" s="1" t="s">
        <v>279</v>
      </c>
    </row>
    <row r="52075" spans="1:5" x14ac:dyDescent="0.4">
      <c r="A52075" s="1" t="s">
        <v>2993</v>
      </c>
      <c r="B52075" t="s">
        <v>2491</v>
      </c>
      <c r="C52075" t="s">
        <v>2491</v>
      </c>
    </row>
    <row r="52076" spans="1:5" x14ac:dyDescent="0.4">
      <c r="A52076" s="1" t="s">
        <v>21255</v>
      </c>
      <c r="B52076" t="s">
        <v>3337</v>
      </c>
      <c r="C52076" t="s">
        <v>3343</v>
      </c>
      <c r="D52076">
        <f>IF(A52076=A52078,1,IF(A52076=B52078,2,IF(A52076=C52078,3,4)))</f>
        <v>4</v>
      </c>
      <c r="E52076">
        <v>4</v>
      </c>
    </row>
    <row r="52077" spans="1:5" x14ac:dyDescent="0.4">
      <c r="A52077" s="1" t="s">
        <v>280</v>
      </c>
    </row>
    <row r="52078" spans="1:5" x14ac:dyDescent="0.4">
      <c r="A52078" s="1" t="s">
        <v>2993</v>
      </c>
      <c r="B52078" t="s">
        <v>2763</v>
      </c>
      <c r="C52078" t="s">
        <v>2740</v>
      </c>
    </row>
    <row r="52079" spans="1:5" x14ac:dyDescent="0.4">
      <c r="A52079" s="1" t="s">
        <v>21255</v>
      </c>
      <c r="B52079" t="s">
        <v>3659</v>
      </c>
      <c r="D52079">
        <f>IF(A52079=A52081,1,IF(A52079=B52081,2,IF(A52079=C52081,3,4)))</f>
        <v>4</v>
      </c>
      <c r="E52079">
        <v>5</v>
      </c>
    </row>
    <row r="52080" spans="1:5" x14ac:dyDescent="0.4">
      <c r="A52080" s="1" t="s">
        <v>281</v>
      </c>
    </row>
    <row r="52081" spans="1:5" x14ac:dyDescent="0.4">
      <c r="A52081" s="1" t="s">
        <v>2993</v>
      </c>
      <c r="B52081" t="s">
        <v>2677</v>
      </c>
      <c r="C52081" t="s">
        <v>2677</v>
      </c>
    </row>
    <row r="52082" spans="1:5" x14ac:dyDescent="0.4">
      <c r="A52082" s="1" t="s">
        <v>21256</v>
      </c>
      <c r="B52082" t="s">
        <v>3439</v>
      </c>
      <c r="C52082" t="s">
        <v>3358</v>
      </c>
      <c r="D52082">
        <f>IF(A52082=A52084,1,IF(A52082=B52084,2,IF(A52082=C52084,3,4)))</f>
        <v>4</v>
      </c>
      <c r="E52082">
        <v>1</v>
      </c>
    </row>
    <row r="52083" spans="1:5" x14ac:dyDescent="0.4">
      <c r="A52083" s="1" t="s">
        <v>282</v>
      </c>
    </row>
    <row r="52084" spans="1:5" x14ac:dyDescent="0.4">
      <c r="A52084" s="1" t="s">
        <v>3265</v>
      </c>
      <c r="B52084" t="s">
        <v>2764</v>
      </c>
      <c r="C52084" t="s">
        <v>2765</v>
      </c>
    </row>
    <row r="52085" spans="1:5" x14ac:dyDescent="0.4">
      <c r="A52085" s="1" t="s">
        <v>21256</v>
      </c>
      <c r="B52085" t="s">
        <v>3431</v>
      </c>
      <c r="C52085" t="s">
        <v>3859</v>
      </c>
      <c r="D52085">
        <f>IF(A52085=A52087,1,IF(A52085=B52087,2,IF(A52085=C52087,3,4)))</f>
        <v>4</v>
      </c>
      <c r="E52085">
        <v>2</v>
      </c>
    </row>
    <row r="52086" spans="1:5" x14ac:dyDescent="0.4">
      <c r="A52086" s="1" t="s">
        <v>283</v>
      </c>
    </row>
    <row r="52087" spans="1:5" x14ac:dyDescent="0.4">
      <c r="A52087" s="1" t="s">
        <v>3265</v>
      </c>
      <c r="B52087">
        <v>25313170</v>
      </c>
      <c r="C52087" t="s">
        <v>2427</v>
      </c>
    </row>
    <row r="52088" spans="1:5" x14ac:dyDescent="0.4">
      <c r="A52088" s="1" t="s">
        <v>21256</v>
      </c>
      <c r="B52088" t="s">
        <v>4030</v>
      </c>
      <c r="C52088" t="s">
        <v>4137</v>
      </c>
      <c r="D52088">
        <f>IF(A52088=A52090,1,IF(A52088=B52090,2,IF(A52088=C52090,3,4)))</f>
        <v>4</v>
      </c>
      <c r="E52088">
        <v>3</v>
      </c>
    </row>
    <row r="52089" spans="1:5" x14ac:dyDescent="0.4">
      <c r="A52089" s="1" t="s">
        <v>284</v>
      </c>
    </row>
    <row r="52090" spans="1:5" x14ac:dyDescent="0.4">
      <c r="A52090" s="1">
        <v>965158117</v>
      </c>
      <c r="B52090">
        <v>25313170</v>
      </c>
      <c r="C52090" t="s">
        <v>2505</v>
      </c>
    </row>
    <row r="52091" spans="1:5" x14ac:dyDescent="0.4">
      <c r="A52091" s="1" t="s">
        <v>21256</v>
      </c>
      <c r="B52091" t="s">
        <v>3439</v>
      </c>
      <c r="C52091" t="s">
        <v>3430</v>
      </c>
      <c r="D52091">
        <f>IF(A52091=A52093,1,IF(A52091=B52093,2,IF(A52091=C52093,3,4)))</f>
        <v>4</v>
      </c>
      <c r="E52091">
        <v>4</v>
      </c>
    </row>
    <row r="52092" spans="1:5" x14ac:dyDescent="0.4">
      <c r="A52092" s="1" t="s">
        <v>285</v>
      </c>
    </row>
    <row r="52093" spans="1:5" x14ac:dyDescent="0.4">
      <c r="A52093" s="1" t="s">
        <v>3265</v>
      </c>
      <c r="B52093" t="s">
        <v>2764</v>
      </c>
      <c r="C52093">
        <v>25313170</v>
      </c>
    </row>
    <row r="52094" spans="1:5" x14ac:dyDescent="0.4">
      <c r="A52094" s="1" t="s">
        <v>21256</v>
      </c>
      <c r="B52094" t="s">
        <v>3404</v>
      </c>
      <c r="D52094">
        <v>4</v>
      </c>
      <c r="E52094">
        <v>5</v>
      </c>
    </row>
    <row r="52095" spans="1:5" x14ac:dyDescent="0.4">
      <c r="A52095" s="1" t="s">
        <v>286</v>
      </c>
    </row>
    <row r="52096" spans="1:5" x14ac:dyDescent="0.4">
      <c r="A52096" s="1">
        <v>25313170</v>
      </c>
      <c r="B52096" t="s">
        <v>2493</v>
      </c>
      <c r="C52096">
        <v>25313709</v>
      </c>
    </row>
    <row r="52097" spans="1:5" x14ac:dyDescent="0.4">
      <c r="A52097" s="1" t="s">
        <v>21257</v>
      </c>
      <c r="B52097" t="s">
        <v>3345</v>
      </c>
      <c r="C52097" t="s">
        <v>3353</v>
      </c>
      <c r="D52097">
        <f>IF(A52097=A52099,1,IF(A52097=B52099,2,IF(A52097=C52099,3,4)))</f>
        <v>4</v>
      </c>
      <c r="E52097">
        <v>1</v>
      </c>
    </row>
    <row r="52098" spans="1:5" x14ac:dyDescent="0.4">
      <c r="A52098" s="1" t="s">
        <v>287</v>
      </c>
    </row>
    <row r="52099" spans="1:5" x14ac:dyDescent="0.4">
      <c r="A52099" s="1" t="s">
        <v>3144</v>
      </c>
      <c r="B52099" t="s">
        <v>2695</v>
      </c>
      <c r="C52099">
        <v>25155640</v>
      </c>
    </row>
    <row r="52100" spans="1:5" x14ac:dyDescent="0.4">
      <c r="A52100" s="1" t="s">
        <v>21257</v>
      </c>
      <c r="B52100" t="s">
        <v>3512</v>
      </c>
      <c r="C52100" t="s">
        <v>3663</v>
      </c>
      <c r="D52100">
        <f>IF(A52100=A52102,1,IF(A52100=B52102,2,IF(A52100=C52102,3,4)))</f>
        <v>4</v>
      </c>
      <c r="E52100">
        <v>2</v>
      </c>
    </row>
    <row r="52101" spans="1:5" x14ac:dyDescent="0.4">
      <c r="A52101" s="1" t="s">
        <v>288</v>
      </c>
    </row>
    <row r="52102" spans="1:5" x14ac:dyDescent="0.4">
      <c r="A52102" s="1" t="s">
        <v>3144</v>
      </c>
      <c r="B52102" t="s">
        <v>2695</v>
      </c>
      <c r="C52102">
        <v>25155640</v>
      </c>
    </row>
    <row r="52103" spans="1:5" x14ac:dyDescent="0.4">
      <c r="A52103" s="1" t="s">
        <v>21257</v>
      </c>
      <c r="B52103" t="s">
        <v>3799</v>
      </c>
      <c r="C52103" t="s">
        <v>3943</v>
      </c>
      <c r="D52103">
        <f>IF(A52103=A52105,1,IF(A52103=B52105,2,IF(A52103=C52105,3,4)))</f>
        <v>4</v>
      </c>
      <c r="E52103">
        <v>3</v>
      </c>
    </row>
    <row r="52104" spans="1:5" x14ac:dyDescent="0.4">
      <c r="A52104" s="1" t="s">
        <v>289</v>
      </c>
    </row>
    <row r="52105" spans="1:5" x14ac:dyDescent="0.4">
      <c r="A52105" s="1" t="s">
        <v>3144</v>
      </c>
      <c r="B52105" t="s">
        <v>2695</v>
      </c>
      <c r="C52105" t="s">
        <v>2769</v>
      </c>
    </row>
    <row r="52106" spans="1:5" x14ac:dyDescent="0.4">
      <c r="A52106" s="1" t="s">
        <v>21257</v>
      </c>
      <c r="B52106" t="s">
        <v>3370</v>
      </c>
      <c r="C52106" t="s">
        <v>3336</v>
      </c>
      <c r="D52106">
        <f>IF(A52106=A52108,1,IF(A52106=B52108,2,IF(A52106=C52108,3,4)))</f>
        <v>4</v>
      </c>
      <c r="E52106">
        <v>4</v>
      </c>
    </row>
    <row r="52107" spans="1:5" x14ac:dyDescent="0.4">
      <c r="A52107" s="1" t="s">
        <v>290</v>
      </c>
    </row>
    <row r="52108" spans="1:5" x14ac:dyDescent="0.4">
      <c r="A52108" s="1" t="s">
        <v>3144</v>
      </c>
      <c r="B52108" t="s">
        <v>2695</v>
      </c>
      <c r="C52108">
        <v>25155640</v>
      </c>
    </row>
    <row r="52109" spans="1:5" x14ac:dyDescent="0.4">
      <c r="A52109" s="1" t="s">
        <v>21257</v>
      </c>
      <c r="B52109" t="s">
        <v>3740</v>
      </c>
      <c r="D52109">
        <f>IF(A52109=A52111,1,IF(A52109=B52111,2,IF(A52109=C52111,3,4)))</f>
        <v>4</v>
      </c>
      <c r="E52109">
        <v>5</v>
      </c>
    </row>
    <row r="52110" spans="1:5" x14ac:dyDescent="0.4">
      <c r="A52110" s="1" t="s">
        <v>291</v>
      </c>
    </row>
    <row r="52111" spans="1:5" x14ac:dyDescent="0.4">
      <c r="A52111" s="1">
        <v>25155640</v>
      </c>
      <c r="B52111">
        <v>25155640</v>
      </c>
      <c r="C52111" t="s">
        <v>2695</v>
      </c>
    </row>
    <row r="52112" spans="1:5" x14ac:dyDescent="0.4">
      <c r="A52112" s="1">
        <v>87728128</v>
      </c>
      <c r="B52112" t="s">
        <v>3360</v>
      </c>
      <c r="C52112" t="s">
        <v>3358</v>
      </c>
      <c r="D52112">
        <f>IF(A52112=A52114,1,IF(A52112=B52114,2,IF(A52112=C52114,3,4)))</f>
        <v>1</v>
      </c>
      <c r="E52112">
        <v>1</v>
      </c>
    </row>
    <row r="52113" spans="1:5" x14ac:dyDescent="0.4">
      <c r="A52113" s="1" t="s">
        <v>292</v>
      </c>
    </row>
    <row r="52114" spans="1:5" x14ac:dyDescent="0.4">
      <c r="A52114" s="1">
        <v>87728128</v>
      </c>
      <c r="B52114">
        <v>87728128</v>
      </c>
      <c r="C52114">
        <v>87728128</v>
      </c>
    </row>
    <row r="52115" spans="1:5" x14ac:dyDescent="0.4">
      <c r="A52115" s="1">
        <v>87728128</v>
      </c>
      <c r="B52115" t="s">
        <v>3420</v>
      </c>
      <c r="C52115" t="s">
        <v>3569</v>
      </c>
      <c r="D52115">
        <f>IF(A52115=A52117,1,IF(A52115=B52117,2,IF(A52115=C52117,3,4)))</f>
        <v>4</v>
      </c>
      <c r="E52115">
        <v>2</v>
      </c>
    </row>
    <row r="52116" spans="1:5" x14ac:dyDescent="0.4">
      <c r="A52116" s="1" t="s">
        <v>293</v>
      </c>
    </row>
    <row r="52117" spans="1:5" x14ac:dyDescent="0.4">
      <c r="A52117" s="1">
        <v>77278168</v>
      </c>
      <c r="B52117">
        <v>77278168</v>
      </c>
      <c r="C52117">
        <v>77278168</v>
      </c>
    </row>
    <row r="52118" spans="1:5" x14ac:dyDescent="0.4">
      <c r="A52118" s="1">
        <v>87728128</v>
      </c>
      <c r="B52118" t="s">
        <v>4236</v>
      </c>
      <c r="C52118" t="s">
        <v>4342</v>
      </c>
      <c r="D52118">
        <f>IF(A52118=A52120,1,IF(A52118=B52120,2,IF(A52118=C52120,3,4)))</f>
        <v>4</v>
      </c>
      <c r="E52118">
        <v>3</v>
      </c>
    </row>
    <row r="52119" spans="1:5" x14ac:dyDescent="0.4">
      <c r="A52119" s="1" t="s">
        <v>294</v>
      </c>
    </row>
    <row r="52120" spans="1:5" x14ac:dyDescent="0.4">
      <c r="A52120" s="1">
        <v>975302818</v>
      </c>
      <c r="B52120">
        <v>933201408</v>
      </c>
      <c r="C52120">
        <v>932061485</v>
      </c>
    </row>
    <row r="52121" spans="1:5" x14ac:dyDescent="0.4">
      <c r="A52121" s="1">
        <v>87728128</v>
      </c>
      <c r="B52121" t="s">
        <v>3337</v>
      </c>
      <c r="C52121" t="s">
        <v>3336</v>
      </c>
      <c r="D52121">
        <f>IF(A52121=A52123,1,IF(A52121=B52123,2,IF(A52121=C52123,3,4)))</f>
        <v>1</v>
      </c>
      <c r="E52121">
        <v>4</v>
      </c>
    </row>
    <row r="52122" spans="1:5" x14ac:dyDescent="0.4">
      <c r="A52122" s="1" t="s">
        <v>295</v>
      </c>
    </row>
    <row r="52123" spans="1:5" x14ac:dyDescent="0.4">
      <c r="A52123" s="1">
        <v>87728128</v>
      </c>
      <c r="B52123">
        <v>87728128</v>
      </c>
      <c r="C52123">
        <v>87728128</v>
      </c>
    </row>
    <row r="52124" spans="1:5" x14ac:dyDescent="0.4">
      <c r="A52124" s="1">
        <v>87728128</v>
      </c>
      <c r="B52124" t="s">
        <v>3393</v>
      </c>
      <c r="D52124">
        <f>IF(A52124=A52126,1,IF(A52124=B52126,2,IF(A52124=C52126,3,4)))</f>
        <v>1</v>
      </c>
      <c r="E52124">
        <v>5</v>
      </c>
    </row>
    <row r="52125" spans="1:5" x14ac:dyDescent="0.4">
      <c r="A52125" s="1" t="s">
        <v>65</v>
      </c>
    </row>
    <row r="52126" spans="1:5" x14ac:dyDescent="0.4">
      <c r="A52126" s="1">
        <v>87728128</v>
      </c>
      <c r="B52126">
        <v>87728128</v>
      </c>
      <c r="C52126">
        <v>87728128</v>
      </c>
    </row>
    <row r="52127" spans="1:5" x14ac:dyDescent="0.4">
      <c r="A52127" s="1">
        <v>920660901</v>
      </c>
      <c r="B52127" t="s">
        <v>3419</v>
      </c>
      <c r="C52127" t="s">
        <v>3346</v>
      </c>
      <c r="D52127">
        <f>IF(A52127=A52129,1,IF(A52127=B52129,2,IF(A52127=C52129,3,4)))</f>
        <v>1</v>
      </c>
      <c r="E52127">
        <v>1</v>
      </c>
    </row>
    <row r="52128" spans="1:5" x14ac:dyDescent="0.4">
      <c r="A52128" s="1" t="s">
        <v>296</v>
      </c>
    </row>
    <row r="52129" spans="1:5" x14ac:dyDescent="0.4">
      <c r="A52129" s="1">
        <v>920660901</v>
      </c>
      <c r="B52129">
        <v>920607990</v>
      </c>
      <c r="C52129" t="s">
        <v>2699</v>
      </c>
    </row>
    <row r="52130" spans="1:5" x14ac:dyDescent="0.4">
      <c r="A52130" s="1">
        <v>920660901</v>
      </c>
      <c r="B52130" t="s">
        <v>3572</v>
      </c>
      <c r="C52130" t="s">
        <v>3679</v>
      </c>
      <c r="D52130">
        <f>IF(A52130=A52132,1,IF(A52130=B52132,2,IF(A52130=C52132,3,4)))</f>
        <v>1</v>
      </c>
      <c r="E52130">
        <v>2</v>
      </c>
    </row>
    <row r="52131" spans="1:5" x14ac:dyDescent="0.4">
      <c r="A52131" s="1" t="s">
        <v>297</v>
      </c>
    </row>
    <row r="52132" spans="1:5" x14ac:dyDescent="0.4">
      <c r="A52132" s="1">
        <v>920660901</v>
      </c>
      <c r="B52132">
        <v>925726690</v>
      </c>
      <c r="C52132">
        <v>936221600</v>
      </c>
    </row>
    <row r="52133" spans="1:5" x14ac:dyDescent="0.4">
      <c r="A52133" s="1">
        <v>920660901</v>
      </c>
      <c r="B52133" t="s">
        <v>4503</v>
      </c>
      <c r="C52133" t="s">
        <v>3885</v>
      </c>
      <c r="D52133">
        <f>IF(A52133=A52135,1,IF(A52133=B52135,2,IF(A52133=C52135,3,4)))</f>
        <v>1</v>
      </c>
      <c r="E52133">
        <v>3</v>
      </c>
    </row>
    <row r="52134" spans="1:5" x14ac:dyDescent="0.4">
      <c r="A52134" s="1" t="s">
        <v>298</v>
      </c>
    </row>
    <row r="52135" spans="1:5" x14ac:dyDescent="0.4">
      <c r="A52135" s="1">
        <v>920660901</v>
      </c>
      <c r="B52135">
        <v>920607990</v>
      </c>
      <c r="C52135">
        <v>986310669</v>
      </c>
    </row>
    <row r="52136" spans="1:5" x14ac:dyDescent="0.4">
      <c r="A52136" s="1">
        <v>920660901</v>
      </c>
      <c r="B52136" t="s">
        <v>3419</v>
      </c>
      <c r="C52136" t="s">
        <v>3399</v>
      </c>
      <c r="D52136">
        <f>IF(A52136=A52138,1,IF(A52136=B52138,2,IF(A52136=C52138,3,4)))</f>
        <v>1</v>
      </c>
      <c r="E52136">
        <v>4</v>
      </c>
    </row>
    <row r="52137" spans="1:5" x14ac:dyDescent="0.4">
      <c r="A52137" s="1" t="s">
        <v>299</v>
      </c>
    </row>
    <row r="52138" spans="1:5" x14ac:dyDescent="0.4">
      <c r="A52138" s="1">
        <v>920660901</v>
      </c>
      <c r="B52138">
        <v>920607990</v>
      </c>
      <c r="C52138">
        <v>930669089</v>
      </c>
    </row>
    <row r="52139" spans="1:5" x14ac:dyDescent="0.4">
      <c r="A52139" s="1">
        <v>920660901</v>
      </c>
      <c r="B52139" t="s">
        <v>3515</v>
      </c>
      <c r="D52139">
        <v>4</v>
      </c>
      <c r="E52139">
        <v>5</v>
      </c>
    </row>
    <row r="52140" spans="1:5" x14ac:dyDescent="0.4">
      <c r="A52140" s="1" t="s">
        <v>300</v>
      </c>
    </row>
    <row r="52141" spans="1:5" x14ac:dyDescent="0.4">
      <c r="A52141" s="1">
        <v>920660901</v>
      </c>
      <c r="B52141">
        <v>930669089</v>
      </c>
      <c r="C52141">
        <v>930669089</v>
      </c>
    </row>
    <row r="52142" spans="1:5" x14ac:dyDescent="0.4">
      <c r="A52142" s="1">
        <v>87728128</v>
      </c>
      <c r="B52142" t="s">
        <v>3345</v>
      </c>
      <c r="C52142" t="s">
        <v>3430</v>
      </c>
      <c r="D52142">
        <f>IF(A52142=A52144,1,IF(A52142=B52144,2,IF(A52142=C52144,3,4)))</f>
        <v>1</v>
      </c>
      <c r="E52142">
        <v>1</v>
      </c>
    </row>
    <row r="52143" spans="1:5" x14ac:dyDescent="0.4">
      <c r="A52143" s="1" t="s">
        <v>301</v>
      </c>
    </row>
    <row r="52144" spans="1:5" x14ac:dyDescent="0.4">
      <c r="A52144" s="1">
        <v>87728128</v>
      </c>
      <c r="B52144">
        <v>87728128</v>
      </c>
      <c r="C52144">
        <v>87728128</v>
      </c>
    </row>
    <row r="52145" spans="1:5" x14ac:dyDescent="0.4">
      <c r="A52145" s="1">
        <v>87728128</v>
      </c>
      <c r="B52145" t="s">
        <v>3389</v>
      </c>
      <c r="C52145" t="s">
        <v>3839</v>
      </c>
      <c r="D52145">
        <f>IF(A52145=A52147,1,IF(A52145=B52147,2,IF(A52145=C52147,3,4)))</f>
        <v>4</v>
      </c>
      <c r="E52145">
        <v>2</v>
      </c>
    </row>
    <row r="52146" spans="1:5" x14ac:dyDescent="0.4">
      <c r="A52146" s="1" t="s">
        <v>302</v>
      </c>
    </row>
    <row r="52147" spans="1:5" x14ac:dyDescent="0.4">
      <c r="A52147" s="1">
        <v>87851251</v>
      </c>
      <c r="B52147">
        <v>87738518</v>
      </c>
      <c r="C52147">
        <v>87738518</v>
      </c>
    </row>
    <row r="52148" spans="1:5" x14ac:dyDescent="0.4">
      <c r="A52148" s="1">
        <v>87728128</v>
      </c>
      <c r="B52148" t="s">
        <v>3498</v>
      </c>
      <c r="C52148" t="s">
        <v>4229</v>
      </c>
      <c r="D52148">
        <f>IF(A52148=A52150,1,IF(A52148=B52150,2,IF(A52148=C52150,3,4)))</f>
        <v>1</v>
      </c>
      <c r="E52148">
        <v>3</v>
      </c>
    </row>
    <row r="52149" spans="1:5" x14ac:dyDescent="0.4">
      <c r="A52149" s="1" t="s">
        <v>303</v>
      </c>
    </row>
    <row r="52150" spans="1:5" x14ac:dyDescent="0.4">
      <c r="A52150" s="1">
        <v>87728128</v>
      </c>
      <c r="B52150">
        <v>87728128</v>
      </c>
      <c r="C52150">
        <v>87728128</v>
      </c>
    </row>
    <row r="52151" spans="1:5" x14ac:dyDescent="0.4">
      <c r="A52151" s="1">
        <v>87728128</v>
      </c>
      <c r="B52151" t="s">
        <v>3383</v>
      </c>
      <c r="C52151" t="s">
        <v>3399</v>
      </c>
      <c r="D52151">
        <f>IF(A52151=A52153,1,IF(A52151=B52153,2,IF(A52151=C52153,3,4)))</f>
        <v>1</v>
      </c>
      <c r="E52151">
        <v>4</v>
      </c>
    </row>
    <row r="52152" spans="1:5" x14ac:dyDescent="0.4">
      <c r="A52152" s="1" t="s">
        <v>304</v>
      </c>
    </row>
    <row r="52153" spans="1:5" x14ac:dyDescent="0.4">
      <c r="A52153" s="1">
        <v>87728128</v>
      </c>
      <c r="B52153">
        <v>87728128</v>
      </c>
      <c r="C52153">
        <v>87728128</v>
      </c>
    </row>
    <row r="52154" spans="1:5" x14ac:dyDescent="0.4">
      <c r="A52154" s="1">
        <v>87728128</v>
      </c>
      <c r="B52154" t="s">
        <v>3471</v>
      </c>
      <c r="D52154">
        <f>IF(A52154=A52156,1,IF(A52154=B52156,2,IF(A52154=C52156,3,4)))</f>
        <v>1</v>
      </c>
      <c r="E52154">
        <v>5</v>
      </c>
    </row>
    <row r="52155" spans="1:5" x14ac:dyDescent="0.4">
      <c r="A52155" s="1" t="s">
        <v>305</v>
      </c>
    </row>
    <row r="52156" spans="1:5" x14ac:dyDescent="0.4">
      <c r="A52156" s="1">
        <v>87728128</v>
      </c>
      <c r="B52156">
        <v>87728128</v>
      </c>
      <c r="C52156">
        <v>87728128</v>
      </c>
    </row>
    <row r="52157" spans="1:5" x14ac:dyDescent="0.4">
      <c r="A52157" s="1">
        <v>935205065</v>
      </c>
      <c r="B52157" t="s">
        <v>3419</v>
      </c>
      <c r="C52157" t="s">
        <v>3399</v>
      </c>
      <c r="D52157">
        <f>IF(A52157=A52159,1,IF(A52157=B52159,2,IF(A52157=C52159,3,4)))</f>
        <v>1</v>
      </c>
      <c r="E52157">
        <v>1</v>
      </c>
    </row>
    <row r="52158" spans="1:5" x14ac:dyDescent="0.4">
      <c r="A52158" s="1" t="s">
        <v>306</v>
      </c>
    </row>
    <row r="52159" spans="1:5" x14ac:dyDescent="0.4">
      <c r="A52159" s="1">
        <v>935205065</v>
      </c>
      <c r="B52159">
        <v>983150505</v>
      </c>
      <c r="C52159">
        <v>935255106</v>
      </c>
    </row>
    <row r="52160" spans="1:5" x14ac:dyDescent="0.4">
      <c r="A52160" s="1">
        <v>935205065</v>
      </c>
      <c r="B52160" t="s">
        <v>3372</v>
      </c>
      <c r="C52160" t="s">
        <v>3618</v>
      </c>
      <c r="D52160">
        <f>IF(A52160=A52162,1,IF(A52160=B52162,2,IF(A52160=C52162,3,4)))</f>
        <v>1</v>
      </c>
      <c r="E52160">
        <v>2</v>
      </c>
    </row>
    <row r="52161" spans="1:5" x14ac:dyDescent="0.4">
      <c r="A52161" s="1" t="s">
        <v>307</v>
      </c>
    </row>
    <row r="52162" spans="1:5" x14ac:dyDescent="0.4">
      <c r="A52162" s="1">
        <v>935205065</v>
      </c>
      <c r="B52162">
        <v>983150505</v>
      </c>
      <c r="C52162">
        <v>937504665</v>
      </c>
    </row>
    <row r="52163" spans="1:5" x14ac:dyDescent="0.4">
      <c r="A52163" s="1">
        <v>935205065</v>
      </c>
      <c r="B52163" t="s">
        <v>4390</v>
      </c>
      <c r="C52163" t="s">
        <v>3922</v>
      </c>
      <c r="D52163">
        <f>IF(A52163=A52165,1,IF(A52163=B52165,2,IF(A52163=C52165,3,4)))</f>
        <v>4</v>
      </c>
      <c r="E52163">
        <v>3</v>
      </c>
    </row>
    <row r="52164" spans="1:5" x14ac:dyDescent="0.4">
      <c r="A52164" s="1" t="s">
        <v>308</v>
      </c>
    </row>
    <row r="52165" spans="1:5" x14ac:dyDescent="0.4">
      <c r="A52165" s="1">
        <v>956566065</v>
      </c>
      <c r="B52165">
        <v>952336265</v>
      </c>
      <c r="C52165">
        <v>952336265</v>
      </c>
    </row>
    <row r="52166" spans="1:5" x14ac:dyDescent="0.4">
      <c r="A52166" s="1">
        <v>935205065</v>
      </c>
      <c r="B52166" t="s">
        <v>3484</v>
      </c>
      <c r="C52166" t="s">
        <v>3399</v>
      </c>
      <c r="D52166">
        <f>IF(A52166=A52168,1,IF(A52166=B52168,2,IF(A52166=C52168,3,4)))</f>
        <v>1</v>
      </c>
      <c r="E52166">
        <v>4</v>
      </c>
    </row>
    <row r="52167" spans="1:5" x14ac:dyDescent="0.4">
      <c r="A52167" s="1" t="s">
        <v>309</v>
      </c>
    </row>
    <row r="52168" spans="1:5" x14ac:dyDescent="0.4">
      <c r="A52168" s="1">
        <v>935205065</v>
      </c>
      <c r="B52168">
        <v>983150505</v>
      </c>
      <c r="C52168">
        <v>972700365</v>
      </c>
    </row>
    <row r="52169" spans="1:5" x14ac:dyDescent="0.4">
      <c r="A52169" s="1">
        <v>935205065</v>
      </c>
      <c r="B52169" t="s">
        <v>3468</v>
      </c>
      <c r="D52169">
        <f>IF(A52169=A52171,1,IF(A52169=B52171,2,IF(A52169=C52171,3,4)))</f>
        <v>1</v>
      </c>
      <c r="E52169">
        <v>5</v>
      </c>
    </row>
    <row r="52170" spans="1:5" x14ac:dyDescent="0.4">
      <c r="A52170" s="1" t="s">
        <v>310</v>
      </c>
    </row>
    <row r="52171" spans="1:5" x14ac:dyDescent="0.4">
      <c r="A52171" s="1">
        <v>935205065</v>
      </c>
      <c r="B52171">
        <v>956566065</v>
      </c>
      <c r="C52171">
        <v>952756578</v>
      </c>
    </row>
    <row r="52172" spans="1:5" x14ac:dyDescent="0.4">
      <c r="A52172" s="1">
        <v>87728128</v>
      </c>
      <c r="B52172" t="s">
        <v>3342</v>
      </c>
      <c r="C52172" t="s">
        <v>3343</v>
      </c>
      <c r="D52172">
        <f>IF(A52172=A52174,1,IF(A52172=B52174,2,IF(A52172=C52174,3,4)))</f>
        <v>1</v>
      </c>
      <c r="E52172">
        <v>1</v>
      </c>
    </row>
    <row r="52173" spans="1:5" x14ac:dyDescent="0.4">
      <c r="A52173" s="1" t="s">
        <v>301</v>
      </c>
    </row>
    <row r="52174" spans="1:5" x14ac:dyDescent="0.4">
      <c r="A52174" s="1">
        <v>87728128</v>
      </c>
      <c r="B52174">
        <v>87728128</v>
      </c>
      <c r="C52174">
        <v>87728128</v>
      </c>
    </row>
    <row r="52175" spans="1:5" x14ac:dyDescent="0.4">
      <c r="A52175" s="1">
        <v>87728128</v>
      </c>
      <c r="B52175" t="s">
        <v>3620</v>
      </c>
      <c r="C52175" t="s">
        <v>3634</v>
      </c>
      <c r="D52175">
        <f>IF(A52175=A52177,1,IF(A52175=B52177,2,IF(A52175=C52177,3,4)))</f>
        <v>4</v>
      </c>
      <c r="E52175">
        <v>2</v>
      </c>
    </row>
    <row r="52176" spans="1:5" x14ac:dyDescent="0.4">
      <c r="A52176" s="1" t="s">
        <v>311</v>
      </c>
    </row>
    <row r="52177" spans="1:5" x14ac:dyDescent="0.4">
      <c r="A52177" s="1">
        <v>87982880</v>
      </c>
      <c r="B52177">
        <v>87917778</v>
      </c>
      <c r="C52177">
        <v>87917778</v>
      </c>
    </row>
    <row r="52178" spans="1:5" x14ac:dyDescent="0.4">
      <c r="A52178" s="1">
        <v>87728128</v>
      </c>
      <c r="B52178" t="s">
        <v>4223</v>
      </c>
      <c r="C52178" t="s">
        <v>4197</v>
      </c>
      <c r="D52178">
        <f>IF(A52178=A52180,1,IF(A52178=B52180,2,IF(A52178=C52180,3,4)))</f>
        <v>4</v>
      </c>
      <c r="E52178">
        <v>3</v>
      </c>
    </row>
    <row r="52179" spans="1:5" x14ac:dyDescent="0.4">
      <c r="A52179" s="1" t="s">
        <v>312</v>
      </c>
    </row>
    <row r="52180" spans="1:5" x14ac:dyDescent="0.4">
      <c r="A52180" s="1">
        <v>87121122</v>
      </c>
      <c r="B52180">
        <v>976272122</v>
      </c>
      <c r="C52180">
        <v>89792522</v>
      </c>
    </row>
    <row r="52181" spans="1:5" x14ac:dyDescent="0.4">
      <c r="A52181" s="1">
        <v>87728128</v>
      </c>
      <c r="B52181" t="s">
        <v>3383</v>
      </c>
      <c r="C52181" t="s">
        <v>3447</v>
      </c>
      <c r="D52181">
        <f>IF(A52181=A52183,1,IF(A52181=B52183,2,IF(A52181=C52183,3,4)))</f>
        <v>1</v>
      </c>
      <c r="E52181">
        <v>4</v>
      </c>
    </row>
    <row r="52182" spans="1:5" x14ac:dyDescent="0.4">
      <c r="A52182" s="1" t="s">
        <v>313</v>
      </c>
    </row>
    <row r="52183" spans="1:5" x14ac:dyDescent="0.4">
      <c r="A52183" s="1">
        <v>87728128</v>
      </c>
      <c r="B52183">
        <v>87728128</v>
      </c>
      <c r="C52183">
        <v>87728128</v>
      </c>
    </row>
    <row r="52184" spans="1:5" x14ac:dyDescent="0.4">
      <c r="A52184" s="1">
        <v>87728128</v>
      </c>
      <c r="B52184" t="s">
        <v>3504</v>
      </c>
      <c r="D52184">
        <v>4</v>
      </c>
      <c r="E52184">
        <v>5</v>
      </c>
    </row>
    <row r="52185" spans="1:5" x14ac:dyDescent="0.4">
      <c r="A52185" s="1" t="s">
        <v>110</v>
      </c>
    </row>
    <row r="52186" spans="1:5" x14ac:dyDescent="0.4">
      <c r="A52186" s="1">
        <v>87861869</v>
      </c>
      <c r="B52186">
        <v>87738518</v>
      </c>
      <c r="C52186">
        <v>87738518</v>
      </c>
    </row>
    <row r="52187" spans="1:5" x14ac:dyDescent="0.4">
      <c r="A52187" s="1">
        <v>910227661</v>
      </c>
      <c r="B52187" t="s">
        <v>3383</v>
      </c>
      <c r="C52187" t="s">
        <v>3351</v>
      </c>
      <c r="D52187">
        <f>IF(A52187=A52189,1,IF(A52187=B52189,2,IF(A52187=C52189,3,4)))</f>
        <v>1</v>
      </c>
      <c r="E52187">
        <v>1</v>
      </c>
    </row>
    <row r="52188" spans="1:5" x14ac:dyDescent="0.4">
      <c r="A52188" s="1" t="s">
        <v>314</v>
      </c>
    </row>
    <row r="52189" spans="1:5" x14ac:dyDescent="0.4">
      <c r="A52189" s="1">
        <v>910227661</v>
      </c>
      <c r="B52189">
        <v>976092271</v>
      </c>
      <c r="C52189">
        <v>973102026</v>
      </c>
    </row>
    <row r="52190" spans="1:5" x14ac:dyDescent="0.4">
      <c r="A52190" s="1">
        <v>910227661</v>
      </c>
      <c r="B52190" t="s">
        <v>3338</v>
      </c>
      <c r="C52190" t="s">
        <v>3886</v>
      </c>
      <c r="D52190">
        <f>IF(A52190=A52192,1,IF(A52190=B52192,2,IF(A52190=C52192,3,4)))</f>
        <v>3</v>
      </c>
      <c r="E52190">
        <v>2</v>
      </c>
    </row>
    <row r="52191" spans="1:5" x14ac:dyDescent="0.4">
      <c r="A52191" s="1" t="s">
        <v>315</v>
      </c>
    </row>
    <row r="52192" spans="1:5" x14ac:dyDescent="0.4">
      <c r="A52192" s="1">
        <v>935922721</v>
      </c>
      <c r="B52192">
        <v>922724761</v>
      </c>
      <c r="C52192">
        <v>910227661</v>
      </c>
    </row>
    <row r="52193" spans="1:5" x14ac:dyDescent="0.4">
      <c r="A52193" s="1">
        <v>910227661</v>
      </c>
      <c r="B52193" t="s">
        <v>4499</v>
      </c>
      <c r="C52193" t="s">
        <v>4766</v>
      </c>
      <c r="D52193">
        <f>IF(A52193=A52195,1,IF(A52193=B52195,2,IF(A52193=C52195,3,4)))</f>
        <v>1</v>
      </c>
      <c r="E52193">
        <v>3</v>
      </c>
    </row>
    <row r="52194" spans="1:5" x14ac:dyDescent="0.4">
      <c r="A52194" s="1" t="s">
        <v>316</v>
      </c>
    </row>
    <row r="52195" spans="1:5" x14ac:dyDescent="0.4">
      <c r="A52195" s="1">
        <v>910227661</v>
      </c>
      <c r="B52195">
        <v>87122766</v>
      </c>
      <c r="C52195">
        <v>87122766</v>
      </c>
    </row>
    <row r="52196" spans="1:5" x14ac:dyDescent="0.4">
      <c r="A52196" s="1">
        <v>910227661</v>
      </c>
      <c r="B52196" t="s">
        <v>3370</v>
      </c>
      <c r="C52196" t="s">
        <v>3399</v>
      </c>
      <c r="D52196">
        <f>IF(A52196=A52198,1,IF(A52196=B52198,2,IF(A52196=C52198,3,4)))</f>
        <v>1</v>
      </c>
      <c r="E52196">
        <v>4</v>
      </c>
    </row>
    <row r="52197" spans="1:5" x14ac:dyDescent="0.4">
      <c r="A52197" s="1" t="s">
        <v>317</v>
      </c>
    </row>
    <row r="52198" spans="1:5" x14ac:dyDescent="0.4">
      <c r="A52198" s="1">
        <v>910227661</v>
      </c>
      <c r="B52198">
        <v>910279376</v>
      </c>
      <c r="C52198">
        <v>973102026</v>
      </c>
    </row>
    <row r="52199" spans="1:5" x14ac:dyDescent="0.4">
      <c r="A52199" s="1">
        <v>910227661</v>
      </c>
      <c r="B52199" t="s">
        <v>3526</v>
      </c>
      <c r="D52199">
        <f>IF(A52199=A52201,1,IF(A52199=B52201,2,IF(A52199=C52201,3,4)))</f>
        <v>1</v>
      </c>
      <c r="E52199">
        <v>5</v>
      </c>
    </row>
    <row r="52200" spans="1:5" x14ac:dyDescent="0.4">
      <c r="A52200" s="1" t="s">
        <v>318</v>
      </c>
    </row>
    <row r="52201" spans="1:5" x14ac:dyDescent="0.4">
      <c r="A52201" s="1">
        <v>910227661</v>
      </c>
      <c r="B52201">
        <v>89902176</v>
      </c>
      <c r="C52201">
        <v>87976611</v>
      </c>
    </row>
    <row r="52202" spans="1:5" x14ac:dyDescent="0.4">
      <c r="A52202" s="1">
        <v>25781068</v>
      </c>
      <c r="B52202" t="s">
        <v>3345</v>
      </c>
      <c r="C52202" t="s">
        <v>3447</v>
      </c>
      <c r="D52202">
        <f>IF(A52202=A52204,1,IF(A52202=B52204,2,IF(A52202=C52204,3,4)))</f>
        <v>1</v>
      </c>
      <c r="E52202">
        <v>1</v>
      </c>
    </row>
    <row r="52203" spans="1:5" x14ac:dyDescent="0.4">
      <c r="A52203" s="1" t="s">
        <v>319</v>
      </c>
    </row>
    <row r="52204" spans="1:5" x14ac:dyDescent="0.4">
      <c r="A52204" s="1">
        <v>25781068</v>
      </c>
      <c r="B52204">
        <v>25781068</v>
      </c>
      <c r="C52204">
        <v>25781068</v>
      </c>
    </row>
    <row r="52205" spans="1:5" x14ac:dyDescent="0.4">
      <c r="A52205" s="1">
        <v>25781068</v>
      </c>
      <c r="B52205" t="s">
        <v>3464</v>
      </c>
      <c r="C52205" t="s">
        <v>3519</v>
      </c>
      <c r="D52205">
        <f>IF(A52205=A52207,1,IF(A52205=B52207,2,IF(A52205=C52207,3,4)))</f>
        <v>3</v>
      </c>
      <c r="E52205">
        <v>2</v>
      </c>
    </row>
    <row r="52206" spans="1:5" x14ac:dyDescent="0.4">
      <c r="A52206" s="1" t="s">
        <v>320</v>
      </c>
    </row>
    <row r="52207" spans="1:5" x14ac:dyDescent="0.4">
      <c r="A52207" s="1">
        <v>28278665</v>
      </c>
      <c r="B52207">
        <v>27818865</v>
      </c>
      <c r="C52207">
        <v>25781068</v>
      </c>
    </row>
    <row r="52208" spans="1:5" x14ac:dyDescent="0.4">
      <c r="A52208" s="1">
        <v>25781068</v>
      </c>
      <c r="B52208" t="s">
        <v>3888</v>
      </c>
      <c r="C52208" t="s">
        <v>4602</v>
      </c>
      <c r="D52208">
        <f>IF(A52208=A52210,1,IF(A52208=B52210,2,IF(A52208=C52210,3,4)))</f>
        <v>4</v>
      </c>
      <c r="E52208">
        <v>3</v>
      </c>
    </row>
    <row r="52209" spans="1:5" x14ac:dyDescent="0.4">
      <c r="A52209" s="1" t="s">
        <v>321</v>
      </c>
    </row>
    <row r="52210" spans="1:5" x14ac:dyDescent="0.4">
      <c r="A52210" s="1">
        <v>27261602</v>
      </c>
      <c r="B52210">
        <v>25786060</v>
      </c>
      <c r="C52210">
        <v>25786060</v>
      </c>
    </row>
    <row r="52211" spans="1:5" x14ac:dyDescent="0.4">
      <c r="A52211" s="1">
        <v>25781068</v>
      </c>
      <c r="B52211" t="s">
        <v>3345</v>
      </c>
      <c r="C52211" t="s">
        <v>3343</v>
      </c>
      <c r="D52211">
        <f>IF(A52211=A52213,1,IF(A52211=B52213,2,IF(A52211=C52213,3,4)))</f>
        <v>1</v>
      </c>
      <c r="E52211">
        <v>4</v>
      </c>
    </row>
    <row r="52212" spans="1:5" x14ac:dyDescent="0.4">
      <c r="A52212" s="1" t="s">
        <v>322</v>
      </c>
    </row>
    <row r="52213" spans="1:5" x14ac:dyDescent="0.4">
      <c r="A52213" s="1">
        <v>25781068</v>
      </c>
      <c r="B52213">
        <v>25781068</v>
      </c>
      <c r="C52213">
        <v>25781068</v>
      </c>
    </row>
    <row r="52214" spans="1:5" x14ac:dyDescent="0.4">
      <c r="A52214" s="1">
        <v>25781068</v>
      </c>
      <c r="B52214" t="s">
        <v>3393</v>
      </c>
      <c r="D52214">
        <f>IF(A52214=A52216,1,IF(A52214=B52216,2,IF(A52214=C52216,3,4)))</f>
        <v>1</v>
      </c>
      <c r="E52214">
        <v>5</v>
      </c>
    </row>
    <row r="52215" spans="1:5" x14ac:dyDescent="0.4">
      <c r="A52215" s="1" t="s">
        <v>323</v>
      </c>
    </row>
    <row r="52216" spans="1:5" x14ac:dyDescent="0.4">
      <c r="A52216" s="1">
        <v>25781068</v>
      </c>
      <c r="B52216">
        <v>25781068</v>
      </c>
      <c r="C52216">
        <v>25781068</v>
      </c>
    </row>
    <row r="52217" spans="1:5" x14ac:dyDescent="0.4">
      <c r="A52217" s="1">
        <v>27411136</v>
      </c>
      <c r="B52217" t="s">
        <v>3370</v>
      </c>
      <c r="C52217" t="s">
        <v>3336</v>
      </c>
      <c r="D52217">
        <f>IF(A52217=A52219,1,IF(A52217=B52219,2,IF(A52217=C52219,3,4)))</f>
        <v>1</v>
      </c>
      <c r="E52217">
        <v>1</v>
      </c>
    </row>
    <row r="52218" spans="1:5" x14ac:dyDescent="0.4">
      <c r="A52218" s="1" t="s">
        <v>324</v>
      </c>
    </row>
    <row r="52219" spans="1:5" x14ac:dyDescent="0.4">
      <c r="A52219" s="1">
        <v>27411136</v>
      </c>
      <c r="B52219">
        <v>77211106</v>
      </c>
      <c r="C52219">
        <v>27814111</v>
      </c>
    </row>
    <row r="52220" spans="1:5" x14ac:dyDescent="0.4">
      <c r="A52220" s="1">
        <v>27411136</v>
      </c>
      <c r="B52220" t="s">
        <v>3581</v>
      </c>
      <c r="C52220" t="s">
        <v>3656</v>
      </c>
      <c r="D52220">
        <f>IF(A52220=A52222,1,IF(A52220=B52222,2,IF(A52220=C52222,3,4)))</f>
        <v>1</v>
      </c>
      <c r="E52220">
        <v>2</v>
      </c>
    </row>
    <row r="52221" spans="1:5" x14ac:dyDescent="0.4">
      <c r="A52221" s="1" t="s">
        <v>325</v>
      </c>
    </row>
    <row r="52222" spans="1:5" x14ac:dyDescent="0.4">
      <c r="A52222" s="1">
        <v>27411136</v>
      </c>
      <c r="B52222">
        <v>27211716</v>
      </c>
      <c r="C52222">
        <v>21817156</v>
      </c>
    </row>
    <row r="52223" spans="1:5" x14ac:dyDescent="0.4">
      <c r="A52223" s="1">
        <v>27411136</v>
      </c>
      <c r="B52223" t="s">
        <v>3905</v>
      </c>
      <c r="C52223" t="s">
        <v>4175</v>
      </c>
      <c r="D52223">
        <f>IF(A52223=A52225,1,IF(A52223=B52225,2,IF(A52223=C52225,3,4)))</f>
        <v>4</v>
      </c>
      <c r="E52223">
        <v>3</v>
      </c>
    </row>
    <row r="52224" spans="1:5" x14ac:dyDescent="0.4">
      <c r="A52224" s="1" t="s">
        <v>326</v>
      </c>
    </row>
    <row r="52225" spans="1:5" x14ac:dyDescent="0.4">
      <c r="A52225" s="1">
        <v>972129936</v>
      </c>
      <c r="B52225">
        <v>956742937</v>
      </c>
      <c r="C52225">
        <v>937048293</v>
      </c>
    </row>
    <row r="52226" spans="1:5" x14ac:dyDescent="0.4">
      <c r="A52226" s="1">
        <v>27411136</v>
      </c>
      <c r="B52226" t="s">
        <v>3342</v>
      </c>
      <c r="C52226" t="s">
        <v>3358</v>
      </c>
      <c r="D52226">
        <f>IF(A52226=A52228,1,IF(A52226=B52228,2,IF(A52226=C52228,3,4)))</f>
        <v>1</v>
      </c>
      <c r="E52226">
        <v>4</v>
      </c>
    </row>
    <row r="52227" spans="1:5" x14ac:dyDescent="0.4">
      <c r="A52227" s="1" t="s">
        <v>327</v>
      </c>
    </row>
    <row r="52228" spans="1:5" x14ac:dyDescent="0.4">
      <c r="A52228" s="1">
        <v>27411136</v>
      </c>
      <c r="B52228">
        <v>27814111</v>
      </c>
      <c r="C52228">
        <v>27211716</v>
      </c>
    </row>
    <row r="52229" spans="1:5" x14ac:dyDescent="0.4">
      <c r="A52229" s="1">
        <v>27411136</v>
      </c>
      <c r="B52229" t="s">
        <v>3681</v>
      </c>
      <c r="D52229">
        <v>4</v>
      </c>
      <c r="E52229">
        <v>5</v>
      </c>
    </row>
    <row r="52230" spans="1:5" x14ac:dyDescent="0.4">
      <c r="A52230" s="1" t="s">
        <v>328</v>
      </c>
    </row>
    <row r="52231" spans="1:5" x14ac:dyDescent="0.4">
      <c r="A52231" s="1">
        <v>27411136</v>
      </c>
      <c r="B52231">
        <v>77471688</v>
      </c>
      <c r="C52231">
        <v>77471688</v>
      </c>
    </row>
    <row r="52232" spans="1:5" x14ac:dyDescent="0.4">
      <c r="A52232" s="1">
        <v>25781068</v>
      </c>
      <c r="B52232" t="s">
        <v>3366</v>
      </c>
      <c r="C52232" t="s">
        <v>3346</v>
      </c>
      <c r="D52232">
        <f>IF(A52232=A52234,1,IF(A52232=B52234,2,IF(A52232=C52234,3,4)))</f>
        <v>1</v>
      </c>
      <c r="E52232">
        <v>1</v>
      </c>
    </row>
    <row r="52233" spans="1:5" x14ac:dyDescent="0.4">
      <c r="A52233" s="1" t="s">
        <v>329</v>
      </c>
    </row>
    <row r="52234" spans="1:5" x14ac:dyDescent="0.4">
      <c r="A52234" s="1">
        <v>25781068</v>
      </c>
      <c r="B52234">
        <v>25781068</v>
      </c>
      <c r="C52234">
        <v>25781068</v>
      </c>
    </row>
    <row r="52235" spans="1:5" x14ac:dyDescent="0.4">
      <c r="A52235" s="1">
        <v>25781068</v>
      </c>
      <c r="B52235" t="s">
        <v>3572</v>
      </c>
      <c r="C52235" t="s">
        <v>3441</v>
      </c>
      <c r="D52235">
        <f>IF(A52235=A52237,1,IF(A52235=B52237,2,IF(A52235=C52237,3,4)))</f>
        <v>1</v>
      </c>
      <c r="E52235">
        <v>2</v>
      </c>
    </row>
    <row r="52236" spans="1:5" x14ac:dyDescent="0.4">
      <c r="A52236" s="1" t="s">
        <v>330</v>
      </c>
    </row>
    <row r="52237" spans="1:5" x14ac:dyDescent="0.4">
      <c r="A52237" s="1">
        <v>25781068</v>
      </c>
      <c r="B52237">
        <v>25781068</v>
      </c>
      <c r="C52237">
        <v>25781068</v>
      </c>
    </row>
    <row r="52238" spans="1:5" x14ac:dyDescent="0.4">
      <c r="A52238" s="1">
        <v>25781068</v>
      </c>
      <c r="B52238" t="s">
        <v>3582</v>
      </c>
      <c r="C52238" t="s">
        <v>4411</v>
      </c>
      <c r="D52238">
        <f>IF(A52238=A52240,1,IF(A52238=B52240,2,IF(A52238=C52240,3,4)))</f>
        <v>4</v>
      </c>
      <c r="E52238">
        <v>3</v>
      </c>
    </row>
    <row r="52239" spans="1:5" x14ac:dyDescent="0.4">
      <c r="A52239" s="1" t="s">
        <v>331</v>
      </c>
    </row>
    <row r="52240" spans="1:5" x14ac:dyDescent="0.4">
      <c r="A52240" s="1">
        <v>28757865</v>
      </c>
      <c r="B52240">
        <v>25788005</v>
      </c>
      <c r="C52240">
        <v>25786060</v>
      </c>
    </row>
    <row r="52241" spans="1:5" x14ac:dyDescent="0.4">
      <c r="A52241" s="1">
        <v>25781068</v>
      </c>
      <c r="B52241" t="s">
        <v>3360</v>
      </c>
      <c r="C52241" t="s">
        <v>3358</v>
      </c>
      <c r="D52241">
        <f>IF(A52241=A52243,1,IF(A52241=B52243,2,IF(A52241=C52243,3,4)))</f>
        <v>1</v>
      </c>
      <c r="E52241">
        <v>4</v>
      </c>
    </row>
    <row r="52242" spans="1:5" x14ac:dyDescent="0.4">
      <c r="A52242" s="1" t="s">
        <v>332</v>
      </c>
    </row>
    <row r="52243" spans="1:5" x14ac:dyDescent="0.4">
      <c r="A52243" s="1">
        <v>25781068</v>
      </c>
      <c r="B52243">
        <v>25781068</v>
      </c>
      <c r="C52243">
        <v>25781068</v>
      </c>
    </row>
    <row r="52244" spans="1:5" x14ac:dyDescent="0.4">
      <c r="A52244" s="1">
        <v>25781068</v>
      </c>
      <c r="B52244" t="s">
        <v>3985</v>
      </c>
      <c r="D52244">
        <f>IF(A52244=A52246,1,IF(A52244=B52246,2,IF(A52244=C52246,3,4)))</f>
        <v>1</v>
      </c>
      <c r="E52244">
        <v>5</v>
      </c>
    </row>
    <row r="52245" spans="1:5" x14ac:dyDescent="0.4">
      <c r="A52245" s="1" t="s">
        <v>333</v>
      </c>
    </row>
    <row r="52246" spans="1:5" x14ac:dyDescent="0.4">
      <c r="A52246" s="1">
        <v>25781068</v>
      </c>
      <c r="B52246">
        <v>25781068</v>
      </c>
      <c r="C52246">
        <v>25781068</v>
      </c>
    </row>
    <row r="52247" spans="1:5" x14ac:dyDescent="0.4">
      <c r="A52247" s="1">
        <v>25328000</v>
      </c>
      <c r="B52247" t="s">
        <v>3337</v>
      </c>
      <c r="C52247" t="s">
        <v>3447</v>
      </c>
      <c r="D52247">
        <f>IF(A52247=A52249,1,IF(A52247=B52249,2,IF(A52247=C52249,3,4)))</f>
        <v>1</v>
      </c>
      <c r="E52247">
        <v>1</v>
      </c>
    </row>
    <row r="52248" spans="1:5" x14ac:dyDescent="0.4">
      <c r="A52248" s="1" t="s">
        <v>334</v>
      </c>
    </row>
    <row r="52249" spans="1:5" x14ac:dyDescent="0.4">
      <c r="A52249" s="1">
        <v>25328000</v>
      </c>
      <c r="B52249">
        <v>25215000</v>
      </c>
      <c r="C52249">
        <v>25215000</v>
      </c>
    </row>
    <row r="52250" spans="1:5" x14ac:dyDescent="0.4">
      <c r="A52250" s="1">
        <v>25328000</v>
      </c>
      <c r="B52250" t="s">
        <v>3464</v>
      </c>
      <c r="C52250" t="s">
        <v>3385</v>
      </c>
      <c r="D52250">
        <f>IF(A52250=A52252,1,IF(A52250=B52252,2,IF(A52250=C52252,3,4)))</f>
        <v>4</v>
      </c>
      <c r="E52250">
        <v>2</v>
      </c>
    </row>
    <row r="52251" spans="1:5" x14ac:dyDescent="0.4">
      <c r="A52251" s="1" t="s">
        <v>335</v>
      </c>
    </row>
    <row r="52252" spans="1:5" x14ac:dyDescent="0.4">
      <c r="A52252" s="1">
        <v>27132800</v>
      </c>
      <c r="B52252">
        <v>27132800</v>
      </c>
      <c r="C52252">
        <v>27132800</v>
      </c>
    </row>
    <row r="52253" spans="1:5" x14ac:dyDescent="0.4">
      <c r="A52253" s="1">
        <v>25328000</v>
      </c>
      <c r="B52253" t="s">
        <v>3537</v>
      </c>
      <c r="C52253" t="s">
        <v>4397</v>
      </c>
      <c r="D52253">
        <f>IF(A52253=A52255,1,IF(A52253=B52255,2,IF(A52253=C52255,3,4)))</f>
        <v>4</v>
      </c>
      <c r="E52253">
        <v>3</v>
      </c>
    </row>
    <row r="52254" spans="1:5" x14ac:dyDescent="0.4">
      <c r="A52254" s="1" t="s">
        <v>336</v>
      </c>
    </row>
    <row r="52255" spans="1:5" x14ac:dyDescent="0.4">
      <c r="A52255" s="1">
        <v>26328875</v>
      </c>
      <c r="B52255">
        <v>25638290</v>
      </c>
      <c r="C52255" t="s">
        <v>2568</v>
      </c>
    </row>
    <row r="52256" spans="1:5" x14ac:dyDescent="0.4">
      <c r="A52256" s="1">
        <v>25328000</v>
      </c>
      <c r="B52256" t="s">
        <v>3419</v>
      </c>
      <c r="C52256" t="s">
        <v>3376</v>
      </c>
      <c r="D52256">
        <f>IF(A52256=A52258,1,IF(A52256=B52258,2,IF(A52256=C52258,3,4)))</f>
        <v>1</v>
      </c>
      <c r="E52256">
        <v>4</v>
      </c>
    </row>
    <row r="52257" spans="1:5" x14ac:dyDescent="0.4">
      <c r="A52257" s="1" t="s">
        <v>337</v>
      </c>
    </row>
    <row r="52258" spans="1:5" x14ac:dyDescent="0.4">
      <c r="A52258" s="1">
        <v>25328000</v>
      </c>
      <c r="B52258">
        <v>27132800</v>
      </c>
      <c r="C52258">
        <v>27132800</v>
      </c>
    </row>
    <row r="52259" spans="1:5" x14ac:dyDescent="0.4">
      <c r="A52259" s="1">
        <v>25328000</v>
      </c>
      <c r="B52259" t="s">
        <v>3359</v>
      </c>
      <c r="D52259">
        <f>IF(A52259=A52261,1,IF(A52259=B52261,2,IF(A52259=C52261,3,4)))</f>
        <v>1</v>
      </c>
      <c r="E52259">
        <v>5</v>
      </c>
    </row>
    <row r="52260" spans="1:5" x14ac:dyDescent="0.4">
      <c r="A52260" s="1" t="s">
        <v>338</v>
      </c>
    </row>
    <row r="52261" spans="1:5" x14ac:dyDescent="0.4">
      <c r="A52261" s="1">
        <v>25328000</v>
      </c>
      <c r="B52261">
        <v>2564300</v>
      </c>
      <c r="C52261">
        <v>87939000</v>
      </c>
    </row>
    <row r="52262" spans="1:5" x14ac:dyDescent="0.4">
      <c r="A52262" s="1">
        <v>87582888</v>
      </c>
      <c r="B52262" t="s">
        <v>3360</v>
      </c>
      <c r="C52262" t="s">
        <v>3447</v>
      </c>
      <c r="D52262">
        <f>IF(A52262=A52264,1,IF(A52262=B52264,2,IF(A52262=C52264,3,4)))</f>
        <v>1</v>
      </c>
      <c r="E52262">
        <v>1</v>
      </c>
    </row>
    <row r="52263" spans="1:5" x14ac:dyDescent="0.4">
      <c r="A52263" s="1" t="s">
        <v>339</v>
      </c>
    </row>
    <row r="52264" spans="1:5" x14ac:dyDescent="0.4">
      <c r="A52264" s="1">
        <v>87582888</v>
      </c>
      <c r="B52264">
        <v>87582888</v>
      </c>
      <c r="C52264">
        <v>87582888</v>
      </c>
    </row>
    <row r="52265" spans="1:5" x14ac:dyDescent="0.4">
      <c r="A52265" s="1">
        <v>87582888</v>
      </c>
      <c r="B52265" t="s">
        <v>3347</v>
      </c>
      <c r="C52265" t="s">
        <v>3436</v>
      </c>
      <c r="D52265">
        <f>IF(A52265=A52267,1,IF(A52265=B52267,2,IF(A52265=C52267,3,4)))</f>
        <v>1</v>
      </c>
      <c r="E52265">
        <v>2</v>
      </c>
    </row>
    <row r="52266" spans="1:5" x14ac:dyDescent="0.4">
      <c r="A52266" s="1" t="s">
        <v>340</v>
      </c>
    </row>
    <row r="52267" spans="1:5" x14ac:dyDescent="0.4">
      <c r="A52267" s="1">
        <v>87582888</v>
      </c>
      <c r="B52267">
        <v>87582888</v>
      </c>
      <c r="C52267">
        <v>87582888</v>
      </c>
    </row>
    <row r="52268" spans="1:5" x14ac:dyDescent="0.4">
      <c r="A52268" s="1">
        <v>87582888</v>
      </c>
      <c r="B52268" t="s">
        <v>3806</v>
      </c>
      <c r="C52268" t="s">
        <v>4777</v>
      </c>
      <c r="D52268">
        <f>IF(A52268=A52270,1,IF(A52268=B52270,2,IF(A52268=C52270,3,4)))</f>
        <v>1</v>
      </c>
      <c r="E52268">
        <v>3</v>
      </c>
    </row>
    <row r="52269" spans="1:5" x14ac:dyDescent="0.4">
      <c r="A52269" s="1" t="s">
        <v>341</v>
      </c>
    </row>
    <row r="52270" spans="1:5" x14ac:dyDescent="0.4">
      <c r="A52270" s="1">
        <v>87582888</v>
      </c>
      <c r="B52270">
        <v>87582888</v>
      </c>
      <c r="C52270">
        <v>87582888</v>
      </c>
    </row>
    <row r="52271" spans="1:5" x14ac:dyDescent="0.4">
      <c r="A52271" s="1">
        <v>87582888</v>
      </c>
      <c r="B52271" t="s">
        <v>3419</v>
      </c>
      <c r="C52271" t="s">
        <v>3376</v>
      </c>
      <c r="D52271">
        <f>IF(A52271=A52273,1,IF(A52271=B52273,2,IF(A52271=C52273,3,4)))</f>
        <v>1</v>
      </c>
      <c r="E52271">
        <v>4</v>
      </c>
    </row>
    <row r="52272" spans="1:5" x14ac:dyDescent="0.4">
      <c r="A52272" s="1" t="s">
        <v>342</v>
      </c>
    </row>
    <row r="52273" spans="1:5" x14ac:dyDescent="0.4">
      <c r="A52273" s="1">
        <v>87582888</v>
      </c>
      <c r="B52273">
        <v>87582888</v>
      </c>
      <c r="C52273">
        <v>87582888</v>
      </c>
    </row>
    <row r="52274" spans="1:5" x14ac:dyDescent="0.4">
      <c r="A52274" s="1">
        <v>87582888</v>
      </c>
      <c r="B52274" t="s">
        <v>3739</v>
      </c>
      <c r="D52274">
        <v>4</v>
      </c>
      <c r="E52274">
        <v>5</v>
      </c>
    </row>
    <row r="52275" spans="1:5" x14ac:dyDescent="0.4">
      <c r="A52275" s="1" t="s">
        <v>122</v>
      </c>
    </row>
    <row r="52276" spans="1:5" x14ac:dyDescent="0.4">
      <c r="A52276" s="1">
        <v>87582888</v>
      </c>
      <c r="B52276">
        <v>87582888</v>
      </c>
      <c r="C52276">
        <v>87582888</v>
      </c>
    </row>
    <row r="52277" spans="1:5" x14ac:dyDescent="0.4">
      <c r="A52277" s="1" t="s">
        <v>21258</v>
      </c>
      <c r="B52277" t="s">
        <v>3337</v>
      </c>
      <c r="C52277" t="s">
        <v>3336</v>
      </c>
      <c r="D52277">
        <f>IF(A52277=A52279,1,IF(A52277=B52279,2,IF(A52277=C52279,3,4)))</f>
        <v>4</v>
      </c>
      <c r="E52277">
        <v>1</v>
      </c>
    </row>
    <row r="52278" spans="1:5" x14ac:dyDescent="0.4">
      <c r="A52278" s="1" t="s">
        <v>343</v>
      </c>
    </row>
    <row r="52279" spans="1:5" x14ac:dyDescent="0.4">
      <c r="A52279" s="1" t="s">
        <v>3266</v>
      </c>
      <c r="B52279">
        <v>23805001</v>
      </c>
      <c r="C52279" t="s">
        <v>2288</v>
      </c>
    </row>
    <row r="52280" spans="1:5" x14ac:dyDescent="0.4">
      <c r="A52280" s="1" t="s">
        <v>21258</v>
      </c>
      <c r="B52280" t="s">
        <v>3552</v>
      </c>
      <c r="C52280" t="s">
        <v>3626</v>
      </c>
      <c r="D52280">
        <f>IF(A52280=A52282,1,IF(A52280=B52282,2,IF(A52280=C52282,3,4)))</f>
        <v>4</v>
      </c>
      <c r="E52280">
        <v>2</v>
      </c>
    </row>
    <row r="52281" spans="1:5" x14ac:dyDescent="0.4">
      <c r="A52281" s="1" t="s">
        <v>344</v>
      </c>
    </row>
    <row r="52282" spans="1:5" x14ac:dyDescent="0.4">
      <c r="A52282" s="1" t="s">
        <v>3266</v>
      </c>
      <c r="B52282" t="s">
        <v>2438</v>
      </c>
      <c r="C52282" t="s">
        <v>2704</v>
      </c>
    </row>
    <row r="52283" spans="1:5" x14ac:dyDescent="0.4">
      <c r="A52283" s="1" t="s">
        <v>21258</v>
      </c>
      <c r="B52283" t="s">
        <v>3498</v>
      </c>
      <c r="C52283" t="s">
        <v>4433</v>
      </c>
      <c r="D52283">
        <f>IF(A52283=A52285,1,IF(A52283=B52285,2,IF(A52283=C52285,3,4)))</f>
        <v>4</v>
      </c>
      <c r="E52283">
        <v>3</v>
      </c>
    </row>
    <row r="52284" spans="1:5" x14ac:dyDescent="0.4">
      <c r="A52284" s="1" t="s">
        <v>345</v>
      </c>
    </row>
    <row r="52285" spans="1:5" x14ac:dyDescent="0.4">
      <c r="A52285" s="1" t="s">
        <v>3266</v>
      </c>
      <c r="B52285" t="s">
        <v>2754</v>
      </c>
      <c r="C52285" t="s">
        <v>2434</v>
      </c>
    </row>
    <row r="52286" spans="1:5" x14ac:dyDescent="0.4">
      <c r="A52286" s="1" t="s">
        <v>21258</v>
      </c>
      <c r="B52286" t="s">
        <v>3345</v>
      </c>
      <c r="C52286" t="s">
        <v>3447</v>
      </c>
      <c r="D52286">
        <f>IF(A52286=A52288,1,IF(A52286=B52288,2,IF(A52286=C52288,3,4)))</f>
        <v>4</v>
      </c>
      <c r="E52286">
        <v>4</v>
      </c>
    </row>
    <row r="52287" spans="1:5" x14ac:dyDescent="0.4">
      <c r="A52287" s="1" t="s">
        <v>346</v>
      </c>
    </row>
    <row r="52288" spans="1:5" x14ac:dyDescent="0.4">
      <c r="A52288" s="1" t="s">
        <v>3266</v>
      </c>
      <c r="B52288" t="s">
        <v>2449</v>
      </c>
      <c r="C52288" t="s">
        <v>2449</v>
      </c>
    </row>
    <row r="52289" spans="1:5" x14ac:dyDescent="0.4">
      <c r="A52289" s="1" t="s">
        <v>21258</v>
      </c>
      <c r="B52289" t="s">
        <v>3681</v>
      </c>
      <c r="D52289">
        <f>IF(A52289=A52291,1,IF(A52289=B52291,2,IF(A52289=C52291,3,4)))</f>
        <v>4</v>
      </c>
      <c r="E52289">
        <v>5</v>
      </c>
    </row>
    <row r="52290" spans="1:5" x14ac:dyDescent="0.4">
      <c r="A52290" s="1" t="s">
        <v>347</v>
      </c>
    </row>
    <row r="52291" spans="1:5" x14ac:dyDescent="0.4">
      <c r="A52291" s="1" t="s">
        <v>3266</v>
      </c>
      <c r="B52291" t="s">
        <v>2438</v>
      </c>
      <c r="C52291" t="s">
        <v>2724</v>
      </c>
    </row>
    <row r="52292" spans="1:5" x14ac:dyDescent="0.4">
      <c r="A52292" s="1">
        <v>983382010</v>
      </c>
      <c r="B52292" t="s">
        <v>3370</v>
      </c>
      <c r="C52292" t="s">
        <v>3376</v>
      </c>
      <c r="D52292">
        <f>IF(A52292=A52294,1,IF(A52292=B52294,2,IF(A52292=C52294,3,4)))</f>
        <v>1</v>
      </c>
      <c r="E52292">
        <v>1</v>
      </c>
    </row>
    <row r="52293" spans="1:5" x14ac:dyDescent="0.4">
      <c r="A52293" s="1" t="s">
        <v>348</v>
      </c>
    </row>
    <row r="52294" spans="1:5" x14ac:dyDescent="0.4">
      <c r="A52294" s="1">
        <v>983382010</v>
      </c>
      <c r="B52294">
        <v>988811560</v>
      </c>
      <c r="C52294">
        <v>988101681</v>
      </c>
    </row>
    <row r="52295" spans="1:5" x14ac:dyDescent="0.4">
      <c r="A52295" s="1">
        <v>983382010</v>
      </c>
      <c r="B52295" t="s">
        <v>3448</v>
      </c>
      <c r="C52295" t="s">
        <v>3787</v>
      </c>
      <c r="D52295">
        <f>IF(A52295=A52297,1,IF(A52295=B52297,2,IF(A52295=C52297,3,4)))</f>
        <v>1</v>
      </c>
      <c r="E52295">
        <v>2</v>
      </c>
    </row>
    <row r="52296" spans="1:5" x14ac:dyDescent="0.4">
      <c r="A52296" s="1" t="s">
        <v>349</v>
      </c>
    </row>
    <row r="52297" spans="1:5" x14ac:dyDescent="0.4">
      <c r="A52297" s="1">
        <v>983382010</v>
      </c>
      <c r="B52297">
        <v>933201408</v>
      </c>
      <c r="C52297">
        <v>963858010</v>
      </c>
    </row>
    <row r="52298" spans="1:5" x14ac:dyDescent="0.4">
      <c r="A52298" s="1">
        <v>983382010</v>
      </c>
      <c r="B52298" t="s">
        <v>4379</v>
      </c>
      <c r="C52298" t="s">
        <v>4564</v>
      </c>
      <c r="D52298">
        <f>IF(A52298=A52300,1,IF(A52298=B52300,2,IF(A52298=C52300,3,4)))</f>
        <v>1</v>
      </c>
      <c r="E52298">
        <v>3</v>
      </c>
    </row>
    <row r="52299" spans="1:5" x14ac:dyDescent="0.4">
      <c r="A52299" s="1" t="s">
        <v>350</v>
      </c>
    </row>
    <row r="52300" spans="1:5" x14ac:dyDescent="0.4">
      <c r="A52300" s="1">
        <v>983382010</v>
      </c>
      <c r="B52300">
        <v>938243808</v>
      </c>
      <c r="C52300">
        <v>937048293</v>
      </c>
    </row>
    <row r="52301" spans="1:5" x14ac:dyDescent="0.4">
      <c r="A52301" s="1">
        <v>983382010</v>
      </c>
      <c r="B52301" t="s">
        <v>3383</v>
      </c>
      <c r="C52301" t="s">
        <v>3447</v>
      </c>
      <c r="D52301">
        <f>IF(A52301=A52303,1,IF(A52301=B52303,2,IF(A52301=C52303,3,4)))</f>
        <v>1</v>
      </c>
      <c r="E52301">
        <v>4</v>
      </c>
    </row>
    <row r="52302" spans="1:5" x14ac:dyDescent="0.4">
      <c r="A52302" s="1" t="s">
        <v>351</v>
      </c>
    </row>
    <row r="52303" spans="1:5" x14ac:dyDescent="0.4">
      <c r="A52303" s="1">
        <v>983382010</v>
      </c>
      <c r="B52303">
        <v>933201408</v>
      </c>
      <c r="C52303">
        <v>989620062</v>
      </c>
    </row>
    <row r="52304" spans="1:5" x14ac:dyDescent="0.4">
      <c r="A52304" s="1">
        <v>983382010</v>
      </c>
      <c r="B52304" t="s">
        <v>3377</v>
      </c>
      <c r="D52304">
        <f>IF(A52304=A52306,1,IF(A52304=B52306,2,IF(A52304=C52306,3,4)))</f>
        <v>1</v>
      </c>
      <c r="E52304">
        <v>5</v>
      </c>
    </row>
    <row r="52305" spans="1:5" x14ac:dyDescent="0.4">
      <c r="A52305" s="1" t="s">
        <v>352</v>
      </c>
    </row>
    <row r="52306" spans="1:5" x14ac:dyDescent="0.4">
      <c r="A52306" s="1">
        <v>983382010</v>
      </c>
      <c r="B52306">
        <v>963858010</v>
      </c>
      <c r="C52306">
        <v>958270140</v>
      </c>
    </row>
    <row r="52307" spans="1:5" x14ac:dyDescent="0.4">
      <c r="A52307" s="1">
        <v>918816001</v>
      </c>
      <c r="B52307" t="s">
        <v>3419</v>
      </c>
      <c r="C52307" t="s">
        <v>3343</v>
      </c>
      <c r="D52307">
        <f>IF(A52307=A52309,1,IF(A52307=B52309,2,IF(A52307=C52309,3,4)))</f>
        <v>1</v>
      </c>
      <c r="E52307">
        <v>1</v>
      </c>
    </row>
    <row r="52308" spans="1:5" x14ac:dyDescent="0.4">
      <c r="A52308" s="1" t="s">
        <v>353</v>
      </c>
    </row>
    <row r="52309" spans="1:5" x14ac:dyDescent="0.4">
      <c r="A52309" s="1">
        <v>918816001</v>
      </c>
      <c r="B52309">
        <v>975817601</v>
      </c>
      <c r="C52309">
        <v>975188910</v>
      </c>
    </row>
    <row r="52310" spans="1:5" x14ac:dyDescent="0.4">
      <c r="A52310" s="1">
        <v>918816001</v>
      </c>
      <c r="B52310" t="s">
        <v>3493</v>
      </c>
      <c r="C52310" t="s">
        <v>3600</v>
      </c>
      <c r="D52310">
        <f>IF(A52310=A52312,1,IF(A52310=B52312,2,IF(A52310=C52312,3,4)))</f>
        <v>1</v>
      </c>
      <c r="E52310">
        <v>2</v>
      </c>
    </row>
    <row r="52311" spans="1:5" x14ac:dyDescent="0.4">
      <c r="A52311" s="1" t="s">
        <v>354</v>
      </c>
    </row>
    <row r="52312" spans="1:5" x14ac:dyDescent="0.4">
      <c r="A52312" s="1">
        <v>918816001</v>
      </c>
      <c r="B52312">
        <v>988811560</v>
      </c>
      <c r="C52312">
        <v>988101681</v>
      </c>
    </row>
    <row r="52313" spans="1:5" x14ac:dyDescent="0.4">
      <c r="A52313" s="1">
        <v>918816001</v>
      </c>
      <c r="B52313" t="s">
        <v>4230</v>
      </c>
      <c r="C52313" t="s">
        <v>4708</v>
      </c>
      <c r="D52313">
        <f>IF(A52313=A52315,1,IF(A52313=B52315,2,IF(A52313=C52315,3,4)))</f>
        <v>1</v>
      </c>
      <c r="E52313">
        <v>3</v>
      </c>
    </row>
    <row r="52314" spans="1:5" x14ac:dyDescent="0.4">
      <c r="A52314" s="1" t="s">
        <v>355</v>
      </c>
    </row>
    <row r="52315" spans="1:5" x14ac:dyDescent="0.4">
      <c r="A52315" s="1">
        <v>918816001</v>
      </c>
      <c r="B52315">
        <v>81018781</v>
      </c>
      <c r="C52315">
        <v>988811560</v>
      </c>
    </row>
    <row r="52316" spans="1:5" x14ac:dyDescent="0.4">
      <c r="A52316" s="1">
        <v>918816001</v>
      </c>
      <c r="B52316" t="s">
        <v>3439</v>
      </c>
      <c r="C52316" t="s">
        <v>3353</v>
      </c>
      <c r="D52316">
        <f>IF(A52316=A52318,1,IF(A52316=B52318,2,IF(A52316=C52318,3,4)))</f>
        <v>1</v>
      </c>
      <c r="E52316">
        <v>4</v>
      </c>
    </row>
    <row r="52317" spans="1:5" x14ac:dyDescent="0.4">
      <c r="A52317" s="1" t="s">
        <v>356</v>
      </c>
    </row>
    <row r="52318" spans="1:5" x14ac:dyDescent="0.4">
      <c r="A52318" s="1">
        <v>918816001</v>
      </c>
      <c r="B52318">
        <v>988811560</v>
      </c>
      <c r="C52318">
        <v>988101681</v>
      </c>
    </row>
    <row r="52319" spans="1:5" x14ac:dyDescent="0.4">
      <c r="A52319" s="1">
        <v>918816001</v>
      </c>
      <c r="B52319" t="s">
        <v>3526</v>
      </c>
      <c r="D52319">
        <v>4</v>
      </c>
      <c r="E52319">
        <v>5</v>
      </c>
    </row>
    <row r="52320" spans="1:5" x14ac:dyDescent="0.4">
      <c r="A52320" s="1" t="s">
        <v>357</v>
      </c>
    </row>
    <row r="52321" spans="1:5" x14ac:dyDescent="0.4">
      <c r="A52321" s="1">
        <v>918816001</v>
      </c>
      <c r="B52321">
        <v>975817601</v>
      </c>
      <c r="C52321">
        <v>87516060</v>
      </c>
    </row>
    <row r="52322" spans="1:5" x14ac:dyDescent="0.4">
      <c r="A52322" s="1">
        <v>77400110</v>
      </c>
      <c r="B52322" t="s">
        <v>3342</v>
      </c>
      <c r="C52322" t="s">
        <v>3353</v>
      </c>
      <c r="D52322">
        <f>IF(A52322=A52324,1,IF(A52322=B52324,2,IF(A52322=C52324,3,4)))</f>
        <v>1</v>
      </c>
      <c r="E52322">
        <v>1</v>
      </c>
    </row>
    <row r="52323" spans="1:5" x14ac:dyDescent="0.4">
      <c r="A52323" s="1" t="s">
        <v>358</v>
      </c>
    </row>
    <row r="52324" spans="1:5" x14ac:dyDescent="0.4">
      <c r="A52324" s="1">
        <v>77400110</v>
      </c>
      <c r="B52324">
        <v>77418000</v>
      </c>
      <c r="C52324">
        <v>87716106</v>
      </c>
    </row>
    <row r="52325" spans="1:5" x14ac:dyDescent="0.4">
      <c r="A52325" s="1">
        <v>77400110</v>
      </c>
      <c r="B52325" t="s">
        <v>3400</v>
      </c>
      <c r="C52325" t="s">
        <v>3355</v>
      </c>
      <c r="D52325">
        <f>IF(A52325=A52327,1,IF(A52325=B52327,2,IF(A52325=C52327,3,4)))</f>
        <v>1</v>
      </c>
      <c r="E52325">
        <v>2</v>
      </c>
    </row>
    <row r="52326" spans="1:5" x14ac:dyDescent="0.4">
      <c r="A52326" s="1" t="s">
        <v>359</v>
      </c>
    </row>
    <row r="52327" spans="1:5" x14ac:dyDescent="0.4">
      <c r="A52327" s="1">
        <v>77400110</v>
      </c>
      <c r="B52327">
        <v>77211106</v>
      </c>
      <c r="C52327">
        <v>27271100</v>
      </c>
    </row>
    <row r="52328" spans="1:5" x14ac:dyDescent="0.4">
      <c r="A52328" s="1">
        <v>77400110</v>
      </c>
      <c r="B52328" t="s">
        <v>4171</v>
      </c>
      <c r="C52328" t="s">
        <v>4690</v>
      </c>
      <c r="D52328">
        <f>IF(A52328=A52330,1,IF(A52328=B52330,2,IF(A52328=C52330,3,4)))</f>
        <v>1</v>
      </c>
      <c r="E52328">
        <v>3</v>
      </c>
    </row>
    <row r="52329" spans="1:5" x14ac:dyDescent="0.4">
      <c r="A52329" s="1" t="s">
        <v>360</v>
      </c>
    </row>
    <row r="52330" spans="1:5" x14ac:dyDescent="0.4">
      <c r="A52330" s="1">
        <v>77400110</v>
      </c>
      <c r="B52330">
        <v>976107108</v>
      </c>
      <c r="C52330" t="s">
        <v>2605</v>
      </c>
    </row>
    <row r="52331" spans="1:5" x14ac:dyDescent="0.4">
      <c r="A52331" s="1">
        <v>77400110</v>
      </c>
      <c r="B52331" t="s">
        <v>3383</v>
      </c>
      <c r="C52331" t="s">
        <v>3351</v>
      </c>
      <c r="D52331">
        <f>IF(A52331=A52333,1,IF(A52331=B52333,2,IF(A52331=C52333,3,4)))</f>
        <v>1</v>
      </c>
      <c r="E52331">
        <v>4</v>
      </c>
    </row>
    <row r="52332" spans="1:5" x14ac:dyDescent="0.4">
      <c r="A52332" s="1" t="s">
        <v>361</v>
      </c>
    </row>
    <row r="52333" spans="1:5" x14ac:dyDescent="0.4">
      <c r="A52333" s="1">
        <v>77400110</v>
      </c>
      <c r="B52333">
        <v>77418000</v>
      </c>
      <c r="C52333">
        <v>77211106</v>
      </c>
    </row>
    <row r="52334" spans="1:5" x14ac:dyDescent="0.4">
      <c r="A52334" s="1">
        <v>77400110</v>
      </c>
      <c r="B52334" t="s">
        <v>3414</v>
      </c>
      <c r="D52334">
        <f>IF(A52334=A52336,1,IF(A52334=B52336,2,IF(A52334=C52336,3,4)))</f>
        <v>1</v>
      </c>
      <c r="E52334">
        <v>5</v>
      </c>
    </row>
    <row r="52335" spans="1:5" x14ac:dyDescent="0.4">
      <c r="A52335" s="1" t="s">
        <v>362</v>
      </c>
    </row>
    <row r="52336" spans="1:5" x14ac:dyDescent="0.4">
      <c r="A52336" s="1">
        <v>77400110</v>
      </c>
      <c r="B52336">
        <v>87716106</v>
      </c>
      <c r="C52336">
        <v>87716106</v>
      </c>
    </row>
    <row r="52337" spans="1:5" x14ac:dyDescent="0.4">
      <c r="A52337" s="1" t="s">
        <v>21259</v>
      </c>
      <c r="B52337" t="s">
        <v>3439</v>
      </c>
      <c r="C52337" t="s">
        <v>3358</v>
      </c>
      <c r="D52337">
        <f>IF(A52337=A52339,1,IF(A52337=B52339,2,IF(A52337=C52339,3,4)))</f>
        <v>4</v>
      </c>
      <c r="E52337">
        <v>1</v>
      </c>
    </row>
    <row r="52338" spans="1:5" x14ac:dyDescent="0.4">
      <c r="A52338" s="1" t="s">
        <v>363</v>
      </c>
    </row>
    <row r="52339" spans="1:5" x14ac:dyDescent="0.4">
      <c r="A52339" s="1" t="s">
        <v>3267</v>
      </c>
      <c r="B52339" t="s">
        <v>2546</v>
      </c>
      <c r="C52339" t="s">
        <v>2585</v>
      </c>
    </row>
    <row r="52340" spans="1:5" x14ac:dyDescent="0.4">
      <c r="A52340" s="1" t="s">
        <v>21259</v>
      </c>
      <c r="B52340" t="s">
        <v>3617</v>
      </c>
      <c r="C52340" t="s">
        <v>3339</v>
      </c>
      <c r="D52340">
        <f>IF(A52340=A52342,1,IF(A52340=B52342,2,IF(A52340=C52342,3,4)))</f>
        <v>4</v>
      </c>
      <c r="E52340">
        <v>2</v>
      </c>
    </row>
    <row r="52341" spans="1:5" x14ac:dyDescent="0.4">
      <c r="A52341" s="1" t="s">
        <v>364</v>
      </c>
    </row>
    <row r="52342" spans="1:5" x14ac:dyDescent="0.4">
      <c r="A52342" s="1" t="s">
        <v>3267</v>
      </c>
      <c r="B52342" t="s">
        <v>2336</v>
      </c>
      <c r="C52342" t="s">
        <v>2336</v>
      </c>
    </row>
    <row r="52343" spans="1:5" x14ac:dyDescent="0.4">
      <c r="A52343" s="1" t="s">
        <v>21259</v>
      </c>
      <c r="B52343" t="s">
        <v>3669</v>
      </c>
      <c r="C52343" t="s">
        <v>4265</v>
      </c>
      <c r="D52343">
        <f>IF(A52343=A52345,1,IF(A52343=B52345,2,IF(A52343=C52345,3,4)))</f>
        <v>4</v>
      </c>
      <c r="E52343">
        <v>3</v>
      </c>
    </row>
    <row r="52344" spans="1:5" x14ac:dyDescent="0.4">
      <c r="A52344" s="1" t="s">
        <v>365</v>
      </c>
    </row>
    <row r="52345" spans="1:5" x14ac:dyDescent="0.4">
      <c r="A52345" s="1" t="s">
        <v>3025</v>
      </c>
      <c r="B52345" t="s">
        <v>2401</v>
      </c>
      <c r="C52345" t="s">
        <v>2711</v>
      </c>
    </row>
    <row r="52346" spans="1:5" x14ac:dyDescent="0.4">
      <c r="A52346" s="1" t="s">
        <v>21259</v>
      </c>
      <c r="B52346" t="s">
        <v>3360</v>
      </c>
      <c r="C52346" t="s">
        <v>3358</v>
      </c>
      <c r="D52346">
        <f>IF(A52346=A52348,1,IF(A52346=B52348,2,IF(A52346=C52348,3,4)))</f>
        <v>4</v>
      </c>
      <c r="E52346">
        <v>4</v>
      </c>
    </row>
    <row r="52347" spans="1:5" x14ac:dyDescent="0.4">
      <c r="A52347" s="1" t="s">
        <v>366</v>
      </c>
    </row>
    <row r="52348" spans="1:5" x14ac:dyDescent="0.4">
      <c r="A52348" s="1" t="s">
        <v>3267</v>
      </c>
      <c r="B52348" t="s">
        <v>2585</v>
      </c>
      <c r="C52348" t="s">
        <v>2585</v>
      </c>
    </row>
    <row r="52349" spans="1:5" x14ac:dyDescent="0.4">
      <c r="A52349" s="1" t="s">
        <v>21259</v>
      </c>
      <c r="B52349" t="s">
        <v>3526</v>
      </c>
      <c r="D52349">
        <f>IF(A52349=A52351,1,IF(A52349=B52351,2,IF(A52349=C52351,3,4)))</f>
        <v>4</v>
      </c>
      <c r="E52349">
        <v>5</v>
      </c>
    </row>
    <row r="52350" spans="1:5" x14ac:dyDescent="0.4">
      <c r="A52350" s="1" t="s">
        <v>367</v>
      </c>
    </row>
    <row r="52351" spans="1:5" x14ac:dyDescent="0.4">
      <c r="A52351" s="1" t="s">
        <v>3267</v>
      </c>
      <c r="B52351">
        <v>87809966</v>
      </c>
      <c r="C52351">
        <v>22806269</v>
      </c>
    </row>
    <row r="52352" spans="1:5" x14ac:dyDescent="0.4">
      <c r="A52352" s="1">
        <v>23143160</v>
      </c>
      <c r="B52352" t="s">
        <v>3366</v>
      </c>
      <c r="C52352" t="s">
        <v>3336</v>
      </c>
      <c r="D52352">
        <f>IF(A52352=A52354,1,IF(A52352=B52354,2,IF(A52352=C52354,3,4)))</f>
        <v>1</v>
      </c>
      <c r="E52352">
        <v>1</v>
      </c>
    </row>
    <row r="52353" spans="1:5" x14ac:dyDescent="0.4">
      <c r="A52353" s="1" t="s">
        <v>368</v>
      </c>
    </row>
    <row r="52354" spans="1:5" x14ac:dyDescent="0.4">
      <c r="A52354" s="1">
        <v>23143160</v>
      </c>
      <c r="B52354">
        <v>25313170</v>
      </c>
      <c r="C52354">
        <v>23141160</v>
      </c>
    </row>
    <row r="52355" spans="1:5" x14ac:dyDescent="0.4">
      <c r="A52355" s="1">
        <v>23143160</v>
      </c>
      <c r="B52355" t="s">
        <v>3394</v>
      </c>
      <c r="C52355" t="s">
        <v>3348</v>
      </c>
      <c r="D52355">
        <f>IF(A52355=A52357,1,IF(A52355=B52357,2,IF(A52355=C52357,3,4)))</f>
        <v>1</v>
      </c>
      <c r="E52355">
        <v>2</v>
      </c>
    </row>
    <row r="52356" spans="1:5" x14ac:dyDescent="0.4">
      <c r="A52356" s="1" t="s">
        <v>369</v>
      </c>
    </row>
    <row r="52357" spans="1:5" x14ac:dyDescent="0.4">
      <c r="A52357" s="1">
        <v>23143160</v>
      </c>
      <c r="B52357" t="s">
        <v>2765</v>
      </c>
      <c r="C52357">
        <v>87723914</v>
      </c>
    </row>
    <row r="52358" spans="1:5" x14ac:dyDescent="0.4">
      <c r="A52358" s="1">
        <v>23143160</v>
      </c>
      <c r="B52358" t="s">
        <v>4272</v>
      </c>
      <c r="C52358" t="s">
        <v>4301</v>
      </c>
      <c r="D52358">
        <f>IF(A52358=A52360,1,IF(A52358=B52360,2,IF(A52358=C52360,3,4)))</f>
        <v>2</v>
      </c>
      <c r="E52358">
        <v>3</v>
      </c>
    </row>
    <row r="52359" spans="1:5" x14ac:dyDescent="0.4">
      <c r="A52359" s="1" t="s">
        <v>370</v>
      </c>
    </row>
    <row r="52360" spans="1:5" x14ac:dyDescent="0.4">
      <c r="A52360" s="1">
        <v>87515160</v>
      </c>
      <c r="B52360">
        <v>23143160</v>
      </c>
      <c r="C52360">
        <v>23141160</v>
      </c>
    </row>
    <row r="52361" spans="1:5" x14ac:dyDescent="0.4">
      <c r="A52361" s="1">
        <v>23143160</v>
      </c>
      <c r="B52361" t="s">
        <v>3342</v>
      </c>
      <c r="C52361" t="s">
        <v>3447</v>
      </c>
      <c r="D52361">
        <f>IF(A52361=A52363,1,IF(A52361=B52363,2,IF(A52361=C52363,3,4)))</f>
        <v>1</v>
      </c>
      <c r="E52361">
        <v>4</v>
      </c>
    </row>
    <row r="52362" spans="1:5" x14ac:dyDescent="0.4">
      <c r="A52362" s="1" t="s">
        <v>371</v>
      </c>
    </row>
    <row r="52363" spans="1:5" x14ac:dyDescent="0.4">
      <c r="A52363" s="1">
        <v>23143160</v>
      </c>
      <c r="B52363">
        <v>23141160</v>
      </c>
      <c r="C52363" t="s">
        <v>2765</v>
      </c>
    </row>
    <row r="52364" spans="1:5" x14ac:dyDescent="0.4">
      <c r="A52364" s="1">
        <v>23143160</v>
      </c>
      <c r="B52364" t="s">
        <v>3418</v>
      </c>
      <c r="D52364">
        <v>4</v>
      </c>
      <c r="E52364">
        <v>5</v>
      </c>
    </row>
    <row r="52365" spans="1:5" x14ac:dyDescent="0.4">
      <c r="A52365" s="1" t="s">
        <v>99</v>
      </c>
    </row>
    <row r="52366" spans="1:5" x14ac:dyDescent="0.4">
      <c r="A52366" s="1">
        <v>23143160</v>
      </c>
      <c r="B52366">
        <v>23141160</v>
      </c>
      <c r="C52366">
        <v>931215630</v>
      </c>
    </row>
    <row r="52367" spans="1:5" x14ac:dyDescent="0.4">
      <c r="A52367" s="1">
        <v>27239092</v>
      </c>
      <c r="B52367" t="s">
        <v>3419</v>
      </c>
      <c r="C52367" t="s">
        <v>3430</v>
      </c>
      <c r="D52367">
        <f>IF(A52367=A52369,1,IF(A52367=B52369,2,IF(A52367=C52369,3,4)))</f>
        <v>1</v>
      </c>
      <c r="E52367">
        <v>1</v>
      </c>
    </row>
    <row r="52368" spans="1:5" x14ac:dyDescent="0.4">
      <c r="A52368" s="1" t="s">
        <v>372</v>
      </c>
    </row>
    <row r="52369" spans="1:5" x14ac:dyDescent="0.4">
      <c r="A52369" s="1">
        <v>27239092</v>
      </c>
      <c r="B52369">
        <v>25239309</v>
      </c>
      <c r="C52369">
        <v>25239309</v>
      </c>
    </row>
    <row r="52370" spans="1:5" x14ac:dyDescent="0.4">
      <c r="A52370" s="1">
        <v>27239092</v>
      </c>
      <c r="B52370" t="s">
        <v>3576</v>
      </c>
      <c r="C52370" t="s">
        <v>3489</v>
      </c>
      <c r="D52370">
        <f>IF(A52370=A52372,1,IF(A52370=B52372,2,IF(A52370=C52372,3,4)))</f>
        <v>1</v>
      </c>
      <c r="E52370">
        <v>2</v>
      </c>
    </row>
    <row r="52371" spans="1:5" x14ac:dyDescent="0.4">
      <c r="A52371" s="1" t="s">
        <v>373</v>
      </c>
    </row>
    <row r="52372" spans="1:5" x14ac:dyDescent="0.4">
      <c r="A52372" s="1">
        <v>27239092</v>
      </c>
      <c r="B52372">
        <v>27682002</v>
      </c>
      <c r="C52372">
        <v>27238700</v>
      </c>
    </row>
    <row r="52373" spans="1:5" x14ac:dyDescent="0.4">
      <c r="A52373" s="1">
        <v>27239092</v>
      </c>
      <c r="B52373" t="s">
        <v>3697</v>
      </c>
      <c r="C52373" t="s">
        <v>3980</v>
      </c>
      <c r="D52373">
        <f>IF(A52373=A52375,1,IF(A52373=B52375,2,IF(A52373=C52375,3,4)))</f>
        <v>4</v>
      </c>
      <c r="E52373">
        <v>3</v>
      </c>
    </row>
    <row r="52374" spans="1:5" x14ac:dyDescent="0.4">
      <c r="A52374" s="1" t="s">
        <v>374</v>
      </c>
    </row>
    <row r="52375" spans="1:5" x14ac:dyDescent="0.4">
      <c r="A52375" s="1">
        <v>939909302</v>
      </c>
      <c r="B52375">
        <v>77309093</v>
      </c>
      <c r="C52375">
        <v>33653690</v>
      </c>
    </row>
    <row r="52376" spans="1:5" x14ac:dyDescent="0.4">
      <c r="A52376" s="1">
        <v>27239092</v>
      </c>
      <c r="B52376" t="s">
        <v>3345</v>
      </c>
      <c r="C52376" t="s">
        <v>3376</v>
      </c>
      <c r="D52376">
        <f>IF(A52376=A52378,1,IF(A52376=B52378,2,IF(A52376=C52378,3,4)))</f>
        <v>1</v>
      </c>
      <c r="E52376">
        <v>4</v>
      </c>
    </row>
    <row r="52377" spans="1:5" x14ac:dyDescent="0.4">
      <c r="A52377" s="1" t="s">
        <v>375</v>
      </c>
    </row>
    <row r="52378" spans="1:5" x14ac:dyDescent="0.4">
      <c r="A52378" s="1">
        <v>27239092</v>
      </c>
      <c r="B52378">
        <v>27739910</v>
      </c>
      <c r="C52378">
        <v>27290522</v>
      </c>
    </row>
    <row r="52379" spans="1:5" x14ac:dyDescent="0.4">
      <c r="A52379" s="1">
        <v>27239092</v>
      </c>
      <c r="B52379" t="s">
        <v>3409</v>
      </c>
      <c r="D52379">
        <f>IF(A52379=A52381,1,IF(A52379=B52381,2,IF(A52379=C52381,3,4)))</f>
        <v>4</v>
      </c>
      <c r="E52379">
        <v>5</v>
      </c>
    </row>
    <row r="52380" spans="1:5" x14ac:dyDescent="0.4">
      <c r="A52380" s="1" t="s">
        <v>376</v>
      </c>
    </row>
    <row r="52381" spans="1:5" x14ac:dyDescent="0.4">
      <c r="A52381" s="1">
        <v>29390852</v>
      </c>
      <c r="B52381">
        <v>27392029</v>
      </c>
      <c r="C52381">
        <v>27392029</v>
      </c>
    </row>
    <row r="52382" spans="1:5" x14ac:dyDescent="0.4">
      <c r="A52382" s="1" t="s">
        <v>21260</v>
      </c>
      <c r="B52382" t="s">
        <v>3366</v>
      </c>
      <c r="C52382" t="s">
        <v>3351</v>
      </c>
      <c r="D52382">
        <f>IF(A52382=A52384,1,IF(A52382=B52384,2,IF(A52382=C52384,3,4)))</f>
        <v>4</v>
      </c>
      <c r="E52382">
        <v>1</v>
      </c>
    </row>
    <row r="52383" spans="1:5" x14ac:dyDescent="0.4">
      <c r="A52383" s="1" t="s">
        <v>377</v>
      </c>
    </row>
    <row r="52384" spans="1:5" x14ac:dyDescent="0.4">
      <c r="A52384" s="1" t="s">
        <v>3268</v>
      </c>
      <c r="B52384">
        <v>23143160</v>
      </c>
      <c r="C52384" t="s">
        <v>2764</v>
      </c>
    </row>
    <row r="52385" spans="1:5" x14ac:dyDescent="0.4">
      <c r="A52385" s="1" t="s">
        <v>21260</v>
      </c>
      <c r="B52385" t="s">
        <v>3361</v>
      </c>
      <c r="C52385" t="s">
        <v>3457</v>
      </c>
      <c r="D52385">
        <f>IF(A52385=A52387,1,IF(A52385=B52387,2,IF(A52385=C52387,3,4)))</f>
        <v>4</v>
      </c>
      <c r="E52385">
        <v>2</v>
      </c>
    </row>
    <row r="52386" spans="1:5" x14ac:dyDescent="0.4">
      <c r="A52386" s="1" t="s">
        <v>378</v>
      </c>
    </row>
    <row r="52387" spans="1:5" x14ac:dyDescent="0.4">
      <c r="A52387" s="1">
        <v>23143160</v>
      </c>
      <c r="B52387" t="s">
        <v>2765</v>
      </c>
      <c r="C52387">
        <v>23141160</v>
      </c>
    </row>
    <row r="52388" spans="1:5" x14ac:dyDescent="0.4">
      <c r="A52388" s="1" t="s">
        <v>21260</v>
      </c>
      <c r="B52388" t="s">
        <v>4528</v>
      </c>
      <c r="C52388" t="s">
        <v>4427</v>
      </c>
      <c r="D52388">
        <f>IF(A52388=A52390,1,IF(A52388=B52390,2,IF(A52388=C52390,3,4)))</f>
        <v>4</v>
      </c>
      <c r="E52388">
        <v>3</v>
      </c>
    </row>
    <row r="52389" spans="1:5" x14ac:dyDescent="0.4">
      <c r="A52389" s="1" t="s">
        <v>379</v>
      </c>
    </row>
    <row r="52390" spans="1:5" x14ac:dyDescent="0.4">
      <c r="A52390" s="1" t="s">
        <v>3268</v>
      </c>
      <c r="B52390">
        <v>23143160</v>
      </c>
      <c r="C52390" t="s">
        <v>2467</v>
      </c>
    </row>
    <row r="52391" spans="1:5" x14ac:dyDescent="0.4">
      <c r="A52391" s="1" t="s">
        <v>21260</v>
      </c>
      <c r="B52391" t="s">
        <v>3345</v>
      </c>
      <c r="C52391" t="s">
        <v>3358</v>
      </c>
      <c r="D52391">
        <f>IF(A52391=A52393,1,IF(A52391=B52393,2,IF(A52391=C52393,3,4)))</f>
        <v>4</v>
      </c>
      <c r="E52391">
        <v>4</v>
      </c>
    </row>
    <row r="52392" spans="1:5" x14ac:dyDescent="0.4">
      <c r="A52392" s="1" t="s">
        <v>380</v>
      </c>
    </row>
    <row r="52393" spans="1:5" x14ac:dyDescent="0.4">
      <c r="A52393" s="1" t="s">
        <v>3268</v>
      </c>
      <c r="B52393">
        <v>23143160</v>
      </c>
      <c r="C52393" t="s">
        <v>2764</v>
      </c>
    </row>
    <row r="52394" spans="1:5" x14ac:dyDescent="0.4">
      <c r="A52394" s="1" t="s">
        <v>21260</v>
      </c>
      <c r="B52394" t="s">
        <v>3631</v>
      </c>
      <c r="D52394">
        <f>IF(A52394=A52396,1,IF(A52394=B52396,2,IF(A52394=C52396,3,4)))</f>
        <v>4</v>
      </c>
      <c r="E52394">
        <v>5</v>
      </c>
    </row>
    <row r="52395" spans="1:5" x14ac:dyDescent="0.4">
      <c r="A52395" s="1" t="s">
        <v>381</v>
      </c>
    </row>
    <row r="52396" spans="1:5" x14ac:dyDescent="0.4">
      <c r="A52396" s="1">
        <v>23143160</v>
      </c>
      <c r="B52396" t="s">
        <v>2765</v>
      </c>
      <c r="C52396">
        <v>23431628</v>
      </c>
    </row>
    <row r="52397" spans="1:5" x14ac:dyDescent="0.4">
      <c r="A52397" s="1" t="s">
        <v>21261</v>
      </c>
      <c r="B52397" t="s">
        <v>3337</v>
      </c>
      <c r="C52397" t="s">
        <v>3430</v>
      </c>
      <c r="D52397">
        <f>IF(A52397=A52399,1,IF(A52397=B52399,2,IF(A52397=C52399,3,4)))</f>
        <v>4</v>
      </c>
      <c r="E52397">
        <v>1</v>
      </c>
    </row>
    <row r="52398" spans="1:5" x14ac:dyDescent="0.4">
      <c r="A52398" s="1" t="s">
        <v>382</v>
      </c>
    </row>
    <row r="52399" spans="1:5" x14ac:dyDescent="0.4">
      <c r="A52399" s="1" t="s">
        <v>3227</v>
      </c>
      <c r="B52399" t="s">
        <v>2513</v>
      </c>
      <c r="C52399">
        <v>25675609</v>
      </c>
    </row>
    <row r="52400" spans="1:5" x14ac:dyDescent="0.4">
      <c r="A52400" s="1" t="s">
        <v>21261</v>
      </c>
      <c r="B52400" t="s">
        <v>4003</v>
      </c>
      <c r="C52400" t="s">
        <v>3960</v>
      </c>
      <c r="D52400">
        <f>IF(A52400=A52402,1,IF(A52400=B52402,2,IF(A52400=C52402,3,4)))</f>
        <v>4</v>
      </c>
      <c r="E52400">
        <v>2</v>
      </c>
    </row>
    <row r="52401" spans="1:5" x14ac:dyDescent="0.4">
      <c r="A52401" s="1" t="s">
        <v>383</v>
      </c>
    </row>
    <row r="52402" spans="1:5" x14ac:dyDescent="0.4">
      <c r="A52402" s="1" t="s">
        <v>3227</v>
      </c>
      <c r="B52402" t="s">
        <v>2513</v>
      </c>
      <c r="C52402">
        <v>25675609</v>
      </c>
    </row>
    <row r="52403" spans="1:5" x14ac:dyDescent="0.4">
      <c r="A52403" s="1" t="s">
        <v>21261</v>
      </c>
      <c r="B52403" t="s">
        <v>3461</v>
      </c>
      <c r="C52403" t="s">
        <v>4069</v>
      </c>
      <c r="D52403">
        <f>IF(A52403=A52405,1,IF(A52403=B52405,2,IF(A52403=C52405,3,4)))</f>
        <v>4</v>
      </c>
      <c r="E52403">
        <v>3</v>
      </c>
    </row>
    <row r="52404" spans="1:5" x14ac:dyDescent="0.4">
      <c r="A52404" s="1" t="s">
        <v>384</v>
      </c>
    </row>
    <row r="52405" spans="1:5" x14ac:dyDescent="0.4">
      <c r="A52405" s="1">
        <v>25675609</v>
      </c>
      <c r="B52405" t="s">
        <v>2513</v>
      </c>
      <c r="C52405" t="s">
        <v>2513</v>
      </c>
    </row>
    <row r="52406" spans="1:5" x14ac:dyDescent="0.4">
      <c r="A52406" s="1" t="s">
        <v>21261</v>
      </c>
      <c r="B52406" t="s">
        <v>3419</v>
      </c>
      <c r="C52406" t="s">
        <v>3346</v>
      </c>
      <c r="D52406">
        <f>IF(A52406=A52408,1,IF(A52406=B52408,2,IF(A52406=C52408,3,4)))</f>
        <v>4</v>
      </c>
      <c r="E52406">
        <v>4</v>
      </c>
    </row>
    <row r="52407" spans="1:5" x14ac:dyDescent="0.4">
      <c r="A52407" s="1" t="s">
        <v>385</v>
      </c>
    </row>
    <row r="52408" spans="1:5" x14ac:dyDescent="0.4">
      <c r="A52408" s="1" t="s">
        <v>3227</v>
      </c>
      <c r="B52408" t="s">
        <v>2513</v>
      </c>
      <c r="C52408">
        <v>25675609</v>
      </c>
    </row>
    <row r="52409" spans="1:5" x14ac:dyDescent="0.4">
      <c r="A52409" s="1" t="s">
        <v>21261</v>
      </c>
      <c r="B52409" t="s">
        <v>3607</v>
      </c>
      <c r="D52409">
        <v>4</v>
      </c>
      <c r="E52409">
        <v>5</v>
      </c>
    </row>
    <row r="52410" spans="1:5" x14ac:dyDescent="0.4">
      <c r="A52410" s="1" t="s">
        <v>386</v>
      </c>
    </row>
    <row r="52411" spans="1:5" x14ac:dyDescent="0.4">
      <c r="A52411" s="1">
        <v>25675609</v>
      </c>
      <c r="B52411" t="s">
        <v>2513</v>
      </c>
      <c r="C52411" t="s">
        <v>2513</v>
      </c>
    </row>
    <row r="52412" spans="1:5" x14ac:dyDescent="0.4">
      <c r="A52412" s="1">
        <v>25095100</v>
      </c>
      <c r="B52412" t="s">
        <v>3383</v>
      </c>
      <c r="C52412" t="s">
        <v>3343</v>
      </c>
      <c r="D52412">
        <f>IF(A52412=A52414,1,IF(A52412=B52414,2,IF(A52412=C52414,3,4)))</f>
        <v>1</v>
      </c>
      <c r="E52412">
        <v>1</v>
      </c>
    </row>
    <row r="52413" spans="1:5" x14ac:dyDescent="0.4">
      <c r="A52413" s="1" t="s">
        <v>387</v>
      </c>
    </row>
    <row r="52414" spans="1:5" x14ac:dyDescent="0.4">
      <c r="A52414" s="1">
        <v>25095100</v>
      </c>
      <c r="B52414">
        <v>25095100</v>
      </c>
      <c r="C52414">
        <v>25095100</v>
      </c>
    </row>
    <row r="52415" spans="1:5" x14ac:dyDescent="0.4">
      <c r="A52415" s="1">
        <v>25095100</v>
      </c>
      <c r="B52415" t="s">
        <v>3480</v>
      </c>
      <c r="C52415" t="s">
        <v>3553</v>
      </c>
      <c r="D52415">
        <f>IF(A52415=A52417,1,IF(A52415=B52417,2,IF(A52415=C52417,3,4)))</f>
        <v>2</v>
      </c>
      <c r="E52415">
        <v>2</v>
      </c>
    </row>
    <row r="52416" spans="1:5" x14ac:dyDescent="0.4">
      <c r="A52416" s="1" t="s">
        <v>388</v>
      </c>
    </row>
    <row r="52417" spans="1:5" x14ac:dyDescent="0.4">
      <c r="A52417" s="1">
        <v>26590303</v>
      </c>
      <c r="B52417">
        <v>25095100</v>
      </c>
      <c r="C52417">
        <v>25095100</v>
      </c>
    </row>
    <row r="52418" spans="1:5" x14ac:dyDescent="0.4">
      <c r="A52418" s="1">
        <v>25095100</v>
      </c>
      <c r="B52418" t="s">
        <v>3721</v>
      </c>
      <c r="C52418" t="s">
        <v>3491</v>
      </c>
      <c r="D52418">
        <f>IF(A52418=A52420,1,IF(A52418=B52420,2,IF(A52418=C52420,3,4)))</f>
        <v>4</v>
      </c>
      <c r="E52418">
        <v>3</v>
      </c>
    </row>
    <row r="52419" spans="1:5" x14ac:dyDescent="0.4">
      <c r="A52419" s="1" t="s">
        <v>389</v>
      </c>
    </row>
    <row r="52420" spans="1:5" x14ac:dyDescent="0.4">
      <c r="A52420" s="1">
        <v>27509393</v>
      </c>
      <c r="B52420">
        <v>25239309</v>
      </c>
      <c r="C52420">
        <v>25239309</v>
      </c>
    </row>
    <row r="52421" spans="1:5" x14ac:dyDescent="0.4">
      <c r="A52421" s="1">
        <v>25095100</v>
      </c>
      <c r="B52421" t="s">
        <v>3419</v>
      </c>
      <c r="C52421" t="s">
        <v>3346</v>
      </c>
      <c r="D52421">
        <f>IF(A52421=A52423,1,IF(A52421=B52423,2,IF(A52421=C52423,3,4)))</f>
        <v>1</v>
      </c>
      <c r="E52421">
        <v>4</v>
      </c>
    </row>
    <row r="52422" spans="1:5" x14ac:dyDescent="0.4">
      <c r="A52422" s="1" t="s">
        <v>390</v>
      </c>
    </row>
    <row r="52423" spans="1:5" x14ac:dyDescent="0.4">
      <c r="A52423" s="1">
        <v>25095100</v>
      </c>
      <c r="B52423">
        <v>25095100</v>
      </c>
      <c r="C52423">
        <v>25095100</v>
      </c>
    </row>
    <row r="52424" spans="1:5" x14ac:dyDescent="0.4">
      <c r="A52424" s="1">
        <v>25095100</v>
      </c>
      <c r="B52424" t="s">
        <v>3424</v>
      </c>
      <c r="D52424">
        <f>IF(A52424=A52426,1,IF(A52424=B52426,2,IF(A52424=C52426,3,4)))</f>
        <v>2</v>
      </c>
      <c r="E52424">
        <v>5</v>
      </c>
    </row>
    <row r="52425" spans="1:5" x14ac:dyDescent="0.4">
      <c r="A52425" s="1" t="s">
        <v>391</v>
      </c>
    </row>
    <row r="52426" spans="1:5" x14ac:dyDescent="0.4">
      <c r="A52426" s="1">
        <v>27091000</v>
      </c>
      <c r="B52426">
        <v>25095100</v>
      </c>
      <c r="C52426">
        <v>25095100</v>
      </c>
    </row>
    <row r="52427" spans="1:5" x14ac:dyDescent="0.4">
      <c r="A52427" s="1" t="s">
        <v>21262</v>
      </c>
      <c r="B52427" t="s">
        <v>3337</v>
      </c>
      <c r="C52427" t="s">
        <v>3346</v>
      </c>
      <c r="D52427">
        <f>IF(A52427=A52429,1,IF(A52427=B52429,2,IF(A52427=C52429,3,4)))</f>
        <v>4</v>
      </c>
      <c r="E52427">
        <v>1</v>
      </c>
    </row>
    <row r="52428" spans="1:5" x14ac:dyDescent="0.4">
      <c r="A52428" s="1" t="s">
        <v>392</v>
      </c>
    </row>
    <row r="52429" spans="1:5" x14ac:dyDescent="0.4">
      <c r="A52429" s="1" t="s">
        <v>3154</v>
      </c>
      <c r="B52429" t="s">
        <v>2385</v>
      </c>
      <c r="C52429" t="s">
        <v>2525</v>
      </c>
    </row>
    <row r="52430" spans="1:5" x14ac:dyDescent="0.4">
      <c r="A52430" s="1" t="s">
        <v>21262</v>
      </c>
      <c r="B52430" t="s">
        <v>3581</v>
      </c>
      <c r="C52430" t="s">
        <v>3444</v>
      </c>
      <c r="D52430">
        <f>IF(A52430=A52432,1,IF(A52430=B52432,2,IF(A52430=C52432,3,4)))</f>
        <v>4</v>
      </c>
      <c r="E52430">
        <v>2</v>
      </c>
    </row>
    <row r="52431" spans="1:5" x14ac:dyDescent="0.4">
      <c r="A52431" s="1" t="s">
        <v>393</v>
      </c>
    </row>
    <row r="52432" spans="1:5" x14ac:dyDescent="0.4">
      <c r="A52432" s="1" t="s">
        <v>3154</v>
      </c>
      <c r="B52432" t="s">
        <v>2385</v>
      </c>
      <c r="C52432" t="s">
        <v>2560</v>
      </c>
    </row>
    <row r="52433" spans="1:5" x14ac:dyDescent="0.4">
      <c r="A52433" s="1" t="s">
        <v>21262</v>
      </c>
      <c r="B52433" t="s">
        <v>4157</v>
      </c>
      <c r="C52433" t="s">
        <v>4348</v>
      </c>
      <c r="D52433">
        <f>IF(A52433=A52435,1,IF(A52433=B52435,2,IF(A52433=C52435,3,4)))</f>
        <v>4</v>
      </c>
      <c r="E52433">
        <v>3</v>
      </c>
    </row>
    <row r="52434" spans="1:5" x14ac:dyDescent="0.4">
      <c r="A52434" s="1" t="s">
        <v>394</v>
      </c>
    </row>
    <row r="52435" spans="1:5" x14ac:dyDescent="0.4">
      <c r="A52435" s="1" t="s">
        <v>3154</v>
      </c>
      <c r="B52435" t="s">
        <v>2385</v>
      </c>
      <c r="C52435" t="s">
        <v>2626</v>
      </c>
    </row>
    <row r="52436" spans="1:5" x14ac:dyDescent="0.4">
      <c r="A52436" s="1" t="s">
        <v>21262</v>
      </c>
      <c r="B52436" t="s">
        <v>3366</v>
      </c>
      <c r="C52436" t="s">
        <v>3351</v>
      </c>
      <c r="D52436">
        <f>IF(A52436=A52438,1,IF(A52436=B52438,2,IF(A52436=C52438,3,4)))</f>
        <v>4</v>
      </c>
      <c r="E52436">
        <v>4</v>
      </c>
    </row>
    <row r="52437" spans="1:5" x14ac:dyDescent="0.4">
      <c r="A52437" s="1" t="s">
        <v>395</v>
      </c>
    </row>
    <row r="52438" spans="1:5" x14ac:dyDescent="0.4">
      <c r="A52438" s="1" t="s">
        <v>3154</v>
      </c>
      <c r="B52438" t="s">
        <v>2385</v>
      </c>
      <c r="C52438" t="s">
        <v>2560</v>
      </c>
    </row>
    <row r="52439" spans="1:5" x14ac:dyDescent="0.4">
      <c r="A52439" s="1" t="s">
        <v>21262</v>
      </c>
      <c r="B52439" t="s">
        <v>3575</v>
      </c>
      <c r="D52439">
        <f>IF(A52439=A52441,1,IF(A52439=B52441,2,IF(A52439=C52441,3,4)))</f>
        <v>4</v>
      </c>
      <c r="E52439">
        <v>5</v>
      </c>
    </row>
    <row r="52440" spans="1:5" x14ac:dyDescent="0.4">
      <c r="A52440" s="1" t="s">
        <v>396</v>
      </c>
    </row>
    <row r="52441" spans="1:5" x14ac:dyDescent="0.4">
      <c r="A52441" s="1" t="s">
        <v>3154</v>
      </c>
      <c r="B52441" t="s">
        <v>2385</v>
      </c>
      <c r="C52441">
        <v>972811090</v>
      </c>
    </row>
    <row r="52442" spans="1:5" x14ac:dyDescent="0.4">
      <c r="A52442" s="1" t="s">
        <v>21190</v>
      </c>
      <c r="B52442" t="s">
        <v>3366</v>
      </c>
      <c r="C52442" t="s">
        <v>3399</v>
      </c>
      <c r="D52442">
        <f>IF(A52442=A52444,1,IF(A52442=B52444,2,IF(A52442=C52444,3,4)))</f>
        <v>4</v>
      </c>
      <c r="E52442">
        <v>1</v>
      </c>
    </row>
    <row r="52443" spans="1:5" x14ac:dyDescent="0.4">
      <c r="A52443" s="1" t="s">
        <v>397</v>
      </c>
    </row>
    <row r="52444" spans="1:5" x14ac:dyDescent="0.4">
      <c r="A52444" s="1" t="s">
        <v>2981</v>
      </c>
      <c r="B52444" t="s">
        <v>2555</v>
      </c>
      <c r="C52444" t="s">
        <v>2555</v>
      </c>
    </row>
    <row r="52445" spans="1:5" x14ac:dyDescent="0.4">
      <c r="A52445" s="1" t="s">
        <v>21190</v>
      </c>
      <c r="B52445" t="s">
        <v>3655</v>
      </c>
      <c r="C52445" t="s">
        <v>3465</v>
      </c>
      <c r="D52445">
        <f>IF(A52445=A52447,1,IF(A52445=B52447,2,IF(A52445=C52447,3,4)))</f>
        <v>4</v>
      </c>
      <c r="E52445">
        <v>2</v>
      </c>
    </row>
    <row r="52446" spans="1:5" x14ac:dyDescent="0.4">
      <c r="A52446" s="1" t="s">
        <v>398</v>
      </c>
    </row>
    <row r="52447" spans="1:5" x14ac:dyDescent="0.4">
      <c r="A52447" s="1" t="s">
        <v>2980</v>
      </c>
      <c r="B52447" t="s">
        <v>2555</v>
      </c>
      <c r="C52447" t="s">
        <v>2555</v>
      </c>
    </row>
    <row r="52448" spans="1:5" x14ac:dyDescent="0.4">
      <c r="A52448" s="1" t="s">
        <v>21190</v>
      </c>
      <c r="B52448" t="s">
        <v>4215</v>
      </c>
      <c r="C52448" t="s">
        <v>4783</v>
      </c>
      <c r="D52448">
        <f>IF(A52448=A52450,1,IF(A52448=B52450,2,IF(A52448=C52450,3,4)))</f>
        <v>4</v>
      </c>
      <c r="E52448">
        <v>3</v>
      </c>
    </row>
    <row r="52449" spans="1:5" x14ac:dyDescent="0.4">
      <c r="A52449" s="1" t="s">
        <v>399</v>
      </c>
    </row>
    <row r="52450" spans="1:5" x14ac:dyDescent="0.4">
      <c r="A52450" s="1" t="s">
        <v>3234</v>
      </c>
      <c r="B52450" t="s">
        <v>2636</v>
      </c>
      <c r="C52450" t="s">
        <v>2636</v>
      </c>
    </row>
    <row r="52451" spans="1:5" x14ac:dyDescent="0.4">
      <c r="A52451" s="1" t="s">
        <v>21190</v>
      </c>
      <c r="B52451" t="s">
        <v>3439</v>
      </c>
      <c r="C52451" t="s">
        <v>3346</v>
      </c>
      <c r="D52451">
        <f>IF(A52451=A52453,1,IF(A52451=B52453,2,IF(A52451=C52453,3,4)))</f>
        <v>4</v>
      </c>
      <c r="E52451">
        <v>4</v>
      </c>
    </row>
    <row r="52452" spans="1:5" x14ac:dyDescent="0.4">
      <c r="A52452" s="1" t="s">
        <v>400</v>
      </c>
    </row>
    <row r="52453" spans="1:5" x14ac:dyDescent="0.4">
      <c r="A52453" s="1" t="s">
        <v>2980</v>
      </c>
      <c r="B52453" t="s">
        <v>2555</v>
      </c>
      <c r="C52453" t="s">
        <v>2555</v>
      </c>
    </row>
    <row r="52454" spans="1:5" x14ac:dyDescent="0.4">
      <c r="A52454" s="1" t="s">
        <v>21190</v>
      </c>
      <c r="B52454" t="s">
        <v>3393</v>
      </c>
      <c r="D52454">
        <v>4</v>
      </c>
      <c r="E52454">
        <v>5</v>
      </c>
    </row>
    <row r="52455" spans="1:5" x14ac:dyDescent="0.4">
      <c r="A52455" s="1" t="s">
        <v>401</v>
      </c>
    </row>
    <row r="52456" spans="1:5" x14ac:dyDescent="0.4">
      <c r="A52456" s="1" t="s">
        <v>2980</v>
      </c>
      <c r="B52456" t="s">
        <v>2555</v>
      </c>
      <c r="C52456" t="s">
        <v>2555</v>
      </c>
    </row>
    <row r="52457" spans="1:5" x14ac:dyDescent="0.4">
      <c r="A52457" s="1">
        <v>27866688</v>
      </c>
      <c r="B52457" t="s">
        <v>3345</v>
      </c>
      <c r="C52457" t="s">
        <v>3358</v>
      </c>
      <c r="D52457">
        <f>IF(A52457=A52459,1,IF(A52457=B52459,2,IF(A52457=C52459,3,4)))</f>
        <v>1</v>
      </c>
      <c r="E52457">
        <v>1</v>
      </c>
    </row>
    <row r="52458" spans="1:5" x14ac:dyDescent="0.4">
      <c r="A52458" s="1" t="s">
        <v>402</v>
      </c>
    </row>
    <row r="52459" spans="1:5" x14ac:dyDescent="0.4">
      <c r="A52459" s="1">
        <v>27866688</v>
      </c>
      <c r="B52459">
        <v>23786789</v>
      </c>
      <c r="C52459" t="s">
        <v>2511</v>
      </c>
    </row>
    <row r="52460" spans="1:5" x14ac:dyDescent="0.4">
      <c r="A52460" s="1">
        <v>27866688</v>
      </c>
      <c r="B52460" t="s">
        <v>3617</v>
      </c>
      <c r="C52460" t="s">
        <v>3519</v>
      </c>
      <c r="D52460">
        <f>IF(A52460=A52462,1,IF(A52460=B52462,2,IF(A52460=C52462,3,4)))</f>
        <v>2</v>
      </c>
      <c r="E52460">
        <v>2</v>
      </c>
    </row>
    <row r="52461" spans="1:5" x14ac:dyDescent="0.4">
      <c r="A52461" s="1" t="s">
        <v>403</v>
      </c>
    </row>
    <row r="52462" spans="1:5" x14ac:dyDescent="0.4">
      <c r="A52462" s="1">
        <v>28278665</v>
      </c>
      <c r="B52462">
        <v>27866688</v>
      </c>
      <c r="C52462" t="s">
        <v>2511</v>
      </c>
    </row>
    <row r="52463" spans="1:5" x14ac:dyDescent="0.4">
      <c r="A52463" s="1">
        <v>27866688</v>
      </c>
      <c r="B52463" t="s">
        <v>3771</v>
      </c>
      <c r="C52463" t="s">
        <v>3772</v>
      </c>
      <c r="D52463">
        <f>IF(A52463=A52465,1,IF(A52463=B52465,2,IF(A52463=C52465,3,4)))</f>
        <v>4</v>
      </c>
      <c r="E52463">
        <v>3</v>
      </c>
    </row>
    <row r="52464" spans="1:5" x14ac:dyDescent="0.4">
      <c r="A52464" s="1" t="s">
        <v>404</v>
      </c>
    </row>
    <row r="52465" spans="1:5" x14ac:dyDescent="0.4">
      <c r="A52465" s="1">
        <v>27456888</v>
      </c>
      <c r="B52465">
        <v>27166888</v>
      </c>
      <c r="C52465">
        <v>25456888</v>
      </c>
    </row>
    <row r="52466" spans="1:5" x14ac:dyDescent="0.4">
      <c r="A52466" s="1">
        <v>27866688</v>
      </c>
      <c r="B52466" t="s">
        <v>3342</v>
      </c>
      <c r="C52466" t="s">
        <v>3358</v>
      </c>
      <c r="D52466">
        <f>IF(A52466=A52468,1,IF(A52466=B52468,2,IF(A52466=C52468,3,4)))</f>
        <v>1</v>
      </c>
      <c r="E52466">
        <v>4</v>
      </c>
    </row>
    <row r="52467" spans="1:5" x14ac:dyDescent="0.4">
      <c r="A52467" s="1" t="s">
        <v>405</v>
      </c>
    </row>
    <row r="52468" spans="1:5" x14ac:dyDescent="0.4">
      <c r="A52468" s="1">
        <v>27866688</v>
      </c>
      <c r="B52468">
        <v>89796688</v>
      </c>
      <c r="C52468">
        <v>89796688</v>
      </c>
    </row>
    <row r="52469" spans="1:5" x14ac:dyDescent="0.4">
      <c r="A52469" s="1">
        <v>27866688</v>
      </c>
      <c r="B52469" t="s">
        <v>3468</v>
      </c>
      <c r="D52469">
        <f>IF(A52469=A52471,1,IF(A52469=B52471,2,IF(A52469=C52471,3,4)))</f>
        <v>4</v>
      </c>
      <c r="E52469">
        <v>5</v>
      </c>
    </row>
    <row r="52470" spans="1:5" x14ac:dyDescent="0.4">
      <c r="A52470" s="1" t="s">
        <v>128</v>
      </c>
    </row>
    <row r="52471" spans="1:5" x14ac:dyDescent="0.4">
      <c r="A52471" s="1">
        <v>89796688</v>
      </c>
      <c r="B52471">
        <v>89796688</v>
      </c>
      <c r="C52471">
        <v>89796688</v>
      </c>
    </row>
    <row r="52472" spans="1:5" x14ac:dyDescent="0.4">
      <c r="A52472" s="1">
        <v>87583888</v>
      </c>
      <c r="B52472" t="s">
        <v>3366</v>
      </c>
      <c r="C52472" t="s">
        <v>3430</v>
      </c>
      <c r="D52472">
        <f>IF(A52472=A52474,1,IF(A52472=B52474,2,IF(A52472=C52474,3,4)))</f>
        <v>1</v>
      </c>
      <c r="E52472">
        <v>1</v>
      </c>
    </row>
    <row r="52473" spans="1:5" x14ac:dyDescent="0.4">
      <c r="A52473" s="1" t="s">
        <v>406</v>
      </c>
    </row>
    <row r="52474" spans="1:5" x14ac:dyDescent="0.4">
      <c r="A52474" s="1">
        <v>87583888</v>
      </c>
      <c r="B52474">
        <v>87583888</v>
      </c>
      <c r="C52474">
        <v>87583888</v>
      </c>
    </row>
    <row r="52475" spans="1:5" x14ac:dyDescent="0.4">
      <c r="A52475" s="1">
        <v>87583888</v>
      </c>
      <c r="B52475" t="s">
        <v>3410</v>
      </c>
      <c r="C52475" t="s">
        <v>3549</v>
      </c>
      <c r="D52475">
        <f>IF(A52475=A52477,1,IF(A52475=B52477,2,IF(A52475=C52477,3,4)))</f>
        <v>1</v>
      </c>
      <c r="E52475">
        <v>2</v>
      </c>
    </row>
    <row r="52476" spans="1:5" x14ac:dyDescent="0.4">
      <c r="A52476" s="1" t="s">
        <v>407</v>
      </c>
    </row>
    <row r="52477" spans="1:5" x14ac:dyDescent="0.4">
      <c r="A52477" s="1">
        <v>87583888</v>
      </c>
      <c r="B52477">
        <v>87583888</v>
      </c>
      <c r="C52477">
        <v>87583888</v>
      </c>
    </row>
    <row r="52478" spans="1:5" x14ac:dyDescent="0.4">
      <c r="A52478" s="1">
        <v>87583888</v>
      </c>
      <c r="B52478" t="s">
        <v>4606</v>
      </c>
      <c r="C52478" t="s">
        <v>4125</v>
      </c>
      <c r="D52478">
        <f>IF(A52478=A52480,1,IF(A52478=B52480,2,IF(A52478=C52480,3,4)))</f>
        <v>4</v>
      </c>
      <c r="E52478">
        <v>3</v>
      </c>
    </row>
    <row r="52479" spans="1:5" x14ac:dyDescent="0.4">
      <c r="A52479" s="1" t="s">
        <v>408</v>
      </c>
    </row>
    <row r="52480" spans="1:5" x14ac:dyDescent="0.4">
      <c r="A52480" s="1">
        <v>66382388</v>
      </c>
      <c r="B52480" t="s">
        <v>2392</v>
      </c>
      <c r="C52480">
        <v>87866888</v>
      </c>
    </row>
    <row r="52481" spans="1:5" x14ac:dyDescent="0.4">
      <c r="A52481" s="1">
        <v>87583888</v>
      </c>
      <c r="B52481" t="s">
        <v>3366</v>
      </c>
      <c r="C52481" t="s">
        <v>3430</v>
      </c>
      <c r="D52481">
        <f>IF(A52481=A52483,1,IF(A52481=B52483,2,IF(A52481=C52483,3,4)))</f>
        <v>1</v>
      </c>
      <c r="E52481">
        <v>4</v>
      </c>
    </row>
    <row r="52482" spans="1:5" x14ac:dyDescent="0.4">
      <c r="A52482" s="1" t="s">
        <v>51</v>
      </c>
    </row>
    <row r="52483" spans="1:5" x14ac:dyDescent="0.4">
      <c r="A52483" s="1">
        <v>87583888</v>
      </c>
      <c r="B52483">
        <v>87583888</v>
      </c>
      <c r="C52483">
        <v>87583888</v>
      </c>
    </row>
    <row r="52484" spans="1:5" x14ac:dyDescent="0.4">
      <c r="A52484" s="1">
        <v>87583888</v>
      </c>
      <c r="B52484" t="s">
        <v>3434</v>
      </c>
      <c r="D52484">
        <f>IF(A52484=A52486,1,IF(A52484=B52486,2,IF(A52484=C52486,3,4)))</f>
        <v>1</v>
      </c>
      <c r="E52484">
        <v>5</v>
      </c>
    </row>
    <row r="52485" spans="1:5" x14ac:dyDescent="0.4">
      <c r="A52485" s="1" t="s">
        <v>38</v>
      </c>
    </row>
    <row r="52486" spans="1:5" x14ac:dyDescent="0.4">
      <c r="A52486" s="1">
        <v>87583888</v>
      </c>
      <c r="B52486">
        <v>87583888</v>
      </c>
      <c r="C52486">
        <v>87583888</v>
      </c>
    </row>
    <row r="52487" spans="1:5" x14ac:dyDescent="0.4">
      <c r="A52487" s="1" t="s">
        <v>21263</v>
      </c>
      <c r="B52487" t="s">
        <v>3337</v>
      </c>
      <c r="C52487" t="s">
        <v>3376</v>
      </c>
      <c r="D52487">
        <f>IF(A52487=A52489,1,IF(A52487=B52489,2,IF(A52487=C52489,3,4)))</f>
        <v>4</v>
      </c>
      <c r="E52487">
        <v>1</v>
      </c>
    </row>
    <row r="52488" spans="1:5" x14ac:dyDescent="0.4">
      <c r="A52488" s="1" t="s">
        <v>409</v>
      </c>
    </row>
    <row r="52489" spans="1:5" x14ac:dyDescent="0.4">
      <c r="A52489" s="1" t="s">
        <v>3269</v>
      </c>
      <c r="B52489" t="s">
        <v>2473</v>
      </c>
      <c r="C52489" t="s">
        <v>2412</v>
      </c>
    </row>
    <row r="52490" spans="1:5" x14ac:dyDescent="0.4">
      <c r="A52490" s="1" t="s">
        <v>21263</v>
      </c>
      <c r="B52490" t="s">
        <v>3641</v>
      </c>
      <c r="C52490" t="s">
        <v>3600</v>
      </c>
      <c r="D52490">
        <f>IF(A52490=A52492,1,IF(A52490=B52492,2,IF(A52490=C52492,3,4)))</f>
        <v>4</v>
      </c>
      <c r="E52490">
        <v>2</v>
      </c>
    </row>
    <row r="52491" spans="1:5" x14ac:dyDescent="0.4">
      <c r="A52491" s="1" t="s">
        <v>410</v>
      </c>
    </row>
    <row r="52492" spans="1:5" x14ac:dyDescent="0.4">
      <c r="A52492" s="1" t="s">
        <v>3269</v>
      </c>
      <c r="B52492" t="s">
        <v>2412</v>
      </c>
      <c r="C52492" t="s">
        <v>2767</v>
      </c>
    </row>
    <row r="52493" spans="1:5" x14ac:dyDescent="0.4">
      <c r="A52493" s="1" t="s">
        <v>21263</v>
      </c>
      <c r="B52493" t="s">
        <v>4581</v>
      </c>
      <c r="C52493" t="s">
        <v>4031</v>
      </c>
      <c r="D52493">
        <f>IF(A52493=A52495,1,IF(A52493=B52495,2,IF(A52493=C52495,3,4)))</f>
        <v>4</v>
      </c>
      <c r="E52493">
        <v>3</v>
      </c>
    </row>
    <row r="52494" spans="1:5" x14ac:dyDescent="0.4">
      <c r="A52494" s="1" t="s">
        <v>411</v>
      </c>
    </row>
    <row r="52495" spans="1:5" x14ac:dyDescent="0.4">
      <c r="A52495" s="1" t="s">
        <v>3058</v>
      </c>
      <c r="B52495" t="s">
        <v>2552</v>
      </c>
      <c r="C52495" t="s">
        <v>2548</v>
      </c>
    </row>
    <row r="52496" spans="1:5" x14ac:dyDescent="0.4">
      <c r="A52496" s="1" t="s">
        <v>21263</v>
      </c>
      <c r="B52496" t="s">
        <v>3484</v>
      </c>
      <c r="C52496" t="s">
        <v>3430</v>
      </c>
      <c r="D52496">
        <f>IF(A52496=A52498,1,IF(A52496=B52498,2,IF(A52496=C52498,3,4)))</f>
        <v>4</v>
      </c>
      <c r="E52496">
        <v>4</v>
      </c>
    </row>
    <row r="52497" spans="1:5" x14ac:dyDescent="0.4">
      <c r="A52497" s="1" t="s">
        <v>412</v>
      </c>
    </row>
    <row r="52498" spans="1:5" x14ac:dyDescent="0.4">
      <c r="A52498" s="1" t="s">
        <v>3269</v>
      </c>
      <c r="B52498" t="s">
        <v>2394</v>
      </c>
      <c r="C52498" t="s">
        <v>2717</v>
      </c>
    </row>
    <row r="52499" spans="1:5" x14ac:dyDescent="0.4">
      <c r="A52499" s="1" t="s">
        <v>21263</v>
      </c>
      <c r="B52499" t="s">
        <v>3371</v>
      </c>
      <c r="D52499">
        <v>4</v>
      </c>
      <c r="E52499">
        <v>5</v>
      </c>
    </row>
    <row r="52500" spans="1:5" x14ac:dyDescent="0.4">
      <c r="A52500" s="1" t="s">
        <v>413</v>
      </c>
    </row>
    <row r="52501" spans="1:5" x14ac:dyDescent="0.4">
      <c r="A52501" s="1" t="s">
        <v>3269</v>
      </c>
      <c r="B52501">
        <v>913985198</v>
      </c>
      <c r="C52501" t="s">
        <v>2412</v>
      </c>
    </row>
    <row r="52502" spans="1:5" x14ac:dyDescent="0.4">
      <c r="A52502" s="1">
        <v>87583888</v>
      </c>
      <c r="B52502" t="s">
        <v>3370</v>
      </c>
      <c r="C52502" t="s">
        <v>3447</v>
      </c>
      <c r="D52502">
        <f>IF(A52502=A52504,1,IF(A52502=B52504,2,IF(A52502=C52504,3,4)))</f>
        <v>1</v>
      </c>
      <c r="E52502">
        <v>1</v>
      </c>
    </row>
    <row r="52503" spans="1:5" x14ac:dyDescent="0.4">
      <c r="A52503" s="1" t="s">
        <v>414</v>
      </c>
    </row>
    <row r="52504" spans="1:5" x14ac:dyDescent="0.4">
      <c r="A52504" s="1">
        <v>87583888</v>
      </c>
      <c r="B52504">
        <v>87583888</v>
      </c>
      <c r="C52504">
        <v>87583888</v>
      </c>
    </row>
    <row r="52505" spans="1:5" x14ac:dyDescent="0.4">
      <c r="A52505" s="1">
        <v>87583888</v>
      </c>
      <c r="B52505" t="s">
        <v>3400</v>
      </c>
      <c r="C52505" t="s">
        <v>3486</v>
      </c>
      <c r="D52505">
        <f>IF(A52505=A52507,1,IF(A52505=B52507,2,IF(A52505=C52507,3,4)))</f>
        <v>4</v>
      </c>
      <c r="E52505">
        <v>2</v>
      </c>
    </row>
    <row r="52506" spans="1:5" x14ac:dyDescent="0.4">
      <c r="A52506" s="1" t="s">
        <v>415</v>
      </c>
    </row>
    <row r="52507" spans="1:5" x14ac:dyDescent="0.4">
      <c r="A52507" s="1">
        <v>87582888</v>
      </c>
      <c r="B52507">
        <v>87582888</v>
      </c>
      <c r="C52507">
        <v>87582888</v>
      </c>
    </row>
    <row r="52508" spans="1:5" x14ac:dyDescent="0.4">
      <c r="A52508" s="1">
        <v>87583888</v>
      </c>
      <c r="B52508" t="s">
        <v>3642</v>
      </c>
      <c r="C52508" t="s">
        <v>4621</v>
      </c>
      <c r="D52508">
        <f>IF(A52508=A52510,1,IF(A52508=B52510,2,IF(A52508=C52510,3,4)))</f>
        <v>4</v>
      </c>
      <c r="E52508">
        <v>3</v>
      </c>
    </row>
    <row r="52509" spans="1:5" x14ac:dyDescent="0.4">
      <c r="A52509" s="1" t="s">
        <v>416</v>
      </c>
    </row>
    <row r="52510" spans="1:5" x14ac:dyDescent="0.4">
      <c r="A52510" s="1">
        <v>235182888</v>
      </c>
      <c r="B52510">
        <v>936138480</v>
      </c>
      <c r="C52510">
        <v>932013588</v>
      </c>
    </row>
    <row r="52511" spans="1:5" x14ac:dyDescent="0.4">
      <c r="A52511" s="1">
        <v>87583888</v>
      </c>
      <c r="B52511" t="s">
        <v>3342</v>
      </c>
      <c r="C52511" t="s">
        <v>3399</v>
      </c>
      <c r="D52511">
        <f>IF(A52511=A52513,1,IF(A52511=B52513,2,IF(A52511=C52513,3,4)))</f>
        <v>1</v>
      </c>
      <c r="E52511">
        <v>4</v>
      </c>
    </row>
    <row r="52512" spans="1:5" x14ac:dyDescent="0.4">
      <c r="A52512" s="1" t="s">
        <v>417</v>
      </c>
    </row>
    <row r="52513" spans="1:5" x14ac:dyDescent="0.4">
      <c r="A52513" s="1">
        <v>87583888</v>
      </c>
      <c r="B52513">
        <v>87583888</v>
      </c>
      <c r="C52513">
        <v>87583888</v>
      </c>
    </row>
    <row r="52514" spans="1:5" x14ac:dyDescent="0.4">
      <c r="A52514" s="1">
        <v>87583888</v>
      </c>
      <c r="B52514" t="s">
        <v>3740</v>
      </c>
      <c r="D52514">
        <f>IF(A52514=A52516,1,IF(A52514=B52516,2,IF(A52514=C52516,3,4)))</f>
        <v>1</v>
      </c>
      <c r="E52514">
        <v>5</v>
      </c>
    </row>
    <row r="52515" spans="1:5" x14ac:dyDescent="0.4">
      <c r="A52515" s="1" t="s">
        <v>38</v>
      </c>
    </row>
    <row r="52516" spans="1:5" x14ac:dyDescent="0.4">
      <c r="A52516" s="1">
        <v>87583888</v>
      </c>
      <c r="B52516">
        <v>87583888</v>
      </c>
      <c r="C52516">
        <v>87583888</v>
      </c>
    </row>
    <row r="52517" spans="1:5" x14ac:dyDescent="0.4">
      <c r="A52517" s="1" t="s">
        <v>21264</v>
      </c>
      <c r="B52517" t="s">
        <v>3484</v>
      </c>
      <c r="C52517" t="s">
        <v>3343</v>
      </c>
      <c r="D52517">
        <f>IF(A52517=A52519,1,IF(A52517=B52519,2,IF(A52517=C52519,3,4)))</f>
        <v>4</v>
      </c>
      <c r="E52517">
        <v>1</v>
      </c>
    </row>
    <row r="52518" spans="1:5" x14ac:dyDescent="0.4">
      <c r="A52518" s="1" t="s">
        <v>418</v>
      </c>
    </row>
    <row r="52519" spans="1:5" x14ac:dyDescent="0.4">
      <c r="A52519" s="1" t="s">
        <v>3068</v>
      </c>
      <c r="B52519" t="s">
        <v>2727</v>
      </c>
      <c r="C52519" t="s">
        <v>2632</v>
      </c>
    </row>
    <row r="52520" spans="1:5" x14ac:dyDescent="0.4">
      <c r="A52520" s="1" t="s">
        <v>21264</v>
      </c>
      <c r="B52520" t="s">
        <v>3400</v>
      </c>
      <c r="C52520" t="s">
        <v>3859</v>
      </c>
      <c r="D52520">
        <f>IF(A52520=A52522,1,IF(A52520=B52522,2,IF(A52520=C52522,3,4)))</f>
        <v>4</v>
      </c>
      <c r="E52520">
        <v>2</v>
      </c>
    </row>
    <row r="52521" spans="1:5" x14ac:dyDescent="0.4">
      <c r="A52521" s="1" t="s">
        <v>419</v>
      </c>
    </row>
    <row r="52522" spans="1:5" x14ac:dyDescent="0.4">
      <c r="A52522" s="1" t="s">
        <v>3068</v>
      </c>
      <c r="B52522" t="s">
        <v>2511</v>
      </c>
      <c r="C52522" t="s">
        <v>2367</v>
      </c>
    </row>
    <row r="52523" spans="1:5" x14ac:dyDescent="0.4">
      <c r="A52523" s="1" t="s">
        <v>21264</v>
      </c>
      <c r="B52523" t="s">
        <v>3629</v>
      </c>
      <c r="C52523" t="s">
        <v>3687</v>
      </c>
      <c r="D52523">
        <f>IF(A52523=A52525,1,IF(A52523=B52525,2,IF(A52523=C52525,3,4)))</f>
        <v>4</v>
      </c>
      <c r="E52523">
        <v>3</v>
      </c>
    </row>
    <row r="52524" spans="1:5" x14ac:dyDescent="0.4">
      <c r="A52524" s="1" t="s">
        <v>420</v>
      </c>
    </row>
    <row r="52525" spans="1:5" x14ac:dyDescent="0.4">
      <c r="A52525" s="1" t="s">
        <v>3068</v>
      </c>
      <c r="B52525" t="s">
        <v>2401</v>
      </c>
      <c r="C52525" t="s">
        <v>2401</v>
      </c>
    </row>
    <row r="52526" spans="1:5" x14ac:dyDescent="0.4">
      <c r="A52526" s="1" t="s">
        <v>21264</v>
      </c>
      <c r="B52526" t="s">
        <v>3342</v>
      </c>
      <c r="C52526" t="s">
        <v>3430</v>
      </c>
      <c r="D52526">
        <f>IF(A52526=A52528,1,IF(A52526=B52528,2,IF(A52526=C52528,3,4)))</f>
        <v>4</v>
      </c>
      <c r="E52526">
        <v>4</v>
      </c>
    </row>
    <row r="52527" spans="1:5" x14ac:dyDescent="0.4">
      <c r="A52527" s="1" t="s">
        <v>421</v>
      </c>
    </row>
    <row r="52528" spans="1:5" x14ac:dyDescent="0.4">
      <c r="A52528" s="1" t="s">
        <v>3068</v>
      </c>
      <c r="B52528" t="s">
        <v>2511</v>
      </c>
      <c r="C52528" t="s">
        <v>2367</v>
      </c>
    </row>
    <row r="52529" spans="1:5" x14ac:dyDescent="0.4">
      <c r="A52529" s="1" t="s">
        <v>21264</v>
      </c>
      <c r="B52529" t="s">
        <v>3479</v>
      </c>
      <c r="D52529">
        <f>IF(A52529=A52531,1,IF(A52529=B52531,2,IF(A52529=C52531,3,4)))</f>
        <v>4</v>
      </c>
      <c r="E52529">
        <v>5</v>
      </c>
    </row>
    <row r="52530" spans="1:5" x14ac:dyDescent="0.4">
      <c r="A52530" s="1" t="s">
        <v>422</v>
      </c>
    </row>
    <row r="52531" spans="1:5" x14ac:dyDescent="0.4">
      <c r="A52531" s="1" t="s">
        <v>3068</v>
      </c>
      <c r="B52531" t="s">
        <v>2367</v>
      </c>
      <c r="C52531" t="s">
        <v>2367</v>
      </c>
    </row>
    <row r="52532" spans="1:5" x14ac:dyDescent="0.4">
      <c r="A52532" s="1" t="s">
        <v>21239</v>
      </c>
      <c r="B52532" t="s">
        <v>3484</v>
      </c>
      <c r="C52532" t="s">
        <v>3376</v>
      </c>
      <c r="D52532">
        <f>IF(A52532=A52534,1,IF(A52532=B52534,2,IF(A52532=C52534,3,4)))</f>
        <v>4</v>
      </c>
      <c r="E52532">
        <v>1</v>
      </c>
    </row>
    <row r="52533" spans="1:5" x14ac:dyDescent="0.4">
      <c r="A52533" s="1" t="s">
        <v>125</v>
      </c>
    </row>
    <row r="52534" spans="1:5" x14ac:dyDescent="0.4">
      <c r="A52534" s="1" t="s">
        <v>2987</v>
      </c>
      <c r="B52534" t="s">
        <v>2460</v>
      </c>
      <c r="C52534">
        <v>27733121</v>
      </c>
    </row>
    <row r="52535" spans="1:5" x14ac:dyDescent="0.4">
      <c r="A52535" s="1" t="s">
        <v>21239</v>
      </c>
      <c r="B52535" t="s">
        <v>3568</v>
      </c>
      <c r="C52535" t="s">
        <v>3764</v>
      </c>
      <c r="D52535">
        <f>IF(A52535=A52537,1,IF(A52535=B52537,2,IF(A52535=C52537,3,4)))</f>
        <v>4</v>
      </c>
      <c r="E52535">
        <v>2</v>
      </c>
    </row>
    <row r="52536" spans="1:5" x14ac:dyDescent="0.4">
      <c r="A52536" s="1" t="s">
        <v>423</v>
      </c>
    </row>
    <row r="52537" spans="1:5" x14ac:dyDescent="0.4">
      <c r="A52537" s="1" t="s">
        <v>2987</v>
      </c>
      <c r="B52537" t="s">
        <v>2460</v>
      </c>
      <c r="C52537" t="s">
        <v>2402</v>
      </c>
    </row>
    <row r="52538" spans="1:5" x14ac:dyDescent="0.4">
      <c r="A52538" s="1" t="s">
        <v>21239</v>
      </c>
      <c r="B52538" t="s">
        <v>3781</v>
      </c>
      <c r="C52538" t="s">
        <v>3997</v>
      </c>
      <c r="D52538">
        <f>IF(A52538=A52540,1,IF(A52538=B52540,2,IF(A52538=C52540,3,4)))</f>
        <v>4</v>
      </c>
      <c r="E52538">
        <v>3</v>
      </c>
    </row>
    <row r="52539" spans="1:5" x14ac:dyDescent="0.4">
      <c r="A52539" s="1" t="s">
        <v>424</v>
      </c>
    </row>
    <row r="52540" spans="1:5" x14ac:dyDescent="0.4">
      <c r="A52540" s="1" t="s">
        <v>3269</v>
      </c>
      <c r="B52540" t="s">
        <v>2457</v>
      </c>
      <c r="C52540" t="s">
        <v>2479</v>
      </c>
    </row>
    <row r="52541" spans="1:5" x14ac:dyDescent="0.4">
      <c r="A52541" s="1" t="s">
        <v>21239</v>
      </c>
      <c r="B52541" t="s">
        <v>3366</v>
      </c>
      <c r="C52541" t="s">
        <v>3353</v>
      </c>
      <c r="D52541">
        <f>IF(A52541=A52543,1,IF(A52541=B52543,2,IF(A52541=C52543,3,4)))</f>
        <v>4</v>
      </c>
      <c r="E52541">
        <v>4</v>
      </c>
    </row>
    <row r="52542" spans="1:5" x14ac:dyDescent="0.4">
      <c r="A52542" s="1" t="s">
        <v>425</v>
      </c>
    </row>
    <row r="52543" spans="1:5" x14ac:dyDescent="0.4">
      <c r="A52543" s="1" t="s">
        <v>2987</v>
      </c>
      <c r="B52543" t="s">
        <v>2460</v>
      </c>
      <c r="C52543">
        <v>27733121</v>
      </c>
    </row>
    <row r="52544" spans="1:5" x14ac:dyDescent="0.4">
      <c r="A52544" s="1" t="s">
        <v>21239</v>
      </c>
      <c r="B52544" t="s">
        <v>3684</v>
      </c>
      <c r="D52544">
        <v>4</v>
      </c>
      <c r="E52544">
        <v>5</v>
      </c>
    </row>
    <row r="52545" spans="1:5" x14ac:dyDescent="0.4">
      <c r="A52545" s="1" t="s">
        <v>426</v>
      </c>
    </row>
    <row r="52546" spans="1:5" x14ac:dyDescent="0.4">
      <c r="A52546" s="1">
        <v>27733121</v>
      </c>
      <c r="B52546" t="s">
        <v>2460</v>
      </c>
      <c r="C52546" t="s">
        <v>2460</v>
      </c>
    </row>
    <row r="52547" spans="1:5" x14ac:dyDescent="0.4">
      <c r="A52547" s="1">
        <v>933707066</v>
      </c>
      <c r="B52547" t="s">
        <v>3370</v>
      </c>
      <c r="C52547" t="s">
        <v>3358</v>
      </c>
      <c r="D52547">
        <f>IF(A52547=A52549,1,IF(A52547=B52549,2,IF(A52547=C52549,3,4)))</f>
        <v>1</v>
      </c>
      <c r="E52547">
        <v>1</v>
      </c>
    </row>
    <row r="52548" spans="1:5" x14ac:dyDescent="0.4">
      <c r="A52548" s="1" t="s">
        <v>427</v>
      </c>
    </row>
    <row r="52549" spans="1:5" x14ac:dyDescent="0.4">
      <c r="A52549" s="1">
        <v>933707066</v>
      </c>
      <c r="B52549">
        <v>987110066</v>
      </c>
      <c r="C52549">
        <v>970062626</v>
      </c>
    </row>
    <row r="52550" spans="1:5" x14ac:dyDescent="0.4">
      <c r="A52550" s="1">
        <v>933707066</v>
      </c>
      <c r="B52550" t="s">
        <v>3572</v>
      </c>
      <c r="C52550" t="s">
        <v>3849</v>
      </c>
      <c r="D52550">
        <f>IF(A52550=A52552,1,IF(A52550=B52552,2,IF(A52550=C52552,3,4)))</f>
        <v>1</v>
      </c>
      <c r="E52550">
        <v>2</v>
      </c>
    </row>
    <row r="52551" spans="1:5" x14ac:dyDescent="0.4">
      <c r="A52551" s="1" t="s">
        <v>428</v>
      </c>
    </row>
    <row r="52552" spans="1:5" x14ac:dyDescent="0.4">
      <c r="A52552" s="1">
        <v>933707066</v>
      </c>
      <c r="B52552">
        <v>987110066</v>
      </c>
      <c r="C52552">
        <v>986310669</v>
      </c>
    </row>
    <row r="52553" spans="1:5" x14ac:dyDescent="0.4">
      <c r="A52553" s="1">
        <v>933707066</v>
      </c>
      <c r="B52553" t="s">
        <v>4334</v>
      </c>
      <c r="C52553" t="s">
        <v>3364</v>
      </c>
      <c r="D52553">
        <f>IF(A52553=A52555,1,IF(A52553=B52555,2,IF(A52553=C52555,3,4)))</f>
        <v>4</v>
      </c>
      <c r="E52553">
        <v>3</v>
      </c>
    </row>
    <row r="52554" spans="1:5" x14ac:dyDescent="0.4">
      <c r="A52554" s="1" t="s">
        <v>429</v>
      </c>
    </row>
    <row r="52555" spans="1:5" x14ac:dyDescent="0.4">
      <c r="A52555" s="1">
        <v>987399056</v>
      </c>
      <c r="B52555">
        <v>970405675</v>
      </c>
      <c r="C52555">
        <v>970370136</v>
      </c>
    </row>
    <row r="52556" spans="1:5" x14ac:dyDescent="0.4">
      <c r="A52556" s="1">
        <v>933707066</v>
      </c>
      <c r="B52556" t="s">
        <v>3360</v>
      </c>
      <c r="C52556" t="s">
        <v>3353</v>
      </c>
      <c r="D52556">
        <f>IF(A52556=A52558,1,IF(A52556=B52558,2,IF(A52556=C52558,3,4)))</f>
        <v>1</v>
      </c>
      <c r="E52556">
        <v>4</v>
      </c>
    </row>
    <row r="52557" spans="1:5" x14ac:dyDescent="0.4">
      <c r="A52557" s="1" t="s">
        <v>430</v>
      </c>
    </row>
    <row r="52558" spans="1:5" x14ac:dyDescent="0.4">
      <c r="A52558" s="1">
        <v>933707066</v>
      </c>
      <c r="B52558">
        <v>987110066</v>
      </c>
      <c r="C52558">
        <v>973377507</v>
      </c>
    </row>
    <row r="52559" spans="1:5" x14ac:dyDescent="0.4">
      <c r="A52559" s="1">
        <v>933707066</v>
      </c>
      <c r="B52559" t="s">
        <v>3468</v>
      </c>
      <c r="D52559">
        <f>IF(A52559=A52561,1,IF(A52559=B52561,2,IF(A52559=C52561,3,4)))</f>
        <v>1</v>
      </c>
      <c r="E52559">
        <v>5</v>
      </c>
    </row>
    <row r="52560" spans="1:5" x14ac:dyDescent="0.4">
      <c r="A52560" s="1" t="s">
        <v>431</v>
      </c>
    </row>
    <row r="52561" spans="1:5" x14ac:dyDescent="0.4">
      <c r="A52561" s="1">
        <v>933707066</v>
      </c>
      <c r="B52561">
        <v>937504665</v>
      </c>
      <c r="C52561">
        <v>935776678</v>
      </c>
    </row>
    <row r="52562" spans="1:5" x14ac:dyDescent="0.4">
      <c r="A52562" s="1">
        <v>77418000</v>
      </c>
      <c r="B52562" t="s">
        <v>3342</v>
      </c>
      <c r="C52562" t="s">
        <v>3343</v>
      </c>
      <c r="D52562">
        <f>IF(A52562=A52564,1,IF(A52562=B52564,2,IF(A52562=C52564,3,4)))</f>
        <v>1</v>
      </c>
      <c r="E52562">
        <v>1</v>
      </c>
    </row>
    <row r="52563" spans="1:5" x14ac:dyDescent="0.4">
      <c r="A52563" s="1" t="s">
        <v>432</v>
      </c>
    </row>
    <row r="52564" spans="1:5" x14ac:dyDescent="0.4">
      <c r="A52564" s="1">
        <v>77418000</v>
      </c>
      <c r="B52564">
        <v>27878000</v>
      </c>
      <c r="C52564">
        <v>27878000</v>
      </c>
    </row>
    <row r="52565" spans="1:5" x14ac:dyDescent="0.4">
      <c r="A52565" s="1">
        <v>77418000</v>
      </c>
      <c r="B52565" t="s">
        <v>3440</v>
      </c>
      <c r="C52565" t="s">
        <v>3355</v>
      </c>
      <c r="D52565">
        <f>IF(A52565=A52567,1,IF(A52565=B52567,2,IF(A52565=C52567,3,4)))</f>
        <v>1</v>
      </c>
      <c r="E52565">
        <v>2</v>
      </c>
    </row>
    <row r="52566" spans="1:5" x14ac:dyDescent="0.4">
      <c r="A52566" s="1" t="s">
        <v>433</v>
      </c>
    </row>
    <row r="52567" spans="1:5" x14ac:dyDescent="0.4">
      <c r="A52567" s="1">
        <v>77418000</v>
      </c>
      <c r="B52567">
        <v>87724077</v>
      </c>
      <c r="C52567">
        <v>87263800</v>
      </c>
    </row>
    <row r="52568" spans="1:5" x14ac:dyDescent="0.4">
      <c r="A52568" s="1">
        <v>77418000</v>
      </c>
      <c r="B52568" t="s">
        <v>4408</v>
      </c>
      <c r="C52568" t="s">
        <v>4385</v>
      </c>
      <c r="D52568">
        <f>IF(A52568=A52570,1,IF(A52568=B52570,2,IF(A52568=C52570,3,4)))</f>
        <v>1</v>
      </c>
      <c r="E52568">
        <v>3</v>
      </c>
    </row>
    <row r="52569" spans="1:5" x14ac:dyDescent="0.4">
      <c r="A52569" s="1" t="s">
        <v>434</v>
      </c>
    </row>
    <row r="52570" spans="1:5" x14ac:dyDescent="0.4">
      <c r="A52570" s="1">
        <v>77418000</v>
      </c>
      <c r="B52570">
        <v>937142100</v>
      </c>
      <c r="C52570">
        <v>81616800</v>
      </c>
    </row>
    <row r="52571" spans="1:5" x14ac:dyDescent="0.4">
      <c r="A52571" s="1">
        <v>77418000</v>
      </c>
      <c r="B52571" t="s">
        <v>3366</v>
      </c>
      <c r="C52571" t="s">
        <v>3353</v>
      </c>
      <c r="D52571">
        <f>IF(A52571=A52573,1,IF(A52571=B52573,2,IF(A52571=C52573,3,4)))</f>
        <v>1</v>
      </c>
      <c r="E52571">
        <v>4</v>
      </c>
    </row>
    <row r="52572" spans="1:5" x14ac:dyDescent="0.4">
      <c r="A52572" s="1" t="s">
        <v>435</v>
      </c>
    </row>
    <row r="52573" spans="1:5" x14ac:dyDescent="0.4">
      <c r="A52573" s="1">
        <v>77418000</v>
      </c>
      <c r="B52573">
        <v>77400110</v>
      </c>
      <c r="C52573">
        <v>27878000</v>
      </c>
    </row>
    <row r="52574" spans="1:5" x14ac:dyDescent="0.4">
      <c r="A52574" s="1">
        <v>77418000</v>
      </c>
      <c r="B52574" t="s">
        <v>3471</v>
      </c>
      <c r="D52574">
        <f>IF(A52574=A52576,1,IF(A52574=B52576,2,IF(A52574=C52576,3,4)))</f>
        <v>4</v>
      </c>
      <c r="E52574">
        <v>5</v>
      </c>
    </row>
    <row r="52575" spans="1:5" x14ac:dyDescent="0.4">
      <c r="A52575" s="1" t="s">
        <v>27</v>
      </c>
    </row>
    <row r="52576" spans="1:5" x14ac:dyDescent="0.4">
      <c r="A52576" s="1">
        <v>87801000</v>
      </c>
      <c r="B52576">
        <v>87801000</v>
      </c>
      <c r="C52576">
        <v>87581000</v>
      </c>
    </row>
    <row r="52577" spans="1:5" x14ac:dyDescent="0.4">
      <c r="A52577" s="1">
        <v>903991000</v>
      </c>
      <c r="B52577" t="s">
        <v>3345</v>
      </c>
      <c r="C52577" t="s">
        <v>3399</v>
      </c>
      <c r="D52577">
        <f>IF(A52577=A52579,1,IF(A52577=B52579,2,IF(A52577=C52579,3,4)))</f>
        <v>1</v>
      </c>
      <c r="E52577">
        <v>1</v>
      </c>
    </row>
    <row r="52578" spans="1:5" x14ac:dyDescent="0.4">
      <c r="A52578" s="1" t="s">
        <v>436</v>
      </c>
    </row>
    <row r="52579" spans="1:5" x14ac:dyDescent="0.4">
      <c r="A52579" s="1">
        <v>903991000</v>
      </c>
      <c r="B52579">
        <v>939909302</v>
      </c>
      <c r="C52579">
        <v>939039690</v>
      </c>
    </row>
    <row r="52580" spans="1:5" x14ac:dyDescent="0.4">
      <c r="A52580" s="1">
        <v>903991000</v>
      </c>
      <c r="B52580" t="s">
        <v>3497</v>
      </c>
      <c r="C52580" t="s">
        <v>3411</v>
      </c>
      <c r="D52580">
        <f>IF(A52580=A52582,1,IF(A52580=B52582,2,IF(A52580=C52582,3,4)))</f>
        <v>1</v>
      </c>
      <c r="E52580">
        <v>2</v>
      </c>
    </row>
    <row r="52581" spans="1:5" x14ac:dyDescent="0.4">
      <c r="A52581" s="1" t="s">
        <v>437</v>
      </c>
    </row>
    <row r="52582" spans="1:5" x14ac:dyDescent="0.4">
      <c r="A52582" s="1">
        <v>903991000</v>
      </c>
      <c r="B52582">
        <v>961000690</v>
      </c>
      <c r="C52582">
        <v>939909302</v>
      </c>
    </row>
    <row r="52583" spans="1:5" x14ac:dyDescent="0.4">
      <c r="A52583" s="1">
        <v>903991000</v>
      </c>
      <c r="B52583" t="s">
        <v>3757</v>
      </c>
      <c r="C52583" t="s">
        <v>3952</v>
      </c>
      <c r="D52583">
        <f>IF(A52583=A52585,1,IF(A52583=B52585,2,IF(A52583=C52585,3,4)))</f>
        <v>4</v>
      </c>
      <c r="E52583">
        <v>3</v>
      </c>
    </row>
    <row r="52584" spans="1:5" x14ac:dyDescent="0.4">
      <c r="A52584" s="1" t="s">
        <v>438</v>
      </c>
    </row>
    <row r="52585" spans="1:5" x14ac:dyDescent="0.4">
      <c r="A52585" s="1">
        <v>989079700</v>
      </c>
      <c r="B52585">
        <v>980429770</v>
      </c>
      <c r="C52585">
        <v>939397502</v>
      </c>
    </row>
    <row r="52586" spans="1:5" x14ac:dyDescent="0.4">
      <c r="A52586" s="1">
        <v>903991000</v>
      </c>
      <c r="B52586" t="s">
        <v>3439</v>
      </c>
      <c r="C52586" t="s">
        <v>3430</v>
      </c>
      <c r="D52586">
        <f>IF(A52586=A52588,1,IF(A52586=B52588,2,IF(A52586=C52588,3,4)))</f>
        <v>1</v>
      </c>
      <c r="E52586">
        <v>4</v>
      </c>
    </row>
    <row r="52587" spans="1:5" x14ac:dyDescent="0.4">
      <c r="A52587" s="1" t="s">
        <v>439</v>
      </c>
    </row>
    <row r="52588" spans="1:5" x14ac:dyDescent="0.4">
      <c r="A52588" s="1">
        <v>903991000</v>
      </c>
      <c r="B52588">
        <v>909390800</v>
      </c>
      <c r="C52588">
        <v>980010005</v>
      </c>
    </row>
    <row r="52589" spans="1:5" x14ac:dyDescent="0.4">
      <c r="A52589" s="1">
        <v>903991000</v>
      </c>
      <c r="B52589" t="s">
        <v>3985</v>
      </c>
      <c r="D52589">
        <v>4</v>
      </c>
      <c r="E52589">
        <v>5</v>
      </c>
    </row>
    <row r="52590" spans="1:5" x14ac:dyDescent="0.4">
      <c r="A52590" s="1" t="s">
        <v>440</v>
      </c>
    </row>
    <row r="52591" spans="1:5" x14ac:dyDescent="0.4">
      <c r="A52591" s="1">
        <v>903991000</v>
      </c>
      <c r="B52591">
        <v>87939000</v>
      </c>
      <c r="C52591">
        <v>87939000</v>
      </c>
    </row>
    <row r="52592" spans="1:5" x14ac:dyDescent="0.4">
      <c r="A52592" s="1">
        <v>87583888</v>
      </c>
      <c r="B52592" t="s">
        <v>3360</v>
      </c>
      <c r="C52592" t="s">
        <v>3399</v>
      </c>
      <c r="D52592">
        <f>IF(A52592=A52594,1,IF(A52592=B52594,2,IF(A52592=C52594,3,4)))</f>
        <v>1</v>
      </c>
      <c r="E52592">
        <v>1</v>
      </c>
    </row>
    <row r="52593" spans="1:5" x14ac:dyDescent="0.4">
      <c r="A52593" s="1" t="s">
        <v>441</v>
      </c>
    </row>
    <row r="52594" spans="1:5" x14ac:dyDescent="0.4">
      <c r="A52594" s="1">
        <v>87583888</v>
      </c>
      <c r="B52594">
        <v>87583888</v>
      </c>
      <c r="C52594">
        <v>87583888</v>
      </c>
    </row>
    <row r="52595" spans="1:5" x14ac:dyDescent="0.4">
      <c r="A52595" s="1">
        <v>87583888</v>
      </c>
      <c r="B52595" t="s">
        <v>3440</v>
      </c>
      <c r="C52595" t="s">
        <v>3993</v>
      </c>
      <c r="D52595">
        <f>IF(A52595=A52597,1,IF(A52595=B52597,2,IF(A52595=C52597,3,4)))</f>
        <v>1</v>
      </c>
      <c r="E52595">
        <v>2</v>
      </c>
    </row>
    <row r="52596" spans="1:5" x14ac:dyDescent="0.4">
      <c r="A52596" s="1" t="s">
        <v>442</v>
      </c>
    </row>
    <row r="52597" spans="1:5" x14ac:dyDescent="0.4">
      <c r="A52597" s="1">
        <v>87583888</v>
      </c>
      <c r="B52597">
        <v>87583888</v>
      </c>
      <c r="C52597">
        <v>87583888</v>
      </c>
    </row>
    <row r="52598" spans="1:5" x14ac:dyDescent="0.4">
      <c r="A52598" s="1">
        <v>87583888</v>
      </c>
      <c r="B52598" t="s">
        <v>4395</v>
      </c>
      <c r="C52598" t="s">
        <v>4166</v>
      </c>
      <c r="D52598">
        <f>IF(A52598=A52600,1,IF(A52598=B52600,2,IF(A52598=C52600,3,4)))</f>
        <v>4</v>
      </c>
      <c r="E52598">
        <v>3</v>
      </c>
    </row>
    <row r="52599" spans="1:5" x14ac:dyDescent="0.4">
      <c r="A52599" s="1" t="s">
        <v>443</v>
      </c>
    </row>
    <row r="52600" spans="1:5" x14ac:dyDescent="0.4">
      <c r="A52600" s="1">
        <v>988305827</v>
      </c>
      <c r="B52600">
        <v>975528308</v>
      </c>
      <c r="C52600" t="s">
        <v>2414</v>
      </c>
    </row>
    <row r="52601" spans="1:5" x14ac:dyDescent="0.4">
      <c r="A52601" s="1">
        <v>87583888</v>
      </c>
      <c r="B52601" t="s">
        <v>3342</v>
      </c>
      <c r="C52601" t="s">
        <v>3343</v>
      </c>
      <c r="D52601">
        <f>IF(A52601=A52603,1,IF(A52601=B52603,2,IF(A52601=C52603,3,4)))</f>
        <v>1</v>
      </c>
      <c r="E52601">
        <v>4</v>
      </c>
    </row>
    <row r="52602" spans="1:5" x14ac:dyDescent="0.4">
      <c r="A52602" s="1" t="s">
        <v>444</v>
      </c>
    </row>
    <row r="52603" spans="1:5" x14ac:dyDescent="0.4">
      <c r="A52603" s="1">
        <v>87583888</v>
      </c>
      <c r="B52603">
        <v>87583888</v>
      </c>
      <c r="C52603">
        <v>87583888</v>
      </c>
    </row>
    <row r="52604" spans="1:5" x14ac:dyDescent="0.4">
      <c r="A52604" s="1">
        <v>87583888</v>
      </c>
      <c r="B52604" t="s">
        <v>3471</v>
      </c>
      <c r="D52604">
        <f>IF(A52604=A52606,1,IF(A52604=B52606,2,IF(A52604=C52606,3,4)))</f>
        <v>4</v>
      </c>
      <c r="E52604">
        <v>5</v>
      </c>
    </row>
    <row r="52605" spans="1:5" x14ac:dyDescent="0.4">
      <c r="A52605" s="1" t="s">
        <v>54</v>
      </c>
    </row>
    <row r="52606" spans="1:5" x14ac:dyDescent="0.4">
      <c r="A52606" s="1">
        <v>87898888</v>
      </c>
      <c r="B52606">
        <v>87898888</v>
      </c>
      <c r="C52606">
        <v>87898888</v>
      </c>
    </row>
    <row r="52607" spans="1:5" x14ac:dyDescent="0.4">
      <c r="A52607" s="1">
        <v>23761337</v>
      </c>
      <c r="B52607" t="s">
        <v>3366</v>
      </c>
      <c r="C52607" t="s">
        <v>3343</v>
      </c>
      <c r="D52607">
        <f>IF(A52607=A52609,1,IF(A52607=B52609,2,IF(A52607=C52609,3,4)))</f>
        <v>1</v>
      </c>
      <c r="E52607">
        <v>1</v>
      </c>
    </row>
    <row r="52608" spans="1:5" x14ac:dyDescent="0.4">
      <c r="A52608" s="1" t="s">
        <v>445</v>
      </c>
    </row>
    <row r="52609" spans="1:5" x14ac:dyDescent="0.4">
      <c r="A52609" s="1">
        <v>23761337</v>
      </c>
      <c r="B52609">
        <v>27713883</v>
      </c>
      <c r="C52609">
        <v>27711332</v>
      </c>
    </row>
    <row r="52610" spans="1:5" x14ac:dyDescent="0.4">
      <c r="A52610" s="1">
        <v>23761337</v>
      </c>
      <c r="B52610" t="s">
        <v>3576</v>
      </c>
      <c r="C52610" t="s">
        <v>3589</v>
      </c>
      <c r="D52610">
        <f>IF(A52610=A52612,1,IF(A52610=B52612,2,IF(A52610=C52612,3,4)))</f>
        <v>4</v>
      </c>
      <c r="E52610">
        <v>2</v>
      </c>
    </row>
    <row r="52611" spans="1:5" x14ac:dyDescent="0.4">
      <c r="A52611" s="1" t="s">
        <v>446</v>
      </c>
    </row>
    <row r="52612" spans="1:5" x14ac:dyDescent="0.4">
      <c r="A52612" s="1">
        <v>27233082</v>
      </c>
      <c r="B52612">
        <v>27233082</v>
      </c>
      <c r="C52612">
        <v>27233082</v>
      </c>
    </row>
    <row r="52613" spans="1:5" x14ac:dyDescent="0.4">
      <c r="A52613" s="1">
        <v>23761337</v>
      </c>
      <c r="B52613" t="s">
        <v>3340</v>
      </c>
      <c r="C52613" t="s">
        <v>4679</v>
      </c>
      <c r="D52613">
        <f>IF(A52613=A52615,1,IF(A52613=B52615,2,IF(A52613=C52615,3,4)))</f>
        <v>4</v>
      </c>
      <c r="E52613">
        <v>3</v>
      </c>
    </row>
    <row r="52614" spans="1:5" x14ac:dyDescent="0.4">
      <c r="A52614" s="1" t="s">
        <v>447</v>
      </c>
    </row>
    <row r="52615" spans="1:5" x14ac:dyDescent="0.4">
      <c r="A52615" s="1">
        <v>23223778</v>
      </c>
      <c r="B52615">
        <v>23223311</v>
      </c>
      <c r="C52615" t="s">
        <v>2664</v>
      </c>
    </row>
    <row r="52616" spans="1:5" x14ac:dyDescent="0.4">
      <c r="A52616" s="1">
        <v>23761337</v>
      </c>
      <c r="B52616" t="s">
        <v>3337</v>
      </c>
      <c r="C52616" t="s">
        <v>3353</v>
      </c>
      <c r="D52616">
        <f>IF(A52616=A52618,1,IF(A52616=B52618,2,IF(A52616=C52618,3,4)))</f>
        <v>1</v>
      </c>
      <c r="E52616">
        <v>4</v>
      </c>
    </row>
    <row r="52617" spans="1:5" x14ac:dyDescent="0.4">
      <c r="A52617" s="1" t="s">
        <v>448</v>
      </c>
    </row>
    <row r="52618" spans="1:5" x14ac:dyDescent="0.4">
      <c r="A52618" s="1">
        <v>23761337</v>
      </c>
      <c r="B52618">
        <v>27376103</v>
      </c>
      <c r="C52618">
        <v>23716475</v>
      </c>
    </row>
    <row r="52619" spans="1:5" x14ac:dyDescent="0.4">
      <c r="A52619" s="1">
        <v>23761337</v>
      </c>
      <c r="B52619" t="s">
        <v>3739</v>
      </c>
      <c r="D52619">
        <f>IF(A52619=A52621,1,IF(A52619=B52621,2,IF(A52619=C52621,3,4)))</f>
        <v>4</v>
      </c>
      <c r="E52619">
        <v>5</v>
      </c>
    </row>
    <row r="52620" spans="1:5" x14ac:dyDescent="0.4">
      <c r="A52620" s="1" t="s">
        <v>449</v>
      </c>
    </row>
    <row r="52621" spans="1:5" x14ac:dyDescent="0.4">
      <c r="A52621" s="1">
        <v>27193979</v>
      </c>
      <c r="B52621">
        <v>27136227</v>
      </c>
      <c r="C52621">
        <v>21712347</v>
      </c>
    </row>
    <row r="52622" spans="1:5" x14ac:dyDescent="0.4">
      <c r="A52622" s="1">
        <v>23965392</v>
      </c>
      <c r="B52622" t="s">
        <v>3337</v>
      </c>
      <c r="C52622" t="s">
        <v>3346</v>
      </c>
      <c r="D52622">
        <f>IF(A52622=A52624,1,IF(A52622=B52624,2,IF(A52622=C52624,3,4)))</f>
        <v>1</v>
      </c>
      <c r="E52622">
        <v>1</v>
      </c>
    </row>
    <row r="52623" spans="1:5" x14ac:dyDescent="0.4">
      <c r="A52623" s="1" t="s">
        <v>450</v>
      </c>
    </row>
    <row r="52624" spans="1:5" x14ac:dyDescent="0.4">
      <c r="A52624" s="1">
        <v>23965392</v>
      </c>
      <c r="B52624">
        <v>23965392</v>
      </c>
      <c r="C52624">
        <v>23965392</v>
      </c>
    </row>
    <row r="52625" spans="1:5" x14ac:dyDescent="0.4">
      <c r="A52625" s="1">
        <v>23965392</v>
      </c>
      <c r="B52625" t="s">
        <v>3505</v>
      </c>
      <c r="C52625" t="s">
        <v>3665</v>
      </c>
      <c r="D52625">
        <f>IF(A52625=A52627,1,IF(A52625=B52627,2,IF(A52625=C52627,3,4)))</f>
        <v>2</v>
      </c>
      <c r="E52625">
        <v>2</v>
      </c>
    </row>
    <row r="52626" spans="1:5" x14ac:dyDescent="0.4">
      <c r="A52626" s="1" t="s">
        <v>451</v>
      </c>
    </row>
    <row r="52627" spans="1:5" x14ac:dyDescent="0.4">
      <c r="A52627" s="1">
        <v>25966325</v>
      </c>
      <c r="B52627">
        <v>23965392</v>
      </c>
      <c r="C52627">
        <v>23965392</v>
      </c>
    </row>
    <row r="52628" spans="1:5" x14ac:dyDescent="0.4">
      <c r="A52628" s="1">
        <v>23965392</v>
      </c>
      <c r="B52628" t="s">
        <v>3979</v>
      </c>
      <c r="C52628" t="s">
        <v>4504</v>
      </c>
      <c r="D52628">
        <f>IF(A52628=A52630,1,IF(A52628=B52630,2,IF(A52628=C52630,3,4)))</f>
        <v>3</v>
      </c>
      <c r="E52628">
        <v>3</v>
      </c>
    </row>
    <row r="52629" spans="1:5" x14ac:dyDescent="0.4">
      <c r="A52629" s="1" t="s">
        <v>452</v>
      </c>
    </row>
    <row r="52630" spans="1:5" x14ac:dyDescent="0.4">
      <c r="A52630" s="1">
        <v>27839353</v>
      </c>
      <c r="B52630">
        <v>25433535</v>
      </c>
      <c r="C52630">
        <v>23965392</v>
      </c>
    </row>
    <row r="52631" spans="1:5" x14ac:dyDescent="0.4">
      <c r="A52631" s="1">
        <v>23965392</v>
      </c>
      <c r="B52631" t="s">
        <v>3370</v>
      </c>
      <c r="C52631" t="s">
        <v>3343</v>
      </c>
      <c r="D52631">
        <f>IF(A52631=A52633,1,IF(A52631=B52633,2,IF(A52631=C52633,3,4)))</f>
        <v>1</v>
      </c>
      <c r="E52631">
        <v>4</v>
      </c>
    </row>
    <row r="52632" spans="1:5" x14ac:dyDescent="0.4">
      <c r="A52632" s="1" t="s">
        <v>453</v>
      </c>
    </row>
    <row r="52633" spans="1:5" x14ac:dyDescent="0.4">
      <c r="A52633" s="1">
        <v>23965392</v>
      </c>
      <c r="B52633">
        <v>23965392</v>
      </c>
      <c r="C52633">
        <v>23965392</v>
      </c>
    </row>
    <row r="52634" spans="1:5" x14ac:dyDescent="0.4">
      <c r="A52634" s="1">
        <v>23965392</v>
      </c>
      <c r="B52634" t="s">
        <v>3452</v>
      </c>
      <c r="D52634">
        <v>4</v>
      </c>
      <c r="E52634">
        <v>5</v>
      </c>
    </row>
    <row r="52635" spans="1:5" x14ac:dyDescent="0.4">
      <c r="A52635" s="1" t="s">
        <v>454</v>
      </c>
    </row>
    <row r="52636" spans="1:5" x14ac:dyDescent="0.4">
      <c r="A52636" s="1">
        <v>23965392</v>
      </c>
      <c r="B52636">
        <v>23965392</v>
      </c>
      <c r="C52636">
        <v>23965392</v>
      </c>
    </row>
    <row r="52637" spans="1:5" x14ac:dyDescent="0.4">
      <c r="A52637" s="1">
        <v>23123456</v>
      </c>
      <c r="B52637" t="s">
        <v>3360</v>
      </c>
      <c r="C52637" t="s">
        <v>3351</v>
      </c>
      <c r="D52637">
        <f>IF(A52637=A52639,1,IF(A52637=B52639,2,IF(A52637=C52639,3,4)))</f>
        <v>1</v>
      </c>
      <c r="E52637">
        <v>1</v>
      </c>
    </row>
    <row r="52638" spans="1:5" x14ac:dyDescent="0.4">
      <c r="A52638" s="1" t="s">
        <v>94</v>
      </c>
    </row>
    <row r="52639" spans="1:5" x14ac:dyDescent="0.4">
      <c r="A52639" s="1">
        <v>23123456</v>
      </c>
      <c r="B52639">
        <v>23123456</v>
      </c>
      <c r="C52639">
        <v>23123456</v>
      </c>
    </row>
    <row r="52640" spans="1:5" x14ac:dyDescent="0.4">
      <c r="A52640" s="1">
        <v>23123456</v>
      </c>
      <c r="B52640" t="s">
        <v>3505</v>
      </c>
      <c r="C52640" t="s">
        <v>3486</v>
      </c>
      <c r="D52640">
        <f>IF(A52640=A52642,1,IF(A52640=B52642,2,IF(A52640=C52642,3,4)))</f>
        <v>3</v>
      </c>
      <c r="E52640">
        <v>2</v>
      </c>
    </row>
    <row r="52641" spans="1:5" x14ac:dyDescent="0.4">
      <c r="A52641" s="1" t="s">
        <v>455</v>
      </c>
    </row>
    <row r="52642" spans="1:5" x14ac:dyDescent="0.4">
      <c r="A52642" s="1">
        <v>23312476</v>
      </c>
      <c r="B52642">
        <v>23125032</v>
      </c>
      <c r="C52642">
        <v>23123456</v>
      </c>
    </row>
    <row r="52643" spans="1:5" x14ac:dyDescent="0.4">
      <c r="A52643" s="1">
        <v>23123456</v>
      </c>
      <c r="B52643" t="s">
        <v>3882</v>
      </c>
      <c r="C52643" t="s">
        <v>4524</v>
      </c>
      <c r="D52643">
        <f>IF(A52643=A52645,1,IF(A52643=B52645,2,IF(A52643=C52645,3,4)))</f>
        <v>3</v>
      </c>
      <c r="E52643">
        <v>3</v>
      </c>
    </row>
    <row r="52644" spans="1:5" x14ac:dyDescent="0.4">
      <c r="A52644" s="1" t="s">
        <v>456</v>
      </c>
    </row>
    <row r="52645" spans="1:5" x14ac:dyDescent="0.4">
      <c r="A52645" s="1">
        <v>25117255</v>
      </c>
      <c r="B52645">
        <v>25112255</v>
      </c>
      <c r="C52645">
        <v>23123456</v>
      </c>
    </row>
    <row r="52646" spans="1:5" x14ac:dyDescent="0.4">
      <c r="A52646" s="1">
        <v>23123456</v>
      </c>
      <c r="B52646" t="s">
        <v>3370</v>
      </c>
      <c r="C52646" t="s">
        <v>3351</v>
      </c>
      <c r="D52646">
        <f>IF(A52646=A52648,1,IF(A52646=B52648,2,IF(A52646=C52648,3,4)))</f>
        <v>1</v>
      </c>
      <c r="E52646">
        <v>4</v>
      </c>
    </row>
    <row r="52647" spans="1:5" x14ac:dyDescent="0.4">
      <c r="A52647" s="1" t="s">
        <v>19</v>
      </c>
    </row>
    <row r="52648" spans="1:5" x14ac:dyDescent="0.4">
      <c r="A52648" s="1">
        <v>23123456</v>
      </c>
      <c r="B52648">
        <v>23123456</v>
      </c>
      <c r="C52648">
        <v>23123456</v>
      </c>
    </row>
    <row r="52649" spans="1:5" x14ac:dyDescent="0.4">
      <c r="A52649" s="1">
        <v>23123456</v>
      </c>
      <c r="B52649" t="s">
        <v>3526</v>
      </c>
      <c r="D52649">
        <f>IF(A52649=A52651,1,IF(A52649=B52651,2,IF(A52649=C52651,3,4)))</f>
        <v>4</v>
      </c>
      <c r="E52649">
        <v>5</v>
      </c>
    </row>
    <row r="52650" spans="1:5" x14ac:dyDescent="0.4">
      <c r="A52650" s="1" t="s">
        <v>95</v>
      </c>
    </row>
    <row r="52651" spans="1:5" x14ac:dyDescent="0.4">
      <c r="A52651" s="1">
        <v>33214567</v>
      </c>
      <c r="B52651">
        <v>89532486</v>
      </c>
      <c r="C52651">
        <v>66013456</v>
      </c>
    </row>
    <row r="52652" spans="1:5" x14ac:dyDescent="0.4">
      <c r="A52652" s="1">
        <v>23693488</v>
      </c>
      <c r="B52652" t="s">
        <v>3342</v>
      </c>
      <c r="C52652" t="s">
        <v>3336</v>
      </c>
      <c r="D52652">
        <f>IF(A52652=A52654,1,IF(A52652=B52654,2,IF(A52652=C52654,3,4)))</f>
        <v>1</v>
      </c>
      <c r="E52652">
        <v>1</v>
      </c>
    </row>
    <row r="52653" spans="1:5" x14ac:dyDescent="0.4">
      <c r="A52653" s="1" t="s">
        <v>457</v>
      </c>
    </row>
    <row r="52654" spans="1:5" x14ac:dyDescent="0.4">
      <c r="A52654" s="1">
        <v>23693488</v>
      </c>
      <c r="B52654">
        <v>29634688</v>
      </c>
      <c r="C52654">
        <v>26503488</v>
      </c>
    </row>
    <row r="52655" spans="1:5" x14ac:dyDescent="0.4">
      <c r="A52655" s="1">
        <v>23693488</v>
      </c>
      <c r="B52655" t="s">
        <v>3576</v>
      </c>
      <c r="C52655" t="s">
        <v>3628</v>
      </c>
      <c r="D52655">
        <f>IF(A52655=A52657,1,IF(A52655=B52657,2,IF(A52655=C52657,3,4)))</f>
        <v>1</v>
      </c>
      <c r="E52655">
        <v>2</v>
      </c>
    </row>
    <row r="52656" spans="1:5" x14ac:dyDescent="0.4">
      <c r="A52656" s="1" t="s">
        <v>458</v>
      </c>
    </row>
    <row r="52657" spans="1:5" x14ac:dyDescent="0.4">
      <c r="A52657" s="1">
        <v>23693488</v>
      </c>
      <c r="B52657" t="s">
        <v>2492</v>
      </c>
      <c r="C52657">
        <v>87263800</v>
      </c>
    </row>
    <row r="52658" spans="1:5" x14ac:dyDescent="0.4">
      <c r="A52658" s="1">
        <v>23693488</v>
      </c>
      <c r="B52658" t="s">
        <v>3961</v>
      </c>
      <c r="C52658" t="s">
        <v>3941</v>
      </c>
      <c r="D52658">
        <f>IF(A52658=A52660,1,IF(A52658=B52660,2,IF(A52658=C52660,3,4)))</f>
        <v>4</v>
      </c>
      <c r="E52658">
        <v>3</v>
      </c>
    </row>
    <row r="52659" spans="1:5" x14ac:dyDescent="0.4">
      <c r="A52659" s="1" t="s">
        <v>459</v>
      </c>
    </row>
    <row r="52660" spans="1:5" x14ac:dyDescent="0.4">
      <c r="A52660" s="1">
        <v>27699188</v>
      </c>
      <c r="B52660">
        <v>27699188</v>
      </c>
      <c r="C52660">
        <v>27699188</v>
      </c>
    </row>
    <row r="52661" spans="1:5" x14ac:dyDescent="0.4">
      <c r="A52661" s="1">
        <v>23693488</v>
      </c>
      <c r="B52661" t="s">
        <v>3366</v>
      </c>
      <c r="C52661" t="s">
        <v>3343</v>
      </c>
      <c r="D52661">
        <f>IF(A52661=A52663,1,IF(A52661=B52663,2,IF(A52661=C52663,3,4)))</f>
        <v>1</v>
      </c>
      <c r="E52661">
        <v>4</v>
      </c>
    </row>
    <row r="52662" spans="1:5" x14ac:dyDescent="0.4">
      <c r="A52662" s="1" t="s">
        <v>460</v>
      </c>
    </row>
    <row r="52663" spans="1:5" x14ac:dyDescent="0.4">
      <c r="A52663" s="1">
        <v>23693488</v>
      </c>
      <c r="B52663">
        <v>82367487</v>
      </c>
      <c r="C52663">
        <v>29634688</v>
      </c>
    </row>
    <row r="52664" spans="1:5" x14ac:dyDescent="0.4">
      <c r="A52664" s="1">
        <v>23693488</v>
      </c>
      <c r="B52664" t="s">
        <v>3740</v>
      </c>
      <c r="D52664">
        <f>IF(A52664=A52666,1,IF(A52664=B52666,2,IF(A52664=C52666,3,4)))</f>
        <v>1</v>
      </c>
      <c r="E52664">
        <v>5</v>
      </c>
    </row>
    <row r="52665" spans="1:5" x14ac:dyDescent="0.4">
      <c r="A52665" s="1" t="s">
        <v>461</v>
      </c>
    </row>
    <row r="52666" spans="1:5" x14ac:dyDescent="0.4">
      <c r="A52666" s="1">
        <v>23693488</v>
      </c>
      <c r="B52666" t="s">
        <v>2447</v>
      </c>
      <c r="C52666" t="s">
        <v>2577</v>
      </c>
    </row>
    <row r="52667" spans="1:5" x14ac:dyDescent="0.4">
      <c r="A52667" s="1">
        <v>989567563</v>
      </c>
      <c r="B52667" t="s">
        <v>3345</v>
      </c>
      <c r="C52667" t="s">
        <v>3447</v>
      </c>
      <c r="D52667">
        <f>IF(A52667=A52669,1,IF(A52667=B52669,2,IF(A52667=C52669,3,4)))</f>
        <v>1</v>
      </c>
      <c r="E52667">
        <v>1</v>
      </c>
    </row>
    <row r="52668" spans="1:5" x14ac:dyDescent="0.4">
      <c r="A52668" s="1" t="s">
        <v>462</v>
      </c>
    </row>
    <row r="52669" spans="1:5" x14ac:dyDescent="0.4">
      <c r="A52669" s="1">
        <v>989567563</v>
      </c>
      <c r="B52669">
        <v>989579146</v>
      </c>
      <c r="C52669">
        <v>987664963</v>
      </c>
    </row>
    <row r="52670" spans="1:5" x14ac:dyDescent="0.4">
      <c r="A52670" s="1">
        <v>989567563</v>
      </c>
      <c r="B52670" t="s">
        <v>3667</v>
      </c>
      <c r="C52670" t="s">
        <v>3527</v>
      </c>
      <c r="D52670">
        <f>IF(A52670=A52672,1,IF(A52670=B52672,2,IF(A52670=C52672,3,4)))</f>
        <v>1</v>
      </c>
      <c r="E52670">
        <v>2</v>
      </c>
    </row>
    <row r="52671" spans="1:5" x14ac:dyDescent="0.4">
      <c r="A52671" s="1" t="s">
        <v>463</v>
      </c>
    </row>
    <row r="52672" spans="1:5" x14ac:dyDescent="0.4">
      <c r="A52672" s="1">
        <v>989567563</v>
      </c>
      <c r="B52672">
        <v>958565063</v>
      </c>
      <c r="C52672">
        <v>987554363</v>
      </c>
    </row>
    <row r="52673" spans="1:5" x14ac:dyDescent="0.4">
      <c r="A52673" s="1">
        <v>989567563</v>
      </c>
      <c r="B52673" t="s">
        <v>4216</v>
      </c>
      <c r="C52673" t="s">
        <v>3736</v>
      </c>
      <c r="D52673">
        <f>IF(A52673=A52675,1,IF(A52673=B52675,2,IF(A52673=C52675,3,4)))</f>
        <v>1</v>
      </c>
      <c r="E52673">
        <v>3</v>
      </c>
    </row>
    <row r="52674" spans="1:5" x14ac:dyDescent="0.4">
      <c r="A52674" s="1" t="s">
        <v>464</v>
      </c>
    </row>
    <row r="52675" spans="1:5" x14ac:dyDescent="0.4">
      <c r="A52675" s="1">
        <v>989567563</v>
      </c>
      <c r="B52675">
        <v>958565063</v>
      </c>
      <c r="C52675">
        <v>987670538</v>
      </c>
    </row>
    <row r="52676" spans="1:5" x14ac:dyDescent="0.4">
      <c r="A52676" s="1">
        <v>989567563</v>
      </c>
      <c r="B52676" t="s">
        <v>3366</v>
      </c>
      <c r="C52676" t="s">
        <v>3447</v>
      </c>
      <c r="D52676">
        <f>IF(A52676=A52678,1,IF(A52676=B52678,2,IF(A52676=C52678,3,4)))</f>
        <v>1</v>
      </c>
      <c r="E52676">
        <v>4</v>
      </c>
    </row>
    <row r="52677" spans="1:5" x14ac:dyDescent="0.4">
      <c r="A52677" s="1" t="s">
        <v>465</v>
      </c>
    </row>
    <row r="52678" spans="1:5" x14ac:dyDescent="0.4">
      <c r="A52678" s="1">
        <v>989567563</v>
      </c>
      <c r="B52678">
        <v>958565063</v>
      </c>
      <c r="C52678">
        <v>989579146</v>
      </c>
    </row>
    <row r="52679" spans="1:5" x14ac:dyDescent="0.4">
      <c r="A52679" s="1">
        <v>989567563</v>
      </c>
      <c r="B52679" t="s">
        <v>3533</v>
      </c>
      <c r="D52679">
        <v>4</v>
      </c>
      <c r="E52679">
        <v>5</v>
      </c>
    </row>
    <row r="52680" spans="1:5" x14ac:dyDescent="0.4">
      <c r="A52680" s="1" t="s">
        <v>466</v>
      </c>
    </row>
    <row r="52681" spans="1:5" x14ac:dyDescent="0.4">
      <c r="A52681" s="1">
        <v>989567563</v>
      </c>
      <c r="B52681">
        <v>87809553</v>
      </c>
      <c r="C52681">
        <v>87809553</v>
      </c>
    </row>
    <row r="52682" spans="1:5" x14ac:dyDescent="0.4">
      <c r="A52682" s="1">
        <v>27370270</v>
      </c>
      <c r="B52682" t="s">
        <v>3383</v>
      </c>
      <c r="C52682" t="s">
        <v>3336</v>
      </c>
      <c r="D52682">
        <f>IF(A52682=A52684,1,IF(A52682=B52684,2,IF(A52682=C52684,3,4)))</f>
        <v>1</v>
      </c>
      <c r="E52682">
        <v>1</v>
      </c>
    </row>
    <row r="52683" spans="1:5" x14ac:dyDescent="0.4">
      <c r="A52683" s="1" t="s">
        <v>467</v>
      </c>
    </row>
    <row r="52684" spans="1:5" x14ac:dyDescent="0.4">
      <c r="A52684" s="1">
        <v>27370270</v>
      </c>
      <c r="B52684">
        <v>27370270</v>
      </c>
      <c r="C52684">
        <v>27878000</v>
      </c>
    </row>
    <row r="52685" spans="1:5" x14ac:dyDescent="0.4">
      <c r="A52685" s="1">
        <v>27370270</v>
      </c>
      <c r="B52685" t="s">
        <v>3562</v>
      </c>
      <c r="C52685" t="s">
        <v>3489</v>
      </c>
      <c r="D52685">
        <f>IF(A52685=A52687,1,IF(A52685=B52687,2,IF(A52685=C52687,3,4)))</f>
        <v>1</v>
      </c>
      <c r="E52685">
        <v>2</v>
      </c>
    </row>
    <row r="52686" spans="1:5" x14ac:dyDescent="0.4">
      <c r="A52686" s="1" t="s">
        <v>468</v>
      </c>
    </row>
    <row r="52687" spans="1:5" x14ac:dyDescent="0.4">
      <c r="A52687" s="1">
        <v>27370270</v>
      </c>
      <c r="B52687">
        <v>27370270</v>
      </c>
      <c r="C52687">
        <v>23703200</v>
      </c>
    </row>
    <row r="52688" spans="1:5" x14ac:dyDescent="0.4">
      <c r="A52688" s="1">
        <v>27370270</v>
      </c>
      <c r="B52688" t="s">
        <v>4054</v>
      </c>
      <c r="C52688" t="s">
        <v>3998</v>
      </c>
      <c r="D52688">
        <f>IF(A52688=A52690,1,IF(A52688=B52690,2,IF(A52688=C52690,3,4)))</f>
        <v>4</v>
      </c>
      <c r="E52688">
        <v>3</v>
      </c>
    </row>
    <row r="52689" spans="1:5" x14ac:dyDescent="0.4">
      <c r="A52689" s="1" t="s">
        <v>469</v>
      </c>
    </row>
    <row r="52690" spans="1:5" x14ac:dyDescent="0.4">
      <c r="A52690" s="1">
        <v>25150801</v>
      </c>
      <c r="B52690">
        <v>23252080</v>
      </c>
      <c r="C52690">
        <v>23252080</v>
      </c>
    </row>
    <row r="52691" spans="1:5" x14ac:dyDescent="0.4">
      <c r="A52691" s="1">
        <v>27370270</v>
      </c>
      <c r="B52691" t="s">
        <v>3360</v>
      </c>
      <c r="C52691" t="s">
        <v>3351</v>
      </c>
      <c r="D52691">
        <f>IF(A52691=A52693,1,IF(A52691=B52693,2,IF(A52691=C52693,3,4)))</f>
        <v>1</v>
      </c>
      <c r="E52691">
        <v>4</v>
      </c>
    </row>
    <row r="52692" spans="1:5" x14ac:dyDescent="0.4">
      <c r="A52692" s="1" t="s">
        <v>470</v>
      </c>
    </row>
    <row r="52693" spans="1:5" x14ac:dyDescent="0.4">
      <c r="A52693" s="1">
        <v>27370270</v>
      </c>
      <c r="B52693">
        <v>27370270</v>
      </c>
      <c r="C52693">
        <v>27372837</v>
      </c>
    </row>
    <row r="52694" spans="1:5" x14ac:dyDescent="0.4">
      <c r="A52694" s="1">
        <v>27370270</v>
      </c>
      <c r="B52694" t="s">
        <v>3515</v>
      </c>
      <c r="D52694">
        <f>IF(A52694=A52696,1,IF(A52694=B52696,2,IF(A52694=C52696,3,4)))</f>
        <v>3</v>
      </c>
      <c r="E52694">
        <v>5</v>
      </c>
    </row>
    <row r="52695" spans="1:5" x14ac:dyDescent="0.4">
      <c r="A52695" s="1" t="s">
        <v>471</v>
      </c>
    </row>
    <row r="52696" spans="1:5" x14ac:dyDescent="0.4">
      <c r="A52696" s="1">
        <v>77066200</v>
      </c>
      <c r="B52696">
        <v>77003202</v>
      </c>
      <c r="C52696">
        <v>27370270</v>
      </c>
    </row>
    <row r="52697" spans="1:5" x14ac:dyDescent="0.4">
      <c r="A52697" s="1">
        <v>917801925</v>
      </c>
      <c r="B52697" t="s">
        <v>3439</v>
      </c>
      <c r="C52697" t="s">
        <v>3430</v>
      </c>
      <c r="D52697">
        <f>IF(A52697=A52699,1,IF(A52697=B52699,2,IF(A52697=C52699,3,4)))</f>
        <v>1</v>
      </c>
      <c r="E52697">
        <v>1</v>
      </c>
    </row>
    <row r="52698" spans="1:5" x14ac:dyDescent="0.4">
      <c r="A52698" s="1" t="s">
        <v>472</v>
      </c>
    </row>
    <row r="52699" spans="1:5" x14ac:dyDescent="0.4">
      <c r="A52699" s="1">
        <v>917801925</v>
      </c>
      <c r="B52699">
        <v>917801925</v>
      </c>
      <c r="C52699">
        <v>973019228</v>
      </c>
    </row>
    <row r="52700" spans="1:5" x14ac:dyDescent="0.4">
      <c r="A52700" s="1">
        <v>917801925</v>
      </c>
      <c r="B52700" t="s">
        <v>3472</v>
      </c>
      <c r="C52700" t="s">
        <v>3449</v>
      </c>
      <c r="D52700">
        <f>IF(A52700=A52702,1,IF(A52700=B52702,2,IF(A52700=C52702,3,4)))</f>
        <v>1</v>
      </c>
      <c r="E52700">
        <v>2</v>
      </c>
    </row>
    <row r="52701" spans="1:5" x14ac:dyDescent="0.4">
      <c r="A52701" s="1" t="s">
        <v>473</v>
      </c>
    </row>
    <row r="52702" spans="1:5" x14ac:dyDescent="0.4">
      <c r="A52702" s="1">
        <v>917801925</v>
      </c>
      <c r="B52702">
        <v>917801925</v>
      </c>
      <c r="C52702">
        <v>921784958</v>
      </c>
    </row>
    <row r="52703" spans="1:5" x14ac:dyDescent="0.4">
      <c r="A52703" s="1">
        <v>917801925</v>
      </c>
      <c r="B52703" t="s">
        <v>4605</v>
      </c>
      <c r="C52703" t="s">
        <v>3904</v>
      </c>
      <c r="D52703">
        <f>IF(A52703=A52705,1,IF(A52703=B52705,2,IF(A52703=C52705,3,4)))</f>
        <v>4</v>
      </c>
      <c r="E52703">
        <v>3</v>
      </c>
    </row>
    <row r="52704" spans="1:5" x14ac:dyDescent="0.4">
      <c r="A52704" s="1" t="s">
        <v>474</v>
      </c>
    </row>
    <row r="52705" spans="1:5" x14ac:dyDescent="0.4">
      <c r="A52705" s="1">
        <v>987519152</v>
      </c>
      <c r="B52705">
        <v>976511541</v>
      </c>
      <c r="C52705">
        <v>975016416</v>
      </c>
    </row>
    <row r="52706" spans="1:5" x14ac:dyDescent="0.4">
      <c r="A52706" s="1">
        <v>917801925</v>
      </c>
      <c r="B52706" t="s">
        <v>3345</v>
      </c>
      <c r="C52706" t="s">
        <v>3430</v>
      </c>
      <c r="D52706">
        <f>IF(A52706=A52708,1,IF(A52706=B52708,2,IF(A52706=C52708,3,4)))</f>
        <v>1</v>
      </c>
      <c r="E52706">
        <v>4</v>
      </c>
    </row>
    <row r="52707" spans="1:5" x14ac:dyDescent="0.4">
      <c r="A52707" s="1" t="s">
        <v>475</v>
      </c>
    </row>
    <row r="52708" spans="1:5" x14ac:dyDescent="0.4">
      <c r="A52708" s="1">
        <v>917801925</v>
      </c>
      <c r="B52708">
        <v>917801925</v>
      </c>
      <c r="C52708">
        <v>919801912</v>
      </c>
    </row>
    <row r="52709" spans="1:5" x14ac:dyDescent="0.4">
      <c r="A52709" s="1">
        <v>917801925</v>
      </c>
      <c r="B52709" t="s">
        <v>3365</v>
      </c>
      <c r="D52709">
        <f>IF(A52709=A52711,1,IF(A52709=B52711,2,IF(A52709=C52711,3,4)))</f>
        <v>1</v>
      </c>
      <c r="E52709">
        <v>5</v>
      </c>
    </row>
    <row r="52710" spans="1:5" x14ac:dyDescent="0.4">
      <c r="A52710" s="1" t="s">
        <v>476</v>
      </c>
    </row>
    <row r="52711" spans="1:5" x14ac:dyDescent="0.4">
      <c r="A52711" s="1">
        <v>917801925</v>
      </c>
      <c r="B52711">
        <v>917801925</v>
      </c>
      <c r="C52711">
        <v>917019342</v>
      </c>
    </row>
    <row r="52712" spans="1:5" x14ac:dyDescent="0.4">
      <c r="A52712" s="1">
        <v>77117007</v>
      </c>
      <c r="B52712" t="s">
        <v>3345</v>
      </c>
      <c r="C52712" t="s">
        <v>3343</v>
      </c>
      <c r="D52712">
        <f>IF(A52712=A52714,1,IF(A52712=B52714,2,IF(A52712=C52714,3,4)))</f>
        <v>1</v>
      </c>
      <c r="E52712">
        <v>1</v>
      </c>
    </row>
    <row r="52713" spans="1:5" x14ac:dyDescent="0.4">
      <c r="A52713" s="1" t="s">
        <v>477</v>
      </c>
    </row>
    <row r="52714" spans="1:5" x14ac:dyDescent="0.4">
      <c r="A52714" s="1">
        <v>77117007</v>
      </c>
      <c r="B52714">
        <v>27271100</v>
      </c>
      <c r="C52714">
        <v>27271100</v>
      </c>
    </row>
    <row r="52715" spans="1:5" x14ac:dyDescent="0.4">
      <c r="A52715" s="1">
        <v>77117007</v>
      </c>
      <c r="B52715" t="s">
        <v>3719</v>
      </c>
      <c r="C52715" t="s">
        <v>3506</v>
      </c>
      <c r="D52715">
        <f>IF(A52715=A52717,1,IF(A52715=B52717,2,IF(A52715=C52717,3,4)))</f>
        <v>1</v>
      </c>
      <c r="E52715">
        <v>2</v>
      </c>
    </row>
    <row r="52716" spans="1:5" x14ac:dyDescent="0.4">
      <c r="A52716" s="1" t="s">
        <v>478</v>
      </c>
    </row>
    <row r="52717" spans="1:5" x14ac:dyDescent="0.4">
      <c r="A52717" s="1">
        <v>77117007</v>
      </c>
      <c r="B52717">
        <v>87978900</v>
      </c>
      <c r="C52717">
        <v>87587100</v>
      </c>
    </row>
    <row r="52718" spans="1:5" x14ac:dyDescent="0.4">
      <c r="A52718" s="1">
        <v>77117007</v>
      </c>
      <c r="B52718" t="s">
        <v>3832</v>
      </c>
      <c r="C52718" t="s">
        <v>4175</v>
      </c>
      <c r="D52718">
        <f>IF(A52718=A52720,1,IF(A52718=B52720,2,IF(A52718=C52720,3,4)))</f>
        <v>4</v>
      </c>
      <c r="E52718">
        <v>3</v>
      </c>
    </row>
    <row r="52719" spans="1:5" x14ac:dyDescent="0.4">
      <c r="A52719" s="1" t="s">
        <v>479</v>
      </c>
    </row>
    <row r="52720" spans="1:5" x14ac:dyDescent="0.4">
      <c r="A52720" s="1">
        <v>912737971</v>
      </c>
      <c r="B52720" t="s">
        <v>2353</v>
      </c>
      <c r="C52720">
        <v>87807947</v>
      </c>
    </row>
    <row r="52721" spans="1:5" x14ac:dyDescent="0.4">
      <c r="A52721" s="1">
        <v>77117007</v>
      </c>
      <c r="B52721" t="s">
        <v>3337</v>
      </c>
      <c r="C52721" t="s">
        <v>3430</v>
      </c>
      <c r="D52721">
        <f>IF(A52721=A52723,1,IF(A52721=B52723,2,IF(A52721=C52723,3,4)))</f>
        <v>1</v>
      </c>
      <c r="E52721">
        <v>4</v>
      </c>
    </row>
    <row r="52722" spans="1:5" x14ac:dyDescent="0.4">
      <c r="A52722" s="1" t="s">
        <v>480</v>
      </c>
    </row>
    <row r="52723" spans="1:5" x14ac:dyDescent="0.4">
      <c r="A52723" s="1">
        <v>77117007</v>
      </c>
      <c r="B52723">
        <v>87718779</v>
      </c>
      <c r="C52723">
        <v>77418000</v>
      </c>
    </row>
    <row r="52724" spans="1:5" x14ac:dyDescent="0.4">
      <c r="A52724" s="1">
        <v>77117007</v>
      </c>
      <c r="B52724" t="s">
        <v>3548</v>
      </c>
      <c r="D52724">
        <v>4</v>
      </c>
      <c r="E52724">
        <v>5</v>
      </c>
    </row>
    <row r="52725" spans="1:5" x14ac:dyDescent="0.4">
      <c r="A52725" s="1" t="s">
        <v>481</v>
      </c>
    </row>
    <row r="52726" spans="1:5" x14ac:dyDescent="0.4">
      <c r="A52726" s="1">
        <v>77117007</v>
      </c>
      <c r="B52726">
        <v>27175076</v>
      </c>
      <c r="C52726">
        <v>27175076</v>
      </c>
    </row>
    <row r="52727" spans="1:5" x14ac:dyDescent="0.4">
      <c r="A52727" s="1">
        <v>952298520</v>
      </c>
      <c r="B52727" t="s">
        <v>3370</v>
      </c>
      <c r="C52727" t="s">
        <v>3351</v>
      </c>
      <c r="D52727">
        <f>IF(A52727=A52729,1,IF(A52727=B52729,2,IF(A52727=C52729,3,4)))</f>
        <v>1</v>
      </c>
      <c r="E52727">
        <v>1</v>
      </c>
    </row>
    <row r="52728" spans="1:5" x14ac:dyDescent="0.4">
      <c r="A52728" s="1" t="s">
        <v>482</v>
      </c>
    </row>
    <row r="52729" spans="1:5" x14ac:dyDescent="0.4">
      <c r="A52729" s="1">
        <v>952298520</v>
      </c>
      <c r="B52729">
        <v>955902502</v>
      </c>
      <c r="C52729">
        <v>935592922</v>
      </c>
    </row>
    <row r="52730" spans="1:5" x14ac:dyDescent="0.4">
      <c r="A52730" s="1">
        <v>952298520</v>
      </c>
      <c r="B52730" t="s">
        <v>3568</v>
      </c>
      <c r="C52730" t="s">
        <v>3628</v>
      </c>
      <c r="D52730">
        <f>IF(A52730=A52732,1,IF(A52730=B52732,2,IF(A52730=C52732,3,4)))</f>
        <v>2</v>
      </c>
      <c r="E52730">
        <v>2</v>
      </c>
    </row>
    <row r="52731" spans="1:5" x14ac:dyDescent="0.4">
      <c r="A52731" s="1" t="s">
        <v>483</v>
      </c>
    </row>
    <row r="52732" spans="1:5" x14ac:dyDescent="0.4">
      <c r="A52732" s="1">
        <v>953690201</v>
      </c>
      <c r="B52732">
        <v>952298520</v>
      </c>
      <c r="C52732">
        <v>955902502</v>
      </c>
    </row>
    <row r="52733" spans="1:5" x14ac:dyDescent="0.4">
      <c r="A52733" s="1">
        <v>952298520</v>
      </c>
      <c r="B52733" t="s">
        <v>3821</v>
      </c>
      <c r="C52733" t="s">
        <v>3521</v>
      </c>
      <c r="D52733">
        <f>IF(A52733=A52735,1,IF(A52733=B52735,2,IF(A52733=C52735,3,4)))</f>
        <v>1</v>
      </c>
      <c r="E52733">
        <v>3</v>
      </c>
    </row>
    <row r="52734" spans="1:5" x14ac:dyDescent="0.4">
      <c r="A52734" s="1" t="s">
        <v>484</v>
      </c>
    </row>
    <row r="52735" spans="1:5" x14ac:dyDescent="0.4">
      <c r="A52735" s="1">
        <v>952298520</v>
      </c>
      <c r="B52735">
        <v>27239092</v>
      </c>
      <c r="C52735">
        <v>972299522</v>
      </c>
    </row>
    <row r="52736" spans="1:5" x14ac:dyDescent="0.4">
      <c r="A52736" s="1">
        <v>952298520</v>
      </c>
      <c r="B52736" t="s">
        <v>3383</v>
      </c>
      <c r="C52736" t="s">
        <v>3376</v>
      </c>
      <c r="D52736">
        <f>IF(A52736=A52738,1,IF(A52736=B52738,2,IF(A52736=C52738,3,4)))</f>
        <v>1</v>
      </c>
      <c r="E52736">
        <v>4</v>
      </c>
    </row>
    <row r="52737" spans="1:5" x14ac:dyDescent="0.4">
      <c r="A52737" s="1" t="s">
        <v>485</v>
      </c>
    </row>
    <row r="52738" spans="1:5" x14ac:dyDescent="0.4">
      <c r="A52738" s="1">
        <v>952298520</v>
      </c>
      <c r="B52738">
        <v>925822820</v>
      </c>
      <c r="C52738">
        <v>21219520</v>
      </c>
    </row>
    <row r="52739" spans="1:5" x14ac:dyDescent="0.4">
      <c r="A52739" s="1">
        <v>952298520</v>
      </c>
      <c r="B52739" t="s">
        <v>3471</v>
      </c>
      <c r="D52739">
        <f>IF(A52739=A52741,1,IF(A52739=B52741,2,IF(A52739=C52741,3,4)))</f>
        <v>1</v>
      </c>
      <c r="E52739">
        <v>5</v>
      </c>
    </row>
    <row r="52740" spans="1:5" x14ac:dyDescent="0.4">
      <c r="A52740" s="1" t="s">
        <v>486</v>
      </c>
    </row>
    <row r="52741" spans="1:5" x14ac:dyDescent="0.4">
      <c r="A52741" s="1">
        <v>952298520</v>
      </c>
      <c r="B52741">
        <v>932569852</v>
      </c>
      <c r="C52741">
        <v>29390852</v>
      </c>
    </row>
    <row r="52742" spans="1:5" x14ac:dyDescent="0.4">
      <c r="A52742" s="1">
        <v>27228681</v>
      </c>
      <c r="B52742" t="s">
        <v>3419</v>
      </c>
      <c r="C52742" t="s">
        <v>3399</v>
      </c>
      <c r="D52742">
        <f>IF(A52742=A52744,1,IF(A52742=B52744,2,IF(A52742=C52744,3,4)))</f>
        <v>1</v>
      </c>
      <c r="E52742">
        <v>1</v>
      </c>
    </row>
    <row r="52743" spans="1:5" x14ac:dyDescent="0.4">
      <c r="A52743" s="1" t="s">
        <v>487</v>
      </c>
    </row>
    <row r="52744" spans="1:5" x14ac:dyDescent="0.4">
      <c r="A52744" s="1">
        <v>27228681</v>
      </c>
      <c r="B52744">
        <v>27228681</v>
      </c>
      <c r="C52744">
        <v>27228681</v>
      </c>
    </row>
    <row r="52745" spans="1:5" x14ac:dyDescent="0.4">
      <c r="A52745" s="1">
        <v>27228681</v>
      </c>
      <c r="B52745" t="s">
        <v>3928</v>
      </c>
      <c r="C52745" t="s">
        <v>4052</v>
      </c>
      <c r="D52745">
        <f>IF(A52745=A52747,1,IF(A52745=B52747,2,IF(A52745=C52747,3,4)))</f>
        <v>4</v>
      </c>
      <c r="E52745">
        <v>2</v>
      </c>
    </row>
    <row r="52746" spans="1:5" x14ac:dyDescent="0.4">
      <c r="A52746" s="1" t="s">
        <v>488</v>
      </c>
    </row>
    <row r="52747" spans="1:5" x14ac:dyDescent="0.4">
      <c r="A52747" s="1">
        <v>27352828</v>
      </c>
      <c r="B52747">
        <v>27328899</v>
      </c>
      <c r="C52747">
        <v>27328899</v>
      </c>
    </row>
    <row r="52748" spans="1:5" x14ac:dyDescent="0.4">
      <c r="A52748" s="1">
        <v>27228681</v>
      </c>
      <c r="B52748" t="s">
        <v>3755</v>
      </c>
      <c r="C52748" t="s">
        <v>3772</v>
      </c>
      <c r="D52748">
        <f>IF(A52748=A52750,1,IF(A52748=B52750,2,IF(A52748=C52750,3,4)))</f>
        <v>4</v>
      </c>
      <c r="E52748">
        <v>3</v>
      </c>
    </row>
    <row r="52749" spans="1:5" x14ac:dyDescent="0.4">
      <c r="A52749" s="1" t="s">
        <v>489</v>
      </c>
    </row>
    <row r="52750" spans="1:5" x14ac:dyDescent="0.4">
      <c r="A52750" s="1">
        <v>27458088</v>
      </c>
      <c r="B52750">
        <v>27548588</v>
      </c>
      <c r="C52750">
        <v>27408788</v>
      </c>
    </row>
    <row r="52751" spans="1:5" x14ac:dyDescent="0.4">
      <c r="A52751" s="1">
        <v>27228681</v>
      </c>
      <c r="B52751" t="s">
        <v>3366</v>
      </c>
      <c r="C52751" t="s">
        <v>3430</v>
      </c>
      <c r="D52751">
        <f>IF(A52751=A52753,1,IF(A52751=B52753,2,IF(A52751=C52753,3,4)))</f>
        <v>1</v>
      </c>
      <c r="E52751">
        <v>4</v>
      </c>
    </row>
    <row r="52752" spans="1:5" x14ac:dyDescent="0.4">
      <c r="A52752" s="1" t="s">
        <v>490</v>
      </c>
    </row>
    <row r="52753" spans="1:5" x14ac:dyDescent="0.4">
      <c r="A52753" s="1">
        <v>27228681</v>
      </c>
      <c r="B52753">
        <v>27228681</v>
      </c>
      <c r="C52753">
        <v>27228681</v>
      </c>
    </row>
    <row r="52754" spans="1:5" x14ac:dyDescent="0.4">
      <c r="A52754" s="1">
        <v>27228681</v>
      </c>
      <c r="B52754" t="s">
        <v>3404</v>
      </c>
      <c r="D52754">
        <f>IF(A52754=A52756,1,IF(A52754=B52756,2,IF(A52754=C52756,3,4)))</f>
        <v>3</v>
      </c>
      <c r="E52754">
        <v>5</v>
      </c>
    </row>
    <row r="52755" spans="1:5" x14ac:dyDescent="0.4">
      <c r="A52755" s="1" t="s">
        <v>491</v>
      </c>
    </row>
    <row r="52756" spans="1:5" x14ac:dyDescent="0.4">
      <c r="A52756" s="1">
        <v>27276801</v>
      </c>
      <c r="B52756">
        <v>27266861</v>
      </c>
      <c r="C52756">
        <v>27228681</v>
      </c>
    </row>
    <row r="52757" spans="1:5" x14ac:dyDescent="0.4">
      <c r="A52757" s="1">
        <v>919585942</v>
      </c>
      <c r="B52757" t="s">
        <v>3366</v>
      </c>
      <c r="C52757" t="s">
        <v>3343</v>
      </c>
      <c r="D52757">
        <f>IF(A52757=A52759,1,IF(A52757=B52759,2,IF(A52757=C52759,3,4)))</f>
        <v>1</v>
      </c>
      <c r="E52757">
        <v>1</v>
      </c>
    </row>
    <row r="52758" spans="1:5" x14ac:dyDescent="0.4">
      <c r="A52758" s="1" t="s">
        <v>492</v>
      </c>
    </row>
    <row r="52759" spans="1:5" x14ac:dyDescent="0.4">
      <c r="A52759" s="1">
        <v>919585942</v>
      </c>
      <c r="B52759">
        <v>963158592</v>
      </c>
      <c r="C52759">
        <v>975586923</v>
      </c>
    </row>
    <row r="52760" spans="1:5" x14ac:dyDescent="0.4">
      <c r="A52760" s="1">
        <v>919585942</v>
      </c>
      <c r="B52760" t="s">
        <v>3480</v>
      </c>
      <c r="C52760" t="s">
        <v>3457</v>
      </c>
      <c r="D52760">
        <f>IF(A52760=A52762,1,IF(A52760=B52762,2,IF(A52760=C52762,3,4)))</f>
        <v>1</v>
      </c>
      <c r="E52760">
        <v>2</v>
      </c>
    </row>
    <row r="52761" spans="1:5" x14ac:dyDescent="0.4">
      <c r="A52761" s="1" t="s">
        <v>493</v>
      </c>
    </row>
    <row r="52762" spans="1:5" x14ac:dyDescent="0.4">
      <c r="A52762" s="1">
        <v>919585942</v>
      </c>
      <c r="B52762">
        <v>987956949</v>
      </c>
      <c r="C52762">
        <v>921495527</v>
      </c>
    </row>
    <row r="52763" spans="1:5" x14ac:dyDescent="0.4">
      <c r="A52763" s="1">
        <v>919585942</v>
      </c>
      <c r="B52763" t="s">
        <v>4424</v>
      </c>
      <c r="C52763" t="s">
        <v>4409</v>
      </c>
      <c r="D52763">
        <f>IF(A52763=A52765,1,IF(A52763=B52765,2,IF(A52763=C52765,3,4)))</f>
        <v>1</v>
      </c>
      <c r="E52763">
        <v>3</v>
      </c>
    </row>
    <row r="52764" spans="1:5" x14ac:dyDescent="0.4">
      <c r="A52764" s="1" t="s">
        <v>494</v>
      </c>
    </row>
    <row r="52765" spans="1:5" x14ac:dyDescent="0.4">
      <c r="A52765" s="1">
        <v>919585942</v>
      </c>
      <c r="B52765">
        <v>975586923</v>
      </c>
      <c r="C52765">
        <v>975586923</v>
      </c>
    </row>
    <row r="52766" spans="1:5" x14ac:dyDescent="0.4">
      <c r="A52766" s="1">
        <v>919585942</v>
      </c>
      <c r="B52766" t="s">
        <v>3342</v>
      </c>
      <c r="C52766" t="s">
        <v>3358</v>
      </c>
      <c r="D52766">
        <f>IF(A52766=A52768,1,IF(A52766=B52768,2,IF(A52766=C52768,3,4)))</f>
        <v>1</v>
      </c>
      <c r="E52766">
        <v>4</v>
      </c>
    </row>
    <row r="52767" spans="1:5" x14ac:dyDescent="0.4">
      <c r="A52767" s="1" t="s">
        <v>495</v>
      </c>
    </row>
    <row r="52768" spans="1:5" x14ac:dyDescent="0.4">
      <c r="A52768" s="1">
        <v>919585942</v>
      </c>
      <c r="B52768">
        <v>963158592</v>
      </c>
      <c r="C52768">
        <v>958550482</v>
      </c>
    </row>
    <row r="52769" spans="1:5" x14ac:dyDescent="0.4">
      <c r="A52769" s="1">
        <v>919585942</v>
      </c>
      <c r="B52769" t="s">
        <v>3479</v>
      </c>
      <c r="D52769">
        <v>4</v>
      </c>
      <c r="E52769">
        <v>5</v>
      </c>
    </row>
    <row r="52770" spans="1:5" x14ac:dyDescent="0.4">
      <c r="A52770" s="1" t="s">
        <v>496</v>
      </c>
    </row>
    <row r="52771" spans="1:5" x14ac:dyDescent="0.4">
      <c r="A52771" s="1">
        <v>919585942</v>
      </c>
      <c r="B52771">
        <v>963158592</v>
      </c>
      <c r="C52771">
        <v>916859834</v>
      </c>
    </row>
    <row r="52772" spans="1:5" x14ac:dyDescent="0.4">
      <c r="A52772" s="1">
        <v>27228681</v>
      </c>
      <c r="B52772" t="s">
        <v>3360</v>
      </c>
      <c r="C52772" t="s">
        <v>3376</v>
      </c>
      <c r="D52772">
        <f>IF(A52772=A52774,1,IF(A52772=B52774,2,IF(A52772=C52774,3,4)))</f>
        <v>1</v>
      </c>
      <c r="E52772">
        <v>1</v>
      </c>
    </row>
    <row r="52773" spans="1:5" x14ac:dyDescent="0.4">
      <c r="A52773" s="1" t="s">
        <v>497</v>
      </c>
    </row>
    <row r="52774" spans="1:5" x14ac:dyDescent="0.4">
      <c r="A52774" s="1">
        <v>27228681</v>
      </c>
      <c r="B52774">
        <v>27228681</v>
      </c>
      <c r="C52774">
        <v>27228681</v>
      </c>
    </row>
    <row r="52775" spans="1:5" x14ac:dyDescent="0.4">
      <c r="A52775" s="1">
        <v>27228681</v>
      </c>
      <c r="B52775" t="s">
        <v>3701</v>
      </c>
      <c r="C52775" t="s">
        <v>3672</v>
      </c>
      <c r="D52775">
        <f>IF(A52775=A52777,1,IF(A52775=B52777,2,IF(A52775=C52777,3,4)))</f>
        <v>1</v>
      </c>
      <c r="E52775">
        <v>2</v>
      </c>
    </row>
    <row r="52776" spans="1:5" x14ac:dyDescent="0.4">
      <c r="A52776" s="1" t="s">
        <v>498</v>
      </c>
    </row>
    <row r="52777" spans="1:5" x14ac:dyDescent="0.4">
      <c r="A52777" s="1">
        <v>27228681</v>
      </c>
      <c r="B52777">
        <v>27228681</v>
      </c>
      <c r="C52777">
        <v>27228681</v>
      </c>
    </row>
    <row r="52778" spans="1:5" x14ac:dyDescent="0.4">
      <c r="A52778" s="1">
        <v>27228681</v>
      </c>
      <c r="B52778" t="s">
        <v>4234</v>
      </c>
      <c r="C52778" t="s">
        <v>4101</v>
      </c>
      <c r="D52778">
        <f>IF(A52778=A52780,1,IF(A52778=B52780,2,IF(A52778=C52780,3,4)))</f>
        <v>4</v>
      </c>
      <c r="E52778">
        <v>3</v>
      </c>
    </row>
    <row r="52779" spans="1:5" x14ac:dyDescent="0.4">
      <c r="A52779" s="1" t="s">
        <v>499</v>
      </c>
    </row>
    <row r="52780" spans="1:5" x14ac:dyDescent="0.4">
      <c r="A52780" s="1">
        <v>27289814</v>
      </c>
      <c r="B52780">
        <v>27238814</v>
      </c>
      <c r="C52780">
        <v>27238814</v>
      </c>
    </row>
    <row r="52781" spans="1:5" x14ac:dyDescent="0.4">
      <c r="A52781" s="1">
        <v>27228681</v>
      </c>
      <c r="B52781" t="s">
        <v>3366</v>
      </c>
      <c r="C52781" t="s">
        <v>3447</v>
      </c>
      <c r="D52781">
        <f>IF(A52781=A52783,1,IF(A52781=B52783,2,IF(A52781=C52783,3,4)))</f>
        <v>1</v>
      </c>
      <c r="E52781">
        <v>4</v>
      </c>
    </row>
    <row r="52782" spans="1:5" x14ac:dyDescent="0.4">
      <c r="A52782" s="1" t="s">
        <v>500</v>
      </c>
    </row>
    <row r="52783" spans="1:5" x14ac:dyDescent="0.4">
      <c r="A52783" s="1">
        <v>27228681</v>
      </c>
      <c r="B52783">
        <v>27228681</v>
      </c>
      <c r="C52783">
        <v>27228681</v>
      </c>
    </row>
    <row r="52784" spans="1:5" x14ac:dyDescent="0.4">
      <c r="A52784" s="1">
        <v>27228681</v>
      </c>
      <c r="B52784" t="s">
        <v>3599</v>
      </c>
      <c r="D52784">
        <f>IF(A52784=A52786,1,IF(A52784=B52786,2,IF(A52784=C52786,3,4)))</f>
        <v>3</v>
      </c>
      <c r="E52784">
        <v>5</v>
      </c>
    </row>
    <row r="52785" spans="1:5" x14ac:dyDescent="0.4">
      <c r="A52785" s="1" t="s">
        <v>491</v>
      </c>
    </row>
    <row r="52786" spans="1:5" x14ac:dyDescent="0.4">
      <c r="A52786" s="1">
        <v>27276801</v>
      </c>
      <c r="B52786">
        <v>27266861</v>
      </c>
      <c r="C52786">
        <v>27228681</v>
      </c>
    </row>
    <row r="52787" spans="1:5" x14ac:dyDescent="0.4">
      <c r="A52787" s="1">
        <v>987399056</v>
      </c>
      <c r="B52787" t="s">
        <v>3419</v>
      </c>
      <c r="C52787" t="s">
        <v>3430</v>
      </c>
      <c r="D52787">
        <f>IF(A52787=A52789,1,IF(A52787=B52789,2,IF(A52787=C52789,3,4)))</f>
        <v>1</v>
      </c>
      <c r="E52787">
        <v>1</v>
      </c>
    </row>
    <row r="52788" spans="1:5" x14ac:dyDescent="0.4">
      <c r="A52788" s="1" t="s">
        <v>501</v>
      </c>
    </row>
    <row r="52789" spans="1:5" x14ac:dyDescent="0.4">
      <c r="A52789" s="1">
        <v>987399056</v>
      </c>
      <c r="B52789">
        <v>988183956</v>
      </c>
      <c r="C52789">
        <v>87299050</v>
      </c>
    </row>
    <row r="52790" spans="1:5" x14ac:dyDescent="0.4">
      <c r="A52790" s="1">
        <v>987399056</v>
      </c>
      <c r="B52790" t="s">
        <v>3367</v>
      </c>
      <c r="C52790" t="s">
        <v>3460</v>
      </c>
      <c r="D52790">
        <f>IF(A52790=A52792,1,IF(A52790=B52792,2,IF(A52790=C52792,3,4)))</f>
        <v>1</v>
      </c>
      <c r="E52790">
        <v>2</v>
      </c>
    </row>
    <row r="52791" spans="1:5" x14ac:dyDescent="0.4">
      <c r="A52791" s="1" t="s">
        <v>502</v>
      </c>
    </row>
    <row r="52792" spans="1:5" x14ac:dyDescent="0.4">
      <c r="A52792" s="1">
        <v>987399056</v>
      </c>
      <c r="B52792">
        <v>27990560</v>
      </c>
      <c r="C52792">
        <v>25157056</v>
      </c>
    </row>
    <row r="52793" spans="1:5" x14ac:dyDescent="0.4">
      <c r="A52793" s="1">
        <v>987399056</v>
      </c>
      <c r="B52793" t="s">
        <v>4413</v>
      </c>
      <c r="C52793" t="s">
        <v>4466</v>
      </c>
      <c r="D52793">
        <f>IF(A52793=A52795,1,IF(A52793=B52795,2,IF(A52793=C52795,3,4)))</f>
        <v>4</v>
      </c>
      <c r="E52793">
        <v>3</v>
      </c>
    </row>
    <row r="52794" spans="1:5" x14ac:dyDescent="0.4">
      <c r="A52794" s="1" t="s">
        <v>503</v>
      </c>
    </row>
    <row r="52795" spans="1:5" x14ac:dyDescent="0.4">
      <c r="A52795" s="1">
        <v>987328345</v>
      </c>
      <c r="B52795">
        <v>987328345</v>
      </c>
      <c r="C52795">
        <v>988323845</v>
      </c>
    </row>
    <row r="52796" spans="1:5" x14ac:dyDescent="0.4">
      <c r="A52796" s="1">
        <v>987399056</v>
      </c>
      <c r="B52796" t="s">
        <v>3484</v>
      </c>
      <c r="C52796" t="s">
        <v>3376</v>
      </c>
      <c r="D52796">
        <f>IF(A52796=A52798,1,IF(A52796=B52798,2,IF(A52796=C52798,3,4)))</f>
        <v>1</v>
      </c>
      <c r="E52796">
        <v>4</v>
      </c>
    </row>
    <row r="52797" spans="1:5" x14ac:dyDescent="0.4">
      <c r="A52797" s="1" t="s">
        <v>504</v>
      </c>
    </row>
    <row r="52798" spans="1:5" x14ac:dyDescent="0.4">
      <c r="A52798" s="1">
        <v>987399056</v>
      </c>
      <c r="B52798">
        <v>978735901</v>
      </c>
      <c r="C52798">
        <v>978735901</v>
      </c>
    </row>
    <row r="52799" spans="1:5" x14ac:dyDescent="0.4">
      <c r="A52799" s="1">
        <v>987399056</v>
      </c>
      <c r="B52799" t="s">
        <v>3398</v>
      </c>
      <c r="D52799">
        <f>IF(A52799=A52801,1,IF(A52799=B52801,2,IF(A52799=C52801,3,4)))</f>
        <v>1</v>
      </c>
      <c r="E52799">
        <v>5</v>
      </c>
    </row>
    <row r="52800" spans="1:5" x14ac:dyDescent="0.4">
      <c r="A52800" s="1" t="s">
        <v>505</v>
      </c>
    </row>
    <row r="52801" spans="1:5" x14ac:dyDescent="0.4">
      <c r="A52801" s="1">
        <v>987399056</v>
      </c>
      <c r="B52801">
        <v>953918056</v>
      </c>
      <c r="C52801">
        <v>933907560</v>
      </c>
    </row>
    <row r="52802" spans="1:5" x14ac:dyDescent="0.4">
      <c r="A52802" s="1">
        <v>27786928</v>
      </c>
      <c r="B52802" t="s">
        <v>3337</v>
      </c>
      <c r="C52802" t="s">
        <v>3343</v>
      </c>
      <c r="D52802">
        <f>IF(A52802=A52804,1,IF(A52802=B52804,2,IF(A52802=C52804,3,4)))</f>
        <v>1</v>
      </c>
      <c r="E52802">
        <v>1</v>
      </c>
    </row>
    <row r="52803" spans="1:5" x14ac:dyDescent="0.4">
      <c r="A52803" s="1" t="s">
        <v>506</v>
      </c>
    </row>
    <row r="52804" spans="1:5" x14ac:dyDescent="0.4">
      <c r="A52804" s="1">
        <v>27786928</v>
      </c>
      <c r="B52804">
        <v>27786928</v>
      </c>
      <c r="C52804">
        <v>27786928</v>
      </c>
    </row>
    <row r="52805" spans="1:5" x14ac:dyDescent="0.4">
      <c r="A52805" s="1">
        <v>27786928</v>
      </c>
      <c r="B52805" t="s">
        <v>3576</v>
      </c>
      <c r="C52805" t="s">
        <v>3596</v>
      </c>
      <c r="D52805">
        <f>IF(A52805=A52807,1,IF(A52805=B52807,2,IF(A52805=C52807,3,4)))</f>
        <v>1</v>
      </c>
      <c r="E52805">
        <v>2</v>
      </c>
    </row>
    <row r="52806" spans="1:5" x14ac:dyDescent="0.4">
      <c r="A52806" s="1" t="s">
        <v>126</v>
      </c>
    </row>
    <row r="52807" spans="1:5" x14ac:dyDescent="0.4">
      <c r="A52807" s="1">
        <v>27786928</v>
      </c>
      <c r="B52807">
        <v>27786928</v>
      </c>
      <c r="C52807">
        <v>27786928</v>
      </c>
    </row>
    <row r="52808" spans="1:5" x14ac:dyDescent="0.4">
      <c r="A52808" s="1">
        <v>27786928</v>
      </c>
      <c r="B52808" t="s">
        <v>3537</v>
      </c>
      <c r="C52808" t="s">
        <v>4065</v>
      </c>
      <c r="D52808">
        <f>IF(A52808=A52810,1,IF(A52808=B52810,2,IF(A52808=C52810,3,4)))</f>
        <v>1</v>
      </c>
      <c r="E52808">
        <v>3</v>
      </c>
    </row>
    <row r="52809" spans="1:5" x14ac:dyDescent="0.4">
      <c r="A52809" s="1" t="s">
        <v>507</v>
      </c>
    </row>
    <row r="52810" spans="1:5" x14ac:dyDescent="0.4">
      <c r="A52810" s="1">
        <v>27786928</v>
      </c>
      <c r="B52810">
        <v>27786928</v>
      </c>
      <c r="C52810">
        <v>27786928</v>
      </c>
    </row>
    <row r="52811" spans="1:5" x14ac:dyDescent="0.4">
      <c r="A52811" s="1">
        <v>27786928</v>
      </c>
      <c r="B52811" t="s">
        <v>3342</v>
      </c>
      <c r="C52811" t="s">
        <v>3353</v>
      </c>
      <c r="D52811">
        <f>IF(A52811=A52813,1,IF(A52811=B52813,2,IF(A52811=C52813,3,4)))</f>
        <v>1</v>
      </c>
      <c r="E52811">
        <v>4</v>
      </c>
    </row>
    <row r="52812" spans="1:5" x14ac:dyDescent="0.4">
      <c r="A52812" s="1" t="s">
        <v>508</v>
      </c>
    </row>
    <row r="52813" spans="1:5" x14ac:dyDescent="0.4">
      <c r="A52813" s="1">
        <v>27786928</v>
      </c>
      <c r="B52813">
        <v>27786928</v>
      </c>
      <c r="C52813">
        <v>27786928</v>
      </c>
    </row>
    <row r="52814" spans="1:5" x14ac:dyDescent="0.4">
      <c r="A52814" s="1">
        <v>27786928</v>
      </c>
      <c r="B52814" t="s">
        <v>3414</v>
      </c>
      <c r="D52814">
        <v>4</v>
      </c>
      <c r="E52814">
        <v>5</v>
      </c>
    </row>
    <row r="52815" spans="1:5" x14ac:dyDescent="0.4">
      <c r="A52815" s="1" t="s">
        <v>80</v>
      </c>
    </row>
    <row r="52816" spans="1:5" x14ac:dyDescent="0.4">
      <c r="A52816" s="1">
        <v>27786928</v>
      </c>
      <c r="B52816">
        <v>27786928</v>
      </c>
      <c r="C52816">
        <v>27786928</v>
      </c>
    </row>
    <row r="52817" spans="1:5" x14ac:dyDescent="0.4">
      <c r="A52817" s="1">
        <v>82267102</v>
      </c>
      <c r="B52817" t="s">
        <v>3360</v>
      </c>
      <c r="C52817" t="s">
        <v>3336</v>
      </c>
      <c r="D52817">
        <f>IF(A52817=A52819,1,IF(A52817=B52819,2,IF(A52817=C52819,3,4)))</f>
        <v>1</v>
      </c>
      <c r="E52817">
        <v>1</v>
      </c>
    </row>
    <row r="52818" spans="1:5" x14ac:dyDescent="0.4">
      <c r="A52818" s="1" t="s">
        <v>509</v>
      </c>
    </row>
    <row r="52819" spans="1:5" x14ac:dyDescent="0.4">
      <c r="A52819" s="1">
        <v>82267102</v>
      </c>
      <c r="B52819">
        <v>27261602</v>
      </c>
      <c r="C52819" t="s">
        <v>2405</v>
      </c>
    </row>
    <row r="52820" spans="1:5" x14ac:dyDescent="0.4">
      <c r="A52820" s="1">
        <v>82267102</v>
      </c>
      <c r="B52820" t="s">
        <v>3448</v>
      </c>
      <c r="C52820" t="s">
        <v>3465</v>
      </c>
      <c r="D52820">
        <f>IF(A52820=A52822,1,IF(A52820=B52822,2,IF(A52820=C52822,3,4)))</f>
        <v>1</v>
      </c>
      <c r="E52820">
        <v>2</v>
      </c>
    </row>
    <row r="52821" spans="1:5" x14ac:dyDescent="0.4">
      <c r="A52821" s="1" t="s">
        <v>510</v>
      </c>
    </row>
    <row r="52822" spans="1:5" x14ac:dyDescent="0.4">
      <c r="A52822" s="1">
        <v>82267102</v>
      </c>
      <c r="B52822">
        <v>87721052</v>
      </c>
      <c r="C52822">
        <v>87701028</v>
      </c>
    </row>
    <row r="52823" spans="1:5" x14ac:dyDescent="0.4">
      <c r="A52823" s="1">
        <v>82267102</v>
      </c>
      <c r="B52823" t="s">
        <v>3556</v>
      </c>
      <c r="C52823" t="s">
        <v>3578</v>
      </c>
      <c r="D52823">
        <f>IF(A52823=A52825,1,IF(A52823=B52825,2,IF(A52823=C52825,3,4)))</f>
        <v>1</v>
      </c>
      <c r="E52823">
        <v>3</v>
      </c>
    </row>
    <row r="52824" spans="1:5" x14ac:dyDescent="0.4">
      <c r="A52824" s="1" t="s">
        <v>511</v>
      </c>
    </row>
    <row r="52825" spans="1:5" x14ac:dyDescent="0.4">
      <c r="A52825" s="1">
        <v>82267102</v>
      </c>
      <c r="B52825">
        <v>87922102</v>
      </c>
      <c r="C52825">
        <v>87721052</v>
      </c>
    </row>
    <row r="52826" spans="1:5" x14ac:dyDescent="0.4">
      <c r="A52826" s="1">
        <v>82267102</v>
      </c>
      <c r="B52826" t="s">
        <v>3419</v>
      </c>
      <c r="C52826" t="s">
        <v>3346</v>
      </c>
      <c r="D52826">
        <f>IF(A52826=A52828,1,IF(A52826=B52828,2,IF(A52826=C52828,3,4)))</f>
        <v>1</v>
      </c>
      <c r="E52826">
        <v>4</v>
      </c>
    </row>
    <row r="52827" spans="1:5" x14ac:dyDescent="0.4">
      <c r="A52827" s="1" t="s">
        <v>512</v>
      </c>
    </row>
    <row r="52828" spans="1:5" x14ac:dyDescent="0.4">
      <c r="A52828" s="1">
        <v>82267102</v>
      </c>
      <c r="B52828">
        <v>87922102</v>
      </c>
      <c r="C52828">
        <v>87267042</v>
      </c>
    </row>
    <row r="52829" spans="1:5" x14ac:dyDescent="0.4">
      <c r="A52829" s="1">
        <v>82267102</v>
      </c>
      <c r="B52829" t="s">
        <v>3468</v>
      </c>
      <c r="D52829">
        <f>IF(A52829=A52831,1,IF(A52829=B52831,2,IF(A52829=C52831,3,4)))</f>
        <v>2</v>
      </c>
      <c r="E52829">
        <v>5</v>
      </c>
    </row>
    <row r="52830" spans="1:5" x14ac:dyDescent="0.4">
      <c r="A52830" s="1" t="s">
        <v>513</v>
      </c>
    </row>
    <row r="52831" spans="1:5" x14ac:dyDescent="0.4">
      <c r="A52831" s="1">
        <v>87267042</v>
      </c>
      <c r="B52831">
        <v>82267102</v>
      </c>
      <c r="C52831">
        <v>926745028</v>
      </c>
    </row>
    <row r="52832" spans="1:5" x14ac:dyDescent="0.4">
      <c r="A52832" s="1">
        <v>27228681</v>
      </c>
      <c r="B52832" t="s">
        <v>3337</v>
      </c>
      <c r="C52832" t="s">
        <v>3376</v>
      </c>
      <c r="D52832">
        <f>IF(A52832=A52834,1,IF(A52832=B52834,2,IF(A52832=C52834,3,4)))</f>
        <v>1</v>
      </c>
      <c r="E52832">
        <v>1</v>
      </c>
    </row>
    <row r="52833" spans="1:5" x14ac:dyDescent="0.4">
      <c r="A52833" s="1" t="s">
        <v>514</v>
      </c>
    </row>
    <row r="52834" spans="1:5" x14ac:dyDescent="0.4">
      <c r="A52834" s="1">
        <v>27228681</v>
      </c>
      <c r="B52834">
        <v>27228681</v>
      </c>
      <c r="C52834">
        <v>27228681</v>
      </c>
    </row>
    <row r="52835" spans="1:5" x14ac:dyDescent="0.4">
      <c r="A52835" s="1">
        <v>27228681</v>
      </c>
      <c r="B52835" t="s">
        <v>3576</v>
      </c>
      <c r="C52835" t="s">
        <v>3747</v>
      </c>
      <c r="D52835">
        <f>IF(A52835=A52837,1,IF(A52835=B52837,2,IF(A52835=C52837,3,4)))</f>
        <v>2</v>
      </c>
      <c r="E52835">
        <v>2</v>
      </c>
    </row>
    <row r="52836" spans="1:5" x14ac:dyDescent="0.4">
      <c r="A52836" s="1" t="s">
        <v>515</v>
      </c>
    </row>
    <row r="52837" spans="1:5" x14ac:dyDescent="0.4">
      <c r="A52837" s="1">
        <v>27276801</v>
      </c>
      <c r="B52837">
        <v>27228681</v>
      </c>
      <c r="C52837">
        <v>27228681</v>
      </c>
    </row>
    <row r="52838" spans="1:5" x14ac:dyDescent="0.4">
      <c r="A52838" s="1">
        <v>27228681</v>
      </c>
      <c r="B52838" t="s">
        <v>4234</v>
      </c>
      <c r="C52838" t="s">
        <v>4153</v>
      </c>
      <c r="D52838">
        <f>IF(A52838=A52840,1,IF(A52838=B52840,2,IF(A52838=C52840,3,4)))</f>
        <v>1</v>
      </c>
      <c r="E52838">
        <v>3</v>
      </c>
    </row>
    <row r="52839" spans="1:5" x14ac:dyDescent="0.4">
      <c r="A52839" s="1" t="s">
        <v>516</v>
      </c>
    </row>
    <row r="52840" spans="1:5" x14ac:dyDescent="0.4">
      <c r="A52840" s="1">
        <v>27228681</v>
      </c>
      <c r="B52840">
        <v>27228681</v>
      </c>
      <c r="C52840">
        <v>27228681</v>
      </c>
    </row>
    <row r="52841" spans="1:5" x14ac:dyDescent="0.4">
      <c r="A52841" s="1">
        <v>27228681</v>
      </c>
      <c r="B52841" t="s">
        <v>3342</v>
      </c>
      <c r="C52841" t="s">
        <v>3376</v>
      </c>
      <c r="D52841">
        <f>IF(A52841=A52843,1,IF(A52841=B52843,2,IF(A52841=C52843,3,4)))</f>
        <v>1</v>
      </c>
      <c r="E52841">
        <v>4</v>
      </c>
    </row>
    <row r="52842" spans="1:5" x14ac:dyDescent="0.4">
      <c r="A52842" s="1" t="s">
        <v>517</v>
      </c>
    </row>
    <row r="52843" spans="1:5" x14ac:dyDescent="0.4">
      <c r="A52843" s="1">
        <v>27228681</v>
      </c>
      <c r="B52843">
        <v>27228681</v>
      </c>
      <c r="C52843">
        <v>27228681</v>
      </c>
    </row>
    <row r="52844" spans="1:5" x14ac:dyDescent="0.4">
      <c r="A52844" s="1">
        <v>27228681</v>
      </c>
      <c r="B52844" t="s">
        <v>3365</v>
      </c>
      <c r="D52844">
        <f>IF(A52844=A52846,1,IF(A52844=B52846,2,IF(A52844=C52846,3,4)))</f>
        <v>3</v>
      </c>
      <c r="E52844">
        <v>5</v>
      </c>
    </row>
    <row r="52845" spans="1:5" x14ac:dyDescent="0.4">
      <c r="A52845" s="1" t="s">
        <v>491</v>
      </c>
    </row>
    <row r="52846" spans="1:5" x14ac:dyDescent="0.4">
      <c r="A52846" s="1">
        <v>27276801</v>
      </c>
      <c r="B52846">
        <v>27266861</v>
      </c>
      <c r="C52846">
        <v>27228681</v>
      </c>
    </row>
    <row r="52847" spans="1:5" x14ac:dyDescent="0.4">
      <c r="A52847" s="1">
        <v>935922721</v>
      </c>
      <c r="B52847" t="s">
        <v>3366</v>
      </c>
      <c r="C52847" t="s">
        <v>3430</v>
      </c>
      <c r="D52847">
        <f>IF(A52847=A52849,1,IF(A52847=B52849,2,IF(A52847=C52849,3,4)))</f>
        <v>1</v>
      </c>
      <c r="E52847">
        <v>1</v>
      </c>
    </row>
    <row r="52848" spans="1:5" x14ac:dyDescent="0.4">
      <c r="A52848" s="1" t="s">
        <v>518</v>
      </c>
    </row>
    <row r="52849" spans="1:5" x14ac:dyDescent="0.4">
      <c r="A52849" s="1">
        <v>935922721</v>
      </c>
      <c r="B52849">
        <v>918792271</v>
      </c>
      <c r="C52849">
        <v>989827259</v>
      </c>
    </row>
    <row r="52850" spans="1:5" x14ac:dyDescent="0.4">
      <c r="A52850" s="1">
        <v>935922721</v>
      </c>
      <c r="B52850" t="s">
        <v>3617</v>
      </c>
      <c r="C52850" t="s">
        <v>3534</v>
      </c>
      <c r="D52850">
        <f>IF(A52850=A52852,1,IF(A52850=B52852,2,IF(A52850=C52852,3,4)))</f>
        <v>1</v>
      </c>
      <c r="E52850">
        <v>2</v>
      </c>
    </row>
    <row r="52851" spans="1:5" x14ac:dyDescent="0.4">
      <c r="A52851" s="1" t="s">
        <v>519</v>
      </c>
    </row>
    <row r="52852" spans="1:5" x14ac:dyDescent="0.4">
      <c r="A52852" s="1">
        <v>935922721</v>
      </c>
      <c r="B52852">
        <v>933912121</v>
      </c>
      <c r="C52852">
        <v>973210241</v>
      </c>
    </row>
    <row r="52853" spans="1:5" x14ac:dyDescent="0.4">
      <c r="A52853" s="1">
        <v>935922721</v>
      </c>
      <c r="B52853" t="s">
        <v>3732</v>
      </c>
      <c r="C52853" t="s">
        <v>4321</v>
      </c>
      <c r="D52853">
        <f>IF(A52853=A52855,1,IF(A52853=B52855,2,IF(A52853=C52855,3,4)))</f>
        <v>4</v>
      </c>
      <c r="E52853">
        <v>3</v>
      </c>
    </row>
    <row r="52854" spans="1:5" x14ac:dyDescent="0.4">
      <c r="A52854" s="1" t="s">
        <v>520</v>
      </c>
    </row>
    <row r="52855" spans="1:5" x14ac:dyDescent="0.4">
      <c r="A52855" s="1">
        <v>986222819</v>
      </c>
      <c r="B52855">
        <v>976272122</v>
      </c>
      <c r="C52855">
        <v>976092271</v>
      </c>
    </row>
    <row r="52856" spans="1:5" x14ac:dyDescent="0.4">
      <c r="A52856" s="1">
        <v>935922721</v>
      </c>
      <c r="B52856" t="s">
        <v>3484</v>
      </c>
      <c r="C52856" t="s">
        <v>3358</v>
      </c>
      <c r="D52856">
        <f>IF(A52856=A52858,1,IF(A52856=B52858,2,IF(A52856=C52858,3,4)))</f>
        <v>1</v>
      </c>
      <c r="E52856">
        <v>4</v>
      </c>
    </row>
    <row r="52857" spans="1:5" x14ac:dyDescent="0.4">
      <c r="A52857" s="1" t="s">
        <v>521</v>
      </c>
    </row>
    <row r="52858" spans="1:5" x14ac:dyDescent="0.4">
      <c r="A52858" s="1">
        <v>935922721</v>
      </c>
      <c r="B52858">
        <v>983099229</v>
      </c>
      <c r="C52858">
        <v>976092271</v>
      </c>
    </row>
    <row r="52859" spans="1:5" x14ac:dyDescent="0.4">
      <c r="A52859" s="1">
        <v>935922721</v>
      </c>
      <c r="B52859" t="s">
        <v>3414</v>
      </c>
      <c r="D52859">
        <v>4</v>
      </c>
      <c r="E52859">
        <v>5</v>
      </c>
    </row>
    <row r="52860" spans="1:5" x14ac:dyDescent="0.4">
      <c r="A52860" s="1" t="s">
        <v>522</v>
      </c>
    </row>
    <row r="52861" spans="1:5" x14ac:dyDescent="0.4">
      <c r="A52861" s="1">
        <v>935922721</v>
      </c>
      <c r="B52861">
        <v>932252717</v>
      </c>
      <c r="C52861">
        <v>932252717</v>
      </c>
    </row>
    <row r="52862" spans="1:5" x14ac:dyDescent="0.4">
      <c r="A52862" s="1">
        <v>23582353</v>
      </c>
      <c r="B52862" t="s">
        <v>3419</v>
      </c>
      <c r="C52862" t="s">
        <v>3351</v>
      </c>
      <c r="D52862">
        <f>IF(A52862=A52864,1,IF(A52862=B52864,2,IF(A52862=C52864,3,4)))</f>
        <v>1</v>
      </c>
      <c r="E52862">
        <v>1</v>
      </c>
    </row>
    <row r="52863" spans="1:5" x14ac:dyDescent="0.4">
      <c r="A52863" s="1" t="s">
        <v>523</v>
      </c>
    </row>
    <row r="52864" spans="1:5" x14ac:dyDescent="0.4">
      <c r="A52864" s="1">
        <v>23582353</v>
      </c>
      <c r="B52864">
        <v>23582353</v>
      </c>
      <c r="C52864">
        <v>23582353</v>
      </c>
    </row>
    <row r="52865" spans="1:5" x14ac:dyDescent="0.4">
      <c r="A52865" s="1">
        <v>23582353</v>
      </c>
      <c r="B52865" t="s">
        <v>3361</v>
      </c>
      <c r="C52865" t="s">
        <v>3542</v>
      </c>
      <c r="D52865">
        <f>IF(A52865=A52867,1,IF(A52865=B52867,2,IF(A52865=C52867,3,4)))</f>
        <v>1</v>
      </c>
      <c r="E52865">
        <v>2</v>
      </c>
    </row>
    <row r="52866" spans="1:5" x14ac:dyDescent="0.4">
      <c r="A52866" s="1" t="s">
        <v>524</v>
      </c>
    </row>
    <row r="52867" spans="1:5" x14ac:dyDescent="0.4">
      <c r="A52867" s="1">
        <v>23582353</v>
      </c>
      <c r="B52867">
        <v>23582353</v>
      </c>
      <c r="C52867">
        <v>23582353</v>
      </c>
    </row>
    <row r="52868" spans="1:5" x14ac:dyDescent="0.4">
      <c r="A52868" s="1">
        <v>23582353</v>
      </c>
      <c r="B52868" t="s">
        <v>3999</v>
      </c>
      <c r="C52868" t="s">
        <v>4290</v>
      </c>
      <c r="D52868">
        <f>IF(A52868=A52870,1,IF(A52868=B52870,2,IF(A52868=C52870,3,4)))</f>
        <v>4</v>
      </c>
      <c r="E52868">
        <v>3</v>
      </c>
    </row>
    <row r="52869" spans="1:5" x14ac:dyDescent="0.4">
      <c r="A52869" s="1" t="s">
        <v>525</v>
      </c>
    </row>
    <row r="52870" spans="1:5" x14ac:dyDescent="0.4">
      <c r="A52870" s="1">
        <v>973465035</v>
      </c>
      <c r="B52870">
        <v>963158592</v>
      </c>
      <c r="C52870">
        <v>958535225</v>
      </c>
    </row>
    <row r="52871" spans="1:5" x14ac:dyDescent="0.4">
      <c r="A52871" s="1">
        <v>23582353</v>
      </c>
      <c r="B52871" t="s">
        <v>3419</v>
      </c>
      <c r="C52871" t="s">
        <v>3447</v>
      </c>
      <c r="D52871">
        <f>IF(A52871=A52873,1,IF(A52871=B52873,2,IF(A52871=C52873,3,4)))</f>
        <v>1</v>
      </c>
      <c r="E52871">
        <v>4</v>
      </c>
    </row>
    <row r="52872" spans="1:5" x14ac:dyDescent="0.4">
      <c r="A52872" s="1" t="s">
        <v>526</v>
      </c>
    </row>
    <row r="52873" spans="1:5" x14ac:dyDescent="0.4">
      <c r="A52873" s="1">
        <v>23582353</v>
      </c>
      <c r="B52873">
        <v>23582353</v>
      </c>
      <c r="C52873">
        <v>23582353</v>
      </c>
    </row>
    <row r="52874" spans="1:5" x14ac:dyDescent="0.4">
      <c r="A52874" s="1">
        <v>23582353</v>
      </c>
      <c r="B52874" t="s">
        <v>3371</v>
      </c>
      <c r="D52874">
        <f>IF(A52874=A52876,1,IF(A52874=B52876,2,IF(A52874=C52876,3,4)))</f>
        <v>1</v>
      </c>
      <c r="E52874">
        <v>5</v>
      </c>
    </row>
    <row r="52875" spans="1:5" x14ac:dyDescent="0.4">
      <c r="A52875" s="1" t="s">
        <v>527</v>
      </c>
    </row>
    <row r="52876" spans="1:5" x14ac:dyDescent="0.4">
      <c r="A52876" s="1">
        <v>23582353</v>
      </c>
      <c r="B52876">
        <v>23582353</v>
      </c>
      <c r="C52876">
        <v>23582353</v>
      </c>
    </row>
    <row r="52877" spans="1:5" x14ac:dyDescent="0.4">
      <c r="A52877" s="1">
        <v>23259119</v>
      </c>
      <c r="B52877" t="s">
        <v>3419</v>
      </c>
      <c r="C52877" t="s">
        <v>3336</v>
      </c>
      <c r="D52877">
        <f>IF(A52877=A52879,1,IF(A52877=B52879,2,IF(A52877=C52879,3,4)))</f>
        <v>1</v>
      </c>
      <c r="E52877">
        <v>1</v>
      </c>
    </row>
    <row r="52878" spans="1:5" x14ac:dyDescent="0.4">
      <c r="A52878" s="1" t="s">
        <v>528</v>
      </c>
    </row>
    <row r="52879" spans="1:5" x14ac:dyDescent="0.4">
      <c r="A52879" s="1">
        <v>23259119</v>
      </c>
      <c r="B52879">
        <v>27029139</v>
      </c>
      <c r="C52879">
        <v>27029139</v>
      </c>
    </row>
    <row r="52880" spans="1:5" x14ac:dyDescent="0.4">
      <c r="A52880" s="1">
        <v>23259119</v>
      </c>
      <c r="B52880" t="s">
        <v>3541</v>
      </c>
      <c r="C52880" t="s">
        <v>3379</v>
      </c>
      <c r="D52880">
        <f>IF(A52880=A52882,1,IF(A52880=B52882,2,IF(A52880=C52882,3,4)))</f>
        <v>1</v>
      </c>
      <c r="E52880">
        <v>2</v>
      </c>
    </row>
    <row r="52881" spans="1:5" x14ac:dyDescent="0.4">
      <c r="A52881" s="1" t="s">
        <v>529</v>
      </c>
    </row>
    <row r="52882" spans="1:5" x14ac:dyDescent="0.4">
      <c r="A52882" s="1">
        <v>23259119</v>
      </c>
      <c r="B52882">
        <v>87723914</v>
      </c>
      <c r="C52882">
        <v>86221514</v>
      </c>
    </row>
    <row r="52883" spans="1:5" x14ac:dyDescent="0.4">
      <c r="A52883" s="1">
        <v>23259119</v>
      </c>
      <c r="B52883" t="s">
        <v>4285</v>
      </c>
      <c r="C52883" t="s">
        <v>4433</v>
      </c>
      <c r="D52883">
        <f>IF(A52883=A52885,1,IF(A52883=B52885,2,IF(A52883=C52885,3,4)))</f>
        <v>4</v>
      </c>
      <c r="E52883">
        <v>3</v>
      </c>
    </row>
    <row r="52884" spans="1:5" x14ac:dyDescent="0.4">
      <c r="A52884" s="1" t="s">
        <v>530</v>
      </c>
    </row>
    <row r="52885" spans="1:5" x14ac:dyDescent="0.4">
      <c r="A52885" s="1">
        <v>28315945</v>
      </c>
      <c r="B52885">
        <v>27819599</v>
      </c>
      <c r="C52885" t="s">
        <v>2757</v>
      </c>
    </row>
    <row r="52886" spans="1:5" x14ac:dyDescent="0.4">
      <c r="A52886" s="1">
        <v>23259119</v>
      </c>
      <c r="B52886" t="s">
        <v>3370</v>
      </c>
      <c r="C52886" t="s">
        <v>3346</v>
      </c>
      <c r="D52886">
        <f>IF(A52886=A52888,1,IF(A52886=B52888,2,IF(A52886=C52888,3,4)))</f>
        <v>1</v>
      </c>
      <c r="E52886">
        <v>4</v>
      </c>
    </row>
    <row r="52887" spans="1:5" x14ac:dyDescent="0.4">
      <c r="A52887" s="1" t="s">
        <v>531</v>
      </c>
    </row>
    <row r="52888" spans="1:5" x14ac:dyDescent="0.4">
      <c r="A52888" s="1">
        <v>23259119</v>
      </c>
      <c r="B52888">
        <v>27321512</v>
      </c>
      <c r="C52888">
        <v>27032595</v>
      </c>
    </row>
    <row r="52889" spans="1:5" x14ac:dyDescent="0.4">
      <c r="A52889" s="1">
        <v>23259119</v>
      </c>
      <c r="B52889" t="s">
        <v>3468</v>
      </c>
      <c r="D52889">
        <f>IF(A52889=A52891,1,IF(A52889=B52891,2,IF(A52889=C52891,3,4)))</f>
        <v>1</v>
      </c>
      <c r="E52889">
        <v>5</v>
      </c>
    </row>
    <row r="52890" spans="1:5" x14ac:dyDescent="0.4">
      <c r="A52890" s="1" t="s">
        <v>532</v>
      </c>
    </row>
    <row r="52891" spans="1:5" x14ac:dyDescent="0.4">
      <c r="A52891" s="1">
        <v>23259119</v>
      </c>
      <c r="B52891">
        <v>55763591</v>
      </c>
      <c r="C52891">
        <v>27358999</v>
      </c>
    </row>
    <row r="52892" spans="1:5" x14ac:dyDescent="0.4">
      <c r="A52892" s="1">
        <v>23582353</v>
      </c>
      <c r="B52892" t="s">
        <v>3342</v>
      </c>
      <c r="C52892" t="s">
        <v>3430</v>
      </c>
      <c r="D52892">
        <f>IF(A52892=A52894,1,IF(A52892=B52894,2,IF(A52892=C52894,3,4)))</f>
        <v>1</v>
      </c>
      <c r="E52892">
        <v>1</v>
      </c>
    </row>
    <row r="52893" spans="1:5" x14ac:dyDescent="0.4">
      <c r="A52893" s="1" t="s">
        <v>533</v>
      </c>
    </row>
    <row r="52894" spans="1:5" x14ac:dyDescent="0.4">
      <c r="A52894" s="1">
        <v>23582353</v>
      </c>
      <c r="B52894">
        <v>23582353</v>
      </c>
      <c r="C52894">
        <v>23582353</v>
      </c>
    </row>
    <row r="52895" spans="1:5" x14ac:dyDescent="0.4">
      <c r="A52895" s="1">
        <v>23582353</v>
      </c>
      <c r="B52895" t="s">
        <v>3625</v>
      </c>
      <c r="C52895" t="s">
        <v>3960</v>
      </c>
      <c r="D52895">
        <f>IF(A52895=A52897,1,IF(A52895=B52897,2,IF(A52895=C52897,3,4)))</f>
        <v>1</v>
      </c>
      <c r="E52895">
        <v>2</v>
      </c>
    </row>
    <row r="52896" spans="1:5" x14ac:dyDescent="0.4">
      <c r="A52896" s="1" t="s">
        <v>534</v>
      </c>
    </row>
    <row r="52897" spans="1:5" x14ac:dyDescent="0.4">
      <c r="A52897" s="1">
        <v>23582353</v>
      </c>
      <c r="B52897">
        <v>23582353</v>
      </c>
      <c r="C52897">
        <v>23582353</v>
      </c>
    </row>
    <row r="52898" spans="1:5" x14ac:dyDescent="0.4">
      <c r="A52898" s="1">
        <v>23582353</v>
      </c>
      <c r="B52898" t="s">
        <v>3832</v>
      </c>
      <c r="C52898" t="s">
        <v>3997</v>
      </c>
      <c r="D52898">
        <f>IF(A52898=A52900,1,IF(A52898=B52900,2,IF(A52898=C52900,3,4)))</f>
        <v>4</v>
      </c>
      <c r="E52898">
        <v>3</v>
      </c>
    </row>
    <row r="52899" spans="1:5" x14ac:dyDescent="0.4">
      <c r="A52899" s="1" t="s">
        <v>535</v>
      </c>
    </row>
    <row r="52900" spans="1:5" x14ac:dyDescent="0.4">
      <c r="A52900" s="1">
        <v>25526837</v>
      </c>
      <c r="B52900">
        <v>25175233</v>
      </c>
      <c r="C52900">
        <v>25052683</v>
      </c>
    </row>
    <row r="52901" spans="1:5" x14ac:dyDescent="0.4">
      <c r="A52901" s="1">
        <v>23582353</v>
      </c>
      <c r="B52901" t="s">
        <v>3342</v>
      </c>
      <c r="C52901" t="s">
        <v>3346</v>
      </c>
      <c r="D52901">
        <f>IF(A52901=A52903,1,IF(A52901=B52903,2,IF(A52901=C52903,3,4)))</f>
        <v>1</v>
      </c>
      <c r="E52901">
        <v>4</v>
      </c>
    </row>
    <row r="52902" spans="1:5" x14ac:dyDescent="0.4">
      <c r="A52902" s="1" t="s">
        <v>536</v>
      </c>
    </row>
    <row r="52903" spans="1:5" x14ac:dyDescent="0.4">
      <c r="A52903" s="1">
        <v>23582353</v>
      </c>
      <c r="B52903">
        <v>23582353</v>
      </c>
      <c r="C52903">
        <v>23582353</v>
      </c>
    </row>
    <row r="52904" spans="1:5" x14ac:dyDescent="0.4">
      <c r="A52904" s="1">
        <v>23582353</v>
      </c>
      <c r="B52904" t="s">
        <v>3463</v>
      </c>
      <c r="D52904">
        <v>4</v>
      </c>
      <c r="E52904">
        <v>5</v>
      </c>
    </row>
    <row r="52905" spans="1:5" x14ac:dyDescent="0.4">
      <c r="A52905" s="1" t="s">
        <v>537</v>
      </c>
    </row>
    <row r="52906" spans="1:5" x14ac:dyDescent="0.4">
      <c r="A52906" s="1">
        <v>25856232</v>
      </c>
      <c r="B52906">
        <v>25683353</v>
      </c>
      <c r="C52906">
        <v>23582353</v>
      </c>
    </row>
    <row r="52907" spans="1:5" x14ac:dyDescent="0.4">
      <c r="A52907" s="1">
        <v>66002345</v>
      </c>
      <c r="B52907" t="s">
        <v>3383</v>
      </c>
      <c r="C52907" t="s">
        <v>3336</v>
      </c>
      <c r="D52907">
        <f>IF(A52907=A52909,1,IF(A52907=B52909,2,IF(A52907=C52909,3,4)))</f>
        <v>1</v>
      </c>
      <c r="E52907">
        <v>1</v>
      </c>
    </row>
    <row r="52908" spans="1:5" x14ac:dyDescent="0.4">
      <c r="A52908" s="1" t="s">
        <v>538</v>
      </c>
    </row>
    <row r="52909" spans="1:5" x14ac:dyDescent="0.4">
      <c r="A52909" s="1">
        <v>66002345</v>
      </c>
      <c r="B52909">
        <v>66013456</v>
      </c>
      <c r="C52909">
        <v>25626025</v>
      </c>
    </row>
    <row r="52910" spans="1:5" x14ac:dyDescent="0.4">
      <c r="A52910" s="1">
        <v>66002345</v>
      </c>
      <c r="B52910" t="s">
        <v>3581</v>
      </c>
      <c r="C52910" t="s">
        <v>3967</v>
      </c>
      <c r="D52910">
        <f>IF(A52910=A52912,1,IF(A52910=B52912,2,IF(A52910=C52912,3,4)))</f>
        <v>1</v>
      </c>
      <c r="E52910">
        <v>2</v>
      </c>
    </row>
    <row r="52911" spans="1:5" x14ac:dyDescent="0.4">
      <c r="A52911" s="1" t="s">
        <v>539</v>
      </c>
    </row>
    <row r="52912" spans="1:5" x14ac:dyDescent="0.4">
      <c r="A52912" s="1">
        <v>66002345</v>
      </c>
      <c r="B52912">
        <v>26523807</v>
      </c>
      <c r="C52912">
        <v>26503177</v>
      </c>
    </row>
    <row r="52913" spans="1:5" x14ac:dyDescent="0.4">
      <c r="A52913" s="1">
        <v>66002345</v>
      </c>
      <c r="B52913" t="s">
        <v>3601</v>
      </c>
      <c r="C52913" t="s">
        <v>4075</v>
      </c>
      <c r="D52913">
        <f>IF(A52913=A52915,1,IF(A52913=B52915,2,IF(A52913=C52915,3,4)))</f>
        <v>3</v>
      </c>
      <c r="E52913">
        <v>3</v>
      </c>
    </row>
    <row r="52914" spans="1:5" x14ac:dyDescent="0.4">
      <c r="A52914" s="1" t="s">
        <v>540</v>
      </c>
    </row>
    <row r="52915" spans="1:5" x14ac:dyDescent="0.4">
      <c r="A52915" s="1">
        <v>932002308</v>
      </c>
      <c r="B52915">
        <v>910276398</v>
      </c>
      <c r="C52915">
        <v>66002345</v>
      </c>
    </row>
    <row r="52916" spans="1:5" x14ac:dyDescent="0.4">
      <c r="A52916" s="1">
        <v>66002345</v>
      </c>
      <c r="B52916" t="s">
        <v>3366</v>
      </c>
      <c r="C52916" t="s">
        <v>3336</v>
      </c>
      <c r="D52916">
        <f>IF(A52916=A52918,1,IF(A52916=B52918,2,IF(A52916=C52918,3,4)))</f>
        <v>1</v>
      </c>
      <c r="E52916">
        <v>4</v>
      </c>
    </row>
    <row r="52917" spans="1:5" x14ac:dyDescent="0.4">
      <c r="A52917" s="1" t="s">
        <v>541</v>
      </c>
    </row>
    <row r="52918" spans="1:5" x14ac:dyDescent="0.4">
      <c r="A52918" s="1">
        <v>66002345</v>
      </c>
      <c r="B52918">
        <v>66013456</v>
      </c>
      <c r="C52918">
        <v>66287351</v>
      </c>
    </row>
    <row r="52919" spans="1:5" x14ac:dyDescent="0.4">
      <c r="A52919" s="1">
        <v>66002345</v>
      </c>
      <c r="B52919" t="s">
        <v>3526</v>
      </c>
      <c r="D52919">
        <f>IF(A52919=A52921,1,IF(A52919=B52921,2,IF(A52919=C52921,3,4)))</f>
        <v>2</v>
      </c>
      <c r="E52919">
        <v>5</v>
      </c>
    </row>
    <row r="52920" spans="1:5" x14ac:dyDescent="0.4">
      <c r="A52920" s="1" t="s">
        <v>542</v>
      </c>
    </row>
    <row r="52921" spans="1:5" x14ac:dyDescent="0.4">
      <c r="A52921" s="1">
        <v>66013456</v>
      </c>
      <c r="B52921">
        <v>66002345</v>
      </c>
      <c r="C52921">
        <v>960304569</v>
      </c>
    </row>
    <row r="52922" spans="1:5" x14ac:dyDescent="0.4">
      <c r="A52922" s="1">
        <v>23582353</v>
      </c>
      <c r="B52922" t="s">
        <v>3360</v>
      </c>
      <c r="C52922" t="s">
        <v>3336</v>
      </c>
      <c r="D52922">
        <f>IF(A52922=A52924,1,IF(A52922=B52924,2,IF(A52922=C52924,3,4)))</f>
        <v>2</v>
      </c>
      <c r="E52922">
        <v>1</v>
      </c>
    </row>
    <row r="52923" spans="1:5" x14ac:dyDescent="0.4">
      <c r="A52923" s="1" t="s">
        <v>543</v>
      </c>
    </row>
    <row r="52924" spans="1:5" x14ac:dyDescent="0.4">
      <c r="A52924" s="1">
        <v>953582353</v>
      </c>
      <c r="B52924">
        <v>23582353</v>
      </c>
      <c r="C52924">
        <v>23582353</v>
      </c>
    </row>
    <row r="52925" spans="1:5" x14ac:dyDescent="0.4">
      <c r="A52925" s="1">
        <v>23582353</v>
      </c>
      <c r="B52925" t="s">
        <v>3594</v>
      </c>
      <c r="C52925" t="s">
        <v>3513</v>
      </c>
      <c r="D52925">
        <f>IF(A52925=A52927,1,IF(A52925=B52927,2,IF(A52925=C52927,3,4)))</f>
        <v>2</v>
      </c>
      <c r="E52925">
        <v>2</v>
      </c>
    </row>
    <row r="52926" spans="1:5" x14ac:dyDescent="0.4">
      <c r="A52926" s="1" t="s">
        <v>544</v>
      </c>
    </row>
    <row r="52927" spans="1:5" x14ac:dyDescent="0.4">
      <c r="A52927" s="1">
        <v>23652835</v>
      </c>
      <c r="B52927">
        <v>23582353</v>
      </c>
      <c r="C52927">
        <v>23582353</v>
      </c>
    </row>
    <row r="52928" spans="1:5" x14ac:dyDescent="0.4">
      <c r="A52928" s="1">
        <v>23582353</v>
      </c>
      <c r="B52928" t="s">
        <v>4379</v>
      </c>
      <c r="C52928" t="s">
        <v>3397</v>
      </c>
      <c r="D52928">
        <f>IF(A52928=A52930,1,IF(A52928=B52930,2,IF(A52928=C52930,3,4)))</f>
        <v>4</v>
      </c>
      <c r="E52928">
        <v>3</v>
      </c>
    </row>
    <row r="52929" spans="1:5" x14ac:dyDescent="0.4">
      <c r="A52929" s="1" t="s">
        <v>545</v>
      </c>
    </row>
    <row r="52930" spans="1:5" x14ac:dyDescent="0.4">
      <c r="A52930" s="1">
        <v>27845352</v>
      </c>
      <c r="B52930">
        <v>23885552</v>
      </c>
      <c r="C52930">
        <v>23885552</v>
      </c>
    </row>
    <row r="52931" spans="1:5" x14ac:dyDescent="0.4">
      <c r="A52931" s="1">
        <v>23582353</v>
      </c>
      <c r="B52931" t="s">
        <v>3383</v>
      </c>
      <c r="C52931" t="s">
        <v>3376</v>
      </c>
      <c r="D52931">
        <f>IF(A52931=A52933,1,IF(A52931=B52933,2,IF(A52931=C52933,3,4)))</f>
        <v>1</v>
      </c>
      <c r="E52931">
        <v>4</v>
      </c>
    </row>
    <row r="52932" spans="1:5" x14ac:dyDescent="0.4">
      <c r="A52932" s="1" t="s">
        <v>546</v>
      </c>
    </row>
    <row r="52933" spans="1:5" x14ac:dyDescent="0.4">
      <c r="A52933" s="1">
        <v>23582353</v>
      </c>
      <c r="B52933">
        <v>23582353</v>
      </c>
      <c r="C52933">
        <v>23582353</v>
      </c>
    </row>
    <row r="52934" spans="1:5" x14ac:dyDescent="0.4">
      <c r="A52934" s="1">
        <v>23582353</v>
      </c>
      <c r="B52934" t="s">
        <v>3468</v>
      </c>
      <c r="D52934">
        <f>IF(A52934=A52936,1,IF(A52934=B52936,2,IF(A52934=C52936,3,4)))</f>
        <v>1</v>
      </c>
      <c r="E52934">
        <v>5</v>
      </c>
    </row>
    <row r="52935" spans="1:5" x14ac:dyDescent="0.4">
      <c r="A52935" s="1" t="s">
        <v>547</v>
      </c>
    </row>
    <row r="52936" spans="1:5" x14ac:dyDescent="0.4">
      <c r="A52936" s="1">
        <v>23582353</v>
      </c>
      <c r="B52936">
        <v>23582353</v>
      </c>
      <c r="C52936">
        <v>23582353</v>
      </c>
    </row>
    <row r="52937" spans="1:5" x14ac:dyDescent="0.4">
      <c r="A52937" s="1">
        <v>27138121</v>
      </c>
      <c r="B52937" t="s">
        <v>3345</v>
      </c>
      <c r="C52937" t="s">
        <v>3376</v>
      </c>
      <c r="D52937">
        <f>IF(A52937=A52939,1,IF(A52937=B52939,2,IF(A52937=C52939,3,4)))</f>
        <v>1</v>
      </c>
      <c r="E52937">
        <v>1</v>
      </c>
    </row>
    <row r="52938" spans="1:5" x14ac:dyDescent="0.4">
      <c r="A52938" s="1" t="s">
        <v>548</v>
      </c>
    </row>
    <row r="52939" spans="1:5" x14ac:dyDescent="0.4">
      <c r="A52939" s="1">
        <v>27138121</v>
      </c>
      <c r="B52939">
        <v>27733121</v>
      </c>
      <c r="C52939">
        <v>27319213</v>
      </c>
    </row>
    <row r="52940" spans="1:5" x14ac:dyDescent="0.4">
      <c r="A52940" s="1">
        <v>27138121</v>
      </c>
      <c r="B52940" t="s">
        <v>3361</v>
      </c>
      <c r="C52940" t="s">
        <v>3441</v>
      </c>
      <c r="D52940">
        <f>IF(A52940=A52942,1,IF(A52940=B52942,2,IF(A52940=C52942,3,4)))</f>
        <v>1</v>
      </c>
      <c r="E52940">
        <v>2</v>
      </c>
    </row>
    <row r="52941" spans="1:5" x14ac:dyDescent="0.4">
      <c r="A52941" s="1" t="s">
        <v>549</v>
      </c>
    </row>
    <row r="52942" spans="1:5" x14ac:dyDescent="0.4">
      <c r="A52942" s="1">
        <v>27138121</v>
      </c>
      <c r="B52942">
        <v>27733121</v>
      </c>
      <c r="C52942">
        <v>27319213</v>
      </c>
    </row>
    <row r="52943" spans="1:5" x14ac:dyDescent="0.4">
      <c r="A52943" s="1">
        <v>27138121</v>
      </c>
      <c r="B52943" t="s">
        <v>4208</v>
      </c>
      <c r="C52943" t="s">
        <v>4557</v>
      </c>
      <c r="D52943">
        <f>IF(A52943=A52945,1,IF(A52943=B52945,2,IF(A52943=C52945,3,4)))</f>
        <v>4</v>
      </c>
      <c r="E52943">
        <v>3</v>
      </c>
    </row>
    <row r="52944" spans="1:5" x14ac:dyDescent="0.4">
      <c r="A52944" s="1" t="s">
        <v>550</v>
      </c>
    </row>
    <row r="52945" spans="1:5" x14ac:dyDescent="0.4">
      <c r="A52945" s="1">
        <v>82521151</v>
      </c>
      <c r="B52945">
        <v>82521151</v>
      </c>
      <c r="C52945">
        <v>27814111</v>
      </c>
    </row>
    <row r="52946" spans="1:5" x14ac:dyDescent="0.4">
      <c r="A52946" s="1">
        <v>27138121</v>
      </c>
      <c r="B52946" t="s">
        <v>3342</v>
      </c>
      <c r="C52946" t="s">
        <v>3376</v>
      </c>
      <c r="D52946">
        <f>IF(A52946=A52948,1,IF(A52946=B52948,2,IF(A52946=C52948,3,4)))</f>
        <v>1</v>
      </c>
      <c r="E52946">
        <v>4</v>
      </c>
    </row>
    <row r="52947" spans="1:5" x14ac:dyDescent="0.4">
      <c r="A52947" s="1" t="s">
        <v>551</v>
      </c>
    </row>
    <row r="52948" spans="1:5" x14ac:dyDescent="0.4">
      <c r="A52948" s="1">
        <v>27138121</v>
      </c>
      <c r="B52948">
        <v>27113611</v>
      </c>
      <c r="C52948">
        <v>27733121</v>
      </c>
    </row>
    <row r="52949" spans="1:5" x14ac:dyDescent="0.4">
      <c r="A52949" s="1">
        <v>27138121</v>
      </c>
      <c r="B52949" t="s">
        <v>3352</v>
      </c>
      <c r="D52949">
        <v>4</v>
      </c>
      <c r="E52949">
        <v>5</v>
      </c>
    </row>
    <row r="52950" spans="1:5" x14ac:dyDescent="0.4">
      <c r="A52950" s="1" t="s">
        <v>552</v>
      </c>
    </row>
    <row r="52951" spans="1:5" x14ac:dyDescent="0.4">
      <c r="A52951" s="1">
        <v>27182881</v>
      </c>
      <c r="B52951">
        <v>27182881</v>
      </c>
      <c r="C52951">
        <v>23143821</v>
      </c>
    </row>
    <row r="52952" spans="1:5" x14ac:dyDescent="0.4">
      <c r="A52952" s="1">
        <v>27713883</v>
      </c>
      <c r="B52952" t="s">
        <v>3419</v>
      </c>
      <c r="C52952" t="s">
        <v>3399</v>
      </c>
      <c r="D52952">
        <f>IF(A52952=A52954,1,IF(A52952=B52954,2,IF(A52952=C52954,3,4)))</f>
        <v>1</v>
      </c>
      <c r="E52952">
        <v>1</v>
      </c>
    </row>
    <row r="52953" spans="1:5" x14ac:dyDescent="0.4">
      <c r="A52953" s="1" t="s">
        <v>553</v>
      </c>
    </row>
    <row r="52954" spans="1:5" x14ac:dyDescent="0.4">
      <c r="A52954" s="1">
        <v>27713883</v>
      </c>
      <c r="B52954">
        <v>77231383</v>
      </c>
      <c r="C52954">
        <v>25371889</v>
      </c>
    </row>
    <row r="52955" spans="1:5" x14ac:dyDescent="0.4">
      <c r="A52955" s="1">
        <v>27713883</v>
      </c>
      <c r="B52955" t="s">
        <v>3742</v>
      </c>
      <c r="C52955" t="s">
        <v>3725</v>
      </c>
      <c r="D52955">
        <f>IF(A52955=A52957,1,IF(A52955=B52957,2,IF(A52955=C52957,3,4)))</f>
        <v>4</v>
      </c>
      <c r="E52955">
        <v>2</v>
      </c>
    </row>
    <row r="52956" spans="1:5" x14ac:dyDescent="0.4">
      <c r="A52956" s="1" t="s">
        <v>554</v>
      </c>
    </row>
    <row r="52957" spans="1:5" x14ac:dyDescent="0.4">
      <c r="A52957" s="1">
        <v>77111033</v>
      </c>
      <c r="B52957">
        <v>27760113</v>
      </c>
      <c r="C52957">
        <v>27733121</v>
      </c>
    </row>
    <row r="52958" spans="1:5" x14ac:dyDescent="0.4">
      <c r="A52958" s="1">
        <v>27713883</v>
      </c>
      <c r="B52958" t="s">
        <v>3991</v>
      </c>
      <c r="C52958" t="s">
        <v>4029</v>
      </c>
      <c r="D52958">
        <f>IF(A52958=A52960,1,IF(A52958=B52960,2,IF(A52958=C52960,3,4)))</f>
        <v>4</v>
      </c>
      <c r="E52958">
        <v>3</v>
      </c>
    </row>
    <row r="52959" spans="1:5" x14ac:dyDescent="0.4">
      <c r="A52959" s="1" t="s">
        <v>555</v>
      </c>
    </row>
    <row r="52960" spans="1:5" x14ac:dyDescent="0.4">
      <c r="A52960" s="1">
        <v>87728693</v>
      </c>
      <c r="B52960">
        <v>87728693</v>
      </c>
      <c r="C52960">
        <v>87728693</v>
      </c>
    </row>
    <row r="52961" spans="1:5" x14ac:dyDescent="0.4">
      <c r="A52961" s="1">
        <v>27713883</v>
      </c>
      <c r="B52961" t="s">
        <v>3337</v>
      </c>
      <c r="C52961" t="s">
        <v>3376</v>
      </c>
      <c r="D52961">
        <f>IF(A52961=A52963,1,IF(A52961=B52963,2,IF(A52961=C52963,3,4)))</f>
        <v>1</v>
      </c>
      <c r="E52961">
        <v>4</v>
      </c>
    </row>
    <row r="52962" spans="1:5" x14ac:dyDescent="0.4">
      <c r="A52962" s="1" t="s">
        <v>556</v>
      </c>
    </row>
    <row r="52963" spans="1:5" x14ac:dyDescent="0.4">
      <c r="A52963" s="1">
        <v>27713883</v>
      </c>
      <c r="B52963">
        <v>27711332</v>
      </c>
      <c r="C52963">
        <v>27711332</v>
      </c>
    </row>
    <row r="52964" spans="1:5" x14ac:dyDescent="0.4">
      <c r="A52964" s="1">
        <v>27713883</v>
      </c>
      <c r="B52964" t="s">
        <v>3526</v>
      </c>
      <c r="D52964">
        <f>IF(A52964=A52966,1,IF(A52964=B52966,2,IF(A52964=C52966,3,4)))</f>
        <v>1</v>
      </c>
      <c r="E52964">
        <v>5</v>
      </c>
    </row>
    <row r="52965" spans="1:5" x14ac:dyDescent="0.4">
      <c r="A52965" s="1" t="s">
        <v>557</v>
      </c>
    </row>
    <row r="52966" spans="1:5" x14ac:dyDescent="0.4">
      <c r="A52966" s="1">
        <v>27713883</v>
      </c>
      <c r="B52966">
        <v>975188329</v>
      </c>
      <c r="C52966">
        <v>87882368</v>
      </c>
    </row>
    <row r="52967" spans="1:5" x14ac:dyDescent="0.4">
      <c r="A52967" s="1">
        <v>917500018</v>
      </c>
      <c r="B52967" t="s">
        <v>3337</v>
      </c>
      <c r="C52967" t="s">
        <v>3353</v>
      </c>
      <c r="D52967">
        <f>IF(A52967=A52969,1,IF(A52967=B52969,2,IF(A52967=C52969,3,4)))</f>
        <v>1</v>
      </c>
      <c r="E52967">
        <v>1</v>
      </c>
    </row>
    <row r="52968" spans="1:5" x14ac:dyDescent="0.4">
      <c r="A52968" s="1" t="s">
        <v>558</v>
      </c>
    </row>
    <row r="52969" spans="1:5" x14ac:dyDescent="0.4">
      <c r="A52969" s="1">
        <v>917500018</v>
      </c>
      <c r="B52969">
        <v>987800008</v>
      </c>
      <c r="C52969">
        <v>975490089</v>
      </c>
    </row>
    <row r="52970" spans="1:5" x14ac:dyDescent="0.4">
      <c r="A52970" s="1">
        <v>917500018</v>
      </c>
      <c r="B52970" t="s">
        <v>3655</v>
      </c>
      <c r="C52970" t="s">
        <v>3676</v>
      </c>
      <c r="D52970">
        <f>IF(A52970=A52972,1,IF(A52970=B52972,2,IF(A52970=C52972,3,4)))</f>
        <v>1</v>
      </c>
      <c r="E52970">
        <v>2</v>
      </c>
    </row>
    <row r="52971" spans="1:5" x14ac:dyDescent="0.4">
      <c r="A52971" s="1" t="s">
        <v>559</v>
      </c>
    </row>
    <row r="52972" spans="1:5" x14ac:dyDescent="0.4">
      <c r="A52972" s="1">
        <v>917500018</v>
      </c>
      <c r="B52972">
        <v>979229187</v>
      </c>
      <c r="C52972">
        <v>979055721</v>
      </c>
    </row>
    <row r="52973" spans="1:5" x14ac:dyDescent="0.4">
      <c r="A52973" s="1">
        <v>917500018</v>
      </c>
      <c r="B52973" t="s">
        <v>3487</v>
      </c>
      <c r="C52973" t="s">
        <v>4643</v>
      </c>
      <c r="D52973">
        <f>IF(A52973=A52975,1,IF(A52973=B52975,2,IF(A52973=C52975,3,4)))</f>
        <v>3</v>
      </c>
      <c r="E52973">
        <v>3</v>
      </c>
    </row>
    <row r="52974" spans="1:5" x14ac:dyDescent="0.4">
      <c r="A52974" s="1" t="s">
        <v>560</v>
      </c>
    </row>
    <row r="52975" spans="1:5" x14ac:dyDescent="0.4">
      <c r="A52975" s="1">
        <v>987185020</v>
      </c>
      <c r="B52975">
        <v>918538018</v>
      </c>
      <c r="C52975">
        <v>917500018</v>
      </c>
    </row>
    <row r="52976" spans="1:5" x14ac:dyDescent="0.4">
      <c r="A52976" s="1">
        <v>917500018</v>
      </c>
      <c r="B52976" t="s">
        <v>3366</v>
      </c>
      <c r="C52976" t="s">
        <v>3430</v>
      </c>
      <c r="D52976">
        <f>IF(A52976=A52978,1,IF(A52976=B52978,2,IF(A52976=C52978,3,4)))</f>
        <v>1</v>
      </c>
      <c r="E52976">
        <v>4</v>
      </c>
    </row>
    <row r="52977" spans="1:5" x14ac:dyDescent="0.4">
      <c r="A52977" s="1" t="s">
        <v>561</v>
      </c>
    </row>
    <row r="52978" spans="1:5" x14ac:dyDescent="0.4">
      <c r="A52978" s="1">
        <v>917500018</v>
      </c>
      <c r="B52978">
        <v>987800008</v>
      </c>
      <c r="C52978">
        <v>918538018</v>
      </c>
    </row>
    <row r="52979" spans="1:5" x14ac:dyDescent="0.4">
      <c r="A52979" s="1">
        <v>917500018</v>
      </c>
      <c r="B52979" t="s">
        <v>3631</v>
      </c>
      <c r="D52979">
        <f>IF(A52979=A52981,1,IF(A52979=B52981,2,IF(A52979=C52981,3,4)))</f>
        <v>1</v>
      </c>
      <c r="E52979">
        <v>5</v>
      </c>
    </row>
    <row r="52980" spans="1:5" x14ac:dyDescent="0.4">
      <c r="A52980" s="1" t="s">
        <v>562</v>
      </c>
    </row>
    <row r="52981" spans="1:5" x14ac:dyDescent="0.4">
      <c r="A52981" s="1">
        <v>917500018</v>
      </c>
      <c r="B52981">
        <v>985067708</v>
      </c>
      <c r="C52981">
        <v>975490089</v>
      </c>
    </row>
    <row r="52982" spans="1:5" x14ac:dyDescent="0.4">
      <c r="A52982" s="1">
        <v>27526462</v>
      </c>
      <c r="B52982" t="s">
        <v>3345</v>
      </c>
      <c r="C52982" t="s">
        <v>3351</v>
      </c>
      <c r="D52982">
        <f>IF(A52982=A52984,1,IF(A52982=B52984,2,IF(A52982=C52984,3,4)))</f>
        <v>1</v>
      </c>
      <c r="E52982">
        <v>1</v>
      </c>
    </row>
    <row r="52983" spans="1:5" x14ac:dyDescent="0.4">
      <c r="A52983" s="1" t="s">
        <v>563</v>
      </c>
    </row>
    <row r="52984" spans="1:5" x14ac:dyDescent="0.4">
      <c r="A52984" s="1">
        <v>27526462</v>
      </c>
      <c r="B52984" t="s">
        <v>2429</v>
      </c>
      <c r="C52984" t="s">
        <v>2429</v>
      </c>
    </row>
    <row r="52985" spans="1:5" x14ac:dyDescent="0.4">
      <c r="A52985" s="1">
        <v>27526462</v>
      </c>
      <c r="B52985" t="s">
        <v>3625</v>
      </c>
      <c r="C52985" t="s">
        <v>3509</v>
      </c>
      <c r="D52985">
        <f>IF(A52985=A52987,1,IF(A52985=B52987,2,IF(A52985=C52987,3,4)))</f>
        <v>1</v>
      </c>
      <c r="E52985">
        <v>2</v>
      </c>
    </row>
    <row r="52986" spans="1:5" x14ac:dyDescent="0.4">
      <c r="A52986" s="1" t="s">
        <v>564</v>
      </c>
    </row>
    <row r="52987" spans="1:5" x14ac:dyDescent="0.4">
      <c r="A52987" s="1">
        <v>27526462</v>
      </c>
      <c r="B52987">
        <v>25506650</v>
      </c>
      <c r="C52987">
        <v>82535692</v>
      </c>
    </row>
    <row r="52988" spans="1:5" x14ac:dyDescent="0.4">
      <c r="A52988" s="1">
        <v>27526462</v>
      </c>
      <c r="B52988" t="s">
        <v>3653</v>
      </c>
      <c r="C52988" t="s">
        <v>4542</v>
      </c>
      <c r="D52988">
        <f>IF(A52988=A52990,1,IF(A52988=B52990,2,IF(A52988=C52990,3,4)))</f>
        <v>4</v>
      </c>
      <c r="E52988">
        <v>3</v>
      </c>
    </row>
    <row r="52989" spans="1:5" x14ac:dyDescent="0.4">
      <c r="A52989" s="1" t="s">
        <v>565</v>
      </c>
    </row>
    <row r="52990" spans="1:5" x14ac:dyDescent="0.4">
      <c r="A52990" s="1">
        <v>27230636</v>
      </c>
      <c r="B52990">
        <v>27226938</v>
      </c>
      <c r="C52990">
        <v>27225003</v>
      </c>
    </row>
    <row r="52991" spans="1:5" x14ac:dyDescent="0.4">
      <c r="A52991" s="1">
        <v>27526462</v>
      </c>
      <c r="B52991" t="s">
        <v>3419</v>
      </c>
      <c r="C52991" t="s">
        <v>3346</v>
      </c>
      <c r="D52991">
        <f>IF(A52991=A52993,1,IF(A52991=B52993,2,IF(A52991=C52993,3,4)))</f>
        <v>1</v>
      </c>
      <c r="E52991">
        <v>4</v>
      </c>
    </row>
    <row r="52992" spans="1:5" x14ac:dyDescent="0.4">
      <c r="A52992" s="1" t="s">
        <v>566</v>
      </c>
    </row>
    <row r="52993" spans="1:5" x14ac:dyDescent="0.4">
      <c r="A52993" s="1">
        <v>27526462</v>
      </c>
      <c r="B52993" t="s">
        <v>2429</v>
      </c>
      <c r="C52993" t="s">
        <v>2429</v>
      </c>
    </row>
    <row r="52994" spans="1:5" x14ac:dyDescent="0.4">
      <c r="A52994" s="1">
        <v>27526462</v>
      </c>
      <c r="B52994" t="s">
        <v>3681</v>
      </c>
      <c r="D52994">
        <v>4</v>
      </c>
      <c r="E52994">
        <v>5</v>
      </c>
    </row>
    <row r="52995" spans="1:5" x14ac:dyDescent="0.4">
      <c r="A52995" s="1" t="s">
        <v>567</v>
      </c>
    </row>
    <row r="52996" spans="1:5" x14ac:dyDescent="0.4">
      <c r="A52996" s="1">
        <v>27526462</v>
      </c>
      <c r="B52996">
        <v>975166952</v>
      </c>
      <c r="C52996" t="s">
        <v>2429</v>
      </c>
    </row>
    <row r="52997" spans="1:5" x14ac:dyDescent="0.4">
      <c r="A52997" s="1">
        <v>917159888</v>
      </c>
      <c r="B52997" t="s">
        <v>3484</v>
      </c>
      <c r="C52997" t="s">
        <v>3353</v>
      </c>
      <c r="D52997">
        <f>IF(A52997=A52999,1,IF(A52997=B52999,2,IF(A52997=C52999,3,4)))</f>
        <v>1</v>
      </c>
      <c r="E52997">
        <v>1</v>
      </c>
    </row>
    <row r="52998" spans="1:5" x14ac:dyDescent="0.4">
      <c r="A52998" s="1" t="s">
        <v>568</v>
      </c>
    </row>
    <row r="52999" spans="1:5" x14ac:dyDescent="0.4">
      <c r="A52999" s="1">
        <v>917159888</v>
      </c>
      <c r="B52999">
        <v>928117588</v>
      </c>
      <c r="C52999">
        <v>921784958</v>
      </c>
    </row>
    <row r="53000" spans="1:5" x14ac:dyDescent="0.4">
      <c r="A53000" s="1">
        <v>917159888</v>
      </c>
      <c r="B53000" t="s">
        <v>3400</v>
      </c>
      <c r="C53000" t="s">
        <v>3444</v>
      </c>
      <c r="D53000">
        <f>IF(A53000=A53002,1,IF(A53000=B53002,2,IF(A53000=C53002,3,4)))</f>
        <v>1</v>
      </c>
      <c r="E53000">
        <v>2</v>
      </c>
    </row>
    <row r="53001" spans="1:5" x14ac:dyDescent="0.4">
      <c r="A53001" s="1" t="s">
        <v>569</v>
      </c>
    </row>
    <row r="53002" spans="1:5" x14ac:dyDescent="0.4">
      <c r="A53002" s="1">
        <v>917159888</v>
      </c>
      <c r="B53002">
        <v>986988895</v>
      </c>
      <c r="C53002">
        <v>963955698</v>
      </c>
    </row>
    <row r="53003" spans="1:5" x14ac:dyDescent="0.4">
      <c r="A53003" s="1">
        <v>917159888</v>
      </c>
      <c r="B53003" t="s">
        <v>4193</v>
      </c>
      <c r="C53003" t="s">
        <v>4416</v>
      </c>
      <c r="D53003">
        <f>IF(A53003=A53005,1,IF(A53003=B53005,2,IF(A53003=C53005,3,4)))</f>
        <v>4</v>
      </c>
      <c r="E53003">
        <v>3</v>
      </c>
    </row>
    <row r="53004" spans="1:5" x14ac:dyDescent="0.4">
      <c r="A53004" s="1" t="s">
        <v>570</v>
      </c>
    </row>
    <row r="53005" spans="1:5" x14ac:dyDescent="0.4">
      <c r="A53005" s="1">
        <v>987018678</v>
      </c>
      <c r="B53005">
        <v>979229187</v>
      </c>
      <c r="C53005">
        <v>926199180</v>
      </c>
    </row>
    <row r="53006" spans="1:5" x14ac:dyDescent="0.4">
      <c r="A53006" s="1">
        <v>917159888</v>
      </c>
      <c r="B53006" t="s">
        <v>3342</v>
      </c>
      <c r="C53006" t="s">
        <v>3447</v>
      </c>
      <c r="D53006">
        <f>IF(A53006=A53008,1,IF(A53006=B53008,2,IF(A53006=C53008,3,4)))</f>
        <v>1</v>
      </c>
      <c r="E53006">
        <v>4</v>
      </c>
    </row>
    <row r="53007" spans="1:5" x14ac:dyDescent="0.4">
      <c r="A53007" s="1" t="s">
        <v>571</v>
      </c>
    </row>
    <row r="53008" spans="1:5" x14ac:dyDescent="0.4">
      <c r="A53008" s="1">
        <v>917159888</v>
      </c>
      <c r="B53008">
        <v>917583818</v>
      </c>
      <c r="C53008">
        <v>986988895</v>
      </c>
    </row>
    <row r="53009" spans="1:5" x14ac:dyDescent="0.4">
      <c r="A53009" s="1">
        <v>917159888</v>
      </c>
      <c r="B53009" t="s">
        <v>3522</v>
      </c>
      <c r="D53009">
        <f>IF(A53009=A53011,1,IF(A53009=B53011,2,IF(A53009=C53011,3,4)))</f>
        <v>1</v>
      </c>
      <c r="E53009">
        <v>5</v>
      </c>
    </row>
    <row r="53010" spans="1:5" x14ac:dyDescent="0.4">
      <c r="A53010" s="1" t="s">
        <v>572</v>
      </c>
    </row>
    <row r="53011" spans="1:5" x14ac:dyDescent="0.4">
      <c r="A53011" s="1">
        <v>917159888</v>
      </c>
      <c r="B53011">
        <v>923198868</v>
      </c>
      <c r="C53011">
        <v>919298828</v>
      </c>
    </row>
    <row r="53012" spans="1:5" x14ac:dyDescent="0.4">
      <c r="A53012" s="1">
        <v>27237949</v>
      </c>
      <c r="B53012" t="s">
        <v>3342</v>
      </c>
      <c r="C53012" t="s">
        <v>3399</v>
      </c>
      <c r="D53012">
        <f>IF(A53012=A53014,1,IF(A53012=B53014,2,IF(A53012=C53014,3,4)))</f>
        <v>1</v>
      </c>
      <c r="E53012">
        <v>1</v>
      </c>
    </row>
    <row r="53013" spans="1:5" x14ac:dyDescent="0.4">
      <c r="A53013" s="1" t="s">
        <v>573</v>
      </c>
    </row>
    <row r="53014" spans="1:5" x14ac:dyDescent="0.4">
      <c r="A53014" s="1">
        <v>27237949</v>
      </c>
      <c r="B53014">
        <v>27237949</v>
      </c>
      <c r="C53014">
        <v>27237949</v>
      </c>
    </row>
    <row r="53015" spans="1:5" x14ac:dyDescent="0.4">
      <c r="A53015" s="1">
        <v>27237949</v>
      </c>
      <c r="B53015" t="s">
        <v>3562</v>
      </c>
      <c r="C53015" t="s">
        <v>3610</v>
      </c>
      <c r="D53015">
        <f>IF(A53015=A53017,1,IF(A53015=B53017,2,IF(A53015=C53017,3,4)))</f>
        <v>1</v>
      </c>
      <c r="E53015">
        <v>2</v>
      </c>
    </row>
    <row r="53016" spans="1:5" x14ac:dyDescent="0.4">
      <c r="A53016" s="1" t="s">
        <v>574</v>
      </c>
    </row>
    <row r="53017" spans="1:5" x14ac:dyDescent="0.4">
      <c r="A53017" s="1">
        <v>27237949</v>
      </c>
      <c r="B53017">
        <v>27237949</v>
      </c>
      <c r="C53017">
        <v>27237949</v>
      </c>
    </row>
    <row r="53018" spans="1:5" x14ac:dyDescent="0.4">
      <c r="A53018" s="1">
        <v>27237949</v>
      </c>
      <c r="B53018" t="s">
        <v>3601</v>
      </c>
      <c r="C53018" t="s">
        <v>4547</v>
      </c>
      <c r="D53018">
        <f>IF(A53018=A53020,1,IF(A53018=B53020,2,IF(A53018=C53020,3,4)))</f>
        <v>4</v>
      </c>
      <c r="E53018">
        <v>3</v>
      </c>
    </row>
    <row r="53019" spans="1:5" x14ac:dyDescent="0.4">
      <c r="A53019" s="1" t="s">
        <v>575</v>
      </c>
    </row>
    <row r="53020" spans="1:5" x14ac:dyDescent="0.4">
      <c r="A53020" s="1">
        <v>66002345</v>
      </c>
      <c r="B53020">
        <v>66307899</v>
      </c>
      <c r="C53020">
        <v>66287351</v>
      </c>
    </row>
    <row r="53021" spans="1:5" x14ac:dyDescent="0.4">
      <c r="A53021" s="1">
        <v>27237949</v>
      </c>
      <c r="B53021" t="s">
        <v>3383</v>
      </c>
      <c r="C53021" t="s">
        <v>3336</v>
      </c>
      <c r="D53021">
        <f>IF(A53021=A53023,1,IF(A53021=B53023,2,IF(A53021=C53023,3,4)))</f>
        <v>1</v>
      </c>
      <c r="E53021">
        <v>4</v>
      </c>
    </row>
    <row r="53022" spans="1:5" x14ac:dyDescent="0.4">
      <c r="A53022" s="1" t="s">
        <v>576</v>
      </c>
    </row>
    <row r="53023" spans="1:5" x14ac:dyDescent="0.4">
      <c r="A53023" s="1">
        <v>27237949</v>
      </c>
      <c r="B53023">
        <v>27237949</v>
      </c>
      <c r="C53023">
        <v>27237949</v>
      </c>
    </row>
    <row r="53024" spans="1:5" x14ac:dyDescent="0.4">
      <c r="A53024" s="1">
        <v>27237949</v>
      </c>
      <c r="B53024" t="s">
        <v>3565</v>
      </c>
      <c r="D53024">
        <f>IF(A53024=A53026,1,IF(A53024=B53026,2,IF(A53024=C53026,3,4)))</f>
        <v>1</v>
      </c>
      <c r="E53024">
        <v>5</v>
      </c>
    </row>
    <row r="53025" spans="1:5" x14ac:dyDescent="0.4">
      <c r="A53025" s="1" t="s">
        <v>577</v>
      </c>
    </row>
    <row r="53026" spans="1:5" x14ac:dyDescent="0.4">
      <c r="A53026" s="1">
        <v>27237949</v>
      </c>
      <c r="B53026">
        <v>27237949</v>
      </c>
      <c r="C53026">
        <v>27237949</v>
      </c>
    </row>
    <row r="53027" spans="1:5" x14ac:dyDescent="0.4">
      <c r="A53027" s="1">
        <v>922170757</v>
      </c>
      <c r="B53027" t="s">
        <v>3419</v>
      </c>
      <c r="C53027" t="s">
        <v>3358</v>
      </c>
      <c r="D53027">
        <f>IF(A53027=A53029,1,IF(A53027=B53029,2,IF(A53027=C53029,3,4)))</f>
        <v>1</v>
      </c>
      <c r="E53027">
        <v>1</v>
      </c>
    </row>
    <row r="53028" spans="1:5" x14ac:dyDescent="0.4">
      <c r="A53028" s="1" t="s">
        <v>578</v>
      </c>
    </row>
    <row r="53029" spans="1:5" x14ac:dyDescent="0.4">
      <c r="A53029" s="1">
        <v>922170757</v>
      </c>
      <c r="B53029">
        <v>926147077</v>
      </c>
      <c r="C53029">
        <v>928217551</v>
      </c>
    </row>
    <row r="53030" spans="1:5" x14ac:dyDescent="0.4">
      <c r="A53030" s="1">
        <v>922170757</v>
      </c>
      <c r="B53030" t="s">
        <v>4038</v>
      </c>
      <c r="C53030" t="s">
        <v>3800</v>
      </c>
      <c r="D53030">
        <f>IF(A53030=A53032,1,IF(A53030=B53032,2,IF(A53030=C53032,3,4)))</f>
        <v>1</v>
      </c>
      <c r="E53030">
        <v>2</v>
      </c>
    </row>
    <row r="53031" spans="1:5" x14ac:dyDescent="0.4">
      <c r="A53031" s="1" t="s">
        <v>578</v>
      </c>
    </row>
    <row r="53032" spans="1:5" x14ac:dyDescent="0.4">
      <c r="A53032" s="1">
        <v>922170757</v>
      </c>
      <c r="B53032">
        <v>926147077</v>
      </c>
      <c r="C53032">
        <v>928217551</v>
      </c>
    </row>
    <row r="53033" spans="1:5" x14ac:dyDescent="0.4">
      <c r="A53033" s="1">
        <v>922170757</v>
      </c>
      <c r="B53033" t="s">
        <v>3632</v>
      </c>
      <c r="C53033" t="s">
        <v>4524</v>
      </c>
      <c r="D53033">
        <f>IF(A53033=A53035,1,IF(A53033=B53035,2,IF(A53033=C53035,3,4)))</f>
        <v>4</v>
      </c>
      <c r="E53033">
        <v>3</v>
      </c>
    </row>
    <row r="53034" spans="1:5" x14ac:dyDescent="0.4">
      <c r="A53034" s="1" t="s">
        <v>579</v>
      </c>
    </row>
    <row r="53035" spans="1:5" x14ac:dyDescent="0.4">
      <c r="A53035" s="1">
        <v>932252717</v>
      </c>
      <c r="B53035">
        <v>932252717</v>
      </c>
      <c r="C53035">
        <v>922834717</v>
      </c>
    </row>
    <row r="53036" spans="1:5" x14ac:dyDescent="0.4">
      <c r="A53036" s="1">
        <v>922170757</v>
      </c>
      <c r="B53036" t="s">
        <v>3383</v>
      </c>
      <c r="C53036" t="s">
        <v>3353</v>
      </c>
      <c r="D53036">
        <f>IF(A53036=A53038,1,IF(A53036=B53038,2,IF(A53036=C53038,3,4)))</f>
        <v>1</v>
      </c>
      <c r="E53036">
        <v>4</v>
      </c>
    </row>
    <row r="53037" spans="1:5" x14ac:dyDescent="0.4">
      <c r="A53037" s="1" t="s">
        <v>580</v>
      </c>
    </row>
    <row r="53038" spans="1:5" x14ac:dyDescent="0.4">
      <c r="A53038" s="1">
        <v>922170757</v>
      </c>
      <c r="B53038">
        <v>926147077</v>
      </c>
      <c r="C53038">
        <v>922403377</v>
      </c>
    </row>
    <row r="53039" spans="1:5" x14ac:dyDescent="0.4">
      <c r="A53039" s="1">
        <v>922170757</v>
      </c>
      <c r="B53039" t="s">
        <v>3456</v>
      </c>
      <c r="D53039">
        <v>4</v>
      </c>
      <c r="E53039">
        <v>5</v>
      </c>
    </row>
    <row r="53040" spans="1:5" x14ac:dyDescent="0.4">
      <c r="A53040" s="1" t="s">
        <v>581</v>
      </c>
    </row>
    <row r="53041" spans="1:5" x14ac:dyDescent="0.4">
      <c r="A53041" s="1">
        <v>922170757</v>
      </c>
      <c r="B53041">
        <v>926147077</v>
      </c>
      <c r="C53041">
        <v>89792077</v>
      </c>
    </row>
    <row r="53042" spans="1:5" x14ac:dyDescent="0.4">
      <c r="A53042" s="1">
        <v>77018898</v>
      </c>
      <c r="B53042" t="s">
        <v>3345</v>
      </c>
      <c r="C53042" t="s">
        <v>3346</v>
      </c>
      <c r="D53042">
        <f>IF(A53042=A53044,1,IF(A53042=B53044,2,IF(A53042=C53044,3,4)))</f>
        <v>1</v>
      </c>
      <c r="E53042">
        <v>1</v>
      </c>
    </row>
    <row r="53043" spans="1:5" x14ac:dyDescent="0.4">
      <c r="A53043" s="1" t="s">
        <v>582</v>
      </c>
    </row>
    <row r="53044" spans="1:5" x14ac:dyDescent="0.4">
      <c r="A53044" s="1">
        <v>77018898</v>
      </c>
      <c r="B53044">
        <v>77018898</v>
      </c>
      <c r="C53044">
        <v>77018898</v>
      </c>
    </row>
    <row r="53045" spans="1:5" x14ac:dyDescent="0.4">
      <c r="A53045" s="1">
        <v>77018898</v>
      </c>
      <c r="B53045" t="s">
        <v>3928</v>
      </c>
      <c r="C53045" t="s">
        <v>3395</v>
      </c>
      <c r="D53045">
        <f>IF(A53045=A53047,1,IF(A53045=B53047,2,IF(A53045=C53047,3,4)))</f>
        <v>3</v>
      </c>
      <c r="E53045">
        <v>2</v>
      </c>
    </row>
    <row r="53046" spans="1:5" x14ac:dyDescent="0.4">
      <c r="A53046" s="1" t="s">
        <v>583</v>
      </c>
    </row>
    <row r="53047" spans="1:5" x14ac:dyDescent="0.4">
      <c r="A53047" s="1">
        <v>87721948</v>
      </c>
      <c r="B53047">
        <v>87721928</v>
      </c>
      <c r="C53047">
        <v>77018898</v>
      </c>
    </row>
    <row r="53048" spans="1:5" x14ac:dyDescent="0.4">
      <c r="A53048" s="1">
        <v>77018898</v>
      </c>
      <c r="B53048" t="s">
        <v>3490</v>
      </c>
      <c r="C53048" t="s">
        <v>3915</v>
      </c>
      <c r="D53048">
        <f>IF(A53048=A53050,1,IF(A53048=B53050,2,IF(A53048=C53050,3,4)))</f>
        <v>4</v>
      </c>
      <c r="E53048">
        <v>3</v>
      </c>
    </row>
    <row r="53049" spans="1:5" x14ac:dyDescent="0.4">
      <c r="A53049" s="1" t="s">
        <v>584</v>
      </c>
    </row>
    <row r="53050" spans="1:5" x14ac:dyDescent="0.4">
      <c r="A53050" s="1">
        <v>27352828</v>
      </c>
      <c r="B53050">
        <v>2182888</v>
      </c>
      <c r="C53050" t="s">
        <v>2329</v>
      </c>
    </row>
    <row r="53051" spans="1:5" x14ac:dyDescent="0.4">
      <c r="A53051" s="1">
        <v>77018898</v>
      </c>
      <c r="B53051" t="s">
        <v>3366</v>
      </c>
      <c r="C53051" t="s">
        <v>3358</v>
      </c>
      <c r="D53051">
        <f>IF(A53051=A53053,1,IF(A53051=B53053,2,IF(A53051=C53053,3,4)))</f>
        <v>1</v>
      </c>
      <c r="E53051">
        <v>4</v>
      </c>
    </row>
    <row r="53052" spans="1:5" x14ac:dyDescent="0.4">
      <c r="A53052" s="1" t="s">
        <v>585</v>
      </c>
    </row>
    <row r="53053" spans="1:5" x14ac:dyDescent="0.4">
      <c r="A53053" s="1">
        <v>77018898</v>
      </c>
      <c r="B53053">
        <v>77018898</v>
      </c>
      <c r="C53053">
        <v>77018898</v>
      </c>
    </row>
    <row r="53054" spans="1:5" x14ac:dyDescent="0.4">
      <c r="A53054" s="1">
        <v>77018898</v>
      </c>
      <c r="B53054" t="s">
        <v>3463</v>
      </c>
      <c r="D53054">
        <f>IF(A53054=A53056,1,IF(A53054=B53056,2,IF(A53054=C53056,3,4)))</f>
        <v>1</v>
      </c>
      <c r="E53054">
        <v>5</v>
      </c>
    </row>
    <row r="53055" spans="1:5" x14ac:dyDescent="0.4">
      <c r="A53055" s="1" t="s">
        <v>586</v>
      </c>
    </row>
    <row r="53056" spans="1:5" x14ac:dyDescent="0.4">
      <c r="A53056" s="1">
        <v>77018898</v>
      </c>
      <c r="B53056">
        <v>77018898</v>
      </c>
      <c r="C53056">
        <v>77018898</v>
      </c>
    </row>
    <row r="53057" spans="1:5" x14ac:dyDescent="0.4">
      <c r="A53057" s="1">
        <v>28322066</v>
      </c>
      <c r="B53057" t="s">
        <v>3366</v>
      </c>
      <c r="C53057" t="s">
        <v>3447</v>
      </c>
      <c r="D53057">
        <f>IF(A53057=A53059,1,IF(A53057=B53059,2,IF(A53057=C53059,3,4)))</f>
        <v>1</v>
      </c>
      <c r="E53057">
        <v>1</v>
      </c>
    </row>
    <row r="53058" spans="1:5" x14ac:dyDescent="0.4">
      <c r="A53058" s="1" t="s">
        <v>587</v>
      </c>
    </row>
    <row r="53059" spans="1:5" x14ac:dyDescent="0.4">
      <c r="A53059" s="1">
        <v>28322066</v>
      </c>
      <c r="B53059">
        <v>28953666</v>
      </c>
      <c r="C53059">
        <v>28342662</v>
      </c>
    </row>
    <row r="53060" spans="1:5" x14ac:dyDescent="0.4">
      <c r="A53060" s="1">
        <v>28322066</v>
      </c>
      <c r="B53060" t="s">
        <v>3562</v>
      </c>
      <c r="C53060" t="s">
        <v>3426</v>
      </c>
      <c r="D53060">
        <f>IF(A53060=A53062,1,IF(A53060=B53062,2,IF(A53060=C53062,3,4)))</f>
        <v>2</v>
      </c>
      <c r="E53060">
        <v>2</v>
      </c>
    </row>
    <row r="53061" spans="1:5" x14ac:dyDescent="0.4">
      <c r="A53061" s="1" t="s">
        <v>588</v>
      </c>
    </row>
    <row r="53062" spans="1:5" x14ac:dyDescent="0.4">
      <c r="A53062" s="1">
        <v>85002206</v>
      </c>
      <c r="B53062">
        <v>28322066</v>
      </c>
      <c r="C53062">
        <v>922067685</v>
      </c>
    </row>
    <row r="53063" spans="1:5" x14ac:dyDescent="0.4">
      <c r="A53063" s="1">
        <v>28322066</v>
      </c>
      <c r="B53063" t="s">
        <v>4330</v>
      </c>
      <c r="C53063" t="s">
        <v>4507</v>
      </c>
      <c r="D53063">
        <f>IF(A53063=A53065,1,IF(A53063=B53065,2,IF(A53063=C53065,3,4)))</f>
        <v>1</v>
      </c>
      <c r="E53063">
        <v>3</v>
      </c>
    </row>
    <row r="53064" spans="1:5" x14ac:dyDescent="0.4">
      <c r="A53064" s="1" t="s">
        <v>589</v>
      </c>
    </row>
    <row r="53065" spans="1:5" x14ac:dyDescent="0.4">
      <c r="A53065" s="1">
        <v>28322066</v>
      </c>
      <c r="B53065">
        <v>933707066</v>
      </c>
      <c r="C53065">
        <v>919383270</v>
      </c>
    </row>
    <row r="53066" spans="1:5" x14ac:dyDescent="0.4">
      <c r="A53066" s="1">
        <v>28322066</v>
      </c>
      <c r="B53066" t="s">
        <v>3419</v>
      </c>
      <c r="C53066" t="s">
        <v>3376</v>
      </c>
      <c r="D53066">
        <f>IF(A53066=A53068,1,IF(A53066=B53068,2,IF(A53066=C53068,3,4)))</f>
        <v>1</v>
      </c>
      <c r="E53066">
        <v>4</v>
      </c>
    </row>
    <row r="53067" spans="1:5" x14ac:dyDescent="0.4">
      <c r="A53067" s="1" t="s">
        <v>590</v>
      </c>
    </row>
    <row r="53068" spans="1:5" x14ac:dyDescent="0.4">
      <c r="A53068" s="1">
        <v>28322066</v>
      </c>
      <c r="B53068">
        <v>28342662</v>
      </c>
      <c r="C53068">
        <v>28208166</v>
      </c>
    </row>
    <row r="53069" spans="1:5" x14ac:dyDescent="0.4">
      <c r="A53069" s="1">
        <v>28322066</v>
      </c>
      <c r="B53069" t="s">
        <v>3515</v>
      </c>
      <c r="D53069">
        <f>IF(A53069=A53071,1,IF(A53069=B53071,2,IF(A53069=C53071,3,4)))</f>
        <v>2</v>
      </c>
      <c r="E53069">
        <v>5</v>
      </c>
    </row>
    <row r="53070" spans="1:5" x14ac:dyDescent="0.4">
      <c r="A53070" s="1" t="s">
        <v>591</v>
      </c>
    </row>
    <row r="53071" spans="1:5" x14ac:dyDescent="0.4">
      <c r="A53071" s="1">
        <v>85002206</v>
      </c>
      <c r="B53071">
        <v>28322066</v>
      </c>
      <c r="C53071" t="s">
        <v>2643</v>
      </c>
    </row>
    <row r="53072" spans="1:5" x14ac:dyDescent="0.4">
      <c r="A53072" s="1" t="s">
        <v>21185</v>
      </c>
      <c r="B53072" t="s">
        <v>3484</v>
      </c>
      <c r="C53072" t="s">
        <v>3447</v>
      </c>
      <c r="D53072">
        <f>IF(A53072=A53074,1,IF(A53072=B53074,2,IF(A53072=C53074,3,4)))</f>
        <v>4</v>
      </c>
      <c r="E53072">
        <v>1</v>
      </c>
    </row>
    <row r="53073" spans="1:5" x14ac:dyDescent="0.4">
      <c r="A53073" s="1" t="s">
        <v>592</v>
      </c>
    </row>
    <row r="53074" spans="1:5" x14ac:dyDescent="0.4">
      <c r="A53074" s="1" t="s">
        <v>2802</v>
      </c>
      <c r="B53074" t="s">
        <v>2330</v>
      </c>
      <c r="C53074" t="s">
        <v>2330</v>
      </c>
    </row>
    <row r="53075" spans="1:5" x14ac:dyDescent="0.4">
      <c r="A53075" s="1" t="s">
        <v>21185</v>
      </c>
      <c r="B53075" t="s">
        <v>3453</v>
      </c>
      <c r="C53075" t="s">
        <v>3385</v>
      </c>
      <c r="D53075">
        <f>IF(A53075=A53077,1,IF(A53075=B53077,2,IF(A53075=C53077,3,4)))</f>
        <v>4</v>
      </c>
      <c r="E53075">
        <v>2</v>
      </c>
    </row>
    <row r="53076" spans="1:5" x14ac:dyDescent="0.4">
      <c r="A53076" s="1" t="s">
        <v>593</v>
      </c>
    </row>
    <row r="53077" spans="1:5" x14ac:dyDescent="0.4">
      <c r="A53077" s="1" t="s">
        <v>2881</v>
      </c>
      <c r="B53077" t="s">
        <v>2443</v>
      </c>
      <c r="C53077" t="s">
        <v>2694</v>
      </c>
    </row>
    <row r="53078" spans="1:5" x14ac:dyDescent="0.4">
      <c r="A53078" s="1" t="s">
        <v>21185</v>
      </c>
      <c r="B53078" t="s">
        <v>4113</v>
      </c>
      <c r="C53078" t="s">
        <v>3525</v>
      </c>
      <c r="D53078">
        <f>IF(A53078=A53080,1,IF(A53078=B53080,2,IF(A53078=C53080,3,4)))</f>
        <v>4</v>
      </c>
      <c r="E53078">
        <v>3</v>
      </c>
    </row>
    <row r="53079" spans="1:5" x14ac:dyDescent="0.4">
      <c r="A53079" s="1" t="s">
        <v>594</v>
      </c>
    </row>
    <row r="53080" spans="1:5" x14ac:dyDescent="0.4">
      <c r="A53080" s="1" t="s">
        <v>2802</v>
      </c>
      <c r="B53080" t="s">
        <v>2330</v>
      </c>
      <c r="C53080" t="s">
        <v>2330</v>
      </c>
    </row>
    <row r="53081" spans="1:5" x14ac:dyDescent="0.4">
      <c r="A53081" s="1" t="s">
        <v>21185</v>
      </c>
      <c r="B53081" t="s">
        <v>3337</v>
      </c>
      <c r="C53081" t="s">
        <v>3351</v>
      </c>
      <c r="D53081">
        <f>IF(A53081=A53083,1,IF(A53081=B53083,2,IF(A53081=C53083,3,4)))</f>
        <v>4</v>
      </c>
      <c r="E53081">
        <v>4</v>
      </c>
    </row>
    <row r="53082" spans="1:5" x14ac:dyDescent="0.4">
      <c r="A53082" s="1" t="s">
        <v>107</v>
      </c>
    </row>
    <row r="53083" spans="1:5" x14ac:dyDescent="0.4">
      <c r="A53083" s="1" t="s">
        <v>2802</v>
      </c>
      <c r="B53083" t="s">
        <v>2330</v>
      </c>
      <c r="C53083" t="s">
        <v>2330</v>
      </c>
    </row>
    <row r="53084" spans="1:5" x14ac:dyDescent="0.4">
      <c r="A53084" s="1" t="s">
        <v>21185</v>
      </c>
      <c r="B53084" t="s">
        <v>3739</v>
      </c>
      <c r="D53084">
        <v>4</v>
      </c>
      <c r="E53084">
        <v>5</v>
      </c>
    </row>
    <row r="53085" spans="1:5" x14ac:dyDescent="0.4">
      <c r="A53085" s="1" t="s">
        <v>595</v>
      </c>
    </row>
    <row r="53086" spans="1:5" x14ac:dyDescent="0.4">
      <c r="A53086" s="1" t="s">
        <v>2802</v>
      </c>
      <c r="B53086" t="s">
        <v>2330</v>
      </c>
      <c r="C53086" t="s">
        <v>2330</v>
      </c>
    </row>
    <row r="53087" spans="1:5" x14ac:dyDescent="0.4">
      <c r="A53087" s="1">
        <v>87851251</v>
      </c>
      <c r="B53087" t="s">
        <v>3366</v>
      </c>
      <c r="C53087" t="s">
        <v>3336</v>
      </c>
      <c r="D53087">
        <f>IF(A53087=A53089,1,IF(A53087=B53089,2,IF(A53087=C53089,3,4)))</f>
        <v>1</v>
      </c>
      <c r="E53087">
        <v>1</v>
      </c>
    </row>
    <row r="53088" spans="1:5" x14ac:dyDescent="0.4">
      <c r="A53088" s="1" t="s">
        <v>596</v>
      </c>
    </row>
    <row r="53089" spans="1:5" x14ac:dyDescent="0.4">
      <c r="A53089" s="1">
        <v>87851251</v>
      </c>
      <c r="B53089">
        <v>87877121</v>
      </c>
      <c r="C53089">
        <v>87860516</v>
      </c>
    </row>
    <row r="53090" spans="1:5" x14ac:dyDescent="0.4">
      <c r="A53090" s="1">
        <v>87851251</v>
      </c>
      <c r="B53090" t="s">
        <v>3719</v>
      </c>
      <c r="C53090" t="s">
        <v>3886</v>
      </c>
      <c r="D53090">
        <f>IF(A53090=A53092,1,IF(A53090=B53092,2,IF(A53090=C53092,3,4)))</f>
        <v>1</v>
      </c>
      <c r="E53090">
        <v>2</v>
      </c>
    </row>
    <row r="53091" spans="1:5" x14ac:dyDescent="0.4">
      <c r="A53091" s="1" t="s">
        <v>597</v>
      </c>
    </row>
    <row r="53092" spans="1:5" x14ac:dyDescent="0.4">
      <c r="A53092" s="1">
        <v>87851251</v>
      </c>
      <c r="B53092">
        <v>28312345</v>
      </c>
      <c r="C53092">
        <v>28312321</v>
      </c>
    </row>
    <row r="53093" spans="1:5" x14ac:dyDescent="0.4">
      <c r="A53093" s="1">
        <v>87851251</v>
      </c>
      <c r="B53093" t="s">
        <v>3810</v>
      </c>
      <c r="C53093" t="s">
        <v>3914</v>
      </c>
      <c r="D53093">
        <f>IF(A53093=A53095,1,IF(A53093=B53095,2,IF(A53093=C53095,3,4)))</f>
        <v>4</v>
      </c>
      <c r="E53093">
        <v>3</v>
      </c>
    </row>
    <row r="53094" spans="1:5" x14ac:dyDescent="0.4">
      <c r="A53094" s="1" t="s">
        <v>598</v>
      </c>
    </row>
    <row r="53095" spans="1:5" x14ac:dyDescent="0.4">
      <c r="A53095" s="1">
        <v>89780555</v>
      </c>
      <c r="B53095">
        <v>87895651</v>
      </c>
      <c r="C53095">
        <v>87895651</v>
      </c>
    </row>
    <row r="53096" spans="1:5" x14ac:dyDescent="0.4">
      <c r="A53096" s="1">
        <v>87851251</v>
      </c>
      <c r="B53096" t="s">
        <v>3383</v>
      </c>
      <c r="C53096" t="s">
        <v>3353</v>
      </c>
      <c r="D53096">
        <f>IF(A53096=A53098,1,IF(A53096=B53098,2,IF(A53096=C53098,3,4)))</f>
        <v>1</v>
      </c>
      <c r="E53096">
        <v>4</v>
      </c>
    </row>
    <row r="53097" spans="1:5" x14ac:dyDescent="0.4">
      <c r="A53097" s="1" t="s">
        <v>599</v>
      </c>
    </row>
    <row r="53098" spans="1:5" x14ac:dyDescent="0.4">
      <c r="A53098" s="1">
        <v>87851251</v>
      </c>
      <c r="B53098">
        <v>87877121</v>
      </c>
      <c r="C53098">
        <v>87518255</v>
      </c>
    </row>
    <row r="53099" spans="1:5" x14ac:dyDescent="0.4">
      <c r="A53099" s="1">
        <v>87851251</v>
      </c>
      <c r="B53099" t="s">
        <v>3631</v>
      </c>
      <c r="D53099">
        <f>IF(A53099=A53101,1,IF(A53099=B53101,2,IF(A53099=C53101,3,4)))</f>
        <v>4</v>
      </c>
      <c r="E53099">
        <v>5</v>
      </c>
    </row>
    <row r="53100" spans="1:5" x14ac:dyDescent="0.4">
      <c r="A53100" s="1" t="s">
        <v>53</v>
      </c>
    </row>
    <row r="53101" spans="1:5" x14ac:dyDescent="0.4">
      <c r="A53101" s="1">
        <v>87721651</v>
      </c>
      <c r="B53101">
        <v>87716521</v>
      </c>
      <c r="C53101">
        <v>87710351</v>
      </c>
    </row>
    <row r="53102" spans="1:5" x14ac:dyDescent="0.4">
      <c r="A53102" s="1">
        <v>87882368</v>
      </c>
      <c r="B53102" t="s">
        <v>3383</v>
      </c>
      <c r="C53102" t="s">
        <v>3343</v>
      </c>
      <c r="D53102">
        <f>IF(A53102=A53104,1,IF(A53102=B53104,2,IF(A53102=C53104,3,4)))</f>
        <v>1</v>
      </c>
      <c r="E53102">
        <v>1</v>
      </c>
    </row>
    <row r="53103" spans="1:5" x14ac:dyDescent="0.4">
      <c r="A53103" s="1" t="s">
        <v>600</v>
      </c>
    </row>
    <row r="53104" spans="1:5" x14ac:dyDescent="0.4">
      <c r="A53104" s="1">
        <v>87882368</v>
      </c>
      <c r="B53104">
        <v>87882368</v>
      </c>
      <c r="C53104">
        <v>87882368</v>
      </c>
    </row>
    <row r="53105" spans="1:5" x14ac:dyDescent="0.4">
      <c r="A53105" s="1">
        <v>87882368</v>
      </c>
      <c r="B53105" t="s">
        <v>3472</v>
      </c>
      <c r="C53105" t="s">
        <v>3566</v>
      </c>
      <c r="D53105">
        <f>IF(A53105=A53107,1,IF(A53105=B53107,2,IF(A53105=C53107,3,4)))</f>
        <v>1</v>
      </c>
      <c r="E53105">
        <v>2</v>
      </c>
    </row>
    <row r="53106" spans="1:5" x14ac:dyDescent="0.4">
      <c r="A53106" s="1" t="s">
        <v>601</v>
      </c>
    </row>
    <row r="53107" spans="1:5" x14ac:dyDescent="0.4">
      <c r="A53107" s="1">
        <v>87882368</v>
      </c>
      <c r="B53107">
        <v>87882368</v>
      </c>
      <c r="C53107">
        <v>87882368</v>
      </c>
    </row>
    <row r="53108" spans="1:5" x14ac:dyDescent="0.4">
      <c r="A53108" s="1">
        <v>87882368</v>
      </c>
      <c r="B53108" t="s">
        <v>3753</v>
      </c>
      <c r="C53108" t="s">
        <v>4680</v>
      </c>
      <c r="D53108">
        <f>IF(A53108=A53110,1,IF(A53108=B53110,2,IF(A53108=C53110,3,4)))</f>
        <v>1</v>
      </c>
      <c r="E53108">
        <v>3</v>
      </c>
    </row>
    <row r="53109" spans="1:5" x14ac:dyDescent="0.4">
      <c r="A53109" s="1" t="s">
        <v>602</v>
      </c>
    </row>
    <row r="53110" spans="1:5" x14ac:dyDescent="0.4">
      <c r="A53110" s="1">
        <v>87882368</v>
      </c>
      <c r="B53110">
        <v>87882368</v>
      </c>
      <c r="C53110">
        <v>87882368</v>
      </c>
    </row>
    <row r="53111" spans="1:5" x14ac:dyDescent="0.4">
      <c r="A53111" s="1">
        <v>87882368</v>
      </c>
      <c r="B53111" t="s">
        <v>3383</v>
      </c>
      <c r="C53111" t="s">
        <v>3376</v>
      </c>
      <c r="D53111">
        <f>IF(A53111=A53113,1,IF(A53111=B53113,2,IF(A53111=C53113,3,4)))</f>
        <v>1</v>
      </c>
      <c r="E53111">
        <v>4</v>
      </c>
    </row>
    <row r="53112" spans="1:5" x14ac:dyDescent="0.4">
      <c r="A53112" s="1" t="s">
        <v>603</v>
      </c>
    </row>
    <row r="53113" spans="1:5" x14ac:dyDescent="0.4">
      <c r="A53113" s="1">
        <v>87882368</v>
      </c>
      <c r="B53113">
        <v>87882368</v>
      </c>
      <c r="C53113">
        <v>87882368</v>
      </c>
    </row>
    <row r="53114" spans="1:5" x14ac:dyDescent="0.4">
      <c r="A53114" s="1">
        <v>87882368</v>
      </c>
      <c r="B53114" t="s">
        <v>3409</v>
      </c>
      <c r="D53114">
        <f>IF(A53114=A53116,1,IF(A53114=B53116,2,IF(A53114=C53116,3,4)))</f>
        <v>1</v>
      </c>
      <c r="E53114">
        <v>5</v>
      </c>
    </row>
    <row r="53115" spans="1:5" x14ac:dyDescent="0.4">
      <c r="A53115" s="1" t="s">
        <v>105</v>
      </c>
    </row>
    <row r="53116" spans="1:5" x14ac:dyDescent="0.4">
      <c r="A53116" s="1">
        <v>87882368</v>
      </c>
      <c r="B53116">
        <v>87882368</v>
      </c>
      <c r="C53116">
        <v>87882368</v>
      </c>
    </row>
    <row r="53117" spans="1:5" x14ac:dyDescent="0.4">
      <c r="A53117" s="1">
        <v>77103772</v>
      </c>
      <c r="B53117" t="s">
        <v>3337</v>
      </c>
      <c r="C53117" t="s">
        <v>3376</v>
      </c>
      <c r="D53117">
        <f>IF(A53117=A53119,1,IF(A53117=B53119,2,IF(A53117=C53119,3,4)))</f>
        <v>1</v>
      </c>
      <c r="E53117">
        <v>1</v>
      </c>
    </row>
    <row r="53118" spans="1:5" x14ac:dyDescent="0.4">
      <c r="A53118" s="1" t="s">
        <v>604</v>
      </c>
    </row>
    <row r="53119" spans="1:5" x14ac:dyDescent="0.4">
      <c r="A53119" s="1">
        <v>77103772</v>
      </c>
      <c r="B53119">
        <v>77103772</v>
      </c>
      <c r="C53119">
        <v>77117007</v>
      </c>
    </row>
    <row r="53120" spans="1:5" x14ac:dyDescent="0.4">
      <c r="A53120" s="1">
        <v>77103772</v>
      </c>
      <c r="B53120" t="s">
        <v>3425</v>
      </c>
      <c r="C53120" t="s">
        <v>3339</v>
      </c>
      <c r="D53120">
        <f>IF(A53120=A53122,1,IF(A53120=B53122,2,IF(A53120=C53122,3,4)))</f>
        <v>1</v>
      </c>
      <c r="E53120">
        <v>2</v>
      </c>
    </row>
    <row r="53121" spans="1:5" x14ac:dyDescent="0.4">
      <c r="A53121" s="1" t="s">
        <v>605</v>
      </c>
    </row>
    <row r="53122" spans="1:5" x14ac:dyDescent="0.4">
      <c r="A53122" s="1">
        <v>77103772</v>
      </c>
      <c r="B53122">
        <v>77103772</v>
      </c>
      <c r="C53122">
        <v>87971272</v>
      </c>
    </row>
    <row r="53123" spans="1:5" x14ac:dyDescent="0.4">
      <c r="A53123" s="1">
        <v>77103772</v>
      </c>
      <c r="B53123" t="s">
        <v>3933</v>
      </c>
      <c r="C53123" t="s">
        <v>4637</v>
      </c>
      <c r="D53123">
        <f>IF(A53123=A53125,1,IF(A53123=B53125,2,IF(A53123=C53125,3,4)))</f>
        <v>3</v>
      </c>
      <c r="E53123">
        <v>3</v>
      </c>
    </row>
    <row r="53124" spans="1:5" x14ac:dyDescent="0.4">
      <c r="A53124" s="1" t="s">
        <v>606</v>
      </c>
    </row>
    <row r="53125" spans="1:5" x14ac:dyDescent="0.4">
      <c r="A53125" s="1">
        <v>910316182</v>
      </c>
      <c r="B53125">
        <v>901033862</v>
      </c>
      <c r="C53125">
        <v>77103772</v>
      </c>
    </row>
    <row r="53126" spans="1:5" x14ac:dyDescent="0.4">
      <c r="A53126" s="1">
        <v>77103772</v>
      </c>
      <c r="B53126" t="s">
        <v>3345</v>
      </c>
      <c r="C53126" t="s">
        <v>3399</v>
      </c>
      <c r="D53126">
        <f>IF(A53126=A53128,1,IF(A53126=B53128,2,IF(A53126=C53128,3,4)))</f>
        <v>1</v>
      </c>
      <c r="E53126">
        <v>4</v>
      </c>
    </row>
    <row r="53127" spans="1:5" x14ac:dyDescent="0.4">
      <c r="A53127" s="1" t="s">
        <v>607</v>
      </c>
    </row>
    <row r="53128" spans="1:5" x14ac:dyDescent="0.4">
      <c r="A53128" s="1">
        <v>77103772</v>
      </c>
      <c r="B53128">
        <v>77103772</v>
      </c>
      <c r="C53128">
        <v>77111033</v>
      </c>
    </row>
    <row r="53129" spans="1:5" x14ac:dyDescent="0.4">
      <c r="A53129" s="1">
        <v>77103772</v>
      </c>
      <c r="B53129" t="s">
        <v>3565</v>
      </c>
      <c r="D53129">
        <v>4</v>
      </c>
      <c r="E53129">
        <v>5</v>
      </c>
    </row>
    <row r="53130" spans="1:5" x14ac:dyDescent="0.4">
      <c r="A53130" s="1" t="s">
        <v>608</v>
      </c>
    </row>
    <row r="53131" spans="1:5" x14ac:dyDescent="0.4">
      <c r="A53131" s="1">
        <v>77103772</v>
      </c>
      <c r="B53131">
        <v>77103772</v>
      </c>
      <c r="C53131">
        <v>82367372</v>
      </c>
    </row>
    <row r="53132" spans="1:5" x14ac:dyDescent="0.4">
      <c r="A53132" s="1">
        <v>87882368</v>
      </c>
      <c r="B53132" t="s">
        <v>3419</v>
      </c>
      <c r="C53132" t="s">
        <v>3376</v>
      </c>
      <c r="D53132">
        <f>IF(A53132=A53134,1,IF(A53132=B53134,2,IF(A53132=C53134,3,4)))</f>
        <v>1</v>
      </c>
      <c r="E53132">
        <v>1</v>
      </c>
    </row>
    <row r="53133" spans="1:5" x14ac:dyDescent="0.4">
      <c r="A53133" s="1" t="s">
        <v>609</v>
      </c>
    </row>
    <row r="53134" spans="1:5" x14ac:dyDescent="0.4">
      <c r="A53134" s="1">
        <v>87882368</v>
      </c>
      <c r="B53134">
        <v>87882368</v>
      </c>
      <c r="C53134">
        <v>87882368</v>
      </c>
    </row>
    <row r="53135" spans="1:5" x14ac:dyDescent="0.4">
      <c r="A53135" s="1">
        <v>87882368</v>
      </c>
      <c r="B53135" t="s">
        <v>3440</v>
      </c>
      <c r="C53135" t="s">
        <v>3489</v>
      </c>
      <c r="D53135">
        <f>IF(A53135=A53137,1,IF(A53135=B53137,2,IF(A53135=C53137,3,4)))</f>
        <v>1</v>
      </c>
      <c r="E53135">
        <v>2</v>
      </c>
    </row>
    <row r="53136" spans="1:5" x14ac:dyDescent="0.4">
      <c r="A53136" s="1" t="s">
        <v>610</v>
      </c>
    </row>
    <row r="53137" spans="1:5" x14ac:dyDescent="0.4">
      <c r="A53137" s="1">
        <v>87882368</v>
      </c>
      <c r="B53137">
        <v>87882368</v>
      </c>
      <c r="C53137">
        <v>87882368</v>
      </c>
    </row>
    <row r="53138" spans="1:5" x14ac:dyDescent="0.4">
      <c r="A53138" s="1">
        <v>87882368</v>
      </c>
      <c r="B53138" t="s">
        <v>4215</v>
      </c>
      <c r="C53138" t="s">
        <v>3866</v>
      </c>
      <c r="D53138">
        <f>IF(A53138=A53140,1,IF(A53138=B53140,2,IF(A53138=C53140,3,4)))</f>
        <v>4</v>
      </c>
      <c r="E53138">
        <v>3</v>
      </c>
    </row>
    <row r="53139" spans="1:5" x14ac:dyDescent="0.4">
      <c r="A53139" s="1" t="s">
        <v>611</v>
      </c>
    </row>
    <row r="53140" spans="1:5" x14ac:dyDescent="0.4">
      <c r="A53140" s="1">
        <v>87808667</v>
      </c>
      <c r="B53140">
        <v>975878886</v>
      </c>
      <c r="C53140">
        <v>89789898</v>
      </c>
    </row>
    <row r="53141" spans="1:5" x14ac:dyDescent="0.4">
      <c r="A53141" s="1">
        <v>87882368</v>
      </c>
      <c r="B53141" t="s">
        <v>3383</v>
      </c>
      <c r="C53141" t="s">
        <v>3353</v>
      </c>
      <c r="D53141">
        <f>IF(A53141=A53143,1,IF(A53141=B53143,2,IF(A53141=C53143,3,4)))</f>
        <v>1</v>
      </c>
      <c r="E53141">
        <v>4</v>
      </c>
    </row>
    <row r="53142" spans="1:5" x14ac:dyDescent="0.4">
      <c r="A53142" s="1" t="s">
        <v>612</v>
      </c>
    </row>
    <row r="53143" spans="1:5" x14ac:dyDescent="0.4">
      <c r="A53143" s="1">
        <v>87882368</v>
      </c>
      <c r="B53143">
        <v>87882368</v>
      </c>
      <c r="C53143">
        <v>87882368</v>
      </c>
    </row>
    <row r="53144" spans="1:5" x14ac:dyDescent="0.4">
      <c r="A53144" s="1">
        <v>87882368</v>
      </c>
      <c r="B53144" t="s">
        <v>3659</v>
      </c>
      <c r="D53144">
        <f>IF(A53144=A53146,1,IF(A53144=B53146,2,IF(A53144=C53146,3,4)))</f>
        <v>1</v>
      </c>
      <c r="E53144">
        <v>5</v>
      </c>
    </row>
    <row r="53145" spans="1:5" x14ac:dyDescent="0.4">
      <c r="A53145" s="1" t="s">
        <v>28</v>
      </c>
    </row>
    <row r="53146" spans="1:5" x14ac:dyDescent="0.4">
      <c r="A53146" s="1">
        <v>87882368</v>
      </c>
      <c r="B53146">
        <v>87882368</v>
      </c>
      <c r="C53146">
        <v>87882368</v>
      </c>
    </row>
    <row r="53147" spans="1:5" x14ac:dyDescent="0.4">
      <c r="A53147" s="1">
        <v>25006788</v>
      </c>
      <c r="B53147" t="s">
        <v>3345</v>
      </c>
      <c r="C53147" t="s">
        <v>3447</v>
      </c>
      <c r="D53147">
        <f>IF(A53147=A53149,1,IF(A53147=B53149,2,IF(A53147=C53149,3,4)))</f>
        <v>2</v>
      </c>
      <c r="E53147">
        <v>1</v>
      </c>
    </row>
    <row r="53148" spans="1:5" x14ac:dyDescent="0.4">
      <c r="A53148" s="1" t="s">
        <v>613</v>
      </c>
    </row>
    <row r="53149" spans="1:5" x14ac:dyDescent="0.4">
      <c r="A53149" s="1">
        <v>25070686</v>
      </c>
      <c r="B53149">
        <v>25006788</v>
      </c>
      <c r="C53149">
        <v>25006788</v>
      </c>
    </row>
    <row r="53150" spans="1:5" x14ac:dyDescent="0.4">
      <c r="A53150" s="1">
        <v>25006788</v>
      </c>
      <c r="B53150" t="s">
        <v>3400</v>
      </c>
      <c r="C53150" t="s">
        <v>3530</v>
      </c>
      <c r="D53150">
        <f>IF(A53150=A53152,1,IF(A53150=B53152,2,IF(A53150=C53152,3,4)))</f>
        <v>4</v>
      </c>
      <c r="E53150">
        <v>2</v>
      </c>
    </row>
    <row r="53151" spans="1:5" x14ac:dyDescent="0.4">
      <c r="A53151" s="1" t="s">
        <v>614</v>
      </c>
    </row>
    <row r="53152" spans="1:5" x14ac:dyDescent="0.4">
      <c r="A53152" s="1">
        <v>29437888</v>
      </c>
      <c r="B53152">
        <v>29437888</v>
      </c>
      <c r="C53152">
        <v>27050988</v>
      </c>
    </row>
    <row r="53153" spans="1:5" x14ac:dyDescent="0.4">
      <c r="A53153" s="1">
        <v>25006788</v>
      </c>
      <c r="B53153" t="s">
        <v>3961</v>
      </c>
      <c r="C53153" t="s">
        <v>4070</v>
      </c>
      <c r="D53153">
        <f>IF(A53153=A53155,1,IF(A53153=B53155,2,IF(A53153=C53155,3,4)))</f>
        <v>4</v>
      </c>
      <c r="E53153">
        <v>3</v>
      </c>
    </row>
    <row r="53154" spans="1:5" x14ac:dyDescent="0.4">
      <c r="A53154" s="1" t="s">
        <v>615</v>
      </c>
    </row>
    <row r="53155" spans="1:5" x14ac:dyDescent="0.4">
      <c r="A53155" s="1">
        <v>25007578</v>
      </c>
      <c r="B53155">
        <v>25007008</v>
      </c>
      <c r="C53155">
        <v>25007008</v>
      </c>
    </row>
    <row r="53156" spans="1:5" x14ac:dyDescent="0.4">
      <c r="A53156" s="1">
        <v>25006788</v>
      </c>
      <c r="B53156" t="s">
        <v>3342</v>
      </c>
      <c r="C53156" t="s">
        <v>3351</v>
      </c>
      <c r="D53156">
        <f>IF(A53156=A53158,1,IF(A53156=B53158,2,IF(A53156=C53158,3,4)))</f>
        <v>1</v>
      </c>
      <c r="E53156">
        <v>4</v>
      </c>
    </row>
    <row r="53157" spans="1:5" x14ac:dyDescent="0.4">
      <c r="A53157" s="1" t="s">
        <v>616</v>
      </c>
    </row>
    <row r="53158" spans="1:5" x14ac:dyDescent="0.4">
      <c r="A53158" s="1">
        <v>25006788</v>
      </c>
      <c r="B53158">
        <v>25006788</v>
      </c>
      <c r="C53158">
        <v>25006788</v>
      </c>
    </row>
    <row r="53159" spans="1:5" x14ac:dyDescent="0.4">
      <c r="A53159" s="1">
        <v>25006788</v>
      </c>
      <c r="B53159" t="s">
        <v>3671</v>
      </c>
      <c r="D53159">
        <f>IF(A53159=A53161,1,IF(A53159=B53161,2,IF(A53159=C53161,3,4)))</f>
        <v>4</v>
      </c>
      <c r="E53159">
        <v>5</v>
      </c>
    </row>
    <row r="53160" spans="1:5" x14ac:dyDescent="0.4">
      <c r="A53160" s="1" t="s">
        <v>21</v>
      </c>
    </row>
    <row r="53161" spans="1:5" x14ac:dyDescent="0.4">
      <c r="A53161" s="1">
        <v>27578888</v>
      </c>
      <c r="B53161">
        <v>27578888</v>
      </c>
      <c r="C53161">
        <v>27578888</v>
      </c>
    </row>
    <row r="53162" spans="1:5" x14ac:dyDescent="0.4">
      <c r="A53162" s="1">
        <v>87882368</v>
      </c>
      <c r="B53162" t="s">
        <v>3370</v>
      </c>
      <c r="C53162" t="s">
        <v>3358</v>
      </c>
      <c r="D53162">
        <f>IF(A53162=A53164,1,IF(A53162=B53164,2,IF(A53162=C53164,3,4)))</f>
        <v>1</v>
      </c>
      <c r="E53162">
        <v>1</v>
      </c>
    </row>
    <row r="53163" spans="1:5" x14ac:dyDescent="0.4">
      <c r="A53163" s="1" t="s">
        <v>617</v>
      </c>
    </row>
    <row r="53164" spans="1:5" x14ac:dyDescent="0.4">
      <c r="A53164" s="1">
        <v>87882368</v>
      </c>
      <c r="B53164">
        <v>87882368</v>
      </c>
      <c r="C53164">
        <v>87882368</v>
      </c>
    </row>
    <row r="53165" spans="1:5" x14ac:dyDescent="0.4">
      <c r="A53165" s="1">
        <v>87882368</v>
      </c>
      <c r="B53165" t="s">
        <v>3568</v>
      </c>
      <c r="C53165" t="s">
        <v>3676</v>
      </c>
      <c r="D53165">
        <f>IF(A53165=A53167,1,IF(A53165=B53167,2,IF(A53165=C53167,3,4)))</f>
        <v>1</v>
      </c>
      <c r="E53165">
        <v>2</v>
      </c>
    </row>
    <row r="53166" spans="1:5" x14ac:dyDescent="0.4">
      <c r="A53166" s="1" t="s">
        <v>617</v>
      </c>
    </row>
    <row r="53167" spans="1:5" x14ac:dyDescent="0.4">
      <c r="A53167" s="1">
        <v>87882368</v>
      </c>
      <c r="B53167">
        <v>87882368</v>
      </c>
      <c r="C53167">
        <v>87882368</v>
      </c>
    </row>
    <row r="53168" spans="1:5" x14ac:dyDescent="0.4">
      <c r="A53168" s="1">
        <v>87882368</v>
      </c>
      <c r="B53168" t="s">
        <v>3944</v>
      </c>
      <c r="C53168" t="s">
        <v>4238</v>
      </c>
      <c r="D53168">
        <f>IF(A53168=A53170,1,IF(A53168=B53170,2,IF(A53168=C53170,3,4)))</f>
        <v>1</v>
      </c>
      <c r="E53168">
        <v>3</v>
      </c>
    </row>
    <row r="53169" spans="1:5" x14ac:dyDescent="0.4">
      <c r="A53169" s="1" t="s">
        <v>618</v>
      </c>
    </row>
    <row r="53170" spans="1:5" x14ac:dyDescent="0.4">
      <c r="A53170" s="1">
        <v>87882368</v>
      </c>
      <c r="B53170">
        <v>87882368</v>
      </c>
      <c r="C53170">
        <v>87882368</v>
      </c>
    </row>
    <row r="53171" spans="1:5" x14ac:dyDescent="0.4">
      <c r="A53171" s="1">
        <v>87882368</v>
      </c>
      <c r="B53171" t="s">
        <v>3370</v>
      </c>
      <c r="C53171" t="s">
        <v>3336</v>
      </c>
      <c r="D53171">
        <f>IF(A53171=A53173,1,IF(A53171=B53173,2,IF(A53171=C53173,3,4)))</f>
        <v>1</v>
      </c>
      <c r="E53171">
        <v>4</v>
      </c>
    </row>
    <row r="53172" spans="1:5" x14ac:dyDescent="0.4">
      <c r="A53172" s="1" t="s">
        <v>619</v>
      </c>
    </row>
    <row r="53173" spans="1:5" x14ac:dyDescent="0.4">
      <c r="A53173" s="1">
        <v>87882368</v>
      </c>
      <c r="B53173">
        <v>87882368</v>
      </c>
      <c r="C53173">
        <v>87882368</v>
      </c>
    </row>
    <row r="53174" spans="1:5" x14ac:dyDescent="0.4">
      <c r="A53174" s="1">
        <v>87882368</v>
      </c>
      <c r="B53174" t="s">
        <v>3434</v>
      </c>
      <c r="D53174">
        <v>4</v>
      </c>
      <c r="E53174">
        <v>5</v>
      </c>
    </row>
    <row r="53175" spans="1:5" x14ac:dyDescent="0.4">
      <c r="A53175" s="1" t="s">
        <v>37</v>
      </c>
    </row>
    <row r="53176" spans="1:5" x14ac:dyDescent="0.4">
      <c r="A53176" s="1">
        <v>87882368</v>
      </c>
      <c r="B53176">
        <v>87882368</v>
      </c>
      <c r="C53176">
        <v>87882368</v>
      </c>
    </row>
    <row r="53177" spans="1:5" x14ac:dyDescent="0.4">
      <c r="A53177" s="1">
        <v>23223778</v>
      </c>
      <c r="B53177" t="s">
        <v>3360</v>
      </c>
      <c r="C53177" t="s">
        <v>3351</v>
      </c>
      <c r="D53177">
        <f>IF(A53177=A53179,1,IF(A53177=B53179,2,IF(A53177=C53179,3,4)))</f>
        <v>1</v>
      </c>
      <c r="E53177">
        <v>1</v>
      </c>
    </row>
    <row r="53178" spans="1:5" x14ac:dyDescent="0.4">
      <c r="A53178" s="1" t="s">
        <v>620</v>
      </c>
    </row>
    <row r="53179" spans="1:5" x14ac:dyDescent="0.4">
      <c r="A53179" s="1">
        <v>23223778</v>
      </c>
      <c r="B53179" t="s">
        <v>2656</v>
      </c>
      <c r="C53179" t="s">
        <v>2664</v>
      </c>
    </row>
    <row r="53180" spans="1:5" x14ac:dyDescent="0.4">
      <c r="A53180" s="1">
        <v>23223778</v>
      </c>
      <c r="B53180" t="s">
        <v>3400</v>
      </c>
      <c r="C53180" t="s">
        <v>3668</v>
      </c>
      <c r="D53180">
        <f>IF(A53180=A53182,1,IF(A53180=B53182,2,IF(A53180=C53182,3,4)))</f>
        <v>1</v>
      </c>
      <c r="E53180">
        <v>2</v>
      </c>
    </row>
    <row r="53181" spans="1:5" x14ac:dyDescent="0.4">
      <c r="A53181" s="1" t="s">
        <v>621</v>
      </c>
    </row>
    <row r="53182" spans="1:5" x14ac:dyDescent="0.4">
      <c r="A53182" s="1">
        <v>23223778</v>
      </c>
      <c r="B53182" t="s">
        <v>2656</v>
      </c>
      <c r="C53182" t="s">
        <v>2604</v>
      </c>
    </row>
    <row r="53183" spans="1:5" x14ac:dyDescent="0.4">
      <c r="A53183" s="1">
        <v>23223778</v>
      </c>
      <c r="B53183" t="s">
        <v>3613</v>
      </c>
      <c r="C53183" t="s">
        <v>3974</v>
      </c>
      <c r="D53183">
        <f>IF(A53183=A53185,1,IF(A53183=B53185,2,IF(A53183=C53185,3,4)))</f>
        <v>1</v>
      </c>
      <c r="E53183">
        <v>3</v>
      </c>
    </row>
    <row r="53184" spans="1:5" x14ac:dyDescent="0.4">
      <c r="A53184" s="1" t="s">
        <v>622</v>
      </c>
    </row>
    <row r="53185" spans="1:5" x14ac:dyDescent="0.4">
      <c r="A53185" s="1">
        <v>23223778</v>
      </c>
      <c r="B53185">
        <v>923826258</v>
      </c>
      <c r="C53185">
        <v>922822738</v>
      </c>
    </row>
    <row r="53186" spans="1:5" x14ac:dyDescent="0.4">
      <c r="A53186" s="1">
        <v>23223778</v>
      </c>
      <c r="B53186" t="s">
        <v>3383</v>
      </c>
      <c r="C53186" t="s">
        <v>3376</v>
      </c>
      <c r="D53186">
        <f>IF(A53186=A53188,1,IF(A53186=B53188,2,IF(A53186=C53188,3,4)))</f>
        <v>1</v>
      </c>
      <c r="E53186">
        <v>4</v>
      </c>
    </row>
    <row r="53187" spans="1:5" x14ac:dyDescent="0.4">
      <c r="A53187" s="1" t="s">
        <v>623</v>
      </c>
    </row>
    <row r="53188" spans="1:5" x14ac:dyDescent="0.4">
      <c r="A53188" s="1">
        <v>23223778</v>
      </c>
      <c r="B53188" t="s">
        <v>2656</v>
      </c>
      <c r="C53188">
        <v>27329177</v>
      </c>
    </row>
    <row r="53189" spans="1:5" x14ac:dyDescent="0.4">
      <c r="A53189" s="1">
        <v>23223778</v>
      </c>
      <c r="B53189" t="s">
        <v>3631</v>
      </c>
      <c r="D53189">
        <f>IF(A53189=A53191,1,IF(A53189=B53191,2,IF(A53189=C53191,3,4)))</f>
        <v>3</v>
      </c>
      <c r="E53189">
        <v>5</v>
      </c>
    </row>
    <row r="53190" spans="1:5" x14ac:dyDescent="0.4">
      <c r="A53190" s="1" t="s">
        <v>624</v>
      </c>
    </row>
    <row r="53191" spans="1:5" x14ac:dyDescent="0.4">
      <c r="A53191" s="1">
        <v>28338789</v>
      </c>
      <c r="B53191">
        <v>23397861</v>
      </c>
      <c r="C53191">
        <v>23223778</v>
      </c>
    </row>
    <row r="53192" spans="1:5" x14ac:dyDescent="0.4">
      <c r="A53192" s="1">
        <v>27328899</v>
      </c>
      <c r="B53192" t="s">
        <v>3419</v>
      </c>
      <c r="C53192" t="s">
        <v>3447</v>
      </c>
      <c r="D53192">
        <f>IF(A53192=A53194,1,IF(A53192=B53194,2,IF(A53192=C53194,3,4)))</f>
        <v>1</v>
      </c>
      <c r="E53192">
        <v>1</v>
      </c>
    </row>
    <row r="53193" spans="1:5" x14ac:dyDescent="0.4">
      <c r="A53193" s="1" t="s">
        <v>625</v>
      </c>
    </row>
    <row r="53194" spans="1:5" x14ac:dyDescent="0.4">
      <c r="A53194" s="1">
        <v>27328899</v>
      </c>
      <c r="B53194">
        <v>27328899</v>
      </c>
      <c r="C53194">
        <v>27328899</v>
      </c>
    </row>
    <row r="53195" spans="1:5" x14ac:dyDescent="0.4">
      <c r="A53195" s="1">
        <v>27328899</v>
      </c>
      <c r="B53195" t="s">
        <v>3394</v>
      </c>
      <c r="C53195" t="s">
        <v>3747</v>
      </c>
      <c r="D53195">
        <f>IF(A53195=A53197,1,IF(A53195=B53197,2,IF(A53195=C53197,3,4)))</f>
        <v>1</v>
      </c>
      <c r="E53195">
        <v>2</v>
      </c>
    </row>
    <row r="53196" spans="1:5" x14ac:dyDescent="0.4">
      <c r="A53196" s="1" t="s">
        <v>626</v>
      </c>
    </row>
    <row r="53197" spans="1:5" x14ac:dyDescent="0.4">
      <c r="A53197" s="1">
        <v>27328899</v>
      </c>
      <c r="B53197">
        <v>27328899</v>
      </c>
      <c r="C53197">
        <v>27328899</v>
      </c>
    </row>
    <row r="53198" spans="1:5" x14ac:dyDescent="0.4">
      <c r="A53198" s="1">
        <v>27328899</v>
      </c>
      <c r="B53198" t="s">
        <v>4077</v>
      </c>
      <c r="C53198" t="s">
        <v>4596</v>
      </c>
      <c r="D53198">
        <f>IF(A53198=A53200,1,IF(A53198=B53200,2,IF(A53198=C53200,3,4)))</f>
        <v>3</v>
      </c>
      <c r="E53198">
        <v>3</v>
      </c>
    </row>
    <row r="53199" spans="1:5" x14ac:dyDescent="0.4">
      <c r="A53199" s="1" t="s">
        <v>627</v>
      </c>
    </row>
    <row r="53200" spans="1:5" x14ac:dyDescent="0.4">
      <c r="A53200" s="1">
        <v>77368168</v>
      </c>
      <c r="B53200">
        <v>77368168</v>
      </c>
      <c r="C53200">
        <v>27328899</v>
      </c>
    </row>
    <row r="53201" spans="1:5" x14ac:dyDescent="0.4">
      <c r="A53201" s="1">
        <v>27328899</v>
      </c>
      <c r="B53201" t="s">
        <v>3345</v>
      </c>
      <c r="C53201" t="s">
        <v>3346</v>
      </c>
      <c r="D53201">
        <f>IF(A53201=A53203,1,IF(A53201=B53203,2,IF(A53201=C53203,3,4)))</f>
        <v>1</v>
      </c>
      <c r="E53201">
        <v>4</v>
      </c>
    </row>
    <row r="53202" spans="1:5" x14ac:dyDescent="0.4">
      <c r="A53202" s="1" t="s">
        <v>91</v>
      </c>
    </row>
    <row r="53203" spans="1:5" x14ac:dyDescent="0.4">
      <c r="A53203" s="1">
        <v>27328899</v>
      </c>
      <c r="B53203">
        <v>27328899</v>
      </c>
      <c r="C53203">
        <v>27328899</v>
      </c>
    </row>
    <row r="53204" spans="1:5" x14ac:dyDescent="0.4">
      <c r="A53204" s="1">
        <v>27328899</v>
      </c>
      <c r="B53204" t="s">
        <v>3599</v>
      </c>
      <c r="D53204">
        <f>IF(A53204=A53206,1,IF(A53204=B53206,2,IF(A53204=C53206,3,4)))</f>
        <v>2</v>
      </c>
      <c r="E53204">
        <v>5</v>
      </c>
    </row>
    <row r="53205" spans="1:5" x14ac:dyDescent="0.4">
      <c r="A53205" s="1" t="s">
        <v>13</v>
      </c>
    </row>
    <row r="53206" spans="1:5" x14ac:dyDescent="0.4">
      <c r="A53206" s="1">
        <v>27358999</v>
      </c>
      <c r="B53206">
        <v>27328899</v>
      </c>
      <c r="C53206">
        <v>27328899</v>
      </c>
    </row>
    <row r="53207" spans="1:5" x14ac:dyDescent="0.4">
      <c r="A53207" s="1">
        <v>915253003</v>
      </c>
      <c r="B53207" t="s">
        <v>3345</v>
      </c>
      <c r="C53207" t="s">
        <v>3358</v>
      </c>
      <c r="D53207">
        <f>IF(A53207=A53209,1,IF(A53207=B53209,2,IF(A53207=C53209,3,4)))</f>
        <v>1</v>
      </c>
      <c r="E53207">
        <v>1</v>
      </c>
    </row>
    <row r="53208" spans="1:5" x14ac:dyDescent="0.4">
      <c r="A53208" s="1" t="s">
        <v>628</v>
      </c>
    </row>
    <row r="53209" spans="1:5" x14ac:dyDescent="0.4">
      <c r="A53209" s="1">
        <v>915253003</v>
      </c>
      <c r="B53209">
        <v>915257139</v>
      </c>
      <c r="C53209">
        <v>952098303</v>
      </c>
    </row>
    <row r="53210" spans="1:5" x14ac:dyDescent="0.4">
      <c r="A53210" s="1">
        <v>915253003</v>
      </c>
      <c r="B53210" t="s">
        <v>3667</v>
      </c>
      <c r="C53210" t="s">
        <v>3421</v>
      </c>
      <c r="D53210">
        <f>IF(A53210=A53212,1,IF(A53210=B53212,2,IF(A53210=C53212,3,4)))</f>
        <v>1</v>
      </c>
      <c r="E53210">
        <v>2</v>
      </c>
    </row>
    <row r="53211" spans="1:5" x14ac:dyDescent="0.4">
      <c r="A53211" s="1" t="s">
        <v>629</v>
      </c>
    </row>
    <row r="53212" spans="1:5" x14ac:dyDescent="0.4">
      <c r="A53212" s="1">
        <v>915253003</v>
      </c>
      <c r="B53212">
        <v>918253523</v>
      </c>
      <c r="C53212">
        <v>987185020</v>
      </c>
    </row>
    <row r="53213" spans="1:5" x14ac:dyDescent="0.4">
      <c r="A53213" s="1">
        <v>915253003</v>
      </c>
      <c r="B53213" t="s">
        <v>3907</v>
      </c>
      <c r="C53213" t="s">
        <v>4246</v>
      </c>
      <c r="D53213">
        <f>IF(A53213=A53215,1,IF(A53213=B53215,2,IF(A53213=C53215,3,4)))</f>
        <v>4</v>
      </c>
      <c r="E53213">
        <v>3</v>
      </c>
    </row>
    <row r="53214" spans="1:5" x14ac:dyDescent="0.4">
      <c r="A53214" s="1" t="s">
        <v>630</v>
      </c>
    </row>
    <row r="53215" spans="1:5" x14ac:dyDescent="0.4">
      <c r="A53215" s="1">
        <v>972175503</v>
      </c>
      <c r="B53215">
        <v>938725705</v>
      </c>
      <c r="C53215">
        <v>937950368</v>
      </c>
    </row>
    <row r="53216" spans="1:5" x14ac:dyDescent="0.4">
      <c r="A53216" s="1">
        <v>915253003</v>
      </c>
      <c r="B53216" t="s">
        <v>3484</v>
      </c>
      <c r="C53216" t="s">
        <v>3353</v>
      </c>
      <c r="D53216">
        <f>IF(A53216=A53218,1,IF(A53216=B53218,2,IF(A53216=C53218,3,4)))</f>
        <v>1</v>
      </c>
      <c r="E53216">
        <v>4</v>
      </c>
    </row>
    <row r="53217" spans="1:5" x14ac:dyDescent="0.4">
      <c r="A53217" s="1" t="s">
        <v>631</v>
      </c>
    </row>
    <row r="53218" spans="1:5" x14ac:dyDescent="0.4">
      <c r="A53218" s="1">
        <v>915253003</v>
      </c>
      <c r="B53218">
        <v>952570402</v>
      </c>
      <c r="C53218">
        <v>975650503</v>
      </c>
    </row>
    <row r="53219" spans="1:5" x14ac:dyDescent="0.4">
      <c r="A53219" s="1">
        <v>915253003</v>
      </c>
      <c r="B53219" t="s">
        <v>3588</v>
      </c>
      <c r="D53219">
        <v>4</v>
      </c>
      <c r="E53219">
        <v>5</v>
      </c>
    </row>
    <row r="53220" spans="1:5" x14ac:dyDescent="0.4">
      <c r="A53220" s="1" t="s">
        <v>632</v>
      </c>
    </row>
    <row r="53221" spans="1:5" x14ac:dyDescent="0.4">
      <c r="A53221" s="1">
        <v>915253003</v>
      </c>
      <c r="B53221">
        <v>975650503</v>
      </c>
      <c r="C53221">
        <v>975517003</v>
      </c>
    </row>
    <row r="53222" spans="1:5" x14ac:dyDescent="0.4">
      <c r="A53222" s="1">
        <v>27328899</v>
      </c>
      <c r="B53222" t="s">
        <v>3366</v>
      </c>
      <c r="C53222" t="s">
        <v>3351</v>
      </c>
      <c r="D53222">
        <f>IF(A53222=A53224,1,IF(A53222=B53224,2,IF(A53222=C53224,3,4)))</f>
        <v>1</v>
      </c>
      <c r="E53222">
        <v>1</v>
      </c>
    </row>
    <row r="53223" spans="1:5" x14ac:dyDescent="0.4">
      <c r="A53223" s="1" t="s">
        <v>22</v>
      </c>
    </row>
    <row r="53224" spans="1:5" x14ac:dyDescent="0.4">
      <c r="A53224" s="1">
        <v>27328899</v>
      </c>
      <c r="B53224">
        <v>27328899</v>
      </c>
      <c r="C53224">
        <v>27328899</v>
      </c>
    </row>
    <row r="53225" spans="1:5" x14ac:dyDescent="0.4">
      <c r="A53225" s="1">
        <v>27328899</v>
      </c>
      <c r="B53225" t="s">
        <v>3928</v>
      </c>
      <c r="C53225" t="s">
        <v>3839</v>
      </c>
      <c r="D53225">
        <f>IF(A53225=A53227,1,IF(A53225=B53227,2,IF(A53225=C53227,3,4)))</f>
        <v>4</v>
      </c>
      <c r="E53225">
        <v>2</v>
      </c>
    </row>
    <row r="53226" spans="1:5" x14ac:dyDescent="0.4">
      <c r="A53226" s="1" t="s">
        <v>633</v>
      </c>
    </row>
    <row r="53227" spans="1:5" x14ac:dyDescent="0.4">
      <c r="A53227" s="1">
        <v>27880599</v>
      </c>
      <c r="B53227">
        <v>27878099</v>
      </c>
      <c r="C53227">
        <v>27878099</v>
      </c>
    </row>
    <row r="53228" spans="1:5" x14ac:dyDescent="0.4">
      <c r="A53228" s="1">
        <v>27328899</v>
      </c>
      <c r="B53228" t="s">
        <v>4051</v>
      </c>
      <c r="C53228" t="s">
        <v>4632</v>
      </c>
      <c r="D53228">
        <f>IF(A53228=A53230,1,IF(A53228=B53230,2,IF(A53228=C53230,3,4)))</f>
        <v>4</v>
      </c>
      <c r="E53228">
        <v>3</v>
      </c>
    </row>
    <row r="53229" spans="1:5" x14ac:dyDescent="0.4">
      <c r="A53229" s="1" t="s">
        <v>634</v>
      </c>
    </row>
    <row r="53230" spans="1:5" x14ac:dyDescent="0.4">
      <c r="A53230" s="1">
        <v>27392029</v>
      </c>
      <c r="B53230">
        <v>27392029</v>
      </c>
      <c r="C53230">
        <v>27392029</v>
      </c>
    </row>
    <row r="53231" spans="1:5" x14ac:dyDescent="0.4">
      <c r="A53231" s="1">
        <v>27328899</v>
      </c>
      <c r="B53231" t="s">
        <v>3383</v>
      </c>
      <c r="C53231" t="s">
        <v>3351</v>
      </c>
      <c r="D53231">
        <f>IF(A53231=A53233,1,IF(A53231=B53233,2,IF(A53231=C53233,3,4)))</f>
        <v>1</v>
      </c>
      <c r="E53231">
        <v>4</v>
      </c>
    </row>
    <row r="53232" spans="1:5" x14ac:dyDescent="0.4">
      <c r="A53232" s="1" t="s">
        <v>635</v>
      </c>
    </row>
    <row r="53233" spans="1:5" x14ac:dyDescent="0.4">
      <c r="A53233" s="1">
        <v>27328899</v>
      </c>
      <c r="B53233">
        <v>27328899</v>
      </c>
      <c r="C53233">
        <v>27328899</v>
      </c>
    </row>
    <row r="53234" spans="1:5" x14ac:dyDescent="0.4">
      <c r="A53234" s="1">
        <v>27328899</v>
      </c>
      <c r="B53234" t="s">
        <v>3588</v>
      </c>
      <c r="D53234">
        <f>IF(A53234=A53236,1,IF(A53234=B53236,2,IF(A53234=C53236,3,4)))</f>
        <v>1</v>
      </c>
      <c r="E53234">
        <v>5</v>
      </c>
    </row>
    <row r="53235" spans="1:5" x14ac:dyDescent="0.4">
      <c r="A53235" s="1" t="s">
        <v>66</v>
      </c>
    </row>
    <row r="53236" spans="1:5" x14ac:dyDescent="0.4">
      <c r="A53236" s="1">
        <v>27328899</v>
      </c>
      <c r="B53236">
        <v>27328899</v>
      </c>
      <c r="C53236">
        <v>27328899</v>
      </c>
    </row>
    <row r="53237" spans="1:5" x14ac:dyDescent="0.4">
      <c r="A53237" s="1">
        <v>23773779</v>
      </c>
      <c r="B53237" t="s">
        <v>3366</v>
      </c>
      <c r="C53237" t="s">
        <v>3447</v>
      </c>
      <c r="D53237">
        <f>IF(A53237=A53239,1,IF(A53237=B53239,2,IF(A53237=C53239,3,4)))</f>
        <v>1</v>
      </c>
      <c r="E53237">
        <v>1</v>
      </c>
    </row>
    <row r="53238" spans="1:5" x14ac:dyDescent="0.4">
      <c r="A53238" s="1" t="s">
        <v>636</v>
      </c>
    </row>
    <row r="53239" spans="1:5" x14ac:dyDescent="0.4">
      <c r="A53239" s="1">
        <v>23773779</v>
      </c>
      <c r="B53239">
        <v>23786789</v>
      </c>
      <c r="C53239">
        <v>23773979</v>
      </c>
    </row>
    <row r="53240" spans="1:5" x14ac:dyDescent="0.4">
      <c r="A53240" s="1">
        <v>23773779</v>
      </c>
      <c r="B53240" t="s">
        <v>3389</v>
      </c>
      <c r="C53240" t="s">
        <v>3426</v>
      </c>
      <c r="D53240">
        <f>IF(A53240=A53242,1,IF(A53240=B53242,2,IF(A53240=C53242,3,4)))</f>
        <v>1</v>
      </c>
      <c r="E53240">
        <v>2</v>
      </c>
    </row>
    <row r="53241" spans="1:5" x14ac:dyDescent="0.4">
      <c r="A53241" s="1" t="s">
        <v>637</v>
      </c>
    </row>
    <row r="53242" spans="1:5" x14ac:dyDescent="0.4">
      <c r="A53242" s="1">
        <v>23773779</v>
      </c>
      <c r="B53242">
        <v>23657679</v>
      </c>
      <c r="C53242">
        <v>23657679</v>
      </c>
    </row>
    <row r="53243" spans="1:5" x14ac:dyDescent="0.4">
      <c r="A53243" s="1">
        <v>23773779</v>
      </c>
      <c r="B53243" t="s">
        <v>3368</v>
      </c>
      <c r="C53243" t="s">
        <v>3860</v>
      </c>
      <c r="D53243">
        <f>IF(A53243=A53245,1,IF(A53243=B53245,2,IF(A53243=C53245,3,4)))</f>
        <v>4</v>
      </c>
      <c r="E53243">
        <v>3</v>
      </c>
    </row>
    <row r="53244" spans="1:5" x14ac:dyDescent="0.4">
      <c r="A53244" s="1" t="s">
        <v>638</v>
      </c>
    </row>
    <row r="53245" spans="1:5" x14ac:dyDescent="0.4">
      <c r="A53245" s="1">
        <v>27963711</v>
      </c>
      <c r="B53245">
        <v>27327196</v>
      </c>
      <c r="C53245">
        <v>27234719</v>
      </c>
    </row>
    <row r="53246" spans="1:5" x14ac:dyDescent="0.4">
      <c r="A53246" s="1">
        <v>23773779</v>
      </c>
      <c r="B53246" t="s">
        <v>3360</v>
      </c>
      <c r="C53246" t="s">
        <v>3358</v>
      </c>
      <c r="D53246">
        <f>IF(A53246=A53248,1,IF(A53246=B53248,2,IF(A53246=C53248,3,4)))</f>
        <v>1</v>
      </c>
      <c r="E53246">
        <v>4</v>
      </c>
    </row>
    <row r="53247" spans="1:5" x14ac:dyDescent="0.4">
      <c r="A53247" s="1" t="s">
        <v>639</v>
      </c>
    </row>
    <row r="53248" spans="1:5" x14ac:dyDescent="0.4">
      <c r="A53248" s="1">
        <v>23773779</v>
      </c>
      <c r="B53248">
        <v>23773979</v>
      </c>
      <c r="C53248">
        <v>27547377</v>
      </c>
    </row>
    <row r="53249" spans="1:5" x14ac:dyDescent="0.4">
      <c r="A53249" s="1">
        <v>23773779</v>
      </c>
      <c r="B53249" t="s">
        <v>3388</v>
      </c>
      <c r="D53249">
        <f>IF(A53249=A53251,1,IF(A53249=B53251,2,IF(A53249=C53251,3,4)))</f>
        <v>3</v>
      </c>
      <c r="E53249">
        <v>5</v>
      </c>
    </row>
    <row r="53250" spans="1:5" x14ac:dyDescent="0.4">
      <c r="A53250" s="1" t="s">
        <v>640</v>
      </c>
    </row>
    <row r="53251" spans="1:5" x14ac:dyDescent="0.4">
      <c r="A53251" s="1">
        <v>27277799</v>
      </c>
      <c r="B53251">
        <v>23773979</v>
      </c>
      <c r="C53251">
        <v>23773779</v>
      </c>
    </row>
    <row r="53252" spans="1:5" x14ac:dyDescent="0.4">
      <c r="A53252" s="1">
        <v>27328899</v>
      </c>
      <c r="B53252" t="s">
        <v>3383</v>
      </c>
      <c r="C53252" t="s">
        <v>3358</v>
      </c>
      <c r="D53252">
        <f>IF(A53252=A53254,1,IF(A53252=B53254,2,IF(A53252=C53254,3,4)))</f>
        <v>2</v>
      </c>
      <c r="E53252">
        <v>1</v>
      </c>
    </row>
    <row r="53253" spans="1:5" x14ac:dyDescent="0.4">
      <c r="A53253" s="1" t="s">
        <v>123</v>
      </c>
    </row>
    <row r="53254" spans="1:5" x14ac:dyDescent="0.4">
      <c r="A53254" s="1">
        <v>27358999</v>
      </c>
      <c r="B53254">
        <v>27328899</v>
      </c>
      <c r="C53254">
        <v>27328899</v>
      </c>
    </row>
    <row r="53255" spans="1:5" x14ac:dyDescent="0.4">
      <c r="A53255" s="1">
        <v>27328899</v>
      </c>
      <c r="B53255" t="s">
        <v>3541</v>
      </c>
      <c r="C53255" t="s">
        <v>3534</v>
      </c>
      <c r="D53255">
        <f>IF(A53255=A53257,1,IF(A53255=B53257,2,IF(A53255=C53257,3,4)))</f>
        <v>2</v>
      </c>
      <c r="E53255">
        <v>2</v>
      </c>
    </row>
    <row r="53256" spans="1:5" x14ac:dyDescent="0.4">
      <c r="A53256" s="1" t="s">
        <v>641</v>
      </c>
    </row>
    <row r="53257" spans="1:5" x14ac:dyDescent="0.4">
      <c r="A53257" s="1">
        <v>27352828</v>
      </c>
      <c r="B53257">
        <v>27328899</v>
      </c>
      <c r="C53257">
        <v>27328899</v>
      </c>
    </row>
    <row r="53258" spans="1:5" x14ac:dyDescent="0.4">
      <c r="A53258" s="1">
        <v>27328899</v>
      </c>
      <c r="B53258" t="s">
        <v>3916</v>
      </c>
      <c r="C53258" t="s">
        <v>4039</v>
      </c>
      <c r="D53258">
        <f>IF(A53258=A53260,1,IF(A53258=B53260,2,IF(A53258=C53260,3,4)))</f>
        <v>4</v>
      </c>
      <c r="E53258">
        <v>3</v>
      </c>
    </row>
    <row r="53259" spans="1:5" x14ac:dyDescent="0.4">
      <c r="A53259" s="1" t="s">
        <v>642</v>
      </c>
    </row>
    <row r="53260" spans="1:5" x14ac:dyDescent="0.4">
      <c r="A53260" s="1">
        <v>27358999</v>
      </c>
      <c r="B53260" t="s">
        <v>2766</v>
      </c>
      <c r="C53260" t="s">
        <v>2578</v>
      </c>
    </row>
    <row r="53261" spans="1:5" x14ac:dyDescent="0.4">
      <c r="A53261" s="1">
        <v>27328899</v>
      </c>
      <c r="B53261" t="s">
        <v>3342</v>
      </c>
      <c r="C53261" t="s">
        <v>3343</v>
      </c>
      <c r="D53261">
        <f>IF(A53261=A53263,1,IF(A53261=B53263,2,IF(A53261=C53263,3,4)))</f>
        <v>1</v>
      </c>
      <c r="E53261">
        <v>4</v>
      </c>
    </row>
    <row r="53262" spans="1:5" x14ac:dyDescent="0.4">
      <c r="A53262" s="1" t="s">
        <v>11</v>
      </c>
    </row>
    <row r="53263" spans="1:5" x14ac:dyDescent="0.4">
      <c r="A53263" s="1">
        <v>27328899</v>
      </c>
      <c r="B53263">
        <v>27328899</v>
      </c>
      <c r="C53263">
        <v>27328899</v>
      </c>
    </row>
    <row r="53264" spans="1:5" x14ac:dyDescent="0.4">
      <c r="A53264" s="1">
        <v>27328899</v>
      </c>
      <c r="B53264" t="s">
        <v>3526</v>
      </c>
      <c r="D53264">
        <v>4</v>
      </c>
      <c r="E53264">
        <v>5</v>
      </c>
    </row>
    <row r="53265" spans="1:5" x14ac:dyDescent="0.4">
      <c r="A53265" s="1" t="s">
        <v>12</v>
      </c>
    </row>
    <row r="53266" spans="1:5" x14ac:dyDescent="0.4">
      <c r="A53266" s="1">
        <v>87268989</v>
      </c>
      <c r="B53266" t="s">
        <v>2289</v>
      </c>
      <c r="C53266">
        <v>87895599</v>
      </c>
    </row>
    <row r="53267" spans="1:5" x14ac:dyDescent="0.4">
      <c r="A53267" s="1">
        <v>27193979</v>
      </c>
      <c r="B53267" t="s">
        <v>3337</v>
      </c>
      <c r="C53267" t="s">
        <v>3346</v>
      </c>
      <c r="D53267">
        <f>IF(A53267=A53269,1,IF(A53267=B53269,2,IF(A53267=C53269,3,4)))</f>
        <v>2</v>
      </c>
      <c r="E53267">
        <v>1</v>
      </c>
    </row>
    <row r="53268" spans="1:5" x14ac:dyDescent="0.4">
      <c r="A53268" s="1" t="s">
        <v>643</v>
      </c>
    </row>
    <row r="53269" spans="1:5" x14ac:dyDescent="0.4">
      <c r="A53269" s="1">
        <v>27819599</v>
      </c>
      <c r="B53269">
        <v>27193979</v>
      </c>
      <c r="C53269">
        <v>27199958</v>
      </c>
    </row>
    <row r="53270" spans="1:5" x14ac:dyDescent="0.4">
      <c r="A53270" s="1">
        <v>27193979</v>
      </c>
      <c r="B53270" t="s">
        <v>3572</v>
      </c>
      <c r="C53270" t="s">
        <v>3929</v>
      </c>
      <c r="D53270">
        <f>IF(A53270=A53272,1,IF(A53270=B53272,2,IF(A53270=C53272,3,4)))</f>
        <v>4</v>
      </c>
      <c r="E53270">
        <v>2</v>
      </c>
    </row>
    <row r="53271" spans="1:5" x14ac:dyDescent="0.4">
      <c r="A53271" s="1" t="s">
        <v>644</v>
      </c>
    </row>
    <row r="53272" spans="1:5" x14ac:dyDescent="0.4">
      <c r="A53272" s="1">
        <v>27716699</v>
      </c>
      <c r="B53272">
        <v>27716699</v>
      </c>
      <c r="C53272">
        <v>27486099</v>
      </c>
    </row>
    <row r="53273" spans="1:5" x14ac:dyDescent="0.4">
      <c r="A53273" s="1">
        <v>27193979</v>
      </c>
      <c r="B53273" t="s">
        <v>4024</v>
      </c>
      <c r="C53273" t="s">
        <v>4090</v>
      </c>
      <c r="D53273">
        <f>IF(A53273=A53275,1,IF(A53273=B53275,2,IF(A53273=C53275,3,4)))</f>
        <v>4</v>
      </c>
      <c r="E53273">
        <v>3</v>
      </c>
    </row>
    <row r="53274" spans="1:5" x14ac:dyDescent="0.4">
      <c r="A53274" s="1" t="s">
        <v>645</v>
      </c>
    </row>
    <row r="53275" spans="1:5" x14ac:dyDescent="0.4">
      <c r="A53275" s="1">
        <v>931193597</v>
      </c>
      <c r="B53275">
        <v>921119935</v>
      </c>
      <c r="C53275">
        <v>29640595</v>
      </c>
    </row>
    <row r="53276" spans="1:5" x14ac:dyDescent="0.4">
      <c r="A53276" s="1">
        <v>27193979</v>
      </c>
      <c r="B53276" t="s">
        <v>3383</v>
      </c>
      <c r="C53276" t="s">
        <v>3346</v>
      </c>
      <c r="D53276">
        <f>IF(A53276=A53278,1,IF(A53276=B53278,2,IF(A53276=C53278,3,4)))</f>
        <v>1</v>
      </c>
      <c r="E53276">
        <v>4</v>
      </c>
    </row>
    <row r="53277" spans="1:5" x14ac:dyDescent="0.4">
      <c r="A53277" s="1" t="s">
        <v>646</v>
      </c>
    </row>
    <row r="53278" spans="1:5" x14ac:dyDescent="0.4">
      <c r="A53278" s="1">
        <v>27193979</v>
      </c>
      <c r="B53278">
        <v>27819599</v>
      </c>
      <c r="C53278">
        <v>27939933</v>
      </c>
    </row>
    <row r="53279" spans="1:5" x14ac:dyDescent="0.4">
      <c r="A53279" s="1">
        <v>27193979</v>
      </c>
      <c r="B53279" t="s">
        <v>3418</v>
      </c>
      <c r="D53279">
        <f>IF(A53279=A53281,1,IF(A53279=B53281,2,IF(A53279=C53281,3,4)))</f>
        <v>1</v>
      </c>
      <c r="E53279">
        <v>5</v>
      </c>
    </row>
    <row r="53280" spans="1:5" x14ac:dyDescent="0.4">
      <c r="A53280" s="1" t="s">
        <v>647</v>
      </c>
    </row>
    <row r="53281" spans="1:5" x14ac:dyDescent="0.4">
      <c r="A53281" s="1">
        <v>27193979</v>
      </c>
      <c r="B53281">
        <v>87719387</v>
      </c>
      <c r="C53281">
        <v>87719387</v>
      </c>
    </row>
    <row r="53282" spans="1:5" x14ac:dyDescent="0.4">
      <c r="A53282" s="1">
        <v>27328899</v>
      </c>
      <c r="B53282" t="s">
        <v>3337</v>
      </c>
      <c r="C53282" t="s">
        <v>3343</v>
      </c>
      <c r="D53282">
        <f>IF(A53282=A53284,1,IF(A53282=B53284,2,IF(A53282=C53284,3,4)))</f>
        <v>1</v>
      </c>
      <c r="E53282">
        <v>1</v>
      </c>
    </row>
    <row r="53283" spans="1:5" x14ac:dyDescent="0.4">
      <c r="A53283" s="1" t="s">
        <v>648</v>
      </c>
    </row>
    <row r="53284" spans="1:5" x14ac:dyDescent="0.4">
      <c r="A53284" s="1">
        <v>27328899</v>
      </c>
      <c r="B53284">
        <v>27328899</v>
      </c>
      <c r="C53284">
        <v>27328899</v>
      </c>
    </row>
    <row r="53285" spans="1:5" x14ac:dyDescent="0.4">
      <c r="A53285" s="1">
        <v>27328899</v>
      </c>
      <c r="B53285" t="s">
        <v>3636</v>
      </c>
      <c r="C53285" t="s">
        <v>3513</v>
      </c>
      <c r="D53285">
        <f>IF(A53285=A53287,1,IF(A53285=B53287,2,IF(A53285=C53287,3,4)))</f>
        <v>1</v>
      </c>
      <c r="E53285">
        <v>2</v>
      </c>
    </row>
    <row r="53286" spans="1:5" x14ac:dyDescent="0.4">
      <c r="A53286" s="1" t="s">
        <v>649</v>
      </c>
    </row>
    <row r="53287" spans="1:5" x14ac:dyDescent="0.4">
      <c r="A53287" s="1">
        <v>27328899</v>
      </c>
      <c r="B53287">
        <v>27328899</v>
      </c>
      <c r="C53287">
        <v>27328899</v>
      </c>
    </row>
    <row r="53288" spans="1:5" x14ac:dyDescent="0.4">
      <c r="A53288" s="1">
        <v>27328899</v>
      </c>
      <c r="B53288" t="s">
        <v>3898</v>
      </c>
      <c r="C53288" t="s">
        <v>4195</v>
      </c>
      <c r="D53288">
        <f>IF(A53288=A53290,1,IF(A53288=B53290,2,IF(A53288=C53290,3,4)))</f>
        <v>4</v>
      </c>
      <c r="E53288">
        <v>3</v>
      </c>
    </row>
    <row r="53289" spans="1:5" x14ac:dyDescent="0.4">
      <c r="A53289" s="1" t="s">
        <v>650</v>
      </c>
    </row>
    <row r="53290" spans="1:5" x14ac:dyDescent="0.4">
      <c r="A53290" s="1">
        <v>27289814</v>
      </c>
      <c r="B53290">
        <v>987328345</v>
      </c>
      <c r="C53290">
        <v>987328345</v>
      </c>
    </row>
    <row r="53291" spans="1:5" x14ac:dyDescent="0.4">
      <c r="A53291" s="1">
        <v>27328899</v>
      </c>
      <c r="B53291" t="s">
        <v>3337</v>
      </c>
      <c r="C53291" t="s">
        <v>3343</v>
      </c>
      <c r="D53291">
        <f>IF(A53291=A53293,1,IF(A53291=B53293,2,IF(A53291=C53293,3,4)))</f>
        <v>1</v>
      </c>
      <c r="E53291">
        <v>4</v>
      </c>
    </row>
    <row r="53292" spans="1:5" x14ac:dyDescent="0.4">
      <c r="A53292" s="1" t="s">
        <v>67</v>
      </c>
    </row>
    <row r="53293" spans="1:5" x14ac:dyDescent="0.4">
      <c r="A53293" s="1">
        <v>27328899</v>
      </c>
      <c r="B53293">
        <v>27328899</v>
      </c>
      <c r="C53293">
        <v>27328899</v>
      </c>
    </row>
    <row r="53294" spans="1:5" x14ac:dyDescent="0.4">
      <c r="A53294" s="1">
        <v>27328899</v>
      </c>
      <c r="B53294" t="s">
        <v>3533</v>
      </c>
      <c r="D53294">
        <f>IF(A53294=A53296,1,IF(A53294=B53296,2,IF(A53294=C53296,3,4)))</f>
        <v>1</v>
      </c>
      <c r="E53294">
        <v>5</v>
      </c>
    </row>
    <row r="53295" spans="1:5" x14ac:dyDescent="0.4">
      <c r="A53295" s="1" t="s">
        <v>92</v>
      </c>
    </row>
    <row r="53296" spans="1:5" x14ac:dyDescent="0.4">
      <c r="A53296" s="1">
        <v>27328899</v>
      </c>
      <c r="B53296">
        <v>27328899</v>
      </c>
      <c r="C53296">
        <v>27328899</v>
      </c>
    </row>
    <row r="53297" spans="1:5" x14ac:dyDescent="0.4">
      <c r="A53297" s="1">
        <v>937914514</v>
      </c>
      <c r="B53297" t="s">
        <v>3419</v>
      </c>
      <c r="C53297" t="s">
        <v>3346</v>
      </c>
      <c r="D53297">
        <f>IF(A53297=A53299,1,IF(A53297=B53299,2,IF(A53297=C53299,3,4)))</f>
        <v>1</v>
      </c>
      <c r="E53297">
        <v>1</v>
      </c>
    </row>
    <row r="53298" spans="1:5" x14ac:dyDescent="0.4">
      <c r="A53298" s="1" t="s">
        <v>651</v>
      </c>
    </row>
    <row r="53299" spans="1:5" x14ac:dyDescent="0.4">
      <c r="A53299" s="1">
        <v>937914514</v>
      </c>
      <c r="B53299">
        <v>989579146</v>
      </c>
      <c r="C53299">
        <v>953918056</v>
      </c>
    </row>
    <row r="53300" spans="1:5" x14ac:dyDescent="0.4">
      <c r="A53300" s="1">
        <v>937914514</v>
      </c>
      <c r="B53300" t="s">
        <v>3829</v>
      </c>
      <c r="C53300" t="s">
        <v>3693</v>
      </c>
      <c r="D53300">
        <f>IF(A53300=A53302,1,IF(A53300=B53302,2,IF(A53300=C53302,3,4)))</f>
        <v>1</v>
      </c>
      <c r="E53300">
        <v>2</v>
      </c>
    </row>
    <row r="53301" spans="1:5" x14ac:dyDescent="0.4">
      <c r="A53301" s="1" t="s">
        <v>652</v>
      </c>
    </row>
    <row r="53302" spans="1:5" x14ac:dyDescent="0.4">
      <c r="A53302" s="1">
        <v>937914514</v>
      </c>
      <c r="B53302">
        <v>983291024</v>
      </c>
      <c r="C53302">
        <v>937994642</v>
      </c>
    </row>
    <row r="53303" spans="1:5" x14ac:dyDescent="0.4">
      <c r="A53303" s="1">
        <v>937914514</v>
      </c>
      <c r="B53303" t="s">
        <v>4236</v>
      </c>
      <c r="C53303" t="s">
        <v>4143</v>
      </c>
      <c r="D53303">
        <f>IF(A53303=A53305,1,IF(A53303=B53305,2,IF(A53303=C53305,3,4)))</f>
        <v>2</v>
      </c>
      <c r="E53303">
        <v>3</v>
      </c>
    </row>
    <row r="53304" spans="1:5" x14ac:dyDescent="0.4">
      <c r="A53304" s="1" t="s">
        <v>653</v>
      </c>
    </row>
    <row r="53305" spans="1:5" x14ac:dyDescent="0.4">
      <c r="A53305" s="1">
        <v>988125914</v>
      </c>
      <c r="B53305">
        <v>937914514</v>
      </c>
      <c r="C53305">
        <v>27918274</v>
      </c>
    </row>
    <row r="53306" spans="1:5" x14ac:dyDescent="0.4">
      <c r="A53306" s="1">
        <v>937914514</v>
      </c>
      <c r="B53306" t="s">
        <v>3360</v>
      </c>
      <c r="C53306" t="s">
        <v>3351</v>
      </c>
      <c r="D53306">
        <f>IF(A53306=A53308,1,IF(A53306=B53308,2,IF(A53306=C53308,3,4)))</f>
        <v>1</v>
      </c>
      <c r="E53306">
        <v>4</v>
      </c>
    </row>
    <row r="53307" spans="1:5" x14ac:dyDescent="0.4">
      <c r="A53307" s="1" t="s">
        <v>654</v>
      </c>
    </row>
    <row r="53308" spans="1:5" x14ac:dyDescent="0.4">
      <c r="A53308" s="1">
        <v>937914514</v>
      </c>
      <c r="B53308">
        <v>939796915</v>
      </c>
      <c r="C53308">
        <v>937994642</v>
      </c>
    </row>
    <row r="53309" spans="1:5" x14ac:dyDescent="0.4">
      <c r="A53309" s="1">
        <v>937914514</v>
      </c>
      <c r="B53309" t="s">
        <v>3452</v>
      </c>
      <c r="D53309">
        <v>4</v>
      </c>
      <c r="E53309">
        <v>5</v>
      </c>
    </row>
    <row r="53310" spans="1:5" x14ac:dyDescent="0.4">
      <c r="A53310" s="1" t="s">
        <v>655</v>
      </c>
    </row>
    <row r="53311" spans="1:5" x14ac:dyDescent="0.4">
      <c r="A53311" s="1">
        <v>937914514</v>
      </c>
      <c r="B53311">
        <v>39515678</v>
      </c>
      <c r="C53311">
        <v>989579146</v>
      </c>
    </row>
    <row r="53312" spans="1:5" x14ac:dyDescent="0.4">
      <c r="A53312" s="1">
        <v>27328899</v>
      </c>
      <c r="B53312" t="s">
        <v>3419</v>
      </c>
      <c r="C53312" t="s">
        <v>3430</v>
      </c>
      <c r="D53312">
        <f>IF(A53312=A53314,1,IF(A53312=B53314,2,IF(A53312=C53314,3,4)))</f>
        <v>1</v>
      </c>
      <c r="E53312">
        <v>1</v>
      </c>
    </row>
    <row r="53313" spans="1:5" x14ac:dyDescent="0.4">
      <c r="A53313" s="1" t="s">
        <v>656</v>
      </c>
    </row>
    <row r="53314" spans="1:5" x14ac:dyDescent="0.4">
      <c r="A53314" s="1">
        <v>27328899</v>
      </c>
      <c r="B53314">
        <v>27328899</v>
      </c>
      <c r="C53314">
        <v>27328899</v>
      </c>
    </row>
    <row r="53315" spans="1:5" x14ac:dyDescent="0.4">
      <c r="A53315" s="1">
        <v>27328899</v>
      </c>
      <c r="B53315" t="s">
        <v>3400</v>
      </c>
      <c r="C53315" t="s">
        <v>3773</v>
      </c>
      <c r="D53315">
        <f>IF(A53315=A53317,1,IF(A53315=B53317,2,IF(A53315=C53317,3,4)))</f>
        <v>1</v>
      </c>
      <c r="E53315">
        <v>2</v>
      </c>
    </row>
    <row r="53316" spans="1:5" x14ac:dyDescent="0.4">
      <c r="A53316" s="1" t="s">
        <v>657</v>
      </c>
    </row>
    <row r="53317" spans="1:5" x14ac:dyDescent="0.4">
      <c r="A53317" s="1">
        <v>27328899</v>
      </c>
      <c r="B53317">
        <v>27328899</v>
      </c>
      <c r="C53317">
        <v>27328899</v>
      </c>
    </row>
    <row r="53318" spans="1:5" x14ac:dyDescent="0.4">
      <c r="A53318" s="1">
        <v>27328899</v>
      </c>
      <c r="B53318" t="s">
        <v>4190</v>
      </c>
      <c r="C53318" t="s">
        <v>4472</v>
      </c>
      <c r="D53318">
        <f>IF(A53318=A53320,1,IF(A53318=B53320,2,IF(A53318=C53320,3,4)))</f>
        <v>4</v>
      </c>
      <c r="E53318">
        <v>3</v>
      </c>
    </row>
    <row r="53319" spans="1:5" x14ac:dyDescent="0.4">
      <c r="A53319" s="1" t="s">
        <v>658</v>
      </c>
    </row>
    <row r="53320" spans="1:5" x14ac:dyDescent="0.4">
      <c r="A53320" s="1">
        <v>963280918</v>
      </c>
      <c r="B53320" t="s">
        <v>2546</v>
      </c>
      <c r="C53320">
        <v>89680899</v>
      </c>
    </row>
    <row r="53321" spans="1:5" x14ac:dyDescent="0.4">
      <c r="A53321" s="1">
        <v>27328899</v>
      </c>
      <c r="B53321" t="s">
        <v>3345</v>
      </c>
      <c r="C53321" t="s">
        <v>3376</v>
      </c>
      <c r="D53321">
        <f>IF(A53321=A53323,1,IF(A53321=B53323,2,IF(A53321=C53323,3,4)))</f>
        <v>1</v>
      </c>
      <c r="E53321">
        <v>4</v>
      </c>
    </row>
    <row r="53322" spans="1:5" x14ac:dyDescent="0.4">
      <c r="A53322" s="1" t="s">
        <v>34</v>
      </c>
    </row>
    <row r="53323" spans="1:5" x14ac:dyDescent="0.4">
      <c r="A53323" s="1">
        <v>27328899</v>
      </c>
      <c r="B53323">
        <v>27328899</v>
      </c>
      <c r="C53323">
        <v>27328899</v>
      </c>
    </row>
    <row r="53324" spans="1:5" x14ac:dyDescent="0.4">
      <c r="A53324" s="1">
        <v>27328899</v>
      </c>
      <c r="B53324" t="s">
        <v>3804</v>
      </c>
      <c r="D53324">
        <f>IF(A53324=A53326,1,IF(A53324=B53326,2,IF(A53324=C53326,3,4)))</f>
        <v>1</v>
      </c>
      <c r="E53324">
        <v>5</v>
      </c>
    </row>
    <row r="53325" spans="1:5" x14ac:dyDescent="0.4">
      <c r="A53325" s="1" t="s">
        <v>25</v>
      </c>
    </row>
    <row r="53326" spans="1:5" x14ac:dyDescent="0.4">
      <c r="A53326" s="1">
        <v>27328899</v>
      </c>
      <c r="B53326">
        <v>27328899</v>
      </c>
      <c r="C53326">
        <v>27328899</v>
      </c>
    </row>
    <row r="53327" spans="1:5" x14ac:dyDescent="0.4">
      <c r="A53327" s="1">
        <v>21712347</v>
      </c>
      <c r="B53327" t="s">
        <v>3419</v>
      </c>
      <c r="C53327" t="s">
        <v>3346</v>
      </c>
      <c r="D53327">
        <f>IF(A53327=A53329,1,IF(A53327=B53329,2,IF(A53327=C53329,3,4)))</f>
        <v>1</v>
      </c>
      <c r="E53327">
        <v>1</v>
      </c>
    </row>
    <row r="53328" spans="1:5" x14ac:dyDescent="0.4">
      <c r="A53328" s="1" t="s">
        <v>659</v>
      </c>
    </row>
    <row r="53329" spans="1:5" x14ac:dyDescent="0.4">
      <c r="A53329" s="1">
        <v>21712347</v>
      </c>
      <c r="B53329">
        <v>27561234</v>
      </c>
      <c r="C53329">
        <v>27561234</v>
      </c>
    </row>
    <row r="53330" spans="1:5" x14ac:dyDescent="0.4">
      <c r="A53330" s="1">
        <v>21712347</v>
      </c>
      <c r="B53330" t="s">
        <v>3338</v>
      </c>
      <c r="C53330" t="s">
        <v>3967</v>
      </c>
      <c r="D53330">
        <f>IF(A53330=A53332,1,IF(A53330=B53332,2,IF(A53330=C53332,3,4)))</f>
        <v>1</v>
      </c>
      <c r="E53330">
        <v>2</v>
      </c>
    </row>
    <row r="53331" spans="1:5" x14ac:dyDescent="0.4">
      <c r="A53331" s="1" t="s">
        <v>660</v>
      </c>
    </row>
    <row r="53332" spans="1:5" x14ac:dyDescent="0.4">
      <c r="A53332" s="1">
        <v>21712347</v>
      </c>
      <c r="B53332">
        <v>27561234</v>
      </c>
      <c r="C53332">
        <v>27561234</v>
      </c>
    </row>
    <row r="53333" spans="1:5" x14ac:dyDescent="0.4">
      <c r="A53333" s="1">
        <v>21712347</v>
      </c>
      <c r="B53333" t="s">
        <v>3528</v>
      </c>
      <c r="C53333" t="s">
        <v>4693</v>
      </c>
      <c r="D53333">
        <f>IF(A53333=A53335,1,IF(A53333=B53335,2,IF(A53333=C53335,3,4)))</f>
        <v>3</v>
      </c>
      <c r="E53333">
        <v>3</v>
      </c>
    </row>
    <row r="53334" spans="1:5" x14ac:dyDescent="0.4">
      <c r="A53334" s="1" t="s">
        <v>661</v>
      </c>
    </row>
    <row r="53335" spans="1:5" x14ac:dyDescent="0.4">
      <c r="A53335" s="1">
        <v>27181234</v>
      </c>
      <c r="B53335">
        <v>23311234</v>
      </c>
      <c r="C53335">
        <v>21712347</v>
      </c>
    </row>
    <row r="53336" spans="1:5" x14ac:dyDescent="0.4">
      <c r="A53336" s="1">
        <v>21712347</v>
      </c>
      <c r="B53336" t="s">
        <v>3342</v>
      </c>
      <c r="C53336" t="s">
        <v>3430</v>
      </c>
      <c r="D53336">
        <f>IF(A53336=A53338,1,IF(A53336=B53338,2,IF(A53336=C53338,3,4)))</f>
        <v>1</v>
      </c>
      <c r="E53336">
        <v>4</v>
      </c>
    </row>
    <row r="53337" spans="1:5" x14ac:dyDescent="0.4">
      <c r="A53337" s="1" t="s">
        <v>662</v>
      </c>
    </row>
    <row r="53338" spans="1:5" x14ac:dyDescent="0.4">
      <c r="A53338" s="1">
        <v>21712347</v>
      </c>
      <c r="B53338">
        <v>27181234</v>
      </c>
      <c r="C53338">
        <v>28347123</v>
      </c>
    </row>
    <row r="53339" spans="1:5" x14ac:dyDescent="0.4">
      <c r="A53339" s="1">
        <v>21712347</v>
      </c>
      <c r="B53339" t="s">
        <v>3671</v>
      </c>
      <c r="D53339">
        <f>IF(A53339=A53341,1,IF(A53339=B53341,2,IF(A53339=C53341,3,4)))</f>
        <v>1</v>
      </c>
      <c r="E53339">
        <v>5</v>
      </c>
    </row>
    <row r="53340" spans="1:5" x14ac:dyDescent="0.4">
      <c r="A53340" s="1" t="s">
        <v>663</v>
      </c>
    </row>
    <row r="53341" spans="1:5" x14ac:dyDescent="0.4">
      <c r="A53341" s="1">
        <v>21712347</v>
      </c>
      <c r="B53341">
        <v>33214567</v>
      </c>
      <c r="C53341">
        <v>28347123</v>
      </c>
    </row>
    <row r="53342" spans="1:5" x14ac:dyDescent="0.4">
      <c r="A53342" s="1">
        <v>87882368</v>
      </c>
      <c r="B53342" t="s">
        <v>3337</v>
      </c>
      <c r="C53342" t="s">
        <v>3399</v>
      </c>
      <c r="D53342">
        <f>IF(A53342=A53344,1,IF(A53342=B53344,2,IF(A53342=C53344,3,4)))</f>
        <v>1</v>
      </c>
      <c r="E53342">
        <v>1</v>
      </c>
    </row>
    <row r="53343" spans="1:5" x14ac:dyDescent="0.4">
      <c r="A53343" s="1" t="s">
        <v>664</v>
      </c>
    </row>
    <row r="53344" spans="1:5" x14ac:dyDescent="0.4">
      <c r="A53344" s="1">
        <v>87882368</v>
      </c>
      <c r="B53344">
        <v>87882368</v>
      </c>
      <c r="C53344">
        <v>87882368</v>
      </c>
    </row>
    <row r="53345" spans="1:5" x14ac:dyDescent="0.4">
      <c r="A53345" s="1">
        <v>87882368</v>
      </c>
      <c r="B53345" t="s">
        <v>3338</v>
      </c>
      <c r="C53345" t="s">
        <v>3800</v>
      </c>
      <c r="D53345">
        <f>IF(A53345=A53347,1,IF(A53345=B53347,2,IF(A53345=C53347,3,4)))</f>
        <v>2</v>
      </c>
      <c r="E53345">
        <v>2</v>
      </c>
    </row>
    <row r="53346" spans="1:5" x14ac:dyDescent="0.4">
      <c r="A53346" s="1" t="s">
        <v>665</v>
      </c>
    </row>
    <row r="53347" spans="1:5" x14ac:dyDescent="0.4">
      <c r="A53347" s="1">
        <v>87926361</v>
      </c>
      <c r="B53347">
        <v>87882368</v>
      </c>
      <c r="C53347">
        <v>87882368</v>
      </c>
    </row>
    <row r="53348" spans="1:5" x14ac:dyDescent="0.4">
      <c r="A53348" s="1">
        <v>87882368</v>
      </c>
      <c r="B53348" t="s">
        <v>3728</v>
      </c>
      <c r="C53348" t="s">
        <v>4732</v>
      </c>
      <c r="D53348">
        <f>IF(A53348=A53350,1,IF(A53348=B53350,2,IF(A53348=C53350,3,4)))</f>
        <v>4</v>
      </c>
      <c r="E53348">
        <v>3</v>
      </c>
    </row>
    <row r="53349" spans="1:5" x14ac:dyDescent="0.4">
      <c r="A53349" s="1" t="s">
        <v>666</v>
      </c>
    </row>
    <row r="53350" spans="1:5" x14ac:dyDescent="0.4">
      <c r="A53350" s="1">
        <v>87869068</v>
      </c>
      <c r="B53350">
        <v>87869068</v>
      </c>
      <c r="C53350">
        <v>87869068</v>
      </c>
    </row>
    <row r="53351" spans="1:5" x14ac:dyDescent="0.4">
      <c r="A53351" s="1">
        <v>87882368</v>
      </c>
      <c r="B53351" t="s">
        <v>3370</v>
      </c>
      <c r="C53351" t="s">
        <v>3447</v>
      </c>
      <c r="D53351">
        <f>IF(A53351=A53353,1,IF(A53351=B53353,2,IF(A53351=C53353,3,4)))</f>
        <v>1</v>
      </c>
      <c r="E53351">
        <v>4</v>
      </c>
    </row>
    <row r="53352" spans="1:5" x14ac:dyDescent="0.4">
      <c r="A53352" s="1" t="s">
        <v>667</v>
      </c>
    </row>
    <row r="53353" spans="1:5" x14ac:dyDescent="0.4">
      <c r="A53353" s="1">
        <v>87882368</v>
      </c>
      <c r="B53353">
        <v>87882368</v>
      </c>
      <c r="C53353">
        <v>87882368</v>
      </c>
    </row>
    <row r="53354" spans="1:5" x14ac:dyDescent="0.4">
      <c r="A53354" s="1">
        <v>87882368</v>
      </c>
      <c r="B53354" t="s">
        <v>3344</v>
      </c>
      <c r="D53354">
        <v>4</v>
      </c>
      <c r="E53354">
        <v>5</v>
      </c>
    </row>
    <row r="53355" spans="1:5" x14ac:dyDescent="0.4">
      <c r="A53355" s="1" t="s">
        <v>668</v>
      </c>
    </row>
    <row r="53356" spans="1:5" x14ac:dyDescent="0.4">
      <c r="A53356" s="1">
        <v>89783800</v>
      </c>
      <c r="B53356">
        <v>87583888</v>
      </c>
      <c r="C53356">
        <v>87583888</v>
      </c>
    </row>
    <row r="53357" spans="1:5" x14ac:dyDescent="0.4">
      <c r="A53357" s="1">
        <v>27018090</v>
      </c>
      <c r="B53357" t="s">
        <v>3337</v>
      </c>
      <c r="C53357" t="s">
        <v>3343</v>
      </c>
      <c r="D53357">
        <f>IF(A53357=A53359,1,IF(A53357=B53359,2,IF(A53357=C53359,3,4)))</f>
        <v>1</v>
      </c>
      <c r="E53357">
        <v>1</v>
      </c>
    </row>
    <row r="53358" spans="1:5" x14ac:dyDescent="0.4">
      <c r="A53358" s="1" t="s">
        <v>669</v>
      </c>
    </row>
    <row r="53359" spans="1:5" x14ac:dyDescent="0.4">
      <c r="A53359" s="1">
        <v>27018090</v>
      </c>
      <c r="B53359">
        <v>27018090</v>
      </c>
      <c r="C53359">
        <v>27018090</v>
      </c>
    </row>
    <row r="53360" spans="1:5" x14ac:dyDescent="0.4">
      <c r="A53360" s="1">
        <v>27018090</v>
      </c>
      <c r="B53360" t="s">
        <v>3541</v>
      </c>
      <c r="C53360" t="s">
        <v>3886</v>
      </c>
      <c r="D53360">
        <f>IF(A53360=A53362,1,IF(A53360=B53362,2,IF(A53360=C53362,3,4)))</f>
        <v>4</v>
      </c>
      <c r="E53360">
        <v>2</v>
      </c>
    </row>
    <row r="53361" spans="1:5" x14ac:dyDescent="0.4">
      <c r="A53361" s="1" t="s">
        <v>670</v>
      </c>
    </row>
    <row r="53362" spans="1:5" x14ac:dyDescent="0.4">
      <c r="A53362" s="1">
        <v>27181234</v>
      </c>
      <c r="B53362">
        <v>27071234</v>
      </c>
      <c r="C53362">
        <v>27029139</v>
      </c>
    </row>
    <row r="53363" spans="1:5" x14ac:dyDescent="0.4">
      <c r="A53363" s="1">
        <v>27018090</v>
      </c>
      <c r="B53363" t="s">
        <v>3677</v>
      </c>
      <c r="C53363" t="s">
        <v>4324</v>
      </c>
      <c r="D53363">
        <f>IF(A53363=A53365,1,IF(A53363=B53365,2,IF(A53363=C53365,3,4)))</f>
        <v>4</v>
      </c>
      <c r="E53363">
        <v>3</v>
      </c>
    </row>
    <row r="53364" spans="1:5" x14ac:dyDescent="0.4">
      <c r="A53364" s="1" t="s">
        <v>671</v>
      </c>
    </row>
    <row r="53365" spans="1:5" x14ac:dyDescent="0.4">
      <c r="A53365" s="1">
        <v>87581000</v>
      </c>
      <c r="B53365">
        <v>27505040</v>
      </c>
      <c r="C53365">
        <v>27505040</v>
      </c>
    </row>
    <row r="53366" spans="1:5" x14ac:dyDescent="0.4">
      <c r="A53366" s="1">
        <v>27018090</v>
      </c>
      <c r="B53366" t="s">
        <v>3342</v>
      </c>
      <c r="C53366" t="s">
        <v>3343</v>
      </c>
      <c r="D53366">
        <f>IF(A53366=A53368,1,IF(A53366=B53368,2,IF(A53366=C53368,3,4)))</f>
        <v>1</v>
      </c>
      <c r="E53366">
        <v>4</v>
      </c>
    </row>
    <row r="53367" spans="1:5" x14ac:dyDescent="0.4">
      <c r="A53367" s="1" t="s">
        <v>672</v>
      </c>
    </row>
    <row r="53368" spans="1:5" x14ac:dyDescent="0.4">
      <c r="A53368" s="1">
        <v>27018090</v>
      </c>
      <c r="B53368">
        <v>27018090</v>
      </c>
      <c r="C53368">
        <v>27018090</v>
      </c>
    </row>
    <row r="53369" spans="1:5" x14ac:dyDescent="0.4">
      <c r="A53369" s="1">
        <v>27018090</v>
      </c>
      <c r="B53369" t="s">
        <v>3575</v>
      </c>
      <c r="D53369">
        <f>IF(A53369=A53371,1,IF(A53369=B53371,2,IF(A53369=C53371,3,4)))</f>
        <v>1</v>
      </c>
      <c r="E53369">
        <v>5</v>
      </c>
    </row>
    <row r="53370" spans="1:5" x14ac:dyDescent="0.4">
      <c r="A53370" s="1" t="s">
        <v>673</v>
      </c>
    </row>
    <row r="53371" spans="1:5" x14ac:dyDescent="0.4">
      <c r="A53371" s="1">
        <v>27018090</v>
      </c>
      <c r="B53371">
        <v>27018090</v>
      </c>
      <c r="C53371">
        <v>27018090</v>
      </c>
    </row>
    <row r="53372" spans="1:5" x14ac:dyDescent="0.4">
      <c r="A53372" s="1">
        <v>87882368</v>
      </c>
      <c r="B53372" t="s">
        <v>3370</v>
      </c>
      <c r="C53372" t="s">
        <v>3353</v>
      </c>
      <c r="D53372">
        <f>IF(A53372=A53374,1,IF(A53372=B53374,2,IF(A53372=C53374,3,4)))</f>
        <v>1</v>
      </c>
      <c r="E53372">
        <v>1</v>
      </c>
    </row>
    <row r="53373" spans="1:5" x14ac:dyDescent="0.4">
      <c r="A53373" s="1" t="s">
        <v>109</v>
      </c>
    </row>
    <row r="53374" spans="1:5" x14ac:dyDescent="0.4">
      <c r="A53374" s="1">
        <v>87882368</v>
      </c>
      <c r="B53374">
        <v>87882368</v>
      </c>
      <c r="C53374">
        <v>87882368</v>
      </c>
    </row>
    <row r="53375" spans="1:5" x14ac:dyDescent="0.4">
      <c r="A53375" s="1">
        <v>87882368</v>
      </c>
      <c r="B53375" t="s">
        <v>3928</v>
      </c>
      <c r="C53375" t="s">
        <v>3618</v>
      </c>
      <c r="D53375">
        <f>IF(A53375=A53377,1,IF(A53375=B53377,2,IF(A53375=C53377,3,4)))</f>
        <v>2</v>
      </c>
      <c r="E53375">
        <v>2</v>
      </c>
    </row>
    <row r="53376" spans="1:5" x14ac:dyDescent="0.4">
      <c r="A53376" s="1" t="s">
        <v>674</v>
      </c>
    </row>
    <row r="53377" spans="1:5" x14ac:dyDescent="0.4">
      <c r="A53377" s="1">
        <v>87978260</v>
      </c>
      <c r="B53377">
        <v>87882368</v>
      </c>
      <c r="C53377">
        <v>87882368</v>
      </c>
    </row>
    <row r="53378" spans="1:5" x14ac:dyDescent="0.4">
      <c r="A53378" s="1">
        <v>87882368</v>
      </c>
      <c r="B53378" t="s">
        <v>3386</v>
      </c>
      <c r="C53378" t="s">
        <v>4073</v>
      </c>
      <c r="D53378">
        <f>IF(A53378=A53380,1,IF(A53378=B53380,2,IF(A53378=C53380,3,4)))</f>
        <v>2</v>
      </c>
      <c r="E53378">
        <v>3</v>
      </c>
    </row>
    <row r="53379" spans="1:5" x14ac:dyDescent="0.4">
      <c r="A53379" s="1" t="s">
        <v>675</v>
      </c>
    </row>
    <row r="53380" spans="1:5" x14ac:dyDescent="0.4">
      <c r="A53380" s="1" t="s">
        <v>3083</v>
      </c>
      <c r="B53380">
        <v>87882368</v>
      </c>
      <c r="C53380">
        <v>87882368</v>
      </c>
    </row>
    <row r="53381" spans="1:5" x14ac:dyDescent="0.4">
      <c r="A53381" s="1">
        <v>87882368</v>
      </c>
      <c r="B53381" t="s">
        <v>3342</v>
      </c>
      <c r="C53381" t="s">
        <v>3343</v>
      </c>
      <c r="D53381">
        <f>IF(A53381=A53383,1,IF(A53381=B53383,2,IF(A53381=C53383,3,4)))</f>
        <v>1</v>
      </c>
      <c r="E53381">
        <v>4</v>
      </c>
    </row>
    <row r="53382" spans="1:5" x14ac:dyDescent="0.4">
      <c r="A53382" s="1" t="s">
        <v>104</v>
      </c>
    </row>
    <row r="53383" spans="1:5" x14ac:dyDescent="0.4">
      <c r="A53383" s="1">
        <v>87882368</v>
      </c>
      <c r="B53383">
        <v>87882368</v>
      </c>
      <c r="C53383">
        <v>87882368</v>
      </c>
    </row>
    <row r="53384" spans="1:5" x14ac:dyDescent="0.4">
      <c r="A53384" s="1">
        <v>87882368</v>
      </c>
      <c r="B53384" t="s">
        <v>3429</v>
      </c>
      <c r="D53384">
        <f>IF(A53384=A53386,1,IF(A53384=B53386,2,IF(A53384=C53386,3,4)))</f>
        <v>1</v>
      </c>
      <c r="E53384">
        <v>5</v>
      </c>
    </row>
    <row r="53385" spans="1:5" x14ac:dyDescent="0.4">
      <c r="A53385" s="1" t="s">
        <v>35</v>
      </c>
    </row>
    <row r="53386" spans="1:5" x14ac:dyDescent="0.4">
      <c r="A53386" s="1">
        <v>87882368</v>
      </c>
      <c r="B53386">
        <v>87882368</v>
      </c>
      <c r="C53386">
        <v>87882368</v>
      </c>
    </row>
    <row r="53387" spans="1:5" x14ac:dyDescent="0.4">
      <c r="A53387" s="1">
        <v>932939724</v>
      </c>
      <c r="B53387" t="s">
        <v>3366</v>
      </c>
      <c r="C53387" t="s">
        <v>3336</v>
      </c>
      <c r="D53387">
        <f>IF(A53387=A53389,1,IF(A53387=B53389,2,IF(A53387=C53389,3,4)))</f>
        <v>1</v>
      </c>
      <c r="E53387">
        <v>1</v>
      </c>
    </row>
    <row r="53388" spans="1:5" x14ac:dyDescent="0.4">
      <c r="A53388" s="1" t="s">
        <v>676</v>
      </c>
    </row>
    <row r="53389" spans="1:5" x14ac:dyDescent="0.4">
      <c r="A53389" s="1">
        <v>932939724</v>
      </c>
      <c r="B53389">
        <v>933063924</v>
      </c>
      <c r="C53389">
        <v>983099229</v>
      </c>
    </row>
    <row r="53390" spans="1:5" x14ac:dyDescent="0.4">
      <c r="A53390" s="1">
        <v>932939724</v>
      </c>
      <c r="B53390" t="s">
        <v>3878</v>
      </c>
      <c r="C53390" t="s">
        <v>3476</v>
      </c>
      <c r="D53390">
        <f>IF(A53390=A53392,1,IF(A53390=B53392,2,IF(A53390=C53392,3,4)))</f>
        <v>2</v>
      </c>
      <c r="E53390">
        <v>2</v>
      </c>
    </row>
    <row r="53391" spans="1:5" x14ac:dyDescent="0.4">
      <c r="A53391" s="1" t="s">
        <v>677</v>
      </c>
    </row>
    <row r="53392" spans="1:5" x14ac:dyDescent="0.4">
      <c r="A53392" s="1">
        <v>939797948</v>
      </c>
      <c r="B53392">
        <v>932939724</v>
      </c>
      <c r="C53392">
        <v>989079700</v>
      </c>
    </row>
    <row r="53393" spans="1:5" x14ac:dyDescent="0.4">
      <c r="A53393" s="1">
        <v>932939724</v>
      </c>
      <c r="B53393" t="s">
        <v>4285</v>
      </c>
      <c r="C53393" t="s">
        <v>4712</v>
      </c>
      <c r="D53393">
        <f>IF(A53393=A53395,1,IF(A53393=B53395,2,IF(A53393=C53395,3,4)))</f>
        <v>1</v>
      </c>
      <c r="E53393">
        <v>3</v>
      </c>
    </row>
    <row r="53394" spans="1:5" x14ac:dyDescent="0.4">
      <c r="A53394" s="1" t="s">
        <v>678</v>
      </c>
    </row>
    <row r="53395" spans="1:5" x14ac:dyDescent="0.4">
      <c r="A53395" s="1">
        <v>932939724</v>
      </c>
      <c r="B53395">
        <v>972299522</v>
      </c>
      <c r="C53395">
        <v>932922694</v>
      </c>
    </row>
    <row r="53396" spans="1:5" x14ac:dyDescent="0.4">
      <c r="A53396" s="1">
        <v>932939724</v>
      </c>
      <c r="B53396" t="s">
        <v>3439</v>
      </c>
      <c r="C53396" t="s">
        <v>3399</v>
      </c>
      <c r="D53396">
        <f>IF(A53396=A53398,1,IF(A53396=B53398,2,IF(A53396=C53398,3,4)))</f>
        <v>1</v>
      </c>
      <c r="E53396">
        <v>4</v>
      </c>
    </row>
    <row r="53397" spans="1:5" x14ac:dyDescent="0.4">
      <c r="A53397" s="1" t="s">
        <v>679</v>
      </c>
    </row>
    <row r="53398" spans="1:5" x14ac:dyDescent="0.4">
      <c r="A53398" s="1">
        <v>932939724</v>
      </c>
      <c r="B53398">
        <v>939397502</v>
      </c>
      <c r="C53398">
        <v>932063723</v>
      </c>
    </row>
    <row r="53399" spans="1:5" x14ac:dyDescent="0.4">
      <c r="A53399" s="1">
        <v>932939724</v>
      </c>
      <c r="B53399" t="s">
        <v>3382</v>
      </c>
      <c r="D53399">
        <v>4</v>
      </c>
      <c r="E53399">
        <v>5</v>
      </c>
    </row>
    <row r="53400" spans="1:5" x14ac:dyDescent="0.4">
      <c r="A53400" s="1" t="s">
        <v>680</v>
      </c>
    </row>
    <row r="53401" spans="1:5" x14ac:dyDescent="0.4">
      <c r="A53401" s="1">
        <v>932939724</v>
      </c>
      <c r="B53401">
        <v>939397502</v>
      </c>
      <c r="C53401">
        <v>939327286</v>
      </c>
    </row>
    <row r="53402" spans="1:5" x14ac:dyDescent="0.4">
      <c r="A53402" s="1">
        <v>87869068</v>
      </c>
      <c r="B53402" t="s">
        <v>3337</v>
      </c>
      <c r="C53402" t="s">
        <v>3346</v>
      </c>
      <c r="D53402">
        <f>IF(A53402=A53404,1,IF(A53402=B53404,2,IF(A53402=C53404,3,4)))</f>
        <v>1</v>
      </c>
      <c r="E53402">
        <v>1</v>
      </c>
    </row>
    <row r="53403" spans="1:5" x14ac:dyDescent="0.4">
      <c r="A53403" s="1" t="s">
        <v>681</v>
      </c>
    </row>
    <row r="53404" spans="1:5" x14ac:dyDescent="0.4">
      <c r="A53404" s="1">
        <v>87869068</v>
      </c>
      <c r="B53404">
        <v>87869068</v>
      </c>
      <c r="C53404">
        <v>87869068</v>
      </c>
    </row>
    <row r="53405" spans="1:5" x14ac:dyDescent="0.4">
      <c r="A53405" s="1">
        <v>87869068</v>
      </c>
      <c r="B53405" t="s">
        <v>3928</v>
      </c>
      <c r="C53405" t="s">
        <v>3401</v>
      </c>
      <c r="D53405">
        <f>IF(A53405=A53407,1,IF(A53405=B53407,2,IF(A53405=C53407,3,4)))</f>
        <v>1</v>
      </c>
      <c r="E53405">
        <v>2</v>
      </c>
    </row>
    <row r="53406" spans="1:5" x14ac:dyDescent="0.4">
      <c r="A53406" s="1" t="s">
        <v>682</v>
      </c>
    </row>
    <row r="53407" spans="1:5" x14ac:dyDescent="0.4">
      <c r="A53407" s="1">
        <v>87869068</v>
      </c>
      <c r="B53407">
        <v>87869068</v>
      </c>
      <c r="C53407">
        <v>87869068</v>
      </c>
    </row>
    <row r="53408" spans="1:5" x14ac:dyDescent="0.4">
      <c r="A53408" s="1">
        <v>87869068</v>
      </c>
      <c r="B53408" t="s">
        <v>4390</v>
      </c>
      <c r="C53408" t="s">
        <v>4039</v>
      </c>
      <c r="D53408">
        <f>IF(A53408=A53410,1,IF(A53408=B53410,2,IF(A53408=C53410,3,4)))</f>
        <v>4</v>
      </c>
      <c r="E53408">
        <v>3</v>
      </c>
    </row>
    <row r="53409" spans="1:5" x14ac:dyDescent="0.4">
      <c r="A53409" s="1" t="s">
        <v>683</v>
      </c>
    </row>
    <row r="53410" spans="1:5" x14ac:dyDescent="0.4">
      <c r="A53410" s="1">
        <v>86925588</v>
      </c>
      <c r="B53410">
        <v>928766955</v>
      </c>
      <c r="C53410" t="s">
        <v>2587</v>
      </c>
    </row>
    <row r="53411" spans="1:5" x14ac:dyDescent="0.4">
      <c r="A53411" s="1">
        <v>87869068</v>
      </c>
      <c r="B53411" t="s">
        <v>3383</v>
      </c>
      <c r="C53411" t="s">
        <v>3353</v>
      </c>
      <c r="D53411">
        <f>IF(A53411=A53413,1,IF(A53411=B53413,2,IF(A53411=C53413,3,4)))</f>
        <v>1</v>
      </c>
      <c r="E53411">
        <v>4</v>
      </c>
    </row>
    <row r="53412" spans="1:5" x14ac:dyDescent="0.4">
      <c r="A53412" s="1" t="s">
        <v>684</v>
      </c>
    </row>
    <row r="53413" spans="1:5" x14ac:dyDescent="0.4">
      <c r="A53413" s="1">
        <v>87869068</v>
      </c>
      <c r="B53413">
        <v>87869068</v>
      </c>
      <c r="C53413">
        <v>87869068</v>
      </c>
    </row>
    <row r="53414" spans="1:5" x14ac:dyDescent="0.4">
      <c r="A53414" s="1">
        <v>87869068</v>
      </c>
      <c r="B53414" t="s">
        <v>3479</v>
      </c>
      <c r="D53414">
        <f>IF(A53414=A53416,1,IF(A53414=B53416,2,IF(A53414=C53416,3,4)))</f>
        <v>1</v>
      </c>
      <c r="E53414">
        <v>5</v>
      </c>
    </row>
    <row r="53415" spans="1:5" x14ac:dyDescent="0.4">
      <c r="A53415" s="1" t="s">
        <v>685</v>
      </c>
    </row>
    <row r="53416" spans="1:5" x14ac:dyDescent="0.4">
      <c r="A53416" s="1">
        <v>87869068</v>
      </c>
      <c r="B53416">
        <v>87869068</v>
      </c>
      <c r="C53416">
        <v>87869068</v>
      </c>
    </row>
    <row r="53417" spans="1:5" x14ac:dyDescent="0.4">
      <c r="A53417" s="1">
        <v>912258877</v>
      </c>
      <c r="B53417" t="s">
        <v>3419</v>
      </c>
      <c r="C53417" t="s">
        <v>3353</v>
      </c>
      <c r="D53417">
        <f>IF(A53417=A53419,1,IF(A53417=B53419,2,IF(A53417=C53419,3,4)))</f>
        <v>1</v>
      </c>
      <c r="E53417">
        <v>1</v>
      </c>
    </row>
    <row r="53418" spans="1:5" x14ac:dyDescent="0.4">
      <c r="A53418" s="1" t="s">
        <v>686</v>
      </c>
    </row>
    <row r="53419" spans="1:5" x14ac:dyDescent="0.4">
      <c r="A53419" s="1">
        <v>912258877</v>
      </c>
      <c r="B53419">
        <v>25412277</v>
      </c>
      <c r="C53419" t="s">
        <v>2535</v>
      </c>
    </row>
    <row r="53420" spans="1:5" x14ac:dyDescent="0.4">
      <c r="A53420" s="1">
        <v>912258877</v>
      </c>
      <c r="B53420" t="s">
        <v>3425</v>
      </c>
      <c r="C53420" t="s">
        <v>3406</v>
      </c>
      <c r="D53420">
        <f>IF(A53420=A53422,1,IF(A53420=B53422,2,IF(A53420=C53422,3,4)))</f>
        <v>1</v>
      </c>
      <c r="E53420">
        <v>2</v>
      </c>
    </row>
    <row r="53421" spans="1:5" x14ac:dyDescent="0.4">
      <c r="A53421" s="1" t="s">
        <v>687</v>
      </c>
    </row>
    <row r="53422" spans="1:5" x14ac:dyDescent="0.4">
      <c r="A53422" s="1">
        <v>912258877</v>
      </c>
      <c r="B53422">
        <v>77265688</v>
      </c>
      <c r="C53422">
        <v>27195877</v>
      </c>
    </row>
    <row r="53423" spans="1:5" x14ac:dyDescent="0.4">
      <c r="A53423" s="1">
        <v>912258877</v>
      </c>
      <c r="B53423" t="s">
        <v>3717</v>
      </c>
      <c r="C53423" t="s">
        <v>3658</v>
      </c>
      <c r="D53423">
        <f>IF(A53423=A53425,1,IF(A53423=B53425,2,IF(A53423=C53425,3,4)))</f>
        <v>1</v>
      </c>
      <c r="E53423">
        <v>3</v>
      </c>
    </row>
    <row r="53424" spans="1:5" x14ac:dyDescent="0.4">
      <c r="A53424" s="1" t="s">
        <v>688</v>
      </c>
    </row>
    <row r="53425" spans="1:5" x14ac:dyDescent="0.4">
      <c r="A53425" s="1">
        <v>912258877</v>
      </c>
      <c r="B53425" t="s">
        <v>2654</v>
      </c>
      <c r="C53425" t="s">
        <v>2604</v>
      </c>
    </row>
    <row r="53426" spans="1:5" x14ac:dyDescent="0.4">
      <c r="A53426" s="1">
        <v>912258877</v>
      </c>
      <c r="B53426" t="s">
        <v>3366</v>
      </c>
      <c r="C53426" t="s">
        <v>3343</v>
      </c>
      <c r="D53426">
        <f>IF(A53426=A53428,1,IF(A53426=B53428,2,IF(A53426=C53428,3,4)))</f>
        <v>1</v>
      </c>
      <c r="E53426">
        <v>4</v>
      </c>
    </row>
    <row r="53427" spans="1:5" x14ac:dyDescent="0.4">
      <c r="A53427" s="1" t="s">
        <v>689</v>
      </c>
    </row>
    <row r="53428" spans="1:5" x14ac:dyDescent="0.4">
      <c r="A53428" s="1">
        <v>912258877</v>
      </c>
      <c r="B53428">
        <v>979229187</v>
      </c>
      <c r="C53428">
        <v>972832088</v>
      </c>
    </row>
    <row r="53429" spans="1:5" x14ac:dyDescent="0.4">
      <c r="A53429" s="1">
        <v>912258877</v>
      </c>
      <c r="B53429" t="s">
        <v>3575</v>
      </c>
      <c r="D53429">
        <f>IF(A53429=A53431,1,IF(A53429=B53431,2,IF(A53429=C53431,3,4)))</f>
        <v>1</v>
      </c>
      <c r="E53429">
        <v>5</v>
      </c>
    </row>
    <row r="53430" spans="1:5" x14ac:dyDescent="0.4">
      <c r="A53430" s="1" t="s">
        <v>690</v>
      </c>
    </row>
    <row r="53431" spans="1:5" x14ac:dyDescent="0.4">
      <c r="A53431" s="1">
        <v>912258877</v>
      </c>
      <c r="B53431">
        <v>956288776</v>
      </c>
      <c r="C53431">
        <v>932887177</v>
      </c>
    </row>
    <row r="53432" spans="1:5" x14ac:dyDescent="0.4">
      <c r="A53432" s="1">
        <v>27029139</v>
      </c>
      <c r="B53432" t="s">
        <v>3360</v>
      </c>
      <c r="C53432" t="s">
        <v>3336</v>
      </c>
      <c r="D53432">
        <f>IF(A53432=A53434,1,IF(A53432=B53434,2,IF(A53432=C53434,3,4)))</f>
        <v>1</v>
      </c>
      <c r="E53432">
        <v>1</v>
      </c>
    </row>
    <row r="53433" spans="1:5" x14ac:dyDescent="0.4">
      <c r="A53433" s="1" t="s">
        <v>691</v>
      </c>
    </row>
    <row r="53434" spans="1:5" x14ac:dyDescent="0.4">
      <c r="A53434" s="1">
        <v>27029139</v>
      </c>
      <c r="B53434">
        <v>27029139</v>
      </c>
      <c r="C53434">
        <v>27029139</v>
      </c>
    </row>
    <row r="53435" spans="1:5" x14ac:dyDescent="0.4">
      <c r="A53435" s="1">
        <v>27029139</v>
      </c>
      <c r="B53435" t="s">
        <v>3568</v>
      </c>
      <c r="C53435" t="s">
        <v>3960</v>
      </c>
      <c r="D53435">
        <f>IF(A53435=A53437,1,IF(A53435=B53437,2,IF(A53435=C53437,3,4)))</f>
        <v>1</v>
      </c>
      <c r="E53435">
        <v>2</v>
      </c>
    </row>
    <row r="53436" spans="1:5" x14ac:dyDescent="0.4">
      <c r="A53436" s="1" t="s">
        <v>692</v>
      </c>
    </row>
    <row r="53437" spans="1:5" x14ac:dyDescent="0.4">
      <c r="A53437" s="1">
        <v>27029139</v>
      </c>
      <c r="B53437">
        <v>27029139</v>
      </c>
      <c r="C53437">
        <v>27029139</v>
      </c>
    </row>
    <row r="53438" spans="1:5" x14ac:dyDescent="0.4">
      <c r="A53438" s="1">
        <v>27029139</v>
      </c>
      <c r="B53438" t="s">
        <v>4193</v>
      </c>
      <c r="C53438" t="s">
        <v>4115</v>
      </c>
      <c r="D53438">
        <f>IF(A53438=A53440,1,IF(A53438=B53440,2,IF(A53438=C53440,3,4)))</f>
        <v>4</v>
      </c>
      <c r="E53438">
        <v>3</v>
      </c>
    </row>
    <row r="53439" spans="1:5" x14ac:dyDescent="0.4">
      <c r="A53439" s="1" t="s">
        <v>693</v>
      </c>
    </row>
    <row r="53440" spans="1:5" x14ac:dyDescent="0.4">
      <c r="A53440" s="1">
        <v>27583969</v>
      </c>
      <c r="B53440">
        <v>27405809</v>
      </c>
      <c r="C53440">
        <v>27405809</v>
      </c>
    </row>
    <row r="53441" spans="1:5" x14ac:dyDescent="0.4">
      <c r="A53441" s="1">
        <v>27029139</v>
      </c>
      <c r="B53441" t="s">
        <v>3366</v>
      </c>
      <c r="C53441" t="s">
        <v>3353</v>
      </c>
      <c r="D53441">
        <f>IF(A53441=A53443,1,IF(A53441=B53443,2,IF(A53441=C53443,3,4)))</f>
        <v>1</v>
      </c>
      <c r="E53441">
        <v>4</v>
      </c>
    </row>
    <row r="53442" spans="1:5" x14ac:dyDescent="0.4">
      <c r="A53442" s="1" t="s">
        <v>694</v>
      </c>
    </row>
    <row r="53443" spans="1:5" x14ac:dyDescent="0.4">
      <c r="A53443" s="1">
        <v>27029139</v>
      </c>
      <c r="B53443">
        <v>27029139</v>
      </c>
      <c r="C53443">
        <v>27029139</v>
      </c>
    </row>
    <row r="53444" spans="1:5" x14ac:dyDescent="0.4">
      <c r="A53444" s="1">
        <v>27029139</v>
      </c>
      <c r="B53444" t="s">
        <v>3599</v>
      </c>
      <c r="D53444">
        <v>4</v>
      </c>
      <c r="E53444">
        <v>5</v>
      </c>
    </row>
    <row r="53445" spans="1:5" x14ac:dyDescent="0.4">
      <c r="A53445" s="1" t="s">
        <v>695</v>
      </c>
    </row>
    <row r="53446" spans="1:5" x14ac:dyDescent="0.4">
      <c r="A53446" s="1">
        <v>27029139</v>
      </c>
      <c r="B53446">
        <v>27029139</v>
      </c>
      <c r="C53446">
        <v>27029139</v>
      </c>
    </row>
    <row r="53447" spans="1:5" x14ac:dyDescent="0.4">
      <c r="A53447" s="1">
        <v>27456888</v>
      </c>
      <c r="B53447" t="s">
        <v>3366</v>
      </c>
      <c r="C53447" t="s">
        <v>3336</v>
      </c>
      <c r="D53447">
        <f>IF(A53447=A53449,1,IF(A53447=B53449,2,IF(A53447=C53449,3,4)))</f>
        <v>1</v>
      </c>
      <c r="E53447">
        <v>1</v>
      </c>
    </row>
    <row r="53448" spans="1:5" x14ac:dyDescent="0.4">
      <c r="A53448" s="1" t="s">
        <v>696</v>
      </c>
    </row>
    <row r="53449" spans="1:5" x14ac:dyDescent="0.4">
      <c r="A53449" s="1">
        <v>27456888</v>
      </c>
      <c r="B53449">
        <v>29726888</v>
      </c>
      <c r="C53449">
        <v>27458088</v>
      </c>
    </row>
    <row r="53450" spans="1:5" x14ac:dyDescent="0.4">
      <c r="A53450" s="1">
        <v>27456888</v>
      </c>
      <c r="B53450" t="s">
        <v>3572</v>
      </c>
      <c r="C53450" t="s">
        <v>4052</v>
      </c>
      <c r="D53450">
        <f>IF(A53450=A53452,1,IF(A53450=B53452,2,IF(A53450=C53452,3,4)))</f>
        <v>1</v>
      </c>
      <c r="E53450">
        <v>2</v>
      </c>
    </row>
    <row r="53451" spans="1:5" x14ac:dyDescent="0.4">
      <c r="A53451" s="1" t="s">
        <v>697</v>
      </c>
    </row>
    <row r="53452" spans="1:5" x14ac:dyDescent="0.4">
      <c r="A53452" s="1">
        <v>27456888</v>
      </c>
      <c r="B53452">
        <v>27045888</v>
      </c>
      <c r="C53452">
        <v>87583888</v>
      </c>
    </row>
    <row r="53453" spans="1:5" x14ac:dyDescent="0.4">
      <c r="A53453" s="1">
        <v>27456888</v>
      </c>
      <c r="B53453" t="s">
        <v>3811</v>
      </c>
      <c r="C53453" t="s">
        <v>3809</v>
      </c>
      <c r="D53453">
        <f>IF(A53453=A53455,1,IF(A53453=B53455,2,IF(A53453=C53455,3,4)))</f>
        <v>1</v>
      </c>
      <c r="E53453">
        <v>3</v>
      </c>
    </row>
    <row r="53454" spans="1:5" x14ac:dyDescent="0.4">
      <c r="A53454" s="1" t="s">
        <v>698</v>
      </c>
    </row>
    <row r="53455" spans="1:5" x14ac:dyDescent="0.4">
      <c r="A53455" s="1">
        <v>27456888</v>
      </c>
      <c r="B53455">
        <v>27166888</v>
      </c>
      <c r="C53455">
        <v>27045888</v>
      </c>
    </row>
    <row r="53456" spans="1:5" x14ac:dyDescent="0.4">
      <c r="A53456" s="1">
        <v>27456888</v>
      </c>
      <c r="B53456" t="s">
        <v>3360</v>
      </c>
      <c r="C53456" t="s">
        <v>3351</v>
      </c>
      <c r="D53456">
        <f>IF(A53456=A53458,1,IF(A53456=B53458,2,IF(A53456=C53458,3,4)))</f>
        <v>1</v>
      </c>
      <c r="E53456">
        <v>4</v>
      </c>
    </row>
    <row r="53457" spans="1:5" x14ac:dyDescent="0.4">
      <c r="A53457" s="1" t="s">
        <v>699</v>
      </c>
    </row>
    <row r="53458" spans="1:5" x14ac:dyDescent="0.4">
      <c r="A53458" s="1">
        <v>27456888</v>
      </c>
      <c r="B53458">
        <v>27045888</v>
      </c>
      <c r="C53458">
        <v>25456888</v>
      </c>
    </row>
    <row r="53459" spans="1:5" x14ac:dyDescent="0.4">
      <c r="A53459" s="1">
        <v>27456888</v>
      </c>
      <c r="B53459" t="s">
        <v>3526</v>
      </c>
      <c r="D53459">
        <f>IF(A53459=A53461,1,IF(A53459=B53461,2,IF(A53459=C53461,3,4)))</f>
        <v>4</v>
      </c>
      <c r="E53459">
        <v>5</v>
      </c>
    </row>
    <row r="53460" spans="1:5" x14ac:dyDescent="0.4">
      <c r="A53460" s="1" t="s">
        <v>42</v>
      </c>
    </row>
    <row r="53461" spans="1:5" x14ac:dyDescent="0.4">
      <c r="A53461" s="1">
        <v>87583888</v>
      </c>
      <c r="B53461">
        <v>87583888</v>
      </c>
      <c r="C53461">
        <v>87583888</v>
      </c>
    </row>
    <row r="53462" spans="1:5" x14ac:dyDescent="0.4">
      <c r="A53462" s="1">
        <v>87896516</v>
      </c>
      <c r="B53462" t="s">
        <v>3383</v>
      </c>
      <c r="C53462" t="s">
        <v>3358</v>
      </c>
      <c r="D53462">
        <f>IF(A53462=A53464,1,IF(A53462=B53464,2,IF(A53462=C53464,3,4)))</f>
        <v>1</v>
      </c>
      <c r="E53462">
        <v>1</v>
      </c>
    </row>
    <row r="53463" spans="1:5" x14ac:dyDescent="0.4">
      <c r="A53463" s="1" t="s">
        <v>700</v>
      </c>
    </row>
    <row r="53464" spans="1:5" x14ac:dyDescent="0.4">
      <c r="A53464" s="1">
        <v>87896516</v>
      </c>
      <c r="B53464">
        <v>87896516</v>
      </c>
      <c r="C53464">
        <v>87896516</v>
      </c>
    </row>
    <row r="53465" spans="1:5" x14ac:dyDescent="0.4">
      <c r="A53465" s="1">
        <v>87896516</v>
      </c>
      <c r="B53465" t="s">
        <v>3472</v>
      </c>
      <c r="C53465" t="s">
        <v>3509</v>
      </c>
      <c r="D53465">
        <f>IF(A53465=A53467,1,IF(A53465=B53467,2,IF(A53465=C53467,3,4)))</f>
        <v>1</v>
      </c>
      <c r="E53465">
        <v>2</v>
      </c>
    </row>
    <row r="53466" spans="1:5" x14ac:dyDescent="0.4">
      <c r="A53466" s="1" t="s">
        <v>701</v>
      </c>
    </row>
    <row r="53467" spans="1:5" x14ac:dyDescent="0.4">
      <c r="A53467" s="1">
        <v>87896516</v>
      </c>
      <c r="B53467">
        <v>87896516</v>
      </c>
      <c r="C53467">
        <v>87896516</v>
      </c>
    </row>
    <row r="53468" spans="1:5" x14ac:dyDescent="0.4">
      <c r="A53468" s="1">
        <v>87896516</v>
      </c>
      <c r="B53468" t="s">
        <v>4413</v>
      </c>
      <c r="C53468" t="s">
        <v>4010</v>
      </c>
      <c r="D53468">
        <f>IF(A53468=A53470,1,IF(A53468=B53470,2,IF(A53468=C53470,3,4)))</f>
        <v>4</v>
      </c>
      <c r="E53468">
        <v>3</v>
      </c>
    </row>
    <row r="53469" spans="1:5" x14ac:dyDescent="0.4">
      <c r="A53469" s="1" t="s">
        <v>702</v>
      </c>
    </row>
    <row r="53470" spans="1:5" x14ac:dyDescent="0.4">
      <c r="A53470" s="1">
        <v>89796688</v>
      </c>
      <c r="B53470">
        <v>89796688</v>
      </c>
      <c r="C53470">
        <v>89796688</v>
      </c>
    </row>
    <row r="53471" spans="1:5" x14ac:dyDescent="0.4">
      <c r="A53471" s="1">
        <v>87896516</v>
      </c>
      <c r="B53471" t="s">
        <v>3337</v>
      </c>
      <c r="C53471" t="s">
        <v>3343</v>
      </c>
      <c r="D53471">
        <f>IF(A53471=A53473,1,IF(A53471=B53473,2,IF(A53471=C53473,3,4)))</f>
        <v>1</v>
      </c>
      <c r="E53471">
        <v>4</v>
      </c>
    </row>
    <row r="53472" spans="1:5" x14ac:dyDescent="0.4">
      <c r="A53472" s="1" t="s">
        <v>703</v>
      </c>
    </row>
    <row r="53473" spans="1:5" x14ac:dyDescent="0.4">
      <c r="A53473" s="1">
        <v>87896516</v>
      </c>
      <c r="B53473">
        <v>87896516</v>
      </c>
      <c r="C53473">
        <v>87896516</v>
      </c>
    </row>
    <row r="53474" spans="1:5" x14ac:dyDescent="0.4">
      <c r="A53474" s="1">
        <v>87896516</v>
      </c>
      <c r="B53474" t="s">
        <v>3599</v>
      </c>
      <c r="D53474">
        <f>IF(A53474=A53476,1,IF(A53474=B53476,2,IF(A53474=C53476,3,4)))</f>
        <v>1</v>
      </c>
      <c r="E53474">
        <v>5</v>
      </c>
    </row>
    <row r="53475" spans="1:5" x14ac:dyDescent="0.4">
      <c r="A53475" s="1" t="s">
        <v>704</v>
      </c>
    </row>
    <row r="53476" spans="1:5" x14ac:dyDescent="0.4">
      <c r="A53476" s="1">
        <v>87896516</v>
      </c>
      <c r="B53476">
        <v>87896516</v>
      </c>
      <c r="C53476">
        <v>87896516</v>
      </c>
    </row>
    <row r="53477" spans="1:5" x14ac:dyDescent="0.4">
      <c r="A53477" s="1">
        <v>922802151</v>
      </c>
      <c r="B53477" t="s">
        <v>3484</v>
      </c>
      <c r="C53477" t="s">
        <v>3343</v>
      </c>
      <c r="D53477">
        <f>IF(A53477=A53479,1,IF(A53477=B53479,2,IF(A53477=C53479,3,4)))</f>
        <v>1</v>
      </c>
      <c r="E53477">
        <v>1</v>
      </c>
    </row>
    <row r="53478" spans="1:5" x14ac:dyDescent="0.4">
      <c r="A53478" s="1" t="s">
        <v>705</v>
      </c>
    </row>
    <row r="53479" spans="1:5" x14ac:dyDescent="0.4">
      <c r="A53479" s="1">
        <v>922802151</v>
      </c>
      <c r="B53479">
        <v>928217551</v>
      </c>
      <c r="C53479">
        <v>932252717</v>
      </c>
    </row>
    <row r="53480" spans="1:5" x14ac:dyDescent="0.4">
      <c r="A53480" s="1">
        <v>922802151</v>
      </c>
      <c r="B53480" t="s">
        <v>3652</v>
      </c>
      <c r="C53480" t="s">
        <v>3395</v>
      </c>
      <c r="D53480">
        <f>IF(A53480=A53482,1,IF(A53480=B53482,2,IF(A53480=C53482,3,4)))</f>
        <v>1</v>
      </c>
      <c r="E53480">
        <v>2</v>
      </c>
    </row>
    <row r="53481" spans="1:5" x14ac:dyDescent="0.4">
      <c r="A53481" s="1" t="s">
        <v>706</v>
      </c>
    </row>
    <row r="53482" spans="1:5" x14ac:dyDescent="0.4">
      <c r="A53482" s="1">
        <v>922802151</v>
      </c>
      <c r="B53482">
        <v>928217551</v>
      </c>
      <c r="C53482">
        <v>952882051</v>
      </c>
    </row>
    <row r="53483" spans="1:5" x14ac:dyDescent="0.4">
      <c r="A53483" s="1">
        <v>922802151</v>
      </c>
      <c r="B53483" t="s">
        <v>4128</v>
      </c>
      <c r="C53483" t="s">
        <v>3503</v>
      </c>
      <c r="D53483">
        <f>IF(A53483=A53485,1,IF(A53483=B53485,2,IF(A53483=C53485,3,4)))</f>
        <v>3</v>
      </c>
      <c r="E53483">
        <v>3</v>
      </c>
    </row>
    <row r="53484" spans="1:5" x14ac:dyDescent="0.4">
      <c r="A53484" s="1" t="s">
        <v>707</v>
      </c>
    </row>
    <row r="53485" spans="1:5" x14ac:dyDescent="0.4">
      <c r="A53485" s="1">
        <v>929417151</v>
      </c>
      <c r="B53485">
        <v>927429911</v>
      </c>
      <c r="C53485">
        <v>922802151</v>
      </c>
    </row>
    <row r="53486" spans="1:5" x14ac:dyDescent="0.4">
      <c r="A53486" s="1">
        <v>922802151</v>
      </c>
      <c r="B53486" t="s">
        <v>3419</v>
      </c>
      <c r="C53486" t="s">
        <v>3447</v>
      </c>
      <c r="D53486">
        <f>IF(A53486=A53488,1,IF(A53486=B53488,2,IF(A53486=C53488,3,4)))</f>
        <v>1</v>
      </c>
      <c r="E53486">
        <v>4</v>
      </c>
    </row>
    <row r="53487" spans="1:5" x14ac:dyDescent="0.4">
      <c r="A53487" s="1" t="s">
        <v>708</v>
      </c>
    </row>
    <row r="53488" spans="1:5" x14ac:dyDescent="0.4">
      <c r="A53488" s="1">
        <v>922802151</v>
      </c>
      <c r="B53488">
        <v>928217551</v>
      </c>
      <c r="C53488">
        <v>912328051</v>
      </c>
    </row>
    <row r="53489" spans="1:5" x14ac:dyDescent="0.4">
      <c r="A53489" s="1">
        <v>922802151</v>
      </c>
      <c r="B53489" t="s">
        <v>3359</v>
      </c>
      <c r="D53489">
        <v>4</v>
      </c>
      <c r="E53489">
        <v>5</v>
      </c>
    </row>
    <row r="53490" spans="1:5" x14ac:dyDescent="0.4">
      <c r="A53490" s="1" t="s">
        <v>709</v>
      </c>
    </row>
    <row r="53491" spans="1:5" x14ac:dyDescent="0.4">
      <c r="A53491" s="1">
        <v>922802151</v>
      </c>
      <c r="B53491">
        <v>928217551</v>
      </c>
      <c r="C53491">
        <v>86221514</v>
      </c>
    </row>
    <row r="53492" spans="1:5" x14ac:dyDescent="0.4">
      <c r="A53492" s="1">
        <v>27878000</v>
      </c>
      <c r="B53492" t="s">
        <v>3370</v>
      </c>
      <c r="C53492" t="s">
        <v>3351</v>
      </c>
      <c r="D53492">
        <f>IF(A53492=A53494,1,IF(A53492=B53494,2,IF(A53492=C53494,3,4)))</f>
        <v>1</v>
      </c>
      <c r="E53492">
        <v>1</v>
      </c>
    </row>
    <row r="53493" spans="1:5" x14ac:dyDescent="0.4">
      <c r="A53493" s="1" t="s">
        <v>710</v>
      </c>
    </row>
    <row r="53494" spans="1:5" x14ac:dyDescent="0.4">
      <c r="A53494" s="1">
        <v>27878000</v>
      </c>
      <c r="B53494">
        <v>27878000</v>
      </c>
      <c r="C53494">
        <v>27878000</v>
      </c>
    </row>
    <row r="53495" spans="1:5" x14ac:dyDescent="0.4">
      <c r="A53495" s="1">
        <v>27878000</v>
      </c>
      <c r="B53495" t="s">
        <v>3400</v>
      </c>
      <c r="C53495" t="s">
        <v>3415</v>
      </c>
      <c r="D53495">
        <f>IF(A53495=A53497,1,IF(A53495=B53497,2,IF(A53495=C53497,3,4)))</f>
        <v>4</v>
      </c>
      <c r="E53495">
        <v>2</v>
      </c>
    </row>
    <row r="53496" spans="1:5" x14ac:dyDescent="0.4">
      <c r="A53496" s="1" t="s">
        <v>711</v>
      </c>
    </row>
    <row r="53497" spans="1:5" x14ac:dyDescent="0.4">
      <c r="A53497" s="1">
        <v>27585600</v>
      </c>
      <c r="B53497">
        <v>27585600</v>
      </c>
      <c r="C53497">
        <v>27585600</v>
      </c>
    </row>
    <row r="53498" spans="1:5" x14ac:dyDescent="0.4">
      <c r="A53498" s="1">
        <v>27878000</v>
      </c>
      <c r="B53498" t="s">
        <v>3531</v>
      </c>
      <c r="C53498" t="s">
        <v>4161</v>
      </c>
      <c r="D53498">
        <f>IF(A53498=A53500,1,IF(A53498=B53500,2,IF(A53498=C53500,3,4)))</f>
        <v>4</v>
      </c>
      <c r="E53498">
        <v>3</v>
      </c>
    </row>
    <row r="53499" spans="1:5" x14ac:dyDescent="0.4">
      <c r="A53499" s="1" t="s">
        <v>712</v>
      </c>
    </row>
    <row r="53500" spans="1:5" x14ac:dyDescent="0.4">
      <c r="A53500" s="1">
        <v>87809973</v>
      </c>
      <c r="B53500">
        <v>87809973</v>
      </c>
      <c r="C53500">
        <v>27878099</v>
      </c>
    </row>
    <row r="53501" spans="1:5" x14ac:dyDescent="0.4">
      <c r="A53501" s="1">
        <v>27878000</v>
      </c>
      <c r="B53501" t="s">
        <v>3345</v>
      </c>
      <c r="C53501" t="s">
        <v>3353</v>
      </c>
      <c r="D53501">
        <f>IF(A53501=A53503,1,IF(A53501=B53503,2,IF(A53501=C53503,3,4)))</f>
        <v>1</v>
      </c>
      <c r="E53501">
        <v>4</v>
      </c>
    </row>
    <row r="53502" spans="1:5" x14ac:dyDescent="0.4">
      <c r="A53502" s="1" t="s">
        <v>713</v>
      </c>
    </row>
    <row r="53503" spans="1:5" x14ac:dyDescent="0.4">
      <c r="A53503" s="1">
        <v>27878000</v>
      </c>
      <c r="B53503">
        <v>27878000</v>
      </c>
      <c r="C53503">
        <v>27878000</v>
      </c>
    </row>
    <row r="53504" spans="1:5" x14ac:dyDescent="0.4">
      <c r="A53504" s="1">
        <v>27878000</v>
      </c>
      <c r="B53504" t="s">
        <v>3404</v>
      </c>
      <c r="D53504">
        <f>IF(A53504=A53506,1,IF(A53504=B53506,2,IF(A53504=C53506,3,4)))</f>
        <v>4</v>
      </c>
      <c r="E53504">
        <v>5</v>
      </c>
    </row>
    <row r="53505" spans="1:5" x14ac:dyDescent="0.4">
      <c r="A53505" s="1" t="s">
        <v>46</v>
      </c>
    </row>
    <row r="53506" spans="1:5" x14ac:dyDescent="0.4">
      <c r="A53506" s="1">
        <v>87939000</v>
      </c>
      <c r="B53506">
        <v>87939000</v>
      </c>
      <c r="C53506">
        <v>87939000</v>
      </c>
    </row>
    <row r="53507" spans="1:5" x14ac:dyDescent="0.4">
      <c r="A53507" s="1">
        <v>27271100</v>
      </c>
      <c r="B53507" t="s">
        <v>3383</v>
      </c>
      <c r="C53507" t="s">
        <v>3430</v>
      </c>
      <c r="D53507">
        <f>IF(A53507=A53509,1,IF(A53507=B53509,2,IF(A53507=C53509,3,4)))</f>
        <v>1</v>
      </c>
      <c r="E53507">
        <v>1</v>
      </c>
    </row>
    <row r="53508" spans="1:5" x14ac:dyDescent="0.4">
      <c r="A53508" s="1" t="s">
        <v>714</v>
      </c>
    </row>
    <row r="53509" spans="1:5" x14ac:dyDescent="0.4">
      <c r="A53509" s="1">
        <v>27271100</v>
      </c>
      <c r="B53509">
        <v>27271100</v>
      </c>
      <c r="C53509">
        <v>27271100</v>
      </c>
    </row>
    <row r="53510" spans="1:5" x14ac:dyDescent="0.4">
      <c r="A53510" s="1">
        <v>27271100</v>
      </c>
      <c r="B53510" t="s">
        <v>3440</v>
      </c>
      <c r="C53510" t="s">
        <v>3839</v>
      </c>
      <c r="D53510">
        <f>IF(A53510=A53512,1,IF(A53510=B53512,2,IF(A53510=C53512,3,4)))</f>
        <v>2</v>
      </c>
      <c r="E53510">
        <v>2</v>
      </c>
    </row>
    <row r="53511" spans="1:5" x14ac:dyDescent="0.4">
      <c r="A53511" s="1" t="s">
        <v>715</v>
      </c>
    </row>
    <row r="53512" spans="1:5" x14ac:dyDescent="0.4">
      <c r="A53512" s="1">
        <v>28211045</v>
      </c>
      <c r="B53512">
        <v>27271100</v>
      </c>
      <c r="C53512">
        <v>27271100</v>
      </c>
    </row>
    <row r="53513" spans="1:5" x14ac:dyDescent="0.4">
      <c r="A53513" s="1">
        <v>27271100</v>
      </c>
      <c r="B53513" t="s">
        <v>3862</v>
      </c>
      <c r="C53513" t="s">
        <v>4357</v>
      </c>
      <c r="D53513">
        <f>IF(A53513=A53515,1,IF(A53513=B53515,2,IF(A53513=C53515,3,4)))</f>
        <v>4</v>
      </c>
      <c r="E53513">
        <v>3</v>
      </c>
    </row>
    <row r="53514" spans="1:5" x14ac:dyDescent="0.4">
      <c r="A53514" s="1" t="s">
        <v>716</v>
      </c>
    </row>
    <row r="53515" spans="1:5" x14ac:dyDescent="0.4">
      <c r="A53515" s="1">
        <v>87801000</v>
      </c>
      <c r="B53515">
        <v>87801000</v>
      </c>
      <c r="C53515" t="s">
        <v>2491</v>
      </c>
    </row>
    <row r="53516" spans="1:5" x14ac:dyDescent="0.4">
      <c r="A53516" s="1">
        <v>27271100</v>
      </c>
      <c r="B53516" t="s">
        <v>3337</v>
      </c>
      <c r="C53516" t="s">
        <v>3343</v>
      </c>
      <c r="D53516">
        <f>IF(A53516=A53518,1,IF(A53516=B53518,2,IF(A53516=C53518,3,4)))</f>
        <v>1</v>
      </c>
      <c r="E53516">
        <v>4</v>
      </c>
    </row>
    <row r="53517" spans="1:5" x14ac:dyDescent="0.4">
      <c r="A53517" s="1" t="s">
        <v>119</v>
      </c>
    </row>
    <row r="53518" spans="1:5" x14ac:dyDescent="0.4">
      <c r="A53518" s="1">
        <v>27271100</v>
      </c>
      <c r="B53518">
        <v>27271100</v>
      </c>
      <c r="C53518">
        <v>27271100</v>
      </c>
    </row>
    <row r="53519" spans="1:5" x14ac:dyDescent="0.4">
      <c r="A53519" s="1">
        <v>27271100</v>
      </c>
      <c r="B53519" t="s">
        <v>3565</v>
      </c>
      <c r="D53519">
        <f>IF(A53519=A53521,1,IF(A53519=B53521,2,IF(A53519=C53521,3,4)))</f>
        <v>4</v>
      </c>
      <c r="E53519">
        <v>5</v>
      </c>
    </row>
    <row r="53520" spans="1:5" x14ac:dyDescent="0.4">
      <c r="A53520" s="1" t="s">
        <v>717</v>
      </c>
    </row>
    <row r="53521" spans="1:5" x14ac:dyDescent="0.4">
      <c r="A53521" s="1">
        <v>87587100</v>
      </c>
      <c r="B53521">
        <v>87587100</v>
      </c>
      <c r="C53521">
        <v>77418000</v>
      </c>
    </row>
    <row r="53522" spans="1:5" x14ac:dyDescent="0.4">
      <c r="A53522" s="1">
        <v>87896516</v>
      </c>
      <c r="B53522" t="s">
        <v>3360</v>
      </c>
      <c r="C53522" t="s">
        <v>3353</v>
      </c>
      <c r="D53522">
        <f>IF(A53522=A53524,1,IF(A53522=B53524,2,IF(A53522=C53524,3,4)))</f>
        <v>1</v>
      </c>
      <c r="E53522">
        <v>1</v>
      </c>
    </row>
    <row r="53523" spans="1:5" x14ac:dyDescent="0.4">
      <c r="A53523" s="1" t="s">
        <v>718</v>
      </c>
    </row>
    <row r="53524" spans="1:5" x14ac:dyDescent="0.4">
      <c r="A53524" s="1">
        <v>87896516</v>
      </c>
      <c r="B53524">
        <v>87896516</v>
      </c>
      <c r="C53524">
        <v>87896516</v>
      </c>
    </row>
    <row r="53525" spans="1:5" x14ac:dyDescent="0.4">
      <c r="A53525" s="1">
        <v>87896516</v>
      </c>
      <c r="B53525" t="s">
        <v>3405</v>
      </c>
      <c r="C53525" t="s">
        <v>3610</v>
      </c>
      <c r="D53525">
        <f>IF(A53525=A53527,1,IF(A53525=B53527,2,IF(A53525=C53527,3,4)))</f>
        <v>1</v>
      </c>
      <c r="E53525">
        <v>2</v>
      </c>
    </row>
    <row r="53526" spans="1:5" x14ac:dyDescent="0.4">
      <c r="A53526" s="1" t="s">
        <v>719</v>
      </c>
    </row>
    <row r="53527" spans="1:5" x14ac:dyDescent="0.4">
      <c r="A53527" s="1">
        <v>87896516</v>
      </c>
      <c r="B53527">
        <v>87896516</v>
      </c>
      <c r="C53527">
        <v>87896516</v>
      </c>
    </row>
    <row r="53528" spans="1:5" x14ac:dyDescent="0.4">
      <c r="A53528" s="1">
        <v>87896516</v>
      </c>
      <c r="B53528" t="s">
        <v>3432</v>
      </c>
      <c r="C53528" t="s">
        <v>4137</v>
      </c>
      <c r="D53528">
        <f>IF(A53528=A53530,1,IF(A53528=B53530,2,IF(A53528=C53530,3,4)))</f>
        <v>4</v>
      </c>
      <c r="E53528">
        <v>3</v>
      </c>
    </row>
    <row r="53529" spans="1:5" x14ac:dyDescent="0.4">
      <c r="A53529" s="1" t="s">
        <v>720</v>
      </c>
    </row>
    <row r="53530" spans="1:5" x14ac:dyDescent="0.4">
      <c r="A53530" s="1">
        <v>87895599</v>
      </c>
      <c r="B53530">
        <v>87895599</v>
      </c>
      <c r="C53530">
        <v>87895599</v>
      </c>
    </row>
    <row r="53531" spans="1:5" x14ac:dyDescent="0.4">
      <c r="A53531" s="1">
        <v>87896516</v>
      </c>
      <c r="B53531" t="s">
        <v>3345</v>
      </c>
      <c r="C53531" t="s">
        <v>3376</v>
      </c>
      <c r="D53531">
        <f>IF(A53531=A53533,1,IF(A53531=B53533,2,IF(A53531=C53533,3,4)))</f>
        <v>1</v>
      </c>
      <c r="E53531">
        <v>4</v>
      </c>
    </row>
    <row r="53532" spans="1:5" x14ac:dyDescent="0.4">
      <c r="A53532" s="1" t="s">
        <v>721</v>
      </c>
    </row>
    <row r="53533" spans="1:5" x14ac:dyDescent="0.4">
      <c r="A53533" s="1">
        <v>87896516</v>
      </c>
      <c r="B53533">
        <v>87896516</v>
      </c>
      <c r="C53533">
        <v>87896516</v>
      </c>
    </row>
    <row r="53534" spans="1:5" x14ac:dyDescent="0.4">
      <c r="A53534" s="1">
        <v>87896516</v>
      </c>
      <c r="B53534" t="s">
        <v>3414</v>
      </c>
      <c r="D53534">
        <v>4</v>
      </c>
      <c r="E53534">
        <v>5</v>
      </c>
    </row>
    <row r="53535" spans="1:5" x14ac:dyDescent="0.4">
      <c r="A53535" s="1" t="s">
        <v>704</v>
      </c>
    </row>
    <row r="53536" spans="1:5" x14ac:dyDescent="0.4">
      <c r="A53536" s="1">
        <v>87896516</v>
      </c>
      <c r="B53536">
        <v>87896516</v>
      </c>
      <c r="C53536">
        <v>87896516</v>
      </c>
    </row>
    <row r="53537" spans="1:5" x14ac:dyDescent="0.4">
      <c r="A53537" s="1">
        <v>27999919</v>
      </c>
      <c r="B53537" t="s">
        <v>3419</v>
      </c>
      <c r="C53537" t="s">
        <v>3351</v>
      </c>
      <c r="D53537">
        <f>IF(A53537=A53539,1,IF(A53537=B53539,2,IF(A53537=C53539,3,4)))</f>
        <v>1</v>
      </c>
      <c r="E53537">
        <v>1</v>
      </c>
    </row>
    <row r="53538" spans="1:5" x14ac:dyDescent="0.4">
      <c r="A53538" s="1" t="s">
        <v>722</v>
      </c>
    </row>
    <row r="53539" spans="1:5" x14ac:dyDescent="0.4">
      <c r="A53539" s="1">
        <v>27999919</v>
      </c>
      <c r="B53539">
        <v>27299699</v>
      </c>
      <c r="C53539">
        <v>27299699</v>
      </c>
    </row>
    <row r="53540" spans="1:5" x14ac:dyDescent="0.4">
      <c r="A53540" s="1">
        <v>27999919</v>
      </c>
      <c r="B53540" t="s">
        <v>3405</v>
      </c>
      <c r="C53540" t="s">
        <v>3509</v>
      </c>
      <c r="D53540">
        <f>IF(A53540=A53542,1,IF(A53540=B53542,2,IF(A53540=C53542,3,4)))</f>
        <v>1</v>
      </c>
      <c r="E53540">
        <v>2</v>
      </c>
    </row>
    <row r="53541" spans="1:5" x14ac:dyDescent="0.4">
      <c r="A53541" s="1" t="s">
        <v>723</v>
      </c>
    </row>
    <row r="53542" spans="1:5" x14ac:dyDescent="0.4">
      <c r="A53542" s="1">
        <v>27999919</v>
      </c>
      <c r="B53542">
        <v>989669581</v>
      </c>
      <c r="C53542">
        <v>987949619</v>
      </c>
    </row>
    <row r="53543" spans="1:5" x14ac:dyDescent="0.4">
      <c r="A53543" s="1">
        <v>27999919</v>
      </c>
      <c r="B53543" t="s">
        <v>3721</v>
      </c>
      <c r="C53543" t="s">
        <v>4524</v>
      </c>
      <c r="D53543">
        <f>IF(A53543=A53545,1,IF(A53543=B53545,2,IF(A53543=C53545,3,4)))</f>
        <v>4</v>
      </c>
      <c r="E53543">
        <v>3</v>
      </c>
    </row>
    <row r="53544" spans="1:5" x14ac:dyDescent="0.4">
      <c r="A53544" s="1" t="s">
        <v>724</v>
      </c>
    </row>
    <row r="53545" spans="1:5" x14ac:dyDescent="0.4">
      <c r="A53545" s="1">
        <v>27689953</v>
      </c>
      <c r="B53545">
        <v>27029139</v>
      </c>
      <c r="C53545">
        <v>27029139</v>
      </c>
    </row>
    <row r="53546" spans="1:5" x14ac:dyDescent="0.4">
      <c r="A53546" s="1">
        <v>27999919</v>
      </c>
      <c r="B53546" t="s">
        <v>3360</v>
      </c>
      <c r="C53546" t="s">
        <v>3358</v>
      </c>
      <c r="D53546">
        <f>IF(A53546=A53548,1,IF(A53546=B53548,2,IF(A53546=C53548,3,4)))</f>
        <v>1</v>
      </c>
      <c r="E53546">
        <v>4</v>
      </c>
    </row>
    <row r="53547" spans="1:5" x14ac:dyDescent="0.4">
      <c r="A53547" s="1" t="s">
        <v>725</v>
      </c>
    </row>
    <row r="53548" spans="1:5" x14ac:dyDescent="0.4">
      <c r="A53548" s="1">
        <v>27999919</v>
      </c>
      <c r="B53548">
        <v>979992999</v>
      </c>
      <c r="C53548">
        <v>979992999</v>
      </c>
    </row>
    <row r="53549" spans="1:5" x14ac:dyDescent="0.4">
      <c r="A53549" s="1">
        <v>27999919</v>
      </c>
      <c r="B53549" t="s">
        <v>3382</v>
      </c>
      <c r="D53549">
        <f>IF(A53549=A53551,1,IF(A53549=B53551,2,IF(A53549=C53551,3,4)))</f>
        <v>1</v>
      </c>
      <c r="E53549">
        <v>5</v>
      </c>
    </row>
    <row r="53550" spans="1:5" x14ac:dyDescent="0.4">
      <c r="A53550" s="1" t="s">
        <v>43</v>
      </c>
    </row>
    <row r="53551" spans="1:5" x14ac:dyDescent="0.4">
      <c r="A53551" s="1">
        <v>27999919</v>
      </c>
      <c r="B53551">
        <v>27939933</v>
      </c>
      <c r="C53551">
        <v>27939933</v>
      </c>
    </row>
    <row r="53552" spans="1:5" x14ac:dyDescent="0.4">
      <c r="A53552" s="1">
        <v>87806995</v>
      </c>
      <c r="B53552" t="s">
        <v>3366</v>
      </c>
      <c r="C53552" t="s">
        <v>3376</v>
      </c>
      <c r="D53552">
        <f>IF(A53552=A53554,1,IF(A53552=B53554,2,IF(A53552=C53554,3,4)))</f>
        <v>1</v>
      </c>
      <c r="E53552">
        <v>1</v>
      </c>
    </row>
    <row r="53553" spans="1:5" x14ac:dyDescent="0.4">
      <c r="A53553" s="1" t="s">
        <v>726</v>
      </c>
    </row>
    <row r="53554" spans="1:5" x14ac:dyDescent="0.4">
      <c r="A53554" s="1">
        <v>87806995</v>
      </c>
      <c r="B53554">
        <v>89869955</v>
      </c>
      <c r="C53554">
        <v>87867799</v>
      </c>
    </row>
    <row r="53555" spans="1:5" x14ac:dyDescent="0.4">
      <c r="A53555" s="1">
        <v>87806995</v>
      </c>
      <c r="B53555" t="s">
        <v>3480</v>
      </c>
      <c r="C53555" t="s">
        <v>3993</v>
      </c>
      <c r="D53555">
        <f>IF(A53555=A53557,1,IF(A53555=B53557,2,IF(A53555=C53557,3,4)))</f>
        <v>1</v>
      </c>
      <c r="E53555">
        <v>2</v>
      </c>
    </row>
    <row r="53556" spans="1:5" x14ac:dyDescent="0.4">
      <c r="A53556" s="1" t="s">
        <v>727</v>
      </c>
    </row>
    <row r="53557" spans="1:5" x14ac:dyDescent="0.4">
      <c r="A53557" s="1">
        <v>87806995</v>
      </c>
      <c r="B53557" t="s">
        <v>2643</v>
      </c>
      <c r="C53557" t="s">
        <v>2643</v>
      </c>
    </row>
    <row r="53558" spans="1:5" x14ac:dyDescent="0.4">
      <c r="A53558" s="1">
        <v>87806995</v>
      </c>
      <c r="B53558" t="s">
        <v>3823</v>
      </c>
      <c r="C53558" t="s">
        <v>4167</v>
      </c>
      <c r="D53558">
        <f>IF(A53558=A53560,1,IF(A53558=B53560,2,IF(A53558=C53560,3,4)))</f>
        <v>3</v>
      </c>
      <c r="E53558">
        <v>3</v>
      </c>
    </row>
    <row r="53559" spans="1:5" x14ac:dyDescent="0.4">
      <c r="A53559" s="1" t="s">
        <v>728</v>
      </c>
    </row>
    <row r="53560" spans="1:5" x14ac:dyDescent="0.4">
      <c r="A53560" s="1">
        <v>87809553</v>
      </c>
      <c r="B53560">
        <v>87809553</v>
      </c>
      <c r="C53560">
        <v>87806995</v>
      </c>
    </row>
    <row r="53561" spans="1:5" x14ac:dyDescent="0.4">
      <c r="A53561" s="1">
        <v>87806995</v>
      </c>
      <c r="B53561" t="s">
        <v>3419</v>
      </c>
      <c r="C53561" t="s">
        <v>3351</v>
      </c>
      <c r="D53561">
        <f>IF(A53561=A53563,1,IF(A53561=B53563,2,IF(A53561=C53563,3,4)))</f>
        <v>1</v>
      </c>
      <c r="E53561">
        <v>4</v>
      </c>
    </row>
    <row r="53562" spans="1:5" x14ac:dyDescent="0.4">
      <c r="A53562" s="1" t="s">
        <v>729</v>
      </c>
    </row>
    <row r="53563" spans="1:5" x14ac:dyDescent="0.4">
      <c r="A53563" s="1">
        <v>87806995</v>
      </c>
      <c r="B53563">
        <v>89869955</v>
      </c>
      <c r="C53563">
        <v>87867799</v>
      </c>
    </row>
    <row r="53564" spans="1:5" x14ac:dyDescent="0.4">
      <c r="A53564" s="1">
        <v>87806995</v>
      </c>
      <c r="B53564" t="s">
        <v>3409</v>
      </c>
      <c r="D53564">
        <f>IF(A53564=A53566,1,IF(A53564=B53566,2,IF(A53564=C53566,3,4)))</f>
        <v>1</v>
      </c>
      <c r="E53564">
        <v>5</v>
      </c>
    </row>
    <row r="53565" spans="1:5" x14ac:dyDescent="0.4">
      <c r="A53565" s="1" t="s">
        <v>730</v>
      </c>
    </row>
    <row r="53566" spans="1:5" x14ac:dyDescent="0.4">
      <c r="A53566" s="1">
        <v>87806995</v>
      </c>
      <c r="B53566">
        <v>918069925</v>
      </c>
      <c r="C53566" t="s">
        <v>2643</v>
      </c>
    </row>
    <row r="53567" spans="1:5" x14ac:dyDescent="0.4">
      <c r="A53567" s="1">
        <v>25312868</v>
      </c>
      <c r="B53567" t="s">
        <v>3337</v>
      </c>
      <c r="C53567" t="s">
        <v>3399</v>
      </c>
      <c r="D53567">
        <f>IF(A53567=A53569,1,IF(A53567=B53569,2,IF(A53567=C53569,3,4)))</f>
        <v>1</v>
      </c>
      <c r="E53567">
        <v>1</v>
      </c>
    </row>
    <row r="53568" spans="1:5" x14ac:dyDescent="0.4">
      <c r="A53568" s="1" t="s">
        <v>731</v>
      </c>
    </row>
    <row r="53569" spans="1:5" x14ac:dyDescent="0.4">
      <c r="A53569" s="1">
        <v>25312868</v>
      </c>
      <c r="B53569">
        <v>25312868</v>
      </c>
      <c r="C53569">
        <v>25312868</v>
      </c>
    </row>
    <row r="53570" spans="1:5" x14ac:dyDescent="0.4">
      <c r="A53570" s="1">
        <v>25312868</v>
      </c>
      <c r="B53570" t="s">
        <v>3472</v>
      </c>
      <c r="C53570" t="s">
        <v>3628</v>
      </c>
      <c r="D53570">
        <f>IF(A53570=A53572,1,IF(A53570=B53572,2,IF(A53570=C53572,3,4)))</f>
        <v>2</v>
      </c>
      <c r="E53570">
        <v>2</v>
      </c>
    </row>
    <row r="53571" spans="1:5" x14ac:dyDescent="0.4">
      <c r="A53571" s="1" t="s">
        <v>732</v>
      </c>
    </row>
    <row r="53572" spans="1:5" x14ac:dyDescent="0.4">
      <c r="A53572" s="1">
        <v>27162038</v>
      </c>
      <c r="B53572">
        <v>25312868</v>
      </c>
      <c r="C53572">
        <v>25312868</v>
      </c>
    </row>
    <row r="53573" spans="1:5" x14ac:dyDescent="0.4">
      <c r="A53573" s="1">
        <v>25312868</v>
      </c>
      <c r="B53573" t="s">
        <v>3714</v>
      </c>
      <c r="C53573" t="s">
        <v>4296</v>
      </c>
      <c r="D53573">
        <f>IF(A53573=A53575,1,IF(A53573=B53575,2,IF(A53573=C53575,3,4)))</f>
        <v>4</v>
      </c>
      <c r="E53573">
        <v>3</v>
      </c>
    </row>
    <row r="53574" spans="1:5" x14ac:dyDescent="0.4">
      <c r="A53574" s="1" t="s">
        <v>733</v>
      </c>
    </row>
    <row r="53575" spans="1:5" x14ac:dyDescent="0.4">
      <c r="A53575" s="1">
        <v>25362697</v>
      </c>
      <c r="B53575">
        <v>25316840</v>
      </c>
      <c r="C53575">
        <v>25316840</v>
      </c>
    </row>
    <row r="53576" spans="1:5" x14ac:dyDescent="0.4">
      <c r="A53576" s="1">
        <v>25312868</v>
      </c>
      <c r="B53576" t="s">
        <v>3337</v>
      </c>
      <c r="C53576" t="s">
        <v>3399</v>
      </c>
      <c r="D53576">
        <f>IF(A53576=A53578,1,IF(A53576=B53578,2,IF(A53576=C53578,3,4)))</f>
        <v>1</v>
      </c>
      <c r="E53576">
        <v>4</v>
      </c>
    </row>
    <row r="53577" spans="1:5" x14ac:dyDescent="0.4">
      <c r="A53577" s="1" t="s">
        <v>734</v>
      </c>
    </row>
    <row r="53578" spans="1:5" x14ac:dyDescent="0.4">
      <c r="A53578" s="1">
        <v>25312868</v>
      </c>
      <c r="B53578">
        <v>25312868</v>
      </c>
      <c r="C53578">
        <v>25312868</v>
      </c>
    </row>
    <row r="53579" spans="1:5" x14ac:dyDescent="0.4">
      <c r="A53579" s="1">
        <v>25312868</v>
      </c>
      <c r="B53579" t="s">
        <v>3492</v>
      </c>
      <c r="D53579">
        <v>4</v>
      </c>
      <c r="E53579">
        <v>5</v>
      </c>
    </row>
    <row r="53580" spans="1:5" x14ac:dyDescent="0.4">
      <c r="A53580" s="1" t="s">
        <v>735</v>
      </c>
    </row>
    <row r="53581" spans="1:5" x14ac:dyDescent="0.4">
      <c r="A53581" s="1">
        <v>25312868</v>
      </c>
      <c r="B53581">
        <v>25312868</v>
      </c>
      <c r="C53581">
        <v>25312868</v>
      </c>
    </row>
    <row r="53582" spans="1:5" x14ac:dyDescent="0.4">
      <c r="A53582" s="1">
        <v>87895599</v>
      </c>
      <c r="B53582" t="s">
        <v>3345</v>
      </c>
      <c r="C53582" t="s">
        <v>3358</v>
      </c>
      <c r="D53582">
        <f>IF(A53582=A53584,1,IF(A53582=B53584,2,IF(A53582=C53584,3,4)))</f>
        <v>1</v>
      </c>
      <c r="E53582">
        <v>1</v>
      </c>
    </row>
    <row r="53583" spans="1:5" x14ac:dyDescent="0.4">
      <c r="A53583" s="1" t="s">
        <v>736</v>
      </c>
    </row>
    <row r="53584" spans="1:5" x14ac:dyDescent="0.4">
      <c r="A53584" s="1">
        <v>87895599</v>
      </c>
      <c r="B53584">
        <v>87895599</v>
      </c>
      <c r="C53584">
        <v>87895599</v>
      </c>
    </row>
    <row r="53585" spans="1:5" x14ac:dyDescent="0.4">
      <c r="A53585" s="1">
        <v>87895599</v>
      </c>
      <c r="B53585" t="s">
        <v>3443</v>
      </c>
      <c r="C53585" t="s">
        <v>3610</v>
      </c>
      <c r="D53585">
        <f>IF(A53585=A53587,1,IF(A53585=B53587,2,IF(A53585=C53587,3,4)))</f>
        <v>1</v>
      </c>
      <c r="E53585">
        <v>2</v>
      </c>
    </row>
    <row r="53586" spans="1:5" x14ac:dyDescent="0.4">
      <c r="A53586" s="1" t="s">
        <v>737</v>
      </c>
    </row>
    <row r="53587" spans="1:5" x14ac:dyDescent="0.4">
      <c r="A53587" s="1">
        <v>87895599</v>
      </c>
      <c r="B53587">
        <v>87895599</v>
      </c>
      <c r="C53587">
        <v>87895599</v>
      </c>
    </row>
    <row r="53588" spans="1:5" x14ac:dyDescent="0.4">
      <c r="A53588" s="1">
        <v>87895599</v>
      </c>
      <c r="B53588" t="s">
        <v>4439</v>
      </c>
      <c r="C53588" t="s">
        <v>4660</v>
      </c>
      <c r="D53588">
        <f>IF(A53588=A53590,1,IF(A53588=B53590,2,IF(A53588=C53590,3,4)))</f>
        <v>4</v>
      </c>
      <c r="E53588">
        <v>3</v>
      </c>
    </row>
    <row r="53589" spans="1:5" x14ac:dyDescent="0.4">
      <c r="A53589" s="1" t="s">
        <v>738</v>
      </c>
    </row>
    <row r="53590" spans="1:5" x14ac:dyDescent="0.4">
      <c r="A53590" s="1">
        <v>87867799</v>
      </c>
      <c r="B53590">
        <v>87718779</v>
      </c>
      <c r="C53590" t="s">
        <v>2417</v>
      </c>
    </row>
    <row r="53591" spans="1:5" x14ac:dyDescent="0.4">
      <c r="A53591" s="1">
        <v>87895599</v>
      </c>
      <c r="B53591" t="s">
        <v>3383</v>
      </c>
      <c r="C53591" t="s">
        <v>3430</v>
      </c>
      <c r="D53591">
        <f>IF(A53591=A53593,1,IF(A53591=B53593,2,IF(A53591=C53593,3,4)))</f>
        <v>1</v>
      </c>
      <c r="E53591">
        <v>4</v>
      </c>
    </row>
    <row r="53592" spans="1:5" x14ac:dyDescent="0.4">
      <c r="A53592" s="1" t="s">
        <v>739</v>
      </c>
    </row>
    <row r="53593" spans="1:5" x14ac:dyDescent="0.4">
      <c r="A53593" s="1">
        <v>87895599</v>
      </c>
      <c r="B53593">
        <v>87895599</v>
      </c>
      <c r="C53593">
        <v>87895599</v>
      </c>
    </row>
    <row r="53594" spans="1:5" x14ac:dyDescent="0.4">
      <c r="A53594" s="1">
        <v>87895599</v>
      </c>
      <c r="B53594" t="s">
        <v>3548</v>
      </c>
      <c r="D53594">
        <f>IF(A53594=A53596,1,IF(A53594=B53596,2,IF(A53594=C53596,3,4)))</f>
        <v>1</v>
      </c>
      <c r="E53594">
        <v>5</v>
      </c>
    </row>
    <row r="53595" spans="1:5" x14ac:dyDescent="0.4">
      <c r="A53595" s="1" t="s">
        <v>100</v>
      </c>
    </row>
    <row r="53596" spans="1:5" x14ac:dyDescent="0.4">
      <c r="A53596" s="1">
        <v>87895599</v>
      </c>
      <c r="B53596">
        <v>87895599</v>
      </c>
      <c r="C53596">
        <v>87895599</v>
      </c>
    </row>
    <row r="53597" spans="1:5" x14ac:dyDescent="0.4">
      <c r="A53597" s="1">
        <v>87739808</v>
      </c>
      <c r="B53597" t="s">
        <v>3337</v>
      </c>
      <c r="C53597" t="s">
        <v>3346</v>
      </c>
      <c r="D53597">
        <f>IF(A53597=A53599,1,IF(A53597=B53599,2,IF(A53597=C53599,3,4)))</f>
        <v>1</v>
      </c>
      <c r="E53597">
        <v>1</v>
      </c>
    </row>
    <row r="53598" spans="1:5" x14ac:dyDescent="0.4">
      <c r="A53598" s="1" t="s">
        <v>740</v>
      </c>
    </row>
    <row r="53599" spans="1:5" x14ac:dyDescent="0.4">
      <c r="A53599" s="1">
        <v>87739808</v>
      </c>
      <c r="B53599">
        <v>87738800</v>
      </c>
      <c r="C53599">
        <v>87738518</v>
      </c>
    </row>
    <row r="53600" spans="1:5" x14ac:dyDescent="0.4">
      <c r="A53600" s="1">
        <v>87739808</v>
      </c>
      <c r="B53600" t="s">
        <v>3541</v>
      </c>
      <c r="C53600" t="s">
        <v>3626</v>
      </c>
      <c r="D53600">
        <f>IF(A53600=A53602,1,IF(A53600=B53602,2,IF(A53600=C53602,3,4)))</f>
        <v>3</v>
      </c>
      <c r="E53600">
        <v>2</v>
      </c>
    </row>
    <row r="53601" spans="1:5" x14ac:dyDescent="0.4">
      <c r="A53601" s="1" t="s">
        <v>741</v>
      </c>
    </row>
    <row r="53602" spans="1:5" x14ac:dyDescent="0.4">
      <c r="A53602" s="1">
        <v>87723974</v>
      </c>
      <c r="B53602">
        <v>87723974</v>
      </c>
      <c r="C53602">
        <v>87739808</v>
      </c>
    </row>
    <row r="53603" spans="1:5" x14ac:dyDescent="0.4">
      <c r="A53603" s="1">
        <v>87739808</v>
      </c>
      <c r="B53603" t="s">
        <v>4481</v>
      </c>
      <c r="C53603" t="s">
        <v>3990</v>
      </c>
      <c r="D53603">
        <f>IF(A53603=A53605,1,IF(A53603=B53605,2,IF(A53603=C53605,3,4)))</f>
        <v>1</v>
      </c>
      <c r="E53603">
        <v>3</v>
      </c>
    </row>
    <row r="53604" spans="1:5" x14ac:dyDescent="0.4">
      <c r="A53604" s="1" t="s">
        <v>742</v>
      </c>
    </row>
    <row r="53605" spans="1:5" x14ac:dyDescent="0.4">
      <c r="A53605" s="1">
        <v>87739808</v>
      </c>
      <c r="B53605">
        <v>77467850</v>
      </c>
      <c r="C53605">
        <v>27315906</v>
      </c>
    </row>
    <row r="53606" spans="1:5" x14ac:dyDescent="0.4">
      <c r="A53606" s="1">
        <v>87739808</v>
      </c>
      <c r="B53606" t="s">
        <v>3370</v>
      </c>
      <c r="C53606" t="s">
        <v>3346</v>
      </c>
      <c r="D53606">
        <f>IF(A53606=A53608,1,IF(A53606=B53608,2,IF(A53606=C53608,3,4)))</f>
        <v>1</v>
      </c>
      <c r="E53606">
        <v>4</v>
      </c>
    </row>
    <row r="53607" spans="1:5" x14ac:dyDescent="0.4">
      <c r="A53607" s="1" t="s">
        <v>743</v>
      </c>
    </row>
    <row r="53608" spans="1:5" x14ac:dyDescent="0.4">
      <c r="A53608" s="1">
        <v>87739808</v>
      </c>
      <c r="B53608">
        <v>87738518</v>
      </c>
      <c r="C53608">
        <v>87738518</v>
      </c>
    </row>
    <row r="53609" spans="1:5" x14ac:dyDescent="0.4">
      <c r="A53609" s="1">
        <v>87739808</v>
      </c>
      <c r="B53609" t="s">
        <v>3684</v>
      </c>
      <c r="D53609">
        <f>IF(A53609=A53611,1,IF(A53609=B53611,2,IF(A53609=C53611,3,4)))</f>
        <v>1</v>
      </c>
      <c r="E53609">
        <v>5</v>
      </c>
    </row>
    <row r="53610" spans="1:5" x14ac:dyDescent="0.4">
      <c r="A53610" s="1" t="s">
        <v>120</v>
      </c>
    </row>
    <row r="53611" spans="1:5" x14ac:dyDescent="0.4">
      <c r="A53611" s="1">
        <v>87739808</v>
      </c>
      <c r="B53611">
        <v>27315808</v>
      </c>
      <c r="C53611">
        <v>27315808</v>
      </c>
    </row>
    <row r="53612" spans="1:5" x14ac:dyDescent="0.4">
      <c r="A53612" s="1">
        <v>25818959</v>
      </c>
      <c r="B53612" t="s">
        <v>3360</v>
      </c>
      <c r="C53612" t="s">
        <v>3447</v>
      </c>
      <c r="D53612">
        <f>IF(A53612=A53614,1,IF(A53612=B53614,2,IF(A53612=C53614,3,4)))</f>
        <v>1</v>
      </c>
      <c r="E53612">
        <v>1</v>
      </c>
    </row>
    <row r="53613" spans="1:5" x14ac:dyDescent="0.4">
      <c r="A53613" s="1" t="s">
        <v>744</v>
      </c>
    </row>
    <row r="53614" spans="1:5" x14ac:dyDescent="0.4">
      <c r="A53614" s="1">
        <v>25818959</v>
      </c>
      <c r="B53614">
        <v>87895599</v>
      </c>
      <c r="C53614">
        <v>87895599</v>
      </c>
    </row>
    <row r="53615" spans="1:5" x14ac:dyDescent="0.4">
      <c r="A53615" s="1">
        <v>25818959</v>
      </c>
      <c r="B53615" t="s">
        <v>3594</v>
      </c>
      <c r="C53615" t="s">
        <v>3600</v>
      </c>
      <c r="D53615">
        <f>IF(A53615=A53617,1,IF(A53615=B53617,2,IF(A53615=C53617,3,4)))</f>
        <v>1</v>
      </c>
      <c r="E53615">
        <v>2</v>
      </c>
    </row>
    <row r="53616" spans="1:5" x14ac:dyDescent="0.4">
      <c r="A53616" s="1" t="s">
        <v>745</v>
      </c>
    </row>
    <row r="53617" spans="1:5" x14ac:dyDescent="0.4">
      <c r="A53617" s="1">
        <v>25818959</v>
      </c>
      <c r="B53617">
        <v>25818809</v>
      </c>
      <c r="C53617">
        <v>25080109</v>
      </c>
    </row>
    <row r="53618" spans="1:5" x14ac:dyDescent="0.4">
      <c r="A53618" s="1">
        <v>25818959</v>
      </c>
      <c r="B53618" t="s">
        <v>4536</v>
      </c>
      <c r="C53618" t="s">
        <v>4110</v>
      </c>
      <c r="D53618">
        <f>IF(A53618=A53620,1,IF(A53618=B53620,2,IF(A53618=C53620,3,4)))</f>
        <v>1</v>
      </c>
      <c r="E53618">
        <v>3</v>
      </c>
    </row>
    <row r="53619" spans="1:5" x14ac:dyDescent="0.4">
      <c r="A53619" s="1" t="s">
        <v>746</v>
      </c>
    </row>
    <row r="53620" spans="1:5" x14ac:dyDescent="0.4">
      <c r="A53620" s="1">
        <v>25818959</v>
      </c>
      <c r="B53620">
        <v>912870559</v>
      </c>
      <c r="C53620" t="s">
        <v>2393</v>
      </c>
    </row>
    <row r="53621" spans="1:5" x14ac:dyDescent="0.4">
      <c r="A53621" s="1">
        <v>25818959</v>
      </c>
      <c r="B53621" t="s">
        <v>3337</v>
      </c>
      <c r="C53621" t="s">
        <v>3430</v>
      </c>
      <c r="D53621">
        <f>IF(A53621=A53623,1,IF(A53621=B53623,2,IF(A53621=C53623,3,4)))</f>
        <v>1</v>
      </c>
      <c r="E53621">
        <v>4</v>
      </c>
    </row>
    <row r="53622" spans="1:5" x14ac:dyDescent="0.4">
      <c r="A53622" s="1" t="s">
        <v>747</v>
      </c>
    </row>
    <row r="53623" spans="1:5" x14ac:dyDescent="0.4">
      <c r="A53623" s="1">
        <v>25818959</v>
      </c>
      <c r="B53623">
        <v>25818809</v>
      </c>
      <c r="C53623">
        <v>27819599</v>
      </c>
    </row>
    <row r="53624" spans="1:5" x14ac:dyDescent="0.4">
      <c r="A53624" s="1">
        <v>25818959</v>
      </c>
      <c r="B53624" t="s">
        <v>3522</v>
      </c>
      <c r="D53624">
        <v>4</v>
      </c>
      <c r="E53624">
        <v>5</v>
      </c>
    </row>
    <row r="53625" spans="1:5" x14ac:dyDescent="0.4">
      <c r="A53625" s="1" t="s">
        <v>748</v>
      </c>
    </row>
    <row r="53626" spans="1:5" x14ac:dyDescent="0.4">
      <c r="A53626" s="1">
        <v>27819599</v>
      </c>
      <c r="B53626">
        <v>25818959</v>
      </c>
      <c r="C53626">
        <v>952789597</v>
      </c>
    </row>
    <row r="53627" spans="1:5" x14ac:dyDescent="0.4">
      <c r="A53627" s="1">
        <v>21219520</v>
      </c>
      <c r="B53627" t="s">
        <v>3360</v>
      </c>
      <c r="C53627" t="s">
        <v>3353</v>
      </c>
      <c r="D53627">
        <f>IF(A53627=A53629,1,IF(A53627=B53629,2,IF(A53627=C53629,3,4)))</f>
        <v>1</v>
      </c>
      <c r="E53627">
        <v>1</v>
      </c>
    </row>
    <row r="53628" spans="1:5" x14ac:dyDescent="0.4">
      <c r="A53628" s="1" t="s">
        <v>749</v>
      </c>
    </row>
    <row r="53629" spans="1:5" x14ac:dyDescent="0.4">
      <c r="A53629" s="1">
        <v>21219520</v>
      </c>
      <c r="B53629">
        <v>27192000</v>
      </c>
      <c r="C53629">
        <v>27192000</v>
      </c>
    </row>
    <row r="53630" spans="1:5" x14ac:dyDescent="0.4">
      <c r="A53630" s="1">
        <v>21219520</v>
      </c>
      <c r="B53630" t="s">
        <v>3701</v>
      </c>
      <c r="C53630" t="s">
        <v>3553</v>
      </c>
      <c r="D53630">
        <f>IF(A53630=A53632,1,IF(A53630=B53632,2,IF(A53630=C53632,3,4)))</f>
        <v>2</v>
      </c>
      <c r="E53630">
        <v>2</v>
      </c>
    </row>
    <row r="53631" spans="1:5" x14ac:dyDescent="0.4">
      <c r="A53631" s="1" t="s">
        <v>750</v>
      </c>
    </row>
    <row r="53632" spans="1:5" x14ac:dyDescent="0.4">
      <c r="A53632" s="1">
        <v>25623150</v>
      </c>
      <c r="B53632">
        <v>21219520</v>
      </c>
      <c r="C53632">
        <v>926199180</v>
      </c>
    </row>
    <row r="53633" spans="1:5" x14ac:dyDescent="0.4">
      <c r="A53633" s="1">
        <v>21219520</v>
      </c>
      <c r="B53633" t="s">
        <v>3720</v>
      </c>
      <c r="C53633" t="s">
        <v>4678</v>
      </c>
      <c r="D53633">
        <f>IF(A53633=A53635,1,IF(A53633=B53635,2,IF(A53633=C53635,3,4)))</f>
        <v>1</v>
      </c>
      <c r="E53633">
        <v>3</v>
      </c>
    </row>
    <row r="53634" spans="1:5" x14ac:dyDescent="0.4">
      <c r="A53634" s="1" t="s">
        <v>751</v>
      </c>
    </row>
    <row r="53635" spans="1:5" x14ac:dyDescent="0.4">
      <c r="A53635" s="1">
        <v>21219520</v>
      </c>
      <c r="B53635">
        <v>27289814</v>
      </c>
      <c r="C53635">
        <v>27185101</v>
      </c>
    </row>
    <row r="53636" spans="1:5" x14ac:dyDescent="0.4">
      <c r="A53636" s="1">
        <v>21219520</v>
      </c>
      <c r="B53636" t="s">
        <v>3360</v>
      </c>
      <c r="C53636" t="s">
        <v>3447</v>
      </c>
      <c r="D53636">
        <f>IF(A53636=A53638,1,IF(A53636=B53638,2,IF(A53636=C53638,3,4)))</f>
        <v>1</v>
      </c>
      <c r="E53636">
        <v>4</v>
      </c>
    </row>
    <row r="53637" spans="1:5" x14ac:dyDescent="0.4">
      <c r="A53637" s="1" t="s">
        <v>752</v>
      </c>
    </row>
    <row r="53638" spans="1:5" x14ac:dyDescent="0.4">
      <c r="A53638" s="1">
        <v>21219520</v>
      </c>
      <c r="B53638" t="s">
        <v>2617</v>
      </c>
      <c r="C53638" t="s">
        <v>2478</v>
      </c>
    </row>
    <row r="53639" spans="1:5" x14ac:dyDescent="0.4">
      <c r="A53639" s="1">
        <v>21219520</v>
      </c>
      <c r="B53639" t="s">
        <v>3344</v>
      </c>
      <c r="D53639">
        <f>IF(A53639=A53641,1,IF(A53639=B53641,2,IF(A53639=C53641,3,4)))</f>
        <v>4</v>
      </c>
      <c r="E53639">
        <v>5</v>
      </c>
    </row>
    <row r="53640" spans="1:5" x14ac:dyDescent="0.4">
      <c r="A53640" s="1" t="s">
        <v>753</v>
      </c>
    </row>
    <row r="53641" spans="1:5" x14ac:dyDescent="0.4">
      <c r="A53641" s="1">
        <v>21815013</v>
      </c>
      <c r="B53641">
        <v>21815000</v>
      </c>
      <c r="C53641">
        <v>21815000</v>
      </c>
    </row>
    <row r="53642" spans="1:5" x14ac:dyDescent="0.4">
      <c r="A53642" s="1">
        <v>23311234</v>
      </c>
      <c r="B53642" t="s">
        <v>3370</v>
      </c>
      <c r="C53642" t="s">
        <v>3353</v>
      </c>
      <c r="D53642">
        <f>IF(A53642=A53644,1,IF(A53642=B53644,2,IF(A53642=C53644,3,4)))</f>
        <v>1</v>
      </c>
      <c r="E53642">
        <v>1</v>
      </c>
    </row>
    <row r="53643" spans="1:5" x14ac:dyDescent="0.4">
      <c r="A53643" s="1" t="s">
        <v>754</v>
      </c>
    </row>
    <row r="53644" spans="1:5" x14ac:dyDescent="0.4">
      <c r="A53644" s="1">
        <v>23311234</v>
      </c>
      <c r="B53644">
        <v>23312476</v>
      </c>
      <c r="C53644" t="s">
        <v>2571</v>
      </c>
    </row>
    <row r="53645" spans="1:5" x14ac:dyDescent="0.4">
      <c r="A53645" s="1">
        <v>23311234</v>
      </c>
      <c r="B53645" t="s">
        <v>3464</v>
      </c>
      <c r="C53645" t="s">
        <v>3355</v>
      </c>
      <c r="D53645">
        <f>IF(A53645=A53647,1,IF(A53645=B53647,2,IF(A53645=C53647,3,4)))</f>
        <v>4</v>
      </c>
      <c r="E53645">
        <v>2</v>
      </c>
    </row>
    <row r="53646" spans="1:5" x14ac:dyDescent="0.4">
      <c r="A53646" s="1" t="s">
        <v>755</v>
      </c>
    </row>
    <row r="53647" spans="1:5" x14ac:dyDescent="0.4">
      <c r="A53647" s="1">
        <v>28312321</v>
      </c>
      <c r="B53647">
        <v>27711332</v>
      </c>
      <c r="C53647">
        <v>27711332</v>
      </c>
    </row>
    <row r="53648" spans="1:5" x14ac:dyDescent="0.4">
      <c r="A53648" s="1">
        <v>23311234</v>
      </c>
      <c r="B53648" t="s">
        <v>3873</v>
      </c>
      <c r="C53648" t="s">
        <v>3503</v>
      </c>
      <c r="D53648">
        <f>IF(A53648=A53650,1,IF(A53648=B53650,2,IF(A53648=C53650,3,4)))</f>
        <v>1</v>
      </c>
      <c r="E53648">
        <v>3</v>
      </c>
    </row>
    <row r="53649" spans="1:5" x14ac:dyDescent="0.4">
      <c r="A53649" s="1" t="s">
        <v>756</v>
      </c>
    </row>
    <row r="53650" spans="1:5" x14ac:dyDescent="0.4">
      <c r="A53650" s="1">
        <v>23311234</v>
      </c>
      <c r="B53650">
        <v>82316743</v>
      </c>
      <c r="C53650">
        <v>28315945</v>
      </c>
    </row>
    <row r="53651" spans="1:5" x14ac:dyDescent="0.4">
      <c r="A53651" s="1">
        <v>23311234</v>
      </c>
      <c r="B53651" t="s">
        <v>3383</v>
      </c>
      <c r="C53651" t="s">
        <v>3351</v>
      </c>
      <c r="D53651">
        <f>IF(A53651=A53653,1,IF(A53651=B53653,2,IF(A53651=C53653,3,4)))</f>
        <v>1</v>
      </c>
      <c r="E53651">
        <v>4</v>
      </c>
    </row>
    <row r="53652" spans="1:5" x14ac:dyDescent="0.4">
      <c r="A53652" s="1" t="s">
        <v>757</v>
      </c>
    </row>
    <row r="53653" spans="1:5" x14ac:dyDescent="0.4">
      <c r="A53653" s="1">
        <v>23311234</v>
      </c>
      <c r="B53653" t="s">
        <v>2571</v>
      </c>
      <c r="C53653" t="s">
        <v>2571</v>
      </c>
    </row>
    <row r="53654" spans="1:5" x14ac:dyDescent="0.4">
      <c r="A53654" s="1">
        <v>23311234</v>
      </c>
      <c r="B53654" t="s">
        <v>3522</v>
      </c>
      <c r="D53654">
        <f>IF(A53654=A53656,1,IF(A53654=B53656,2,IF(A53654=C53656,3,4)))</f>
        <v>2</v>
      </c>
      <c r="E53654">
        <v>5</v>
      </c>
    </row>
    <row r="53655" spans="1:5" x14ac:dyDescent="0.4">
      <c r="A53655" s="1" t="s">
        <v>758</v>
      </c>
    </row>
    <row r="53656" spans="1:5" x14ac:dyDescent="0.4">
      <c r="A53656" s="1">
        <v>28312345</v>
      </c>
      <c r="B53656">
        <v>23311234</v>
      </c>
      <c r="C53656">
        <v>23123456</v>
      </c>
    </row>
    <row r="53657" spans="1:5" x14ac:dyDescent="0.4">
      <c r="A53657" s="1">
        <v>25150365</v>
      </c>
      <c r="B53657" t="s">
        <v>3337</v>
      </c>
      <c r="C53657" t="s">
        <v>3343</v>
      </c>
      <c r="D53657">
        <f>IF(A53657=A53659,1,IF(A53657=B53659,2,IF(A53657=C53659,3,4)))</f>
        <v>1</v>
      </c>
      <c r="E53657">
        <v>1</v>
      </c>
    </row>
    <row r="53658" spans="1:5" x14ac:dyDescent="0.4">
      <c r="A53658" s="1" t="s">
        <v>759</v>
      </c>
    </row>
    <row r="53659" spans="1:5" x14ac:dyDescent="0.4">
      <c r="A53659" s="1">
        <v>25150365</v>
      </c>
      <c r="B53659">
        <v>27557565</v>
      </c>
      <c r="C53659">
        <v>27557366</v>
      </c>
    </row>
    <row r="53660" spans="1:5" x14ac:dyDescent="0.4">
      <c r="A53660" s="1">
        <v>25150365</v>
      </c>
      <c r="B53660" t="s">
        <v>3347</v>
      </c>
      <c r="C53660" t="s">
        <v>3747</v>
      </c>
      <c r="D53660">
        <f>IF(A53660=A53662,1,IF(A53660=B53662,2,IF(A53660=C53662,3,4)))</f>
        <v>1</v>
      </c>
      <c r="E53660">
        <v>2</v>
      </c>
    </row>
    <row r="53661" spans="1:5" x14ac:dyDescent="0.4">
      <c r="A53661" s="1" t="s">
        <v>760</v>
      </c>
    </row>
    <row r="53662" spans="1:5" x14ac:dyDescent="0.4">
      <c r="A53662" s="1">
        <v>25150365</v>
      </c>
      <c r="B53662">
        <v>27953656</v>
      </c>
      <c r="C53662">
        <v>27175076</v>
      </c>
    </row>
    <row r="53663" spans="1:5" x14ac:dyDescent="0.4">
      <c r="A53663" s="1">
        <v>25150365</v>
      </c>
      <c r="B53663" t="s">
        <v>4022</v>
      </c>
      <c r="C53663" t="s">
        <v>3772</v>
      </c>
      <c r="D53663">
        <f>IF(A53663=A53665,1,IF(A53663=B53665,2,IF(A53663=C53665,3,4)))</f>
        <v>4</v>
      </c>
      <c r="E53663">
        <v>3</v>
      </c>
    </row>
    <row r="53664" spans="1:5" x14ac:dyDescent="0.4">
      <c r="A53664" s="1" t="s">
        <v>761</v>
      </c>
    </row>
    <row r="53665" spans="1:5" x14ac:dyDescent="0.4">
      <c r="A53665" s="1">
        <v>25457007</v>
      </c>
      <c r="B53665">
        <v>25457007</v>
      </c>
      <c r="C53665">
        <v>25457007</v>
      </c>
    </row>
    <row r="53666" spans="1:5" x14ac:dyDescent="0.4">
      <c r="A53666" s="1">
        <v>25150365</v>
      </c>
      <c r="B53666" t="s">
        <v>3337</v>
      </c>
      <c r="C53666" t="s">
        <v>3358</v>
      </c>
      <c r="D53666">
        <f>IF(A53666=A53668,1,IF(A53666=B53668,2,IF(A53666=C53668,3,4)))</f>
        <v>1</v>
      </c>
      <c r="E53666">
        <v>4</v>
      </c>
    </row>
    <row r="53667" spans="1:5" x14ac:dyDescent="0.4">
      <c r="A53667" s="1" t="s">
        <v>762</v>
      </c>
    </row>
    <row r="53668" spans="1:5" x14ac:dyDescent="0.4">
      <c r="A53668" s="1">
        <v>25150365</v>
      </c>
      <c r="B53668">
        <v>27315906</v>
      </c>
      <c r="C53668">
        <v>25590317</v>
      </c>
    </row>
    <row r="53669" spans="1:5" x14ac:dyDescent="0.4">
      <c r="A53669" s="1">
        <v>25150365</v>
      </c>
      <c r="B53669" t="s">
        <v>3526</v>
      </c>
      <c r="D53669">
        <v>4</v>
      </c>
      <c r="E53669">
        <v>5</v>
      </c>
    </row>
    <row r="53670" spans="1:5" x14ac:dyDescent="0.4">
      <c r="A53670" s="1" t="s">
        <v>763</v>
      </c>
    </row>
    <row r="53671" spans="1:5" x14ac:dyDescent="0.4">
      <c r="A53671" s="1">
        <v>25150365</v>
      </c>
      <c r="B53671">
        <v>55763591</v>
      </c>
      <c r="C53671">
        <v>55556366</v>
      </c>
    </row>
    <row r="53672" spans="1:5" x14ac:dyDescent="0.4">
      <c r="A53672" s="1">
        <v>87884202</v>
      </c>
      <c r="B53672" t="s">
        <v>3366</v>
      </c>
      <c r="C53672" t="s">
        <v>3358</v>
      </c>
      <c r="D53672">
        <f>IF(A53672=A53674,1,IF(A53672=B53674,2,IF(A53672=C53674,3,4)))</f>
        <v>1</v>
      </c>
      <c r="E53672">
        <v>1</v>
      </c>
    </row>
    <row r="53673" spans="1:5" x14ac:dyDescent="0.4">
      <c r="A53673" s="1" t="s">
        <v>764</v>
      </c>
    </row>
    <row r="53674" spans="1:5" x14ac:dyDescent="0.4">
      <c r="A53674" s="1">
        <v>87884202</v>
      </c>
      <c r="B53674">
        <v>87884202</v>
      </c>
      <c r="C53674">
        <v>87922102</v>
      </c>
    </row>
    <row r="53675" spans="1:5" x14ac:dyDescent="0.4">
      <c r="A53675" s="1">
        <v>87884202</v>
      </c>
      <c r="B53675" t="s">
        <v>3625</v>
      </c>
      <c r="C53675" t="s">
        <v>3415</v>
      </c>
      <c r="D53675">
        <f>IF(A53675=A53677,1,IF(A53675=B53677,2,IF(A53675=C53677,3,4)))</f>
        <v>1</v>
      </c>
      <c r="E53675">
        <v>2</v>
      </c>
    </row>
    <row r="53676" spans="1:5" x14ac:dyDescent="0.4">
      <c r="A53676" s="1" t="s">
        <v>765</v>
      </c>
    </row>
    <row r="53677" spans="1:5" x14ac:dyDescent="0.4">
      <c r="A53677" s="1">
        <v>87884202</v>
      </c>
      <c r="B53677">
        <v>87884202</v>
      </c>
      <c r="C53677">
        <v>87586450</v>
      </c>
    </row>
    <row r="53678" spans="1:5" x14ac:dyDescent="0.4">
      <c r="A53678" s="1">
        <v>87884202</v>
      </c>
      <c r="B53678" t="s">
        <v>3490</v>
      </c>
      <c r="C53678" t="s">
        <v>4167</v>
      </c>
      <c r="D53678">
        <f>IF(A53678=A53680,1,IF(A53678=B53680,2,IF(A53678=C53680,3,4)))</f>
        <v>2</v>
      </c>
      <c r="E53678">
        <v>3</v>
      </c>
    </row>
    <row r="53679" spans="1:5" x14ac:dyDescent="0.4">
      <c r="A53679" s="1" t="s">
        <v>766</v>
      </c>
    </row>
    <row r="53680" spans="1:5" x14ac:dyDescent="0.4">
      <c r="A53680" s="1">
        <v>87922102</v>
      </c>
      <c r="B53680">
        <v>87884202</v>
      </c>
      <c r="C53680">
        <v>87884202</v>
      </c>
    </row>
    <row r="53681" spans="1:5" x14ac:dyDescent="0.4">
      <c r="A53681" s="1">
        <v>87884202</v>
      </c>
      <c r="B53681" t="s">
        <v>3345</v>
      </c>
      <c r="C53681" t="s">
        <v>3399</v>
      </c>
      <c r="D53681">
        <f>IF(A53681=A53683,1,IF(A53681=B53683,2,IF(A53681=C53683,3,4)))</f>
        <v>1</v>
      </c>
      <c r="E53681">
        <v>4</v>
      </c>
    </row>
    <row r="53682" spans="1:5" x14ac:dyDescent="0.4">
      <c r="A53682" s="1" t="s">
        <v>767</v>
      </c>
    </row>
    <row r="53683" spans="1:5" x14ac:dyDescent="0.4">
      <c r="A53683" s="1">
        <v>87884202</v>
      </c>
      <c r="B53683">
        <v>87884202</v>
      </c>
      <c r="C53683" t="s">
        <v>2549</v>
      </c>
    </row>
    <row r="53684" spans="1:5" x14ac:dyDescent="0.4">
      <c r="A53684" s="1">
        <v>87884202</v>
      </c>
      <c r="B53684" t="s">
        <v>3565</v>
      </c>
      <c r="D53684">
        <f>IF(A53684=A53686,1,IF(A53684=B53686,2,IF(A53684=C53686,3,4)))</f>
        <v>1</v>
      </c>
      <c r="E53684">
        <v>5</v>
      </c>
    </row>
    <row r="53685" spans="1:5" x14ac:dyDescent="0.4">
      <c r="A53685" s="1" t="s">
        <v>768</v>
      </c>
    </row>
    <row r="53686" spans="1:5" x14ac:dyDescent="0.4">
      <c r="A53686" s="1">
        <v>87884202</v>
      </c>
      <c r="B53686">
        <v>87884202</v>
      </c>
      <c r="C53686">
        <v>87860628</v>
      </c>
    </row>
    <row r="53687" spans="1:5" x14ac:dyDescent="0.4">
      <c r="A53687" s="1">
        <v>937185225</v>
      </c>
      <c r="B53687" t="s">
        <v>3342</v>
      </c>
      <c r="C53687" t="s">
        <v>3430</v>
      </c>
      <c r="D53687">
        <f>IF(A53687=A53689,1,IF(A53687=B53689,2,IF(A53687=C53689,3,4)))</f>
        <v>1</v>
      </c>
      <c r="E53687">
        <v>1</v>
      </c>
    </row>
    <row r="53688" spans="1:5" x14ac:dyDescent="0.4">
      <c r="A53688" s="1" t="s">
        <v>769</v>
      </c>
    </row>
    <row r="53689" spans="1:5" x14ac:dyDescent="0.4">
      <c r="A53689" s="1">
        <v>937185225</v>
      </c>
      <c r="B53689">
        <v>987185020</v>
      </c>
      <c r="C53689">
        <v>989827259</v>
      </c>
    </row>
    <row r="53690" spans="1:5" x14ac:dyDescent="0.4">
      <c r="A53690" s="1">
        <v>937185225</v>
      </c>
      <c r="B53690" t="s">
        <v>3493</v>
      </c>
      <c r="C53690" t="s">
        <v>3663</v>
      </c>
      <c r="D53690">
        <f>IF(A53690=A53692,1,IF(A53690=B53692,2,IF(A53690=C53692,3,4)))</f>
        <v>1</v>
      </c>
      <c r="E53690">
        <v>2</v>
      </c>
    </row>
    <row r="53691" spans="1:5" x14ac:dyDescent="0.4">
      <c r="A53691" s="1" t="s">
        <v>770</v>
      </c>
    </row>
    <row r="53692" spans="1:5" x14ac:dyDescent="0.4">
      <c r="A53692" s="1">
        <v>937185225</v>
      </c>
      <c r="B53692">
        <v>987185020</v>
      </c>
      <c r="C53692">
        <v>912852555</v>
      </c>
    </row>
    <row r="53693" spans="1:5" x14ac:dyDescent="0.4">
      <c r="A53693" s="1">
        <v>937185225</v>
      </c>
      <c r="B53693" t="s">
        <v>3916</v>
      </c>
      <c r="C53693" t="s">
        <v>3904</v>
      </c>
      <c r="D53693">
        <f>IF(A53693=A53695,1,IF(A53693=B53695,2,IF(A53693=C53695,3,4)))</f>
        <v>1</v>
      </c>
      <c r="E53693">
        <v>3</v>
      </c>
    </row>
    <row r="53694" spans="1:5" x14ac:dyDescent="0.4">
      <c r="A53694" s="1" t="s">
        <v>771</v>
      </c>
    </row>
    <row r="53695" spans="1:5" x14ac:dyDescent="0.4">
      <c r="A53695" s="1">
        <v>937185225</v>
      </c>
      <c r="B53695">
        <v>987519152</v>
      </c>
      <c r="C53695">
        <v>958535225</v>
      </c>
    </row>
    <row r="53696" spans="1:5" x14ac:dyDescent="0.4">
      <c r="A53696" s="1">
        <v>937185225</v>
      </c>
      <c r="B53696" t="s">
        <v>3366</v>
      </c>
      <c r="C53696" t="s">
        <v>3336</v>
      </c>
      <c r="D53696">
        <f>IF(A53696=A53698,1,IF(A53696=B53698,2,IF(A53696=C53698,3,4)))</f>
        <v>1</v>
      </c>
      <c r="E53696">
        <v>4</v>
      </c>
    </row>
    <row r="53697" spans="1:5" x14ac:dyDescent="0.4">
      <c r="A53697" s="1" t="s">
        <v>772</v>
      </c>
    </row>
    <row r="53698" spans="1:5" x14ac:dyDescent="0.4">
      <c r="A53698" s="1">
        <v>937185225</v>
      </c>
      <c r="B53698">
        <v>930854225</v>
      </c>
      <c r="C53698">
        <v>953071055</v>
      </c>
    </row>
    <row r="53699" spans="1:5" x14ac:dyDescent="0.4">
      <c r="A53699" s="1">
        <v>937185225</v>
      </c>
      <c r="B53699" t="s">
        <v>3365</v>
      </c>
      <c r="D53699">
        <f>IF(A53699=A53701,1,IF(A53699=B53701,2,IF(A53699=C53701,3,4)))</f>
        <v>1</v>
      </c>
      <c r="E53699">
        <v>5</v>
      </c>
    </row>
    <row r="53700" spans="1:5" x14ac:dyDescent="0.4">
      <c r="A53700" s="1" t="s">
        <v>773</v>
      </c>
    </row>
    <row r="53701" spans="1:5" x14ac:dyDescent="0.4">
      <c r="A53701" s="1">
        <v>937185225</v>
      </c>
      <c r="B53701">
        <v>937521258</v>
      </c>
      <c r="C53701">
        <v>930854225</v>
      </c>
    </row>
    <row r="53702" spans="1:5" x14ac:dyDescent="0.4">
      <c r="A53702" s="1">
        <v>25288001</v>
      </c>
      <c r="B53702" t="s">
        <v>3345</v>
      </c>
      <c r="C53702" t="s">
        <v>3447</v>
      </c>
      <c r="D53702">
        <f>IF(A53702=A53704,1,IF(A53702=B53704,2,IF(A53702=C53704,3,4)))</f>
        <v>2</v>
      </c>
      <c r="E53702">
        <v>1</v>
      </c>
    </row>
    <row r="53703" spans="1:5" x14ac:dyDescent="0.4">
      <c r="A53703" s="1" t="s">
        <v>774</v>
      </c>
    </row>
    <row r="53704" spans="1:5" x14ac:dyDescent="0.4">
      <c r="A53704" s="1">
        <v>25428800</v>
      </c>
      <c r="B53704">
        <v>25288001</v>
      </c>
      <c r="C53704">
        <v>25288001</v>
      </c>
    </row>
    <row r="53705" spans="1:5" x14ac:dyDescent="0.4">
      <c r="A53705" s="1">
        <v>25288001</v>
      </c>
      <c r="B53705" t="s">
        <v>3505</v>
      </c>
      <c r="C53705" t="s">
        <v>3656</v>
      </c>
      <c r="D53705">
        <f>IF(A53705=A53707,1,IF(A53705=B53707,2,IF(A53705=C53707,3,4)))</f>
        <v>4</v>
      </c>
      <c r="E53705">
        <v>2</v>
      </c>
    </row>
    <row r="53706" spans="1:5" x14ac:dyDescent="0.4">
      <c r="A53706" s="1" t="s">
        <v>775</v>
      </c>
    </row>
    <row r="53707" spans="1:5" x14ac:dyDescent="0.4">
      <c r="A53707" s="1">
        <v>952882051</v>
      </c>
      <c r="B53707">
        <v>26582851</v>
      </c>
      <c r="C53707">
        <v>26582851</v>
      </c>
    </row>
    <row r="53708" spans="1:5" x14ac:dyDescent="0.4">
      <c r="A53708" s="1">
        <v>25288001</v>
      </c>
      <c r="B53708" t="s">
        <v>3811</v>
      </c>
      <c r="C53708" t="s">
        <v>4524</v>
      </c>
      <c r="D53708">
        <f>IF(A53708=A53710,1,IF(A53708=B53710,2,IF(A53708=C53710,3,4)))</f>
        <v>4</v>
      </c>
      <c r="E53708">
        <v>3</v>
      </c>
    </row>
    <row r="53709" spans="1:5" x14ac:dyDescent="0.4">
      <c r="A53709" s="1" t="s">
        <v>776</v>
      </c>
    </row>
    <row r="53710" spans="1:5" x14ac:dyDescent="0.4">
      <c r="A53710" s="1">
        <v>26308001</v>
      </c>
      <c r="B53710">
        <v>26308001</v>
      </c>
      <c r="C53710">
        <v>26308001</v>
      </c>
    </row>
    <row r="53711" spans="1:5" x14ac:dyDescent="0.4">
      <c r="A53711" s="1">
        <v>25288001</v>
      </c>
      <c r="B53711" t="s">
        <v>3419</v>
      </c>
      <c r="C53711" t="s">
        <v>3343</v>
      </c>
      <c r="D53711">
        <f>IF(A53711=A53713,1,IF(A53711=B53713,2,IF(A53711=C53713,3,4)))</f>
        <v>1</v>
      </c>
      <c r="E53711">
        <v>4</v>
      </c>
    </row>
    <row r="53712" spans="1:5" x14ac:dyDescent="0.4">
      <c r="A53712" s="1" t="s">
        <v>777</v>
      </c>
    </row>
    <row r="53713" spans="1:5" x14ac:dyDescent="0.4">
      <c r="A53713" s="1">
        <v>25288001</v>
      </c>
      <c r="B53713">
        <v>25288001</v>
      </c>
      <c r="C53713">
        <v>25288001</v>
      </c>
    </row>
    <row r="53714" spans="1:5" x14ac:dyDescent="0.4">
      <c r="A53714" s="1">
        <v>25288001</v>
      </c>
      <c r="B53714" t="s">
        <v>3456</v>
      </c>
      <c r="D53714">
        <v>4</v>
      </c>
      <c r="E53714">
        <v>5</v>
      </c>
    </row>
    <row r="53715" spans="1:5" x14ac:dyDescent="0.4">
      <c r="A53715" s="1" t="s">
        <v>29</v>
      </c>
    </row>
    <row r="53716" spans="1:5" x14ac:dyDescent="0.4">
      <c r="A53716" s="1">
        <v>25288001</v>
      </c>
      <c r="B53716">
        <v>25288001</v>
      </c>
      <c r="C53716">
        <v>25288001</v>
      </c>
    </row>
    <row r="53717" spans="1:5" x14ac:dyDescent="0.4">
      <c r="A53717" s="1">
        <v>25313573</v>
      </c>
      <c r="B53717" t="s">
        <v>3337</v>
      </c>
      <c r="C53717" t="s">
        <v>3346</v>
      </c>
      <c r="D53717">
        <f>IF(A53717=A53719,1,IF(A53717=B53719,2,IF(A53717=C53719,3,4)))</f>
        <v>1</v>
      </c>
      <c r="E53717">
        <v>1</v>
      </c>
    </row>
    <row r="53718" spans="1:5" x14ac:dyDescent="0.4">
      <c r="A53718" s="1" t="s">
        <v>778</v>
      </c>
    </row>
    <row r="53719" spans="1:5" x14ac:dyDescent="0.4">
      <c r="A53719" s="1">
        <v>25313573</v>
      </c>
      <c r="B53719">
        <v>25556073</v>
      </c>
      <c r="C53719">
        <v>25310055</v>
      </c>
    </row>
    <row r="53720" spans="1:5" x14ac:dyDescent="0.4">
      <c r="A53720" s="1">
        <v>25313573</v>
      </c>
      <c r="B53720" t="s">
        <v>3701</v>
      </c>
      <c r="C53720" t="s">
        <v>3911</v>
      </c>
      <c r="D53720">
        <f>IF(A53720=A53722,1,IF(A53720=B53722,2,IF(A53720=C53722,3,4)))</f>
        <v>2</v>
      </c>
      <c r="E53720">
        <v>2</v>
      </c>
    </row>
    <row r="53721" spans="1:5" x14ac:dyDescent="0.4">
      <c r="A53721" s="1" t="s">
        <v>779</v>
      </c>
    </row>
    <row r="53722" spans="1:5" x14ac:dyDescent="0.4">
      <c r="A53722" s="1">
        <v>77231383</v>
      </c>
      <c r="B53722">
        <v>25313573</v>
      </c>
      <c r="C53722">
        <v>23912583</v>
      </c>
    </row>
    <row r="53723" spans="1:5" x14ac:dyDescent="0.4">
      <c r="A53723" s="1">
        <v>25313573</v>
      </c>
      <c r="B53723" t="s">
        <v>4330</v>
      </c>
      <c r="C53723" t="s">
        <v>4551</v>
      </c>
      <c r="D53723">
        <f>IF(A53723=A53725,1,IF(A53723=B53725,2,IF(A53723=C53725,3,4)))</f>
        <v>4</v>
      </c>
      <c r="E53723">
        <v>3</v>
      </c>
    </row>
    <row r="53724" spans="1:5" x14ac:dyDescent="0.4">
      <c r="A53724" s="1" t="s">
        <v>780</v>
      </c>
    </row>
    <row r="53725" spans="1:5" x14ac:dyDescent="0.4">
      <c r="A53725" s="1">
        <v>25973152</v>
      </c>
      <c r="B53725">
        <v>25314175</v>
      </c>
      <c r="C53725">
        <v>25175233</v>
      </c>
    </row>
    <row r="53726" spans="1:5" x14ac:dyDescent="0.4">
      <c r="A53726" s="1">
        <v>25313573</v>
      </c>
      <c r="B53726" t="s">
        <v>3366</v>
      </c>
      <c r="C53726" t="s">
        <v>3353</v>
      </c>
      <c r="D53726">
        <f>IF(A53726=A53728,1,IF(A53726=B53728,2,IF(A53726=C53728,3,4)))</f>
        <v>1</v>
      </c>
      <c r="E53726">
        <v>4</v>
      </c>
    </row>
    <row r="53727" spans="1:5" x14ac:dyDescent="0.4">
      <c r="A53727" s="1" t="s">
        <v>781</v>
      </c>
    </row>
    <row r="53728" spans="1:5" x14ac:dyDescent="0.4">
      <c r="A53728" s="1">
        <v>25313573</v>
      </c>
      <c r="B53728">
        <v>26513536</v>
      </c>
      <c r="C53728">
        <v>25683353</v>
      </c>
    </row>
    <row r="53729" spans="1:5" x14ac:dyDescent="0.4">
      <c r="A53729" s="1">
        <v>25313573</v>
      </c>
      <c r="B53729" t="s">
        <v>3344</v>
      </c>
      <c r="D53729">
        <f>IF(A53729=A53731,1,IF(A53729=B53731,2,IF(A53729=C53731,3,4)))</f>
        <v>4</v>
      </c>
      <c r="E53729">
        <v>5</v>
      </c>
    </row>
    <row r="53730" spans="1:5" x14ac:dyDescent="0.4">
      <c r="A53730" s="1" t="s">
        <v>782</v>
      </c>
    </row>
    <row r="53731" spans="1:5" x14ac:dyDescent="0.4">
      <c r="A53731" s="1">
        <v>26513536</v>
      </c>
      <c r="B53731">
        <v>25175233</v>
      </c>
      <c r="C53731">
        <v>25165388</v>
      </c>
    </row>
    <row r="53732" spans="1:5" x14ac:dyDescent="0.4">
      <c r="A53732" s="1">
        <v>25288001</v>
      </c>
      <c r="B53732" t="s">
        <v>3337</v>
      </c>
      <c r="C53732" t="s">
        <v>3358</v>
      </c>
      <c r="D53732">
        <f>IF(A53732=A53734,1,IF(A53732=B53734,2,IF(A53732=C53734,3,4)))</f>
        <v>1</v>
      </c>
      <c r="E53732">
        <v>1</v>
      </c>
    </row>
    <row r="53733" spans="1:5" x14ac:dyDescent="0.4">
      <c r="A53733" s="1" t="s">
        <v>783</v>
      </c>
    </row>
    <row r="53734" spans="1:5" x14ac:dyDescent="0.4">
      <c r="A53734" s="1">
        <v>25288001</v>
      </c>
      <c r="B53734">
        <v>25288001</v>
      </c>
      <c r="C53734">
        <v>25288001</v>
      </c>
    </row>
    <row r="53735" spans="1:5" x14ac:dyDescent="0.4">
      <c r="A53735" s="1">
        <v>25288001</v>
      </c>
      <c r="B53735" t="s">
        <v>3581</v>
      </c>
      <c r="C53735" t="s">
        <v>3390</v>
      </c>
      <c r="D53735">
        <f>IF(A53735=A53737,1,IF(A53735=B53737,2,IF(A53735=C53737,3,4)))</f>
        <v>1</v>
      </c>
      <c r="E53735">
        <v>2</v>
      </c>
    </row>
    <row r="53736" spans="1:5" x14ac:dyDescent="0.4">
      <c r="A53736" s="1" t="s">
        <v>784</v>
      </c>
    </row>
    <row r="53737" spans="1:5" x14ac:dyDescent="0.4">
      <c r="A53737" s="1">
        <v>25288001</v>
      </c>
      <c r="B53737">
        <v>25288001</v>
      </c>
      <c r="C53737">
        <v>25288001</v>
      </c>
    </row>
    <row r="53738" spans="1:5" x14ac:dyDescent="0.4">
      <c r="A53738" s="1">
        <v>25288001</v>
      </c>
      <c r="B53738" t="s">
        <v>4239</v>
      </c>
      <c r="C53738" t="s">
        <v>4562</v>
      </c>
      <c r="D53738">
        <f>IF(A53738=A53740,1,IF(A53738=B53740,2,IF(A53738=C53740,3,4)))</f>
        <v>4</v>
      </c>
      <c r="E53738">
        <v>3</v>
      </c>
    </row>
    <row r="53739" spans="1:5" x14ac:dyDescent="0.4">
      <c r="A53739" s="1" t="s">
        <v>785</v>
      </c>
    </row>
    <row r="53740" spans="1:5" x14ac:dyDescent="0.4">
      <c r="A53740" s="1">
        <v>26308001</v>
      </c>
      <c r="B53740">
        <v>26308001</v>
      </c>
      <c r="C53740">
        <v>26308001</v>
      </c>
    </row>
    <row r="53741" spans="1:5" x14ac:dyDescent="0.4">
      <c r="A53741" s="1">
        <v>25288001</v>
      </c>
      <c r="B53741" t="s">
        <v>3366</v>
      </c>
      <c r="C53741" t="s">
        <v>3376</v>
      </c>
      <c r="D53741">
        <f>IF(A53741=A53743,1,IF(A53741=B53743,2,IF(A53741=C53743,3,4)))</f>
        <v>1</v>
      </c>
      <c r="E53741">
        <v>4</v>
      </c>
    </row>
    <row r="53742" spans="1:5" x14ac:dyDescent="0.4">
      <c r="A53742" s="1" t="s">
        <v>786</v>
      </c>
    </row>
    <row r="53743" spans="1:5" x14ac:dyDescent="0.4">
      <c r="A53743" s="1">
        <v>25288001</v>
      </c>
      <c r="B53743">
        <v>25288001</v>
      </c>
      <c r="C53743">
        <v>25288001</v>
      </c>
    </row>
    <row r="53744" spans="1:5" x14ac:dyDescent="0.4">
      <c r="A53744" s="1">
        <v>25288001</v>
      </c>
      <c r="B53744" t="s">
        <v>3429</v>
      </c>
      <c r="D53744">
        <f>IF(A53744=A53746,1,IF(A53744=B53746,2,IF(A53744=C53746,3,4)))</f>
        <v>1</v>
      </c>
      <c r="E53744">
        <v>5</v>
      </c>
    </row>
    <row r="53745" spans="1:5" x14ac:dyDescent="0.4">
      <c r="A53745" s="1" t="s">
        <v>787</v>
      </c>
    </row>
    <row r="53746" spans="1:5" x14ac:dyDescent="0.4">
      <c r="A53746" s="1">
        <v>25288001</v>
      </c>
      <c r="B53746">
        <v>25288001</v>
      </c>
      <c r="C53746">
        <v>25288001</v>
      </c>
    </row>
    <row r="53747" spans="1:5" x14ac:dyDescent="0.4">
      <c r="A53747" s="1">
        <v>22429842</v>
      </c>
      <c r="B53747" t="s">
        <v>3419</v>
      </c>
      <c r="C53747" t="s">
        <v>3351</v>
      </c>
      <c r="D53747">
        <f>IF(A53747=A53749,1,IF(A53747=B53749,2,IF(A53747=C53749,3,4)))</f>
        <v>1</v>
      </c>
      <c r="E53747">
        <v>1</v>
      </c>
    </row>
    <row r="53748" spans="1:5" x14ac:dyDescent="0.4">
      <c r="A53748" s="1" t="s">
        <v>788</v>
      </c>
    </row>
    <row r="53749" spans="1:5" x14ac:dyDescent="0.4">
      <c r="A53749" s="1">
        <v>22429842</v>
      </c>
      <c r="B53749" t="s">
        <v>2295</v>
      </c>
      <c r="C53749">
        <v>27289814</v>
      </c>
    </row>
    <row r="53750" spans="1:5" x14ac:dyDescent="0.4">
      <c r="A53750" s="1">
        <v>22429842</v>
      </c>
      <c r="B53750" t="s">
        <v>3655</v>
      </c>
      <c r="C53750" t="s">
        <v>3530</v>
      </c>
      <c r="D53750">
        <f>IF(A53750=A53752,1,IF(A53750=B53752,2,IF(A53750=C53752,3,4)))</f>
        <v>1</v>
      </c>
      <c r="E53750">
        <v>2</v>
      </c>
    </row>
    <row r="53751" spans="1:5" x14ac:dyDescent="0.4">
      <c r="A53751" s="1" t="s">
        <v>789</v>
      </c>
    </row>
    <row r="53752" spans="1:5" x14ac:dyDescent="0.4">
      <c r="A53752" s="1">
        <v>22429842</v>
      </c>
      <c r="B53752">
        <v>922458436</v>
      </c>
      <c r="C53752">
        <v>27289814</v>
      </c>
    </row>
    <row r="53753" spans="1:5" x14ac:dyDescent="0.4">
      <c r="A53753" s="1">
        <v>22429842</v>
      </c>
      <c r="B53753" t="s">
        <v>4356</v>
      </c>
      <c r="C53753" t="s">
        <v>4593</v>
      </c>
      <c r="D53753">
        <f>IF(A53753=A53755,1,IF(A53753=B53755,2,IF(A53753=C53755,3,4)))</f>
        <v>2</v>
      </c>
      <c r="E53753">
        <v>3</v>
      </c>
    </row>
    <row r="53754" spans="1:5" x14ac:dyDescent="0.4">
      <c r="A53754" s="1" t="s">
        <v>790</v>
      </c>
    </row>
    <row r="53755" spans="1:5" x14ac:dyDescent="0.4">
      <c r="A53755" s="1">
        <v>27526462</v>
      </c>
      <c r="B53755">
        <v>22429842</v>
      </c>
      <c r="C53755">
        <v>87252925</v>
      </c>
    </row>
    <row r="53756" spans="1:5" x14ac:dyDescent="0.4">
      <c r="A53756" s="1">
        <v>22429842</v>
      </c>
      <c r="B53756" t="s">
        <v>3342</v>
      </c>
      <c r="C53756" t="s">
        <v>3430</v>
      </c>
      <c r="D53756">
        <f>IF(A53756=A53758,1,IF(A53756=B53758,2,IF(A53756=C53758,3,4)))</f>
        <v>1</v>
      </c>
      <c r="E53756">
        <v>4</v>
      </c>
    </row>
    <row r="53757" spans="1:5" x14ac:dyDescent="0.4">
      <c r="A53757" s="1" t="s">
        <v>791</v>
      </c>
    </row>
    <row r="53758" spans="1:5" x14ac:dyDescent="0.4">
      <c r="A53758" s="1">
        <v>22429842</v>
      </c>
      <c r="B53758">
        <v>27289814</v>
      </c>
      <c r="C53758" t="s">
        <v>2348</v>
      </c>
    </row>
    <row r="53759" spans="1:5" x14ac:dyDescent="0.4">
      <c r="A53759" s="1">
        <v>22429842</v>
      </c>
      <c r="B53759" t="s">
        <v>3565</v>
      </c>
      <c r="D53759">
        <v>4</v>
      </c>
      <c r="E53759">
        <v>5</v>
      </c>
    </row>
    <row r="53760" spans="1:5" x14ac:dyDescent="0.4">
      <c r="A53760" s="1" t="s">
        <v>792</v>
      </c>
    </row>
    <row r="53761" spans="1:5" x14ac:dyDescent="0.4">
      <c r="A53761" s="1" t="s">
        <v>2951</v>
      </c>
      <c r="B53761">
        <v>87727942</v>
      </c>
      <c r="C53761">
        <v>87727942</v>
      </c>
    </row>
    <row r="53762" spans="1:5" x14ac:dyDescent="0.4">
      <c r="A53762" s="1">
        <v>25288001</v>
      </c>
      <c r="B53762" t="s">
        <v>3337</v>
      </c>
      <c r="C53762" t="s">
        <v>3399</v>
      </c>
      <c r="D53762">
        <f>IF(A53762=A53764,1,IF(A53762=B53764,2,IF(A53762=C53764,3,4)))</f>
        <v>1</v>
      </c>
      <c r="E53762">
        <v>1</v>
      </c>
    </row>
    <row r="53763" spans="1:5" x14ac:dyDescent="0.4">
      <c r="A53763" s="1" t="s">
        <v>793</v>
      </c>
    </row>
    <row r="53764" spans="1:5" x14ac:dyDescent="0.4">
      <c r="A53764" s="1">
        <v>25288001</v>
      </c>
      <c r="B53764">
        <v>25288001</v>
      </c>
      <c r="C53764">
        <v>25288001</v>
      </c>
    </row>
    <row r="53765" spans="1:5" x14ac:dyDescent="0.4">
      <c r="A53765" s="1">
        <v>25288001</v>
      </c>
      <c r="B53765" t="s">
        <v>3347</v>
      </c>
      <c r="C53765" t="s">
        <v>3494</v>
      </c>
      <c r="D53765">
        <f>IF(A53765=A53767,1,IF(A53765=B53767,2,IF(A53765=C53767,3,4)))</f>
        <v>4</v>
      </c>
      <c r="E53765">
        <v>2</v>
      </c>
    </row>
    <row r="53766" spans="1:5" x14ac:dyDescent="0.4">
      <c r="A53766" s="1" t="s">
        <v>794</v>
      </c>
    </row>
    <row r="53767" spans="1:5" x14ac:dyDescent="0.4">
      <c r="A53767" s="1">
        <v>27638800</v>
      </c>
      <c r="B53767">
        <v>27638800</v>
      </c>
      <c r="C53767">
        <v>27638800</v>
      </c>
    </row>
    <row r="53768" spans="1:5" x14ac:dyDescent="0.4">
      <c r="A53768" s="1">
        <v>25288001</v>
      </c>
      <c r="B53768" t="s">
        <v>4136</v>
      </c>
      <c r="C53768" t="s">
        <v>3729</v>
      </c>
      <c r="D53768">
        <f>IF(A53768=A53770,1,IF(A53768=B53770,2,IF(A53768=C53770,3,4)))</f>
        <v>4</v>
      </c>
      <c r="E53768">
        <v>3</v>
      </c>
    </row>
    <row r="53769" spans="1:5" x14ac:dyDescent="0.4">
      <c r="A53769" s="1" t="s">
        <v>795</v>
      </c>
    </row>
    <row r="53770" spans="1:5" x14ac:dyDescent="0.4">
      <c r="A53770" s="1">
        <v>27592013</v>
      </c>
      <c r="B53770">
        <v>25180716</v>
      </c>
      <c r="C53770">
        <v>25180716</v>
      </c>
    </row>
    <row r="53771" spans="1:5" x14ac:dyDescent="0.4">
      <c r="A53771" s="1">
        <v>25288001</v>
      </c>
      <c r="B53771" t="s">
        <v>3366</v>
      </c>
      <c r="C53771" t="s">
        <v>3343</v>
      </c>
      <c r="D53771">
        <f>IF(A53771=A53773,1,IF(A53771=B53773,2,IF(A53771=C53773,3,4)))</f>
        <v>1</v>
      </c>
      <c r="E53771">
        <v>4</v>
      </c>
    </row>
    <row r="53772" spans="1:5" x14ac:dyDescent="0.4">
      <c r="A53772" s="1" t="s">
        <v>796</v>
      </c>
    </row>
    <row r="53773" spans="1:5" x14ac:dyDescent="0.4">
      <c r="A53773" s="1">
        <v>25288001</v>
      </c>
      <c r="B53773">
        <v>25288001</v>
      </c>
      <c r="C53773">
        <v>25288001</v>
      </c>
    </row>
    <row r="53774" spans="1:5" x14ac:dyDescent="0.4">
      <c r="A53774" s="1">
        <v>25288001</v>
      </c>
      <c r="B53774" t="s">
        <v>3681</v>
      </c>
      <c r="D53774">
        <f>IF(A53774=A53776,1,IF(A53774=B53776,2,IF(A53774=C53776,3,4)))</f>
        <v>1</v>
      </c>
      <c r="E53774">
        <v>5</v>
      </c>
    </row>
    <row r="53775" spans="1:5" x14ac:dyDescent="0.4">
      <c r="A53775" s="1" t="s">
        <v>797</v>
      </c>
    </row>
    <row r="53776" spans="1:5" x14ac:dyDescent="0.4">
      <c r="A53776" s="1">
        <v>25288001</v>
      </c>
      <c r="B53776">
        <v>25288001</v>
      </c>
      <c r="C53776">
        <v>25288001</v>
      </c>
    </row>
    <row r="53777" spans="1:5" x14ac:dyDescent="0.4">
      <c r="A53777" s="1">
        <v>23805001</v>
      </c>
      <c r="B53777" t="s">
        <v>3370</v>
      </c>
      <c r="C53777" t="s">
        <v>3447</v>
      </c>
      <c r="D53777">
        <f>IF(A53777=A53779,1,IF(A53777=B53779,2,IF(A53777=C53779,3,4)))</f>
        <v>1</v>
      </c>
      <c r="E53777">
        <v>1</v>
      </c>
    </row>
    <row r="53778" spans="1:5" x14ac:dyDescent="0.4">
      <c r="A53778" s="1" t="s">
        <v>798</v>
      </c>
    </row>
    <row r="53779" spans="1:5" x14ac:dyDescent="0.4">
      <c r="A53779" s="1">
        <v>23805001</v>
      </c>
      <c r="B53779">
        <v>26308001</v>
      </c>
      <c r="C53779">
        <v>26308001</v>
      </c>
    </row>
    <row r="53780" spans="1:5" x14ac:dyDescent="0.4">
      <c r="A53780" s="1">
        <v>23805001</v>
      </c>
      <c r="B53780" t="s">
        <v>3652</v>
      </c>
      <c r="C53780" t="s">
        <v>3509</v>
      </c>
      <c r="D53780">
        <f>IF(A53780=A53782,1,IF(A53780=B53782,2,IF(A53780=C53782,3,4)))</f>
        <v>1</v>
      </c>
      <c r="E53780">
        <v>2</v>
      </c>
    </row>
    <row r="53781" spans="1:5" x14ac:dyDescent="0.4">
      <c r="A53781" s="1" t="s">
        <v>799</v>
      </c>
    </row>
    <row r="53782" spans="1:5" x14ac:dyDescent="0.4">
      <c r="A53782" s="1">
        <v>23805001</v>
      </c>
      <c r="B53782">
        <v>27505040</v>
      </c>
      <c r="C53782">
        <v>27505040</v>
      </c>
    </row>
    <row r="53783" spans="1:5" x14ac:dyDescent="0.4">
      <c r="A53783" s="1">
        <v>23805001</v>
      </c>
      <c r="B53783" t="s">
        <v>3823</v>
      </c>
      <c r="C53783" t="s">
        <v>4679</v>
      </c>
      <c r="D53783">
        <f>IF(A53783=A53785,1,IF(A53783=B53785,2,IF(A53783=C53785,3,4)))</f>
        <v>4</v>
      </c>
      <c r="E53783">
        <v>3</v>
      </c>
    </row>
    <row r="53784" spans="1:5" x14ac:dyDescent="0.4">
      <c r="A53784" s="1" t="s">
        <v>800</v>
      </c>
    </row>
    <row r="53785" spans="1:5" x14ac:dyDescent="0.4">
      <c r="A53785" s="1">
        <v>25288001</v>
      </c>
      <c r="B53785">
        <v>25288001</v>
      </c>
      <c r="C53785">
        <v>25288001</v>
      </c>
    </row>
    <row r="53786" spans="1:5" x14ac:dyDescent="0.4">
      <c r="A53786" s="1">
        <v>23805001</v>
      </c>
      <c r="B53786" t="s">
        <v>3419</v>
      </c>
      <c r="C53786" t="s">
        <v>3447</v>
      </c>
      <c r="D53786">
        <f>IF(A53786=A53788,1,IF(A53786=B53788,2,IF(A53786=C53788,3,4)))</f>
        <v>1</v>
      </c>
      <c r="E53786">
        <v>4</v>
      </c>
    </row>
    <row r="53787" spans="1:5" x14ac:dyDescent="0.4">
      <c r="A53787" s="1" t="s">
        <v>801</v>
      </c>
    </row>
    <row r="53788" spans="1:5" x14ac:dyDescent="0.4">
      <c r="A53788" s="1">
        <v>23805001</v>
      </c>
      <c r="B53788">
        <v>27638000</v>
      </c>
      <c r="C53788">
        <v>26308001</v>
      </c>
    </row>
    <row r="53789" spans="1:5" x14ac:dyDescent="0.4">
      <c r="A53789" s="1">
        <v>23805001</v>
      </c>
      <c r="B53789" t="s">
        <v>3631</v>
      </c>
      <c r="D53789">
        <f>IF(A53789=A53791,1,IF(A53789=B53791,2,IF(A53789=C53791,3,4)))</f>
        <v>2</v>
      </c>
      <c r="E53789">
        <v>5</v>
      </c>
    </row>
    <row r="53790" spans="1:5" x14ac:dyDescent="0.4">
      <c r="A53790" s="1" t="s">
        <v>802</v>
      </c>
    </row>
    <row r="53791" spans="1:5" x14ac:dyDescent="0.4">
      <c r="A53791" s="1">
        <v>23954015</v>
      </c>
      <c r="B53791">
        <v>23805001</v>
      </c>
      <c r="C53791">
        <v>21835301</v>
      </c>
    </row>
    <row r="53792" spans="1:5" x14ac:dyDescent="0.4">
      <c r="A53792" s="1">
        <v>25288001</v>
      </c>
      <c r="B53792" t="s">
        <v>3360</v>
      </c>
      <c r="C53792" t="s">
        <v>3447</v>
      </c>
      <c r="D53792">
        <f>IF(A53792=A53794,1,IF(A53792=B53794,2,IF(A53792=C53794,3,4)))</f>
        <v>1</v>
      </c>
      <c r="E53792">
        <v>1</v>
      </c>
    </row>
    <row r="53793" spans="1:5" x14ac:dyDescent="0.4">
      <c r="A53793" s="1" t="s">
        <v>803</v>
      </c>
    </row>
    <row r="53794" spans="1:5" x14ac:dyDescent="0.4">
      <c r="A53794" s="1">
        <v>25288001</v>
      </c>
      <c r="B53794">
        <v>25288001</v>
      </c>
      <c r="C53794">
        <v>25288001</v>
      </c>
    </row>
    <row r="53795" spans="1:5" x14ac:dyDescent="0.4">
      <c r="A53795" s="1">
        <v>25288001</v>
      </c>
      <c r="B53795" t="s">
        <v>3500</v>
      </c>
      <c r="C53795" t="s">
        <v>3542</v>
      </c>
      <c r="D53795">
        <f>IF(A53795=A53797,1,IF(A53795=B53797,2,IF(A53795=C53797,3,4)))</f>
        <v>3</v>
      </c>
      <c r="E53795">
        <v>2</v>
      </c>
    </row>
    <row r="53796" spans="1:5" x14ac:dyDescent="0.4">
      <c r="A53796" s="1" t="s">
        <v>804</v>
      </c>
    </row>
    <row r="53797" spans="1:5" x14ac:dyDescent="0.4">
      <c r="A53797" s="1">
        <v>25788005</v>
      </c>
      <c r="B53797">
        <v>25428800</v>
      </c>
      <c r="C53797">
        <v>25288001</v>
      </c>
    </row>
    <row r="53798" spans="1:5" x14ac:dyDescent="0.4">
      <c r="A53798" s="1">
        <v>25288001</v>
      </c>
      <c r="B53798" t="s">
        <v>3996</v>
      </c>
      <c r="C53798" t="s">
        <v>4067</v>
      </c>
      <c r="D53798">
        <f>IF(A53798=A53800,1,IF(A53798=B53800,2,IF(A53798=C53800,3,4)))</f>
        <v>4</v>
      </c>
      <c r="E53798">
        <v>3</v>
      </c>
    </row>
    <row r="53799" spans="1:5" x14ac:dyDescent="0.4">
      <c r="A53799" s="1" t="s">
        <v>805</v>
      </c>
    </row>
    <row r="53800" spans="1:5" x14ac:dyDescent="0.4">
      <c r="A53800" s="1">
        <v>956288776</v>
      </c>
      <c r="B53800">
        <v>912258877</v>
      </c>
      <c r="C53800" t="s">
        <v>2629</v>
      </c>
    </row>
    <row r="53801" spans="1:5" x14ac:dyDescent="0.4">
      <c r="A53801" s="1">
        <v>25288001</v>
      </c>
      <c r="B53801" t="s">
        <v>3342</v>
      </c>
      <c r="C53801" t="s">
        <v>3353</v>
      </c>
      <c r="D53801">
        <f>IF(A53801=A53803,1,IF(A53801=B53803,2,IF(A53801=C53803,3,4)))</f>
        <v>2</v>
      </c>
      <c r="E53801">
        <v>4</v>
      </c>
    </row>
    <row r="53802" spans="1:5" x14ac:dyDescent="0.4">
      <c r="A53802" s="1" t="s">
        <v>806</v>
      </c>
    </row>
    <row r="53803" spans="1:5" x14ac:dyDescent="0.4">
      <c r="A53803" s="1">
        <v>25428800</v>
      </c>
      <c r="B53803">
        <v>25288001</v>
      </c>
      <c r="C53803">
        <v>25288001</v>
      </c>
    </row>
    <row r="53804" spans="1:5" x14ac:dyDescent="0.4">
      <c r="A53804" s="1">
        <v>25288001</v>
      </c>
      <c r="B53804" t="s">
        <v>3388</v>
      </c>
      <c r="D53804">
        <v>4</v>
      </c>
      <c r="E53804">
        <v>5</v>
      </c>
    </row>
    <row r="53805" spans="1:5" x14ac:dyDescent="0.4">
      <c r="A53805" s="1" t="s">
        <v>807</v>
      </c>
    </row>
    <row r="53806" spans="1:5" x14ac:dyDescent="0.4">
      <c r="A53806" s="1">
        <v>27276801</v>
      </c>
      <c r="B53806">
        <v>25288001</v>
      </c>
      <c r="C53806">
        <v>25288001</v>
      </c>
    </row>
    <row r="53807" spans="1:5" x14ac:dyDescent="0.4">
      <c r="A53807" s="1">
        <v>27918274</v>
      </c>
      <c r="B53807" t="s">
        <v>3419</v>
      </c>
      <c r="C53807" t="s">
        <v>3346</v>
      </c>
      <c r="D53807">
        <f>IF(A53807=A53809,1,IF(A53807=B53809,2,IF(A53807=C53809,3,4)))</f>
        <v>1</v>
      </c>
      <c r="E53807">
        <v>1</v>
      </c>
    </row>
    <row r="53808" spans="1:5" x14ac:dyDescent="0.4">
      <c r="A53808" s="1" t="s">
        <v>808</v>
      </c>
    </row>
    <row r="53809" spans="1:5" x14ac:dyDescent="0.4">
      <c r="A53809" s="1">
        <v>27918274</v>
      </c>
      <c r="B53809">
        <v>25987646</v>
      </c>
      <c r="C53809" t="s">
        <v>2634</v>
      </c>
    </row>
    <row r="53810" spans="1:5" x14ac:dyDescent="0.4">
      <c r="A53810" s="1">
        <v>27918274</v>
      </c>
      <c r="B53810" t="s">
        <v>3443</v>
      </c>
      <c r="C53810" t="s">
        <v>3379</v>
      </c>
      <c r="D53810">
        <f>IF(A53810=A53812,1,IF(A53810=B53812,2,IF(A53810=C53812,3,4)))</f>
        <v>1</v>
      </c>
      <c r="E53810">
        <v>2</v>
      </c>
    </row>
    <row r="53811" spans="1:5" x14ac:dyDescent="0.4">
      <c r="A53811" s="1" t="s">
        <v>809</v>
      </c>
    </row>
    <row r="53812" spans="1:5" x14ac:dyDescent="0.4">
      <c r="A53812" s="1">
        <v>27918274</v>
      </c>
      <c r="B53812" t="s">
        <v>2634</v>
      </c>
      <c r="C53812">
        <v>27842740</v>
      </c>
    </row>
    <row r="53813" spans="1:5" x14ac:dyDescent="0.4">
      <c r="A53813" s="1">
        <v>27918274</v>
      </c>
      <c r="B53813" t="s">
        <v>3380</v>
      </c>
      <c r="C53813" t="s">
        <v>4020</v>
      </c>
      <c r="D53813">
        <f>IF(A53813=A53815,1,IF(A53813=B53815,2,IF(A53813=C53815,3,4)))</f>
        <v>1</v>
      </c>
      <c r="E53813">
        <v>3</v>
      </c>
    </row>
    <row r="53814" spans="1:5" x14ac:dyDescent="0.4">
      <c r="A53814" s="1" t="s">
        <v>810</v>
      </c>
    </row>
    <row r="53815" spans="1:5" x14ac:dyDescent="0.4">
      <c r="A53815" s="1">
        <v>27918274</v>
      </c>
      <c r="B53815">
        <v>937914514</v>
      </c>
      <c r="C53815">
        <v>915821490</v>
      </c>
    </row>
    <row r="53816" spans="1:5" x14ac:dyDescent="0.4">
      <c r="A53816" s="1">
        <v>27918274</v>
      </c>
      <c r="B53816" t="s">
        <v>3366</v>
      </c>
      <c r="C53816" t="s">
        <v>3376</v>
      </c>
      <c r="D53816">
        <f>IF(A53816=A53818,1,IF(A53816=B53818,2,IF(A53816=C53818,3,4)))</f>
        <v>1</v>
      </c>
      <c r="E53816">
        <v>4</v>
      </c>
    </row>
    <row r="53817" spans="1:5" x14ac:dyDescent="0.4">
      <c r="A53817" s="1" t="s">
        <v>811</v>
      </c>
    </row>
    <row r="53818" spans="1:5" x14ac:dyDescent="0.4">
      <c r="A53818" s="1">
        <v>27918274</v>
      </c>
      <c r="B53818" t="s">
        <v>2634</v>
      </c>
      <c r="C53818">
        <v>29111127</v>
      </c>
    </row>
    <row r="53819" spans="1:5" x14ac:dyDescent="0.4">
      <c r="A53819" s="1">
        <v>27918274</v>
      </c>
      <c r="B53819" t="s">
        <v>3344</v>
      </c>
      <c r="D53819">
        <f>IF(A53819=A53821,1,IF(A53819=B53821,2,IF(A53819=C53821,3,4)))</f>
        <v>1</v>
      </c>
      <c r="E53819">
        <v>5</v>
      </c>
    </row>
    <row r="53820" spans="1:5" x14ac:dyDescent="0.4">
      <c r="A53820" s="1" t="s">
        <v>812</v>
      </c>
    </row>
    <row r="53821" spans="1:5" x14ac:dyDescent="0.4">
      <c r="A53821" s="1">
        <v>27918274</v>
      </c>
      <c r="B53821">
        <v>27561234</v>
      </c>
      <c r="C53821">
        <v>27561234</v>
      </c>
    </row>
    <row r="53822" spans="1:5" x14ac:dyDescent="0.4">
      <c r="A53822" s="1">
        <v>25288001</v>
      </c>
      <c r="B53822" t="s">
        <v>3337</v>
      </c>
      <c r="C53822" t="s">
        <v>3430</v>
      </c>
      <c r="D53822">
        <f>IF(A53822=A53824,1,IF(A53822=B53824,2,IF(A53822=C53824,3,4)))</f>
        <v>1</v>
      </c>
      <c r="E53822">
        <v>1</v>
      </c>
    </row>
    <row r="53823" spans="1:5" x14ac:dyDescent="0.4">
      <c r="A53823" s="1" t="s">
        <v>813</v>
      </c>
    </row>
    <row r="53824" spans="1:5" x14ac:dyDescent="0.4">
      <c r="A53824" s="1">
        <v>25288001</v>
      </c>
      <c r="B53824">
        <v>25288001</v>
      </c>
      <c r="C53824">
        <v>25288001</v>
      </c>
    </row>
    <row r="53825" spans="1:5" x14ac:dyDescent="0.4">
      <c r="A53825" s="1">
        <v>25288001</v>
      </c>
      <c r="B53825" t="s">
        <v>3394</v>
      </c>
      <c r="C53825" t="s">
        <v>3355</v>
      </c>
      <c r="D53825">
        <f>IF(A53825=A53827,1,IF(A53825=B53827,2,IF(A53825=C53827,3,4)))</f>
        <v>4</v>
      </c>
      <c r="E53825">
        <v>2</v>
      </c>
    </row>
    <row r="53826" spans="1:5" x14ac:dyDescent="0.4">
      <c r="A53826" s="1" t="s">
        <v>814</v>
      </c>
    </row>
    <row r="53827" spans="1:5" x14ac:dyDescent="0.4">
      <c r="A53827" s="1">
        <v>26523807</v>
      </c>
      <c r="B53827">
        <v>25922860</v>
      </c>
      <c r="C53827">
        <v>25622880</v>
      </c>
    </row>
    <row r="53828" spans="1:5" x14ac:dyDescent="0.4">
      <c r="A53828" s="1">
        <v>25288001</v>
      </c>
      <c r="B53828" t="s">
        <v>3880</v>
      </c>
      <c r="C53828" t="s">
        <v>4399</v>
      </c>
      <c r="D53828">
        <f>IF(A53828=A53830,1,IF(A53828=B53830,2,IF(A53828=C53830,3,4)))</f>
        <v>4</v>
      </c>
      <c r="E53828">
        <v>3</v>
      </c>
    </row>
    <row r="53829" spans="1:5" x14ac:dyDescent="0.4">
      <c r="A53829" s="1" t="s">
        <v>815</v>
      </c>
    </row>
    <row r="53830" spans="1:5" x14ac:dyDescent="0.4">
      <c r="A53830" s="1">
        <v>23881600</v>
      </c>
      <c r="B53830">
        <v>23881600</v>
      </c>
      <c r="C53830">
        <v>27638800</v>
      </c>
    </row>
    <row r="53831" spans="1:5" x14ac:dyDescent="0.4">
      <c r="A53831" s="1">
        <v>25288001</v>
      </c>
      <c r="B53831" t="s">
        <v>3383</v>
      </c>
      <c r="C53831" t="s">
        <v>3430</v>
      </c>
      <c r="D53831">
        <f>IF(A53831=A53833,1,IF(A53831=B53833,2,IF(A53831=C53833,3,4)))</f>
        <v>1</v>
      </c>
      <c r="E53831">
        <v>4</v>
      </c>
    </row>
    <row r="53832" spans="1:5" x14ac:dyDescent="0.4">
      <c r="A53832" s="1" t="s">
        <v>68</v>
      </c>
    </row>
    <row r="53833" spans="1:5" x14ac:dyDescent="0.4">
      <c r="A53833" s="1">
        <v>25288001</v>
      </c>
      <c r="B53833">
        <v>25288001</v>
      </c>
      <c r="C53833">
        <v>25288001</v>
      </c>
    </row>
    <row r="53834" spans="1:5" x14ac:dyDescent="0.4">
      <c r="A53834" s="1">
        <v>25288001</v>
      </c>
      <c r="B53834" t="s">
        <v>3631</v>
      </c>
      <c r="D53834">
        <f>IF(A53834=A53836,1,IF(A53834=B53836,2,IF(A53834=C53836,3,4)))</f>
        <v>1</v>
      </c>
      <c r="E53834">
        <v>5</v>
      </c>
    </row>
    <row r="53835" spans="1:5" x14ac:dyDescent="0.4">
      <c r="A53835" s="1" t="s">
        <v>787</v>
      </c>
    </row>
    <row r="53836" spans="1:5" x14ac:dyDescent="0.4">
      <c r="A53836" s="1">
        <v>25288001</v>
      </c>
      <c r="B53836">
        <v>25288001</v>
      </c>
      <c r="C53836">
        <v>25288001</v>
      </c>
    </row>
    <row r="53837" spans="1:5" x14ac:dyDescent="0.4">
      <c r="A53837" s="1">
        <v>27001056</v>
      </c>
      <c r="B53837" t="s">
        <v>3370</v>
      </c>
      <c r="C53837" t="s">
        <v>3336</v>
      </c>
      <c r="D53837">
        <f>IF(A53837=A53839,1,IF(A53837=B53839,2,IF(A53837=C53839,3,4)))</f>
        <v>1</v>
      </c>
      <c r="E53837">
        <v>1</v>
      </c>
    </row>
    <row r="53838" spans="1:5" x14ac:dyDescent="0.4">
      <c r="A53838" s="1" t="s">
        <v>816</v>
      </c>
    </row>
    <row r="53839" spans="1:5" x14ac:dyDescent="0.4">
      <c r="A53839" s="1">
        <v>27001056</v>
      </c>
      <c r="B53839">
        <v>27390000</v>
      </c>
      <c r="C53839">
        <v>27091000</v>
      </c>
    </row>
    <row r="53840" spans="1:5" x14ac:dyDescent="0.4">
      <c r="A53840" s="1">
        <v>27001056</v>
      </c>
      <c r="B53840" t="s">
        <v>3361</v>
      </c>
      <c r="C53840" t="s">
        <v>3768</v>
      </c>
      <c r="D53840">
        <f>IF(A53840=A53842,1,IF(A53840=B53842,2,IF(A53840=C53842,3,4)))</f>
        <v>1</v>
      </c>
      <c r="E53840">
        <v>2</v>
      </c>
    </row>
    <row r="53841" spans="1:5" x14ac:dyDescent="0.4">
      <c r="A53841" s="1" t="s">
        <v>817</v>
      </c>
    </row>
    <row r="53842" spans="1:5" x14ac:dyDescent="0.4">
      <c r="A53842" s="1">
        <v>27001056</v>
      </c>
      <c r="B53842">
        <v>27990560</v>
      </c>
      <c r="C53842">
        <v>27091000</v>
      </c>
    </row>
    <row r="53843" spans="1:5" x14ac:dyDescent="0.4">
      <c r="A53843" s="1">
        <v>27001056</v>
      </c>
      <c r="B53843" t="s">
        <v>4352</v>
      </c>
      <c r="C53843" t="s">
        <v>4300</v>
      </c>
      <c r="D53843">
        <f>IF(A53843=A53845,1,IF(A53843=B53845,2,IF(A53843=C53845,3,4)))</f>
        <v>4</v>
      </c>
      <c r="E53843">
        <v>3</v>
      </c>
    </row>
    <row r="53844" spans="1:5" x14ac:dyDescent="0.4">
      <c r="A53844" s="1" t="s">
        <v>818</v>
      </c>
    </row>
    <row r="53845" spans="1:5" x14ac:dyDescent="0.4">
      <c r="A53845" s="1">
        <v>27602202</v>
      </c>
      <c r="B53845">
        <v>27222516</v>
      </c>
      <c r="C53845">
        <v>27202202</v>
      </c>
    </row>
    <row r="53846" spans="1:5" x14ac:dyDescent="0.4">
      <c r="A53846" s="1">
        <v>27001056</v>
      </c>
      <c r="B53846" t="s">
        <v>3383</v>
      </c>
      <c r="C53846" t="s">
        <v>3399</v>
      </c>
      <c r="D53846">
        <f>IF(A53846=A53848,1,IF(A53846=B53848,2,IF(A53846=C53848,3,4)))</f>
        <v>1</v>
      </c>
      <c r="E53846">
        <v>4</v>
      </c>
    </row>
    <row r="53847" spans="1:5" x14ac:dyDescent="0.4">
      <c r="A53847" s="1" t="s">
        <v>819</v>
      </c>
    </row>
    <row r="53848" spans="1:5" x14ac:dyDescent="0.4">
      <c r="A53848" s="1">
        <v>27001056</v>
      </c>
      <c r="B53848">
        <v>27050136</v>
      </c>
      <c r="C53848">
        <v>970013806</v>
      </c>
    </row>
    <row r="53849" spans="1:5" x14ac:dyDescent="0.4">
      <c r="A53849" s="1">
        <v>27001056</v>
      </c>
      <c r="B53849" t="s">
        <v>3681</v>
      </c>
      <c r="D53849">
        <v>4</v>
      </c>
      <c r="E53849">
        <v>5</v>
      </c>
    </row>
    <row r="53850" spans="1:5" x14ac:dyDescent="0.4">
      <c r="A53850" s="1" t="s">
        <v>820</v>
      </c>
    </row>
    <row r="53851" spans="1:5" x14ac:dyDescent="0.4">
      <c r="A53851" s="1">
        <v>27001056</v>
      </c>
      <c r="B53851">
        <v>87715865</v>
      </c>
      <c r="C53851">
        <v>87705869</v>
      </c>
    </row>
    <row r="53852" spans="1:5" x14ac:dyDescent="0.4">
      <c r="A53852" s="1">
        <v>25288001</v>
      </c>
      <c r="B53852" t="s">
        <v>3345</v>
      </c>
      <c r="C53852" t="s">
        <v>3430</v>
      </c>
      <c r="D53852">
        <f>IF(A53852=A53854,1,IF(A53852=B53854,2,IF(A53852=C53854,3,4)))</f>
        <v>2</v>
      </c>
      <c r="E53852">
        <v>1</v>
      </c>
    </row>
    <row r="53853" spans="1:5" x14ac:dyDescent="0.4">
      <c r="A53853" s="1" t="s">
        <v>821</v>
      </c>
    </row>
    <row r="53854" spans="1:5" x14ac:dyDescent="0.4">
      <c r="A53854" s="1">
        <v>25428800</v>
      </c>
      <c r="B53854">
        <v>25288001</v>
      </c>
      <c r="C53854">
        <v>25288001</v>
      </c>
    </row>
    <row r="53855" spans="1:5" x14ac:dyDescent="0.4">
      <c r="A53855" s="1">
        <v>25288001</v>
      </c>
      <c r="B53855" t="s">
        <v>3625</v>
      </c>
      <c r="C53855" t="s">
        <v>3929</v>
      </c>
      <c r="D53855">
        <f>IF(A53855=A53857,1,IF(A53855=B53857,2,IF(A53855=C53857,3,4)))</f>
        <v>4</v>
      </c>
      <c r="E53855">
        <v>2</v>
      </c>
    </row>
    <row r="53856" spans="1:5" x14ac:dyDescent="0.4">
      <c r="A53856" s="1" t="s">
        <v>822</v>
      </c>
    </row>
    <row r="53857" spans="1:5" x14ac:dyDescent="0.4">
      <c r="A53857" s="1">
        <v>26308001</v>
      </c>
      <c r="B53857">
        <v>26308001</v>
      </c>
      <c r="C53857">
        <v>26308001</v>
      </c>
    </row>
    <row r="53858" spans="1:5" x14ac:dyDescent="0.4">
      <c r="A53858" s="1">
        <v>25288001</v>
      </c>
      <c r="B53858" t="s">
        <v>4051</v>
      </c>
      <c r="C53858" t="s">
        <v>3955</v>
      </c>
      <c r="D53858">
        <f>IF(A53858=A53860,1,IF(A53858=B53860,2,IF(A53858=C53860,3,4)))</f>
        <v>4</v>
      </c>
      <c r="E53858">
        <v>3</v>
      </c>
    </row>
    <row r="53859" spans="1:5" x14ac:dyDescent="0.4">
      <c r="A53859" s="1" t="s">
        <v>823</v>
      </c>
    </row>
    <row r="53860" spans="1:5" x14ac:dyDescent="0.4">
      <c r="A53860" s="1">
        <v>26590303</v>
      </c>
      <c r="B53860">
        <v>25590317</v>
      </c>
      <c r="C53860">
        <v>25239309</v>
      </c>
    </row>
    <row r="53861" spans="1:5" x14ac:dyDescent="0.4">
      <c r="A53861" s="1">
        <v>25288001</v>
      </c>
      <c r="B53861" t="s">
        <v>3360</v>
      </c>
      <c r="C53861" t="s">
        <v>3447</v>
      </c>
      <c r="D53861">
        <f>IF(A53861=A53863,1,IF(A53861=B53863,2,IF(A53861=C53863,3,4)))</f>
        <v>1</v>
      </c>
      <c r="E53861">
        <v>4</v>
      </c>
    </row>
    <row r="53862" spans="1:5" x14ac:dyDescent="0.4">
      <c r="A53862" s="1" t="s">
        <v>824</v>
      </c>
    </row>
    <row r="53863" spans="1:5" x14ac:dyDescent="0.4">
      <c r="A53863" s="1">
        <v>25288001</v>
      </c>
      <c r="B53863">
        <v>25288001</v>
      </c>
      <c r="C53863">
        <v>25288001</v>
      </c>
    </row>
    <row r="53864" spans="1:5" x14ac:dyDescent="0.4">
      <c r="A53864" s="1">
        <v>25288001</v>
      </c>
      <c r="B53864" t="s">
        <v>3492</v>
      </c>
      <c r="D53864">
        <f>IF(A53864=A53866,1,IF(A53864=B53866,2,IF(A53864=C53866,3,4)))</f>
        <v>1</v>
      </c>
      <c r="E53864">
        <v>5</v>
      </c>
    </row>
    <row r="53865" spans="1:5" x14ac:dyDescent="0.4">
      <c r="A53865" s="1" t="s">
        <v>825</v>
      </c>
    </row>
    <row r="53866" spans="1:5" x14ac:dyDescent="0.4">
      <c r="A53866" s="1">
        <v>25288001</v>
      </c>
      <c r="B53866">
        <v>25288001</v>
      </c>
      <c r="C53866">
        <v>25288001</v>
      </c>
    </row>
    <row r="53867" spans="1:5" x14ac:dyDescent="0.4">
      <c r="A53867" s="1">
        <v>27880599</v>
      </c>
      <c r="B53867" t="s">
        <v>3383</v>
      </c>
      <c r="C53867" t="s">
        <v>3376</v>
      </c>
      <c r="D53867">
        <f>IF(A53867=A53869,1,IF(A53867=B53869,2,IF(A53867=C53869,3,4)))</f>
        <v>1</v>
      </c>
      <c r="E53867">
        <v>1</v>
      </c>
    </row>
    <row r="53868" spans="1:5" x14ac:dyDescent="0.4">
      <c r="A53868" s="1" t="s">
        <v>826</v>
      </c>
    </row>
    <row r="53869" spans="1:5" x14ac:dyDescent="0.4">
      <c r="A53869" s="1">
        <v>27880599</v>
      </c>
      <c r="B53869">
        <v>27878099</v>
      </c>
      <c r="C53869">
        <v>27878099</v>
      </c>
    </row>
    <row r="53870" spans="1:5" x14ac:dyDescent="0.4">
      <c r="A53870" s="1">
        <v>27880599</v>
      </c>
      <c r="B53870" t="s">
        <v>3443</v>
      </c>
      <c r="C53870" t="s">
        <v>3441</v>
      </c>
      <c r="D53870">
        <f>IF(A53870=A53872,1,IF(A53870=B53872,2,IF(A53870=C53872,3,4)))</f>
        <v>1</v>
      </c>
      <c r="E53870">
        <v>2</v>
      </c>
    </row>
    <row r="53871" spans="1:5" x14ac:dyDescent="0.4">
      <c r="A53871" s="1" t="s">
        <v>827</v>
      </c>
    </row>
    <row r="53872" spans="1:5" x14ac:dyDescent="0.4">
      <c r="A53872" s="1">
        <v>27880599</v>
      </c>
      <c r="B53872">
        <v>27878099</v>
      </c>
      <c r="C53872">
        <v>27878099</v>
      </c>
    </row>
    <row r="53873" spans="1:5" x14ac:dyDescent="0.4">
      <c r="A53873" s="1">
        <v>27880599</v>
      </c>
      <c r="B53873" t="s">
        <v>3524</v>
      </c>
      <c r="C53873" t="s">
        <v>4779</v>
      </c>
      <c r="D53873">
        <f>IF(A53873=A53875,1,IF(A53873=B53875,2,IF(A53873=C53875,3,4)))</f>
        <v>4</v>
      </c>
      <c r="E53873">
        <v>3</v>
      </c>
    </row>
    <row r="53874" spans="1:5" x14ac:dyDescent="0.4">
      <c r="A53874" s="1" t="s">
        <v>828</v>
      </c>
    </row>
    <row r="53875" spans="1:5" x14ac:dyDescent="0.4">
      <c r="A53875" s="1" t="s">
        <v>2947</v>
      </c>
      <c r="B53875" t="s">
        <v>2708</v>
      </c>
      <c r="C53875" t="s">
        <v>2565</v>
      </c>
    </row>
    <row r="53876" spans="1:5" x14ac:dyDescent="0.4">
      <c r="A53876" s="1">
        <v>27880599</v>
      </c>
      <c r="B53876" t="s">
        <v>3337</v>
      </c>
      <c r="C53876" t="s">
        <v>3430</v>
      </c>
      <c r="D53876">
        <f>IF(A53876=A53878,1,IF(A53876=B53878,2,IF(A53876=C53878,3,4)))</f>
        <v>1</v>
      </c>
      <c r="E53876">
        <v>4</v>
      </c>
    </row>
    <row r="53877" spans="1:5" x14ac:dyDescent="0.4">
      <c r="A53877" s="1" t="s">
        <v>829</v>
      </c>
    </row>
    <row r="53878" spans="1:5" x14ac:dyDescent="0.4">
      <c r="A53878" s="1">
        <v>27880599</v>
      </c>
      <c r="B53878">
        <v>27878099</v>
      </c>
      <c r="C53878">
        <v>27878099</v>
      </c>
    </row>
    <row r="53879" spans="1:5" x14ac:dyDescent="0.4">
      <c r="A53879" s="1">
        <v>27880599</v>
      </c>
      <c r="B53879" t="s">
        <v>3588</v>
      </c>
      <c r="D53879">
        <f>IF(A53879=A53881,1,IF(A53879=B53881,2,IF(A53879=C53881,3,4)))</f>
        <v>1</v>
      </c>
      <c r="E53879">
        <v>5</v>
      </c>
    </row>
    <row r="53880" spans="1:5" x14ac:dyDescent="0.4">
      <c r="A53880" s="1" t="s">
        <v>24</v>
      </c>
    </row>
    <row r="53881" spans="1:5" x14ac:dyDescent="0.4">
      <c r="A53881" s="1">
        <v>27880599</v>
      </c>
      <c r="B53881">
        <v>27878099</v>
      </c>
      <c r="C53881">
        <v>27878099</v>
      </c>
    </row>
    <row r="53882" spans="1:5" x14ac:dyDescent="0.4">
      <c r="A53882" s="1">
        <v>81010988</v>
      </c>
      <c r="B53882" t="s">
        <v>3383</v>
      </c>
      <c r="C53882" t="s">
        <v>3351</v>
      </c>
      <c r="D53882">
        <f>IF(A53882=A53884,1,IF(A53882=B53884,2,IF(A53882=C53884,3,4)))</f>
        <v>1</v>
      </c>
      <c r="E53882">
        <v>1</v>
      </c>
    </row>
    <row r="53883" spans="1:5" x14ac:dyDescent="0.4">
      <c r="A53883" s="1" t="s">
        <v>830</v>
      </c>
    </row>
    <row r="53884" spans="1:5" x14ac:dyDescent="0.4">
      <c r="A53884" s="1">
        <v>81010988</v>
      </c>
      <c r="B53884">
        <v>81010988</v>
      </c>
      <c r="C53884">
        <v>81010988</v>
      </c>
    </row>
    <row r="53885" spans="1:5" x14ac:dyDescent="0.4">
      <c r="A53885" s="1">
        <v>81010988</v>
      </c>
      <c r="B53885" t="s">
        <v>3636</v>
      </c>
      <c r="C53885" t="s">
        <v>3460</v>
      </c>
      <c r="D53885">
        <f>IF(A53885=A53887,1,IF(A53885=B53887,2,IF(A53885=C53887,3,4)))</f>
        <v>4</v>
      </c>
      <c r="E53885">
        <v>2</v>
      </c>
    </row>
    <row r="53886" spans="1:5" x14ac:dyDescent="0.4">
      <c r="A53886" s="1" t="s">
        <v>831</v>
      </c>
    </row>
    <row r="53887" spans="1:5" x14ac:dyDescent="0.4">
      <c r="A53887" s="1">
        <v>81015118</v>
      </c>
      <c r="B53887">
        <v>81015118</v>
      </c>
      <c r="C53887">
        <v>81015118</v>
      </c>
    </row>
    <row r="53888" spans="1:5" x14ac:dyDescent="0.4">
      <c r="A53888" s="1">
        <v>81010988</v>
      </c>
      <c r="B53888" t="s">
        <v>3374</v>
      </c>
      <c r="C53888" t="s">
        <v>4006</v>
      </c>
      <c r="D53888">
        <f>IF(A53888=A53890,1,IF(A53888=B53890,2,IF(A53888=C53890,3,4)))</f>
        <v>4</v>
      </c>
      <c r="E53888">
        <v>3</v>
      </c>
    </row>
    <row r="53889" spans="1:5" x14ac:dyDescent="0.4">
      <c r="A53889" s="1" t="s">
        <v>832</v>
      </c>
    </row>
    <row r="53890" spans="1:5" x14ac:dyDescent="0.4">
      <c r="A53890" s="1" t="s">
        <v>3186</v>
      </c>
      <c r="B53890">
        <v>910279376</v>
      </c>
      <c r="C53890" t="s">
        <v>2551</v>
      </c>
    </row>
    <row r="53891" spans="1:5" x14ac:dyDescent="0.4">
      <c r="A53891" s="1">
        <v>81010988</v>
      </c>
      <c r="B53891" t="s">
        <v>3419</v>
      </c>
      <c r="C53891" t="s">
        <v>3376</v>
      </c>
      <c r="D53891">
        <f>IF(A53891=A53893,1,IF(A53891=B53893,2,IF(A53891=C53893,3,4)))</f>
        <v>1</v>
      </c>
      <c r="E53891">
        <v>4</v>
      </c>
    </row>
    <row r="53892" spans="1:5" x14ac:dyDescent="0.4">
      <c r="A53892" s="1" t="s">
        <v>833</v>
      </c>
    </row>
    <row r="53893" spans="1:5" x14ac:dyDescent="0.4">
      <c r="A53893" s="1">
        <v>81010988</v>
      </c>
      <c r="B53893">
        <v>81010988</v>
      </c>
      <c r="C53893">
        <v>81010988</v>
      </c>
    </row>
    <row r="53894" spans="1:5" x14ac:dyDescent="0.4">
      <c r="A53894" s="1">
        <v>81010988</v>
      </c>
      <c r="B53894" t="s">
        <v>3575</v>
      </c>
      <c r="D53894">
        <v>4</v>
      </c>
      <c r="E53894">
        <v>5</v>
      </c>
    </row>
    <row r="53895" spans="1:5" x14ac:dyDescent="0.4">
      <c r="A53895" s="1" t="s">
        <v>47</v>
      </c>
    </row>
    <row r="53896" spans="1:5" x14ac:dyDescent="0.4">
      <c r="A53896" s="1">
        <v>81709888</v>
      </c>
      <c r="B53896">
        <v>81709888</v>
      </c>
      <c r="C53896">
        <v>81709888</v>
      </c>
    </row>
    <row r="53897" spans="1:5" x14ac:dyDescent="0.4">
      <c r="A53897" s="1">
        <v>28712121</v>
      </c>
      <c r="B53897" t="s">
        <v>3342</v>
      </c>
      <c r="C53897" t="s">
        <v>3343</v>
      </c>
      <c r="D53897">
        <f>IF(A53897=A53899,1,IF(A53897=B53899,2,IF(A53897=C53899,3,4)))</f>
        <v>1</v>
      </c>
      <c r="E53897">
        <v>1</v>
      </c>
    </row>
    <row r="53898" spans="1:5" x14ac:dyDescent="0.4">
      <c r="A53898" s="1" t="s">
        <v>48</v>
      </c>
    </row>
    <row r="53899" spans="1:5" x14ac:dyDescent="0.4">
      <c r="A53899" s="1">
        <v>28712121</v>
      </c>
      <c r="B53899">
        <v>28712121</v>
      </c>
      <c r="C53899">
        <v>28712121</v>
      </c>
    </row>
    <row r="53900" spans="1:5" x14ac:dyDescent="0.4">
      <c r="A53900" s="1">
        <v>28712121</v>
      </c>
      <c r="B53900" t="s">
        <v>3644</v>
      </c>
      <c r="C53900" t="s">
        <v>3566</v>
      </c>
      <c r="D53900">
        <f>IF(A53900=A53902,1,IF(A53900=B53902,2,IF(A53900=C53902,3,4)))</f>
        <v>1</v>
      </c>
      <c r="E53900">
        <v>2</v>
      </c>
    </row>
    <row r="53901" spans="1:5" x14ac:dyDescent="0.4">
      <c r="A53901" s="1" t="s">
        <v>834</v>
      </c>
    </row>
    <row r="53902" spans="1:5" x14ac:dyDescent="0.4">
      <c r="A53902" s="1">
        <v>28712121</v>
      </c>
      <c r="B53902">
        <v>28712121</v>
      </c>
      <c r="C53902">
        <v>28712121</v>
      </c>
    </row>
    <row r="53903" spans="1:5" x14ac:dyDescent="0.4">
      <c r="A53903" s="1">
        <v>28712121</v>
      </c>
      <c r="B53903" t="s">
        <v>3584</v>
      </c>
      <c r="C53903" t="s">
        <v>4320</v>
      </c>
      <c r="D53903">
        <f>IF(A53903=A53905,1,IF(A53903=B53905,2,IF(A53903=C53905,3,4)))</f>
        <v>4</v>
      </c>
      <c r="E53903">
        <v>3</v>
      </c>
    </row>
    <row r="53904" spans="1:5" x14ac:dyDescent="0.4">
      <c r="A53904" s="1" t="s">
        <v>835</v>
      </c>
    </row>
    <row r="53905" spans="1:5" x14ac:dyDescent="0.4">
      <c r="A53905" s="1">
        <v>25875252</v>
      </c>
      <c r="B53905">
        <v>25856232</v>
      </c>
      <c r="C53905">
        <v>89792522</v>
      </c>
    </row>
    <row r="53906" spans="1:5" x14ac:dyDescent="0.4">
      <c r="A53906" s="1">
        <v>28712121</v>
      </c>
      <c r="B53906" t="s">
        <v>3366</v>
      </c>
      <c r="C53906" t="s">
        <v>3353</v>
      </c>
      <c r="D53906">
        <f>IF(A53906=A53908,1,IF(A53906=B53908,2,IF(A53906=C53908,3,4)))</f>
        <v>1</v>
      </c>
      <c r="E53906">
        <v>4</v>
      </c>
    </row>
    <row r="53907" spans="1:5" x14ac:dyDescent="0.4">
      <c r="A53907" s="1" t="s">
        <v>113</v>
      </c>
    </row>
    <row r="53908" spans="1:5" x14ac:dyDescent="0.4">
      <c r="A53908" s="1">
        <v>28712121</v>
      </c>
      <c r="B53908">
        <v>28712121</v>
      </c>
      <c r="C53908">
        <v>28712121</v>
      </c>
    </row>
    <row r="53909" spans="1:5" x14ac:dyDescent="0.4">
      <c r="A53909" s="1">
        <v>28712121</v>
      </c>
      <c r="B53909" t="s">
        <v>3344</v>
      </c>
      <c r="D53909">
        <f>IF(A53909=A53911,1,IF(A53909=B53911,2,IF(A53909=C53911,3,4)))</f>
        <v>1</v>
      </c>
      <c r="E53909">
        <v>5</v>
      </c>
    </row>
    <row r="53910" spans="1:5" x14ac:dyDescent="0.4">
      <c r="A53910" s="1" t="s">
        <v>93</v>
      </c>
    </row>
    <row r="53911" spans="1:5" x14ac:dyDescent="0.4">
      <c r="A53911" s="1">
        <v>28712121</v>
      </c>
      <c r="B53911">
        <v>28712121</v>
      </c>
      <c r="C53911">
        <v>28712121</v>
      </c>
    </row>
    <row r="53912" spans="1:5" x14ac:dyDescent="0.4">
      <c r="A53912" s="1">
        <v>81010988</v>
      </c>
      <c r="B53912" t="s">
        <v>3337</v>
      </c>
      <c r="C53912" t="s">
        <v>3353</v>
      </c>
      <c r="D53912">
        <f>IF(A53912=A53914,1,IF(A53912=B53914,2,IF(A53912=C53914,3,4)))</f>
        <v>1</v>
      </c>
      <c r="E53912">
        <v>1</v>
      </c>
    </row>
    <row r="53913" spans="1:5" x14ac:dyDescent="0.4">
      <c r="A53913" s="1" t="s">
        <v>836</v>
      </c>
    </row>
    <row r="53914" spans="1:5" x14ac:dyDescent="0.4">
      <c r="A53914" s="1">
        <v>81010988</v>
      </c>
      <c r="B53914">
        <v>81010988</v>
      </c>
      <c r="C53914">
        <v>81010988</v>
      </c>
    </row>
    <row r="53915" spans="1:5" x14ac:dyDescent="0.4">
      <c r="A53915" s="1">
        <v>81010988</v>
      </c>
      <c r="B53915" t="s">
        <v>3594</v>
      </c>
      <c r="C53915" t="s">
        <v>3401</v>
      </c>
      <c r="D53915">
        <f>IF(A53915=A53917,1,IF(A53915=B53917,2,IF(A53915=C53917,3,4)))</f>
        <v>1</v>
      </c>
      <c r="E53915">
        <v>2</v>
      </c>
    </row>
    <row r="53916" spans="1:5" x14ac:dyDescent="0.4">
      <c r="A53916" s="1" t="s">
        <v>112</v>
      </c>
    </row>
    <row r="53917" spans="1:5" x14ac:dyDescent="0.4">
      <c r="A53917" s="1">
        <v>81010988</v>
      </c>
      <c r="B53917">
        <v>81010988</v>
      </c>
      <c r="C53917">
        <v>81010988</v>
      </c>
    </row>
    <row r="53918" spans="1:5" x14ac:dyDescent="0.4">
      <c r="A53918" s="1">
        <v>81010988</v>
      </c>
      <c r="B53918" t="s">
        <v>4347</v>
      </c>
      <c r="C53918" t="s">
        <v>4705</v>
      </c>
      <c r="D53918">
        <f>IF(A53918=A53920,1,IF(A53918=B53920,2,IF(A53918=C53920,3,4)))</f>
        <v>4</v>
      </c>
      <c r="E53918">
        <v>3</v>
      </c>
    </row>
    <row r="53919" spans="1:5" x14ac:dyDescent="0.4">
      <c r="A53919" s="1" t="s">
        <v>837</v>
      </c>
    </row>
    <row r="53920" spans="1:5" x14ac:dyDescent="0.4">
      <c r="A53920" s="1">
        <v>921180480</v>
      </c>
      <c r="B53920">
        <v>915201801</v>
      </c>
      <c r="C53920">
        <v>911228907</v>
      </c>
    </row>
    <row r="53921" spans="1:5" x14ac:dyDescent="0.4">
      <c r="A53921" s="1">
        <v>81010988</v>
      </c>
      <c r="B53921" t="s">
        <v>3337</v>
      </c>
      <c r="C53921" t="s">
        <v>3447</v>
      </c>
      <c r="D53921">
        <f>IF(A53921=A53923,1,IF(A53921=B53923,2,IF(A53921=C53923,3,4)))</f>
        <v>1</v>
      </c>
      <c r="E53921">
        <v>4</v>
      </c>
    </row>
    <row r="53922" spans="1:5" x14ac:dyDescent="0.4">
      <c r="A53922" s="1" t="s">
        <v>838</v>
      </c>
    </row>
    <row r="53923" spans="1:5" x14ac:dyDescent="0.4">
      <c r="A53923" s="1">
        <v>81010988</v>
      </c>
      <c r="B53923">
        <v>81010988</v>
      </c>
      <c r="C53923">
        <v>81010988</v>
      </c>
    </row>
    <row r="53924" spans="1:5" x14ac:dyDescent="0.4">
      <c r="A53924" s="1">
        <v>81010988</v>
      </c>
      <c r="B53924" t="s">
        <v>3575</v>
      </c>
      <c r="D53924">
        <f>IF(A53924=A53926,1,IF(A53924=B53926,2,IF(A53924=C53926,3,4)))</f>
        <v>4</v>
      </c>
      <c r="E53924">
        <v>5</v>
      </c>
    </row>
    <row r="53925" spans="1:5" x14ac:dyDescent="0.4">
      <c r="A53925" s="1" t="s">
        <v>47</v>
      </c>
    </row>
    <row r="53926" spans="1:5" x14ac:dyDescent="0.4">
      <c r="A53926" s="1">
        <v>81709888</v>
      </c>
      <c r="B53926">
        <v>81709888</v>
      </c>
      <c r="C53926">
        <v>81709888</v>
      </c>
    </row>
    <row r="53927" spans="1:5" x14ac:dyDescent="0.4">
      <c r="A53927" s="1">
        <v>968703924</v>
      </c>
      <c r="B53927" t="s">
        <v>3342</v>
      </c>
      <c r="C53927" t="s">
        <v>3399</v>
      </c>
      <c r="D53927">
        <f>IF(A53927=A53929,1,IF(A53927=B53929,2,IF(A53927=C53929,3,4)))</f>
        <v>1</v>
      </c>
      <c r="E53927">
        <v>1</v>
      </c>
    </row>
    <row r="53928" spans="1:5" x14ac:dyDescent="0.4">
      <c r="A53928" s="1" t="s">
        <v>839</v>
      </c>
    </row>
    <row r="53929" spans="1:5" x14ac:dyDescent="0.4">
      <c r="A53929" s="1">
        <v>968703924</v>
      </c>
      <c r="B53929">
        <v>968703924</v>
      </c>
      <c r="C53929">
        <v>937094242</v>
      </c>
    </row>
    <row r="53930" spans="1:5" x14ac:dyDescent="0.4">
      <c r="A53930" s="1">
        <v>968703924</v>
      </c>
      <c r="B53930" t="s">
        <v>4282</v>
      </c>
      <c r="C53930" t="s">
        <v>3553</v>
      </c>
      <c r="D53930">
        <f>IF(A53930=A53932,1,IF(A53930=B53932,2,IF(A53930=C53932,3,4)))</f>
        <v>1</v>
      </c>
      <c r="E53930">
        <v>2</v>
      </c>
    </row>
    <row r="53931" spans="1:5" x14ac:dyDescent="0.4">
      <c r="A53931" s="1" t="s">
        <v>840</v>
      </c>
    </row>
    <row r="53932" spans="1:5" x14ac:dyDescent="0.4">
      <c r="A53932" s="1">
        <v>968703924</v>
      </c>
      <c r="B53932">
        <v>968703924</v>
      </c>
      <c r="C53932">
        <v>988533964</v>
      </c>
    </row>
    <row r="53933" spans="1:5" x14ac:dyDescent="0.4">
      <c r="A53933" s="1">
        <v>968703924</v>
      </c>
      <c r="B53933" t="s">
        <v>3755</v>
      </c>
      <c r="C53933" t="s">
        <v>4094</v>
      </c>
      <c r="D53933">
        <f>IF(A53933=A53935,1,IF(A53933=B53935,2,IF(A53933=C53935,3,4)))</f>
        <v>2</v>
      </c>
      <c r="E53933">
        <v>3</v>
      </c>
    </row>
    <row r="53934" spans="1:5" x14ac:dyDescent="0.4">
      <c r="A53934" s="1" t="s">
        <v>841</v>
      </c>
    </row>
    <row r="53935" spans="1:5" x14ac:dyDescent="0.4">
      <c r="A53935" s="1">
        <v>973210241</v>
      </c>
      <c r="B53935">
        <v>968703924</v>
      </c>
      <c r="C53935">
        <v>968703924</v>
      </c>
    </row>
    <row r="53936" spans="1:5" x14ac:dyDescent="0.4">
      <c r="A53936" s="1">
        <v>968703924</v>
      </c>
      <c r="B53936" t="s">
        <v>3360</v>
      </c>
      <c r="C53936" t="s">
        <v>3351</v>
      </c>
      <c r="D53936">
        <f>IF(A53936=A53938,1,IF(A53936=B53938,2,IF(A53936=C53938,3,4)))</f>
        <v>1</v>
      </c>
      <c r="E53936">
        <v>4</v>
      </c>
    </row>
    <row r="53937" spans="1:5" x14ac:dyDescent="0.4">
      <c r="A53937" s="1" t="s">
        <v>842</v>
      </c>
    </row>
    <row r="53938" spans="1:5" x14ac:dyDescent="0.4">
      <c r="A53938" s="1">
        <v>968703924</v>
      </c>
      <c r="B53938">
        <v>968703924</v>
      </c>
      <c r="C53938">
        <v>960703246</v>
      </c>
    </row>
    <row r="53939" spans="1:5" x14ac:dyDescent="0.4">
      <c r="A53939" s="1">
        <v>968703924</v>
      </c>
      <c r="B53939" t="s">
        <v>3365</v>
      </c>
      <c r="D53939">
        <v>4</v>
      </c>
      <c r="E53939">
        <v>5</v>
      </c>
    </row>
    <row r="53940" spans="1:5" x14ac:dyDescent="0.4">
      <c r="A53940" s="1" t="s">
        <v>843</v>
      </c>
    </row>
    <row r="53941" spans="1:5" x14ac:dyDescent="0.4">
      <c r="A53941" s="1">
        <v>968703924</v>
      </c>
      <c r="B53941">
        <v>968703924</v>
      </c>
      <c r="C53941">
        <v>87683249</v>
      </c>
    </row>
    <row r="53942" spans="1:5" x14ac:dyDescent="0.4">
      <c r="A53942" s="1">
        <v>87723755</v>
      </c>
      <c r="B53942" t="s">
        <v>3419</v>
      </c>
      <c r="C53942" t="s">
        <v>3358</v>
      </c>
      <c r="D53942">
        <f>IF(A53942=A53944,1,IF(A53942=B53944,2,IF(A53942=C53944,3,4)))</f>
        <v>1</v>
      </c>
      <c r="E53942">
        <v>1</v>
      </c>
    </row>
    <row r="53943" spans="1:5" x14ac:dyDescent="0.4">
      <c r="A53943" s="1" t="s">
        <v>844</v>
      </c>
    </row>
    <row r="53944" spans="1:5" x14ac:dyDescent="0.4">
      <c r="A53944" s="1">
        <v>87723755</v>
      </c>
      <c r="B53944" t="s">
        <v>2504</v>
      </c>
      <c r="C53944">
        <v>989235175</v>
      </c>
    </row>
    <row r="53945" spans="1:5" x14ac:dyDescent="0.4">
      <c r="A53945" s="1">
        <v>87723755</v>
      </c>
      <c r="B53945" t="s">
        <v>3420</v>
      </c>
      <c r="C53945" t="s">
        <v>3936</v>
      </c>
      <c r="D53945">
        <f>IF(A53945=A53947,1,IF(A53945=B53947,2,IF(A53945=C53947,3,4)))</f>
        <v>1</v>
      </c>
      <c r="E53945">
        <v>2</v>
      </c>
    </row>
    <row r="53946" spans="1:5" x14ac:dyDescent="0.4">
      <c r="A53946" s="1" t="s">
        <v>845</v>
      </c>
    </row>
    <row r="53947" spans="1:5" x14ac:dyDescent="0.4">
      <c r="A53947" s="1">
        <v>87723755</v>
      </c>
      <c r="B53947" t="s">
        <v>2396</v>
      </c>
      <c r="C53947" t="s">
        <v>2504</v>
      </c>
    </row>
    <row r="53948" spans="1:5" x14ac:dyDescent="0.4">
      <c r="A53948" s="1">
        <v>87723755</v>
      </c>
      <c r="B53948" t="s">
        <v>4426</v>
      </c>
      <c r="C53948" t="s">
        <v>4075</v>
      </c>
      <c r="D53948">
        <f>IF(A53948=A53950,1,IF(A53948=B53950,2,IF(A53948=C53950,3,4)))</f>
        <v>3</v>
      </c>
      <c r="E53948">
        <v>3</v>
      </c>
    </row>
    <row r="53949" spans="1:5" x14ac:dyDescent="0.4">
      <c r="A53949" s="1" t="s">
        <v>846</v>
      </c>
    </row>
    <row r="53950" spans="1:5" x14ac:dyDescent="0.4">
      <c r="A53950" s="1">
        <v>21837925</v>
      </c>
      <c r="B53950" t="s">
        <v>2767</v>
      </c>
      <c r="C53950">
        <v>87723755</v>
      </c>
    </row>
    <row r="53951" spans="1:5" x14ac:dyDescent="0.4">
      <c r="A53951" s="1">
        <v>87723755</v>
      </c>
      <c r="B53951" t="s">
        <v>3337</v>
      </c>
      <c r="C53951" t="s">
        <v>3447</v>
      </c>
      <c r="D53951">
        <f>IF(A53951=A53953,1,IF(A53951=B53953,2,IF(A53951=C53953,3,4)))</f>
        <v>1</v>
      </c>
      <c r="E53951">
        <v>4</v>
      </c>
    </row>
    <row r="53952" spans="1:5" x14ac:dyDescent="0.4">
      <c r="A53952" s="1" t="s">
        <v>847</v>
      </c>
    </row>
    <row r="53953" spans="1:5" x14ac:dyDescent="0.4">
      <c r="A53953" s="1">
        <v>87723755</v>
      </c>
      <c r="B53953">
        <v>87726335</v>
      </c>
      <c r="C53953" t="s">
        <v>2504</v>
      </c>
    </row>
    <row r="53954" spans="1:5" x14ac:dyDescent="0.4">
      <c r="A53954" s="1">
        <v>87723755</v>
      </c>
      <c r="B53954" t="s">
        <v>3631</v>
      </c>
      <c r="D53954">
        <f>IF(A53954=A53956,1,IF(A53954=B53956,2,IF(A53954=C53956,3,4)))</f>
        <v>1</v>
      </c>
      <c r="E53954">
        <v>5</v>
      </c>
    </row>
    <row r="53955" spans="1:5" x14ac:dyDescent="0.4">
      <c r="A53955" s="1" t="s">
        <v>848</v>
      </c>
    </row>
    <row r="53956" spans="1:5" x14ac:dyDescent="0.4">
      <c r="A53956" s="1">
        <v>87723755</v>
      </c>
      <c r="B53956" t="s">
        <v>2745</v>
      </c>
      <c r="C53956" t="s">
        <v>2504</v>
      </c>
    </row>
    <row r="53957" spans="1:5" x14ac:dyDescent="0.4">
      <c r="A53957" s="1">
        <v>27226938</v>
      </c>
      <c r="B53957" t="s">
        <v>3419</v>
      </c>
      <c r="C53957" t="s">
        <v>3430</v>
      </c>
      <c r="D53957">
        <f>IF(A53957=A53959,1,IF(A53957=B53959,2,IF(A53957=C53959,3,4)))</f>
        <v>1</v>
      </c>
      <c r="E53957">
        <v>1</v>
      </c>
    </row>
    <row r="53958" spans="1:5" x14ac:dyDescent="0.4">
      <c r="A53958" s="1" t="s">
        <v>849</v>
      </c>
    </row>
    <row r="53959" spans="1:5" x14ac:dyDescent="0.4">
      <c r="A53959" s="1">
        <v>27226938</v>
      </c>
      <c r="B53959">
        <v>82626998</v>
      </c>
      <c r="C53959">
        <v>28822238</v>
      </c>
    </row>
    <row r="53960" spans="1:5" x14ac:dyDescent="0.4">
      <c r="A53960" s="1">
        <v>27226938</v>
      </c>
      <c r="B53960" t="s">
        <v>3500</v>
      </c>
      <c r="C53960" t="s">
        <v>3379</v>
      </c>
      <c r="D53960">
        <f>IF(A53960=A53962,1,IF(A53960=B53962,2,IF(A53960=C53962,3,4)))</f>
        <v>3</v>
      </c>
      <c r="E53960">
        <v>2</v>
      </c>
    </row>
    <row r="53961" spans="1:5" x14ac:dyDescent="0.4">
      <c r="A53961" s="1" t="s">
        <v>850</v>
      </c>
    </row>
    <row r="53962" spans="1:5" x14ac:dyDescent="0.4">
      <c r="A53962" s="1">
        <v>27421234</v>
      </c>
      <c r="B53962">
        <v>27421234</v>
      </c>
      <c r="C53962">
        <v>27226938</v>
      </c>
    </row>
    <row r="53963" spans="1:5" x14ac:dyDescent="0.4">
      <c r="A53963" s="1">
        <v>27226938</v>
      </c>
      <c r="B53963" t="s">
        <v>3737</v>
      </c>
      <c r="C53963" t="s">
        <v>3438</v>
      </c>
      <c r="D53963">
        <f>IF(A53963=A53965,1,IF(A53963=B53965,2,IF(A53963=C53965,3,4)))</f>
        <v>4</v>
      </c>
      <c r="E53963">
        <v>3</v>
      </c>
    </row>
    <row r="53964" spans="1:5" x14ac:dyDescent="0.4">
      <c r="A53964" s="1" t="s">
        <v>851</v>
      </c>
    </row>
    <row r="53965" spans="1:5" x14ac:dyDescent="0.4">
      <c r="A53965" s="1">
        <v>27260488</v>
      </c>
      <c r="B53965">
        <v>27260488</v>
      </c>
      <c r="C53965">
        <v>27206768</v>
      </c>
    </row>
    <row r="53966" spans="1:5" x14ac:dyDescent="0.4">
      <c r="A53966" s="1">
        <v>27226938</v>
      </c>
      <c r="B53966" t="s">
        <v>3360</v>
      </c>
      <c r="C53966" t="s">
        <v>3430</v>
      </c>
      <c r="D53966">
        <f>IF(A53966=A53968,1,IF(A53966=B53968,2,IF(A53966=C53968,3,4)))</f>
        <v>1</v>
      </c>
      <c r="E53966">
        <v>4</v>
      </c>
    </row>
    <row r="53967" spans="1:5" x14ac:dyDescent="0.4">
      <c r="A53967" s="1" t="s">
        <v>852</v>
      </c>
    </row>
    <row r="53968" spans="1:5" x14ac:dyDescent="0.4">
      <c r="A53968" s="1">
        <v>27226938</v>
      </c>
      <c r="B53968">
        <v>87892693</v>
      </c>
      <c r="C53968">
        <v>87892693</v>
      </c>
    </row>
    <row r="53969" spans="1:5" x14ac:dyDescent="0.4">
      <c r="A53969" s="1">
        <v>27226938</v>
      </c>
      <c r="B53969" t="s">
        <v>3681</v>
      </c>
      <c r="D53969">
        <f>IF(A53969=A53971,1,IF(A53969=B53971,2,IF(A53969=C53971,3,4)))</f>
        <v>4</v>
      </c>
      <c r="E53969">
        <v>5</v>
      </c>
    </row>
    <row r="53970" spans="1:5" x14ac:dyDescent="0.4">
      <c r="A53970" s="1" t="s">
        <v>853</v>
      </c>
    </row>
    <row r="53971" spans="1:5" x14ac:dyDescent="0.4">
      <c r="A53971" s="1">
        <v>87726338</v>
      </c>
      <c r="B53971">
        <v>87726338</v>
      </c>
      <c r="C53971">
        <v>87526388</v>
      </c>
    </row>
    <row r="53972" spans="1:5" x14ac:dyDescent="0.4">
      <c r="A53972" s="1">
        <v>23483456</v>
      </c>
      <c r="B53972" t="s">
        <v>3383</v>
      </c>
      <c r="C53972" t="s">
        <v>3346</v>
      </c>
      <c r="D53972">
        <f>IF(A53972=A53974,1,IF(A53972=B53974,2,IF(A53972=C53974,3,4)))</f>
        <v>3</v>
      </c>
      <c r="E53972">
        <v>1</v>
      </c>
    </row>
    <row r="53973" spans="1:5" x14ac:dyDescent="0.4">
      <c r="A53973" s="1" t="s">
        <v>854</v>
      </c>
    </row>
    <row r="53974" spans="1:5" x14ac:dyDescent="0.4">
      <c r="A53974" s="1">
        <v>23835856</v>
      </c>
      <c r="B53974">
        <v>23483506</v>
      </c>
      <c r="C53974">
        <v>23483456</v>
      </c>
    </row>
    <row r="53975" spans="1:5" x14ac:dyDescent="0.4">
      <c r="A53975" s="1">
        <v>23483456</v>
      </c>
      <c r="B53975" t="s">
        <v>3361</v>
      </c>
      <c r="C53975" t="s">
        <v>3406</v>
      </c>
      <c r="D53975">
        <f>IF(A53975=A53977,1,IF(A53975=B53977,2,IF(A53975=C53977,3,4)))</f>
        <v>4</v>
      </c>
      <c r="E53975">
        <v>2</v>
      </c>
    </row>
    <row r="53976" spans="1:5" x14ac:dyDescent="0.4">
      <c r="A53976" s="1" t="s">
        <v>855</v>
      </c>
    </row>
    <row r="53977" spans="1:5" x14ac:dyDescent="0.4">
      <c r="A53977" s="1">
        <v>29371656</v>
      </c>
      <c r="B53977">
        <v>23934567</v>
      </c>
      <c r="C53977">
        <v>23716475</v>
      </c>
    </row>
    <row r="53978" spans="1:5" x14ac:dyDescent="0.4">
      <c r="A53978" s="1">
        <v>23483456</v>
      </c>
      <c r="B53978" t="s">
        <v>3601</v>
      </c>
      <c r="C53978" t="s">
        <v>4482</v>
      </c>
      <c r="D53978">
        <f>IF(A53978=A53980,1,IF(A53978=B53980,2,IF(A53978=C53980,3,4)))</f>
        <v>4</v>
      </c>
      <c r="E53978">
        <v>3</v>
      </c>
    </row>
    <row r="53979" spans="1:5" x14ac:dyDescent="0.4">
      <c r="A53979" s="1" t="s">
        <v>856</v>
      </c>
    </row>
    <row r="53980" spans="1:5" x14ac:dyDescent="0.4">
      <c r="A53980" s="1" t="s">
        <v>3270</v>
      </c>
      <c r="B53980">
        <v>983402352</v>
      </c>
      <c r="C53980">
        <v>981836405</v>
      </c>
    </row>
    <row r="53981" spans="1:5" x14ac:dyDescent="0.4">
      <c r="A53981" s="1">
        <v>23483456</v>
      </c>
      <c r="B53981" t="s">
        <v>3366</v>
      </c>
      <c r="C53981" t="s">
        <v>3430</v>
      </c>
      <c r="D53981">
        <f>IF(A53981=A53983,1,IF(A53981=B53983,2,IF(A53981=C53983,3,4)))</f>
        <v>1</v>
      </c>
      <c r="E53981">
        <v>4</v>
      </c>
    </row>
    <row r="53982" spans="1:5" x14ac:dyDescent="0.4">
      <c r="A53982" s="1" t="s">
        <v>857</v>
      </c>
    </row>
    <row r="53983" spans="1:5" x14ac:dyDescent="0.4">
      <c r="A53983" s="1">
        <v>23483456</v>
      </c>
      <c r="B53983">
        <v>23483506</v>
      </c>
      <c r="C53983" t="s">
        <v>2714</v>
      </c>
    </row>
    <row r="53984" spans="1:5" x14ac:dyDescent="0.4">
      <c r="A53984" s="1">
        <v>23483456</v>
      </c>
      <c r="B53984" t="s">
        <v>3739</v>
      </c>
      <c r="D53984">
        <v>4</v>
      </c>
      <c r="E53984">
        <v>5</v>
      </c>
    </row>
    <row r="53985" spans="1:5" x14ac:dyDescent="0.4">
      <c r="A53985" s="1" t="s">
        <v>858</v>
      </c>
    </row>
    <row r="53986" spans="1:5" x14ac:dyDescent="0.4">
      <c r="A53986" s="1">
        <v>23483506</v>
      </c>
      <c r="B53986" t="s">
        <v>2337</v>
      </c>
      <c r="C53986">
        <v>82535692</v>
      </c>
    </row>
    <row r="53987" spans="1:5" x14ac:dyDescent="0.4">
      <c r="A53987" s="1">
        <v>21815000</v>
      </c>
      <c r="B53987" t="s">
        <v>3366</v>
      </c>
      <c r="C53987" t="s">
        <v>3351</v>
      </c>
      <c r="D53987">
        <f>IF(A53987=A53989,1,IF(A53987=B53989,2,IF(A53987=C53989,3,4)))</f>
        <v>1</v>
      </c>
      <c r="E53987">
        <v>1</v>
      </c>
    </row>
    <row r="53988" spans="1:5" x14ac:dyDescent="0.4">
      <c r="A53988" s="1" t="s">
        <v>859</v>
      </c>
    </row>
    <row r="53989" spans="1:5" x14ac:dyDescent="0.4">
      <c r="A53989" s="1">
        <v>21815000</v>
      </c>
      <c r="B53989">
        <v>21815000</v>
      </c>
      <c r="C53989">
        <v>27192000</v>
      </c>
    </row>
    <row r="53990" spans="1:5" x14ac:dyDescent="0.4">
      <c r="A53990" s="1">
        <v>21815000</v>
      </c>
      <c r="B53990" t="s">
        <v>3372</v>
      </c>
      <c r="C53990" t="s">
        <v>3676</v>
      </c>
      <c r="D53990">
        <f>IF(A53990=A53992,1,IF(A53990=B53992,2,IF(A53990=C53992,3,4)))</f>
        <v>1</v>
      </c>
      <c r="E53990">
        <v>2</v>
      </c>
    </row>
    <row r="53991" spans="1:5" x14ac:dyDescent="0.4">
      <c r="A53991" s="1" t="s">
        <v>860</v>
      </c>
    </row>
    <row r="53992" spans="1:5" x14ac:dyDescent="0.4">
      <c r="A53992" s="1">
        <v>21815000</v>
      </c>
      <c r="B53992">
        <v>21815000</v>
      </c>
      <c r="C53992">
        <v>27192000</v>
      </c>
    </row>
    <row r="53993" spans="1:5" x14ac:dyDescent="0.4">
      <c r="A53993" s="1">
        <v>21815000</v>
      </c>
      <c r="B53993" t="s">
        <v>4336</v>
      </c>
      <c r="C53993" t="s">
        <v>4037</v>
      </c>
      <c r="D53993">
        <f>IF(A53993=A53995,1,IF(A53993=B53995,2,IF(A53993=C53995,3,4)))</f>
        <v>4</v>
      </c>
      <c r="E53993">
        <v>3</v>
      </c>
    </row>
    <row r="53994" spans="1:5" x14ac:dyDescent="0.4">
      <c r="A53994" s="1" t="s">
        <v>861</v>
      </c>
    </row>
    <row r="53995" spans="1:5" x14ac:dyDescent="0.4">
      <c r="A53995" s="1">
        <v>27091000</v>
      </c>
      <c r="B53995">
        <v>25215000</v>
      </c>
      <c r="C53995">
        <v>25215000</v>
      </c>
    </row>
    <row r="53996" spans="1:5" x14ac:dyDescent="0.4">
      <c r="A53996" s="1">
        <v>21815000</v>
      </c>
      <c r="B53996" t="s">
        <v>3342</v>
      </c>
      <c r="C53996" t="s">
        <v>3430</v>
      </c>
      <c r="D53996">
        <f>IF(A53996=A53998,1,IF(A53996=B53998,2,IF(A53996=C53998,3,4)))</f>
        <v>1</v>
      </c>
      <c r="E53996">
        <v>4</v>
      </c>
    </row>
    <row r="53997" spans="1:5" x14ac:dyDescent="0.4">
      <c r="A53997" s="1" t="s">
        <v>862</v>
      </c>
    </row>
    <row r="53998" spans="1:5" x14ac:dyDescent="0.4">
      <c r="A53998" s="1">
        <v>21815000</v>
      </c>
      <c r="B53998">
        <v>21815000</v>
      </c>
      <c r="C53998">
        <v>87801000</v>
      </c>
    </row>
    <row r="53999" spans="1:5" x14ac:dyDescent="0.4">
      <c r="A53999" s="1">
        <v>21815000</v>
      </c>
      <c r="B53999" t="s">
        <v>3483</v>
      </c>
      <c r="D53999">
        <f>IF(A53999=A54001,1,IF(A53999=B54001,2,IF(A53999=C54001,3,4)))</f>
        <v>4</v>
      </c>
      <c r="E53999">
        <v>5</v>
      </c>
    </row>
    <row r="54000" spans="1:5" x14ac:dyDescent="0.4">
      <c r="A54000" s="1" t="s">
        <v>87</v>
      </c>
    </row>
    <row r="54001" spans="1:5" x14ac:dyDescent="0.4">
      <c r="A54001" s="1">
        <v>25215000</v>
      </c>
      <c r="B54001">
        <v>25215000</v>
      </c>
      <c r="C54001">
        <v>25215000</v>
      </c>
    </row>
    <row r="54002" spans="1:5" x14ac:dyDescent="0.4">
      <c r="A54002" s="1">
        <v>27642878</v>
      </c>
      <c r="B54002" t="s">
        <v>3419</v>
      </c>
      <c r="C54002" t="s">
        <v>3353</v>
      </c>
      <c r="D54002">
        <f>IF(A54002=A54004,1,IF(A54002=B54004,2,IF(A54002=C54004,3,4)))</f>
        <v>1</v>
      </c>
      <c r="E54002">
        <v>1</v>
      </c>
    </row>
    <row r="54003" spans="1:5" x14ac:dyDescent="0.4">
      <c r="A54003" s="1" t="s">
        <v>863</v>
      </c>
    </row>
    <row r="54004" spans="1:5" x14ac:dyDescent="0.4">
      <c r="A54004" s="1">
        <v>27642878</v>
      </c>
      <c r="B54004">
        <v>27642878</v>
      </c>
      <c r="C54004">
        <v>27642878</v>
      </c>
    </row>
    <row r="54005" spans="1:5" x14ac:dyDescent="0.4">
      <c r="A54005" s="1">
        <v>27642878</v>
      </c>
      <c r="B54005" t="s">
        <v>3405</v>
      </c>
      <c r="C54005" t="s">
        <v>3385</v>
      </c>
      <c r="D54005">
        <f>IF(A54005=A54007,1,IF(A54005=B54007,2,IF(A54005=C54007,3,4)))</f>
        <v>1</v>
      </c>
      <c r="E54005">
        <v>2</v>
      </c>
    </row>
    <row r="54006" spans="1:5" x14ac:dyDescent="0.4">
      <c r="A54006" s="1" t="s">
        <v>864</v>
      </c>
    </row>
    <row r="54007" spans="1:5" x14ac:dyDescent="0.4">
      <c r="A54007" s="1">
        <v>27642878</v>
      </c>
      <c r="B54007">
        <v>27642878</v>
      </c>
      <c r="C54007">
        <v>27642878</v>
      </c>
    </row>
    <row r="54008" spans="1:5" x14ac:dyDescent="0.4">
      <c r="A54008" s="1">
        <v>27642878</v>
      </c>
      <c r="B54008" t="s">
        <v>4288</v>
      </c>
      <c r="C54008" t="s">
        <v>4635</v>
      </c>
      <c r="D54008">
        <f>IF(A54008=A54010,1,IF(A54008=B54010,2,IF(A54008=C54010,3,4)))</f>
        <v>4</v>
      </c>
      <c r="E54008">
        <v>3</v>
      </c>
    </row>
    <row r="54009" spans="1:5" x14ac:dyDescent="0.4">
      <c r="A54009" s="1" t="s">
        <v>865</v>
      </c>
    </row>
    <row r="54010" spans="1:5" x14ac:dyDescent="0.4">
      <c r="A54010" s="1">
        <v>87123898</v>
      </c>
      <c r="B54010">
        <v>77128686</v>
      </c>
      <c r="C54010">
        <v>77018898</v>
      </c>
    </row>
    <row r="54011" spans="1:5" x14ac:dyDescent="0.4">
      <c r="A54011" s="1">
        <v>27642878</v>
      </c>
      <c r="B54011" t="s">
        <v>3345</v>
      </c>
      <c r="C54011" t="s">
        <v>3399</v>
      </c>
      <c r="D54011">
        <f>IF(A54011=A54013,1,IF(A54011=B54013,2,IF(A54011=C54013,3,4)))</f>
        <v>1</v>
      </c>
      <c r="E54011">
        <v>4</v>
      </c>
    </row>
    <row r="54012" spans="1:5" x14ac:dyDescent="0.4">
      <c r="A54012" s="1" t="s">
        <v>866</v>
      </c>
    </row>
    <row r="54013" spans="1:5" x14ac:dyDescent="0.4">
      <c r="A54013" s="1">
        <v>27642878</v>
      </c>
      <c r="B54013">
        <v>27642878</v>
      </c>
      <c r="C54013">
        <v>27642878</v>
      </c>
    </row>
    <row r="54014" spans="1:5" x14ac:dyDescent="0.4">
      <c r="A54014" s="1">
        <v>27642878</v>
      </c>
      <c r="B54014" t="s">
        <v>3344</v>
      </c>
      <c r="D54014">
        <f>IF(A54014=A54016,1,IF(A54014=B54016,2,IF(A54014=C54016,3,4)))</f>
        <v>2</v>
      </c>
      <c r="E54014">
        <v>5</v>
      </c>
    </row>
    <row r="54015" spans="1:5" x14ac:dyDescent="0.4">
      <c r="A54015" s="1" t="s">
        <v>84</v>
      </c>
    </row>
    <row r="54016" spans="1:5" x14ac:dyDescent="0.4">
      <c r="A54016" s="1">
        <v>28742886</v>
      </c>
      <c r="B54016">
        <v>27642878</v>
      </c>
      <c r="C54016">
        <v>27642878</v>
      </c>
    </row>
    <row r="54017" spans="1:5" x14ac:dyDescent="0.4">
      <c r="A54017" s="1" t="s">
        <v>21265</v>
      </c>
      <c r="B54017" t="s">
        <v>3342</v>
      </c>
      <c r="C54017" t="s">
        <v>3351</v>
      </c>
      <c r="D54017">
        <f>IF(A54017=A54019,1,IF(A54017=B54019,2,IF(A54017=C54019,3,4)))</f>
        <v>4</v>
      </c>
      <c r="E54017">
        <v>1</v>
      </c>
    </row>
    <row r="54018" spans="1:5" x14ac:dyDescent="0.4">
      <c r="A54018" s="1" t="s">
        <v>867</v>
      </c>
    </row>
    <row r="54019" spans="1:5" x14ac:dyDescent="0.4">
      <c r="A54019" s="1" t="s">
        <v>2815</v>
      </c>
      <c r="B54019" t="s">
        <v>2346</v>
      </c>
      <c r="C54019">
        <v>77278168</v>
      </c>
    </row>
    <row r="54020" spans="1:5" x14ac:dyDescent="0.4">
      <c r="A54020" s="1" t="s">
        <v>21265</v>
      </c>
      <c r="B54020" t="s">
        <v>3545</v>
      </c>
      <c r="C54020" t="s">
        <v>3486</v>
      </c>
      <c r="D54020">
        <f>IF(A54020=A54022,1,IF(A54020=B54022,2,IF(A54020=C54022,3,4)))</f>
        <v>4</v>
      </c>
      <c r="E54020">
        <v>2</v>
      </c>
    </row>
    <row r="54021" spans="1:5" x14ac:dyDescent="0.4">
      <c r="A54021" s="1" t="s">
        <v>868</v>
      </c>
    </row>
    <row r="54022" spans="1:5" x14ac:dyDescent="0.4">
      <c r="A54022" s="1" t="s">
        <v>2815</v>
      </c>
      <c r="B54022" t="s">
        <v>2346</v>
      </c>
      <c r="C54022">
        <v>27228681</v>
      </c>
    </row>
    <row r="54023" spans="1:5" x14ac:dyDescent="0.4">
      <c r="A54023" s="1" t="s">
        <v>21265</v>
      </c>
      <c r="B54023" t="s">
        <v>4326</v>
      </c>
      <c r="C54023" t="s">
        <v>4673</v>
      </c>
      <c r="D54023">
        <f>IF(A54023=A54025,1,IF(A54023=B54025,2,IF(A54023=C54025,3,4)))</f>
        <v>4</v>
      </c>
      <c r="E54023">
        <v>3</v>
      </c>
    </row>
    <row r="54024" spans="1:5" x14ac:dyDescent="0.4">
      <c r="A54024" s="1" t="s">
        <v>869</v>
      </c>
    </row>
    <row r="54025" spans="1:5" x14ac:dyDescent="0.4">
      <c r="A54025" s="1">
        <v>77278168</v>
      </c>
      <c r="B54025">
        <v>77278168</v>
      </c>
      <c r="C54025">
        <v>77278168</v>
      </c>
    </row>
    <row r="54026" spans="1:5" x14ac:dyDescent="0.4">
      <c r="A54026" s="1" t="s">
        <v>21265</v>
      </c>
      <c r="B54026" t="s">
        <v>3439</v>
      </c>
      <c r="C54026" t="s">
        <v>3376</v>
      </c>
      <c r="D54026">
        <f>IF(A54026=A54028,1,IF(A54026=B54028,2,IF(A54026=C54028,3,4)))</f>
        <v>4</v>
      </c>
      <c r="E54026">
        <v>4</v>
      </c>
    </row>
    <row r="54027" spans="1:5" x14ac:dyDescent="0.4">
      <c r="A54027" s="1" t="s">
        <v>870</v>
      </c>
    </row>
    <row r="54028" spans="1:5" x14ac:dyDescent="0.4">
      <c r="A54028" s="1" t="s">
        <v>2815</v>
      </c>
      <c r="B54028" t="s">
        <v>2346</v>
      </c>
      <c r="C54028">
        <v>77278168</v>
      </c>
    </row>
    <row r="54029" spans="1:5" x14ac:dyDescent="0.4">
      <c r="A54029" s="1" t="s">
        <v>21265</v>
      </c>
      <c r="B54029" t="s">
        <v>3418</v>
      </c>
      <c r="D54029">
        <v>4</v>
      </c>
      <c r="E54029">
        <v>5</v>
      </c>
    </row>
    <row r="54030" spans="1:5" x14ac:dyDescent="0.4">
      <c r="A54030" s="1" t="s">
        <v>871</v>
      </c>
    </row>
    <row r="54031" spans="1:5" x14ac:dyDescent="0.4">
      <c r="A54031" s="1" t="s">
        <v>2815</v>
      </c>
      <c r="B54031" t="s">
        <v>2346</v>
      </c>
      <c r="C54031">
        <v>77278168</v>
      </c>
    </row>
    <row r="54032" spans="1:5" x14ac:dyDescent="0.4">
      <c r="A54032" s="1">
        <v>27642878</v>
      </c>
      <c r="B54032" t="s">
        <v>3337</v>
      </c>
      <c r="C54032" t="s">
        <v>3336</v>
      </c>
      <c r="D54032">
        <f>IF(A54032=A54034,1,IF(A54032=B54034,2,IF(A54032=C54034,3,4)))</f>
        <v>1</v>
      </c>
      <c r="E54032">
        <v>1</v>
      </c>
    </row>
    <row r="54033" spans="1:5" x14ac:dyDescent="0.4">
      <c r="A54033" s="1" t="s">
        <v>872</v>
      </c>
    </row>
    <row r="54034" spans="1:5" x14ac:dyDescent="0.4">
      <c r="A54034" s="1">
        <v>27642878</v>
      </c>
      <c r="B54034">
        <v>27642878</v>
      </c>
      <c r="C54034">
        <v>27642878</v>
      </c>
    </row>
    <row r="54035" spans="1:5" x14ac:dyDescent="0.4">
      <c r="A54035" s="1">
        <v>27642878</v>
      </c>
      <c r="B54035" t="s">
        <v>3636</v>
      </c>
      <c r="C54035" t="s">
        <v>3679</v>
      </c>
      <c r="D54035">
        <f>IF(A54035=A54037,1,IF(A54035=B54037,2,IF(A54035=C54037,3,4)))</f>
        <v>4</v>
      </c>
      <c r="E54035">
        <v>2</v>
      </c>
    </row>
    <row r="54036" spans="1:5" x14ac:dyDescent="0.4">
      <c r="A54036" s="1" t="s">
        <v>873</v>
      </c>
    </row>
    <row r="54037" spans="1:5" x14ac:dyDescent="0.4">
      <c r="A54037" s="1">
        <v>29726888</v>
      </c>
      <c r="B54037">
        <v>27786878</v>
      </c>
      <c r="C54037">
        <v>27786878</v>
      </c>
    </row>
    <row r="54038" spans="1:5" x14ac:dyDescent="0.4">
      <c r="A54038" s="1">
        <v>27642878</v>
      </c>
      <c r="B54038" t="s">
        <v>3816</v>
      </c>
      <c r="C54038" t="s">
        <v>3561</v>
      </c>
      <c r="D54038">
        <f>IF(A54038=A54040,1,IF(A54038=B54040,2,IF(A54038=C54040,3,4)))</f>
        <v>4</v>
      </c>
      <c r="E54038">
        <v>3</v>
      </c>
    </row>
    <row r="54039" spans="1:5" x14ac:dyDescent="0.4">
      <c r="A54039" s="1" t="s">
        <v>874</v>
      </c>
    </row>
    <row r="54040" spans="1:5" x14ac:dyDescent="0.4">
      <c r="A54040" s="1">
        <v>27786878</v>
      </c>
      <c r="B54040">
        <v>27786878</v>
      </c>
      <c r="C54040">
        <v>27786878</v>
      </c>
    </row>
    <row r="54041" spans="1:5" x14ac:dyDescent="0.4">
      <c r="A54041" s="1">
        <v>27642878</v>
      </c>
      <c r="B54041" t="s">
        <v>3366</v>
      </c>
      <c r="C54041" t="s">
        <v>3351</v>
      </c>
      <c r="D54041">
        <f>IF(A54041=A54043,1,IF(A54041=B54043,2,IF(A54041=C54043,3,4)))</f>
        <v>1</v>
      </c>
      <c r="E54041">
        <v>4</v>
      </c>
    </row>
    <row r="54042" spans="1:5" x14ac:dyDescent="0.4">
      <c r="A54042" s="1" t="s">
        <v>78</v>
      </c>
    </row>
    <row r="54043" spans="1:5" x14ac:dyDescent="0.4">
      <c r="A54043" s="1">
        <v>27642878</v>
      </c>
      <c r="B54043">
        <v>27642878</v>
      </c>
      <c r="C54043">
        <v>27642878</v>
      </c>
    </row>
    <row r="54044" spans="1:5" x14ac:dyDescent="0.4">
      <c r="A54044" s="1">
        <v>27642878</v>
      </c>
      <c r="B54044" t="s">
        <v>3365</v>
      </c>
      <c r="D54044">
        <f>IF(A54044=A54046,1,IF(A54044=B54046,2,IF(A54044=C54046,3,4)))</f>
        <v>1</v>
      </c>
      <c r="E54044">
        <v>5</v>
      </c>
    </row>
    <row r="54045" spans="1:5" x14ac:dyDescent="0.4">
      <c r="A54045" s="1" t="s">
        <v>77</v>
      </c>
    </row>
    <row r="54046" spans="1:5" x14ac:dyDescent="0.4">
      <c r="A54046" s="1">
        <v>27642878</v>
      </c>
      <c r="B54046">
        <v>27642878</v>
      </c>
      <c r="C54046">
        <v>27642878</v>
      </c>
    </row>
    <row r="54047" spans="1:5" x14ac:dyDescent="0.4">
      <c r="A54047" s="1" t="s">
        <v>21266</v>
      </c>
      <c r="B54047" t="s">
        <v>3439</v>
      </c>
      <c r="C54047" t="s">
        <v>3399</v>
      </c>
      <c r="D54047">
        <f>IF(A54047=A54049,1,IF(A54047=B54049,2,IF(A54047=C54049,3,4)))</f>
        <v>4</v>
      </c>
      <c r="E54047">
        <v>1</v>
      </c>
    </row>
    <row r="54048" spans="1:5" x14ac:dyDescent="0.4">
      <c r="A54048" s="1" t="s">
        <v>875</v>
      </c>
    </row>
    <row r="54049" spans="1:5" x14ac:dyDescent="0.4">
      <c r="A54049" s="1" t="s">
        <v>2965</v>
      </c>
      <c r="B54049" t="s">
        <v>2386</v>
      </c>
      <c r="C54049">
        <v>23885552</v>
      </c>
    </row>
    <row r="54050" spans="1:5" x14ac:dyDescent="0.4">
      <c r="A54050" s="1" t="s">
        <v>21266</v>
      </c>
      <c r="B54050" t="s">
        <v>3523</v>
      </c>
      <c r="C54050" t="s">
        <v>3656</v>
      </c>
      <c r="D54050">
        <f>IF(A54050=A54052,1,IF(A54050=B54052,2,IF(A54050=C54052,3,4)))</f>
        <v>4</v>
      </c>
      <c r="E54050">
        <v>2</v>
      </c>
    </row>
    <row r="54051" spans="1:5" x14ac:dyDescent="0.4">
      <c r="A54051" s="1" t="s">
        <v>876</v>
      </c>
    </row>
    <row r="54052" spans="1:5" x14ac:dyDescent="0.4">
      <c r="A54052" s="1" t="s">
        <v>2965</v>
      </c>
      <c r="B54052" t="s">
        <v>2386</v>
      </c>
      <c r="C54052">
        <v>23885552</v>
      </c>
    </row>
    <row r="54053" spans="1:5" x14ac:dyDescent="0.4">
      <c r="A54053" s="1" t="s">
        <v>21266</v>
      </c>
      <c r="B54053" t="s">
        <v>4208</v>
      </c>
      <c r="C54053" t="s">
        <v>4594</v>
      </c>
      <c r="D54053">
        <f>IF(A54053=A54055,1,IF(A54053=B54055,2,IF(A54053=C54055,3,4)))</f>
        <v>4</v>
      </c>
      <c r="E54053">
        <v>3</v>
      </c>
    </row>
    <row r="54054" spans="1:5" x14ac:dyDescent="0.4">
      <c r="A54054" s="1" t="s">
        <v>877</v>
      </c>
    </row>
    <row r="54055" spans="1:5" x14ac:dyDescent="0.4">
      <c r="A54055" s="1">
        <v>23935505</v>
      </c>
      <c r="B54055">
        <v>23935505</v>
      </c>
      <c r="C54055">
        <v>23935505</v>
      </c>
    </row>
    <row r="54056" spans="1:5" x14ac:dyDescent="0.4">
      <c r="A54056" s="1" t="s">
        <v>21266</v>
      </c>
      <c r="B54056" t="s">
        <v>3383</v>
      </c>
      <c r="C54056" t="s">
        <v>3346</v>
      </c>
      <c r="D54056">
        <f>IF(A54056=A54058,1,IF(A54056=B54058,2,IF(A54056=C54058,3,4)))</f>
        <v>4</v>
      </c>
      <c r="E54056">
        <v>4</v>
      </c>
    </row>
    <row r="54057" spans="1:5" x14ac:dyDescent="0.4">
      <c r="A54057" s="1" t="s">
        <v>878</v>
      </c>
    </row>
    <row r="54058" spans="1:5" x14ac:dyDescent="0.4">
      <c r="A54058" s="1" t="s">
        <v>2965</v>
      </c>
      <c r="B54058" t="s">
        <v>2386</v>
      </c>
      <c r="C54058">
        <v>23885552</v>
      </c>
    </row>
    <row r="54059" spans="1:5" x14ac:dyDescent="0.4">
      <c r="A54059" s="1" t="s">
        <v>21266</v>
      </c>
      <c r="B54059" t="s">
        <v>3404</v>
      </c>
      <c r="D54059">
        <f>IF(A54059=A54061,1,IF(A54059=B54061,2,IF(A54059=C54061,3,4)))</f>
        <v>4</v>
      </c>
      <c r="E54059">
        <v>5</v>
      </c>
    </row>
    <row r="54060" spans="1:5" x14ac:dyDescent="0.4">
      <c r="A54060" s="1" t="s">
        <v>879</v>
      </c>
    </row>
    <row r="54061" spans="1:5" x14ac:dyDescent="0.4">
      <c r="A54061" s="1">
        <v>23885552</v>
      </c>
      <c r="B54061">
        <v>23885552</v>
      </c>
      <c r="C54061" t="s">
        <v>2386</v>
      </c>
    </row>
    <row r="54062" spans="1:5" x14ac:dyDescent="0.4">
      <c r="A54062" s="1">
        <v>27786928</v>
      </c>
      <c r="B54062" t="s">
        <v>3383</v>
      </c>
      <c r="C54062" t="s">
        <v>3343</v>
      </c>
      <c r="D54062">
        <f>IF(A54062=A54064,1,IF(A54062=B54064,2,IF(A54062=C54064,3,4)))</f>
        <v>1</v>
      </c>
      <c r="E54062">
        <v>1</v>
      </c>
    </row>
    <row r="54063" spans="1:5" x14ac:dyDescent="0.4">
      <c r="A54063" s="1" t="s">
        <v>880</v>
      </c>
    </row>
    <row r="54064" spans="1:5" x14ac:dyDescent="0.4">
      <c r="A54064" s="1">
        <v>27786928</v>
      </c>
      <c r="B54064">
        <v>27786928</v>
      </c>
      <c r="C54064">
        <v>27786928</v>
      </c>
    </row>
    <row r="54065" spans="1:5" x14ac:dyDescent="0.4">
      <c r="A54065" s="1">
        <v>27786928</v>
      </c>
      <c r="B54065" t="s">
        <v>3636</v>
      </c>
      <c r="C54065" t="s">
        <v>3610</v>
      </c>
      <c r="D54065">
        <f>IF(A54065=A54067,1,IF(A54065=B54067,2,IF(A54065=C54067,3,4)))</f>
        <v>1</v>
      </c>
      <c r="E54065">
        <v>2</v>
      </c>
    </row>
    <row r="54066" spans="1:5" x14ac:dyDescent="0.4">
      <c r="A54066" s="1" t="s">
        <v>881</v>
      </c>
    </row>
    <row r="54067" spans="1:5" x14ac:dyDescent="0.4">
      <c r="A54067" s="1">
        <v>27786928</v>
      </c>
      <c r="B54067">
        <v>27786928</v>
      </c>
      <c r="C54067">
        <v>27786928</v>
      </c>
    </row>
    <row r="54068" spans="1:5" x14ac:dyDescent="0.4">
      <c r="A54068" s="1">
        <v>27786928</v>
      </c>
      <c r="B54068" t="s">
        <v>3699</v>
      </c>
      <c r="C54068" t="s">
        <v>4189</v>
      </c>
      <c r="D54068">
        <f>IF(A54068=A54070,1,IF(A54068=B54070,2,IF(A54068=C54070,3,4)))</f>
        <v>4</v>
      </c>
      <c r="E54068">
        <v>3</v>
      </c>
    </row>
    <row r="54069" spans="1:5" x14ac:dyDescent="0.4">
      <c r="A54069" s="1" t="s">
        <v>882</v>
      </c>
    </row>
    <row r="54070" spans="1:5" x14ac:dyDescent="0.4">
      <c r="A54070" s="1">
        <v>28757865</v>
      </c>
      <c r="B54070">
        <v>27786878</v>
      </c>
      <c r="C54070">
        <v>27786878</v>
      </c>
    </row>
    <row r="54071" spans="1:5" x14ac:dyDescent="0.4">
      <c r="A54071" s="1">
        <v>27786928</v>
      </c>
      <c r="B54071" t="s">
        <v>3370</v>
      </c>
      <c r="C54071" t="s">
        <v>3336</v>
      </c>
      <c r="D54071">
        <f>IF(A54071=A54073,1,IF(A54071=B54073,2,IF(A54071=C54073,3,4)))</f>
        <v>1</v>
      </c>
      <c r="E54071">
        <v>4</v>
      </c>
    </row>
    <row r="54072" spans="1:5" x14ac:dyDescent="0.4">
      <c r="A54072" s="1" t="s">
        <v>115</v>
      </c>
    </row>
    <row r="54073" spans="1:5" x14ac:dyDescent="0.4">
      <c r="A54073" s="1">
        <v>27786928</v>
      </c>
      <c r="B54073">
        <v>27786928</v>
      </c>
      <c r="C54073">
        <v>27786928</v>
      </c>
    </row>
    <row r="54074" spans="1:5" x14ac:dyDescent="0.4">
      <c r="A54074" s="1">
        <v>27786928</v>
      </c>
      <c r="B54074" t="s">
        <v>3599</v>
      </c>
      <c r="D54074">
        <v>4</v>
      </c>
      <c r="E54074">
        <v>5</v>
      </c>
    </row>
    <row r="54075" spans="1:5" x14ac:dyDescent="0.4">
      <c r="A54075" s="1" t="s">
        <v>80</v>
      </c>
    </row>
    <row r="54076" spans="1:5" x14ac:dyDescent="0.4">
      <c r="A54076" s="1">
        <v>27786928</v>
      </c>
      <c r="B54076">
        <v>27786928</v>
      </c>
      <c r="C54076">
        <v>27786928</v>
      </c>
    </row>
    <row r="54077" spans="1:5" x14ac:dyDescent="0.4">
      <c r="A54077" s="1">
        <v>932559635</v>
      </c>
      <c r="B54077" t="s">
        <v>3345</v>
      </c>
      <c r="C54077" t="s">
        <v>3430</v>
      </c>
      <c r="D54077">
        <f>IF(A54077=A54079,1,IF(A54077=B54079,2,IF(A54077=C54079,3,4)))</f>
        <v>1</v>
      </c>
      <c r="E54077">
        <v>1</v>
      </c>
    </row>
    <row r="54078" spans="1:5" x14ac:dyDescent="0.4">
      <c r="A54078" s="1" t="s">
        <v>883</v>
      </c>
    </row>
    <row r="54079" spans="1:5" x14ac:dyDescent="0.4">
      <c r="A54079" s="1">
        <v>932559635</v>
      </c>
      <c r="B54079">
        <v>93559683</v>
      </c>
      <c r="C54079">
        <v>932569852</v>
      </c>
    </row>
    <row r="54080" spans="1:5" x14ac:dyDescent="0.4">
      <c r="A54080" s="1">
        <v>932559635</v>
      </c>
      <c r="B54080" t="s">
        <v>3742</v>
      </c>
      <c r="C54080" t="s">
        <v>3362</v>
      </c>
      <c r="D54080">
        <f>IF(A54080=A54082,1,IF(A54080=B54082,2,IF(A54080=C54082,3,4)))</f>
        <v>1</v>
      </c>
      <c r="E54080">
        <v>2</v>
      </c>
    </row>
    <row r="54081" spans="1:5" x14ac:dyDescent="0.4">
      <c r="A54081" s="1" t="s">
        <v>884</v>
      </c>
    </row>
    <row r="54082" spans="1:5" x14ac:dyDescent="0.4">
      <c r="A54082" s="1">
        <v>932559635</v>
      </c>
      <c r="B54082">
        <v>93559683</v>
      </c>
      <c r="C54082">
        <v>982193935</v>
      </c>
    </row>
    <row r="54083" spans="1:5" x14ac:dyDescent="0.4">
      <c r="A54083" s="1">
        <v>932559635</v>
      </c>
      <c r="B54083" t="s">
        <v>4122</v>
      </c>
      <c r="C54083" t="s">
        <v>4449</v>
      </c>
      <c r="D54083">
        <f>IF(A54083=A54085,1,IF(A54083=B54085,2,IF(A54083=C54085,3,4)))</f>
        <v>1</v>
      </c>
      <c r="E54083">
        <v>3</v>
      </c>
    </row>
    <row r="54084" spans="1:5" x14ac:dyDescent="0.4">
      <c r="A54084" s="1" t="s">
        <v>885</v>
      </c>
    </row>
    <row r="54085" spans="1:5" x14ac:dyDescent="0.4">
      <c r="A54085" s="1">
        <v>932559635</v>
      </c>
      <c r="B54085">
        <v>27032595</v>
      </c>
      <c r="C54085">
        <v>25966325</v>
      </c>
    </row>
    <row r="54086" spans="1:5" x14ac:dyDescent="0.4">
      <c r="A54086" s="1">
        <v>932559635</v>
      </c>
      <c r="B54086" t="s">
        <v>3484</v>
      </c>
      <c r="C54086" t="s">
        <v>3358</v>
      </c>
      <c r="D54086">
        <f>IF(A54086=A54088,1,IF(A54086=B54088,2,IF(A54086=C54088,3,4)))</f>
        <v>1</v>
      </c>
      <c r="E54086">
        <v>4</v>
      </c>
    </row>
    <row r="54087" spans="1:5" x14ac:dyDescent="0.4">
      <c r="A54087" s="1" t="s">
        <v>886</v>
      </c>
    </row>
    <row r="54088" spans="1:5" x14ac:dyDescent="0.4">
      <c r="A54088" s="1">
        <v>932559635</v>
      </c>
      <c r="B54088">
        <v>93559683</v>
      </c>
      <c r="C54088">
        <v>983255499</v>
      </c>
    </row>
    <row r="54089" spans="1:5" x14ac:dyDescent="0.4">
      <c r="A54089" s="1">
        <v>932559635</v>
      </c>
      <c r="B54089" t="s">
        <v>3607</v>
      </c>
      <c r="D54089">
        <f>IF(A54089=A54091,1,IF(A54089=B54091,2,IF(A54089=C54091,3,4)))</f>
        <v>1</v>
      </c>
      <c r="E54089">
        <v>5</v>
      </c>
    </row>
    <row r="54090" spans="1:5" x14ac:dyDescent="0.4">
      <c r="A54090" s="1" t="s">
        <v>887</v>
      </c>
    </row>
    <row r="54091" spans="1:5" x14ac:dyDescent="0.4">
      <c r="A54091" s="1">
        <v>932559635</v>
      </c>
      <c r="B54091">
        <v>55763591</v>
      </c>
      <c r="C54091">
        <v>37253539</v>
      </c>
    </row>
    <row r="54092" spans="1:5" x14ac:dyDescent="0.4">
      <c r="A54092" s="1">
        <v>26513536</v>
      </c>
      <c r="B54092" t="s">
        <v>3370</v>
      </c>
      <c r="C54092" t="s">
        <v>3353</v>
      </c>
      <c r="D54092">
        <f>IF(A54092=A54094,1,IF(A54092=B54094,2,IF(A54092=C54094,3,4)))</f>
        <v>2</v>
      </c>
      <c r="E54092">
        <v>1</v>
      </c>
    </row>
    <row r="54093" spans="1:5" x14ac:dyDescent="0.4">
      <c r="A54093" s="1" t="s">
        <v>888</v>
      </c>
    </row>
    <row r="54094" spans="1:5" x14ac:dyDescent="0.4">
      <c r="A54094" s="1">
        <v>926513546</v>
      </c>
      <c r="B54094">
        <v>26513536</v>
      </c>
      <c r="C54094">
        <v>26851234</v>
      </c>
    </row>
    <row r="54095" spans="1:5" x14ac:dyDescent="0.4">
      <c r="A54095" s="1">
        <v>26513536</v>
      </c>
      <c r="B54095" t="s">
        <v>3410</v>
      </c>
      <c r="C54095" t="s">
        <v>3600</v>
      </c>
      <c r="D54095">
        <f>IF(A54095=A54097,1,IF(A54095=B54097,2,IF(A54095=C54097,3,4)))</f>
        <v>2</v>
      </c>
      <c r="E54095">
        <v>2</v>
      </c>
    </row>
    <row r="54096" spans="1:5" x14ac:dyDescent="0.4">
      <c r="A54096" s="1" t="s">
        <v>889</v>
      </c>
    </row>
    <row r="54097" spans="1:5" x14ac:dyDescent="0.4">
      <c r="A54097" s="1">
        <v>26590303</v>
      </c>
      <c r="B54097">
        <v>26513536</v>
      </c>
      <c r="C54097">
        <v>26503688</v>
      </c>
    </row>
    <row r="54098" spans="1:5" x14ac:dyDescent="0.4">
      <c r="A54098" s="1">
        <v>26513536</v>
      </c>
      <c r="B54098" t="s">
        <v>4226</v>
      </c>
      <c r="C54098" t="s">
        <v>4357</v>
      </c>
      <c r="D54098">
        <f>IF(A54098=A54100,1,IF(A54098=B54100,2,IF(A54098=C54100,3,4)))</f>
        <v>4</v>
      </c>
      <c r="E54098">
        <v>3</v>
      </c>
    </row>
    <row r="54099" spans="1:5" x14ac:dyDescent="0.4">
      <c r="A54099" s="1" t="s">
        <v>890</v>
      </c>
    </row>
    <row r="54100" spans="1:5" x14ac:dyDescent="0.4">
      <c r="A54100" s="1">
        <v>29645857</v>
      </c>
      <c r="B54100">
        <v>29640983</v>
      </c>
      <c r="C54100">
        <v>27960317</v>
      </c>
    </row>
    <row r="54101" spans="1:5" x14ac:dyDescent="0.4">
      <c r="A54101" s="1">
        <v>26513536</v>
      </c>
      <c r="B54101" t="s">
        <v>3342</v>
      </c>
      <c r="C54101" t="s">
        <v>3447</v>
      </c>
      <c r="D54101">
        <f>IF(A54101=A54103,1,IF(A54101=B54103,2,IF(A54101=C54103,3,4)))</f>
        <v>1</v>
      </c>
      <c r="E54101">
        <v>4</v>
      </c>
    </row>
    <row r="54102" spans="1:5" x14ac:dyDescent="0.4">
      <c r="A54102" s="1" t="s">
        <v>891</v>
      </c>
    </row>
    <row r="54103" spans="1:5" x14ac:dyDescent="0.4">
      <c r="A54103" s="1">
        <v>26513536</v>
      </c>
      <c r="B54103" t="s">
        <v>2637</v>
      </c>
      <c r="C54103">
        <v>926513546</v>
      </c>
    </row>
    <row r="54104" spans="1:5" x14ac:dyDescent="0.4">
      <c r="A54104" s="1">
        <v>26513536</v>
      </c>
      <c r="B54104" t="s">
        <v>3588</v>
      </c>
      <c r="D54104">
        <f>IF(A54104=A54106,1,IF(A54104=B54106,2,IF(A54104=C54106,3,4)))</f>
        <v>1</v>
      </c>
      <c r="E54104">
        <v>5</v>
      </c>
    </row>
    <row r="54105" spans="1:5" x14ac:dyDescent="0.4">
      <c r="A54105" s="1" t="s">
        <v>892</v>
      </c>
    </row>
    <row r="54106" spans="1:5" x14ac:dyDescent="0.4">
      <c r="A54106" s="1">
        <v>26513536</v>
      </c>
      <c r="B54106">
        <v>25060136</v>
      </c>
      <c r="C54106">
        <v>926513546</v>
      </c>
    </row>
    <row r="54107" spans="1:5" x14ac:dyDescent="0.4">
      <c r="A54107" s="1">
        <v>23216700</v>
      </c>
      <c r="B54107" t="s">
        <v>3342</v>
      </c>
      <c r="C54107" t="s">
        <v>3346</v>
      </c>
      <c r="D54107">
        <f>IF(A54107=A54109,1,IF(A54107=B54109,2,IF(A54107=C54109,3,4)))</f>
        <v>1</v>
      </c>
      <c r="E54107">
        <v>1</v>
      </c>
    </row>
    <row r="54108" spans="1:5" x14ac:dyDescent="0.4">
      <c r="A54108" s="1" t="s">
        <v>893</v>
      </c>
    </row>
    <row r="54109" spans="1:5" x14ac:dyDescent="0.4">
      <c r="A54109" s="1">
        <v>23216700</v>
      </c>
      <c r="B54109">
        <v>23216700</v>
      </c>
      <c r="C54109">
        <v>25516707</v>
      </c>
    </row>
    <row r="54110" spans="1:5" x14ac:dyDescent="0.4">
      <c r="A54110" s="1">
        <v>23216700</v>
      </c>
      <c r="B54110" t="s">
        <v>3354</v>
      </c>
      <c r="C54110" t="s">
        <v>3596</v>
      </c>
      <c r="D54110">
        <f>IF(A54110=A54112,1,IF(A54110=B54112,2,IF(A54110=C54112,3,4)))</f>
        <v>4</v>
      </c>
      <c r="E54110">
        <v>2</v>
      </c>
    </row>
    <row r="54111" spans="1:5" x14ac:dyDescent="0.4">
      <c r="A54111" s="1" t="s">
        <v>894</v>
      </c>
    </row>
    <row r="54112" spans="1:5" x14ac:dyDescent="0.4">
      <c r="A54112" s="1">
        <v>23212200</v>
      </c>
      <c r="B54112">
        <v>23212200</v>
      </c>
      <c r="C54112">
        <v>27132800</v>
      </c>
    </row>
    <row r="54113" spans="1:5" x14ac:dyDescent="0.4">
      <c r="A54113" s="1">
        <v>23216700</v>
      </c>
      <c r="B54113" t="s">
        <v>4336</v>
      </c>
      <c r="C54113" t="s">
        <v>4784</v>
      </c>
      <c r="D54113">
        <f>IF(A54113=A54115,1,IF(A54113=B54115,2,IF(A54113=C54115,3,4)))</f>
        <v>1</v>
      </c>
      <c r="E54113">
        <v>3</v>
      </c>
    </row>
    <row r="54114" spans="1:5" x14ac:dyDescent="0.4">
      <c r="A54114" s="1" t="s">
        <v>895</v>
      </c>
    </row>
    <row r="54115" spans="1:5" x14ac:dyDescent="0.4">
      <c r="A54115" s="1">
        <v>23216700</v>
      </c>
      <c r="B54115">
        <v>23216700</v>
      </c>
      <c r="C54115">
        <v>28971600</v>
      </c>
    </row>
    <row r="54116" spans="1:5" x14ac:dyDescent="0.4">
      <c r="A54116" s="1">
        <v>23216700</v>
      </c>
      <c r="B54116" t="s">
        <v>3345</v>
      </c>
      <c r="C54116" t="s">
        <v>3336</v>
      </c>
      <c r="D54116">
        <f>IF(A54116=A54118,1,IF(A54116=B54118,2,IF(A54116=C54118,3,4)))</f>
        <v>1</v>
      </c>
      <c r="E54116">
        <v>4</v>
      </c>
    </row>
    <row r="54117" spans="1:5" x14ac:dyDescent="0.4">
      <c r="A54117" s="1" t="s">
        <v>896</v>
      </c>
    </row>
    <row r="54118" spans="1:5" x14ac:dyDescent="0.4">
      <c r="A54118" s="1">
        <v>23216700</v>
      </c>
      <c r="B54118">
        <v>23216700</v>
      </c>
      <c r="C54118">
        <v>23716000</v>
      </c>
    </row>
    <row r="54119" spans="1:5" x14ac:dyDescent="0.4">
      <c r="A54119" s="1">
        <v>23216700</v>
      </c>
      <c r="B54119" t="s">
        <v>3548</v>
      </c>
      <c r="D54119">
        <v>4</v>
      </c>
      <c r="E54119">
        <v>5</v>
      </c>
    </row>
    <row r="54120" spans="1:5" x14ac:dyDescent="0.4">
      <c r="A54120" s="1" t="s">
        <v>897</v>
      </c>
    </row>
    <row r="54121" spans="1:5" x14ac:dyDescent="0.4">
      <c r="A54121" s="1">
        <v>23216700</v>
      </c>
      <c r="B54121">
        <v>23216700</v>
      </c>
      <c r="C54121">
        <v>937526970</v>
      </c>
    </row>
    <row r="54122" spans="1:5" x14ac:dyDescent="0.4">
      <c r="A54122" s="1">
        <v>21752522</v>
      </c>
      <c r="B54122" t="s">
        <v>3337</v>
      </c>
      <c r="C54122" t="s">
        <v>3447</v>
      </c>
      <c r="D54122">
        <f>IF(A54122=A54124,1,IF(A54122=B54124,2,IF(A54122=C54124,3,4)))</f>
        <v>1</v>
      </c>
      <c r="E54122">
        <v>1</v>
      </c>
    </row>
    <row r="54123" spans="1:5" x14ac:dyDescent="0.4">
      <c r="A54123" s="1" t="s">
        <v>898</v>
      </c>
    </row>
    <row r="54124" spans="1:5" x14ac:dyDescent="0.4">
      <c r="A54124" s="1">
        <v>21752522</v>
      </c>
      <c r="B54124">
        <v>21752522</v>
      </c>
      <c r="C54124">
        <v>21752522</v>
      </c>
    </row>
    <row r="54125" spans="1:5" x14ac:dyDescent="0.4">
      <c r="A54125" s="1">
        <v>21752522</v>
      </c>
      <c r="B54125" t="s">
        <v>3384</v>
      </c>
      <c r="C54125" t="s">
        <v>3929</v>
      </c>
      <c r="D54125">
        <f>IF(A54125=A54127,1,IF(A54125=B54127,2,IF(A54125=C54127,3,4)))</f>
        <v>4</v>
      </c>
      <c r="E54125">
        <v>2</v>
      </c>
    </row>
    <row r="54126" spans="1:5" x14ac:dyDescent="0.4">
      <c r="A54126" s="1" t="s">
        <v>899</v>
      </c>
    </row>
    <row r="54127" spans="1:5" x14ac:dyDescent="0.4">
      <c r="A54127" s="1">
        <v>27576228</v>
      </c>
      <c r="B54127">
        <v>27576228</v>
      </c>
      <c r="C54127">
        <v>27576228</v>
      </c>
    </row>
    <row r="54128" spans="1:5" x14ac:dyDescent="0.4">
      <c r="A54128" s="1">
        <v>21752522</v>
      </c>
      <c r="B54128" t="s">
        <v>4530</v>
      </c>
      <c r="C54128" t="s">
        <v>3694</v>
      </c>
      <c r="D54128">
        <f>IF(A54128=A54130,1,IF(A54128=B54130,2,IF(A54128=C54130,3,4)))</f>
        <v>4</v>
      </c>
      <c r="E54128">
        <v>3</v>
      </c>
    </row>
    <row r="54129" spans="1:5" x14ac:dyDescent="0.4">
      <c r="A54129" s="1" t="s">
        <v>900</v>
      </c>
    </row>
    <row r="54130" spans="1:5" x14ac:dyDescent="0.4">
      <c r="A54130" s="1" t="s">
        <v>3228</v>
      </c>
      <c r="B54130" t="s">
        <v>2691</v>
      </c>
      <c r="C54130" t="s">
        <v>2691</v>
      </c>
    </row>
    <row r="54131" spans="1:5" x14ac:dyDescent="0.4">
      <c r="A54131" s="1">
        <v>21752522</v>
      </c>
      <c r="B54131" t="s">
        <v>3342</v>
      </c>
      <c r="C54131" t="s">
        <v>3399</v>
      </c>
      <c r="D54131">
        <f>IF(A54131=A54133,1,IF(A54131=B54133,2,IF(A54131=C54133,3,4)))</f>
        <v>1</v>
      </c>
      <c r="E54131">
        <v>4</v>
      </c>
    </row>
    <row r="54132" spans="1:5" x14ac:dyDescent="0.4">
      <c r="A54132" s="1" t="s">
        <v>901</v>
      </c>
    </row>
    <row r="54133" spans="1:5" x14ac:dyDescent="0.4">
      <c r="A54133" s="1">
        <v>21752522</v>
      </c>
      <c r="B54133">
        <v>21752522</v>
      </c>
      <c r="C54133">
        <v>21752522</v>
      </c>
    </row>
    <row r="54134" spans="1:5" x14ac:dyDescent="0.4">
      <c r="A54134" s="1">
        <v>21752522</v>
      </c>
      <c r="B54134" t="s">
        <v>3575</v>
      </c>
      <c r="D54134">
        <f>IF(A54134=A54136,1,IF(A54134=B54136,2,IF(A54134=C54136,3,4)))</f>
        <v>4</v>
      </c>
      <c r="E54134">
        <v>5</v>
      </c>
    </row>
    <row r="54135" spans="1:5" x14ac:dyDescent="0.4">
      <c r="A54135" s="1" t="s">
        <v>902</v>
      </c>
    </row>
    <row r="54136" spans="1:5" x14ac:dyDescent="0.4">
      <c r="A54136" s="1">
        <v>25875252</v>
      </c>
      <c r="B54136">
        <v>25856232</v>
      </c>
      <c r="C54136">
        <v>25599222</v>
      </c>
    </row>
    <row r="54137" spans="1:5" x14ac:dyDescent="0.4">
      <c r="A54137" s="1">
        <v>953619289</v>
      </c>
      <c r="B54137" t="s">
        <v>3484</v>
      </c>
      <c r="C54137" t="s">
        <v>3353</v>
      </c>
      <c r="D54137">
        <f>IF(A54137=A54139,1,IF(A54137=B54139,2,IF(A54137=C54139,3,4)))</f>
        <v>1</v>
      </c>
      <c r="E54137">
        <v>1</v>
      </c>
    </row>
    <row r="54138" spans="1:5" x14ac:dyDescent="0.4">
      <c r="A54138" s="1" t="s">
        <v>903</v>
      </c>
    </row>
    <row r="54139" spans="1:5" x14ac:dyDescent="0.4">
      <c r="A54139" s="1">
        <v>953619289</v>
      </c>
      <c r="B54139">
        <v>953143949</v>
      </c>
      <c r="C54139">
        <v>953109149</v>
      </c>
    </row>
    <row r="54140" spans="1:5" x14ac:dyDescent="0.4">
      <c r="A54140" s="1">
        <v>953619289</v>
      </c>
      <c r="B54140" t="s">
        <v>3690</v>
      </c>
      <c r="C54140" t="s">
        <v>3859</v>
      </c>
      <c r="D54140">
        <f>IF(A54140=A54142,1,IF(A54140=B54142,2,IF(A54140=C54142,3,4)))</f>
        <v>1</v>
      </c>
      <c r="E54140">
        <v>2</v>
      </c>
    </row>
    <row r="54141" spans="1:5" x14ac:dyDescent="0.4">
      <c r="A54141" s="1" t="s">
        <v>904</v>
      </c>
    </row>
    <row r="54142" spans="1:5" x14ac:dyDescent="0.4">
      <c r="A54142" s="1">
        <v>953619289</v>
      </c>
      <c r="B54142">
        <v>958369709</v>
      </c>
      <c r="C54142">
        <v>958361793</v>
      </c>
    </row>
    <row r="54143" spans="1:5" x14ac:dyDescent="0.4">
      <c r="A54143" s="1">
        <v>953619289</v>
      </c>
      <c r="B54143" t="s">
        <v>4509</v>
      </c>
      <c r="C54143" t="s">
        <v>4372</v>
      </c>
      <c r="D54143">
        <f>IF(A54143=A54145,1,IF(A54143=B54145,2,IF(A54143=C54145,3,4)))</f>
        <v>4</v>
      </c>
      <c r="E54143">
        <v>3</v>
      </c>
    </row>
    <row r="54144" spans="1:5" x14ac:dyDescent="0.4">
      <c r="A54144" s="1" t="s">
        <v>905</v>
      </c>
    </row>
    <row r="54145" spans="1:5" x14ac:dyDescent="0.4">
      <c r="A54145" s="1">
        <v>936184979</v>
      </c>
      <c r="B54145">
        <v>936145759</v>
      </c>
      <c r="C54145">
        <v>983769798</v>
      </c>
    </row>
    <row r="54146" spans="1:5" x14ac:dyDescent="0.4">
      <c r="A54146" s="1">
        <v>953619289</v>
      </c>
      <c r="B54146" t="s">
        <v>3484</v>
      </c>
      <c r="C54146" t="s">
        <v>3376</v>
      </c>
      <c r="D54146">
        <f>IF(A54146=A54148,1,IF(A54146=B54148,2,IF(A54146=C54148,3,4)))</f>
        <v>1</v>
      </c>
      <c r="E54146">
        <v>4</v>
      </c>
    </row>
    <row r="54147" spans="1:5" x14ac:dyDescent="0.4">
      <c r="A54147" s="1" t="s">
        <v>906</v>
      </c>
    </row>
    <row r="54148" spans="1:5" x14ac:dyDescent="0.4">
      <c r="A54148" s="1">
        <v>953619289</v>
      </c>
      <c r="B54148">
        <v>956661989</v>
      </c>
      <c r="C54148">
        <v>953698690</v>
      </c>
    </row>
    <row r="54149" spans="1:5" x14ac:dyDescent="0.4">
      <c r="A54149" s="1">
        <v>953619289</v>
      </c>
      <c r="B54149" t="s">
        <v>3382</v>
      </c>
      <c r="D54149">
        <f>IF(A54149=A54151,1,IF(A54149=B54151,2,IF(A54149=C54151,3,4)))</f>
        <v>1</v>
      </c>
      <c r="E54149">
        <v>5</v>
      </c>
    </row>
    <row r="54150" spans="1:5" x14ac:dyDescent="0.4">
      <c r="A54150" s="1" t="s">
        <v>907</v>
      </c>
    </row>
    <row r="54151" spans="1:5" x14ac:dyDescent="0.4">
      <c r="A54151" s="1">
        <v>953619289</v>
      </c>
      <c r="B54151">
        <v>986222819</v>
      </c>
      <c r="C54151">
        <v>966152068</v>
      </c>
    </row>
    <row r="54152" spans="1:5" x14ac:dyDescent="0.4">
      <c r="A54152" s="1" t="s">
        <v>21267</v>
      </c>
      <c r="B54152" t="s">
        <v>3337</v>
      </c>
      <c r="C54152" t="s">
        <v>3399</v>
      </c>
      <c r="D54152">
        <f>IF(A54152=A54154,1,IF(A54152=B54154,2,IF(A54152=C54154,3,4)))</f>
        <v>4</v>
      </c>
      <c r="E54152">
        <v>1</v>
      </c>
    </row>
    <row r="54153" spans="1:5" x14ac:dyDescent="0.4">
      <c r="A54153" s="1" t="s">
        <v>908</v>
      </c>
    </row>
    <row r="54154" spans="1:5" x14ac:dyDescent="0.4">
      <c r="A54154" s="1" t="s">
        <v>2948</v>
      </c>
      <c r="B54154">
        <v>29645857</v>
      </c>
      <c r="C54154" t="s">
        <v>2474</v>
      </c>
    </row>
    <row r="54155" spans="1:5" x14ac:dyDescent="0.4">
      <c r="A54155" s="1" t="s">
        <v>21267</v>
      </c>
      <c r="B54155" t="s">
        <v>3644</v>
      </c>
      <c r="C54155" t="s">
        <v>3773</v>
      </c>
      <c r="D54155">
        <f>IF(A54155=A54157,1,IF(A54155=B54157,2,IF(A54155=C54157,3,4)))</f>
        <v>4</v>
      </c>
      <c r="E54155">
        <v>2</v>
      </c>
    </row>
    <row r="54156" spans="1:5" x14ac:dyDescent="0.4">
      <c r="A54156" s="1" t="s">
        <v>909</v>
      </c>
    </row>
    <row r="54157" spans="1:5" x14ac:dyDescent="0.4">
      <c r="A54157" s="1" t="s">
        <v>2948</v>
      </c>
      <c r="B54157">
        <v>29645857</v>
      </c>
      <c r="C54157">
        <v>958645871</v>
      </c>
    </row>
    <row r="54158" spans="1:5" x14ac:dyDescent="0.4">
      <c r="A54158" s="1" t="s">
        <v>21267</v>
      </c>
      <c r="B54158" t="s">
        <v>3592</v>
      </c>
      <c r="C54158" t="s">
        <v>4202</v>
      </c>
      <c r="D54158">
        <f>IF(A54158=A54160,1,IF(A54158=B54160,2,IF(A54158=C54160,3,4)))</f>
        <v>4</v>
      </c>
      <c r="E54158">
        <v>3</v>
      </c>
    </row>
    <row r="54159" spans="1:5" x14ac:dyDescent="0.4">
      <c r="A54159" s="1" t="s">
        <v>910</v>
      </c>
    </row>
    <row r="54160" spans="1:5" x14ac:dyDescent="0.4">
      <c r="A54160" s="1" t="s">
        <v>2948</v>
      </c>
      <c r="B54160" t="s">
        <v>2768</v>
      </c>
      <c r="C54160" t="s">
        <v>2370</v>
      </c>
    </row>
    <row r="54161" spans="1:5" x14ac:dyDescent="0.4">
      <c r="A54161" s="1" t="s">
        <v>21267</v>
      </c>
      <c r="B54161" t="s">
        <v>3484</v>
      </c>
      <c r="C54161" t="s">
        <v>3447</v>
      </c>
      <c r="D54161">
        <f>IF(A54161=A54163,1,IF(A54161=B54163,2,IF(A54161=C54163,3,4)))</f>
        <v>4</v>
      </c>
      <c r="E54161">
        <v>4</v>
      </c>
    </row>
    <row r="54162" spans="1:5" x14ac:dyDescent="0.4">
      <c r="A54162" s="1" t="s">
        <v>911</v>
      </c>
    </row>
    <row r="54163" spans="1:5" x14ac:dyDescent="0.4">
      <c r="A54163" s="1" t="s">
        <v>2948</v>
      </c>
      <c r="B54163">
        <v>29645857</v>
      </c>
      <c r="C54163" t="s">
        <v>2474</v>
      </c>
    </row>
    <row r="54164" spans="1:5" x14ac:dyDescent="0.4">
      <c r="A54164" s="1" t="s">
        <v>21267</v>
      </c>
      <c r="B54164" t="s">
        <v>3565</v>
      </c>
      <c r="D54164">
        <v>4</v>
      </c>
      <c r="E54164">
        <v>5</v>
      </c>
    </row>
    <row r="54165" spans="1:5" x14ac:dyDescent="0.4">
      <c r="A54165" s="1" t="s">
        <v>912</v>
      </c>
    </row>
    <row r="54166" spans="1:5" x14ac:dyDescent="0.4">
      <c r="A54166" s="1">
        <v>29645857</v>
      </c>
      <c r="B54166" t="s">
        <v>2404</v>
      </c>
      <c r="C54166" t="s">
        <v>2474</v>
      </c>
    </row>
    <row r="54167" spans="1:5" x14ac:dyDescent="0.4">
      <c r="A54167" s="1" t="s">
        <v>21268</v>
      </c>
      <c r="B54167" t="s">
        <v>3337</v>
      </c>
      <c r="C54167" t="s">
        <v>3430</v>
      </c>
      <c r="D54167">
        <f>IF(A54167=A54169,1,IF(A54167=B54169,2,IF(A54167=C54169,3,4)))</f>
        <v>4</v>
      </c>
      <c r="E54167">
        <v>1</v>
      </c>
    </row>
    <row r="54168" spans="1:5" x14ac:dyDescent="0.4">
      <c r="A54168" s="1" t="s">
        <v>913</v>
      </c>
    </row>
    <row r="54169" spans="1:5" x14ac:dyDescent="0.4">
      <c r="A54169" s="1" t="s">
        <v>3271</v>
      </c>
      <c r="B54169">
        <v>922293036</v>
      </c>
      <c r="C54169">
        <v>27230636</v>
      </c>
    </row>
    <row r="54170" spans="1:5" x14ac:dyDescent="0.4">
      <c r="A54170" s="1" t="s">
        <v>21268</v>
      </c>
      <c r="B54170" t="s">
        <v>3347</v>
      </c>
      <c r="C54170" t="s">
        <v>3421</v>
      </c>
      <c r="D54170">
        <f>IF(A54170=A54172,1,IF(A54170=B54172,2,IF(A54170=C54172,3,4)))</f>
        <v>4</v>
      </c>
      <c r="E54170">
        <v>2</v>
      </c>
    </row>
    <row r="54171" spans="1:5" x14ac:dyDescent="0.4">
      <c r="A54171" s="1" t="s">
        <v>914</v>
      </c>
    </row>
    <row r="54172" spans="1:5" x14ac:dyDescent="0.4">
      <c r="A54172" s="1">
        <v>27230636</v>
      </c>
      <c r="B54172" t="s">
        <v>2597</v>
      </c>
      <c r="C54172">
        <v>28322066</v>
      </c>
    </row>
    <row r="54173" spans="1:5" x14ac:dyDescent="0.4">
      <c r="A54173" s="1" t="s">
        <v>21268</v>
      </c>
      <c r="B54173" t="s">
        <v>4506</v>
      </c>
      <c r="C54173" t="s">
        <v>4140</v>
      </c>
      <c r="D54173">
        <f>IF(A54173=A54175,1,IF(A54173=B54175,2,IF(A54173=C54175,3,4)))</f>
        <v>4</v>
      </c>
      <c r="E54173">
        <v>3</v>
      </c>
    </row>
    <row r="54174" spans="1:5" x14ac:dyDescent="0.4">
      <c r="A54174" s="1" t="s">
        <v>915</v>
      </c>
    </row>
    <row r="54175" spans="1:5" x14ac:dyDescent="0.4">
      <c r="A54175" s="1" t="s">
        <v>3271</v>
      </c>
      <c r="B54175">
        <v>972700365</v>
      </c>
      <c r="C54175">
        <v>27230636</v>
      </c>
    </row>
    <row r="54176" spans="1:5" x14ac:dyDescent="0.4">
      <c r="A54176" s="1" t="s">
        <v>21268</v>
      </c>
      <c r="B54176" t="s">
        <v>3342</v>
      </c>
      <c r="C54176" t="s">
        <v>3399</v>
      </c>
      <c r="D54176">
        <f>IF(A54176=A54178,1,IF(A54176=B54178,2,IF(A54176=C54178,3,4)))</f>
        <v>4</v>
      </c>
      <c r="E54176">
        <v>4</v>
      </c>
    </row>
    <row r="54177" spans="1:5" x14ac:dyDescent="0.4">
      <c r="A54177" s="1" t="s">
        <v>916</v>
      </c>
    </row>
    <row r="54178" spans="1:5" x14ac:dyDescent="0.4">
      <c r="A54178" s="1" t="s">
        <v>3271</v>
      </c>
      <c r="B54178">
        <v>27230636</v>
      </c>
      <c r="C54178">
        <v>922293036</v>
      </c>
    </row>
    <row r="54179" spans="1:5" x14ac:dyDescent="0.4">
      <c r="A54179" s="1" t="s">
        <v>21268</v>
      </c>
      <c r="B54179" t="s">
        <v>3398</v>
      </c>
      <c r="D54179">
        <f>IF(A54179=A54181,1,IF(A54179=B54181,2,IF(A54179=C54181,3,4)))</f>
        <v>4</v>
      </c>
      <c r="E54179">
        <v>5</v>
      </c>
    </row>
    <row r="54180" spans="1:5" x14ac:dyDescent="0.4">
      <c r="A54180" s="1" t="s">
        <v>917</v>
      </c>
    </row>
    <row r="54181" spans="1:5" x14ac:dyDescent="0.4">
      <c r="A54181" s="1">
        <v>27230636</v>
      </c>
      <c r="B54181" t="s">
        <v>2597</v>
      </c>
      <c r="C54181">
        <v>972700365</v>
      </c>
    </row>
    <row r="54182" spans="1:5" x14ac:dyDescent="0.4">
      <c r="A54182" s="1">
        <v>27765555</v>
      </c>
      <c r="B54182" t="s">
        <v>3419</v>
      </c>
      <c r="C54182" t="s">
        <v>3447</v>
      </c>
      <c r="D54182">
        <f>IF(A54182=A54184,1,IF(A54182=B54184,2,IF(A54182=C54184,3,4)))</f>
        <v>1</v>
      </c>
      <c r="E54182">
        <v>1</v>
      </c>
    </row>
    <row r="54183" spans="1:5" x14ac:dyDescent="0.4">
      <c r="A54183" s="1" t="s">
        <v>918</v>
      </c>
    </row>
    <row r="54184" spans="1:5" x14ac:dyDescent="0.4">
      <c r="A54184" s="1">
        <v>27765555</v>
      </c>
      <c r="B54184">
        <v>27765555</v>
      </c>
      <c r="C54184">
        <v>27765555</v>
      </c>
    </row>
    <row r="54185" spans="1:5" x14ac:dyDescent="0.4">
      <c r="A54185" s="1">
        <v>27765555</v>
      </c>
      <c r="B54185" t="s">
        <v>3472</v>
      </c>
      <c r="C54185" t="s">
        <v>3457</v>
      </c>
      <c r="D54185">
        <f>IF(A54185=A54187,1,IF(A54185=B54187,2,IF(A54185=C54187,3,4)))</f>
        <v>2</v>
      </c>
      <c r="E54185">
        <v>2</v>
      </c>
    </row>
    <row r="54186" spans="1:5" x14ac:dyDescent="0.4">
      <c r="A54186" s="1" t="s">
        <v>919</v>
      </c>
    </row>
    <row r="54187" spans="1:5" x14ac:dyDescent="0.4">
      <c r="A54187" s="1">
        <v>77306565</v>
      </c>
      <c r="B54187">
        <v>27765555</v>
      </c>
      <c r="C54187">
        <v>27765555</v>
      </c>
    </row>
    <row r="54188" spans="1:5" x14ac:dyDescent="0.4">
      <c r="A54188" s="1">
        <v>27765555</v>
      </c>
      <c r="B54188" t="s">
        <v>3986</v>
      </c>
      <c r="C54188" t="s">
        <v>4440</v>
      </c>
      <c r="D54188">
        <f>IF(A54188=A54190,1,IF(A54188=B54190,2,IF(A54188=C54190,3,4)))</f>
        <v>4</v>
      </c>
      <c r="E54188">
        <v>3</v>
      </c>
    </row>
    <row r="54189" spans="1:5" x14ac:dyDescent="0.4">
      <c r="A54189" s="1" t="s">
        <v>920</v>
      </c>
    </row>
    <row r="54190" spans="1:5" x14ac:dyDescent="0.4">
      <c r="A54190" s="1">
        <v>986768530</v>
      </c>
      <c r="B54190">
        <v>87726335</v>
      </c>
      <c r="C54190">
        <v>77765555</v>
      </c>
    </row>
    <row r="54191" spans="1:5" x14ac:dyDescent="0.4">
      <c r="A54191" s="1">
        <v>27765555</v>
      </c>
      <c r="B54191" t="s">
        <v>3342</v>
      </c>
      <c r="C54191" t="s">
        <v>3430</v>
      </c>
      <c r="D54191">
        <f>IF(A54191=A54193,1,IF(A54191=B54193,2,IF(A54191=C54193,3,4)))</f>
        <v>1</v>
      </c>
      <c r="E54191">
        <v>4</v>
      </c>
    </row>
    <row r="54192" spans="1:5" x14ac:dyDescent="0.4">
      <c r="A54192" s="1" t="s">
        <v>921</v>
      </c>
    </row>
    <row r="54193" spans="1:5" x14ac:dyDescent="0.4">
      <c r="A54193" s="1">
        <v>27765555</v>
      </c>
      <c r="B54193">
        <v>27765555</v>
      </c>
      <c r="C54193">
        <v>27765555</v>
      </c>
    </row>
    <row r="54194" spans="1:5" x14ac:dyDescent="0.4">
      <c r="A54194" s="1">
        <v>27765555</v>
      </c>
      <c r="B54194" t="s">
        <v>3740</v>
      </c>
      <c r="D54194">
        <f>IF(A54194=A54196,1,IF(A54194=B54196,2,IF(A54194=C54196,3,4)))</f>
        <v>4</v>
      </c>
      <c r="E54194">
        <v>5</v>
      </c>
    </row>
    <row r="54195" spans="1:5" x14ac:dyDescent="0.4">
      <c r="A54195" s="1" t="s">
        <v>922</v>
      </c>
    </row>
    <row r="54196" spans="1:5" x14ac:dyDescent="0.4">
      <c r="A54196" s="1">
        <v>77765555</v>
      </c>
      <c r="B54196">
        <v>77315555</v>
      </c>
      <c r="C54196">
        <v>77135555</v>
      </c>
    </row>
    <row r="54197" spans="1:5" x14ac:dyDescent="0.4">
      <c r="A54197" s="1">
        <v>972220728</v>
      </c>
      <c r="B54197" t="s">
        <v>3360</v>
      </c>
      <c r="C54197" t="s">
        <v>3376</v>
      </c>
      <c r="D54197">
        <f>IF(A54197=A54199,1,IF(A54197=B54199,2,IF(A54197=C54199,3,4)))</f>
        <v>1</v>
      </c>
      <c r="E54197">
        <v>1</v>
      </c>
    </row>
    <row r="54198" spans="1:5" x14ac:dyDescent="0.4">
      <c r="A54198" s="1" t="s">
        <v>923</v>
      </c>
    </row>
    <row r="54199" spans="1:5" x14ac:dyDescent="0.4">
      <c r="A54199" s="1">
        <v>972220728</v>
      </c>
      <c r="B54199">
        <v>87227128</v>
      </c>
      <c r="C54199">
        <v>27202202</v>
      </c>
    </row>
    <row r="54200" spans="1:5" x14ac:dyDescent="0.4">
      <c r="A54200" s="1">
        <v>972220728</v>
      </c>
      <c r="B54200" t="s">
        <v>3425</v>
      </c>
      <c r="C54200" t="s">
        <v>3390</v>
      </c>
      <c r="D54200">
        <f>IF(A54200=A54202,1,IF(A54200=B54202,2,IF(A54200=C54202,3,4)))</f>
        <v>1</v>
      </c>
      <c r="E54200">
        <v>2</v>
      </c>
    </row>
    <row r="54201" spans="1:5" x14ac:dyDescent="0.4">
      <c r="A54201" s="1" t="s">
        <v>924</v>
      </c>
    </row>
    <row r="54202" spans="1:5" x14ac:dyDescent="0.4">
      <c r="A54202" s="1">
        <v>972220728</v>
      </c>
      <c r="B54202">
        <v>87227128</v>
      </c>
      <c r="C54202">
        <v>77263272</v>
      </c>
    </row>
    <row r="54203" spans="1:5" x14ac:dyDescent="0.4">
      <c r="A54203" s="1">
        <v>972220728</v>
      </c>
      <c r="B54203" t="s">
        <v>4012</v>
      </c>
      <c r="C54203" t="s">
        <v>4522</v>
      </c>
      <c r="D54203">
        <f>IF(A54203=A54205,1,IF(A54203=B54205,2,IF(A54203=C54205,3,4)))</f>
        <v>3</v>
      </c>
      <c r="E54203">
        <v>3</v>
      </c>
    </row>
    <row r="54204" spans="1:5" x14ac:dyDescent="0.4">
      <c r="A54204" s="1" t="s">
        <v>925</v>
      </c>
    </row>
    <row r="54205" spans="1:5" x14ac:dyDescent="0.4">
      <c r="A54205" s="1">
        <v>972572428</v>
      </c>
      <c r="B54205">
        <v>972572428</v>
      </c>
      <c r="C54205">
        <v>972220728</v>
      </c>
    </row>
    <row r="54206" spans="1:5" x14ac:dyDescent="0.4">
      <c r="A54206" s="1">
        <v>972220728</v>
      </c>
      <c r="B54206" t="s">
        <v>3366</v>
      </c>
      <c r="C54206" t="s">
        <v>3447</v>
      </c>
      <c r="D54206">
        <f>IF(A54206=A54208,1,IF(A54206=B54208,2,IF(A54206=C54208,3,4)))</f>
        <v>1</v>
      </c>
      <c r="E54206">
        <v>4</v>
      </c>
    </row>
    <row r="54207" spans="1:5" x14ac:dyDescent="0.4">
      <c r="A54207" s="1" t="s">
        <v>926</v>
      </c>
    </row>
    <row r="54208" spans="1:5" x14ac:dyDescent="0.4">
      <c r="A54208" s="1">
        <v>972220728</v>
      </c>
      <c r="B54208">
        <v>986222819</v>
      </c>
      <c r="C54208">
        <v>978027828</v>
      </c>
    </row>
    <row r="54209" spans="1:5" x14ac:dyDescent="0.4">
      <c r="A54209" s="1">
        <v>972220728</v>
      </c>
      <c r="B54209" t="s">
        <v>3479</v>
      </c>
      <c r="D54209">
        <v>4</v>
      </c>
      <c r="E54209">
        <v>5</v>
      </c>
    </row>
    <row r="54210" spans="1:5" x14ac:dyDescent="0.4">
      <c r="A54210" s="1" t="s">
        <v>927</v>
      </c>
    </row>
    <row r="54211" spans="1:5" x14ac:dyDescent="0.4">
      <c r="A54211" s="1">
        <v>972220728</v>
      </c>
      <c r="B54211">
        <v>978027828</v>
      </c>
      <c r="C54211">
        <v>975072862</v>
      </c>
    </row>
    <row r="54212" spans="1:5" x14ac:dyDescent="0.4">
      <c r="A54212" s="1">
        <v>921679915</v>
      </c>
      <c r="B54212" t="s">
        <v>3342</v>
      </c>
      <c r="C54212" t="s">
        <v>3351</v>
      </c>
      <c r="D54212">
        <f>IF(A54212=A54214,1,IF(A54212=B54214,2,IF(A54212=C54214,3,4)))</f>
        <v>1</v>
      </c>
      <c r="E54212">
        <v>1</v>
      </c>
    </row>
    <row r="54213" spans="1:5" x14ac:dyDescent="0.4">
      <c r="A54213" s="1" t="s">
        <v>928</v>
      </c>
    </row>
    <row r="54214" spans="1:5" x14ac:dyDescent="0.4">
      <c r="A54214" s="1">
        <v>921679915</v>
      </c>
      <c r="B54214">
        <v>982193935</v>
      </c>
      <c r="C54214">
        <v>981217799</v>
      </c>
    </row>
    <row r="54215" spans="1:5" x14ac:dyDescent="0.4">
      <c r="A54215" s="1">
        <v>921679915</v>
      </c>
      <c r="B54215" t="s">
        <v>3829</v>
      </c>
      <c r="C54215" t="s">
        <v>3596</v>
      </c>
      <c r="D54215">
        <f>IF(A54215=A54217,1,IF(A54215=B54217,2,IF(A54215=C54217,3,4)))</f>
        <v>2</v>
      </c>
      <c r="E54215">
        <v>2</v>
      </c>
    </row>
    <row r="54216" spans="1:5" x14ac:dyDescent="0.4">
      <c r="A54216" s="1" t="s">
        <v>929</v>
      </c>
    </row>
    <row r="54217" spans="1:5" x14ac:dyDescent="0.4">
      <c r="A54217" s="1">
        <v>922016815</v>
      </c>
      <c r="B54217">
        <v>921679915</v>
      </c>
      <c r="C54217">
        <v>961067221</v>
      </c>
    </row>
    <row r="54218" spans="1:5" x14ac:dyDescent="0.4">
      <c r="A54218" s="1">
        <v>921679915</v>
      </c>
      <c r="B54218" t="s">
        <v>4062</v>
      </c>
      <c r="C54218" t="s">
        <v>3922</v>
      </c>
      <c r="D54218">
        <f>IF(A54218=A54220,1,IF(A54218=B54220,2,IF(A54218=C54220,3,4)))</f>
        <v>3</v>
      </c>
      <c r="E54218">
        <v>3</v>
      </c>
    </row>
    <row r="54219" spans="1:5" x14ac:dyDescent="0.4">
      <c r="A54219" s="1" t="s">
        <v>930</v>
      </c>
    </row>
    <row r="54220" spans="1:5" x14ac:dyDescent="0.4">
      <c r="A54220" s="1">
        <v>981673654</v>
      </c>
      <c r="B54220">
        <v>929417151</v>
      </c>
      <c r="C54220">
        <v>921679915</v>
      </c>
    </row>
    <row r="54221" spans="1:5" x14ac:dyDescent="0.4">
      <c r="A54221" s="1">
        <v>921679915</v>
      </c>
      <c r="B54221" t="s">
        <v>3439</v>
      </c>
      <c r="C54221" t="s">
        <v>3346</v>
      </c>
      <c r="D54221">
        <f>IF(A54221=A54223,1,IF(A54221=B54223,2,IF(A54221=C54223,3,4)))</f>
        <v>1</v>
      </c>
      <c r="E54221">
        <v>4</v>
      </c>
    </row>
    <row r="54222" spans="1:5" x14ac:dyDescent="0.4">
      <c r="A54222" s="1" t="s">
        <v>931</v>
      </c>
    </row>
    <row r="54223" spans="1:5" x14ac:dyDescent="0.4">
      <c r="A54223" s="1">
        <v>921679915</v>
      </c>
      <c r="B54223">
        <v>921990551</v>
      </c>
      <c r="C54223">
        <v>921079550</v>
      </c>
    </row>
    <row r="54224" spans="1:5" x14ac:dyDescent="0.4">
      <c r="A54224" s="1">
        <v>921679915</v>
      </c>
      <c r="B54224" t="s">
        <v>3398</v>
      </c>
      <c r="D54224">
        <f>IF(A54224=A54226,1,IF(A54224=B54226,2,IF(A54224=C54226,3,4)))</f>
        <v>1</v>
      </c>
      <c r="E54224">
        <v>5</v>
      </c>
    </row>
    <row r="54225" spans="1:5" x14ac:dyDescent="0.4">
      <c r="A54225" s="1" t="s">
        <v>932</v>
      </c>
    </row>
    <row r="54226" spans="1:5" x14ac:dyDescent="0.4">
      <c r="A54226" s="1">
        <v>921679915</v>
      </c>
      <c r="B54226">
        <v>939796915</v>
      </c>
      <c r="C54226">
        <v>87806995</v>
      </c>
    </row>
    <row r="54227" spans="1:5" x14ac:dyDescent="0.4">
      <c r="A54227" s="1">
        <v>23141732</v>
      </c>
      <c r="B54227" t="s">
        <v>3360</v>
      </c>
      <c r="C54227" t="s">
        <v>3358</v>
      </c>
      <c r="D54227">
        <f>IF(A54227=A54229,1,IF(A54227=B54229,2,IF(A54227=C54229,3,4)))</f>
        <v>1</v>
      </c>
      <c r="E54227">
        <v>1</v>
      </c>
    </row>
    <row r="54228" spans="1:5" x14ac:dyDescent="0.4">
      <c r="A54228" s="1" t="s">
        <v>933</v>
      </c>
    </row>
    <row r="54229" spans="1:5" x14ac:dyDescent="0.4">
      <c r="A54229" s="1">
        <v>23141732</v>
      </c>
      <c r="B54229">
        <v>958147326</v>
      </c>
      <c r="C54229">
        <v>937173925</v>
      </c>
    </row>
    <row r="54230" spans="1:5" x14ac:dyDescent="0.4">
      <c r="A54230" s="1">
        <v>23141732</v>
      </c>
      <c r="B54230" t="s">
        <v>3829</v>
      </c>
      <c r="C54230" t="s">
        <v>3618</v>
      </c>
      <c r="D54230">
        <f>IF(A54230=A54232,1,IF(A54230=B54232,2,IF(A54230=C54232,3,4)))</f>
        <v>4</v>
      </c>
      <c r="E54230">
        <v>2</v>
      </c>
    </row>
    <row r="54231" spans="1:5" x14ac:dyDescent="0.4">
      <c r="A54231" s="1" t="s">
        <v>934</v>
      </c>
    </row>
    <row r="54232" spans="1:5" x14ac:dyDescent="0.4">
      <c r="A54232" s="1">
        <v>27311675</v>
      </c>
      <c r="B54232">
        <v>25314175</v>
      </c>
      <c r="C54232">
        <v>23312476</v>
      </c>
    </row>
    <row r="54233" spans="1:5" x14ac:dyDescent="0.4">
      <c r="A54233" s="1">
        <v>23141732</v>
      </c>
      <c r="B54233" t="s">
        <v>3826</v>
      </c>
      <c r="C54233" t="s">
        <v>4437</v>
      </c>
      <c r="D54233">
        <f>IF(A54233=A54235,1,IF(A54233=B54235,2,IF(A54233=C54235,3,4)))</f>
        <v>4</v>
      </c>
      <c r="E54233">
        <v>3</v>
      </c>
    </row>
    <row r="54234" spans="1:5" x14ac:dyDescent="0.4">
      <c r="A54234" s="1" t="s">
        <v>935</v>
      </c>
    </row>
    <row r="54235" spans="1:5" x14ac:dyDescent="0.4">
      <c r="A54235" s="1">
        <v>931627832</v>
      </c>
      <c r="B54235">
        <v>82367372</v>
      </c>
      <c r="C54235">
        <v>82316743</v>
      </c>
    </row>
    <row r="54236" spans="1:5" x14ac:dyDescent="0.4">
      <c r="A54236" s="1">
        <v>23141732</v>
      </c>
      <c r="B54236" t="s">
        <v>3337</v>
      </c>
      <c r="C54236" t="s">
        <v>3430</v>
      </c>
      <c r="D54236">
        <f>IF(A54236=A54238,1,IF(A54236=B54238,2,IF(A54236=C54238,3,4)))</f>
        <v>1</v>
      </c>
      <c r="E54236">
        <v>4</v>
      </c>
    </row>
    <row r="54237" spans="1:5" x14ac:dyDescent="0.4">
      <c r="A54237" s="1" t="s">
        <v>936</v>
      </c>
    </row>
    <row r="54238" spans="1:5" x14ac:dyDescent="0.4">
      <c r="A54238" s="1">
        <v>23141732</v>
      </c>
      <c r="B54238">
        <v>25314175</v>
      </c>
      <c r="C54238">
        <v>23817612</v>
      </c>
    </row>
    <row r="54239" spans="1:5" x14ac:dyDescent="0.4">
      <c r="A54239" s="1">
        <v>23141732</v>
      </c>
      <c r="B54239" t="s">
        <v>3414</v>
      </c>
      <c r="D54239">
        <f>IF(A54239=A54241,1,IF(A54239=B54241,2,IF(A54239=C54241,3,4)))</f>
        <v>1</v>
      </c>
      <c r="E54239">
        <v>5</v>
      </c>
    </row>
    <row r="54240" spans="1:5" x14ac:dyDescent="0.4">
      <c r="A54240" s="1" t="s">
        <v>937</v>
      </c>
    </row>
    <row r="54241" spans="1:5" x14ac:dyDescent="0.4">
      <c r="A54241" s="1">
        <v>23141732</v>
      </c>
      <c r="B54241">
        <v>932717323</v>
      </c>
      <c r="C54241">
        <v>82367372</v>
      </c>
    </row>
    <row r="54242" spans="1:5" x14ac:dyDescent="0.4">
      <c r="A54242" s="1">
        <v>87583888</v>
      </c>
      <c r="B54242" t="s">
        <v>3383</v>
      </c>
      <c r="C54242" t="s">
        <v>3351</v>
      </c>
      <c r="D54242">
        <f>IF(A54242=A54244,1,IF(A54242=B54244,2,IF(A54242=C54244,3,4)))</f>
        <v>1</v>
      </c>
      <c r="E54242">
        <v>1</v>
      </c>
    </row>
    <row r="54243" spans="1:5" x14ac:dyDescent="0.4">
      <c r="A54243" s="1" t="s">
        <v>938</v>
      </c>
    </row>
    <row r="54244" spans="1:5" x14ac:dyDescent="0.4">
      <c r="A54244" s="1">
        <v>87583888</v>
      </c>
      <c r="B54244">
        <v>87583888</v>
      </c>
      <c r="C54244">
        <v>87583888</v>
      </c>
    </row>
    <row r="54245" spans="1:5" x14ac:dyDescent="0.4">
      <c r="A54245" s="1">
        <v>87583888</v>
      </c>
      <c r="B54245" t="s">
        <v>3562</v>
      </c>
      <c r="C54245" t="s">
        <v>3441</v>
      </c>
      <c r="D54245">
        <f>IF(A54245=A54247,1,IF(A54245=B54247,2,IF(A54245=C54247,3,4)))</f>
        <v>1</v>
      </c>
      <c r="E54245">
        <v>2</v>
      </c>
    </row>
    <row r="54246" spans="1:5" x14ac:dyDescent="0.4">
      <c r="A54246" s="1" t="s">
        <v>939</v>
      </c>
    </row>
    <row r="54247" spans="1:5" x14ac:dyDescent="0.4">
      <c r="A54247" s="1">
        <v>87583888</v>
      </c>
      <c r="B54247">
        <v>87583888</v>
      </c>
      <c r="C54247">
        <v>87583888</v>
      </c>
    </row>
    <row r="54248" spans="1:5" x14ac:dyDescent="0.4">
      <c r="A54248" s="1">
        <v>87583888</v>
      </c>
      <c r="B54248" t="s">
        <v>3514</v>
      </c>
      <c r="C54248" t="s">
        <v>3661</v>
      </c>
      <c r="D54248">
        <f>IF(A54248=A54250,1,IF(A54248=B54250,2,IF(A54248=C54250,3,4)))</f>
        <v>4</v>
      </c>
      <c r="E54248">
        <v>3</v>
      </c>
    </row>
    <row r="54249" spans="1:5" x14ac:dyDescent="0.4">
      <c r="A54249" s="1" t="s">
        <v>940</v>
      </c>
    </row>
    <row r="54250" spans="1:5" x14ac:dyDescent="0.4">
      <c r="A54250" s="1">
        <v>87730883</v>
      </c>
      <c r="B54250">
        <v>87526388</v>
      </c>
      <c r="C54250">
        <v>77451688</v>
      </c>
    </row>
    <row r="54251" spans="1:5" x14ac:dyDescent="0.4">
      <c r="A54251" s="1">
        <v>87583888</v>
      </c>
      <c r="B54251" t="s">
        <v>3345</v>
      </c>
      <c r="C54251" t="s">
        <v>3376</v>
      </c>
      <c r="D54251">
        <f>IF(A54251=A54253,1,IF(A54251=B54253,2,IF(A54251=C54253,3,4)))</f>
        <v>1</v>
      </c>
      <c r="E54251">
        <v>4</v>
      </c>
    </row>
    <row r="54252" spans="1:5" x14ac:dyDescent="0.4">
      <c r="A54252" s="1" t="s">
        <v>941</v>
      </c>
    </row>
    <row r="54253" spans="1:5" x14ac:dyDescent="0.4">
      <c r="A54253" s="1">
        <v>87583888</v>
      </c>
      <c r="B54253">
        <v>87583888</v>
      </c>
      <c r="C54253">
        <v>87583888</v>
      </c>
    </row>
    <row r="54254" spans="1:5" x14ac:dyDescent="0.4">
      <c r="A54254" s="1">
        <v>87583888</v>
      </c>
      <c r="B54254" t="s">
        <v>3515</v>
      </c>
      <c r="D54254">
        <v>4</v>
      </c>
      <c r="E54254">
        <v>5</v>
      </c>
    </row>
    <row r="54255" spans="1:5" x14ac:dyDescent="0.4">
      <c r="A54255" s="1" t="s">
        <v>89</v>
      </c>
    </row>
    <row r="54256" spans="1:5" x14ac:dyDescent="0.4">
      <c r="A54256" s="1">
        <v>87583888</v>
      </c>
      <c r="B54256">
        <v>87583888</v>
      </c>
      <c r="C54256">
        <v>87583888</v>
      </c>
    </row>
    <row r="54257" spans="1:5" x14ac:dyDescent="0.4">
      <c r="A54257" s="1">
        <v>26625221</v>
      </c>
      <c r="B54257" t="s">
        <v>3360</v>
      </c>
      <c r="C54257" t="s">
        <v>3336</v>
      </c>
      <c r="D54257">
        <f>IF(A54257=A54259,1,IF(A54257=B54259,2,IF(A54257=C54259,3,4)))</f>
        <v>1</v>
      </c>
      <c r="E54257">
        <v>1</v>
      </c>
    </row>
    <row r="54258" spans="1:5" x14ac:dyDescent="0.4">
      <c r="A54258" s="1" t="s">
        <v>942</v>
      </c>
    </row>
    <row r="54259" spans="1:5" x14ac:dyDescent="0.4">
      <c r="A54259" s="1">
        <v>26625221</v>
      </c>
      <c r="B54259">
        <v>986222819</v>
      </c>
      <c r="C54259">
        <v>920525721</v>
      </c>
    </row>
    <row r="54260" spans="1:5" x14ac:dyDescent="0.4">
      <c r="A54260" s="1">
        <v>26625221</v>
      </c>
      <c r="B54260" t="s">
        <v>3378</v>
      </c>
      <c r="C54260" t="s">
        <v>3513</v>
      </c>
      <c r="D54260">
        <f>IF(A54260=A54262,1,IF(A54260=B54262,2,IF(A54260=C54262,3,4)))</f>
        <v>1</v>
      </c>
      <c r="E54260">
        <v>2</v>
      </c>
    </row>
    <row r="54261" spans="1:5" x14ac:dyDescent="0.4">
      <c r="A54261" s="1" t="s">
        <v>943</v>
      </c>
    </row>
    <row r="54262" spans="1:5" x14ac:dyDescent="0.4">
      <c r="A54262" s="1">
        <v>26625221</v>
      </c>
      <c r="B54262">
        <v>986222819</v>
      </c>
      <c r="C54262">
        <v>928644722</v>
      </c>
    </row>
    <row r="54263" spans="1:5" x14ac:dyDescent="0.4">
      <c r="A54263" s="1">
        <v>26625221</v>
      </c>
      <c r="B54263" t="s">
        <v>3834</v>
      </c>
      <c r="C54263" t="s">
        <v>3692</v>
      </c>
      <c r="D54263">
        <f>IF(A54263=A54265,1,IF(A54263=B54265,2,IF(A54263=C54265,3,4)))</f>
        <v>4</v>
      </c>
      <c r="E54263">
        <v>3</v>
      </c>
    </row>
    <row r="54264" spans="1:5" x14ac:dyDescent="0.4">
      <c r="A54264" s="1" t="s">
        <v>944</v>
      </c>
    </row>
    <row r="54265" spans="1:5" x14ac:dyDescent="0.4">
      <c r="A54265" s="1">
        <v>926023670</v>
      </c>
      <c r="B54265" t="s">
        <v>2565</v>
      </c>
      <c r="C54265" t="s">
        <v>2567</v>
      </c>
    </row>
    <row r="54266" spans="1:5" x14ac:dyDescent="0.4">
      <c r="A54266" s="1">
        <v>26625221</v>
      </c>
      <c r="B54266" t="s">
        <v>3345</v>
      </c>
      <c r="C54266" t="s">
        <v>3353</v>
      </c>
      <c r="D54266">
        <f>IF(A54266=A54268,1,IF(A54266=B54268,2,IF(A54266=C54268,3,4)))</f>
        <v>1</v>
      </c>
      <c r="E54266">
        <v>4</v>
      </c>
    </row>
    <row r="54267" spans="1:5" x14ac:dyDescent="0.4">
      <c r="A54267" s="1" t="s">
        <v>945</v>
      </c>
    </row>
    <row r="54268" spans="1:5" x14ac:dyDescent="0.4">
      <c r="A54268" s="1">
        <v>26625221</v>
      </c>
      <c r="B54268" t="s">
        <v>2636</v>
      </c>
      <c r="C54268" t="s">
        <v>2636</v>
      </c>
    </row>
    <row r="54269" spans="1:5" x14ac:dyDescent="0.4">
      <c r="A54269" s="1">
        <v>26625221</v>
      </c>
      <c r="B54269" t="s">
        <v>3985</v>
      </c>
      <c r="D54269">
        <f>IF(A54269=A54271,1,IF(A54269=B54271,2,IF(A54269=C54271,3,4)))</f>
        <v>1</v>
      </c>
      <c r="E54269">
        <v>5</v>
      </c>
    </row>
    <row r="54270" spans="1:5" x14ac:dyDescent="0.4">
      <c r="A54270" s="1" t="s">
        <v>946</v>
      </c>
    </row>
    <row r="54271" spans="1:5" x14ac:dyDescent="0.4">
      <c r="A54271" s="1">
        <v>26625221</v>
      </c>
      <c r="B54271">
        <v>87716521</v>
      </c>
      <c r="C54271">
        <v>86221514</v>
      </c>
    </row>
    <row r="54272" spans="1:5" x14ac:dyDescent="0.4">
      <c r="A54272" s="1">
        <v>25505653</v>
      </c>
      <c r="B54272" t="s">
        <v>3383</v>
      </c>
      <c r="C54272" t="s">
        <v>3430</v>
      </c>
      <c r="D54272">
        <f>IF(A54272=A54274,1,IF(A54272=B54274,2,IF(A54272=C54274,3,4)))</f>
        <v>1</v>
      </c>
      <c r="E54272">
        <v>1</v>
      </c>
    </row>
    <row r="54273" spans="1:5" x14ac:dyDescent="0.4">
      <c r="A54273" s="1" t="s">
        <v>947</v>
      </c>
    </row>
    <row r="54274" spans="1:5" x14ac:dyDescent="0.4">
      <c r="A54274" s="1">
        <v>25505653</v>
      </c>
      <c r="B54274">
        <v>25505653</v>
      </c>
      <c r="C54274">
        <v>25559085</v>
      </c>
    </row>
    <row r="54275" spans="1:5" x14ac:dyDescent="0.4">
      <c r="A54275" s="1">
        <v>25505653</v>
      </c>
      <c r="B54275" t="s">
        <v>3394</v>
      </c>
      <c r="C54275" t="s">
        <v>3600</v>
      </c>
      <c r="D54275">
        <f>IF(A54275=A54277,1,IF(A54275=B54277,2,IF(A54275=C54277,3,4)))</f>
        <v>2</v>
      </c>
      <c r="E54275">
        <v>2</v>
      </c>
    </row>
    <row r="54276" spans="1:5" x14ac:dyDescent="0.4">
      <c r="A54276" s="1" t="s">
        <v>948</v>
      </c>
    </row>
    <row r="54277" spans="1:5" x14ac:dyDescent="0.4">
      <c r="A54277" s="1">
        <v>25506650</v>
      </c>
      <c r="B54277">
        <v>25505653</v>
      </c>
      <c r="C54277">
        <v>25505653</v>
      </c>
    </row>
    <row r="54278" spans="1:5" x14ac:dyDescent="0.4">
      <c r="A54278" s="1">
        <v>25505653</v>
      </c>
      <c r="B54278" t="s">
        <v>3673</v>
      </c>
      <c r="C54278" t="s">
        <v>4564</v>
      </c>
      <c r="D54278">
        <f>IF(A54278=A54280,1,IF(A54278=B54280,2,IF(A54278=C54280,3,4)))</f>
        <v>1</v>
      </c>
      <c r="E54278">
        <v>3</v>
      </c>
    </row>
    <row r="54279" spans="1:5" x14ac:dyDescent="0.4">
      <c r="A54279" s="1" t="s">
        <v>949</v>
      </c>
    </row>
    <row r="54280" spans="1:5" x14ac:dyDescent="0.4">
      <c r="A54280" s="1">
        <v>25505653</v>
      </c>
      <c r="B54280">
        <v>25505653</v>
      </c>
      <c r="C54280">
        <v>25150365</v>
      </c>
    </row>
    <row r="54281" spans="1:5" x14ac:dyDescent="0.4">
      <c r="A54281" s="1">
        <v>25505653</v>
      </c>
      <c r="B54281" t="s">
        <v>3342</v>
      </c>
      <c r="C54281" t="s">
        <v>3351</v>
      </c>
      <c r="D54281">
        <f>IF(A54281=A54283,1,IF(A54281=B54283,2,IF(A54281=C54283,3,4)))</f>
        <v>1</v>
      </c>
      <c r="E54281">
        <v>4</v>
      </c>
    </row>
    <row r="54282" spans="1:5" x14ac:dyDescent="0.4">
      <c r="A54282" s="1" t="s">
        <v>950</v>
      </c>
    </row>
    <row r="54283" spans="1:5" x14ac:dyDescent="0.4">
      <c r="A54283" s="1">
        <v>25505653</v>
      </c>
      <c r="B54283">
        <v>25505653</v>
      </c>
      <c r="C54283">
        <v>27557565</v>
      </c>
    </row>
    <row r="54284" spans="1:5" x14ac:dyDescent="0.4">
      <c r="A54284" s="1">
        <v>25505653</v>
      </c>
      <c r="B54284" t="s">
        <v>3344</v>
      </c>
      <c r="D54284">
        <f>IF(A54284=A54286,1,IF(A54284=B54286,2,IF(A54284=C54286,3,4)))</f>
        <v>1</v>
      </c>
      <c r="E54284">
        <v>5</v>
      </c>
    </row>
    <row r="54285" spans="1:5" x14ac:dyDescent="0.4">
      <c r="A54285" s="1" t="s">
        <v>951</v>
      </c>
    </row>
    <row r="54286" spans="1:5" x14ac:dyDescent="0.4">
      <c r="A54286" s="1">
        <v>25505653</v>
      </c>
      <c r="B54286">
        <v>25505653</v>
      </c>
      <c r="C54286">
        <v>25096630</v>
      </c>
    </row>
    <row r="54287" spans="1:5" x14ac:dyDescent="0.4">
      <c r="A54287" s="1">
        <v>983076218</v>
      </c>
      <c r="B54287" t="s">
        <v>3345</v>
      </c>
      <c r="C54287" t="s">
        <v>3376</v>
      </c>
      <c r="D54287">
        <f>IF(A54287=A54289,1,IF(A54287=B54289,2,IF(A54287=C54289,3,4)))</f>
        <v>1</v>
      </c>
      <c r="E54287">
        <v>1</v>
      </c>
    </row>
    <row r="54288" spans="1:5" x14ac:dyDescent="0.4">
      <c r="A54288" s="1" t="s">
        <v>952</v>
      </c>
    </row>
    <row r="54289" spans="1:5" x14ac:dyDescent="0.4">
      <c r="A54289" s="1">
        <v>983076218</v>
      </c>
      <c r="B54289">
        <v>983769798</v>
      </c>
      <c r="C54289">
        <v>983718280</v>
      </c>
    </row>
    <row r="54290" spans="1:5" x14ac:dyDescent="0.4">
      <c r="A54290" s="1">
        <v>983076218</v>
      </c>
      <c r="B54290" t="s">
        <v>3572</v>
      </c>
      <c r="C54290" t="s">
        <v>3444</v>
      </c>
      <c r="D54290">
        <f>IF(A54290=A54292,1,IF(A54290=B54292,2,IF(A54290=C54292,3,4)))</f>
        <v>1</v>
      </c>
      <c r="E54290">
        <v>2</v>
      </c>
    </row>
    <row r="54291" spans="1:5" x14ac:dyDescent="0.4">
      <c r="A54291" s="1" t="s">
        <v>953</v>
      </c>
    </row>
    <row r="54292" spans="1:5" x14ac:dyDescent="0.4">
      <c r="A54292" s="1">
        <v>983076218</v>
      </c>
      <c r="B54292">
        <v>986768530</v>
      </c>
      <c r="C54292">
        <v>983769798</v>
      </c>
    </row>
    <row r="54293" spans="1:5" x14ac:dyDescent="0.4">
      <c r="A54293" s="1">
        <v>983076218</v>
      </c>
      <c r="B54293" t="s">
        <v>4639</v>
      </c>
      <c r="C54293" t="s">
        <v>3951</v>
      </c>
      <c r="D54293">
        <f>IF(A54293=A54295,1,IF(A54293=B54295,2,IF(A54293=C54295,3,4)))</f>
        <v>4</v>
      </c>
      <c r="E54293">
        <v>3</v>
      </c>
    </row>
    <row r="54294" spans="1:5" x14ac:dyDescent="0.4">
      <c r="A54294" s="1" t="s">
        <v>954</v>
      </c>
    </row>
    <row r="54295" spans="1:5" x14ac:dyDescent="0.4">
      <c r="A54295" s="1">
        <v>988307057</v>
      </c>
      <c r="B54295">
        <v>937820598</v>
      </c>
      <c r="C54295">
        <v>988305827</v>
      </c>
    </row>
    <row r="54296" spans="1:5" x14ac:dyDescent="0.4">
      <c r="A54296" s="1">
        <v>983076218</v>
      </c>
      <c r="B54296" t="s">
        <v>3337</v>
      </c>
      <c r="C54296" t="s">
        <v>3447</v>
      </c>
      <c r="D54296">
        <f>IF(A54296=A54298,1,IF(A54296=B54298,2,IF(A54296=C54298,3,4)))</f>
        <v>1</v>
      </c>
      <c r="E54296">
        <v>4</v>
      </c>
    </row>
    <row r="54297" spans="1:5" x14ac:dyDescent="0.4">
      <c r="A54297" s="1" t="s">
        <v>955</v>
      </c>
    </row>
    <row r="54298" spans="1:5" x14ac:dyDescent="0.4">
      <c r="A54298" s="1">
        <v>983076218</v>
      </c>
      <c r="B54298">
        <v>983605219</v>
      </c>
      <c r="C54298">
        <v>986768530</v>
      </c>
    </row>
    <row r="54299" spans="1:5" x14ac:dyDescent="0.4">
      <c r="A54299" s="1">
        <v>983076218</v>
      </c>
      <c r="B54299" t="s">
        <v>3475</v>
      </c>
      <c r="D54299">
        <v>4</v>
      </c>
      <c r="E54299">
        <v>5</v>
      </c>
    </row>
    <row r="54300" spans="1:5" x14ac:dyDescent="0.4">
      <c r="A54300" s="1" t="s">
        <v>956</v>
      </c>
    </row>
    <row r="54301" spans="1:5" x14ac:dyDescent="0.4">
      <c r="A54301" s="1">
        <v>983076218</v>
      </c>
      <c r="B54301">
        <v>87721948</v>
      </c>
      <c r="C54301">
        <v>87721928</v>
      </c>
    </row>
    <row r="54302" spans="1:5" x14ac:dyDescent="0.4">
      <c r="A54302" s="1">
        <v>87718779</v>
      </c>
      <c r="B54302" t="s">
        <v>3366</v>
      </c>
      <c r="C54302" t="s">
        <v>3343</v>
      </c>
      <c r="D54302">
        <f>IF(A54302=A54304,1,IF(A54302=B54304,2,IF(A54302=C54304,3,4)))</f>
        <v>1</v>
      </c>
      <c r="E54302">
        <v>1</v>
      </c>
    </row>
    <row r="54303" spans="1:5" x14ac:dyDescent="0.4">
      <c r="A54303" s="1" t="s">
        <v>957</v>
      </c>
    </row>
    <row r="54304" spans="1:5" x14ac:dyDescent="0.4">
      <c r="A54304" s="1">
        <v>87718779</v>
      </c>
      <c r="B54304">
        <v>87978775</v>
      </c>
      <c r="C54304">
        <v>87867799</v>
      </c>
    </row>
    <row r="54305" spans="1:5" x14ac:dyDescent="0.4">
      <c r="A54305" s="1">
        <v>87718779</v>
      </c>
      <c r="B54305" t="s">
        <v>3347</v>
      </c>
      <c r="C54305" t="s">
        <v>3663</v>
      </c>
      <c r="D54305">
        <f>IF(A54305=A54307,1,IF(A54305=B54307,2,IF(A54305=C54307,3,4)))</f>
        <v>1</v>
      </c>
      <c r="E54305">
        <v>2</v>
      </c>
    </row>
    <row r="54306" spans="1:5" x14ac:dyDescent="0.4">
      <c r="A54306" s="1" t="s">
        <v>958</v>
      </c>
    </row>
    <row r="54307" spans="1:5" x14ac:dyDescent="0.4">
      <c r="A54307" s="1">
        <v>87718779</v>
      </c>
      <c r="B54307">
        <v>87867799</v>
      </c>
      <c r="C54307" t="s">
        <v>2417</v>
      </c>
    </row>
    <row r="54308" spans="1:5" x14ac:dyDescent="0.4">
      <c r="A54308" s="1">
        <v>87718779</v>
      </c>
      <c r="B54308" t="s">
        <v>3582</v>
      </c>
      <c r="C54308" t="s">
        <v>4785</v>
      </c>
      <c r="D54308">
        <f>IF(A54308=A54310,1,IF(A54308=B54310,2,IF(A54308=C54310,3,4)))</f>
        <v>4</v>
      </c>
      <c r="E54308">
        <v>3</v>
      </c>
    </row>
    <row r="54309" spans="1:5" x14ac:dyDescent="0.4">
      <c r="A54309" s="1" t="s">
        <v>959</v>
      </c>
    </row>
    <row r="54310" spans="1:5" x14ac:dyDescent="0.4">
      <c r="A54310" s="1">
        <v>87917778</v>
      </c>
      <c r="B54310">
        <v>87917778</v>
      </c>
      <c r="C54310">
        <v>87917778</v>
      </c>
    </row>
    <row r="54311" spans="1:5" x14ac:dyDescent="0.4">
      <c r="A54311" s="1">
        <v>87718779</v>
      </c>
      <c r="B54311" t="s">
        <v>3366</v>
      </c>
      <c r="C54311" t="s">
        <v>3430</v>
      </c>
      <c r="D54311">
        <f>IF(A54311=A54313,1,IF(A54311=B54313,2,IF(A54311=C54313,3,4)))</f>
        <v>1</v>
      </c>
      <c r="E54311">
        <v>4</v>
      </c>
    </row>
    <row r="54312" spans="1:5" x14ac:dyDescent="0.4">
      <c r="A54312" s="1" t="s">
        <v>960</v>
      </c>
    </row>
    <row r="54313" spans="1:5" x14ac:dyDescent="0.4">
      <c r="A54313" s="1">
        <v>87718779</v>
      </c>
      <c r="B54313" t="s">
        <v>2417</v>
      </c>
      <c r="C54313">
        <v>87867799</v>
      </c>
    </row>
    <row r="54314" spans="1:5" x14ac:dyDescent="0.4">
      <c r="A54314" s="1">
        <v>87718779</v>
      </c>
      <c r="B54314" t="s">
        <v>3456</v>
      </c>
      <c r="D54314">
        <f>IF(A54314=A54316,1,IF(A54314=B54316,2,IF(A54314=C54316,3,4)))</f>
        <v>1</v>
      </c>
      <c r="E54314">
        <v>5</v>
      </c>
    </row>
    <row r="54315" spans="1:5" x14ac:dyDescent="0.4">
      <c r="A54315" s="1" t="s">
        <v>961</v>
      </c>
    </row>
    <row r="54316" spans="1:5" x14ac:dyDescent="0.4">
      <c r="A54316" s="1">
        <v>87718779</v>
      </c>
      <c r="B54316">
        <v>77277988</v>
      </c>
      <c r="C54316">
        <v>77277988</v>
      </c>
    </row>
    <row r="54317" spans="1:5" x14ac:dyDescent="0.4">
      <c r="A54317" s="1">
        <v>25526837</v>
      </c>
      <c r="B54317" t="s">
        <v>3419</v>
      </c>
      <c r="C54317" t="s">
        <v>3399</v>
      </c>
      <c r="D54317">
        <f>IF(A54317=A54319,1,IF(A54317=B54319,2,IF(A54317=C54319,3,4)))</f>
        <v>1</v>
      </c>
      <c r="E54317">
        <v>1</v>
      </c>
    </row>
    <row r="54318" spans="1:5" x14ac:dyDescent="0.4">
      <c r="A54318" s="1" t="s">
        <v>962</v>
      </c>
    </row>
    <row r="54319" spans="1:5" x14ac:dyDescent="0.4">
      <c r="A54319" s="1">
        <v>25526837</v>
      </c>
      <c r="B54319">
        <v>27372837</v>
      </c>
      <c r="C54319">
        <v>25052683</v>
      </c>
    </row>
    <row r="54320" spans="1:5" x14ac:dyDescent="0.4">
      <c r="A54320" s="1">
        <v>25526837</v>
      </c>
      <c r="B54320" t="s">
        <v>3734</v>
      </c>
      <c r="C54320" t="s">
        <v>3672</v>
      </c>
      <c r="D54320">
        <f>IF(A54320=A54322,1,IF(A54320=B54322,2,IF(A54320=C54322,3,4)))</f>
        <v>1</v>
      </c>
      <c r="E54320">
        <v>2</v>
      </c>
    </row>
    <row r="54321" spans="1:5" x14ac:dyDescent="0.4">
      <c r="A54321" s="1" t="s">
        <v>963</v>
      </c>
    </row>
    <row r="54322" spans="1:5" x14ac:dyDescent="0.4">
      <c r="A54322" s="1">
        <v>25526837</v>
      </c>
      <c r="B54322">
        <v>25505653</v>
      </c>
      <c r="C54322">
        <v>25505653</v>
      </c>
    </row>
    <row r="54323" spans="1:5" x14ac:dyDescent="0.4">
      <c r="A54323" s="1">
        <v>25526837</v>
      </c>
      <c r="B54323" t="s">
        <v>3657</v>
      </c>
      <c r="C54323" t="s">
        <v>3731</v>
      </c>
      <c r="D54323">
        <f>IF(A54323=A54325,1,IF(A54323=B54325,2,IF(A54323=C54325,3,4)))</f>
        <v>4</v>
      </c>
      <c r="E54323">
        <v>3</v>
      </c>
    </row>
    <row r="54324" spans="1:5" x14ac:dyDescent="0.4">
      <c r="A54324" s="1" t="s">
        <v>964</v>
      </c>
    </row>
    <row r="54325" spans="1:5" x14ac:dyDescent="0.4">
      <c r="A54325" s="1">
        <v>93559683</v>
      </c>
      <c r="B54325">
        <v>958565063</v>
      </c>
      <c r="C54325">
        <v>955687358</v>
      </c>
    </row>
    <row r="54326" spans="1:5" x14ac:dyDescent="0.4">
      <c r="A54326" s="1">
        <v>25526837</v>
      </c>
      <c r="B54326" t="s">
        <v>3337</v>
      </c>
      <c r="C54326" t="s">
        <v>3399</v>
      </c>
      <c r="D54326">
        <f>IF(A54326=A54328,1,IF(A54326=B54328,2,IF(A54326=C54328,3,4)))</f>
        <v>1</v>
      </c>
      <c r="E54326">
        <v>4</v>
      </c>
    </row>
    <row r="54327" spans="1:5" x14ac:dyDescent="0.4">
      <c r="A54327" s="1" t="s">
        <v>965</v>
      </c>
    </row>
    <row r="54328" spans="1:5" x14ac:dyDescent="0.4">
      <c r="A54328" s="1">
        <v>25526837</v>
      </c>
      <c r="B54328">
        <v>25052683</v>
      </c>
      <c r="C54328">
        <v>26523807</v>
      </c>
    </row>
    <row r="54329" spans="1:5" x14ac:dyDescent="0.4">
      <c r="A54329" s="1">
        <v>25526837</v>
      </c>
      <c r="B54329" t="s">
        <v>3434</v>
      </c>
      <c r="D54329">
        <f>IF(A54329=A54331,1,IF(A54329=B54331,2,IF(A54329=C54331,3,4)))</f>
        <v>1</v>
      </c>
      <c r="E54329">
        <v>5</v>
      </c>
    </row>
    <row r="54330" spans="1:5" x14ac:dyDescent="0.4">
      <c r="A54330" s="1" t="s">
        <v>966</v>
      </c>
    </row>
    <row r="54331" spans="1:5" x14ac:dyDescent="0.4">
      <c r="A54331" s="1">
        <v>25526837</v>
      </c>
      <c r="B54331">
        <v>25763763</v>
      </c>
      <c r="C54331">
        <v>25683380</v>
      </c>
    </row>
    <row r="54332" spans="1:5" x14ac:dyDescent="0.4">
      <c r="A54332" s="1" t="s">
        <v>21269</v>
      </c>
      <c r="B54332" t="s">
        <v>3439</v>
      </c>
      <c r="C54332" t="s">
        <v>3351</v>
      </c>
      <c r="D54332">
        <f>IF(A54332=A54334,1,IF(A54332=B54334,2,IF(A54332=C54334,3,4)))</f>
        <v>4</v>
      </c>
      <c r="E54332">
        <v>1</v>
      </c>
    </row>
    <row r="54333" spans="1:5" x14ac:dyDescent="0.4">
      <c r="A54333" s="1" t="s">
        <v>967</v>
      </c>
    </row>
    <row r="54334" spans="1:5" x14ac:dyDescent="0.4">
      <c r="A54334" s="1" t="s">
        <v>3175</v>
      </c>
      <c r="B54334" t="s">
        <v>2403</v>
      </c>
      <c r="C54334" t="s">
        <v>2595</v>
      </c>
    </row>
    <row r="54335" spans="1:5" x14ac:dyDescent="0.4">
      <c r="A54335" s="1" t="s">
        <v>21269</v>
      </c>
      <c r="B54335" t="s">
        <v>3829</v>
      </c>
      <c r="C54335" t="s">
        <v>3676</v>
      </c>
      <c r="D54335">
        <f>IF(A54335=A54337,1,IF(A54335=B54337,2,IF(A54335=C54337,3,4)))</f>
        <v>4</v>
      </c>
      <c r="E54335">
        <v>2</v>
      </c>
    </row>
    <row r="54336" spans="1:5" x14ac:dyDescent="0.4">
      <c r="A54336" s="1" t="s">
        <v>968</v>
      </c>
    </row>
    <row r="54337" spans="1:5" x14ac:dyDescent="0.4">
      <c r="A54337" s="1" t="s">
        <v>3175</v>
      </c>
      <c r="B54337" t="s">
        <v>2403</v>
      </c>
      <c r="C54337" t="s">
        <v>2540</v>
      </c>
    </row>
    <row r="54338" spans="1:5" x14ac:dyDescent="0.4">
      <c r="A54338" s="1" t="s">
        <v>21269</v>
      </c>
      <c r="B54338" t="s">
        <v>4185</v>
      </c>
      <c r="C54338" t="s">
        <v>3779</v>
      </c>
      <c r="D54338">
        <f>IF(A54338=A54340,1,IF(A54338=B54340,2,IF(A54338=C54340,3,4)))</f>
        <v>4</v>
      </c>
      <c r="E54338">
        <v>3</v>
      </c>
    </row>
    <row r="54339" spans="1:5" x14ac:dyDescent="0.4">
      <c r="A54339" s="1" t="s">
        <v>969</v>
      </c>
    </row>
    <row r="54340" spans="1:5" x14ac:dyDescent="0.4">
      <c r="A54340" s="1" t="s">
        <v>3175</v>
      </c>
      <c r="B54340" t="s">
        <v>2403</v>
      </c>
      <c r="C54340">
        <v>87719387</v>
      </c>
    </row>
    <row r="54341" spans="1:5" x14ac:dyDescent="0.4">
      <c r="A54341" s="1" t="s">
        <v>21269</v>
      </c>
      <c r="B54341" t="s">
        <v>3370</v>
      </c>
      <c r="C54341" t="s">
        <v>3343</v>
      </c>
      <c r="D54341">
        <f>IF(A54341=A54343,1,IF(A54341=B54343,2,IF(A54341=C54343,3,4)))</f>
        <v>4</v>
      </c>
      <c r="E54341">
        <v>4</v>
      </c>
    </row>
    <row r="54342" spans="1:5" x14ac:dyDescent="0.4">
      <c r="A54342" s="1" t="s">
        <v>970</v>
      </c>
    </row>
    <row r="54343" spans="1:5" x14ac:dyDescent="0.4">
      <c r="A54343" s="1" t="s">
        <v>3175</v>
      </c>
      <c r="B54343" t="s">
        <v>2403</v>
      </c>
      <c r="C54343">
        <v>87719387</v>
      </c>
    </row>
    <row r="54344" spans="1:5" x14ac:dyDescent="0.4">
      <c r="A54344" s="1" t="s">
        <v>21269</v>
      </c>
      <c r="B54344" t="s">
        <v>3409</v>
      </c>
      <c r="D54344">
        <v>4</v>
      </c>
      <c r="E54344">
        <v>5</v>
      </c>
    </row>
    <row r="54345" spans="1:5" x14ac:dyDescent="0.4">
      <c r="A54345" s="1" t="s">
        <v>971</v>
      </c>
    </row>
    <row r="54346" spans="1:5" x14ac:dyDescent="0.4">
      <c r="A54346" s="1">
        <v>87719387</v>
      </c>
      <c r="B54346">
        <v>87719387</v>
      </c>
      <c r="C54346">
        <v>87719387</v>
      </c>
    </row>
    <row r="54347" spans="1:5" x14ac:dyDescent="0.4">
      <c r="A54347" s="1" t="s">
        <v>21270</v>
      </c>
      <c r="B54347" t="s">
        <v>3360</v>
      </c>
      <c r="C54347" t="s">
        <v>3353</v>
      </c>
      <c r="D54347">
        <f>IF(A54347=A54349,1,IF(A54347=B54349,2,IF(A54347=C54349,3,4)))</f>
        <v>4</v>
      </c>
      <c r="E54347">
        <v>1</v>
      </c>
    </row>
    <row r="54348" spans="1:5" x14ac:dyDescent="0.4">
      <c r="A54348" s="1" t="s">
        <v>972</v>
      </c>
    </row>
    <row r="54349" spans="1:5" x14ac:dyDescent="0.4">
      <c r="A54349" s="1" t="s">
        <v>3195</v>
      </c>
      <c r="B54349" t="s">
        <v>2726</v>
      </c>
      <c r="C54349">
        <v>25312868</v>
      </c>
    </row>
    <row r="54350" spans="1:5" x14ac:dyDescent="0.4">
      <c r="A54350" s="1" t="s">
        <v>21270</v>
      </c>
      <c r="B54350" t="s">
        <v>4026</v>
      </c>
      <c r="C54350" t="s">
        <v>3406</v>
      </c>
      <c r="D54350">
        <f>IF(A54350=A54352,1,IF(A54350=B54352,2,IF(A54350=C54352,3,4)))</f>
        <v>4</v>
      </c>
      <c r="E54350">
        <v>2</v>
      </c>
    </row>
    <row r="54351" spans="1:5" x14ac:dyDescent="0.4">
      <c r="A54351" s="1" t="s">
        <v>973</v>
      </c>
    </row>
    <row r="54352" spans="1:5" x14ac:dyDescent="0.4">
      <c r="A54352" s="1" t="s">
        <v>3195</v>
      </c>
      <c r="B54352" t="s">
        <v>2726</v>
      </c>
      <c r="C54352" t="s">
        <v>2610</v>
      </c>
    </row>
    <row r="54353" spans="1:5" x14ac:dyDescent="0.4">
      <c r="A54353" s="1" t="s">
        <v>21270</v>
      </c>
      <c r="B54353" t="s">
        <v>3975</v>
      </c>
      <c r="C54353" t="s">
        <v>4712</v>
      </c>
      <c r="D54353">
        <f>IF(A54353=A54355,1,IF(A54353=B54355,2,IF(A54353=C54355,3,4)))</f>
        <v>4</v>
      </c>
      <c r="E54353">
        <v>3</v>
      </c>
    </row>
    <row r="54354" spans="1:5" x14ac:dyDescent="0.4">
      <c r="A54354" s="1" t="s">
        <v>974</v>
      </c>
    </row>
    <row r="54355" spans="1:5" x14ac:dyDescent="0.4">
      <c r="A54355" s="1" t="s">
        <v>3195</v>
      </c>
      <c r="B54355" t="s">
        <v>2726</v>
      </c>
      <c r="C54355">
        <v>25312868</v>
      </c>
    </row>
    <row r="54356" spans="1:5" x14ac:dyDescent="0.4">
      <c r="A54356" s="1" t="s">
        <v>21270</v>
      </c>
      <c r="B54356" t="s">
        <v>3370</v>
      </c>
      <c r="C54356" t="s">
        <v>3430</v>
      </c>
      <c r="D54356">
        <f>IF(A54356=A54358,1,IF(A54356=B54358,2,IF(A54356=C54358,3,4)))</f>
        <v>4</v>
      </c>
      <c r="E54356">
        <v>4</v>
      </c>
    </row>
    <row r="54357" spans="1:5" x14ac:dyDescent="0.4">
      <c r="A54357" s="1" t="s">
        <v>975</v>
      </c>
    </row>
    <row r="54358" spans="1:5" x14ac:dyDescent="0.4">
      <c r="A54358" s="1" t="s">
        <v>3195</v>
      </c>
      <c r="B54358" t="s">
        <v>2726</v>
      </c>
      <c r="C54358" t="s">
        <v>2435</v>
      </c>
    </row>
    <row r="54359" spans="1:5" x14ac:dyDescent="0.4">
      <c r="A54359" s="1" t="s">
        <v>21270</v>
      </c>
      <c r="B54359" t="s">
        <v>3468</v>
      </c>
      <c r="D54359">
        <f>IF(A54359=A54361,1,IF(A54359=B54361,2,IF(A54359=C54361,3,4)))</f>
        <v>4</v>
      </c>
      <c r="E54359">
        <v>5</v>
      </c>
    </row>
    <row r="54360" spans="1:5" x14ac:dyDescent="0.4">
      <c r="A54360" s="1" t="s">
        <v>976</v>
      </c>
    </row>
    <row r="54361" spans="1:5" x14ac:dyDescent="0.4">
      <c r="A54361" s="1">
        <v>25312868</v>
      </c>
      <c r="B54361">
        <v>25312868</v>
      </c>
      <c r="C54361">
        <v>25312868</v>
      </c>
    </row>
    <row r="54362" spans="1:5" x14ac:dyDescent="0.4">
      <c r="A54362" s="1">
        <v>81612626</v>
      </c>
      <c r="B54362" t="s">
        <v>3345</v>
      </c>
      <c r="C54362" t="s">
        <v>3430</v>
      </c>
      <c r="D54362">
        <f>IF(A54362=A54364,1,IF(A54362=B54364,2,IF(A54362=C54364,3,4)))</f>
        <v>4</v>
      </c>
      <c r="E54362">
        <v>1</v>
      </c>
    </row>
    <row r="54363" spans="1:5" x14ac:dyDescent="0.4">
      <c r="A54363" s="1" t="s">
        <v>977</v>
      </c>
    </row>
    <row r="54364" spans="1:5" x14ac:dyDescent="0.4">
      <c r="A54364" s="1">
        <v>81612684</v>
      </c>
      <c r="B54364">
        <v>81612684</v>
      </c>
      <c r="C54364">
        <v>81612684</v>
      </c>
    </row>
    <row r="54365" spans="1:5" x14ac:dyDescent="0.4">
      <c r="A54365" s="1">
        <v>81612626</v>
      </c>
      <c r="B54365" t="s">
        <v>3572</v>
      </c>
      <c r="C54365" t="s">
        <v>3837</v>
      </c>
      <c r="D54365">
        <f>IF(A54365=A54367,1,IF(A54365=B54367,2,IF(A54365=C54367,3,4)))</f>
        <v>1</v>
      </c>
      <c r="E54365">
        <v>2</v>
      </c>
    </row>
    <row r="54366" spans="1:5" x14ac:dyDescent="0.4">
      <c r="A54366" s="1" t="s">
        <v>978</v>
      </c>
    </row>
    <row r="54367" spans="1:5" x14ac:dyDescent="0.4">
      <c r="A54367" s="1">
        <v>81612626</v>
      </c>
      <c r="B54367">
        <v>87726576</v>
      </c>
      <c r="C54367">
        <v>87716521</v>
      </c>
    </row>
    <row r="54368" spans="1:5" x14ac:dyDescent="0.4">
      <c r="A54368" s="1">
        <v>81612626</v>
      </c>
      <c r="B54368" t="s">
        <v>3458</v>
      </c>
      <c r="C54368" t="s">
        <v>4765</v>
      </c>
      <c r="D54368">
        <f>IF(A54368=A54370,1,IF(A54368=B54370,2,IF(A54368=C54370,3,4)))</f>
        <v>4</v>
      </c>
      <c r="E54368">
        <v>3</v>
      </c>
    </row>
    <row r="54369" spans="1:5" x14ac:dyDescent="0.4">
      <c r="A54369" s="1" t="s">
        <v>979</v>
      </c>
    </row>
    <row r="54370" spans="1:5" x14ac:dyDescent="0.4">
      <c r="A54370" s="1">
        <v>89792522</v>
      </c>
      <c r="B54370">
        <v>87728602</v>
      </c>
      <c r="C54370">
        <v>87726432</v>
      </c>
    </row>
    <row r="54371" spans="1:5" x14ac:dyDescent="0.4">
      <c r="A54371" s="1">
        <v>81612626</v>
      </c>
      <c r="B54371" t="s">
        <v>3383</v>
      </c>
      <c r="C54371" t="s">
        <v>3353</v>
      </c>
      <c r="D54371">
        <f>IF(A54371=A54373,1,IF(A54371=B54373,2,IF(A54371=C54373,3,4)))</f>
        <v>1</v>
      </c>
      <c r="E54371">
        <v>4</v>
      </c>
    </row>
    <row r="54372" spans="1:5" x14ac:dyDescent="0.4">
      <c r="A54372" s="1" t="s">
        <v>980</v>
      </c>
    </row>
    <row r="54373" spans="1:5" x14ac:dyDescent="0.4">
      <c r="A54373" s="1">
        <v>81612626</v>
      </c>
      <c r="B54373">
        <v>81612743</v>
      </c>
      <c r="C54373">
        <v>81612743</v>
      </c>
    </row>
    <row r="54374" spans="1:5" x14ac:dyDescent="0.4">
      <c r="A54374" s="1">
        <v>81612626</v>
      </c>
      <c r="B54374" t="s">
        <v>3418</v>
      </c>
      <c r="D54374">
        <f>IF(A54374=A54376,1,IF(A54374=B54376,2,IF(A54374=C54376,3,4)))</f>
        <v>1</v>
      </c>
      <c r="E54374">
        <v>5</v>
      </c>
    </row>
    <row r="54375" spans="1:5" x14ac:dyDescent="0.4">
      <c r="A54375" s="1" t="s">
        <v>981</v>
      </c>
    </row>
    <row r="54376" spans="1:5" x14ac:dyDescent="0.4">
      <c r="A54376" s="1">
        <v>81612626</v>
      </c>
      <c r="B54376">
        <v>905166236</v>
      </c>
      <c r="C54376">
        <v>81612684</v>
      </c>
    </row>
    <row r="54377" spans="1:5" x14ac:dyDescent="0.4">
      <c r="A54377" s="1">
        <v>937824362</v>
      </c>
      <c r="B54377" t="s">
        <v>3370</v>
      </c>
      <c r="C54377" t="s">
        <v>3353</v>
      </c>
      <c r="D54377">
        <f>IF(A54377=A54379,1,IF(A54377=B54379,2,IF(A54377=C54379,3,4)))</f>
        <v>1</v>
      </c>
      <c r="E54377">
        <v>1</v>
      </c>
    </row>
    <row r="54378" spans="1:5" x14ac:dyDescent="0.4">
      <c r="A54378" s="1" t="s">
        <v>982</v>
      </c>
    </row>
    <row r="54379" spans="1:5" x14ac:dyDescent="0.4">
      <c r="A54379" s="1">
        <v>937824362</v>
      </c>
      <c r="B54379">
        <v>970802652</v>
      </c>
      <c r="C54379">
        <v>938243808</v>
      </c>
    </row>
    <row r="54380" spans="1:5" x14ac:dyDescent="0.4">
      <c r="A54380" s="1">
        <v>937824362</v>
      </c>
      <c r="B54380" t="s">
        <v>3512</v>
      </c>
      <c r="C54380" t="s">
        <v>3693</v>
      </c>
      <c r="D54380">
        <f>IF(A54380=A54382,1,IF(A54380=B54382,2,IF(A54380=C54382,3,4)))</f>
        <v>1</v>
      </c>
      <c r="E54380">
        <v>2</v>
      </c>
    </row>
    <row r="54381" spans="1:5" x14ac:dyDescent="0.4">
      <c r="A54381" s="1" t="s">
        <v>983</v>
      </c>
    </row>
    <row r="54382" spans="1:5" x14ac:dyDescent="0.4">
      <c r="A54382" s="1">
        <v>937824362</v>
      </c>
      <c r="B54382">
        <v>938243808</v>
      </c>
      <c r="C54382">
        <v>937994642</v>
      </c>
    </row>
    <row r="54383" spans="1:5" x14ac:dyDescent="0.4">
      <c r="A54383" s="1">
        <v>937824362</v>
      </c>
      <c r="B54383" t="s">
        <v>3550</v>
      </c>
      <c r="C54383" t="s">
        <v>3571</v>
      </c>
      <c r="D54383">
        <f>IF(A54383=A54385,1,IF(A54383=B54385,2,IF(A54383=C54385,3,4)))</f>
        <v>1</v>
      </c>
      <c r="E54383">
        <v>3</v>
      </c>
    </row>
    <row r="54384" spans="1:5" x14ac:dyDescent="0.4">
      <c r="A54384" s="1" t="s">
        <v>984</v>
      </c>
    </row>
    <row r="54385" spans="1:5" x14ac:dyDescent="0.4">
      <c r="A54385" s="1">
        <v>937824362</v>
      </c>
      <c r="B54385">
        <v>923826258</v>
      </c>
      <c r="C54385" t="s">
        <v>3334</v>
      </c>
    </row>
    <row r="54386" spans="1:5" x14ac:dyDescent="0.4">
      <c r="A54386" s="1">
        <v>937824362</v>
      </c>
      <c r="B54386" t="s">
        <v>3366</v>
      </c>
      <c r="C54386" t="s">
        <v>3343</v>
      </c>
      <c r="D54386">
        <f>IF(A54386=A54388,1,IF(A54386=B54388,2,IF(A54386=C54388,3,4)))</f>
        <v>1</v>
      </c>
      <c r="E54386">
        <v>4</v>
      </c>
    </row>
    <row r="54387" spans="1:5" x14ac:dyDescent="0.4">
      <c r="A54387" s="1" t="s">
        <v>985</v>
      </c>
    </row>
    <row r="54388" spans="1:5" x14ac:dyDescent="0.4">
      <c r="A54388" s="1">
        <v>937824362</v>
      </c>
      <c r="B54388">
        <v>975072862</v>
      </c>
      <c r="C54388">
        <v>972572428</v>
      </c>
    </row>
    <row r="54389" spans="1:5" x14ac:dyDescent="0.4">
      <c r="A54389" s="1">
        <v>937824362</v>
      </c>
      <c r="B54389" t="s">
        <v>3414</v>
      </c>
      <c r="D54389">
        <v>4</v>
      </c>
      <c r="E54389">
        <v>5</v>
      </c>
    </row>
    <row r="54390" spans="1:5" x14ac:dyDescent="0.4">
      <c r="A54390" s="1" t="s">
        <v>986</v>
      </c>
    </row>
    <row r="54391" spans="1:5" x14ac:dyDescent="0.4">
      <c r="A54391" s="1">
        <v>937824362</v>
      </c>
      <c r="B54391">
        <v>935246201</v>
      </c>
      <c r="C54391">
        <v>934362585</v>
      </c>
    </row>
    <row r="54392" spans="1:5" x14ac:dyDescent="0.4">
      <c r="A54392" s="1">
        <v>87583888</v>
      </c>
      <c r="B54392" t="s">
        <v>3360</v>
      </c>
      <c r="C54392" t="s">
        <v>3351</v>
      </c>
      <c r="D54392">
        <f>IF(A54392=A54394,1,IF(A54392=B54394,2,IF(A54392=C54394,3,4)))</f>
        <v>1</v>
      </c>
      <c r="E54392">
        <v>1</v>
      </c>
    </row>
    <row r="54393" spans="1:5" x14ac:dyDescent="0.4">
      <c r="A54393" s="1" t="s">
        <v>987</v>
      </c>
    </row>
    <row r="54394" spans="1:5" x14ac:dyDescent="0.4">
      <c r="A54394" s="1">
        <v>87583888</v>
      </c>
      <c r="B54394">
        <v>87583888</v>
      </c>
      <c r="C54394">
        <v>87583888</v>
      </c>
    </row>
    <row r="54395" spans="1:5" x14ac:dyDescent="0.4">
      <c r="A54395" s="1">
        <v>87583888</v>
      </c>
      <c r="B54395" t="s">
        <v>3552</v>
      </c>
      <c r="C54395" t="s">
        <v>3672</v>
      </c>
      <c r="D54395">
        <f>IF(A54395=A54397,1,IF(A54395=B54397,2,IF(A54395=C54397,3,4)))</f>
        <v>2</v>
      </c>
      <c r="E54395">
        <v>2</v>
      </c>
    </row>
    <row r="54396" spans="1:5" x14ac:dyDescent="0.4">
      <c r="A54396" s="1" t="s">
        <v>988</v>
      </c>
    </row>
    <row r="54397" spans="1:5" x14ac:dyDescent="0.4">
      <c r="A54397" s="1">
        <v>87805088</v>
      </c>
      <c r="B54397">
        <v>87583888</v>
      </c>
      <c r="C54397">
        <v>87583888</v>
      </c>
    </row>
    <row r="54398" spans="1:5" x14ac:dyDescent="0.4">
      <c r="A54398" s="1">
        <v>87583888</v>
      </c>
      <c r="B54398" t="s">
        <v>4045</v>
      </c>
      <c r="C54398" t="s">
        <v>3547</v>
      </c>
      <c r="D54398">
        <f>IF(A54398=A54400,1,IF(A54398=B54400,2,IF(A54398=C54400,3,4)))</f>
        <v>1</v>
      </c>
      <c r="E54398">
        <v>3</v>
      </c>
    </row>
    <row r="54399" spans="1:5" x14ac:dyDescent="0.4">
      <c r="A54399" s="1" t="s">
        <v>26</v>
      </c>
    </row>
    <row r="54400" spans="1:5" x14ac:dyDescent="0.4">
      <c r="A54400" s="1">
        <v>87583888</v>
      </c>
      <c r="B54400">
        <v>87583888</v>
      </c>
      <c r="C54400">
        <v>87583888</v>
      </c>
    </row>
    <row r="54401" spans="1:5" x14ac:dyDescent="0.4">
      <c r="A54401" s="1">
        <v>87583888</v>
      </c>
      <c r="B54401" t="s">
        <v>3360</v>
      </c>
      <c r="C54401" t="s">
        <v>3430</v>
      </c>
      <c r="D54401">
        <f>IF(A54401=A54403,1,IF(A54401=B54403,2,IF(A54401=C54403,3,4)))</f>
        <v>1</v>
      </c>
      <c r="E54401">
        <v>4</v>
      </c>
    </row>
    <row r="54402" spans="1:5" x14ac:dyDescent="0.4">
      <c r="A54402" s="1" t="s">
        <v>989</v>
      </c>
    </row>
    <row r="54403" spans="1:5" x14ac:dyDescent="0.4">
      <c r="A54403" s="1">
        <v>87583888</v>
      </c>
      <c r="B54403">
        <v>87583888</v>
      </c>
      <c r="C54403">
        <v>87583888</v>
      </c>
    </row>
    <row r="54404" spans="1:5" x14ac:dyDescent="0.4">
      <c r="A54404" s="1">
        <v>87583888</v>
      </c>
      <c r="B54404" t="s">
        <v>3985</v>
      </c>
      <c r="D54404">
        <f>IF(A54404=A54406,1,IF(A54404=B54406,2,IF(A54404=C54406,3,4)))</f>
        <v>1</v>
      </c>
      <c r="E54404">
        <v>5</v>
      </c>
    </row>
    <row r="54405" spans="1:5" x14ac:dyDescent="0.4">
      <c r="A54405" s="1" t="s">
        <v>38</v>
      </c>
    </row>
    <row r="54406" spans="1:5" x14ac:dyDescent="0.4">
      <c r="A54406" s="1">
        <v>87583888</v>
      </c>
      <c r="B54406">
        <v>87583888</v>
      </c>
      <c r="C54406">
        <v>87583888</v>
      </c>
    </row>
    <row r="54407" spans="1:5" x14ac:dyDescent="0.4">
      <c r="A54407" s="1">
        <v>973019228</v>
      </c>
      <c r="B54407" t="s">
        <v>3342</v>
      </c>
      <c r="C54407" t="s">
        <v>3343</v>
      </c>
      <c r="D54407">
        <f>IF(A54407=A54409,1,IF(A54407=B54409,2,IF(A54407=C54409,3,4)))</f>
        <v>1</v>
      </c>
      <c r="E54407">
        <v>1</v>
      </c>
    </row>
    <row r="54408" spans="1:5" x14ac:dyDescent="0.4">
      <c r="A54408" s="1" t="s">
        <v>990</v>
      </c>
    </row>
    <row r="54409" spans="1:5" x14ac:dyDescent="0.4">
      <c r="A54409" s="1">
        <v>973019228</v>
      </c>
      <c r="B54409">
        <v>983099229</v>
      </c>
      <c r="C54409">
        <v>979229187</v>
      </c>
    </row>
    <row r="54410" spans="1:5" x14ac:dyDescent="0.4">
      <c r="A54410" s="1">
        <v>973019228</v>
      </c>
      <c r="B54410" t="s">
        <v>3493</v>
      </c>
      <c r="C54410" t="s">
        <v>3859</v>
      </c>
      <c r="D54410">
        <f>IF(A54410=A54412,1,IF(A54410=B54412,2,IF(A54410=C54412,3,4)))</f>
        <v>1</v>
      </c>
      <c r="E54410">
        <v>2</v>
      </c>
    </row>
    <row r="54411" spans="1:5" x14ac:dyDescent="0.4">
      <c r="A54411" s="1" t="s">
        <v>991</v>
      </c>
    </row>
    <row r="54412" spans="1:5" x14ac:dyDescent="0.4">
      <c r="A54412" s="1">
        <v>973019228</v>
      </c>
      <c r="B54412">
        <v>953619289</v>
      </c>
      <c r="C54412">
        <v>939327286</v>
      </c>
    </row>
    <row r="54413" spans="1:5" x14ac:dyDescent="0.4">
      <c r="A54413" s="1">
        <v>973019228</v>
      </c>
      <c r="B54413" t="s">
        <v>4560</v>
      </c>
      <c r="C54413" t="s">
        <v>4576</v>
      </c>
      <c r="D54413">
        <f>IF(A54413=A54415,1,IF(A54413=B54415,2,IF(A54413=C54415,3,4)))</f>
        <v>1</v>
      </c>
      <c r="E54413">
        <v>3</v>
      </c>
    </row>
    <row r="54414" spans="1:5" x14ac:dyDescent="0.4">
      <c r="A54414" s="1" t="s">
        <v>992</v>
      </c>
    </row>
    <row r="54415" spans="1:5" x14ac:dyDescent="0.4">
      <c r="A54415" s="1">
        <v>973019228</v>
      </c>
      <c r="B54415">
        <v>953619289</v>
      </c>
      <c r="C54415">
        <v>936142825</v>
      </c>
    </row>
    <row r="54416" spans="1:5" x14ac:dyDescent="0.4">
      <c r="A54416" s="1">
        <v>973019228</v>
      </c>
      <c r="B54416" t="s">
        <v>3370</v>
      </c>
      <c r="C54416" t="s">
        <v>3430</v>
      </c>
      <c r="D54416">
        <f>IF(A54416=A54418,1,IF(A54416=B54418,2,IF(A54416=C54418,3,4)))</f>
        <v>1</v>
      </c>
      <c r="E54416">
        <v>4</v>
      </c>
    </row>
    <row r="54417" spans="1:5" x14ac:dyDescent="0.4">
      <c r="A54417" s="1" t="s">
        <v>993</v>
      </c>
    </row>
    <row r="54418" spans="1:5" x14ac:dyDescent="0.4">
      <c r="A54418" s="1">
        <v>973019228</v>
      </c>
      <c r="B54418">
        <v>933016822</v>
      </c>
      <c r="C54418">
        <v>987382023</v>
      </c>
    </row>
    <row r="54419" spans="1:5" x14ac:dyDescent="0.4">
      <c r="A54419" s="1">
        <v>973019228</v>
      </c>
      <c r="B54419" t="s">
        <v>3475</v>
      </c>
      <c r="D54419">
        <f>IF(A54419=A54421,1,IF(A54419=B54421,2,IF(A54419=C54421,3,4)))</f>
        <v>1</v>
      </c>
      <c r="E54419">
        <v>5</v>
      </c>
    </row>
    <row r="54420" spans="1:5" x14ac:dyDescent="0.4">
      <c r="A54420" s="1" t="s">
        <v>994</v>
      </c>
    </row>
    <row r="54421" spans="1:5" x14ac:dyDescent="0.4">
      <c r="A54421" s="1">
        <v>973019228</v>
      </c>
      <c r="B54421">
        <v>978027828</v>
      </c>
      <c r="C54421" t="s">
        <v>2654</v>
      </c>
    </row>
    <row r="54422" spans="1:5" x14ac:dyDescent="0.4">
      <c r="A54422" s="1">
        <v>27529552</v>
      </c>
      <c r="B54422" t="s">
        <v>3366</v>
      </c>
      <c r="C54422" t="s">
        <v>3430</v>
      </c>
      <c r="D54422">
        <f>IF(A54422=A54424,1,IF(A54422=B54424,2,IF(A54422=C54424,3,4)))</f>
        <v>2</v>
      </c>
      <c r="E54422">
        <v>1</v>
      </c>
    </row>
    <row r="54423" spans="1:5" x14ac:dyDescent="0.4">
      <c r="A54423" s="1" t="s">
        <v>995</v>
      </c>
    </row>
    <row r="54424" spans="1:5" x14ac:dyDescent="0.4">
      <c r="A54424" s="1">
        <v>27858952</v>
      </c>
      <c r="B54424">
        <v>27529552</v>
      </c>
      <c r="C54424">
        <v>27529552</v>
      </c>
    </row>
    <row r="54425" spans="1:5" x14ac:dyDescent="0.4">
      <c r="A54425" s="1">
        <v>27529552</v>
      </c>
      <c r="B54425" t="s">
        <v>3425</v>
      </c>
      <c r="C54425" t="s">
        <v>3501</v>
      </c>
      <c r="D54425">
        <f>IF(A54425=A54427,1,IF(A54425=B54427,2,IF(A54425=C54427,3,4)))</f>
        <v>1</v>
      </c>
      <c r="E54425">
        <v>2</v>
      </c>
    </row>
    <row r="54426" spans="1:5" x14ac:dyDescent="0.4">
      <c r="A54426" s="1" t="s">
        <v>996</v>
      </c>
    </row>
    <row r="54427" spans="1:5" x14ac:dyDescent="0.4">
      <c r="A54427" s="1">
        <v>27529552</v>
      </c>
      <c r="B54427">
        <v>27529552</v>
      </c>
      <c r="C54427">
        <v>27529552</v>
      </c>
    </row>
    <row r="54428" spans="1:5" x14ac:dyDescent="0.4">
      <c r="A54428" s="1">
        <v>27529552</v>
      </c>
      <c r="B54428" t="s">
        <v>3558</v>
      </c>
      <c r="C54428" t="s">
        <v>4259</v>
      </c>
      <c r="D54428">
        <f>IF(A54428=A54430,1,IF(A54428=B54430,2,IF(A54428=C54430,3,4)))</f>
        <v>4</v>
      </c>
      <c r="E54428">
        <v>3</v>
      </c>
    </row>
    <row r="54429" spans="1:5" x14ac:dyDescent="0.4">
      <c r="A54429" s="1" t="s">
        <v>997</v>
      </c>
    </row>
    <row r="54430" spans="1:5" x14ac:dyDescent="0.4">
      <c r="A54430" s="1">
        <v>27028278</v>
      </c>
      <c r="B54430">
        <v>27028278</v>
      </c>
      <c r="C54430">
        <v>27028278</v>
      </c>
    </row>
    <row r="54431" spans="1:5" x14ac:dyDescent="0.4">
      <c r="A54431" s="1">
        <v>27529552</v>
      </c>
      <c r="B54431" t="s">
        <v>3419</v>
      </c>
      <c r="C54431" t="s">
        <v>3358</v>
      </c>
      <c r="D54431">
        <f>IF(A54431=A54433,1,IF(A54431=B54433,2,IF(A54431=C54433,3,4)))</f>
        <v>1</v>
      </c>
      <c r="E54431">
        <v>4</v>
      </c>
    </row>
    <row r="54432" spans="1:5" x14ac:dyDescent="0.4">
      <c r="A54432" s="1" t="s">
        <v>998</v>
      </c>
    </row>
    <row r="54433" spans="1:5" x14ac:dyDescent="0.4">
      <c r="A54433" s="1">
        <v>27529552</v>
      </c>
      <c r="B54433">
        <v>27529552</v>
      </c>
      <c r="C54433">
        <v>27529552</v>
      </c>
    </row>
    <row r="54434" spans="1:5" x14ac:dyDescent="0.4">
      <c r="A54434" s="1">
        <v>27529552</v>
      </c>
      <c r="B54434" t="s">
        <v>3533</v>
      </c>
      <c r="D54434">
        <v>4</v>
      </c>
      <c r="E54434">
        <v>5</v>
      </c>
    </row>
    <row r="54435" spans="1:5" x14ac:dyDescent="0.4">
      <c r="A54435" s="1" t="s">
        <v>40</v>
      </c>
    </row>
    <row r="54436" spans="1:5" x14ac:dyDescent="0.4">
      <c r="A54436" s="1">
        <v>27529552</v>
      </c>
      <c r="B54436">
        <v>27529552</v>
      </c>
      <c r="C54436">
        <v>27529552</v>
      </c>
    </row>
    <row r="54437" spans="1:5" x14ac:dyDescent="0.4">
      <c r="A54437" s="1">
        <v>953698690</v>
      </c>
      <c r="B54437" t="s">
        <v>3484</v>
      </c>
      <c r="C54437" t="s">
        <v>3346</v>
      </c>
      <c r="D54437">
        <f>IF(A54437=A54439,1,IF(A54437=B54439,2,IF(A54437=C54439,3,4)))</f>
        <v>1</v>
      </c>
      <c r="E54437">
        <v>1</v>
      </c>
    </row>
    <row r="54438" spans="1:5" x14ac:dyDescent="0.4">
      <c r="A54438" s="1" t="s">
        <v>999</v>
      </c>
    </row>
    <row r="54439" spans="1:5" x14ac:dyDescent="0.4">
      <c r="A54439" s="1">
        <v>953698690</v>
      </c>
      <c r="B54439">
        <v>936639860</v>
      </c>
      <c r="C54439">
        <v>958565063</v>
      </c>
    </row>
    <row r="54440" spans="1:5" x14ac:dyDescent="0.4">
      <c r="A54440" s="1">
        <v>953698690</v>
      </c>
      <c r="B54440" t="s">
        <v>3361</v>
      </c>
      <c r="C54440" t="s">
        <v>3693</v>
      </c>
      <c r="D54440">
        <f>IF(A54440=A54442,1,IF(A54440=B54442,2,IF(A54440=C54442,3,4)))</f>
        <v>1</v>
      </c>
      <c r="E54440">
        <v>2</v>
      </c>
    </row>
    <row r="54441" spans="1:5" x14ac:dyDescent="0.4">
      <c r="A54441" s="1" t="s">
        <v>1000</v>
      </c>
    </row>
    <row r="54442" spans="1:5" x14ac:dyDescent="0.4">
      <c r="A54442" s="1">
        <v>953698690</v>
      </c>
      <c r="B54442">
        <v>936639860</v>
      </c>
      <c r="C54442">
        <v>930669089</v>
      </c>
    </row>
    <row r="54443" spans="1:5" x14ac:dyDescent="0.4">
      <c r="A54443" s="1">
        <v>953698690</v>
      </c>
      <c r="B54443" t="s">
        <v>3821</v>
      </c>
      <c r="C54443" t="s">
        <v>4035</v>
      </c>
      <c r="D54443">
        <f>IF(A54443=A54445,1,IF(A54443=B54445,2,IF(A54443=C54445,3,4)))</f>
        <v>1</v>
      </c>
      <c r="E54443">
        <v>3</v>
      </c>
    </row>
    <row r="54444" spans="1:5" x14ac:dyDescent="0.4">
      <c r="A54444" s="1" t="s">
        <v>1001</v>
      </c>
    </row>
    <row r="54445" spans="1:5" x14ac:dyDescent="0.4">
      <c r="A54445" s="1">
        <v>953698690</v>
      </c>
      <c r="B54445">
        <v>958369709</v>
      </c>
      <c r="C54445">
        <v>953619289</v>
      </c>
    </row>
    <row r="54446" spans="1:5" x14ac:dyDescent="0.4">
      <c r="A54446" s="1">
        <v>953698690</v>
      </c>
      <c r="B54446" t="s">
        <v>3439</v>
      </c>
      <c r="C54446" t="s">
        <v>3376</v>
      </c>
      <c r="D54446">
        <f>IF(A54446=A54448,1,IF(A54446=B54448,2,IF(A54446=C54448,3,4)))</f>
        <v>1</v>
      </c>
      <c r="E54446">
        <v>4</v>
      </c>
    </row>
    <row r="54447" spans="1:5" x14ac:dyDescent="0.4">
      <c r="A54447" s="1" t="s">
        <v>1002</v>
      </c>
    </row>
    <row r="54448" spans="1:5" x14ac:dyDescent="0.4">
      <c r="A54448" s="1">
        <v>953698690</v>
      </c>
      <c r="B54448">
        <v>975768691</v>
      </c>
      <c r="C54448">
        <v>936639860</v>
      </c>
    </row>
    <row r="54449" spans="1:5" x14ac:dyDescent="0.4">
      <c r="A54449" s="1">
        <v>953698690</v>
      </c>
      <c r="B54449" t="s">
        <v>3404</v>
      </c>
      <c r="D54449">
        <f>IF(A54449=A54451,1,IF(A54449=B54451,2,IF(A54449=C54451,3,4)))</f>
        <v>1</v>
      </c>
      <c r="E54449">
        <v>5</v>
      </c>
    </row>
    <row r="54450" spans="1:5" x14ac:dyDescent="0.4">
      <c r="A54450" s="1" t="s">
        <v>1003</v>
      </c>
    </row>
    <row r="54451" spans="1:5" x14ac:dyDescent="0.4">
      <c r="A54451" s="1">
        <v>953698690</v>
      </c>
      <c r="B54451">
        <v>33653690</v>
      </c>
      <c r="C54451">
        <v>27583969</v>
      </c>
    </row>
    <row r="54452" spans="1:5" x14ac:dyDescent="0.4">
      <c r="A54452" s="1" t="s">
        <v>21271</v>
      </c>
      <c r="B54452" t="s">
        <v>3484</v>
      </c>
      <c r="C54452" t="s">
        <v>3351</v>
      </c>
      <c r="D54452">
        <f>IF(A54452=A54454,1,IF(A54452=B54454,2,IF(A54452=C54454,3,4)))</f>
        <v>4</v>
      </c>
      <c r="E54452">
        <v>1</v>
      </c>
    </row>
    <row r="54453" spans="1:5" x14ac:dyDescent="0.4">
      <c r="A54453" s="1" t="s">
        <v>1004</v>
      </c>
    </row>
    <row r="54454" spans="1:5" x14ac:dyDescent="0.4">
      <c r="A54454" s="1" t="s">
        <v>3167</v>
      </c>
      <c r="B54454" t="s">
        <v>2539</v>
      </c>
      <c r="C54454" t="s">
        <v>2706</v>
      </c>
    </row>
    <row r="54455" spans="1:5" x14ac:dyDescent="0.4">
      <c r="A54455" s="1" t="s">
        <v>21271</v>
      </c>
      <c r="B54455" t="s">
        <v>3440</v>
      </c>
      <c r="C54455" t="s">
        <v>3604</v>
      </c>
      <c r="D54455">
        <f>IF(A54455=A54457,1,IF(A54455=B54457,2,IF(A54455=C54457,3,4)))</f>
        <v>4</v>
      </c>
      <c r="E54455">
        <v>2</v>
      </c>
    </row>
    <row r="54456" spans="1:5" x14ac:dyDescent="0.4">
      <c r="A54456" s="1" t="s">
        <v>1005</v>
      </c>
    </row>
    <row r="54457" spans="1:5" x14ac:dyDescent="0.4">
      <c r="A54457" s="1" t="s">
        <v>2957</v>
      </c>
      <c r="B54457" t="s">
        <v>2539</v>
      </c>
      <c r="C54457" t="s">
        <v>2539</v>
      </c>
    </row>
    <row r="54458" spans="1:5" x14ac:dyDescent="0.4">
      <c r="A54458" s="1" t="s">
        <v>21271</v>
      </c>
      <c r="B54458" t="s">
        <v>3930</v>
      </c>
      <c r="C54458" t="s">
        <v>4090</v>
      </c>
      <c r="D54458">
        <f>IF(A54458=A54460,1,IF(A54458=B54460,2,IF(A54458=C54460,3,4)))</f>
        <v>4</v>
      </c>
      <c r="E54458">
        <v>3</v>
      </c>
    </row>
    <row r="54459" spans="1:5" x14ac:dyDescent="0.4">
      <c r="A54459" s="1" t="s">
        <v>1006</v>
      </c>
    </row>
    <row r="54460" spans="1:5" x14ac:dyDescent="0.4">
      <c r="A54460" s="1" t="s">
        <v>3167</v>
      </c>
      <c r="B54460" t="s">
        <v>2539</v>
      </c>
      <c r="C54460">
        <v>85002206</v>
      </c>
    </row>
    <row r="54461" spans="1:5" x14ac:dyDescent="0.4">
      <c r="A54461" s="1" t="s">
        <v>21271</v>
      </c>
      <c r="B54461" t="s">
        <v>3370</v>
      </c>
      <c r="C54461" t="s">
        <v>3351</v>
      </c>
      <c r="D54461">
        <f>IF(A54461=A54463,1,IF(A54461=B54463,2,IF(A54461=C54463,3,4)))</f>
        <v>4</v>
      </c>
      <c r="E54461">
        <v>4</v>
      </c>
    </row>
    <row r="54462" spans="1:5" x14ac:dyDescent="0.4">
      <c r="A54462" s="1" t="s">
        <v>1007</v>
      </c>
    </row>
    <row r="54463" spans="1:5" x14ac:dyDescent="0.4">
      <c r="A54463" s="1" t="s">
        <v>3167</v>
      </c>
      <c r="B54463" t="s">
        <v>2539</v>
      </c>
      <c r="C54463" t="s">
        <v>2706</v>
      </c>
    </row>
    <row r="54464" spans="1:5" x14ac:dyDescent="0.4">
      <c r="A54464" s="1" t="s">
        <v>21271</v>
      </c>
      <c r="B54464" t="s">
        <v>3526</v>
      </c>
      <c r="D54464">
        <f>IF(A54464=A54466,1,IF(A54464=B54466,2,IF(A54464=C54466,3,4)))</f>
        <v>4</v>
      </c>
      <c r="E54464">
        <v>5</v>
      </c>
    </row>
    <row r="54465" spans="1:5" x14ac:dyDescent="0.4">
      <c r="A54465" s="1" t="s">
        <v>1008</v>
      </c>
    </row>
    <row r="54466" spans="1:5" x14ac:dyDescent="0.4">
      <c r="A54466" s="1" t="s">
        <v>3167</v>
      </c>
      <c r="B54466" t="s">
        <v>2539</v>
      </c>
      <c r="C54466">
        <v>28322066</v>
      </c>
    </row>
    <row r="54467" spans="1:5" x14ac:dyDescent="0.4">
      <c r="A54467" s="1" t="s">
        <v>21272</v>
      </c>
      <c r="B54467" t="s">
        <v>3419</v>
      </c>
      <c r="C54467" t="s">
        <v>3351</v>
      </c>
      <c r="D54467">
        <f>IF(A54467=A54469,1,IF(A54467=B54469,2,IF(A54467=C54469,3,4)))</f>
        <v>4</v>
      </c>
      <c r="E54467">
        <v>1</v>
      </c>
    </row>
    <row r="54468" spans="1:5" x14ac:dyDescent="0.4">
      <c r="A54468" s="1" t="s">
        <v>1009</v>
      </c>
    </row>
    <row r="54469" spans="1:5" x14ac:dyDescent="0.4">
      <c r="A54469" s="1" t="s">
        <v>3272</v>
      </c>
      <c r="B54469" t="s">
        <v>2607</v>
      </c>
      <c r="C54469">
        <v>25033191</v>
      </c>
    </row>
    <row r="54470" spans="1:5" x14ac:dyDescent="0.4">
      <c r="A54470" s="1" t="s">
        <v>21272</v>
      </c>
      <c r="B54470" t="s">
        <v>3405</v>
      </c>
      <c r="C54470" t="s">
        <v>3542</v>
      </c>
      <c r="D54470">
        <f>IF(A54470=A54472,1,IF(A54470=B54472,2,IF(A54470=C54472,3,4)))</f>
        <v>4</v>
      </c>
      <c r="E54470">
        <v>2</v>
      </c>
    </row>
    <row r="54471" spans="1:5" x14ac:dyDescent="0.4">
      <c r="A54471" s="1" t="s">
        <v>1010</v>
      </c>
    </row>
    <row r="54472" spans="1:5" x14ac:dyDescent="0.4">
      <c r="A54472" s="1" t="s">
        <v>3272</v>
      </c>
      <c r="B54472">
        <v>25033191</v>
      </c>
      <c r="C54472" t="s">
        <v>2607</v>
      </c>
    </row>
    <row r="54473" spans="1:5" x14ac:dyDescent="0.4">
      <c r="A54473" s="1" t="s">
        <v>21272</v>
      </c>
      <c r="B54473" t="s">
        <v>3704</v>
      </c>
      <c r="C54473" t="s">
        <v>3861</v>
      </c>
      <c r="D54473">
        <f>IF(A54473=A54475,1,IF(A54473=B54475,2,IF(A54473=C54475,3,4)))</f>
        <v>4</v>
      </c>
      <c r="E54473">
        <v>3</v>
      </c>
    </row>
    <row r="54474" spans="1:5" x14ac:dyDescent="0.4">
      <c r="A54474" s="1" t="s">
        <v>1011</v>
      </c>
    </row>
    <row r="54475" spans="1:5" x14ac:dyDescent="0.4">
      <c r="A54475" s="1" t="s">
        <v>3272</v>
      </c>
      <c r="B54475">
        <v>936932751</v>
      </c>
      <c r="C54475">
        <v>936193367</v>
      </c>
    </row>
    <row r="54476" spans="1:5" x14ac:dyDescent="0.4">
      <c r="A54476" s="1" t="s">
        <v>21272</v>
      </c>
      <c r="B54476" t="s">
        <v>3419</v>
      </c>
      <c r="C54476" t="s">
        <v>3447</v>
      </c>
      <c r="D54476">
        <f>IF(A54476=A54478,1,IF(A54476=B54478,2,IF(A54476=C54478,3,4)))</f>
        <v>4</v>
      </c>
      <c r="E54476">
        <v>4</v>
      </c>
    </row>
    <row r="54477" spans="1:5" x14ac:dyDescent="0.4">
      <c r="A54477" s="1" t="s">
        <v>1012</v>
      </c>
    </row>
    <row r="54478" spans="1:5" x14ac:dyDescent="0.4">
      <c r="A54478" s="1" t="s">
        <v>3272</v>
      </c>
      <c r="B54478">
        <v>963181091</v>
      </c>
      <c r="C54478" t="s">
        <v>2614</v>
      </c>
    </row>
    <row r="54479" spans="1:5" x14ac:dyDescent="0.4">
      <c r="A54479" s="1" t="s">
        <v>21272</v>
      </c>
      <c r="B54479" t="s">
        <v>3504</v>
      </c>
      <c r="D54479">
        <v>4</v>
      </c>
      <c r="E54479">
        <v>5</v>
      </c>
    </row>
    <row r="54480" spans="1:5" x14ac:dyDescent="0.4">
      <c r="A54480" s="1" t="s">
        <v>1013</v>
      </c>
    </row>
    <row r="54481" spans="1:5" x14ac:dyDescent="0.4">
      <c r="A54481" s="1" t="s">
        <v>3272</v>
      </c>
      <c r="B54481" t="s">
        <v>2310</v>
      </c>
      <c r="C54481" t="s">
        <v>2744</v>
      </c>
    </row>
    <row r="54482" spans="1:5" x14ac:dyDescent="0.4">
      <c r="A54482" s="1">
        <v>81011000</v>
      </c>
      <c r="B54482" t="s">
        <v>3370</v>
      </c>
      <c r="C54482" t="s">
        <v>3336</v>
      </c>
      <c r="D54482">
        <f>IF(A54482=A54484,1,IF(A54482=B54484,2,IF(A54482=C54484,3,4)))</f>
        <v>1</v>
      </c>
      <c r="E54482">
        <v>1</v>
      </c>
    </row>
    <row r="54483" spans="1:5" x14ac:dyDescent="0.4">
      <c r="A54483" s="1" t="s">
        <v>0</v>
      </c>
    </row>
    <row r="54484" spans="1:5" x14ac:dyDescent="0.4">
      <c r="A54484" s="1">
        <v>81011000</v>
      </c>
      <c r="B54484">
        <v>81011000</v>
      </c>
      <c r="C54484">
        <v>81011000</v>
      </c>
    </row>
    <row r="54485" spans="1:5" x14ac:dyDescent="0.4">
      <c r="A54485" s="1">
        <v>81011000</v>
      </c>
      <c r="B54485" t="s">
        <v>3655</v>
      </c>
      <c r="C54485" t="s">
        <v>3773</v>
      </c>
      <c r="D54485">
        <f>IF(A54485=A54487,1,IF(A54485=B54487,2,IF(A54485=C54487,3,4)))</f>
        <v>1</v>
      </c>
      <c r="E54485">
        <v>2</v>
      </c>
    </row>
    <row r="54486" spans="1:5" x14ac:dyDescent="0.4">
      <c r="A54486" s="1" t="s">
        <v>4</v>
      </c>
    </row>
    <row r="54487" spans="1:5" x14ac:dyDescent="0.4">
      <c r="A54487" s="1">
        <v>81011000</v>
      </c>
      <c r="B54487">
        <v>81011000</v>
      </c>
      <c r="C54487">
        <v>81011000</v>
      </c>
    </row>
    <row r="54488" spans="1:5" x14ac:dyDescent="0.4">
      <c r="A54488" s="1">
        <v>81011000</v>
      </c>
      <c r="B54488" t="s">
        <v>4444</v>
      </c>
      <c r="C54488" t="s">
        <v>3567</v>
      </c>
      <c r="D54488">
        <f>IF(A54488=A54490,1,IF(A54488=B54490,2,IF(A54488=C54490,3,4)))</f>
        <v>4</v>
      </c>
      <c r="E54488">
        <v>3</v>
      </c>
    </row>
    <row r="54489" spans="1:5" x14ac:dyDescent="0.4">
      <c r="A54489" s="1" t="s">
        <v>1014</v>
      </c>
    </row>
    <row r="54490" spans="1:5" x14ac:dyDescent="0.4">
      <c r="A54490" s="1">
        <v>960116003</v>
      </c>
      <c r="B54490">
        <v>916720300</v>
      </c>
      <c r="C54490">
        <v>916705720</v>
      </c>
    </row>
    <row r="54491" spans="1:5" x14ac:dyDescent="0.4">
      <c r="A54491" s="1">
        <v>81011000</v>
      </c>
      <c r="B54491" t="s">
        <v>3360</v>
      </c>
      <c r="C54491" t="s">
        <v>3346</v>
      </c>
      <c r="D54491">
        <f>IF(A54491=A54493,1,IF(A54491=B54493,2,IF(A54491=C54493,3,4)))</f>
        <v>1</v>
      </c>
      <c r="E54491">
        <v>4</v>
      </c>
    </row>
    <row r="54492" spans="1:5" x14ac:dyDescent="0.4">
      <c r="A54492" s="1" t="s">
        <v>1015</v>
      </c>
    </row>
    <row r="54493" spans="1:5" x14ac:dyDescent="0.4">
      <c r="A54493" s="1">
        <v>81011000</v>
      </c>
      <c r="B54493">
        <v>81011000</v>
      </c>
      <c r="C54493">
        <v>81011000</v>
      </c>
    </row>
    <row r="54494" spans="1:5" x14ac:dyDescent="0.4">
      <c r="A54494" s="1">
        <v>81011000</v>
      </c>
      <c r="B54494" t="s">
        <v>3429</v>
      </c>
      <c r="D54494">
        <f>IF(A54494=A54496,1,IF(A54494=B54496,2,IF(A54494=C54496,3,4)))</f>
        <v>4</v>
      </c>
      <c r="E54494">
        <v>5</v>
      </c>
    </row>
    <row r="54495" spans="1:5" x14ac:dyDescent="0.4">
      <c r="A54495" s="1" t="s">
        <v>1</v>
      </c>
    </row>
    <row r="54496" spans="1:5" x14ac:dyDescent="0.4">
      <c r="A54496" s="1">
        <v>81616800</v>
      </c>
      <c r="B54496">
        <v>81616800</v>
      </c>
      <c r="C54496">
        <v>81616800</v>
      </c>
    </row>
    <row r="54497" spans="1:5" x14ac:dyDescent="0.4">
      <c r="A54497" s="1" t="s">
        <v>21273</v>
      </c>
      <c r="B54497" t="s">
        <v>3484</v>
      </c>
      <c r="C54497" t="s">
        <v>3376</v>
      </c>
      <c r="D54497">
        <f>IF(A54497=A54499,1,IF(A54497=B54499,2,IF(A54497=C54499,3,4)))</f>
        <v>4</v>
      </c>
      <c r="E54497">
        <v>1</v>
      </c>
    </row>
    <row r="54498" spans="1:5" x14ac:dyDescent="0.4">
      <c r="A54498" s="1" t="s">
        <v>1016</v>
      </c>
    </row>
    <row r="54499" spans="1:5" x14ac:dyDescent="0.4">
      <c r="A54499" s="1" t="s">
        <v>3273</v>
      </c>
      <c r="B54499" t="s">
        <v>2355</v>
      </c>
      <c r="C54499" t="s">
        <v>2435</v>
      </c>
    </row>
    <row r="54500" spans="1:5" x14ac:dyDescent="0.4">
      <c r="A54500" s="1" t="s">
        <v>21273</v>
      </c>
      <c r="B54500" t="s">
        <v>3641</v>
      </c>
      <c r="C54500" t="s">
        <v>3839</v>
      </c>
      <c r="D54500">
        <f>IF(A54500=A54502,1,IF(A54500=B54502,2,IF(A54500=C54502,3,4)))</f>
        <v>4</v>
      </c>
      <c r="E54500">
        <v>2</v>
      </c>
    </row>
    <row r="54501" spans="1:5" x14ac:dyDescent="0.4">
      <c r="A54501" s="1" t="s">
        <v>1017</v>
      </c>
    </row>
    <row r="54502" spans="1:5" x14ac:dyDescent="0.4">
      <c r="A54502" s="1" t="s">
        <v>3273</v>
      </c>
      <c r="B54502" t="s">
        <v>2592</v>
      </c>
      <c r="C54502">
        <v>25456888</v>
      </c>
    </row>
    <row r="54503" spans="1:5" x14ac:dyDescent="0.4">
      <c r="A54503" s="1" t="s">
        <v>21273</v>
      </c>
      <c r="B54503" t="s">
        <v>3623</v>
      </c>
      <c r="C54503" t="s">
        <v>4176</v>
      </c>
      <c r="D54503">
        <f>IF(A54503=A54505,1,IF(A54503=B54505,2,IF(A54503=C54505,3,4)))</f>
        <v>4</v>
      </c>
      <c r="E54503">
        <v>3</v>
      </c>
    </row>
    <row r="54504" spans="1:5" x14ac:dyDescent="0.4">
      <c r="A54504" s="1" t="s">
        <v>1018</v>
      </c>
    </row>
    <row r="54505" spans="1:5" x14ac:dyDescent="0.4">
      <c r="A54505" s="1" t="s">
        <v>3273</v>
      </c>
      <c r="B54505" t="s">
        <v>2610</v>
      </c>
      <c r="C54505">
        <v>25173688</v>
      </c>
    </row>
    <row r="54506" spans="1:5" x14ac:dyDescent="0.4">
      <c r="A54506" s="1" t="s">
        <v>21273</v>
      </c>
      <c r="B54506" t="s">
        <v>3419</v>
      </c>
      <c r="C54506" t="s">
        <v>3358</v>
      </c>
      <c r="D54506">
        <f>IF(A54506=A54508,1,IF(A54506=B54508,2,IF(A54506=C54508,3,4)))</f>
        <v>4</v>
      </c>
      <c r="E54506">
        <v>4</v>
      </c>
    </row>
    <row r="54507" spans="1:5" x14ac:dyDescent="0.4">
      <c r="A54507" s="1" t="s">
        <v>1019</v>
      </c>
    </row>
    <row r="54508" spans="1:5" x14ac:dyDescent="0.4">
      <c r="A54508" s="1" t="s">
        <v>3273</v>
      </c>
      <c r="B54508" t="s">
        <v>2688</v>
      </c>
      <c r="C54508" t="s">
        <v>2436</v>
      </c>
    </row>
    <row r="54509" spans="1:5" x14ac:dyDescent="0.4">
      <c r="A54509" s="1" t="s">
        <v>21273</v>
      </c>
      <c r="B54509" t="s">
        <v>3359</v>
      </c>
      <c r="D54509">
        <f>IF(A54509=A54511,1,IF(A54509=B54511,2,IF(A54509=C54511,3,4)))</f>
        <v>4</v>
      </c>
      <c r="E54509">
        <v>5</v>
      </c>
    </row>
    <row r="54510" spans="1:5" x14ac:dyDescent="0.4">
      <c r="A54510" s="1" t="s">
        <v>1020</v>
      </c>
    </row>
    <row r="54511" spans="1:5" x14ac:dyDescent="0.4">
      <c r="A54511" s="1" t="s">
        <v>3219</v>
      </c>
      <c r="B54511" t="s">
        <v>2604</v>
      </c>
      <c r="C54511">
        <v>66177898</v>
      </c>
    </row>
    <row r="54512" spans="1:5" x14ac:dyDescent="0.4">
      <c r="A54512" s="1" t="s">
        <v>21246</v>
      </c>
      <c r="B54512" t="s">
        <v>3439</v>
      </c>
      <c r="C54512" t="s">
        <v>3358</v>
      </c>
      <c r="D54512">
        <f>IF(A54512=A54514,1,IF(A54512=B54514,2,IF(A54512=C54514,3,4)))</f>
        <v>4</v>
      </c>
      <c r="E54512">
        <v>1</v>
      </c>
    </row>
    <row r="54513" spans="1:5" x14ac:dyDescent="0.4">
      <c r="A54513" s="1" t="s">
        <v>1021</v>
      </c>
    </row>
    <row r="54514" spans="1:5" x14ac:dyDescent="0.4">
      <c r="A54514" s="1" t="s">
        <v>2777</v>
      </c>
      <c r="B54514" t="s">
        <v>2288</v>
      </c>
      <c r="C54514" t="s">
        <v>2288</v>
      </c>
    </row>
    <row r="54515" spans="1:5" x14ac:dyDescent="0.4">
      <c r="A54515" s="1" t="s">
        <v>21246</v>
      </c>
      <c r="B54515" t="s">
        <v>3493</v>
      </c>
      <c r="C54515" t="s">
        <v>3527</v>
      </c>
      <c r="D54515">
        <f>IF(A54515=A54517,1,IF(A54515=B54517,2,IF(A54515=C54517,3,4)))</f>
        <v>4</v>
      </c>
      <c r="E54515">
        <v>2</v>
      </c>
    </row>
    <row r="54516" spans="1:5" x14ac:dyDescent="0.4">
      <c r="A54516" s="1" t="s">
        <v>1022</v>
      </c>
    </row>
    <row r="54517" spans="1:5" x14ac:dyDescent="0.4">
      <c r="A54517" s="1" t="s">
        <v>2777</v>
      </c>
      <c r="B54517" t="s">
        <v>2288</v>
      </c>
      <c r="C54517" t="s">
        <v>2288</v>
      </c>
    </row>
    <row r="54518" spans="1:5" x14ac:dyDescent="0.4">
      <c r="A54518" s="1" t="s">
        <v>21246</v>
      </c>
      <c r="B54518" t="s">
        <v>3717</v>
      </c>
      <c r="C54518" t="s">
        <v>3831</v>
      </c>
      <c r="D54518">
        <f>IF(A54518=A54520,1,IF(A54518=B54520,2,IF(A54518=C54520,3,4)))</f>
        <v>4</v>
      </c>
      <c r="E54518">
        <v>3</v>
      </c>
    </row>
    <row r="54519" spans="1:5" x14ac:dyDescent="0.4">
      <c r="A54519" s="1" t="s">
        <v>1023</v>
      </c>
    </row>
    <row r="54520" spans="1:5" x14ac:dyDescent="0.4">
      <c r="A54520" s="1" t="s">
        <v>2777</v>
      </c>
      <c r="B54520" t="s">
        <v>2288</v>
      </c>
      <c r="C54520" t="s">
        <v>2288</v>
      </c>
    </row>
    <row r="54521" spans="1:5" x14ac:dyDescent="0.4">
      <c r="A54521" s="1" t="s">
        <v>21246</v>
      </c>
      <c r="B54521" t="s">
        <v>3383</v>
      </c>
      <c r="C54521" t="s">
        <v>3399</v>
      </c>
      <c r="D54521">
        <f>IF(A54521=A54523,1,IF(A54521=B54523,2,IF(A54521=C54523,3,4)))</f>
        <v>4</v>
      </c>
      <c r="E54521">
        <v>4</v>
      </c>
    </row>
    <row r="54522" spans="1:5" x14ac:dyDescent="0.4">
      <c r="A54522" s="1" t="s">
        <v>1024</v>
      </c>
    </row>
    <row r="54523" spans="1:5" x14ac:dyDescent="0.4">
      <c r="A54523" s="1" t="s">
        <v>2777</v>
      </c>
      <c r="B54523" t="s">
        <v>2288</v>
      </c>
      <c r="C54523" t="s">
        <v>2288</v>
      </c>
    </row>
    <row r="54524" spans="1:5" x14ac:dyDescent="0.4">
      <c r="A54524" s="1" t="s">
        <v>21246</v>
      </c>
      <c r="B54524" t="s">
        <v>3483</v>
      </c>
      <c r="D54524">
        <v>4</v>
      </c>
      <c r="E54524">
        <v>5</v>
      </c>
    </row>
    <row r="54525" spans="1:5" x14ac:dyDescent="0.4">
      <c r="A54525" s="1" t="s">
        <v>56</v>
      </c>
    </row>
    <row r="54526" spans="1:5" x14ac:dyDescent="0.4">
      <c r="A54526" s="1" t="s">
        <v>2777</v>
      </c>
      <c r="B54526" t="s">
        <v>2288</v>
      </c>
      <c r="C54526" t="s">
        <v>2288</v>
      </c>
    </row>
    <row r="54527" spans="1:5" x14ac:dyDescent="0.4">
      <c r="A54527" s="1" t="s">
        <v>21274</v>
      </c>
      <c r="B54527" t="s">
        <v>3360</v>
      </c>
      <c r="C54527" t="s">
        <v>3346</v>
      </c>
      <c r="D54527">
        <f>IF(A54527=A54529,1,IF(A54527=B54529,2,IF(A54527=C54529,3,4)))</f>
        <v>4</v>
      </c>
      <c r="E54527">
        <v>1</v>
      </c>
    </row>
    <row r="54528" spans="1:5" x14ac:dyDescent="0.4">
      <c r="A54528" s="1" t="s">
        <v>1025</v>
      </c>
    </row>
    <row r="54529" spans="1:5" x14ac:dyDescent="0.4">
      <c r="A54529" s="1" t="s">
        <v>3274</v>
      </c>
      <c r="B54529">
        <v>25095100</v>
      </c>
      <c r="C54529">
        <v>25095100</v>
      </c>
    </row>
    <row r="54530" spans="1:5" x14ac:dyDescent="0.4">
      <c r="A54530" s="1" t="s">
        <v>21274</v>
      </c>
      <c r="B54530" t="s">
        <v>3636</v>
      </c>
      <c r="C54530" t="s">
        <v>3426</v>
      </c>
      <c r="D54530">
        <f>IF(A54530=A54532,1,IF(A54530=B54532,2,IF(A54530=C54532,3,4)))</f>
        <v>4</v>
      </c>
      <c r="E54530">
        <v>2</v>
      </c>
    </row>
    <row r="54531" spans="1:5" x14ac:dyDescent="0.4">
      <c r="A54531" s="1" t="s">
        <v>1026</v>
      </c>
    </row>
    <row r="54532" spans="1:5" x14ac:dyDescent="0.4">
      <c r="A54532" s="1" t="s">
        <v>3274</v>
      </c>
      <c r="B54532" t="s">
        <v>2769</v>
      </c>
      <c r="C54532">
        <v>25095100</v>
      </c>
    </row>
    <row r="54533" spans="1:5" x14ac:dyDescent="0.4">
      <c r="A54533" s="1" t="s">
        <v>21274</v>
      </c>
      <c r="B54533" t="s">
        <v>4044</v>
      </c>
      <c r="C54533" t="s">
        <v>3974</v>
      </c>
      <c r="D54533">
        <f>IF(A54533=A54535,1,IF(A54533=B54535,2,IF(A54533=C54535,3,4)))</f>
        <v>4</v>
      </c>
      <c r="E54533">
        <v>3</v>
      </c>
    </row>
    <row r="54534" spans="1:5" x14ac:dyDescent="0.4">
      <c r="A54534" s="1" t="s">
        <v>1027</v>
      </c>
    </row>
    <row r="54535" spans="1:5" x14ac:dyDescent="0.4">
      <c r="A54535" s="1" t="s">
        <v>3274</v>
      </c>
      <c r="B54535" t="s">
        <v>2516</v>
      </c>
      <c r="C54535" t="s">
        <v>2516</v>
      </c>
    </row>
    <row r="54536" spans="1:5" x14ac:dyDescent="0.4">
      <c r="A54536" s="1" t="s">
        <v>21274</v>
      </c>
      <c r="B54536" t="s">
        <v>3439</v>
      </c>
      <c r="C54536" t="s">
        <v>3447</v>
      </c>
      <c r="D54536">
        <f>IF(A54536=A54538,1,IF(A54536=B54538,2,IF(A54536=C54538,3,4)))</f>
        <v>4</v>
      </c>
      <c r="E54536">
        <v>4</v>
      </c>
    </row>
    <row r="54537" spans="1:5" x14ac:dyDescent="0.4">
      <c r="A54537" s="1" t="s">
        <v>1028</v>
      </c>
    </row>
    <row r="54538" spans="1:5" x14ac:dyDescent="0.4">
      <c r="A54538" s="1" t="s">
        <v>3274</v>
      </c>
      <c r="B54538" t="s">
        <v>2468</v>
      </c>
      <c r="C54538">
        <v>936221600</v>
      </c>
    </row>
    <row r="54539" spans="1:5" x14ac:dyDescent="0.4">
      <c r="A54539" s="1" t="s">
        <v>21274</v>
      </c>
      <c r="B54539" t="s">
        <v>3452</v>
      </c>
      <c r="D54539">
        <f>IF(A54539=A54541,1,IF(A54539=B54541,2,IF(A54539=C54541,3,4)))</f>
        <v>4</v>
      </c>
      <c r="E54539">
        <v>5</v>
      </c>
    </row>
    <row r="54540" spans="1:5" x14ac:dyDescent="0.4">
      <c r="A54540" s="1" t="s">
        <v>1029</v>
      </c>
    </row>
    <row r="54541" spans="1:5" x14ac:dyDescent="0.4">
      <c r="A54541" s="1" t="s">
        <v>3274</v>
      </c>
      <c r="B54541">
        <v>983150505</v>
      </c>
      <c r="C54541">
        <v>973102026</v>
      </c>
    </row>
    <row r="54542" spans="1:5" x14ac:dyDescent="0.4">
      <c r="A54542" s="1" t="s">
        <v>21246</v>
      </c>
      <c r="B54542" t="s">
        <v>3484</v>
      </c>
      <c r="C54542" t="s">
        <v>3447</v>
      </c>
      <c r="D54542">
        <f>IF(A54542=A54544,1,IF(A54542=B54544,2,IF(A54542=C54544,3,4)))</f>
        <v>4</v>
      </c>
      <c r="E54542">
        <v>1</v>
      </c>
    </row>
    <row r="54543" spans="1:5" x14ac:dyDescent="0.4">
      <c r="A54543" s="1" t="s">
        <v>1030</v>
      </c>
    </row>
    <row r="54544" spans="1:5" x14ac:dyDescent="0.4">
      <c r="A54544" s="1" t="s">
        <v>2777</v>
      </c>
      <c r="B54544" t="s">
        <v>2288</v>
      </c>
      <c r="C54544" t="s">
        <v>2288</v>
      </c>
    </row>
    <row r="54545" spans="1:5" x14ac:dyDescent="0.4">
      <c r="A54545" s="1" t="s">
        <v>21246</v>
      </c>
      <c r="B54545" t="s">
        <v>4026</v>
      </c>
      <c r="C54545" t="s">
        <v>3530</v>
      </c>
      <c r="D54545">
        <f>IF(A54545=A54547,1,IF(A54545=B54547,2,IF(A54545=C54547,3,4)))</f>
        <v>4</v>
      </c>
      <c r="E54545">
        <v>2</v>
      </c>
    </row>
    <row r="54546" spans="1:5" x14ac:dyDescent="0.4">
      <c r="A54546" s="1" t="s">
        <v>1031</v>
      </c>
    </row>
    <row r="54547" spans="1:5" x14ac:dyDescent="0.4">
      <c r="A54547" s="1" t="s">
        <v>2777</v>
      </c>
      <c r="B54547" t="s">
        <v>2288</v>
      </c>
      <c r="C54547" t="s">
        <v>2288</v>
      </c>
    </row>
    <row r="54548" spans="1:5" x14ac:dyDescent="0.4">
      <c r="A54548" s="1" t="s">
        <v>21246</v>
      </c>
      <c r="B54548" t="s">
        <v>3986</v>
      </c>
      <c r="C54548" t="s">
        <v>4760</v>
      </c>
      <c r="D54548">
        <f>IF(A54548=A54550,1,IF(A54548=B54550,2,IF(A54548=C54550,3,4)))</f>
        <v>4</v>
      </c>
      <c r="E54548">
        <v>3</v>
      </c>
    </row>
    <row r="54549" spans="1:5" x14ac:dyDescent="0.4">
      <c r="A54549" s="1" t="s">
        <v>1032</v>
      </c>
    </row>
    <row r="54550" spans="1:5" x14ac:dyDescent="0.4">
      <c r="A54550" s="1" t="s">
        <v>2777</v>
      </c>
      <c r="B54550" t="s">
        <v>2288</v>
      </c>
      <c r="C54550" t="s">
        <v>2288</v>
      </c>
    </row>
    <row r="54551" spans="1:5" x14ac:dyDescent="0.4">
      <c r="A54551" s="1" t="s">
        <v>21246</v>
      </c>
      <c r="B54551" t="s">
        <v>3370</v>
      </c>
      <c r="C54551" t="s">
        <v>3399</v>
      </c>
      <c r="D54551">
        <f>IF(A54551=A54553,1,IF(A54551=B54553,2,IF(A54551=C54553,3,4)))</f>
        <v>4</v>
      </c>
      <c r="E54551">
        <v>4</v>
      </c>
    </row>
    <row r="54552" spans="1:5" x14ac:dyDescent="0.4">
      <c r="A54552" s="1" t="s">
        <v>1033</v>
      </c>
    </row>
    <row r="54553" spans="1:5" x14ac:dyDescent="0.4">
      <c r="A54553" s="1" t="s">
        <v>2777</v>
      </c>
      <c r="B54553" t="s">
        <v>2288</v>
      </c>
      <c r="C54553" t="s">
        <v>2288</v>
      </c>
    </row>
    <row r="54554" spans="1:5" x14ac:dyDescent="0.4">
      <c r="A54554" s="1" t="s">
        <v>21246</v>
      </c>
      <c r="B54554" t="s">
        <v>3483</v>
      </c>
      <c r="D54554">
        <f>IF(A54554=A54556,1,IF(A54554=B54556,2,IF(A54554=C54556,3,4)))</f>
        <v>4</v>
      </c>
      <c r="E54554">
        <v>5</v>
      </c>
    </row>
    <row r="54555" spans="1:5" x14ac:dyDescent="0.4">
      <c r="A54555" s="1" t="s">
        <v>56</v>
      </c>
    </row>
    <row r="54556" spans="1:5" x14ac:dyDescent="0.4">
      <c r="A54556" s="1" t="s">
        <v>2777</v>
      </c>
      <c r="B54556" t="s">
        <v>2288</v>
      </c>
      <c r="C54556" t="s">
        <v>2288</v>
      </c>
    </row>
    <row r="54557" spans="1:5" x14ac:dyDescent="0.4">
      <c r="A54557" s="1" t="s">
        <v>21275</v>
      </c>
      <c r="B54557" t="s">
        <v>3337</v>
      </c>
      <c r="C54557" t="s">
        <v>3430</v>
      </c>
      <c r="D54557">
        <f>IF(A54557=A54559,1,IF(A54557=B54559,2,IF(A54557=C54559,3,4)))</f>
        <v>4</v>
      </c>
      <c r="E54557">
        <v>1</v>
      </c>
    </row>
    <row r="54558" spans="1:5" x14ac:dyDescent="0.4">
      <c r="A54558" s="1" t="s">
        <v>1034</v>
      </c>
    </row>
    <row r="54559" spans="1:5" x14ac:dyDescent="0.4">
      <c r="A54559" s="1" t="s">
        <v>3224</v>
      </c>
      <c r="B54559" t="s">
        <v>2770</v>
      </c>
      <c r="C54559" t="s">
        <v>2583</v>
      </c>
    </row>
    <row r="54560" spans="1:5" x14ac:dyDescent="0.4">
      <c r="A54560" s="1" t="s">
        <v>21275</v>
      </c>
      <c r="B54560" t="s">
        <v>3448</v>
      </c>
      <c r="C54560" t="s">
        <v>3465</v>
      </c>
      <c r="D54560">
        <f>IF(A54560=A54562,1,IF(A54560=B54562,2,IF(A54560=C54562,3,4)))</f>
        <v>4</v>
      </c>
      <c r="E54560">
        <v>2</v>
      </c>
    </row>
    <row r="54561" spans="1:5" x14ac:dyDescent="0.4">
      <c r="A54561" s="1" t="s">
        <v>1035</v>
      </c>
    </row>
    <row r="54562" spans="1:5" x14ac:dyDescent="0.4">
      <c r="A54562" s="1" t="s">
        <v>3224</v>
      </c>
      <c r="B54562">
        <v>77266509</v>
      </c>
      <c r="C54562">
        <v>27296666</v>
      </c>
    </row>
    <row r="54563" spans="1:5" x14ac:dyDescent="0.4">
      <c r="A54563" s="1" t="s">
        <v>21275</v>
      </c>
      <c r="B54563" t="s">
        <v>3862</v>
      </c>
      <c r="C54563" t="s">
        <v>3902</v>
      </c>
      <c r="D54563">
        <f>IF(A54563=A54565,1,IF(A54563=B54565,2,IF(A54563=C54565,3,4)))</f>
        <v>4</v>
      </c>
      <c r="E54563">
        <v>3</v>
      </c>
    </row>
    <row r="54564" spans="1:5" x14ac:dyDescent="0.4">
      <c r="A54564" s="1" t="s">
        <v>1036</v>
      </c>
    </row>
    <row r="54565" spans="1:5" x14ac:dyDescent="0.4">
      <c r="A54565" s="1" t="s">
        <v>3224</v>
      </c>
      <c r="B54565" t="s">
        <v>2390</v>
      </c>
      <c r="C54565" t="s">
        <v>2300</v>
      </c>
    </row>
    <row r="54566" spans="1:5" x14ac:dyDescent="0.4">
      <c r="A54566" s="1" t="s">
        <v>21275</v>
      </c>
      <c r="B54566" t="s">
        <v>3345</v>
      </c>
      <c r="C54566" t="s">
        <v>3353</v>
      </c>
      <c r="D54566">
        <f>IF(A54566=A54568,1,IF(A54566=B54568,2,IF(A54566=C54568,3,4)))</f>
        <v>4</v>
      </c>
      <c r="E54566">
        <v>4</v>
      </c>
    </row>
    <row r="54567" spans="1:5" x14ac:dyDescent="0.4">
      <c r="A54567" s="1" t="s">
        <v>1037</v>
      </c>
    </row>
    <row r="54568" spans="1:5" x14ac:dyDescent="0.4">
      <c r="A54568" s="1" t="s">
        <v>3224</v>
      </c>
      <c r="B54568">
        <v>77266509</v>
      </c>
      <c r="C54568">
        <v>77266240</v>
      </c>
    </row>
    <row r="54569" spans="1:5" x14ac:dyDescent="0.4">
      <c r="A54569" s="1" t="s">
        <v>21275</v>
      </c>
      <c r="B54569" t="s">
        <v>3404</v>
      </c>
      <c r="D54569">
        <v>4</v>
      </c>
      <c r="E54569">
        <v>5</v>
      </c>
    </row>
    <row r="54570" spans="1:5" x14ac:dyDescent="0.4">
      <c r="A54570" s="1" t="s">
        <v>1038</v>
      </c>
    </row>
    <row r="54571" spans="1:5" x14ac:dyDescent="0.4">
      <c r="A54571" s="1" t="s">
        <v>3224</v>
      </c>
      <c r="B54571" t="s">
        <v>2737</v>
      </c>
      <c r="C54571" t="s">
        <v>2738</v>
      </c>
    </row>
    <row r="54572" spans="1:5" x14ac:dyDescent="0.4">
      <c r="A54572" s="1" t="s">
        <v>21246</v>
      </c>
      <c r="B54572" t="s">
        <v>3337</v>
      </c>
      <c r="C54572" t="s">
        <v>3346</v>
      </c>
      <c r="D54572">
        <f>IF(A54572=A54574,1,IF(A54572=B54574,2,IF(A54572=C54574,3,4)))</f>
        <v>4</v>
      </c>
      <c r="E54572">
        <v>1</v>
      </c>
    </row>
    <row r="54573" spans="1:5" x14ac:dyDescent="0.4">
      <c r="A54573" s="1" t="s">
        <v>1030</v>
      </c>
    </row>
    <row r="54574" spans="1:5" x14ac:dyDescent="0.4">
      <c r="A54574" s="1" t="s">
        <v>2777</v>
      </c>
      <c r="B54574" t="s">
        <v>2288</v>
      </c>
      <c r="C54574" t="s">
        <v>2288</v>
      </c>
    </row>
    <row r="54575" spans="1:5" x14ac:dyDescent="0.4">
      <c r="A54575" s="1" t="s">
        <v>21246</v>
      </c>
      <c r="B54575" t="s">
        <v>3562</v>
      </c>
      <c r="C54575" t="s">
        <v>3679</v>
      </c>
      <c r="D54575">
        <f>IF(A54575=A54577,1,IF(A54575=B54577,2,IF(A54575=C54577,3,4)))</f>
        <v>4</v>
      </c>
      <c r="E54575">
        <v>2</v>
      </c>
    </row>
    <row r="54576" spans="1:5" x14ac:dyDescent="0.4">
      <c r="A54576" s="1" t="s">
        <v>1039</v>
      </c>
    </row>
    <row r="54577" spans="1:5" x14ac:dyDescent="0.4">
      <c r="A54577" s="1" t="s">
        <v>2777</v>
      </c>
      <c r="B54577" t="s">
        <v>2288</v>
      </c>
      <c r="C54577" t="s">
        <v>2288</v>
      </c>
    </row>
    <row r="54578" spans="1:5" x14ac:dyDescent="0.4">
      <c r="A54578" s="1" t="s">
        <v>21246</v>
      </c>
      <c r="B54578" t="s">
        <v>3869</v>
      </c>
      <c r="C54578" t="s">
        <v>3718</v>
      </c>
      <c r="D54578">
        <f>IF(A54578=A54580,1,IF(A54578=B54580,2,IF(A54578=C54580,3,4)))</f>
        <v>4</v>
      </c>
      <c r="E54578">
        <v>3</v>
      </c>
    </row>
    <row r="54579" spans="1:5" x14ac:dyDescent="0.4">
      <c r="A54579" s="1" t="s">
        <v>1040</v>
      </c>
    </row>
    <row r="54580" spans="1:5" x14ac:dyDescent="0.4">
      <c r="A54580" s="1" t="s">
        <v>2777</v>
      </c>
      <c r="B54580" t="s">
        <v>2288</v>
      </c>
      <c r="C54580" t="s">
        <v>2288</v>
      </c>
    </row>
    <row r="54581" spans="1:5" x14ac:dyDescent="0.4">
      <c r="A54581" s="1" t="s">
        <v>21246</v>
      </c>
      <c r="B54581" t="s">
        <v>3370</v>
      </c>
      <c r="C54581" t="s">
        <v>3351</v>
      </c>
      <c r="D54581">
        <f>IF(A54581=A54583,1,IF(A54581=B54583,2,IF(A54581=C54583,3,4)))</f>
        <v>4</v>
      </c>
      <c r="E54581">
        <v>4</v>
      </c>
    </row>
    <row r="54582" spans="1:5" x14ac:dyDescent="0.4">
      <c r="A54582" s="1" t="s">
        <v>1041</v>
      </c>
    </row>
    <row r="54583" spans="1:5" x14ac:dyDescent="0.4">
      <c r="A54583" s="1" t="s">
        <v>2777</v>
      </c>
      <c r="B54583" t="s">
        <v>2288</v>
      </c>
      <c r="C54583" t="s">
        <v>2288</v>
      </c>
    </row>
    <row r="54584" spans="1:5" x14ac:dyDescent="0.4">
      <c r="A54584" s="1" t="s">
        <v>21246</v>
      </c>
      <c r="B54584" t="s">
        <v>3492</v>
      </c>
      <c r="D54584">
        <f>IF(A54584=A54586,1,IF(A54584=B54586,2,IF(A54584=C54586,3,4)))</f>
        <v>4</v>
      </c>
      <c r="E54584">
        <v>5</v>
      </c>
    </row>
    <row r="54585" spans="1:5" x14ac:dyDescent="0.4">
      <c r="A54585" s="1" t="s">
        <v>1042</v>
      </c>
    </row>
    <row r="54586" spans="1:5" x14ac:dyDescent="0.4">
      <c r="A54586" s="1" t="s">
        <v>2777</v>
      </c>
      <c r="B54586" t="s">
        <v>2288</v>
      </c>
      <c r="C54586" t="s">
        <v>2288</v>
      </c>
    </row>
    <row r="54587" spans="1:5" x14ac:dyDescent="0.4">
      <c r="A54587" s="1">
        <v>983150505</v>
      </c>
      <c r="B54587" t="s">
        <v>3383</v>
      </c>
      <c r="C54587" t="s">
        <v>3376</v>
      </c>
      <c r="D54587">
        <f>IF(A54587=A54589,1,IF(A54587=B54589,2,IF(A54587=C54589,3,4)))</f>
        <v>1</v>
      </c>
      <c r="E54587">
        <v>1</v>
      </c>
    </row>
    <row r="54588" spans="1:5" x14ac:dyDescent="0.4">
      <c r="A54588" s="1" t="s">
        <v>1043</v>
      </c>
    </row>
    <row r="54589" spans="1:5" x14ac:dyDescent="0.4">
      <c r="A54589" s="1">
        <v>983150505</v>
      </c>
      <c r="B54589">
        <v>988811560</v>
      </c>
      <c r="C54589">
        <v>987110066</v>
      </c>
    </row>
    <row r="54590" spans="1:5" x14ac:dyDescent="0.4">
      <c r="A54590" s="1">
        <v>983150505</v>
      </c>
      <c r="B54590" t="s">
        <v>3742</v>
      </c>
      <c r="C54590" t="s">
        <v>3465</v>
      </c>
      <c r="D54590">
        <f>IF(A54590=A54592,1,IF(A54590=B54592,2,IF(A54590=C54592,3,4)))</f>
        <v>1</v>
      </c>
      <c r="E54590">
        <v>2</v>
      </c>
    </row>
    <row r="54591" spans="1:5" x14ac:dyDescent="0.4">
      <c r="A54591" s="1" t="s">
        <v>1044</v>
      </c>
    </row>
    <row r="54592" spans="1:5" x14ac:dyDescent="0.4">
      <c r="A54592" s="1">
        <v>983150505</v>
      </c>
      <c r="B54592">
        <v>988307057</v>
      </c>
      <c r="C54592">
        <v>983255499</v>
      </c>
    </row>
    <row r="54593" spans="1:5" x14ac:dyDescent="0.4">
      <c r="A54593" s="1">
        <v>983150505</v>
      </c>
      <c r="B54593" t="s">
        <v>4498</v>
      </c>
      <c r="C54593" t="s">
        <v>4765</v>
      </c>
      <c r="D54593">
        <f>IF(A54593=A54595,1,IF(A54593=B54595,2,IF(A54593=C54595,3,4)))</f>
        <v>4</v>
      </c>
      <c r="E54593">
        <v>3</v>
      </c>
    </row>
    <row r="54594" spans="1:5" x14ac:dyDescent="0.4">
      <c r="A54594" s="1" t="s">
        <v>1045</v>
      </c>
    </row>
    <row r="54595" spans="1:5" x14ac:dyDescent="0.4">
      <c r="A54595" s="1">
        <v>988307057</v>
      </c>
      <c r="B54595">
        <v>983402352</v>
      </c>
      <c r="C54595">
        <v>983291024</v>
      </c>
    </row>
    <row r="54596" spans="1:5" x14ac:dyDescent="0.4">
      <c r="A54596" s="1">
        <v>983150505</v>
      </c>
      <c r="B54596" t="s">
        <v>3366</v>
      </c>
      <c r="C54596" t="s">
        <v>3447</v>
      </c>
      <c r="D54596">
        <f>IF(A54596=A54598,1,IF(A54596=B54598,2,IF(A54596=C54598,3,4)))</f>
        <v>1</v>
      </c>
      <c r="E54596">
        <v>4</v>
      </c>
    </row>
    <row r="54597" spans="1:5" x14ac:dyDescent="0.4">
      <c r="A54597" s="1" t="s">
        <v>1046</v>
      </c>
    </row>
    <row r="54598" spans="1:5" x14ac:dyDescent="0.4">
      <c r="A54598" s="1">
        <v>983150505</v>
      </c>
      <c r="B54598">
        <v>935205065</v>
      </c>
      <c r="C54598">
        <v>928350850</v>
      </c>
    </row>
    <row r="54599" spans="1:5" x14ac:dyDescent="0.4">
      <c r="A54599" s="1">
        <v>983150505</v>
      </c>
      <c r="B54599" t="s">
        <v>3475</v>
      </c>
      <c r="D54599">
        <f>IF(A54599=A54601,1,IF(A54599=B54601,2,IF(A54599=C54601,3,4)))</f>
        <v>3</v>
      </c>
      <c r="E54599">
        <v>5</v>
      </c>
    </row>
    <row r="54600" spans="1:5" x14ac:dyDescent="0.4">
      <c r="A54600" s="1" t="s">
        <v>1047</v>
      </c>
    </row>
    <row r="54601" spans="1:5" x14ac:dyDescent="0.4">
      <c r="A54601" s="1">
        <v>989855505</v>
      </c>
      <c r="B54601">
        <v>988515450</v>
      </c>
      <c r="C54601">
        <v>983150505</v>
      </c>
    </row>
    <row r="54602" spans="1:5" x14ac:dyDescent="0.4">
      <c r="A54602" s="1" t="s">
        <v>21246</v>
      </c>
      <c r="B54602" t="s">
        <v>3439</v>
      </c>
      <c r="C54602" t="s">
        <v>3353</v>
      </c>
      <c r="D54602">
        <f>IF(A54602=A54604,1,IF(A54602=B54604,2,IF(A54602=C54604,3,4)))</f>
        <v>4</v>
      </c>
      <c r="E54602">
        <v>1</v>
      </c>
    </row>
    <row r="54603" spans="1:5" x14ac:dyDescent="0.4">
      <c r="A54603" s="1" t="s">
        <v>1048</v>
      </c>
    </row>
    <row r="54604" spans="1:5" x14ac:dyDescent="0.4">
      <c r="A54604" s="1" t="s">
        <v>2777</v>
      </c>
      <c r="B54604" t="s">
        <v>2288</v>
      </c>
      <c r="C54604" t="s">
        <v>2288</v>
      </c>
    </row>
    <row r="54605" spans="1:5" x14ac:dyDescent="0.4">
      <c r="A54605" s="1" t="s">
        <v>21246</v>
      </c>
      <c r="B54605" t="s">
        <v>3518</v>
      </c>
      <c r="C54605" t="s">
        <v>3993</v>
      </c>
      <c r="D54605">
        <f>IF(A54605=A54607,1,IF(A54605=B54607,2,IF(A54605=C54607,3,4)))</f>
        <v>4</v>
      </c>
      <c r="E54605">
        <v>2</v>
      </c>
    </row>
    <row r="54606" spans="1:5" x14ac:dyDescent="0.4">
      <c r="A54606" s="1" t="s">
        <v>1049</v>
      </c>
    </row>
    <row r="54607" spans="1:5" x14ac:dyDescent="0.4">
      <c r="A54607" s="1" t="s">
        <v>2777</v>
      </c>
      <c r="B54607" t="s">
        <v>2288</v>
      </c>
      <c r="C54607" t="s">
        <v>2288</v>
      </c>
    </row>
    <row r="54608" spans="1:5" x14ac:dyDescent="0.4">
      <c r="A54608" s="1" t="s">
        <v>21246</v>
      </c>
      <c r="B54608" t="s">
        <v>4689</v>
      </c>
      <c r="C54608" t="s">
        <v>4603</v>
      </c>
      <c r="D54608">
        <f>IF(A54608=A54610,1,IF(A54608=B54610,2,IF(A54608=C54610,3,4)))</f>
        <v>4</v>
      </c>
      <c r="E54608">
        <v>3</v>
      </c>
    </row>
    <row r="54609" spans="1:5" x14ac:dyDescent="0.4">
      <c r="A54609" s="1" t="s">
        <v>1050</v>
      </c>
    </row>
    <row r="54610" spans="1:5" x14ac:dyDescent="0.4">
      <c r="A54610" s="1" t="s">
        <v>3266</v>
      </c>
      <c r="B54610" t="s">
        <v>2288</v>
      </c>
      <c r="C54610" t="s">
        <v>2288</v>
      </c>
    </row>
    <row r="54611" spans="1:5" x14ac:dyDescent="0.4">
      <c r="A54611" s="1" t="s">
        <v>21246</v>
      </c>
      <c r="B54611" t="s">
        <v>3360</v>
      </c>
      <c r="C54611" t="s">
        <v>3351</v>
      </c>
      <c r="D54611">
        <f>IF(A54611=A54613,1,IF(A54611=B54613,2,IF(A54611=C54613,3,4)))</f>
        <v>4</v>
      </c>
      <c r="E54611">
        <v>4</v>
      </c>
    </row>
    <row r="54612" spans="1:5" x14ac:dyDescent="0.4">
      <c r="A54612" s="1" t="s">
        <v>1051</v>
      </c>
    </row>
    <row r="54613" spans="1:5" x14ac:dyDescent="0.4">
      <c r="A54613" s="1" t="s">
        <v>2777</v>
      </c>
      <c r="B54613" t="s">
        <v>2288</v>
      </c>
      <c r="C54613" t="s">
        <v>2288</v>
      </c>
    </row>
    <row r="54614" spans="1:5" x14ac:dyDescent="0.4">
      <c r="A54614" s="1" t="s">
        <v>21246</v>
      </c>
      <c r="B54614" t="s">
        <v>3479</v>
      </c>
      <c r="D54614">
        <v>4</v>
      </c>
      <c r="E54614">
        <v>5</v>
      </c>
    </row>
    <row r="54615" spans="1:5" x14ac:dyDescent="0.4">
      <c r="A54615" s="1" t="s">
        <v>1052</v>
      </c>
    </row>
    <row r="54616" spans="1:5" x14ac:dyDescent="0.4">
      <c r="A54616" s="1" t="s">
        <v>2777</v>
      </c>
      <c r="B54616" t="s">
        <v>2288</v>
      </c>
      <c r="C54616" t="s">
        <v>2288</v>
      </c>
    </row>
    <row r="54617" spans="1:5" x14ac:dyDescent="0.4">
      <c r="A54617" s="1" t="s">
        <v>21276</v>
      </c>
      <c r="B54617" t="s">
        <v>3366</v>
      </c>
      <c r="C54617" t="s">
        <v>3343</v>
      </c>
      <c r="D54617">
        <f>IF(A54617=A54619,1,IF(A54617=B54619,2,IF(A54617=C54619,3,4)))</f>
        <v>4</v>
      </c>
      <c r="E54617">
        <v>1</v>
      </c>
    </row>
    <row r="54618" spans="1:5" x14ac:dyDescent="0.4">
      <c r="A54618" s="1" t="s">
        <v>1053</v>
      </c>
    </row>
    <row r="54619" spans="1:5" x14ac:dyDescent="0.4">
      <c r="A54619" s="1" t="s">
        <v>3141</v>
      </c>
      <c r="B54619">
        <v>973377507</v>
      </c>
      <c r="C54619" t="s">
        <v>2556</v>
      </c>
    </row>
    <row r="54620" spans="1:5" x14ac:dyDescent="0.4">
      <c r="A54620" s="1" t="s">
        <v>21276</v>
      </c>
      <c r="B54620" t="s">
        <v>3667</v>
      </c>
      <c r="C54620" t="s">
        <v>3449</v>
      </c>
      <c r="D54620">
        <f>IF(A54620=A54622,1,IF(A54620=B54622,2,IF(A54620=C54622,3,4)))</f>
        <v>4</v>
      </c>
      <c r="E54620">
        <v>2</v>
      </c>
    </row>
    <row r="54621" spans="1:5" x14ac:dyDescent="0.4">
      <c r="A54621" s="1" t="s">
        <v>1054</v>
      </c>
    </row>
    <row r="54622" spans="1:5" x14ac:dyDescent="0.4">
      <c r="A54622" s="1" t="s">
        <v>3141</v>
      </c>
      <c r="B54622">
        <v>926147077</v>
      </c>
      <c r="C54622" t="s">
        <v>2556</v>
      </c>
    </row>
    <row r="54623" spans="1:5" x14ac:dyDescent="0.4">
      <c r="A54623" s="1" t="s">
        <v>21276</v>
      </c>
      <c r="B54623" t="s">
        <v>4694</v>
      </c>
      <c r="C54623" t="s">
        <v>4448</v>
      </c>
      <c r="D54623">
        <f>IF(A54623=A54625,1,IF(A54623=B54625,2,IF(A54623=C54625,3,4)))</f>
        <v>4</v>
      </c>
      <c r="E54623">
        <v>3</v>
      </c>
    </row>
    <row r="54624" spans="1:5" x14ac:dyDescent="0.4">
      <c r="A54624" s="1" t="s">
        <v>1055</v>
      </c>
    </row>
    <row r="54625" spans="1:5" x14ac:dyDescent="0.4">
      <c r="A54625" s="1" t="s">
        <v>3095</v>
      </c>
      <c r="B54625" t="s">
        <v>2664</v>
      </c>
      <c r="C54625" t="s">
        <v>2354</v>
      </c>
    </row>
    <row r="54626" spans="1:5" x14ac:dyDescent="0.4">
      <c r="A54626" s="1" t="s">
        <v>21276</v>
      </c>
      <c r="B54626" t="s">
        <v>3366</v>
      </c>
      <c r="C54626" t="s">
        <v>3358</v>
      </c>
      <c r="D54626">
        <f>IF(A54626=A54628,1,IF(A54626=B54628,2,IF(A54626=C54628,3,4)))</f>
        <v>4</v>
      </c>
      <c r="E54626">
        <v>4</v>
      </c>
    </row>
    <row r="54627" spans="1:5" x14ac:dyDescent="0.4">
      <c r="A54627" s="1" t="s">
        <v>1056</v>
      </c>
    </row>
    <row r="54628" spans="1:5" x14ac:dyDescent="0.4">
      <c r="A54628" s="1" t="s">
        <v>3141</v>
      </c>
      <c r="B54628">
        <v>922332777</v>
      </c>
      <c r="C54628">
        <v>973377507</v>
      </c>
    </row>
    <row r="54629" spans="1:5" x14ac:dyDescent="0.4">
      <c r="A54629" s="1" t="s">
        <v>21276</v>
      </c>
      <c r="B54629" t="s">
        <v>3504</v>
      </c>
      <c r="D54629">
        <f>IF(A54629=A54631,1,IF(A54629=B54631,2,IF(A54629=C54631,3,4)))</f>
        <v>4</v>
      </c>
      <c r="E54629">
        <v>5</v>
      </c>
    </row>
    <row r="54630" spans="1:5" x14ac:dyDescent="0.4">
      <c r="A54630" s="1" t="s">
        <v>1057</v>
      </c>
    </row>
    <row r="54631" spans="1:5" x14ac:dyDescent="0.4">
      <c r="A54631" s="1" t="s">
        <v>3141</v>
      </c>
      <c r="B54631">
        <v>936817770</v>
      </c>
      <c r="C54631">
        <v>936817770</v>
      </c>
    </row>
    <row r="54632" spans="1:5" x14ac:dyDescent="0.4">
      <c r="A54632" s="1" t="s">
        <v>21203</v>
      </c>
      <c r="B54632" t="s">
        <v>3370</v>
      </c>
      <c r="C54632" t="s">
        <v>3358</v>
      </c>
      <c r="D54632">
        <f>IF(A54632=A54634,1,IF(A54632=B54634,2,IF(A54632=C54634,3,4)))</f>
        <v>4</v>
      </c>
      <c r="E54632">
        <v>1</v>
      </c>
    </row>
    <row r="54633" spans="1:5" x14ac:dyDescent="0.4">
      <c r="A54633" s="1" t="s">
        <v>15</v>
      </c>
    </row>
    <row r="54634" spans="1:5" x14ac:dyDescent="0.4">
      <c r="A54634" s="1" t="s">
        <v>2780</v>
      </c>
      <c r="B54634" t="s">
        <v>2294</v>
      </c>
      <c r="C54634" t="s">
        <v>2294</v>
      </c>
    </row>
    <row r="54635" spans="1:5" x14ac:dyDescent="0.4">
      <c r="A54635" s="1" t="s">
        <v>21203</v>
      </c>
      <c r="B54635" t="s">
        <v>3576</v>
      </c>
      <c r="C54635" t="s">
        <v>3679</v>
      </c>
      <c r="D54635">
        <f>IF(A54635=A54637,1,IF(A54635=B54637,2,IF(A54635=C54637,3,4)))</f>
        <v>4</v>
      </c>
      <c r="E54635">
        <v>2</v>
      </c>
    </row>
    <row r="54636" spans="1:5" x14ac:dyDescent="0.4">
      <c r="A54636" s="1" t="s">
        <v>1058</v>
      </c>
    </row>
    <row r="54637" spans="1:5" x14ac:dyDescent="0.4">
      <c r="A54637" s="1" t="s">
        <v>2780</v>
      </c>
      <c r="B54637" t="s">
        <v>2294</v>
      </c>
      <c r="C54637" t="s">
        <v>2294</v>
      </c>
    </row>
    <row r="54638" spans="1:5" x14ac:dyDescent="0.4">
      <c r="A54638" s="1" t="s">
        <v>21203</v>
      </c>
      <c r="B54638" t="s">
        <v>4216</v>
      </c>
      <c r="C54638" t="s">
        <v>3442</v>
      </c>
      <c r="D54638">
        <f>IF(A54638=A54640,1,IF(A54638=B54640,2,IF(A54638=C54640,3,4)))</f>
        <v>4</v>
      </c>
      <c r="E54638">
        <v>3</v>
      </c>
    </row>
    <row r="54639" spans="1:5" x14ac:dyDescent="0.4">
      <c r="A54639" s="1" t="s">
        <v>1059</v>
      </c>
    </row>
    <row r="54640" spans="1:5" x14ac:dyDescent="0.4">
      <c r="A54640" s="1" t="s">
        <v>2780</v>
      </c>
      <c r="B54640" t="s">
        <v>2294</v>
      </c>
      <c r="C54640" t="s">
        <v>2294</v>
      </c>
    </row>
    <row r="54641" spans="1:5" x14ac:dyDescent="0.4">
      <c r="A54641" s="1" t="s">
        <v>21203</v>
      </c>
      <c r="B54641" t="s">
        <v>3342</v>
      </c>
      <c r="C54641" t="s">
        <v>3343</v>
      </c>
      <c r="D54641">
        <f>IF(A54641=A54643,1,IF(A54641=B54643,2,IF(A54641=C54643,3,4)))</f>
        <v>4</v>
      </c>
      <c r="E54641">
        <v>4</v>
      </c>
    </row>
    <row r="54642" spans="1:5" x14ac:dyDescent="0.4">
      <c r="A54642" s="1" t="s">
        <v>16</v>
      </c>
    </row>
    <row r="54643" spans="1:5" x14ac:dyDescent="0.4">
      <c r="A54643" s="1" t="s">
        <v>2780</v>
      </c>
      <c r="B54643" t="s">
        <v>2294</v>
      </c>
      <c r="C54643" t="s">
        <v>2294</v>
      </c>
    </row>
    <row r="54644" spans="1:5" x14ac:dyDescent="0.4">
      <c r="A54644" s="1" t="s">
        <v>21203</v>
      </c>
      <c r="B54644" t="s">
        <v>3739</v>
      </c>
      <c r="D54644">
        <f>IF(A54644=A54646,1,IF(A54644=B54646,2,IF(A54644=C54646,3,4)))</f>
        <v>4</v>
      </c>
      <c r="E54644">
        <v>5</v>
      </c>
    </row>
    <row r="54645" spans="1:5" x14ac:dyDescent="0.4">
      <c r="A54645" s="1" t="s">
        <v>14</v>
      </c>
    </row>
    <row r="54646" spans="1:5" x14ac:dyDescent="0.4">
      <c r="A54646" s="1" t="s">
        <v>2780</v>
      </c>
      <c r="B54646" t="s">
        <v>2294</v>
      </c>
      <c r="C54646" t="s">
        <v>2294</v>
      </c>
    </row>
    <row r="54647" spans="1:5" x14ac:dyDescent="0.4">
      <c r="A54647" s="1" t="s">
        <v>21277</v>
      </c>
      <c r="B54647" t="s">
        <v>3360</v>
      </c>
      <c r="C54647" t="s">
        <v>3358</v>
      </c>
      <c r="D54647">
        <f>IF(A54647=A54649,1,IF(A54647=B54649,2,IF(A54647=C54649,3,4)))</f>
        <v>4</v>
      </c>
      <c r="E54647">
        <v>1</v>
      </c>
    </row>
    <row r="54648" spans="1:5" x14ac:dyDescent="0.4">
      <c r="A54648" s="1" t="s">
        <v>1060</v>
      </c>
    </row>
    <row r="54649" spans="1:5" x14ac:dyDescent="0.4">
      <c r="A54649" s="1" t="s">
        <v>3275</v>
      </c>
      <c r="B54649">
        <v>953690201</v>
      </c>
      <c r="C54649">
        <v>33653690</v>
      </c>
    </row>
    <row r="54650" spans="1:5" x14ac:dyDescent="0.4">
      <c r="A54650" s="1" t="s">
        <v>21277</v>
      </c>
      <c r="B54650" t="s">
        <v>3338</v>
      </c>
      <c r="C54650" t="s">
        <v>3855</v>
      </c>
      <c r="D54650">
        <f>IF(A54650=A54652,1,IF(A54650=B54652,2,IF(A54650=C54652,3,4)))</f>
        <v>4</v>
      </c>
      <c r="E54650">
        <v>2</v>
      </c>
    </row>
    <row r="54651" spans="1:5" x14ac:dyDescent="0.4">
      <c r="A54651" s="1" t="s">
        <v>1061</v>
      </c>
    </row>
    <row r="54652" spans="1:5" x14ac:dyDescent="0.4">
      <c r="A54652" s="1" t="s">
        <v>3275</v>
      </c>
      <c r="B54652">
        <v>935534350</v>
      </c>
      <c r="C54652">
        <v>25155640</v>
      </c>
    </row>
    <row r="54653" spans="1:5" x14ac:dyDescent="0.4">
      <c r="A54653" s="1" t="s">
        <v>21277</v>
      </c>
      <c r="B54653" t="s">
        <v>3374</v>
      </c>
      <c r="C54653" t="s">
        <v>4735</v>
      </c>
      <c r="D54653">
        <f>IF(A54653=A54655,1,IF(A54653=B54655,2,IF(A54653=C54655,3,4)))</f>
        <v>4</v>
      </c>
      <c r="E54653">
        <v>3</v>
      </c>
    </row>
    <row r="54654" spans="1:5" x14ac:dyDescent="0.4">
      <c r="A54654" s="1" t="s">
        <v>1062</v>
      </c>
    </row>
    <row r="54655" spans="1:5" x14ac:dyDescent="0.4">
      <c r="A54655" s="1" t="s">
        <v>3276</v>
      </c>
      <c r="B54655" t="s">
        <v>2710</v>
      </c>
      <c r="C54655" t="s">
        <v>2312</v>
      </c>
    </row>
    <row r="54656" spans="1:5" x14ac:dyDescent="0.4">
      <c r="A54656" s="1" t="s">
        <v>21277</v>
      </c>
      <c r="B54656" t="s">
        <v>3360</v>
      </c>
      <c r="C54656" t="s">
        <v>3336</v>
      </c>
      <c r="D54656">
        <f>IF(A54656=A54658,1,IF(A54656=B54658,2,IF(A54656=C54658,3,4)))</f>
        <v>4</v>
      </c>
      <c r="E54656">
        <v>4</v>
      </c>
    </row>
    <row r="54657" spans="1:5" x14ac:dyDescent="0.4">
      <c r="A54657" s="1" t="s">
        <v>1063</v>
      </c>
    </row>
    <row r="54658" spans="1:5" x14ac:dyDescent="0.4">
      <c r="A54658" s="1" t="s">
        <v>3275</v>
      </c>
      <c r="B54658">
        <v>953690201</v>
      </c>
      <c r="C54658">
        <v>905350125</v>
      </c>
    </row>
    <row r="54659" spans="1:5" x14ac:dyDescent="0.4">
      <c r="A54659" s="1" t="s">
        <v>21277</v>
      </c>
      <c r="B54659" t="s">
        <v>3804</v>
      </c>
      <c r="D54659">
        <v>4</v>
      </c>
      <c r="E54659">
        <v>5</v>
      </c>
    </row>
    <row r="54660" spans="1:5" x14ac:dyDescent="0.4">
      <c r="A54660" s="1" t="s">
        <v>1064</v>
      </c>
    </row>
    <row r="54661" spans="1:5" x14ac:dyDescent="0.4">
      <c r="A54661" s="1" t="s">
        <v>3275</v>
      </c>
      <c r="B54661">
        <v>33653690</v>
      </c>
      <c r="C54661">
        <v>978735901</v>
      </c>
    </row>
    <row r="54662" spans="1:5" x14ac:dyDescent="0.4">
      <c r="A54662" s="1">
        <v>22233646</v>
      </c>
      <c r="B54662" t="s">
        <v>3342</v>
      </c>
      <c r="C54662" t="s">
        <v>3399</v>
      </c>
      <c r="D54662">
        <f>IF(A54662=A54664,1,IF(A54662=B54664,2,IF(A54662=C54664,3,4)))</f>
        <v>1</v>
      </c>
      <c r="E54662">
        <v>1</v>
      </c>
    </row>
    <row r="54663" spans="1:5" x14ac:dyDescent="0.4">
      <c r="A54663" s="1" t="s">
        <v>61</v>
      </c>
    </row>
    <row r="54664" spans="1:5" x14ac:dyDescent="0.4">
      <c r="A54664" s="1">
        <v>22233646</v>
      </c>
      <c r="B54664">
        <v>22233646</v>
      </c>
      <c r="C54664">
        <v>22233646</v>
      </c>
    </row>
    <row r="54665" spans="1:5" x14ac:dyDescent="0.4">
      <c r="A54665" s="1">
        <v>22233646</v>
      </c>
      <c r="B54665" t="s">
        <v>3372</v>
      </c>
      <c r="C54665" t="s">
        <v>3839</v>
      </c>
      <c r="D54665">
        <f>IF(A54665=A54667,1,IF(A54665=B54667,2,IF(A54665=C54667,3,4)))</f>
        <v>1</v>
      </c>
      <c r="E54665">
        <v>2</v>
      </c>
    </row>
    <row r="54666" spans="1:5" x14ac:dyDescent="0.4">
      <c r="A54666" s="1" t="s">
        <v>1065</v>
      </c>
    </row>
    <row r="54667" spans="1:5" x14ac:dyDescent="0.4">
      <c r="A54667" s="1">
        <v>22233646</v>
      </c>
      <c r="B54667">
        <v>22233646</v>
      </c>
      <c r="C54667">
        <v>22233646</v>
      </c>
    </row>
    <row r="54668" spans="1:5" x14ac:dyDescent="0.4">
      <c r="A54668" s="1">
        <v>22233646</v>
      </c>
      <c r="B54668" t="s">
        <v>3761</v>
      </c>
      <c r="C54668" t="s">
        <v>4450</v>
      </c>
      <c r="D54668">
        <f>IF(A54668=A54670,1,IF(A54668=B54670,2,IF(A54668=C54670,3,4)))</f>
        <v>3</v>
      </c>
      <c r="E54668">
        <v>3</v>
      </c>
    </row>
    <row r="54669" spans="1:5" x14ac:dyDescent="0.4">
      <c r="A54669" s="1" t="s">
        <v>1066</v>
      </c>
    </row>
    <row r="54670" spans="1:5" x14ac:dyDescent="0.4">
      <c r="A54670" s="1">
        <v>22683466</v>
      </c>
      <c r="B54670">
        <v>22683466</v>
      </c>
      <c r="C54670">
        <v>22233646</v>
      </c>
    </row>
    <row r="54671" spans="1:5" x14ac:dyDescent="0.4">
      <c r="A54671" s="1">
        <v>22233646</v>
      </c>
      <c r="B54671" t="s">
        <v>3345</v>
      </c>
      <c r="C54671" t="s">
        <v>3353</v>
      </c>
      <c r="D54671">
        <f>IF(A54671=A54673,1,IF(A54671=B54673,2,IF(A54671=C54673,3,4)))</f>
        <v>1</v>
      </c>
      <c r="E54671">
        <v>4</v>
      </c>
    </row>
    <row r="54672" spans="1:5" x14ac:dyDescent="0.4">
      <c r="A54672" s="1" t="s">
        <v>62</v>
      </c>
    </row>
    <row r="54673" spans="1:5" x14ac:dyDescent="0.4">
      <c r="A54673" s="1">
        <v>22233646</v>
      </c>
      <c r="B54673">
        <v>22233646</v>
      </c>
      <c r="C54673">
        <v>22233646</v>
      </c>
    </row>
    <row r="54674" spans="1:5" x14ac:dyDescent="0.4">
      <c r="A54674" s="1">
        <v>22233646</v>
      </c>
      <c r="B54674" t="s">
        <v>3377</v>
      </c>
      <c r="D54674">
        <f>IF(A54674=A54676,1,IF(A54674=B54676,2,IF(A54674=C54676,3,4)))</f>
        <v>1</v>
      </c>
      <c r="E54674">
        <v>5</v>
      </c>
    </row>
    <row r="54675" spans="1:5" x14ac:dyDescent="0.4">
      <c r="A54675" s="1" t="s">
        <v>57</v>
      </c>
    </row>
    <row r="54676" spans="1:5" x14ac:dyDescent="0.4">
      <c r="A54676" s="1">
        <v>22233646</v>
      </c>
      <c r="B54676">
        <v>22233646</v>
      </c>
      <c r="C54676">
        <v>22233646</v>
      </c>
    </row>
    <row r="54677" spans="1:5" x14ac:dyDescent="0.4">
      <c r="A54677" s="1">
        <v>936143895</v>
      </c>
      <c r="B54677" t="s">
        <v>3345</v>
      </c>
      <c r="C54677" t="s">
        <v>3343</v>
      </c>
      <c r="D54677">
        <f>IF(A54677=A54679,1,IF(A54677=B54679,2,IF(A54677=C54679,3,4)))</f>
        <v>1</v>
      </c>
      <c r="E54677">
        <v>1</v>
      </c>
    </row>
    <row r="54678" spans="1:5" x14ac:dyDescent="0.4">
      <c r="A54678" s="1" t="s">
        <v>1067</v>
      </c>
    </row>
    <row r="54679" spans="1:5" x14ac:dyDescent="0.4">
      <c r="A54679" s="1">
        <v>936143895</v>
      </c>
      <c r="B54679">
        <v>936184979</v>
      </c>
      <c r="C54679">
        <v>935614339</v>
      </c>
    </row>
    <row r="54680" spans="1:5" x14ac:dyDescent="0.4">
      <c r="A54680" s="1">
        <v>936143895</v>
      </c>
      <c r="B54680" t="s">
        <v>3425</v>
      </c>
      <c r="C54680" t="s">
        <v>3693</v>
      </c>
      <c r="D54680">
        <f>IF(A54680=A54682,1,IF(A54680=B54682,2,IF(A54680=C54682,3,4)))</f>
        <v>1</v>
      </c>
      <c r="E54680">
        <v>2</v>
      </c>
    </row>
    <row r="54681" spans="1:5" x14ac:dyDescent="0.4">
      <c r="A54681" s="1" t="s">
        <v>1068</v>
      </c>
    </row>
    <row r="54682" spans="1:5" x14ac:dyDescent="0.4">
      <c r="A54682" s="1">
        <v>936143895</v>
      </c>
      <c r="B54682">
        <v>936142825</v>
      </c>
      <c r="C54682">
        <v>936080541</v>
      </c>
    </row>
    <row r="54683" spans="1:5" x14ac:dyDescent="0.4">
      <c r="A54683" s="1">
        <v>936143895</v>
      </c>
      <c r="B54683" t="s">
        <v>3930</v>
      </c>
      <c r="C54683" t="s">
        <v>3375</v>
      </c>
      <c r="D54683">
        <f>IF(A54683=A54685,1,IF(A54683=B54685,2,IF(A54683=C54685,3,4)))</f>
        <v>1</v>
      </c>
      <c r="E54683">
        <v>3</v>
      </c>
    </row>
    <row r="54684" spans="1:5" x14ac:dyDescent="0.4">
      <c r="A54684" s="1" t="s">
        <v>1069</v>
      </c>
    </row>
    <row r="54685" spans="1:5" x14ac:dyDescent="0.4">
      <c r="A54685" s="1">
        <v>936143895</v>
      </c>
      <c r="B54685">
        <v>987670538</v>
      </c>
      <c r="C54685">
        <v>975490089</v>
      </c>
    </row>
    <row r="54686" spans="1:5" x14ac:dyDescent="0.4">
      <c r="A54686" s="1">
        <v>936143895</v>
      </c>
      <c r="B54686" t="s">
        <v>3383</v>
      </c>
      <c r="C54686" t="s">
        <v>3336</v>
      </c>
      <c r="D54686">
        <f>IF(A54686=A54688,1,IF(A54686=B54688,2,IF(A54686=C54688,3,4)))</f>
        <v>1</v>
      </c>
      <c r="E54686">
        <v>4</v>
      </c>
    </row>
    <row r="54687" spans="1:5" x14ac:dyDescent="0.4">
      <c r="A54687" s="1" t="s">
        <v>1070</v>
      </c>
    </row>
    <row r="54688" spans="1:5" x14ac:dyDescent="0.4">
      <c r="A54688" s="1">
        <v>936143895</v>
      </c>
      <c r="B54688">
        <v>936142825</v>
      </c>
      <c r="C54688">
        <v>935614339</v>
      </c>
    </row>
    <row r="54689" spans="1:5" x14ac:dyDescent="0.4">
      <c r="A54689" s="1">
        <v>936143895</v>
      </c>
      <c r="B54689" t="s">
        <v>3398</v>
      </c>
      <c r="D54689">
        <f>IF(A54689=A54691,1,IF(A54689=B54691,2,IF(A54689=C54691,3,4)))</f>
        <v>1</v>
      </c>
      <c r="E54689">
        <v>5</v>
      </c>
    </row>
    <row r="54690" spans="1:5" x14ac:dyDescent="0.4">
      <c r="A54690" s="1" t="s">
        <v>1071</v>
      </c>
    </row>
    <row r="54691" spans="1:5" x14ac:dyDescent="0.4">
      <c r="A54691" s="1">
        <v>936143895</v>
      </c>
      <c r="B54691" t="s">
        <v>2653</v>
      </c>
      <c r="C54691">
        <v>25143957</v>
      </c>
    </row>
    <row r="54692" spans="1:5" x14ac:dyDescent="0.4">
      <c r="A54692" s="1">
        <v>21756500</v>
      </c>
      <c r="B54692" t="s">
        <v>3360</v>
      </c>
      <c r="C54692" t="s">
        <v>3376</v>
      </c>
      <c r="D54692">
        <f>IF(A54692=A54694,1,IF(A54692=B54694,2,IF(A54692=C54694,3,4)))</f>
        <v>1</v>
      </c>
      <c r="E54692">
        <v>1</v>
      </c>
    </row>
    <row r="54693" spans="1:5" x14ac:dyDescent="0.4">
      <c r="A54693" s="1" t="s">
        <v>1072</v>
      </c>
    </row>
    <row r="54694" spans="1:5" x14ac:dyDescent="0.4">
      <c r="A54694" s="1">
        <v>21756500</v>
      </c>
      <c r="B54694">
        <v>21756500</v>
      </c>
      <c r="C54694">
        <v>21756500</v>
      </c>
    </row>
    <row r="54695" spans="1:5" x14ac:dyDescent="0.4">
      <c r="A54695" s="1">
        <v>21756500</v>
      </c>
      <c r="B54695" t="s">
        <v>3431</v>
      </c>
      <c r="C54695" t="s">
        <v>3465</v>
      </c>
      <c r="D54695">
        <f>IF(A54695=A54697,1,IF(A54695=B54697,2,IF(A54695=C54697,3,4)))</f>
        <v>4</v>
      </c>
      <c r="E54695">
        <v>2</v>
      </c>
    </row>
    <row r="54696" spans="1:5" x14ac:dyDescent="0.4">
      <c r="A54696" s="1" t="s">
        <v>1073</v>
      </c>
    </row>
    <row r="54697" spans="1:5" x14ac:dyDescent="0.4">
      <c r="A54697" s="1">
        <v>27735620</v>
      </c>
      <c r="B54697">
        <v>27475620</v>
      </c>
      <c r="C54697">
        <v>27475620</v>
      </c>
    </row>
    <row r="54698" spans="1:5" x14ac:dyDescent="0.4">
      <c r="A54698" s="1">
        <v>21756500</v>
      </c>
      <c r="B54698" t="s">
        <v>3699</v>
      </c>
      <c r="C54698" t="s">
        <v>3798</v>
      </c>
      <c r="D54698">
        <f>IF(A54698=A54700,1,IF(A54698=B54700,2,IF(A54698=C54700,3,4)))</f>
        <v>1</v>
      </c>
      <c r="E54698">
        <v>3</v>
      </c>
    </row>
    <row r="54699" spans="1:5" x14ac:dyDescent="0.4">
      <c r="A54699" s="1" t="s">
        <v>17</v>
      </c>
    </row>
    <row r="54700" spans="1:5" x14ac:dyDescent="0.4">
      <c r="A54700" s="1">
        <v>21756500</v>
      </c>
      <c r="B54700">
        <v>21756500</v>
      </c>
      <c r="C54700">
        <v>21756500</v>
      </c>
    </row>
    <row r="54701" spans="1:5" x14ac:dyDescent="0.4">
      <c r="A54701" s="1">
        <v>21756500</v>
      </c>
      <c r="B54701" t="s">
        <v>3383</v>
      </c>
      <c r="C54701" t="s">
        <v>3336</v>
      </c>
      <c r="D54701">
        <f>IF(A54701=A54703,1,IF(A54701=B54703,2,IF(A54701=C54703,3,4)))</f>
        <v>1</v>
      </c>
      <c r="E54701">
        <v>4</v>
      </c>
    </row>
    <row r="54702" spans="1:5" x14ac:dyDescent="0.4">
      <c r="A54702" s="1" t="s">
        <v>1074</v>
      </c>
    </row>
    <row r="54703" spans="1:5" x14ac:dyDescent="0.4">
      <c r="A54703" s="1">
        <v>21756500</v>
      </c>
      <c r="B54703">
        <v>21756500</v>
      </c>
      <c r="C54703">
        <v>21756500</v>
      </c>
    </row>
    <row r="54704" spans="1:5" x14ac:dyDescent="0.4">
      <c r="A54704" s="1">
        <v>21756500</v>
      </c>
      <c r="B54704" t="s">
        <v>3555</v>
      </c>
      <c r="D54704">
        <v>4</v>
      </c>
      <c r="E54704">
        <v>5</v>
      </c>
    </row>
    <row r="54705" spans="1:5" x14ac:dyDescent="0.4">
      <c r="A54705" s="1" t="s">
        <v>18</v>
      </c>
    </row>
    <row r="54706" spans="1:5" x14ac:dyDescent="0.4">
      <c r="A54706" s="1">
        <v>2564300</v>
      </c>
      <c r="B54706">
        <v>27585600</v>
      </c>
      <c r="C54706">
        <v>27585600</v>
      </c>
    </row>
    <row r="54707" spans="1:5" x14ac:dyDescent="0.4">
      <c r="A54707" s="1">
        <v>903615615</v>
      </c>
      <c r="B54707" t="s">
        <v>3439</v>
      </c>
      <c r="C54707" t="s">
        <v>3447</v>
      </c>
      <c r="D54707">
        <f>IF(A54707=A54709,1,IF(A54707=B54709,2,IF(A54707=C54709,3,4)))</f>
        <v>1</v>
      </c>
      <c r="E54707">
        <v>1</v>
      </c>
    </row>
    <row r="54708" spans="1:5" x14ac:dyDescent="0.4">
      <c r="A54708" s="1" t="s">
        <v>1075</v>
      </c>
    </row>
    <row r="54709" spans="1:5" x14ac:dyDescent="0.4">
      <c r="A54709" s="1">
        <v>903615615</v>
      </c>
      <c r="B54709">
        <v>936111516</v>
      </c>
      <c r="C54709">
        <v>982315666</v>
      </c>
    </row>
    <row r="54710" spans="1:5" x14ac:dyDescent="0.4">
      <c r="A54710" s="1">
        <v>903615615</v>
      </c>
      <c r="B54710" t="s">
        <v>3384</v>
      </c>
      <c r="C54710" t="s">
        <v>3663</v>
      </c>
      <c r="D54710">
        <f>IF(A54710=A54712,1,IF(A54710=B54712,2,IF(A54710=C54712,3,4)))</f>
        <v>1</v>
      </c>
      <c r="E54710">
        <v>2</v>
      </c>
    </row>
    <row r="54711" spans="1:5" x14ac:dyDescent="0.4">
      <c r="A54711" s="1" t="s">
        <v>1076</v>
      </c>
    </row>
    <row r="54712" spans="1:5" x14ac:dyDescent="0.4">
      <c r="A54712" s="1">
        <v>903615615</v>
      </c>
      <c r="B54712">
        <v>960304569</v>
      </c>
      <c r="C54712">
        <v>939796915</v>
      </c>
    </row>
    <row r="54713" spans="1:5" x14ac:dyDescent="0.4">
      <c r="A54713" s="1">
        <v>903615615</v>
      </c>
      <c r="B54713" t="s">
        <v>3657</v>
      </c>
      <c r="C54713" t="s">
        <v>3992</v>
      </c>
      <c r="D54713">
        <f>IF(A54713=A54715,1,IF(A54713=B54715,2,IF(A54713=C54715,3,4)))</f>
        <v>1</v>
      </c>
      <c r="E54713">
        <v>3</v>
      </c>
    </row>
    <row r="54714" spans="1:5" x14ac:dyDescent="0.4">
      <c r="A54714" s="1" t="s">
        <v>1077</v>
      </c>
    </row>
    <row r="54715" spans="1:5" x14ac:dyDescent="0.4">
      <c r="A54715" s="1">
        <v>903615615</v>
      </c>
      <c r="B54715">
        <v>980010005</v>
      </c>
      <c r="C54715">
        <v>909054019</v>
      </c>
    </row>
    <row r="54716" spans="1:5" x14ac:dyDescent="0.4">
      <c r="A54716" s="1">
        <v>903615615</v>
      </c>
      <c r="B54716" t="s">
        <v>3360</v>
      </c>
      <c r="C54716" t="s">
        <v>3358</v>
      </c>
      <c r="D54716">
        <f>IF(A54716=A54718,1,IF(A54716=B54718,2,IF(A54716=C54718,3,4)))</f>
        <v>1</v>
      </c>
      <c r="E54716">
        <v>4</v>
      </c>
    </row>
    <row r="54717" spans="1:5" x14ac:dyDescent="0.4">
      <c r="A54717" s="1" t="s">
        <v>1078</v>
      </c>
    </row>
    <row r="54718" spans="1:5" x14ac:dyDescent="0.4">
      <c r="A54718" s="1">
        <v>903615615</v>
      </c>
      <c r="B54718">
        <v>936162658</v>
      </c>
      <c r="C54718">
        <v>936145759</v>
      </c>
    </row>
    <row r="54719" spans="1:5" x14ac:dyDescent="0.4">
      <c r="A54719" s="1">
        <v>903615615</v>
      </c>
      <c r="B54719" t="s">
        <v>3409</v>
      </c>
      <c r="D54719">
        <f>IF(A54719=A54721,1,IF(A54719=B54721,2,IF(A54719=C54721,3,4)))</f>
        <v>1</v>
      </c>
      <c r="E54719">
        <v>5</v>
      </c>
    </row>
    <row r="54720" spans="1:5" x14ac:dyDescent="0.4">
      <c r="A54720" s="1" t="s">
        <v>1079</v>
      </c>
    </row>
    <row r="54721" spans="1:5" x14ac:dyDescent="0.4">
      <c r="A54721" s="1">
        <v>903615615</v>
      </c>
      <c r="B54721">
        <v>936162658</v>
      </c>
      <c r="C54721">
        <v>936111516</v>
      </c>
    </row>
    <row r="54722" spans="1:5" x14ac:dyDescent="0.4">
      <c r="A54722" s="1" t="s">
        <v>21278</v>
      </c>
      <c r="B54722" t="s">
        <v>3439</v>
      </c>
      <c r="C54722" t="s">
        <v>3346</v>
      </c>
      <c r="D54722">
        <f>IF(A54722=A54724,1,IF(A54722=B54724,2,IF(A54722=C54724,3,4)))</f>
        <v>4</v>
      </c>
      <c r="E54722">
        <v>1</v>
      </c>
    </row>
    <row r="54723" spans="1:5" x14ac:dyDescent="0.4">
      <c r="A54723" s="1" t="s">
        <v>1080</v>
      </c>
    </row>
    <row r="54724" spans="1:5" x14ac:dyDescent="0.4">
      <c r="A54724" s="1" t="s">
        <v>2921</v>
      </c>
      <c r="B54724" t="s">
        <v>2497</v>
      </c>
      <c r="C54724" t="s">
        <v>2497</v>
      </c>
    </row>
    <row r="54725" spans="1:5" x14ac:dyDescent="0.4">
      <c r="A54725" s="1" t="s">
        <v>21278</v>
      </c>
      <c r="B54725" t="s">
        <v>3523</v>
      </c>
      <c r="C54725" t="s">
        <v>3449</v>
      </c>
      <c r="D54725">
        <f>IF(A54725=A54727,1,IF(A54725=B54727,2,IF(A54725=C54727,3,4)))</f>
        <v>4</v>
      </c>
      <c r="E54725">
        <v>2</v>
      </c>
    </row>
    <row r="54726" spans="1:5" x14ac:dyDescent="0.4">
      <c r="A54726" s="1" t="s">
        <v>1081</v>
      </c>
    </row>
    <row r="54727" spans="1:5" x14ac:dyDescent="0.4">
      <c r="A54727" s="1" t="s">
        <v>2921</v>
      </c>
      <c r="B54727" t="s">
        <v>2497</v>
      </c>
      <c r="C54727" t="s">
        <v>2497</v>
      </c>
    </row>
    <row r="54728" spans="1:5" x14ac:dyDescent="0.4">
      <c r="A54728" s="1" t="s">
        <v>21278</v>
      </c>
      <c r="B54728" t="s">
        <v>4350</v>
      </c>
      <c r="C54728" t="s">
        <v>4449</v>
      </c>
      <c r="D54728">
        <f>IF(A54728=A54730,1,IF(A54728=B54730,2,IF(A54728=C54730,3,4)))</f>
        <v>4</v>
      </c>
      <c r="E54728">
        <v>3</v>
      </c>
    </row>
    <row r="54729" spans="1:5" x14ac:dyDescent="0.4">
      <c r="A54729" s="1" t="s">
        <v>1082</v>
      </c>
    </row>
    <row r="54730" spans="1:5" x14ac:dyDescent="0.4">
      <c r="A54730" s="1" t="s">
        <v>2921</v>
      </c>
      <c r="B54730" t="s">
        <v>2497</v>
      </c>
      <c r="C54730" t="s">
        <v>2497</v>
      </c>
    </row>
    <row r="54731" spans="1:5" x14ac:dyDescent="0.4">
      <c r="A54731" s="1" t="s">
        <v>21278</v>
      </c>
      <c r="B54731" t="s">
        <v>3484</v>
      </c>
      <c r="C54731" t="s">
        <v>3336</v>
      </c>
      <c r="D54731">
        <f>IF(A54731=A54733,1,IF(A54731=B54733,2,IF(A54731=C54733,3,4)))</f>
        <v>4</v>
      </c>
      <c r="E54731">
        <v>4</v>
      </c>
    </row>
    <row r="54732" spans="1:5" x14ac:dyDescent="0.4">
      <c r="A54732" s="1" t="s">
        <v>1083</v>
      </c>
    </row>
    <row r="54733" spans="1:5" x14ac:dyDescent="0.4">
      <c r="A54733" s="1" t="s">
        <v>2921</v>
      </c>
      <c r="B54733" t="s">
        <v>2497</v>
      </c>
      <c r="C54733" t="s">
        <v>2497</v>
      </c>
    </row>
    <row r="54734" spans="1:5" x14ac:dyDescent="0.4">
      <c r="A54734" s="1" t="s">
        <v>21278</v>
      </c>
      <c r="B54734" t="s">
        <v>3575</v>
      </c>
      <c r="D54734">
        <f>IF(A54734=A54736,1,IF(A54734=B54736,2,IF(A54734=C54736,3,4)))</f>
        <v>4</v>
      </c>
      <c r="E54734">
        <v>5</v>
      </c>
    </row>
    <row r="54735" spans="1:5" x14ac:dyDescent="0.4">
      <c r="A54735" s="1" t="s">
        <v>1084</v>
      </c>
    </row>
    <row r="54736" spans="1:5" x14ac:dyDescent="0.4">
      <c r="A54736" s="1" t="s">
        <v>2921</v>
      </c>
      <c r="B54736" t="s">
        <v>2497</v>
      </c>
      <c r="C54736" t="s">
        <v>2497</v>
      </c>
    </row>
    <row r="54737" spans="1:5" x14ac:dyDescent="0.4">
      <c r="A54737" s="1">
        <v>932252717</v>
      </c>
      <c r="B54737" t="s">
        <v>3360</v>
      </c>
      <c r="C54737" t="s">
        <v>3358</v>
      </c>
      <c r="D54737">
        <f>IF(A54737=A54739,1,IF(A54737=B54739,2,IF(A54737=C54739,3,4)))</f>
        <v>1</v>
      </c>
      <c r="E54737">
        <v>1</v>
      </c>
    </row>
    <row r="54738" spans="1:5" x14ac:dyDescent="0.4">
      <c r="A54738" s="1" t="s">
        <v>1085</v>
      </c>
    </row>
    <row r="54739" spans="1:5" x14ac:dyDescent="0.4">
      <c r="A54739" s="1">
        <v>932252717</v>
      </c>
      <c r="B54739">
        <v>932252717</v>
      </c>
      <c r="C54739">
        <v>89792521</v>
      </c>
    </row>
    <row r="54740" spans="1:5" x14ac:dyDescent="0.4">
      <c r="A54740" s="1">
        <v>932252717</v>
      </c>
      <c r="B54740" t="s">
        <v>3361</v>
      </c>
      <c r="C54740" t="s">
        <v>3768</v>
      </c>
      <c r="D54740">
        <f>IF(A54740=A54742,1,IF(A54740=B54742,2,IF(A54740=C54742,3,4)))</f>
        <v>2</v>
      </c>
      <c r="E54740">
        <v>2</v>
      </c>
    </row>
    <row r="54741" spans="1:5" x14ac:dyDescent="0.4">
      <c r="A54741" s="1" t="s">
        <v>1086</v>
      </c>
    </row>
    <row r="54742" spans="1:5" x14ac:dyDescent="0.4">
      <c r="A54742" s="1">
        <v>976092271</v>
      </c>
      <c r="B54742">
        <v>932252717</v>
      </c>
      <c r="C54742">
        <v>932252717</v>
      </c>
    </row>
    <row r="54743" spans="1:5" x14ac:dyDescent="0.4">
      <c r="A54743" s="1">
        <v>932252717</v>
      </c>
      <c r="B54743" t="s">
        <v>3637</v>
      </c>
      <c r="C54743" t="s">
        <v>3587</v>
      </c>
      <c r="D54743">
        <f>IF(A54743=A54745,1,IF(A54743=B54745,2,IF(A54743=C54745,3,4)))</f>
        <v>1</v>
      </c>
      <c r="E54743">
        <v>3</v>
      </c>
    </row>
    <row r="54744" spans="1:5" x14ac:dyDescent="0.4">
      <c r="A54744" s="1" t="s">
        <v>1087</v>
      </c>
    </row>
    <row r="54745" spans="1:5" x14ac:dyDescent="0.4">
      <c r="A54745" s="1">
        <v>932252717</v>
      </c>
      <c r="B54745">
        <v>932252717</v>
      </c>
      <c r="C54745">
        <v>939277117</v>
      </c>
    </row>
    <row r="54746" spans="1:5" x14ac:dyDescent="0.4">
      <c r="A54746" s="1">
        <v>932252717</v>
      </c>
      <c r="B54746" t="s">
        <v>3345</v>
      </c>
      <c r="C54746" t="s">
        <v>3430</v>
      </c>
      <c r="D54746">
        <f>IF(A54746=A54748,1,IF(A54746=B54748,2,IF(A54746=C54748,3,4)))</f>
        <v>1</v>
      </c>
      <c r="E54746">
        <v>4</v>
      </c>
    </row>
    <row r="54747" spans="1:5" x14ac:dyDescent="0.4">
      <c r="A54747" s="1" t="s">
        <v>1088</v>
      </c>
    </row>
    <row r="54748" spans="1:5" x14ac:dyDescent="0.4">
      <c r="A54748" s="1">
        <v>932252717</v>
      </c>
      <c r="B54748">
        <v>932252717</v>
      </c>
      <c r="C54748">
        <v>932887177</v>
      </c>
    </row>
    <row r="54749" spans="1:5" x14ac:dyDescent="0.4">
      <c r="A54749" s="1">
        <v>932252717</v>
      </c>
      <c r="B54749" t="s">
        <v>3504</v>
      </c>
      <c r="D54749">
        <v>4</v>
      </c>
      <c r="E54749">
        <v>5</v>
      </c>
    </row>
    <row r="54750" spans="1:5" x14ac:dyDescent="0.4">
      <c r="A54750" s="1" t="s">
        <v>1089</v>
      </c>
    </row>
    <row r="54751" spans="1:5" x14ac:dyDescent="0.4">
      <c r="A54751" s="1">
        <v>932252717</v>
      </c>
      <c r="B54751">
        <v>932252717</v>
      </c>
      <c r="C54751">
        <v>939277117</v>
      </c>
    </row>
    <row r="54752" spans="1:5" x14ac:dyDescent="0.4">
      <c r="A54752" s="1" t="s">
        <v>21278</v>
      </c>
      <c r="B54752" t="s">
        <v>3342</v>
      </c>
      <c r="C54752" t="s">
        <v>3358</v>
      </c>
      <c r="D54752">
        <f>IF(A54752=A54754,1,IF(A54752=B54754,2,IF(A54752=C54754,3,4)))</f>
        <v>4</v>
      </c>
      <c r="E54752">
        <v>1</v>
      </c>
    </row>
    <row r="54753" spans="1:5" x14ac:dyDescent="0.4">
      <c r="A54753" s="1" t="s">
        <v>1090</v>
      </c>
    </row>
    <row r="54754" spans="1:5" x14ac:dyDescent="0.4">
      <c r="A54754" s="1" t="s">
        <v>2921</v>
      </c>
      <c r="B54754" t="s">
        <v>2497</v>
      </c>
      <c r="C54754" t="s">
        <v>2497</v>
      </c>
    </row>
    <row r="54755" spans="1:5" x14ac:dyDescent="0.4">
      <c r="A54755" s="1" t="s">
        <v>21278</v>
      </c>
      <c r="B54755" t="s">
        <v>3453</v>
      </c>
      <c r="C54755" t="s">
        <v>3469</v>
      </c>
      <c r="D54755">
        <f>IF(A54755=A54757,1,IF(A54755=B54757,2,IF(A54755=C54757,3,4)))</f>
        <v>4</v>
      </c>
      <c r="E54755">
        <v>2</v>
      </c>
    </row>
    <row r="54756" spans="1:5" x14ac:dyDescent="0.4">
      <c r="A54756" s="1" t="s">
        <v>1091</v>
      </c>
    </row>
    <row r="54757" spans="1:5" x14ac:dyDescent="0.4">
      <c r="A54757" s="1" t="s">
        <v>3199</v>
      </c>
      <c r="B54757" t="s">
        <v>2497</v>
      </c>
      <c r="C54757" t="s">
        <v>2497</v>
      </c>
    </row>
    <row r="54758" spans="1:5" x14ac:dyDescent="0.4">
      <c r="A54758" s="1" t="s">
        <v>21278</v>
      </c>
      <c r="B54758" t="s">
        <v>4303</v>
      </c>
      <c r="C54758" t="s">
        <v>3896</v>
      </c>
      <c r="D54758">
        <f>IF(A54758=A54760,1,IF(A54758=B54760,2,IF(A54758=C54760,3,4)))</f>
        <v>4</v>
      </c>
      <c r="E54758">
        <v>3</v>
      </c>
    </row>
    <row r="54759" spans="1:5" x14ac:dyDescent="0.4">
      <c r="A54759" s="1" t="s">
        <v>1092</v>
      </c>
    </row>
    <row r="54760" spans="1:5" x14ac:dyDescent="0.4">
      <c r="A54760" s="1" t="s">
        <v>2921</v>
      </c>
      <c r="B54760" t="s">
        <v>2497</v>
      </c>
      <c r="C54760" t="s">
        <v>2497</v>
      </c>
    </row>
    <row r="54761" spans="1:5" x14ac:dyDescent="0.4">
      <c r="A54761" s="1" t="s">
        <v>21278</v>
      </c>
      <c r="B54761" t="s">
        <v>3360</v>
      </c>
      <c r="C54761" t="s">
        <v>3351</v>
      </c>
      <c r="D54761">
        <f>IF(A54761=A54763,1,IF(A54761=B54763,2,IF(A54761=C54763,3,4)))</f>
        <v>4</v>
      </c>
      <c r="E54761">
        <v>4</v>
      </c>
    </row>
    <row r="54762" spans="1:5" x14ac:dyDescent="0.4">
      <c r="A54762" s="1" t="s">
        <v>1093</v>
      </c>
    </row>
    <row r="54763" spans="1:5" x14ac:dyDescent="0.4">
      <c r="A54763" s="1" t="s">
        <v>2921</v>
      </c>
      <c r="B54763" t="s">
        <v>2497</v>
      </c>
      <c r="C54763" t="s">
        <v>2497</v>
      </c>
    </row>
    <row r="54764" spans="1:5" x14ac:dyDescent="0.4">
      <c r="A54764" s="1" t="s">
        <v>21278</v>
      </c>
      <c r="B54764" t="s">
        <v>3588</v>
      </c>
      <c r="D54764">
        <f>IF(A54764=A54766,1,IF(A54764=B54766,2,IF(A54764=C54766,3,4)))</f>
        <v>4</v>
      </c>
      <c r="E54764">
        <v>5</v>
      </c>
    </row>
    <row r="54765" spans="1:5" x14ac:dyDescent="0.4">
      <c r="A54765" s="1" t="s">
        <v>1094</v>
      </c>
    </row>
    <row r="54766" spans="1:5" x14ac:dyDescent="0.4">
      <c r="A54766" s="1" t="s">
        <v>2921</v>
      </c>
      <c r="B54766" t="s">
        <v>2497</v>
      </c>
      <c r="C54766" t="s">
        <v>2497</v>
      </c>
    </row>
    <row r="54767" spans="1:5" x14ac:dyDescent="0.4">
      <c r="A54767" s="1">
        <v>923172670</v>
      </c>
      <c r="B54767" t="s">
        <v>3484</v>
      </c>
      <c r="C54767" t="s">
        <v>3353</v>
      </c>
      <c r="D54767">
        <f>IF(A54767=A54769,1,IF(A54767=B54769,2,IF(A54767=C54769,3,4)))</f>
        <v>1</v>
      </c>
      <c r="E54767">
        <v>1</v>
      </c>
    </row>
    <row r="54768" spans="1:5" x14ac:dyDescent="0.4">
      <c r="A54768" s="1" t="s">
        <v>1095</v>
      </c>
    </row>
    <row r="54769" spans="1:5" x14ac:dyDescent="0.4">
      <c r="A54769" s="1">
        <v>923172670</v>
      </c>
      <c r="B54769">
        <v>931172860</v>
      </c>
      <c r="C54769">
        <v>982366440</v>
      </c>
    </row>
    <row r="54770" spans="1:5" x14ac:dyDescent="0.4">
      <c r="A54770" s="1">
        <v>923172670</v>
      </c>
      <c r="B54770" t="s">
        <v>3734</v>
      </c>
      <c r="C54770" t="s">
        <v>3800</v>
      </c>
      <c r="D54770">
        <f>IF(A54770=A54772,1,IF(A54770=B54772,2,IF(A54770=C54772,3,4)))</f>
        <v>1</v>
      </c>
      <c r="E54770">
        <v>2</v>
      </c>
    </row>
    <row r="54771" spans="1:5" x14ac:dyDescent="0.4">
      <c r="A54771" s="1" t="s">
        <v>1096</v>
      </c>
    </row>
    <row r="54772" spans="1:5" x14ac:dyDescent="0.4">
      <c r="A54772" s="1">
        <v>923172670</v>
      </c>
      <c r="B54772">
        <v>921171567</v>
      </c>
      <c r="C54772">
        <v>938725705</v>
      </c>
    </row>
    <row r="54773" spans="1:5" x14ac:dyDescent="0.4">
      <c r="A54773" s="1">
        <v>923172670</v>
      </c>
      <c r="B54773" t="s">
        <v>3735</v>
      </c>
      <c r="C54773" t="s">
        <v>3866</v>
      </c>
      <c r="D54773">
        <f>IF(A54773=A54775,1,IF(A54773=B54775,2,IF(A54773=C54775,3,4)))</f>
        <v>1</v>
      </c>
      <c r="E54773">
        <v>3</v>
      </c>
    </row>
    <row r="54774" spans="1:5" x14ac:dyDescent="0.4">
      <c r="A54774" s="1" t="s">
        <v>1097</v>
      </c>
    </row>
    <row r="54775" spans="1:5" x14ac:dyDescent="0.4">
      <c r="A54775" s="1">
        <v>923172670</v>
      </c>
      <c r="B54775">
        <v>952161830</v>
      </c>
      <c r="C54775">
        <v>929414178</v>
      </c>
    </row>
    <row r="54776" spans="1:5" x14ac:dyDescent="0.4">
      <c r="A54776" s="1">
        <v>923172670</v>
      </c>
      <c r="B54776" t="s">
        <v>3439</v>
      </c>
      <c r="C54776" t="s">
        <v>3353</v>
      </c>
      <c r="D54776">
        <f>IF(A54776=A54778,1,IF(A54776=B54778,2,IF(A54776=C54778,3,4)))</f>
        <v>1</v>
      </c>
      <c r="E54776">
        <v>4</v>
      </c>
    </row>
    <row r="54777" spans="1:5" x14ac:dyDescent="0.4">
      <c r="A54777" s="1" t="s">
        <v>1098</v>
      </c>
    </row>
    <row r="54778" spans="1:5" x14ac:dyDescent="0.4">
      <c r="A54778" s="1">
        <v>923172670</v>
      </c>
      <c r="B54778">
        <v>937526970</v>
      </c>
      <c r="C54778">
        <v>931172860</v>
      </c>
    </row>
    <row r="54779" spans="1:5" x14ac:dyDescent="0.4">
      <c r="A54779" s="1">
        <v>923172670</v>
      </c>
      <c r="B54779" t="s">
        <v>3424</v>
      </c>
      <c r="D54779">
        <f>IF(A54779=A54781,1,IF(A54779=B54781,2,IF(A54779=C54781,3,4)))</f>
        <v>1</v>
      </c>
      <c r="E54779">
        <v>5</v>
      </c>
    </row>
    <row r="54780" spans="1:5" x14ac:dyDescent="0.4">
      <c r="A54780" s="1" t="s">
        <v>1099</v>
      </c>
    </row>
    <row r="54781" spans="1:5" x14ac:dyDescent="0.4">
      <c r="A54781" s="1">
        <v>923172670</v>
      </c>
      <c r="B54781">
        <v>937526970</v>
      </c>
      <c r="C54781">
        <v>926386730</v>
      </c>
    </row>
    <row r="54782" spans="1:5" x14ac:dyDescent="0.4">
      <c r="A54782" s="1" t="s">
        <v>21278</v>
      </c>
      <c r="B54782" t="s">
        <v>3419</v>
      </c>
      <c r="C54782" t="s">
        <v>3353</v>
      </c>
      <c r="D54782">
        <f>IF(A54782=A54784,1,IF(A54782=B54784,2,IF(A54782=C54784,3,4)))</f>
        <v>4</v>
      </c>
      <c r="E54782">
        <v>1</v>
      </c>
    </row>
    <row r="54783" spans="1:5" x14ac:dyDescent="0.4">
      <c r="A54783" s="1" t="s">
        <v>1100</v>
      </c>
    </row>
    <row r="54784" spans="1:5" x14ac:dyDescent="0.4">
      <c r="A54784" s="1" t="s">
        <v>2921</v>
      </c>
      <c r="B54784" t="s">
        <v>2497</v>
      </c>
      <c r="C54784" t="s">
        <v>2497</v>
      </c>
    </row>
    <row r="54785" spans="1:5" x14ac:dyDescent="0.4">
      <c r="A54785" s="1" t="s">
        <v>21278</v>
      </c>
      <c r="B54785" t="s">
        <v>3636</v>
      </c>
      <c r="C54785" t="s">
        <v>3553</v>
      </c>
      <c r="D54785">
        <f>IF(A54785=A54787,1,IF(A54785=B54787,2,IF(A54785=C54787,3,4)))</f>
        <v>4</v>
      </c>
      <c r="E54785">
        <v>2</v>
      </c>
    </row>
    <row r="54786" spans="1:5" x14ac:dyDescent="0.4">
      <c r="A54786" s="1" t="s">
        <v>1101</v>
      </c>
    </row>
    <row r="54787" spans="1:5" x14ac:dyDescent="0.4">
      <c r="A54787" s="1" t="s">
        <v>2921</v>
      </c>
      <c r="B54787" t="s">
        <v>2497</v>
      </c>
      <c r="C54787" t="s">
        <v>2497</v>
      </c>
    </row>
    <row r="54788" spans="1:5" x14ac:dyDescent="0.4">
      <c r="A54788" s="1" t="s">
        <v>21278</v>
      </c>
      <c r="B54788" t="s">
        <v>3502</v>
      </c>
      <c r="C54788" t="s">
        <v>3894</v>
      </c>
      <c r="D54788">
        <f>IF(A54788=A54790,1,IF(A54788=B54790,2,IF(A54788=C54790,3,4)))</f>
        <v>4</v>
      </c>
      <c r="E54788">
        <v>3</v>
      </c>
    </row>
    <row r="54789" spans="1:5" x14ac:dyDescent="0.4">
      <c r="A54789" s="1" t="s">
        <v>1102</v>
      </c>
    </row>
    <row r="54790" spans="1:5" x14ac:dyDescent="0.4">
      <c r="A54790" s="1" t="s">
        <v>2921</v>
      </c>
      <c r="B54790" t="s">
        <v>2497</v>
      </c>
      <c r="C54790" t="s">
        <v>2497</v>
      </c>
    </row>
    <row r="54791" spans="1:5" x14ac:dyDescent="0.4">
      <c r="A54791" s="1" t="s">
        <v>21278</v>
      </c>
      <c r="B54791" t="s">
        <v>3419</v>
      </c>
      <c r="C54791" t="s">
        <v>3376</v>
      </c>
      <c r="D54791">
        <f>IF(A54791=A54793,1,IF(A54791=B54793,2,IF(A54791=C54793,3,4)))</f>
        <v>4</v>
      </c>
      <c r="E54791">
        <v>4</v>
      </c>
    </row>
    <row r="54792" spans="1:5" x14ac:dyDescent="0.4">
      <c r="A54792" s="1" t="s">
        <v>1103</v>
      </c>
    </row>
    <row r="54793" spans="1:5" x14ac:dyDescent="0.4">
      <c r="A54793" s="1" t="s">
        <v>2921</v>
      </c>
      <c r="B54793" t="s">
        <v>2497</v>
      </c>
      <c r="C54793" t="s">
        <v>2497</v>
      </c>
    </row>
    <row r="54794" spans="1:5" x14ac:dyDescent="0.4">
      <c r="A54794" s="1" t="s">
        <v>21278</v>
      </c>
      <c r="B54794" t="s">
        <v>3575</v>
      </c>
      <c r="D54794">
        <v>4</v>
      </c>
      <c r="E54794">
        <v>5</v>
      </c>
    </row>
    <row r="54795" spans="1:5" x14ac:dyDescent="0.4">
      <c r="A54795" s="1" t="s">
        <v>1084</v>
      </c>
    </row>
    <row r="54796" spans="1:5" x14ac:dyDescent="0.4">
      <c r="A54796" s="1" t="s">
        <v>2921</v>
      </c>
      <c r="B54796" t="s">
        <v>2497</v>
      </c>
      <c r="C54796" t="s">
        <v>2497</v>
      </c>
    </row>
    <row r="54797" spans="1:5" x14ac:dyDescent="0.4">
      <c r="A54797" s="1">
        <v>920133431</v>
      </c>
      <c r="B54797" t="s">
        <v>3419</v>
      </c>
      <c r="C54797" t="s">
        <v>3447</v>
      </c>
      <c r="D54797">
        <f>IF(A54797=A54799,1,IF(A54797=B54799,2,IF(A54797=C54799,3,4)))</f>
        <v>1</v>
      </c>
      <c r="E54797">
        <v>1</v>
      </c>
    </row>
    <row r="54798" spans="1:5" x14ac:dyDescent="0.4">
      <c r="A54798" s="1" t="s">
        <v>1104</v>
      </c>
    </row>
    <row r="54799" spans="1:5" x14ac:dyDescent="0.4">
      <c r="A54799" s="1">
        <v>920133431</v>
      </c>
      <c r="B54799">
        <v>920913033</v>
      </c>
      <c r="C54799">
        <v>909513331</v>
      </c>
    </row>
    <row r="54800" spans="1:5" x14ac:dyDescent="0.4">
      <c r="A54800" s="1">
        <v>920133431</v>
      </c>
      <c r="B54800" t="s">
        <v>3541</v>
      </c>
      <c r="C54800" t="s">
        <v>3355</v>
      </c>
      <c r="D54800">
        <f>IF(A54800=A54802,1,IF(A54800=B54802,2,IF(A54800=C54802,3,4)))</f>
        <v>2</v>
      </c>
      <c r="E54800">
        <v>2</v>
      </c>
    </row>
    <row r="54801" spans="1:5" x14ac:dyDescent="0.4">
      <c r="A54801" s="1" t="s">
        <v>1105</v>
      </c>
    </row>
    <row r="54802" spans="1:5" x14ac:dyDescent="0.4">
      <c r="A54802" s="1">
        <v>932717323</v>
      </c>
      <c r="B54802">
        <v>920133431</v>
      </c>
      <c r="C54802">
        <v>972172421</v>
      </c>
    </row>
    <row r="54803" spans="1:5" x14ac:dyDescent="0.4">
      <c r="A54803" s="1">
        <v>920133431</v>
      </c>
      <c r="B54803" t="s">
        <v>4248</v>
      </c>
      <c r="C54803" t="s">
        <v>3921</v>
      </c>
      <c r="D54803">
        <f>IF(A54803=A54805,1,IF(A54803=B54805,2,IF(A54803=C54805,3,4)))</f>
        <v>4</v>
      </c>
      <c r="E54803">
        <v>3</v>
      </c>
    </row>
    <row r="54804" spans="1:5" x14ac:dyDescent="0.4">
      <c r="A54804" s="1" t="s">
        <v>1106</v>
      </c>
    </row>
    <row r="54805" spans="1:5" x14ac:dyDescent="0.4">
      <c r="A54805" s="1">
        <v>921915031</v>
      </c>
      <c r="B54805">
        <v>920913033</v>
      </c>
      <c r="C54805">
        <v>982193935</v>
      </c>
    </row>
    <row r="54806" spans="1:5" x14ac:dyDescent="0.4">
      <c r="A54806" s="1">
        <v>920133431</v>
      </c>
      <c r="B54806" t="s">
        <v>3484</v>
      </c>
      <c r="C54806" t="s">
        <v>3430</v>
      </c>
      <c r="D54806">
        <f>IF(A54806=A54808,1,IF(A54806=B54808,2,IF(A54806=C54808,3,4)))</f>
        <v>1</v>
      </c>
      <c r="E54806">
        <v>4</v>
      </c>
    </row>
    <row r="54807" spans="1:5" x14ac:dyDescent="0.4">
      <c r="A54807" s="1" t="s">
        <v>1107</v>
      </c>
    </row>
    <row r="54808" spans="1:5" x14ac:dyDescent="0.4">
      <c r="A54808" s="1">
        <v>920133431</v>
      </c>
      <c r="B54808">
        <v>920913033</v>
      </c>
      <c r="C54808">
        <v>910133839</v>
      </c>
    </row>
    <row r="54809" spans="1:5" x14ac:dyDescent="0.4">
      <c r="A54809" s="1">
        <v>920133431</v>
      </c>
      <c r="B54809" t="s">
        <v>3515</v>
      </c>
      <c r="D54809">
        <f>IF(A54809=A54811,1,IF(A54809=B54811,2,IF(A54809=C54811,3,4)))</f>
        <v>1</v>
      </c>
      <c r="E54809">
        <v>5</v>
      </c>
    </row>
    <row r="54810" spans="1:5" x14ac:dyDescent="0.4">
      <c r="A54810" s="1" t="s">
        <v>1108</v>
      </c>
    </row>
    <row r="54811" spans="1:5" x14ac:dyDescent="0.4">
      <c r="A54811" s="1">
        <v>920133431</v>
      </c>
      <c r="B54811">
        <v>909513331</v>
      </c>
      <c r="C54811">
        <v>909513331</v>
      </c>
    </row>
    <row r="54812" spans="1:5" x14ac:dyDescent="0.4">
      <c r="A54812" s="1">
        <v>87681168</v>
      </c>
      <c r="B54812" t="s">
        <v>3337</v>
      </c>
      <c r="C54812" t="s">
        <v>3353</v>
      </c>
      <c r="D54812">
        <f>IF(A54812=A54814,1,IF(A54812=B54814,2,IF(A54812=C54814,3,4)))</f>
        <v>1</v>
      </c>
      <c r="E54812">
        <v>1</v>
      </c>
    </row>
    <row r="54813" spans="1:5" x14ac:dyDescent="0.4">
      <c r="A54813" s="1" t="s">
        <v>1109</v>
      </c>
    </row>
    <row r="54814" spans="1:5" x14ac:dyDescent="0.4">
      <c r="A54814" s="1">
        <v>87681168</v>
      </c>
      <c r="B54814">
        <v>87681168</v>
      </c>
      <c r="C54814">
        <v>87681168</v>
      </c>
    </row>
    <row r="54815" spans="1:5" x14ac:dyDescent="0.4">
      <c r="A54815" s="1">
        <v>87681168</v>
      </c>
      <c r="B54815" t="s">
        <v>3389</v>
      </c>
      <c r="C54815" t="s">
        <v>3610</v>
      </c>
      <c r="D54815">
        <f>IF(A54815=A54817,1,IF(A54815=B54817,2,IF(A54815=C54817,3,4)))</f>
        <v>4</v>
      </c>
      <c r="E54815">
        <v>2</v>
      </c>
    </row>
    <row r="54816" spans="1:5" x14ac:dyDescent="0.4">
      <c r="A54816" s="1" t="s">
        <v>1110</v>
      </c>
    </row>
    <row r="54817" spans="1:5" x14ac:dyDescent="0.4">
      <c r="A54817" s="1">
        <v>87882368</v>
      </c>
      <c r="B54817">
        <v>87882368</v>
      </c>
      <c r="C54817">
        <v>87882368</v>
      </c>
    </row>
    <row r="54818" spans="1:5" x14ac:dyDescent="0.4">
      <c r="A54818" s="1">
        <v>87681168</v>
      </c>
      <c r="B54818" t="s">
        <v>4030</v>
      </c>
      <c r="C54818" t="s">
        <v>3918</v>
      </c>
      <c r="D54818">
        <f>IF(A54818=A54820,1,IF(A54818=B54820,2,IF(A54818=C54820,3,4)))</f>
        <v>4</v>
      </c>
      <c r="E54818">
        <v>3</v>
      </c>
    </row>
    <row r="54819" spans="1:5" x14ac:dyDescent="0.4">
      <c r="A54819" s="1" t="s">
        <v>1111</v>
      </c>
    </row>
    <row r="54820" spans="1:5" x14ac:dyDescent="0.4">
      <c r="A54820" s="1">
        <v>87976611</v>
      </c>
      <c r="B54820">
        <v>87976611</v>
      </c>
      <c r="C54820">
        <v>87976611</v>
      </c>
    </row>
    <row r="54821" spans="1:5" x14ac:dyDescent="0.4">
      <c r="A54821" s="1">
        <v>87681168</v>
      </c>
      <c r="B54821" t="s">
        <v>3360</v>
      </c>
      <c r="C54821" t="s">
        <v>3399</v>
      </c>
      <c r="D54821">
        <f>IF(A54821=A54823,1,IF(A54821=B54823,2,IF(A54821=C54823,3,4)))</f>
        <v>1</v>
      </c>
      <c r="E54821">
        <v>4</v>
      </c>
    </row>
    <row r="54822" spans="1:5" x14ac:dyDescent="0.4">
      <c r="A54822" s="1" t="s">
        <v>1112</v>
      </c>
    </row>
    <row r="54823" spans="1:5" x14ac:dyDescent="0.4">
      <c r="A54823" s="1">
        <v>87681168</v>
      </c>
      <c r="B54823">
        <v>87681168</v>
      </c>
      <c r="C54823">
        <v>87681168</v>
      </c>
    </row>
    <row r="54824" spans="1:5" x14ac:dyDescent="0.4">
      <c r="A54824" s="1">
        <v>87681168</v>
      </c>
      <c r="B54824" t="s">
        <v>3684</v>
      </c>
      <c r="D54824">
        <f>IF(A54824=A54826,1,IF(A54824=B54826,2,IF(A54824=C54826,3,4)))</f>
        <v>4</v>
      </c>
      <c r="E54824">
        <v>5</v>
      </c>
    </row>
    <row r="54825" spans="1:5" x14ac:dyDescent="0.4">
      <c r="A54825" s="1" t="s">
        <v>96</v>
      </c>
    </row>
    <row r="54826" spans="1:5" x14ac:dyDescent="0.4">
      <c r="A54826" s="1">
        <v>77368168</v>
      </c>
      <c r="B54826">
        <v>77368168</v>
      </c>
      <c r="C54826">
        <v>77278168</v>
      </c>
    </row>
    <row r="54827" spans="1:5" x14ac:dyDescent="0.4">
      <c r="A54827" s="1">
        <v>26087799</v>
      </c>
      <c r="B54827" t="s">
        <v>3419</v>
      </c>
      <c r="C54827" t="s">
        <v>3353</v>
      </c>
      <c r="D54827">
        <f>IF(A54827=A54829,1,IF(A54827=B54829,2,IF(A54827=C54829,3,4)))</f>
        <v>1</v>
      </c>
      <c r="E54827">
        <v>1</v>
      </c>
    </row>
    <row r="54828" spans="1:5" x14ac:dyDescent="0.4">
      <c r="A54828" s="1" t="s">
        <v>1113</v>
      </c>
    </row>
    <row r="54829" spans="1:5" x14ac:dyDescent="0.4">
      <c r="A54829" s="1">
        <v>26087799</v>
      </c>
      <c r="B54829">
        <v>981217799</v>
      </c>
      <c r="C54829" t="s">
        <v>2360</v>
      </c>
    </row>
    <row r="54830" spans="1:5" x14ac:dyDescent="0.4">
      <c r="A54830" s="1">
        <v>26087799</v>
      </c>
      <c r="B54830" t="s">
        <v>3829</v>
      </c>
      <c r="C54830" t="s">
        <v>3886</v>
      </c>
      <c r="D54830">
        <f>IF(A54830=A54832,1,IF(A54830=B54832,2,IF(A54830=C54832,3,4)))</f>
        <v>1</v>
      </c>
      <c r="E54830">
        <v>2</v>
      </c>
    </row>
    <row r="54831" spans="1:5" x14ac:dyDescent="0.4">
      <c r="A54831" s="1" t="s">
        <v>1114</v>
      </c>
    </row>
    <row r="54832" spans="1:5" x14ac:dyDescent="0.4">
      <c r="A54832" s="1">
        <v>26087799</v>
      </c>
      <c r="B54832" t="s">
        <v>2426</v>
      </c>
      <c r="C54832" t="s">
        <v>2423</v>
      </c>
    </row>
    <row r="54833" spans="1:5" x14ac:dyDescent="0.4">
      <c r="A54833" s="1">
        <v>26087799</v>
      </c>
      <c r="B54833" t="s">
        <v>3637</v>
      </c>
      <c r="C54833" t="s">
        <v>4109</v>
      </c>
      <c r="D54833">
        <f>IF(A54833=A54835,1,IF(A54833=B54835,2,IF(A54833=C54835,3,4)))</f>
        <v>4</v>
      </c>
      <c r="E54833">
        <v>3</v>
      </c>
    </row>
    <row r="54834" spans="1:5" x14ac:dyDescent="0.4">
      <c r="A54834" s="1" t="s">
        <v>1115</v>
      </c>
    </row>
    <row r="54835" spans="1:5" x14ac:dyDescent="0.4">
      <c r="A54835" s="1">
        <v>956786979</v>
      </c>
      <c r="B54835">
        <v>926746929</v>
      </c>
      <c r="C54835">
        <v>921679915</v>
      </c>
    </row>
    <row r="54836" spans="1:5" x14ac:dyDescent="0.4">
      <c r="A54836" s="1">
        <v>26087799</v>
      </c>
      <c r="B54836" t="s">
        <v>3383</v>
      </c>
      <c r="C54836" t="s">
        <v>3353</v>
      </c>
      <c r="D54836">
        <f>IF(A54836=A54838,1,IF(A54836=B54838,2,IF(A54836=C54838,3,4)))</f>
        <v>1</v>
      </c>
      <c r="E54836">
        <v>4</v>
      </c>
    </row>
    <row r="54837" spans="1:5" x14ac:dyDescent="0.4">
      <c r="A54837" s="1" t="s">
        <v>1116</v>
      </c>
    </row>
    <row r="54838" spans="1:5" x14ac:dyDescent="0.4">
      <c r="A54838" s="1">
        <v>26087799</v>
      </c>
      <c r="B54838">
        <v>23560779</v>
      </c>
      <c r="C54838">
        <v>981217799</v>
      </c>
    </row>
    <row r="54839" spans="1:5" x14ac:dyDescent="0.4">
      <c r="A54839" s="1">
        <v>26087799</v>
      </c>
      <c r="B54839" t="s">
        <v>3575</v>
      </c>
      <c r="D54839">
        <v>4</v>
      </c>
      <c r="E54839">
        <v>5</v>
      </c>
    </row>
    <row r="54840" spans="1:5" x14ac:dyDescent="0.4">
      <c r="A54840" s="1" t="s">
        <v>1117</v>
      </c>
    </row>
    <row r="54841" spans="1:5" x14ac:dyDescent="0.4">
      <c r="A54841" s="1">
        <v>27878099</v>
      </c>
      <c r="B54841">
        <v>27878099</v>
      </c>
      <c r="C54841">
        <v>26087799</v>
      </c>
    </row>
    <row r="54842" spans="1:5" x14ac:dyDescent="0.4">
      <c r="A54842" s="1">
        <v>27171020</v>
      </c>
      <c r="B54842" t="s">
        <v>3383</v>
      </c>
      <c r="C54842" t="s">
        <v>3351</v>
      </c>
      <c r="D54842">
        <f>IF(A54842=A54844,1,IF(A54842=B54844,2,IF(A54842=C54844,3,4)))</f>
        <v>1</v>
      </c>
      <c r="E54842">
        <v>1</v>
      </c>
    </row>
    <row r="54843" spans="1:5" x14ac:dyDescent="0.4">
      <c r="A54843" s="1" t="s">
        <v>1118</v>
      </c>
    </row>
    <row r="54844" spans="1:5" x14ac:dyDescent="0.4">
      <c r="A54844" s="1">
        <v>27171020</v>
      </c>
      <c r="B54844">
        <v>27171020</v>
      </c>
      <c r="C54844">
        <v>27171020</v>
      </c>
    </row>
    <row r="54845" spans="1:5" x14ac:dyDescent="0.4">
      <c r="A54845" s="1">
        <v>27171020</v>
      </c>
      <c r="B54845" t="s">
        <v>3562</v>
      </c>
      <c r="C54845" t="s">
        <v>3406</v>
      </c>
      <c r="D54845">
        <f>IF(A54845=A54847,1,IF(A54845=B54847,2,IF(A54845=C54847,3,4)))</f>
        <v>1</v>
      </c>
      <c r="E54845">
        <v>2</v>
      </c>
    </row>
    <row r="54846" spans="1:5" x14ac:dyDescent="0.4">
      <c r="A54846" s="1" t="s">
        <v>1119</v>
      </c>
    </row>
    <row r="54847" spans="1:5" x14ac:dyDescent="0.4">
      <c r="A54847" s="1">
        <v>27171020</v>
      </c>
      <c r="B54847">
        <v>27171020</v>
      </c>
      <c r="C54847">
        <v>27171020</v>
      </c>
    </row>
    <row r="54848" spans="1:5" x14ac:dyDescent="0.4">
      <c r="A54848" s="1">
        <v>27171020</v>
      </c>
      <c r="B54848" t="s">
        <v>4072</v>
      </c>
      <c r="C54848" t="s">
        <v>4617</v>
      </c>
      <c r="D54848">
        <f>IF(A54848=A54850,1,IF(A54848=B54850,2,IF(A54848=C54850,3,4)))</f>
        <v>4</v>
      </c>
      <c r="E54848">
        <v>3</v>
      </c>
    </row>
    <row r="54849" spans="1:5" x14ac:dyDescent="0.4">
      <c r="A54849" s="1" t="s">
        <v>1120</v>
      </c>
    </row>
    <row r="54850" spans="1:5" x14ac:dyDescent="0.4">
      <c r="A54850" s="1">
        <v>936221600</v>
      </c>
      <c r="B54850" t="s">
        <v>2702</v>
      </c>
      <c r="C54850" t="s">
        <v>2754</v>
      </c>
    </row>
    <row r="54851" spans="1:5" x14ac:dyDescent="0.4">
      <c r="A54851" s="1">
        <v>27171020</v>
      </c>
      <c r="B54851" t="s">
        <v>3345</v>
      </c>
      <c r="C54851" t="s">
        <v>3376</v>
      </c>
      <c r="D54851">
        <f>IF(A54851=A54853,1,IF(A54851=B54853,2,IF(A54851=C54853,3,4)))</f>
        <v>1</v>
      </c>
      <c r="E54851">
        <v>4</v>
      </c>
    </row>
    <row r="54852" spans="1:5" x14ac:dyDescent="0.4">
      <c r="A54852" s="1" t="s">
        <v>1121</v>
      </c>
    </row>
    <row r="54853" spans="1:5" x14ac:dyDescent="0.4">
      <c r="A54853" s="1">
        <v>27171020</v>
      </c>
      <c r="B54853">
        <v>27171020</v>
      </c>
      <c r="C54853">
        <v>27171020</v>
      </c>
    </row>
    <row r="54854" spans="1:5" x14ac:dyDescent="0.4">
      <c r="A54854" s="1">
        <v>27171020</v>
      </c>
      <c r="B54854" t="s">
        <v>3468</v>
      </c>
      <c r="D54854">
        <f>IF(A54854=A54856,1,IF(A54854=B54856,2,IF(A54854=C54856,3,4)))</f>
        <v>4</v>
      </c>
      <c r="E54854">
        <v>5</v>
      </c>
    </row>
    <row r="54855" spans="1:5" x14ac:dyDescent="0.4">
      <c r="A54855" s="1" t="s">
        <v>1122</v>
      </c>
    </row>
    <row r="54856" spans="1:5" x14ac:dyDescent="0.4">
      <c r="A54856" s="1">
        <v>87978260</v>
      </c>
      <c r="B54856">
        <v>87971272</v>
      </c>
      <c r="C54856">
        <v>87877121</v>
      </c>
    </row>
    <row r="54857" spans="1:5" x14ac:dyDescent="0.4">
      <c r="A54857" s="1" t="s">
        <v>21279</v>
      </c>
      <c r="B54857" t="s">
        <v>3342</v>
      </c>
      <c r="C54857" t="s">
        <v>3346</v>
      </c>
      <c r="D54857">
        <f>IF(A54857=A54859,1,IF(A54857=B54859,2,IF(A54857=C54859,3,4)))</f>
        <v>4</v>
      </c>
      <c r="E54857">
        <v>1</v>
      </c>
    </row>
    <row r="54858" spans="1:5" x14ac:dyDescent="0.4">
      <c r="A54858" s="1" t="s">
        <v>1123</v>
      </c>
    </row>
    <row r="54859" spans="1:5" x14ac:dyDescent="0.4">
      <c r="A54859" s="1" t="s">
        <v>3277</v>
      </c>
      <c r="B54859" t="s">
        <v>2683</v>
      </c>
      <c r="C54859" t="s">
        <v>3318</v>
      </c>
    </row>
    <row r="54860" spans="1:5" x14ac:dyDescent="0.4">
      <c r="A54860" s="1" t="s">
        <v>21279</v>
      </c>
      <c r="B54860" t="s">
        <v>3420</v>
      </c>
      <c r="C54860" t="s">
        <v>3837</v>
      </c>
      <c r="D54860">
        <f>IF(A54860=A54862,1,IF(A54860=B54862,2,IF(A54860=C54862,3,4)))</f>
        <v>4</v>
      </c>
      <c r="E54860">
        <v>2</v>
      </c>
    </row>
    <row r="54861" spans="1:5" x14ac:dyDescent="0.4">
      <c r="A54861" s="1" t="s">
        <v>1124</v>
      </c>
    </row>
    <row r="54862" spans="1:5" x14ac:dyDescent="0.4">
      <c r="A54862" s="1" t="s">
        <v>3277</v>
      </c>
      <c r="B54862" t="s">
        <v>2664</v>
      </c>
      <c r="C54862" t="s">
        <v>2664</v>
      </c>
    </row>
    <row r="54863" spans="1:5" x14ac:dyDescent="0.4">
      <c r="A54863" s="1" t="s">
        <v>21279</v>
      </c>
      <c r="B54863" t="s">
        <v>4390</v>
      </c>
      <c r="C54863" t="s">
        <v>4096</v>
      </c>
      <c r="D54863">
        <f>IF(A54863=A54865,1,IF(A54863=B54865,2,IF(A54863=C54865,3,4)))</f>
        <v>4</v>
      </c>
      <c r="E54863">
        <v>3</v>
      </c>
    </row>
    <row r="54864" spans="1:5" x14ac:dyDescent="0.4">
      <c r="A54864" s="1" t="s">
        <v>1125</v>
      </c>
    </row>
    <row r="54865" spans="1:5" x14ac:dyDescent="0.4">
      <c r="A54865" s="1" t="s">
        <v>3277</v>
      </c>
      <c r="B54865">
        <v>955223948</v>
      </c>
      <c r="C54865">
        <v>939286380</v>
      </c>
    </row>
    <row r="54866" spans="1:5" x14ac:dyDescent="0.4">
      <c r="A54866" s="1" t="s">
        <v>21279</v>
      </c>
      <c r="B54866" t="s">
        <v>3337</v>
      </c>
      <c r="C54866" t="s">
        <v>3376</v>
      </c>
      <c r="D54866">
        <f>IF(A54866=A54868,1,IF(A54866=B54868,2,IF(A54866=C54868,3,4)))</f>
        <v>4</v>
      </c>
      <c r="E54866">
        <v>4</v>
      </c>
    </row>
    <row r="54867" spans="1:5" x14ac:dyDescent="0.4">
      <c r="A54867" s="1" t="s">
        <v>1126</v>
      </c>
    </row>
    <row r="54868" spans="1:5" x14ac:dyDescent="0.4">
      <c r="A54868" s="1" t="s">
        <v>3277</v>
      </c>
      <c r="B54868" t="s">
        <v>2683</v>
      </c>
      <c r="C54868" t="s">
        <v>2338</v>
      </c>
    </row>
    <row r="54869" spans="1:5" x14ac:dyDescent="0.4">
      <c r="A54869" s="1" t="s">
        <v>21279</v>
      </c>
      <c r="B54869" t="s">
        <v>3575</v>
      </c>
      <c r="D54869">
        <f>IF(A54869=A54871,1,IF(A54869=B54871,2,IF(A54869=C54871,3,4)))</f>
        <v>4</v>
      </c>
      <c r="E54869">
        <v>5</v>
      </c>
    </row>
    <row r="54870" spans="1:5" x14ac:dyDescent="0.4">
      <c r="A54870" s="1" t="s">
        <v>1127</v>
      </c>
    </row>
    <row r="54871" spans="1:5" x14ac:dyDescent="0.4">
      <c r="A54871" s="1" t="s">
        <v>3277</v>
      </c>
      <c r="B54871">
        <v>27548588</v>
      </c>
      <c r="C54871">
        <v>27005488</v>
      </c>
    </row>
    <row r="54872" spans="1:5" x14ac:dyDescent="0.4">
      <c r="A54872" s="1">
        <v>27171020</v>
      </c>
      <c r="B54872" t="s">
        <v>3360</v>
      </c>
      <c r="C54872" t="s">
        <v>3353</v>
      </c>
      <c r="D54872">
        <f>IF(A54872=A54874,1,IF(A54872=B54874,2,IF(A54872=C54874,3,4)))</f>
        <v>1</v>
      </c>
      <c r="E54872">
        <v>1</v>
      </c>
    </row>
    <row r="54873" spans="1:5" x14ac:dyDescent="0.4">
      <c r="A54873" s="1" t="s">
        <v>1128</v>
      </c>
    </row>
    <row r="54874" spans="1:5" x14ac:dyDescent="0.4">
      <c r="A54874" s="1">
        <v>27171020</v>
      </c>
      <c r="B54874">
        <v>27171020</v>
      </c>
      <c r="C54874">
        <v>27171020</v>
      </c>
    </row>
    <row r="54875" spans="1:5" x14ac:dyDescent="0.4">
      <c r="A54875" s="1">
        <v>27171020</v>
      </c>
      <c r="B54875" t="s">
        <v>3372</v>
      </c>
      <c r="C54875" t="s">
        <v>3676</v>
      </c>
      <c r="D54875">
        <f>IF(A54875=A54877,1,IF(A54875=B54877,2,IF(A54875=C54877,3,4)))</f>
        <v>1</v>
      </c>
      <c r="E54875">
        <v>2</v>
      </c>
    </row>
    <row r="54876" spans="1:5" x14ac:dyDescent="0.4">
      <c r="A54876" s="1" t="s">
        <v>1129</v>
      </c>
    </row>
    <row r="54877" spans="1:5" x14ac:dyDescent="0.4">
      <c r="A54877" s="1">
        <v>27171020</v>
      </c>
      <c r="B54877">
        <v>27171020</v>
      </c>
      <c r="C54877">
        <v>27171020</v>
      </c>
    </row>
    <row r="54878" spans="1:5" x14ac:dyDescent="0.4">
      <c r="A54878" s="1">
        <v>27171020</v>
      </c>
      <c r="B54878" t="s">
        <v>3856</v>
      </c>
      <c r="C54878" t="s">
        <v>4619</v>
      </c>
      <c r="D54878">
        <f>IF(A54878=A54880,1,IF(A54878=B54880,2,IF(A54878=C54880,3,4)))</f>
        <v>4</v>
      </c>
      <c r="E54878">
        <v>3</v>
      </c>
    </row>
    <row r="54879" spans="1:5" x14ac:dyDescent="0.4">
      <c r="A54879" s="1" t="s">
        <v>1130</v>
      </c>
    </row>
    <row r="54880" spans="1:5" x14ac:dyDescent="0.4">
      <c r="A54880" s="1">
        <v>27711332</v>
      </c>
      <c r="B54880">
        <v>27711332</v>
      </c>
      <c r="C54880">
        <v>27561234</v>
      </c>
    </row>
    <row r="54881" spans="1:5" x14ac:dyDescent="0.4">
      <c r="A54881" s="1">
        <v>27171020</v>
      </c>
      <c r="B54881" t="s">
        <v>3345</v>
      </c>
      <c r="C54881" t="s">
        <v>3353</v>
      </c>
      <c r="D54881">
        <f>IF(A54881=A54883,1,IF(A54881=B54883,2,IF(A54881=C54883,3,4)))</f>
        <v>1</v>
      </c>
      <c r="E54881">
        <v>4</v>
      </c>
    </row>
    <row r="54882" spans="1:5" x14ac:dyDescent="0.4">
      <c r="A54882" s="1" t="s">
        <v>1131</v>
      </c>
    </row>
    <row r="54883" spans="1:5" x14ac:dyDescent="0.4">
      <c r="A54883" s="1">
        <v>27171020</v>
      </c>
      <c r="B54883">
        <v>27171020</v>
      </c>
      <c r="C54883">
        <v>27171020</v>
      </c>
    </row>
    <row r="54884" spans="1:5" x14ac:dyDescent="0.4">
      <c r="A54884" s="1">
        <v>27171020</v>
      </c>
      <c r="B54884" t="s">
        <v>3599</v>
      </c>
      <c r="D54884">
        <v>4</v>
      </c>
      <c r="E54884">
        <v>5</v>
      </c>
    </row>
    <row r="54885" spans="1:5" x14ac:dyDescent="0.4">
      <c r="A54885" s="1" t="s">
        <v>1132</v>
      </c>
    </row>
    <row r="54886" spans="1:5" x14ac:dyDescent="0.4">
      <c r="A54886" s="1">
        <v>27171020</v>
      </c>
      <c r="B54886">
        <v>27171020</v>
      </c>
      <c r="C54886">
        <v>27171020</v>
      </c>
    </row>
    <row r="54887" spans="1:5" x14ac:dyDescent="0.4">
      <c r="A54887" s="1" t="s">
        <v>21280</v>
      </c>
      <c r="B54887" t="s">
        <v>3370</v>
      </c>
      <c r="C54887" t="s">
        <v>3336</v>
      </c>
      <c r="D54887">
        <f>IF(A54887=A54889,1,IF(A54887=B54889,2,IF(A54887=C54889,3,4)))</f>
        <v>4</v>
      </c>
      <c r="E54887">
        <v>1</v>
      </c>
    </row>
    <row r="54888" spans="1:5" x14ac:dyDescent="0.4">
      <c r="A54888" s="1" t="s">
        <v>1133</v>
      </c>
    </row>
    <row r="54889" spans="1:5" x14ac:dyDescent="0.4">
      <c r="A54889" s="1" t="s">
        <v>3278</v>
      </c>
      <c r="B54889">
        <v>937820598</v>
      </c>
      <c r="C54889" t="s">
        <v>2501</v>
      </c>
    </row>
    <row r="54890" spans="1:5" x14ac:dyDescent="0.4">
      <c r="A54890" s="1" t="s">
        <v>21280</v>
      </c>
      <c r="B54890" t="s">
        <v>3485</v>
      </c>
      <c r="C54890" t="s">
        <v>4052</v>
      </c>
      <c r="D54890">
        <f>IF(A54890=A54892,1,IF(A54890=B54892,2,IF(A54890=C54892,3,4)))</f>
        <v>4</v>
      </c>
      <c r="E54890">
        <v>2</v>
      </c>
    </row>
    <row r="54891" spans="1:5" x14ac:dyDescent="0.4">
      <c r="A54891" s="1" t="s">
        <v>1134</v>
      </c>
    </row>
    <row r="54892" spans="1:5" x14ac:dyDescent="0.4">
      <c r="A54892" s="1" t="s">
        <v>3278</v>
      </c>
      <c r="B54892" t="s">
        <v>2649</v>
      </c>
      <c r="C54892" t="s">
        <v>2534</v>
      </c>
    </row>
    <row r="54893" spans="1:5" x14ac:dyDescent="0.4">
      <c r="A54893" s="1" t="s">
        <v>21280</v>
      </c>
      <c r="B54893" t="s">
        <v>4759</v>
      </c>
      <c r="C54893" t="s">
        <v>3692</v>
      </c>
      <c r="D54893">
        <f>IF(A54893=A54895,1,IF(A54893=B54895,2,IF(A54893=C54895,3,4)))</f>
        <v>4</v>
      </c>
      <c r="E54893">
        <v>3</v>
      </c>
    </row>
    <row r="54894" spans="1:5" x14ac:dyDescent="0.4">
      <c r="A54894" s="1" t="s">
        <v>1135</v>
      </c>
    </row>
    <row r="54895" spans="1:5" x14ac:dyDescent="0.4">
      <c r="A54895" s="1">
        <v>975490089</v>
      </c>
      <c r="B54895" t="s">
        <v>2529</v>
      </c>
      <c r="C54895" t="s">
        <v>2529</v>
      </c>
    </row>
    <row r="54896" spans="1:5" x14ac:dyDescent="0.4">
      <c r="A54896" s="1" t="s">
        <v>21280</v>
      </c>
      <c r="B54896" t="s">
        <v>3370</v>
      </c>
      <c r="C54896" t="s">
        <v>3346</v>
      </c>
      <c r="D54896">
        <f>IF(A54896=A54898,1,IF(A54896=B54898,2,IF(A54896=C54898,3,4)))</f>
        <v>4</v>
      </c>
      <c r="E54896">
        <v>4</v>
      </c>
    </row>
    <row r="54897" spans="1:5" x14ac:dyDescent="0.4">
      <c r="A54897" s="1" t="s">
        <v>1136</v>
      </c>
    </row>
    <row r="54898" spans="1:5" x14ac:dyDescent="0.4">
      <c r="A54898" s="1" t="s">
        <v>3278</v>
      </c>
      <c r="B54898" t="s">
        <v>2672</v>
      </c>
      <c r="C54898" t="s">
        <v>2672</v>
      </c>
    </row>
    <row r="54899" spans="1:5" x14ac:dyDescent="0.4">
      <c r="A54899" s="1" t="s">
        <v>21280</v>
      </c>
      <c r="B54899" t="s">
        <v>3463</v>
      </c>
      <c r="D54899">
        <f>IF(A54899=A54901,1,IF(A54899=B54901,2,IF(A54899=C54901,3,4)))</f>
        <v>4</v>
      </c>
      <c r="E54899">
        <v>5</v>
      </c>
    </row>
    <row r="54900" spans="1:5" x14ac:dyDescent="0.4">
      <c r="A54900" s="1" t="s">
        <v>1137</v>
      </c>
    </row>
    <row r="54901" spans="1:5" x14ac:dyDescent="0.4">
      <c r="A54901" s="1" t="s">
        <v>3278</v>
      </c>
      <c r="B54901">
        <v>929596483</v>
      </c>
      <c r="C54901" t="s">
        <v>3318</v>
      </c>
    </row>
    <row r="54902" spans="1:5" x14ac:dyDescent="0.4">
      <c r="A54902" s="1">
        <v>27561234</v>
      </c>
      <c r="B54902" t="s">
        <v>3370</v>
      </c>
      <c r="C54902" t="s">
        <v>3343</v>
      </c>
      <c r="D54902">
        <f>IF(A54902=A54904,1,IF(A54902=B54904,2,IF(A54902=C54904,3,4)))</f>
        <v>1</v>
      </c>
      <c r="E54902">
        <v>1</v>
      </c>
    </row>
    <row r="54903" spans="1:5" x14ac:dyDescent="0.4">
      <c r="A54903" s="1" t="s">
        <v>1138</v>
      </c>
    </row>
    <row r="54904" spans="1:5" x14ac:dyDescent="0.4">
      <c r="A54904" s="1">
        <v>27561234</v>
      </c>
      <c r="B54904">
        <v>27561234</v>
      </c>
      <c r="C54904">
        <v>27561234</v>
      </c>
    </row>
    <row r="54905" spans="1:5" x14ac:dyDescent="0.4">
      <c r="A54905" s="1">
        <v>27561234</v>
      </c>
      <c r="B54905" t="s">
        <v>3425</v>
      </c>
      <c r="C54905" t="s">
        <v>3679</v>
      </c>
      <c r="D54905">
        <f>IF(A54905=A54907,1,IF(A54905=B54907,2,IF(A54905=C54907,3,4)))</f>
        <v>1</v>
      </c>
      <c r="E54905">
        <v>2</v>
      </c>
    </row>
    <row r="54906" spans="1:5" x14ac:dyDescent="0.4">
      <c r="A54906" s="1" t="s">
        <v>1139</v>
      </c>
    </row>
    <row r="54907" spans="1:5" x14ac:dyDescent="0.4">
      <c r="A54907" s="1">
        <v>27561234</v>
      </c>
      <c r="B54907">
        <v>27561234</v>
      </c>
      <c r="C54907">
        <v>27561234</v>
      </c>
    </row>
    <row r="54908" spans="1:5" x14ac:dyDescent="0.4">
      <c r="A54908" s="1">
        <v>27561234</v>
      </c>
      <c r="B54908" t="s">
        <v>4475</v>
      </c>
      <c r="C54908" t="s">
        <v>4737</v>
      </c>
      <c r="D54908">
        <f>IF(A54908=A54910,1,IF(A54908=B54910,2,IF(A54908=C54910,3,4)))</f>
        <v>4</v>
      </c>
      <c r="E54908">
        <v>3</v>
      </c>
    </row>
    <row r="54909" spans="1:5" x14ac:dyDescent="0.4">
      <c r="A54909" s="1" t="s">
        <v>1140</v>
      </c>
    </row>
    <row r="54910" spans="1:5" x14ac:dyDescent="0.4">
      <c r="A54910" s="1">
        <v>87513880</v>
      </c>
      <c r="B54910" t="s">
        <v>2392</v>
      </c>
      <c r="C54910">
        <v>87925833</v>
      </c>
    </row>
    <row r="54911" spans="1:5" x14ac:dyDescent="0.4">
      <c r="A54911" s="1">
        <v>27561234</v>
      </c>
      <c r="B54911" t="s">
        <v>3370</v>
      </c>
      <c r="C54911" t="s">
        <v>3399</v>
      </c>
      <c r="D54911">
        <f>IF(A54911=A54913,1,IF(A54911=B54913,2,IF(A54911=C54913,3,4)))</f>
        <v>1</v>
      </c>
      <c r="E54911">
        <v>4</v>
      </c>
    </row>
    <row r="54912" spans="1:5" x14ac:dyDescent="0.4">
      <c r="A54912" s="1" t="s">
        <v>1141</v>
      </c>
    </row>
    <row r="54913" spans="1:5" x14ac:dyDescent="0.4">
      <c r="A54913" s="1">
        <v>27561234</v>
      </c>
      <c r="B54913">
        <v>27561234</v>
      </c>
      <c r="C54913">
        <v>27561234</v>
      </c>
    </row>
    <row r="54914" spans="1:5" x14ac:dyDescent="0.4">
      <c r="A54914" s="1">
        <v>27561234</v>
      </c>
      <c r="B54914" t="s">
        <v>3475</v>
      </c>
      <c r="D54914">
        <f>IF(A54914=A54916,1,IF(A54914=B54916,2,IF(A54914=C54916,3,4)))</f>
        <v>1</v>
      </c>
      <c r="E54914">
        <v>5</v>
      </c>
    </row>
    <row r="54915" spans="1:5" x14ac:dyDescent="0.4">
      <c r="A54915" s="1" t="s">
        <v>1142</v>
      </c>
    </row>
    <row r="54916" spans="1:5" x14ac:dyDescent="0.4">
      <c r="A54916" s="1">
        <v>27561234</v>
      </c>
      <c r="B54916">
        <v>27561234</v>
      </c>
      <c r="C54916">
        <v>27561234</v>
      </c>
    </row>
    <row r="54917" spans="1:5" x14ac:dyDescent="0.4">
      <c r="A54917" s="1" t="s">
        <v>21281</v>
      </c>
      <c r="B54917" t="s">
        <v>3366</v>
      </c>
      <c r="C54917" t="s">
        <v>3399</v>
      </c>
      <c r="D54917">
        <f>IF(A54917=A54919,1,IF(A54917=B54919,2,IF(A54917=C54919,3,4)))</f>
        <v>4</v>
      </c>
      <c r="E54917">
        <v>1</v>
      </c>
    </row>
    <row r="54918" spans="1:5" x14ac:dyDescent="0.4">
      <c r="A54918" s="1" t="s">
        <v>1143</v>
      </c>
    </row>
    <row r="54919" spans="1:5" x14ac:dyDescent="0.4">
      <c r="A54919" s="1" t="s">
        <v>3279</v>
      </c>
      <c r="B54919" t="s">
        <v>2577</v>
      </c>
      <c r="C54919" t="s">
        <v>2658</v>
      </c>
    </row>
    <row r="54920" spans="1:5" x14ac:dyDescent="0.4">
      <c r="A54920" s="1" t="s">
        <v>21281</v>
      </c>
      <c r="B54920" t="s">
        <v>4026</v>
      </c>
      <c r="C54920" t="s">
        <v>3859</v>
      </c>
      <c r="D54920">
        <f>IF(A54920=A54922,1,IF(A54920=B54922,2,IF(A54920=C54922,3,4)))</f>
        <v>4</v>
      </c>
      <c r="E54920">
        <v>2</v>
      </c>
    </row>
    <row r="54921" spans="1:5" x14ac:dyDescent="0.4">
      <c r="A54921" s="1" t="s">
        <v>1144</v>
      </c>
    </row>
    <row r="54922" spans="1:5" x14ac:dyDescent="0.4">
      <c r="A54922" s="1" t="s">
        <v>3279</v>
      </c>
      <c r="B54922">
        <v>933161506</v>
      </c>
      <c r="C54922">
        <v>932196176</v>
      </c>
    </row>
    <row r="54923" spans="1:5" x14ac:dyDescent="0.4">
      <c r="A54923" s="1" t="s">
        <v>21281</v>
      </c>
      <c r="B54923" t="s">
        <v>4334</v>
      </c>
      <c r="C54923" t="s">
        <v>3782</v>
      </c>
      <c r="D54923">
        <f>IF(A54923=A54925,1,IF(A54923=B54925,2,IF(A54923=C54925,3,4)))</f>
        <v>4</v>
      </c>
      <c r="E54923">
        <v>3</v>
      </c>
    </row>
    <row r="54924" spans="1:5" x14ac:dyDescent="0.4">
      <c r="A54924" s="1" t="s">
        <v>1145</v>
      </c>
    </row>
    <row r="54925" spans="1:5" x14ac:dyDescent="0.4">
      <c r="A54925" s="1" t="s">
        <v>3279</v>
      </c>
      <c r="B54925">
        <v>987531969</v>
      </c>
      <c r="C54925">
        <v>953619289</v>
      </c>
    </row>
    <row r="54926" spans="1:5" x14ac:dyDescent="0.4">
      <c r="A54926" s="1" t="s">
        <v>21281</v>
      </c>
      <c r="B54926" t="s">
        <v>3370</v>
      </c>
      <c r="C54926" t="s">
        <v>3346</v>
      </c>
      <c r="D54926">
        <f>IF(A54926=A54928,1,IF(A54926=B54928,2,IF(A54926=C54928,3,4)))</f>
        <v>4</v>
      </c>
      <c r="E54926">
        <v>4</v>
      </c>
    </row>
    <row r="54927" spans="1:5" x14ac:dyDescent="0.4">
      <c r="A54927" s="1" t="s">
        <v>1146</v>
      </c>
    </row>
    <row r="54928" spans="1:5" x14ac:dyDescent="0.4">
      <c r="A54928" s="1" t="s">
        <v>3279</v>
      </c>
      <c r="B54928" t="s">
        <v>2312</v>
      </c>
      <c r="C54928" t="s">
        <v>2577</v>
      </c>
    </row>
    <row r="54929" spans="1:5" x14ac:dyDescent="0.4">
      <c r="A54929" s="1" t="s">
        <v>21281</v>
      </c>
      <c r="B54929" t="s">
        <v>3526</v>
      </c>
      <c r="D54929">
        <v>4</v>
      </c>
      <c r="E54929">
        <v>5</v>
      </c>
    </row>
    <row r="54930" spans="1:5" x14ac:dyDescent="0.4">
      <c r="A54930" s="1" t="s">
        <v>1147</v>
      </c>
    </row>
    <row r="54931" spans="1:5" x14ac:dyDescent="0.4">
      <c r="A54931" s="1" t="s">
        <v>3279</v>
      </c>
      <c r="B54931">
        <v>83892000</v>
      </c>
      <c r="C54931">
        <v>23703200</v>
      </c>
    </row>
    <row r="54932" spans="1:5" x14ac:dyDescent="0.4">
      <c r="A54932" s="1">
        <v>27171020</v>
      </c>
      <c r="B54932" t="s">
        <v>3366</v>
      </c>
      <c r="C54932" t="s">
        <v>3358</v>
      </c>
      <c r="D54932">
        <f>IF(A54932=A54934,1,IF(A54932=B54934,2,IF(A54932=C54934,3,4)))</f>
        <v>1</v>
      </c>
      <c r="E54932">
        <v>1</v>
      </c>
    </row>
    <row r="54933" spans="1:5" x14ac:dyDescent="0.4">
      <c r="A54933" s="1" t="s">
        <v>1148</v>
      </c>
    </row>
    <row r="54934" spans="1:5" x14ac:dyDescent="0.4">
      <c r="A54934" s="1">
        <v>27171020</v>
      </c>
      <c r="B54934">
        <v>27171020</v>
      </c>
      <c r="C54934">
        <v>27171020</v>
      </c>
    </row>
    <row r="54935" spans="1:5" x14ac:dyDescent="0.4">
      <c r="A54935" s="1">
        <v>27171020</v>
      </c>
      <c r="B54935" t="s">
        <v>3617</v>
      </c>
      <c r="C54935" t="s">
        <v>3355</v>
      </c>
      <c r="D54935">
        <f>IF(A54935=A54937,1,IF(A54935=B54937,2,IF(A54935=C54937,3,4)))</f>
        <v>2</v>
      </c>
      <c r="E54935">
        <v>2</v>
      </c>
    </row>
    <row r="54936" spans="1:5" x14ac:dyDescent="0.4">
      <c r="A54936" s="1" t="s">
        <v>1149</v>
      </c>
    </row>
    <row r="54937" spans="1:5" x14ac:dyDescent="0.4">
      <c r="A54937" s="1">
        <v>27171277</v>
      </c>
      <c r="B54937">
        <v>27171020</v>
      </c>
      <c r="C54937">
        <v>27171020</v>
      </c>
    </row>
    <row r="54938" spans="1:5" x14ac:dyDescent="0.4">
      <c r="A54938" s="1">
        <v>27171020</v>
      </c>
      <c r="B54938" t="s">
        <v>3940</v>
      </c>
      <c r="C54938" t="s">
        <v>4019</v>
      </c>
      <c r="D54938">
        <f>IF(A54938=A54940,1,IF(A54938=B54940,2,IF(A54938=C54940,3,4)))</f>
        <v>4</v>
      </c>
      <c r="E54938">
        <v>3</v>
      </c>
    </row>
    <row r="54939" spans="1:5" x14ac:dyDescent="0.4">
      <c r="A54939" s="1" t="s">
        <v>1150</v>
      </c>
    </row>
    <row r="54940" spans="1:5" x14ac:dyDescent="0.4">
      <c r="A54940" s="1">
        <v>27411136</v>
      </c>
      <c r="B54940">
        <v>27211716</v>
      </c>
      <c r="C54940">
        <v>27129111</v>
      </c>
    </row>
    <row r="54941" spans="1:5" x14ac:dyDescent="0.4">
      <c r="A54941" s="1">
        <v>27171020</v>
      </c>
      <c r="B54941" t="s">
        <v>3337</v>
      </c>
      <c r="C54941" t="s">
        <v>3343</v>
      </c>
      <c r="D54941">
        <f>IF(A54941=A54943,1,IF(A54941=B54943,2,IF(A54941=C54943,3,4)))</f>
        <v>1</v>
      </c>
      <c r="E54941">
        <v>4</v>
      </c>
    </row>
    <row r="54942" spans="1:5" x14ac:dyDescent="0.4">
      <c r="A54942" s="1" t="s">
        <v>1151</v>
      </c>
    </row>
    <row r="54943" spans="1:5" x14ac:dyDescent="0.4">
      <c r="A54943" s="1">
        <v>27171020</v>
      </c>
      <c r="B54943">
        <v>27171020</v>
      </c>
      <c r="C54943">
        <v>27171020</v>
      </c>
    </row>
    <row r="54944" spans="1:5" x14ac:dyDescent="0.4">
      <c r="A54944" s="1">
        <v>27171020</v>
      </c>
      <c r="B54944" t="s">
        <v>3631</v>
      </c>
      <c r="D54944">
        <f>IF(A54944=A54946,1,IF(A54944=B54946,2,IF(A54944=C54946,3,4)))</f>
        <v>4</v>
      </c>
      <c r="E54944">
        <v>5</v>
      </c>
    </row>
    <row r="54945" spans="1:5" x14ac:dyDescent="0.4">
      <c r="A54945" s="1" t="s">
        <v>1152</v>
      </c>
    </row>
    <row r="54946" spans="1:5" x14ac:dyDescent="0.4">
      <c r="A54946" s="1">
        <v>27192000</v>
      </c>
      <c r="B54946">
        <v>27192000</v>
      </c>
      <c r="C54946">
        <v>27192000</v>
      </c>
    </row>
    <row r="54947" spans="1:5" x14ac:dyDescent="0.4">
      <c r="A54947" s="1" t="s">
        <v>21282</v>
      </c>
      <c r="B54947" t="s">
        <v>3383</v>
      </c>
      <c r="C54947" t="s">
        <v>3353</v>
      </c>
      <c r="D54947">
        <f>IF(A54947=A54949,1,IF(A54947=B54949,2,IF(A54947=C54949,3,4)))</f>
        <v>4</v>
      </c>
      <c r="E54947">
        <v>1</v>
      </c>
    </row>
    <row r="54948" spans="1:5" x14ac:dyDescent="0.4">
      <c r="A54948" s="1" t="s">
        <v>1153</v>
      </c>
    </row>
    <row r="54949" spans="1:5" x14ac:dyDescent="0.4">
      <c r="A54949" s="1" t="s">
        <v>2781</v>
      </c>
      <c r="B54949" t="s">
        <v>2523</v>
      </c>
      <c r="C54949" t="s">
        <v>2713</v>
      </c>
    </row>
    <row r="54950" spans="1:5" x14ac:dyDescent="0.4">
      <c r="A54950" s="1" t="s">
        <v>21282</v>
      </c>
      <c r="B54950" t="s">
        <v>3878</v>
      </c>
      <c r="C54950" t="s">
        <v>3494</v>
      </c>
      <c r="D54950">
        <f>IF(A54950=A54952,1,IF(A54950=B54952,2,IF(A54950=C54952,3,4)))</f>
        <v>4</v>
      </c>
      <c r="E54950">
        <v>2</v>
      </c>
    </row>
    <row r="54951" spans="1:5" x14ac:dyDescent="0.4">
      <c r="A54951" s="1" t="s">
        <v>1154</v>
      </c>
    </row>
    <row r="54952" spans="1:5" x14ac:dyDescent="0.4">
      <c r="A54952" s="1" t="s">
        <v>2781</v>
      </c>
      <c r="B54952" t="s">
        <v>2337</v>
      </c>
      <c r="C54952" t="s">
        <v>2649</v>
      </c>
    </row>
    <row r="54953" spans="1:5" x14ac:dyDescent="0.4">
      <c r="A54953" s="1" t="s">
        <v>21282</v>
      </c>
      <c r="B54953" t="s">
        <v>4097</v>
      </c>
      <c r="C54953" t="s">
        <v>3889</v>
      </c>
      <c r="D54953">
        <f>IF(A54953=A54955,1,IF(A54953=B54955,2,IF(A54953=C54955,3,4)))</f>
        <v>4</v>
      </c>
      <c r="E54953">
        <v>3</v>
      </c>
    </row>
    <row r="54954" spans="1:5" x14ac:dyDescent="0.4">
      <c r="A54954" s="1" t="s">
        <v>1155</v>
      </c>
    </row>
    <row r="54955" spans="1:5" x14ac:dyDescent="0.4">
      <c r="A54955" s="1" t="s">
        <v>2781</v>
      </c>
      <c r="B54955" t="s">
        <v>2321</v>
      </c>
      <c r="C54955" t="s">
        <v>2720</v>
      </c>
    </row>
    <row r="54956" spans="1:5" x14ac:dyDescent="0.4">
      <c r="A54956" s="1" t="s">
        <v>21282</v>
      </c>
      <c r="B54956" t="s">
        <v>3419</v>
      </c>
      <c r="C54956" t="s">
        <v>3430</v>
      </c>
      <c r="D54956">
        <f>IF(A54956=A54958,1,IF(A54956=B54958,2,IF(A54956=C54958,3,4)))</f>
        <v>4</v>
      </c>
      <c r="E54956">
        <v>4</v>
      </c>
    </row>
    <row r="54957" spans="1:5" x14ac:dyDescent="0.4">
      <c r="A54957" s="1" t="s">
        <v>1156</v>
      </c>
    </row>
    <row r="54958" spans="1:5" x14ac:dyDescent="0.4">
      <c r="A54958" s="1" t="s">
        <v>2781</v>
      </c>
      <c r="B54958" t="s">
        <v>2523</v>
      </c>
      <c r="C54958" t="s">
        <v>2388</v>
      </c>
    </row>
    <row r="54959" spans="1:5" x14ac:dyDescent="0.4">
      <c r="A54959" s="1" t="s">
        <v>21282</v>
      </c>
      <c r="B54959" t="s">
        <v>3377</v>
      </c>
      <c r="D54959">
        <f>IF(A54959=A54961,1,IF(A54959=B54961,2,IF(A54959=C54961,3,4)))</f>
        <v>4</v>
      </c>
      <c r="E54959">
        <v>5</v>
      </c>
    </row>
    <row r="54960" spans="1:5" x14ac:dyDescent="0.4">
      <c r="A54960" s="1" t="s">
        <v>1157</v>
      </c>
    </row>
    <row r="54961" spans="1:5" x14ac:dyDescent="0.4">
      <c r="A54961" s="1" t="s">
        <v>2781</v>
      </c>
      <c r="B54961">
        <v>27529552</v>
      </c>
      <c r="C54961">
        <v>27529552</v>
      </c>
    </row>
    <row r="54962" spans="1:5" x14ac:dyDescent="0.4">
      <c r="A54962" s="1">
        <v>26503193</v>
      </c>
      <c r="B54962" t="s">
        <v>3345</v>
      </c>
      <c r="C54962" t="s">
        <v>3447</v>
      </c>
      <c r="D54962">
        <f>IF(A54962=A54964,1,IF(A54962=B54964,2,IF(A54962=C54964,3,4)))</f>
        <v>1</v>
      </c>
      <c r="E54962">
        <v>1</v>
      </c>
    </row>
    <row r="54963" spans="1:5" x14ac:dyDescent="0.4">
      <c r="A54963" s="1" t="s">
        <v>1158</v>
      </c>
    </row>
    <row r="54964" spans="1:5" x14ac:dyDescent="0.4">
      <c r="A54964" s="1">
        <v>26503193</v>
      </c>
      <c r="B54964">
        <v>26503193</v>
      </c>
      <c r="C54964">
        <v>26503193</v>
      </c>
    </row>
    <row r="54965" spans="1:5" x14ac:dyDescent="0.4">
      <c r="A54965" s="1">
        <v>26503193</v>
      </c>
      <c r="B54965" t="s">
        <v>3636</v>
      </c>
      <c r="C54965" t="s">
        <v>3489</v>
      </c>
      <c r="D54965">
        <f>IF(A54965=A54967,1,IF(A54965=B54967,2,IF(A54965=C54967,3,4)))</f>
        <v>1</v>
      </c>
      <c r="E54965">
        <v>2</v>
      </c>
    </row>
    <row r="54966" spans="1:5" x14ac:dyDescent="0.4">
      <c r="A54966" s="1" t="s">
        <v>1159</v>
      </c>
    </row>
    <row r="54967" spans="1:5" x14ac:dyDescent="0.4">
      <c r="A54967" s="1">
        <v>26503193</v>
      </c>
      <c r="B54967">
        <v>26503193</v>
      </c>
      <c r="C54967">
        <v>26503193</v>
      </c>
    </row>
    <row r="54968" spans="1:5" x14ac:dyDescent="0.4">
      <c r="A54968" s="1">
        <v>26503193</v>
      </c>
      <c r="B54968" t="s">
        <v>3477</v>
      </c>
      <c r="C54968" t="s">
        <v>3838</v>
      </c>
      <c r="D54968">
        <f>IF(A54968=A54970,1,IF(A54968=B54970,2,IF(A54968=C54970,3,4)))</f>
        <v>2</v>
      </c>
      <c r="E54968">
        <v>3</v>
      </c>
    </row>
    <row r="54969" spans="1:5" x14ac:dyDescent="0.4">
      <c r="A54969" s="1" t="s">
        <v>1160</v>
      </c>
    </row>
    <row r="54970" spans="1:5" x14ac:dyDescent="0.4">
      <c r="A54970" s="1">
        <v>27592013</v>
      </c>
      <c r="B54970">
        <v>26503193</v>
      </c>
      <c r="C54970">
        <v>26503193</v>
      </c>
    </row>
    <row r="54971" spans="1:5" x14ac:dyDescent="0.4">
      <c r="A54971" s="1">
        <v>26503193</v>
      </c>
      <c r="B54971" t="s">
        <v>3345</v>
      </c>
      <c r="C54971" t="s">
        <v>3343</v>
      </c>
      <c r="D54971">
        <f>IF(A54971=A54973,1,IF(A54971=B54973,2,IF(A54971=C54973,3,4)))</f>
        <v>1</v>
      </c>
      <c r="E54971">
        <v>4</v>
      </c>
    </row>
    <row r="54972" spans="1:5" x14ac:dyDescent="0.4">
      <c r="A54972" s="1" t="s">
        <v>1161</v>
      </c>
    </row>
    <row r="54973" spans="1:5" x14ac:dyDescent="0.4">
      <c r="A54973" s="1">
        <v>26503193</v>
      </c>
      <c r="B54973">
        <v>26503193</v>
      </c>
      <c r="C54973">
        <v>26503193</v>
      </c>
    </row>
    <row r="54974" spans="1:5" x14ac:dyDescent="0.4">
      <c r="A54974" s="1">
        <v>26503193</v>
      </c>
      <c r="B54974" t="s">
        <v>3526</v>
      </c>
      <c r="D54974">
        <v>4</v>
      </c>
      <c r="E54974">
        <v>5</v>
      </c>
    </row>
    <row r="54975" spans="1:5" x14ac:dyDescent="0.4">
      <c r="A54975" s="1" t="s">
        <v>1162</v>
      </c>
    </row>
    <row r="54976" spans="1:5" x14ac:dyDescent="0.4">
      <c r="A54976" s="1">
        <v>26503193</v>
      </c>
      <c r="B54976">
        <v>26503193</v>
      </c>
      <c r="C54976">
        <v>26503193</v>
      </c>
    </row>
    <row r="54977" spans="1:5" x14ac:dyDescent="0.4">
      <c r="A54977" s="1" t="s">
        <v>21283</v>
      </c>
      <c r="B54977" t="s">
        <v>3345</v>
      </c>
      <c r="C54977" t="s">
        <v>3447</v>
      </c>
      <c r="D54977">
        <f>IF(A54977=A54979,1,IF(A54977=B54979,2,IF(A54977=C54979,3,4)))</f>
        <v>4</v>
      </c>
      <c r="E54977">
        <v>1</v>
      </c>
    </row>
    <row r="54978" spans="1:5" x14ac:dyDescent="0.4">
      <c r="A54978" s="1" t="s">
        <v>1163</v>
      </c>
    </row>
    <row r="54979" spans="1:5" x14ac:dyDescent="0.4">
      <c r="A54979" s="1" t="s">
        <v>2882</v>
      </c>
      <c r="B54979">
        <v>27260488</v>
      </c>
      <c r="C54979">
        <v>27260488</v>
      </c>
    </row>
    <row r="54980" spans="1:5" x14ac:dyDescent="0.4">
      <c r="A54980" s="1" t="s">
        <v>21283</v>
      </c>
      <c r="B54980" t="s">
        <v>3625</v>
      </c>
      <c r="C54980" t="s">
        <v>3967</v>
      </c>
      <c r="D54980">
        <f>IF(A54980=A54982,1,IF(A54980=B54982,2,IF(A54980=C54982,3,4)))</f>
        <v>4</v>
      </c>
      <c r="E54980">
        <v>2</v>
      </c>
    </row>
    <row r="54981" spans="1:5" x14ac:dyDescent="0.4">
      <c r="A54981" s="1" t="s">
        <v>1164</v>
      </c>
    </row>
    <row r="54982" spans="1:5" x14ac:dyDescent="0.4">
      <c r="A54982" s="1" t="s">
        <v>2882</v>
      </c>
      <c r="B54982">
        <v>26503488</v>
      </c>
      <c r="C54982" t="s">
        <v>2522</v>
      </c>
    </row>
    <row r="54983" spans="1:5" x14ac:dyDescent="0.4">
      <c r="A54983" s="1" t="s">
        <v>21283</v>
      </c>
      <c r="B54983" t="s">
        <v>4138</v>
      </c>
      <c r="C54983" t="s">
        <v>4770</v>
      </c>
      <c r="D54983">
        <f>IF(A54983=A54985,1,IF(A54983=B54985,2,IF(A54983=C54985,3,4)))</f>
        <v>4</v>
      </c>
      <c r="E54983">
        <v>3</v>
      </c>
    </row>
    <row r="54984" spans="1:5" x14ac:dyDescent="0.4">
      <c r="A54984" s="1" t="s">
        <v>1165</v>
      </c>
    </row>
    <row r="54985" spans="1:5" x14ac:dyDescent="0.4">
      <c r="A54985" s="1" t="s">
        <v>2882</v>
      </c>
      <c r="B54985">
        <v>922822738</v>
      </c>
      <c r="C54985">
        <v>922427383</v>
      </c>
    </row>
    <row r="54986" spans="1:5" x14ac:dyDescent="0.4">
      <c r="A54986" s="1" t="s">
        <v>21283</v>
      </c>
      <c r="B54986" t="s">
        <v>3370</v>
      </c>
      <c r="C54986" t="s">
        <v>3336</v>
      </c>
      <c r="D54986">
        <f>IF(A54986=A54988,1,IF(A54986=B54988,2,IF(A54986=C54988,3,4)))</f>
        <v>4</v>
      </c>
      <c r="E54986">
        <v>4</v>
      </c>
    </row>
    <row r="54987" spans="1:5" x14ac:dyDescent="0.4">
      <c r="A54987" s="1" t="s">
        <v>1166</v>
      </c>
    </row>
    <row r="54988" spans="1:5" x14ac:dyDescent="0.4">
      <c r="A54988" s="1" t="s">
        <v>2882</v>
      </c>
      <c r="B54988">
        <v>26503488</v>
      </c>
      <c r="C54988" t="s">
        <v>2669</v>
      </c>
    </row>
    <row r="54989" spans="1:5" x14ac:dyDescent="0.4">
      <c r="A54989" s="1" t="s">
        <v>21283</v>
      </c>
      <c r="B54989" t="s">
        <v>3684</v>
      </c>
      <c r="D54989">
        <f>IF(A54989=A54991,1,IF(A54989=B54991,2,IF(A54989=C54991,3,4)))</f>
        <v>4</v>
      </c>
      <c r="E54989">
        <v>5</v>
      </c>
    </row>
    <row r="54990" spans="1:5" x14ac:dyDescent="0.4">
      <c r="A54990" s="1" t="s">
        <v>1167</v>
      </c>
    </row>
    <row r="54991" spans="1:5" x14ac:dyDescent="0.4">
      <c r="A54991" s="1">
        <v>26503488</v>
      </c>
      <c r="B54991" t="s">
        <v>2771</v>
      </c>
      <c r="C54991">
        <v>27260488</v>
      </c>
    </row>
    <row r="54992" spans="1:5" x14ac:dyDescent="0.4">
      <c r="A54992" s="1">
        <v>23255698</v>
      </c>
      <c r="B54992" t="s">
        <v>3419</v>
      </c>
      <c r="C54992" t="s">
        <v>3351</v>
      </c>
      <c r="D54992">
        <f>IF(A54992=A54994,1,IF(A54992=B54994,2,IF(A54992=C54994,3,4)))</f>
        <v>1</v>
      </c>
      <c r="E54992">
        <v>1</v>
      </c>
    </row>
    <row r="54993" spans="1:5" x14ac:dyDescent="0.4">
      <c r="A54993" s="1" t="s">
        <v>1168</v>
      </c>
    </row>
    <row r="54994" spans="1:5" x14ac:dyDescent="0.4">
      <c r="A54994" s="1">
        <v>23255698</v>
      </c>
      <c r="B54994">
        <v>22255082</v>
      </c>
      <c r="C54994" t="s">
        <v>3309</v>
      </c>
    </row>
    <row r="54995" spans="1:5" x14ac:dyDescent="0.4">
      <c r="A54995" s="1">
        <v>23255698</v>
      </c>
      <c r="B54995" t="s">
        <v>3410</v>
      </c>
      <c r="C54995" t="s">
        <v>3656</v>
      </c>
      <c r="D54995">
        <f>IF(A54995=A54997,1,IF(A54995=B54997,2,IF(A54995=C54997,3,4)))</f>
        <v>1</v>
      </c>
      <c r="E54995">
        <v>2</v>
      </c>
    </row>
    <row r="54996" spans="1:5" x14ac:dyDescent="0.4">
      <c r="A54996" s="1" t="s">
        <v>1169</v>
      </c>
    </row>
    <row r="54997" spans="1:5" x14ac:dyDescent="0.4">
      <c r="A54997" s="1">
        <v>23255698</v>
      </c>
      <c r="B54997">
        <v>23825588</v>
      </c>
      <c r="C54997">
        <v>23255818</v>
      </c>
    </row>
    <row r="54998" spans="1:5" x14ac:dyDescent="0.4">
      <c r="A54998" s="1">
        <v>23255698</v>
      </c>
      <c r="B54998" t="s">
        <v>3543</v>
      </c>
      <c r="C54998" t="s">
        <v>4083</v>
      </c>
      <c r="D54998">
        <f>IF(A54998=A55000,1,IF(A54998=B55000,2,IF(A54998=C55000,3,4)))</f>
        <v>4</v>
      </c>
      <c r="E54998">
        <v>3</v>
      </c>
    </row>
    <row r="54999" spans="1:5" x14ac:dyDescent="0.4">
      <c r="A54999" s="1" t="s">
        <v>1170</v>
      </c>
    </row>
    <row r="55000" spans="1:5" x14ac:dyDescent="0.4">
      <c r="A55000" s="1">
        <v>77225668</v>
      </c>
      <c r="B55000">
        <v>25466086</v>
      </c>
      <c r="C55000">
        <v>23660812</v>
      </c>
    </row>
    <row r="55001" spans="1:5" x14ac:dyDescent="0.4">
      <c r="A55001" s="1">
        <v>23255698</v>
      </c>
      <c r="B55001" t="s">
        <v>3360</v>
      </c>
      <c r="C55001" t="s">
        <v>3358</v>
      </c>
      <c r="D55001">
        <f>IF(A55001=A55003,1,IF(A55001=B55003,2,IF(A55001=C55003,3,4)))</f>
        <v>1</v>
      </c>
      <c r="E55001">
        <v>4</v>
      </c>
    </row>
    <row r="55002" spans="1:5" x14ac:dyDescent="0.4">
      <c r="A55002" s="1" t="s">
        <v>1171</v>
      </c>
    </row>
    <row r="55003" spans="1:5" x14ac:dyDescent="0.4">
      <c r="A55003" s="1">
        <v>23255698</v>
      </c>
      <c r="B55003">
        <v>963955698</v>
      </c>
      <c r="C55003">
        <v>932569852</v>
      </c>
    </row>
    <row r="55004" spans="1:5" x14ac:dyDescent="0.4">
      <c r="A55004" s="1">
        <v>23255698</v>
      </c>
      <c r="B55004" t="s">
        <v>3418</v>
      </c>
      <c r="D55004">
        <f>IF(A55004=A55006,1,IF(A55004=B55006,2,IF(A55004=C55006,3,4)))</f>
        <v>1</v>
      </c>
      <c r="E55004">
        <v>5</v>
      </c>
    </row>
    <row r="55005" spans="1:5" x14ac:dyDescent="0.4">
      <c r="A55005" s="1" t="s">
        <v>1172</v>
      </c>
    </row>
    <row r="55006" spans="1:5" x14ac:dyDescent="0.4">
      <c r="A55006" s="1">
        <v>23255698</v>
      </c>
      <c r="B55006">
        <v>932569852</v>
      </c>
      <c r="C55006" t="s">
        <v>2673</v>
      </c>
    </row>
    <row r="55007" spans="1:5" x14ac:dyDescent="0.4">
      <c r="A55007" s="1">
        <v>910316182</v>
      </c>
      <c r="B55007" t="s">
        <v>3484</v>
      </c>
      <c r="C55007" t="s">
        <v>3353</v>
      </c>
      <c r="D55007">
        <f>IF(A55007=A55009,1,IF(A55007=B55009,2,IF(A55007=C55009,3,4)))</f>
        <v>1</v>
      </c>
      <c r="E55007">
        <v>1</v>
      </c>
    </row>
    <row r="55008" spans="1:5" x14ac:dyDescent="0.4">
      <c r="A55008" s="1" t="s">
        <v>1173</v>
      </c>
    </row>
    <row r="55009" spans="1:5" x14ac:dyDescent="0.4">
      <c r="A55009" s="1">
        <v>910316182</v>
      </c>
      <c r="B55009">
        <v>910163126</v>
      </c>
      <c r="C55009">
        <v>988101681</v>
      </c>
    </row>
    <row r="55010" spans="1:5" x14ac:dyDescent="0.4">
      <c r="A55010" s="1">
        <v>910316182</v>
      </c>
      <c r="B55010" t="s">
        <v>3545</v>
      </c>
      <c r="C55010" t="s">
        <v>3960</v>
      </c>
      <c r="D55010">
        <f>IF(A55010=A55012,1,IF(A55010=B55012,2,IF(A55010=C55012,3,4)))</f>
        <v>1</v>
      </c>
      <c r="E55010">
        <v>2</v>
      </c>
    </row>
    <row r="55011" spans="1:5" x14ac:dyDescent="0.4">
      <c r="A55011" s="1" t="s">
        <v>1174</v>
      </c>
    </row>
    <row r="55012" spans="1:5" x14ac:dyDescent="0.4">
      <c r="A55012" s="1">
        <v>910316182</v>
      </c>
      <c r="B55012">
        <v>903104137</v>
      </c>
      <c r="C55012">
        <v>921146323</v>
      </c>
    </row>
    <row r="55013" spans="1:5" x14ac:dyDescent="0.4">
      <c r="A55013" s="1">
        <v>910316182</v>
      </c>
      <c r="B55013" t="s">
        <v>3639</v>
      </c>
      <c r="C55013" t="s">
        <v>4485</v>
      </c>
      <c r="D55013">
        <f>IF(A55013=A55015,1,IF(A55013=B55015,2,IF(A55013=C55015,3,4)))</f>
        <v>1</v>
      </c>
      <c r="E55013">
        <v>3</v>
      </c>
    </row>
    <row r="55014" spans="1:5" x14ac:dyDescent="0.4">
      <c r="A55014" s="1" t="s">
        <v>1175</v>
      </c>
    </row>
    <row r="55015" spans="1:5" x14ac:dyDescent="0.4">
      <c r="A55015" s="1">
        <v>910316182</v>
      </c>
      <c r="B55015">
        <v>931190282</v>
      </c>
      <c r="C55015">
        <v>920104110</v>
      </c>
    </row>
    <row r="55016" spans="1:5" x14ac:dyDescent="0.4">
      <c r="A55016" s="1">
        <v>910316182</v>
      </c>
      <c r="B55016" t="s">
        <v>3366</v>
      </c>
      <c r="C55016" t="s">
        <v>3447</v>
      </c>
      <c r="D55016">
        <f>IF(A55016=A55018,1,IF(A55016=B55018,2,IF(A55016=C55018,3,4)))</f>
        <v>1</v>
      </c>
      <c r="E55016">
        <v>4</v>
      </c>
    </row>
    <row r="55017" spans="1:5" x14ac:dyDescent="0.4">
      <c r="A55017" s="1" t="s">
        <v>1176</v>
      </c>
    </row>
    <row r="55018" spans="1:5" x14ac:dyDescent="0.4">
      <c r="A55018" s="1">
        <v>910316182</v>
      </c>
      <c r="B55018">
        <v>910163126</v>
      </c>
      <c r="C55018">
        <v>963688206</v>
      </c>
    </row>
    <row r="55019" spans="1:5" x14ac:dyDescent="0.4">
      <c r="A55019" s="1">
        <v>910316182</v>
      </c>
      <c r="B55019" t="s">
        <v>3533</v>
      </c>
      <c r="D55019">
        <v>4</v>
      </c>
      <c r="E55019">
        <v>5</v>
      </c>
    </row>
    <row r="55020" spans="1:5" x14ac:dyDescent="0.4">
      <c r="A55020" s="1" t="s">
        <v>1177</v>
      </c>
    </row>
    <row r="55021" spans="1:5" x14ac:dyDescent="0.4">
      <c r="A55021" s="1">
        <v>910316182</v>
      </c>
      <c r="B55021">
        <v>936142825</v>
      </c>
      <c r="C55021">
        <v>983718280</v>
      </c>
    </row>
    <row r="55022" spans="1:5" x14ac:dyDescent="0.4">
      <c r="A55022" s="1">
        <v>25525566</v>
      </c>
      <c r="B55022" t="s">
        <v>3342</v>
      </c>
      <c r="C55022" t="s">
        <v>3447</v>
      </c>
      <c r="D55022">
        <f>IF(A55022=A55024,1,IF(A55022=B55024,2,IF(A55022=C55024,3,4)))</f>
        <v>1</v>
      </c>
      <c r="E55022">
        <v>1</v>
      </c>
    </row>
    <row r="55023" spans="1:5" x14ac:dyDescent="0.4">
      <c r="A55023" s="1" t="s">
        <v>1178</v>
      </c>
    </row>
    <row r="55024" spans="1:5" x14ac:dyDescent="0.4">
      <c r="A55024" s="1">
        <v>25525566</v>
      </c>
      <c r="B55024">
        <v>25622669</v>
      </c>
      <c r="C55024">
        <v>25468566</v>
      </c>
    </row>
    <row r="55025" spans="1:5" x14ac:dyDescent="0.4">
      <c r="A55025" s="1">
        <v>25525566</v>
      </c>
      <c r="B55025" t="s">
        <v>3500</v>
      </c>
      <c r="C55025" t="s">
        <v>3849</v>
      </c>
      <c r="D55025">
        <f>IF(A55025=A55027,1,IF(A55025=B55027,2,IF(A55025=C55027,3,4)))</f>
        <v>4</v>
      </c>
      <c r="E55025">
        <v>2</v>
      </c>
    </row>
    <row r="55026" spans="1:5" x14ac:dyDescent="0.4">
      <c r="A55026" s="1" t="s">
        <v>1179</v>
      </c>
    </row>
    <row r="55027" spans="1:5" x14ac:dyDescent="0.4">
      <c r="A55027" s="1">
        <v>25155640</v>
      </c>
      <c r="B55027">
        <v>25155640</v>
      </c>
      <c r="C55027">
        <v>27515850</v>
      </c>
    </row>
    <row r="55028" spans="1:5" x14ac:dyDescent="0.4">
      <c r="A55028" s="1">
        <v>25525566</v>
      </c>
      <c r="B55028" t="s">
        <v>4116</v>
      </c>
      <c r="C55028" t="s">
        <v>4218</v>
      </c>
      <c r="D55028">
        <f>IF(A55028=A55030,1,IF(A55028=B55030,2,IF(A55028=C55030,3,4)))</f>
        <v>4</v>
      </c>
      <c r="E55028">
        <v>3</v>
      </c>
    </row>
    <row r="55029" spans="1:5" x14ac:dyDescent="0.4">
      <c r="A55029" s="1" t="s">
        <v>1180</v>
      </c>
    </row>
    <row r="55030" spans="1:5" x14ac:dyDescent="0.4">
      <c r="A55030" s="1">
        <v>952855109</v>
      </c>
      <c r="B55030">
        <v>935255106</v>
      </c>
      <c r="C55030">
        <v>921055251</v>
      </c>
    </row>
    <row r="55031" spans="1:5" x14ac:dyDescent="0.4">
      <c r="A55031" s="1">
        <v>25525566</v>
      </c>
      <c r="B55031" t="s">
        <v>3345</v>
      </c>
      <c r="C55031" t="s">
        <v>3447</v>
      </c>
      <c r="D55031">
        <f>IF(A55031=A55033,1,IF(A55031=B55033,2,IF(A55031=C55033,3,4)))</f>
        <v>1</v>
      </c>
      <c r="E55031">
        <v>4</v>
      </c>
    </row>
    <row r="55032" spans="1:5" x14ac:dyDescent="0.4">
      <c r="A55032" s="1" t="s">
        <v>1181</v>
      </c>
    </row>
    <row r="55033" spans="1:5" x14ac:dyDescent="0.4">
      <c r="A55033" s="1">
        <v>25525566</v>
      </c>
      <c r="B55033">
        <v>55556366</v>
      </c>
      <c r="C55033">
        <v>55556366</v>
      </c>
    </row>
    <row r="55034" spans="1:5" x14ac:dyDescent="0.4">
      <c r="A55034" s="1">
        <v>25525566</v>
      </c>
      <c r="B55034" t="s">
        <v>3414</v>
      </c>
      <c r="D55034">
        <f>IF(A55034=A55036,1,IF(A55034=B55036,2,IF(A55034=C55036,3,4)))</f>
        <v>4</v>
      </c>
      <c r="E55034">
        <v>5</v>
      </c>
    </row>
    <row r="55035" spans="1:5" x14ac:dyDescent="0.4">
      <c r="A55035" s="1" t="s">
        <v>1182</v>
      </c>
    </row>
    <row r="55036" spans="1:5" x14ac:dyDescent="0.4">
      <c r="A55036" s="1">
        <v>27557666</v>
      </c>
      <c r="B55036">
        <v>27557366</v>
      </c>
      <c r="C55036">
        <v>25566909</v>
      </c>
    </row>
    <row r="55037" spans="1:5" x14ac:dyDescent="0.4">
      <c r="A55037" s="1">
        <v>932740326</v>
      </c>
      <c r="B55037" t="s">
        <v>3484</v>
      </c>
      <c r="C55037" t="s">
        <v>3336</v>
      </c>
      <c r="D55037">
        <f>IF(A55037=A55039,1,IF(A55037=B55039,2,IF(A55037=C55039,3,4)))</f>
        <v>1</v>
      </c>
      <c r="E55037">
        <v>1</v>
      </c>
    </row>
    <row r="55038" spans="1:5" x14ac:dyDescent="0.4">
      <c r="A55038" s="1" t="s">
        <v>1183</v>
      </c>
    </row>
    <row r="55039" spans="1:5" x14ac:dyDescent="0.4">
      <c r="A55039" s="1">
        <v>932740326</v>
      </c>
      <c r="B55039">
        <v>972700796</v>
      </c>
      <c r="C55039">
        <v>972700365</v>
      </c>
    </row>
    <row r="55040" spans="1:5" x14ac:dyDescent="0.4">
      <c r="A55040" s="1">
        <v>932740326</v>
      </c>
      <c r="B55040" t="s">
        <v>3372</v>
      </c>
      <c r="C55040" t="s">
        <v>3693</v>
      </c>
      <c r="D55040">
        <f>IF(A55040=A55042,1,IF(A55040=B55042,2,IF(A55040=C55042,3,4)))</f>
        <v>1</v>
      </c>
      <c r="E55040">
        <v>2</v>
      </c>
    </row>
    <row r="55041" spans="1:5" x14ac:dyDescent="0.4">
      <c r="A55041" s="1" t="s">
        <v>1184</v>
      </c>
    </row>
    <row r="55042" spans="1:5" x14ac:dyDescent="0.4">
      <c r="A55042" s="1">
        <v>932740326</v>
      </c>
      <c r="B55042">
        <v>973102026</v>
      </c>
      <c r="C55042">
        <v>963201382</v>
      </c>
    </row>
    <row r="55043" spans="1:5" x14ac:dyDescent="0.4">
      <c r="A55043" s="1">
        <v>932740326</v>
      </c>
      <c r="B55043" t="s">
        <v>4203</v>
      </c>
      <c r="C55043" t="s">
        <v>4422</v>
      </c>
      <c r="D55043">
        <f>IF(A55043=A55045,1,IF(A55043=B55045,2,IF(A55043=C55045,3,4)))</f>
        <v>1</v>
      </c>
      <c r="E55043">
        <v>3</v>
      </c>
    </row>
    <row r="55044" spans="1:5" x14ac:dyDescent="0.4">
      <c r="A55044" s="1" t="s">
        <v>1185</v>
      </c>
    </row>
    <row r="55045" spans="1:5" x14ac:dyDescent="0.4">
      <c r="A55045" s="1">
        <v>932740326</v>
      </c>
      <c r="B55045">
        <v>932000031</v>
      </c>
      <c r="C55045">
        <v>973102026</v>
      </c>
    </row>
    <row r="55046" spans="1:5" x14ac:dyDescent="0.4">
      <c r="A55046" s="1">
        <v>932740326</v>
      </c>
      <c r="B55046" t="s">
        <v>3439</v>
      </c>
      <c r="C55046" t="s">
        <v>3399</v>
      </c>
      <c r="D55046">
        <f>IF(A55046=A55048,1,IF(A55046=B55048,2,IF(A55046=C55048,3,4)))</f>
        <v>1</v>
      </c>
      <c r="E55046">
        <v>4</v>
      </c>
    </row>
    <row r="55047" spans="1:5" x14ac:dyDescent="0.4">
      <c r="A55047" s="1" t="s">
        <v>1186</v>
      </c>
    </row>
    <row r="55048" spans="1:5" x14ac:dyDescent="0.4">
      <c r="A55048" s="1">
        <v>932740326</v>
      </c>
      <c r="B55048">
        <v>932717323</v>
      </c>
      <c r="C55048">
        <v>932063723</v>
      </c>
    </row>
    <row r="55049" spans="1:5" x14ac:dyDescent="0.4">
      <c r="A55049" s="1">
        <v>932740326</v>
      </c>
      <c r="B55049" t="s">
        <v>3599</v>
      </c>
      <c r="D55049">
        <f>IF(A55049=A55051,1,IF(A55049=B55051,2,IF(A55049=C55051,3,4)))</f>
        <v>1</v>
      </c>
      <c r="E55049">
        <v>5</v>
      </c>
    </row>
    <row r="55050" spans="1:5" x14ac:dyDescent="0.4">
      <c r="A55050" s="1" t="s">
        <v>1187</v>
      </c>
    </row>
    <row r="55051" spans="1:5" x14ac:dyDescent="0.4">
      <c r="A55051" s="1">
        <v>932740326</v>
      </c>
      <c r="B55051">
        <v>988342361</v>
      </c>
      <c r="C55051">
        <v>988340639</v>
      </c>
    </row>
    <row r="55052" spans="1:5" x14ac:dyDescent="0.4">
      <c r="A55052" s="1">
        <v>27585505</v>
      </c>
      <c r="B55052" t="s">
        <v>3360</v>
      </c>
      <c r="C55052" t="s">
        <v>3351</v>
      </c>
      <c r="D55052">
        <f>IF(A55052=A55054,1,IF(A55052=B55054,2,IF(A55052=C55054,3,4)))</f>
        <v>1</v>
      </c>
      <c r="E55052">
        <v>1</v>
      </c>
    </row>
    <row r="55053" spans="1:5" x14ac:dyDescent="0.4">
      <c r="A55053" s="1" t="s">
        <v>1188</v>
      </c>
    </row>
    <row r="55054" spans="1:5" x14ac:dyDescent="0.4">
      <c r="A55054" s="1">
        <v>27585505</v>
      </c>
      <c r="B55054">
        <v>27585505</v>
      </c>
      <c r="C55054">
        <v>27585505</v>
      </c>
    </row>
    <row r="55055" spans="1:5" x14ac:dyDescent="0.4">
      <c r="A55055" s="1">
        <v>27585505</v>
      </c>
      <c r="B55055" t="s">
        <v>3480</v>
      </c>
      <c r="C55055" t="s">
        <v>3534</v>
      </c>
      <c r="D55055">
        <f>IF(A55055=A55057,1,IF(A55055=B55057,2,IF(A55055=C55057,3,4)))</f>
        <v>1</v>
      </c>
      <c r="E55055">
        <v>2</v>
      </c>
    </row>
    <row r="55056" spans="1:5" x14ac:dyDescent="0.4">
      <c r="A55056" s="1" t="s">
        <v>1189</v>
      </c>
    </row>
    <row r="55057" spans="1:5" x14ac:dyDescent="0.4">
      <c r="A55057" s="1">
        <v>27585505</v>
      </c>
      <c r="B55057">
        <v>27585505</v>
      </c>
      <c r="C55057">
        <v>27585505</v>
      </c>
    </row>
    <row r="55058" spans="1:5" x14ac:dyDescent="0.4">
      <c r="A55058" s="1">
        <v>27585505</v>
      </c>
      <c r="B55058" t="s">
        <v>3682</v>
      </c>
      <c r="C55058" t="s">
        <v>4360</v>
      </c>
      <c r="D55058">
        <f>IF(A55058=A55060,1,IF(A55058=B55060,2,IF(A55058=C55060,3,4)))</f>
        <v>4</v>
      </c>
      <c r="E55058">
        <v>3</v>
      </c>
    </row>
    <row r="55059" spans="1:5" x14ac:dyDescent="0.4">
      <c r="A55059" s="1" t="s">
        <v>1190</v>
      </c>
    </row>
    <row r="55060" spans="1:5" x14ac:dyDescent="0.4">
      <c r="A55060" s="1">
        <v>27839353</v>
      </c>
      <c r="B55060">
        <v>27781985</v>
      </c>
      <c r="C55060">
        <v>27739910</v>
      </c>
    </row>
    <row r="55061" spans="1:5" x14ac:dyDescent="0.4">
      <c r="A55061" s="1">
        <v>27585505</v>
      </c>
      <c r="B55061" t="s">
        <v>3337</v>
      </c>
      <c r="C55061" t="s">
        <v>3351</v>
      </c>
      <c r="D55061">
        <f>IF(A55061=A55063,1,IF(A55061=B55063,2,IF(A55061=C55063,3,4)))</f>
        <v>1</v>
      </c>
      <c r="E55061">
        <v>4</v>
      </c>
    </row>
    <row r="55062" spans="1:5" x14ac:dyDescent="0.4">
      <c r="A55062" s="1" t="s">
        <v>1191</v>
      </c>
    </row>
    <row r="55063" spans="1:5" x14ac:dyDescent="0.4">
      <c r="A55063" s="1">
        <v>27585505</v>
      </c>
      <c r="B55063">
        <v>27585505</v>
      </c>
      <c r="C55063">
        <v>27585505</v>
      </c>
    </row>
    <row r="55064" spans="1:5" x14ac:dyDescent="0.4">
      <c r="A55064" s="1">
        <v>27585505</v>
      </c>
      <c r="B55064" t="s">
        <v>3804</v>
      </c>
      <c r="D55064">
        <v>4</v>
      </c>
      <c r="E55064">
        <v>5</v>
      </c>
    </row>
    <row r="55065" spans="1:5" x14ac:dyDescent="0.4">
      <c r="A55065" s="1" t="s">
        <v>102</v>
      </c>
    </row>
    <row r="55066" spans="1:5" x14ac:dyDescent="0.4">
      <c r="A55066" s="1">
        <v>27585505</v>
      </c>
      <c r="B55066">
        <v>27585505</v>
      </c>
      <c r="C55066">
        <v>27585505</v>
      </c>
    </row>
    <row r="55067" spans="1:5" x14ac:dyDescent="0.4">
      <c r="A55067" s="1">
        <v>982366440</v>
      </c>
      <c r="B55067" t="s">
        <v>3366</v>
      </c>
      <c r="C55067" t="s">
        <v>3336</v>
      </c>
      <c r="D55067">
        <f>IF(A55067=A55069,1,IF(A55067=B55069,2,IF(A55067=C55069,3,4)))</f>
        <v>1</v>
      </c>
      <c r="E55067">
        <v>1</v>
      </c>
    </row>
    <row r="55068" spans="1:5" x14ac:dyDescent="0.4">
      <c r="A55068" s="1" t="s">
        <v>1192</v>
      </c>
    </row>
    <row r="55069" spans="1:5" x14ac:dyDescent="0.4">
      <c r="A55069" s="1">
        <v>982366440</v>
      </c>
      <c r="B55069">
        <v>983641144</v>
      </c>
      <c r="C55069">
        <v>981836405</v>
      </c>
    </row>
    <row r="55070" spans="1:5" x14ac:dyDescent="0.4">
      <c r="A55070" s="1">
        <v>982366440</v>
      </c>
      <c r="B55070" t="s">
        <v>3347</v>
      </c>
      <c r="C55070" t="s">
        <v>3787</v>
      </c>
      <c r="D55070">
        <f>IF(A55070=A55072,1,IF(A55070=B55072,2,IF(A55070=C55072,3,4)))</f>
        <v>1</v>
      </c>
      <c r="E55070">
        <v>2</v>
      </c>
    </row>
    <row r="55071" spans="1:5" x14ac:dyDescent="0.4">
      <c r="A55071" s="1" t="s">
        <v>1193</v>
      </c>
    </row>
    <row r="55072" spans="1:5" x14ac:dyDescent="0.4">
      <c r="A55072" s="1">
        <v>982366440</v>
      </c>
      <c r="B55072">
        <v>33668404</v>
      </c>
      <c r="C55072">
        <v>23912366</v>
      </c>
    </row>
    <row r="55073" spans="1:5" x14ac:dyDescent="0.4">
      <c r="A55073" s="1">
        <v>982366440</v>
      </c>
      <c r="B55073" t="s">
        <v>4012</v>
      </c>
      <c r="C55073" t="s">
        <v>4488</v>
      </c>
      <c r="D55073">
        <f>IF(A55073=A55075,1,IF(A55073=B55075,2,IF(A55073=C55075,3,4)))</f>
        <v>1</v>
      </c>
      <c r="E55073">
        <v>3</v>
      </c>
    </row>
    <row r="55074" spans="1:5" x14ac:dyDescent="0.4">
      <c r="A55074" s="1" t="s">
        <v>1194</v>
      </c>
    </row>
    <row r="55075" spans="1:5" x14ac:dyDescent="0.4">
      <c r="A55075" s="1">
        <v>982366440</v>
      </c>
      <c r="B55075">
        <v>82367487</v>
      </c>
      <c r="C55075">
        <v>82316743</v>
      </c>
    </row>
    <row r="55076" spans="1:5" x14ac:dyDescent="0.4">
      <c r="A55076" s="1">
        <v>982366440</v>
      </c>
      <c r="B55076" t="s">
        <v>3366</v>
      </c>
      <c r="C55076" t="s">
        <v>3376</v>
      </c>
      <c r="D55076">
        <f>IF(A55076=A55078,1,IF(A55076=B55078,2,IF(A55076=C55078,3,4)))</f>
        <v>1</v>
      </c>
      <c r="E55076">
        <v>4</v>
      </c>
    </row>
    <row r="55077" spans="1:5" x14ac:dyDescent="0.4">
      <c r="A55077" s="1" t="s">
        <v>1195</v>
      </c>
    </row>
    <row r="55078" spans="1:5" x14ac:dyDescent="0.4">
      <c r="A55078" s="1">
        <v>982366440</v>
      </c>
      <c r="B55078">
        <v>981836405</v>
      </c>
      <c r="C55078">
        <v>983641144</v>
      </c>
    </row>
    <row r="55079" spans="1:5" x14ac:dyDescent="0.4">
      <c r="A55079" s="1">
        <v>982366440</v>
      </c>
      <c r="B55079" t="s">
        <v>3352</v>
      </c>
      <c r="D55079">
        <f>IF(A55079=A55081,1,IF(A55079=B55081,2,IF(A55079=C55081,3,4)))</f>
        <v>1</v>
      </c>
      <c r="E55079">
        <v>5</v>
      </c>
    </row>
    <row r="55080" spans="1:5" x14ac:dyDescent="0.4">
      <c r="A55080" s="1" t="s">
        <v>1196</v>
      </c>
    </row>
    <row r="55081" spans="1:5" x14ac:dyDescent="0.4">
      <c r="A55081" s="1">
        <v>982366440</v>
      </c>
      <c r="B55081">
        <v>983641144</v>
      </c>
      <c r="C55081">
        <v>981836405</v>
      </c>
    </row>
    <row r="55082" spans="1:5" x14ac:dyDescent="0.4">
      <c r="A55082" s="1">
        <v>27585505</v>
      </c>
      <c r="B55082" t="s">
        <v>3342</v>
      </c>
      <c r="C55082" t="s">
        <v>3399</v>
      </c>
      <c r="D55082">
        <f>IF(A55082=A55084,1,IF(A55082=B55084,2,IF(A55082=C55084,3,4)))</f>
        <v>1</v>
      </c>
      <c r="E55082">
        <v>1</v>
      </c>
    </row>
    <row r="55083" spans="1:5" x14ac:dyDescent="0.4">
      <c r="A55083" s="1" t="s">
        <v>1197</v>
      </c>
    </row>
    <row r="55084" spans="1:5" x14ac:dyDescent="0.4">
      <c r="A55084" s="1">
        <v>27585505</v>
      </c>
      <c r="B55084">
        <v>27585505</v>
      </c>
      <c r="C55084">
        <v>27585505</v>
      </c>
    </row>
    <row r="55085" spans="1:5" x14ac:dyDescent="0.4">
      <c r="A55085" s="1">
        <v>27585505</v>
      </c>
      <c r="B55085" t="s">
        <v>3568</v>
      </c>
      <c r="C55085" t="s">
        <v>3441</v>
      </c>
      <c r="D55085">
        <f>IF(A55085=A55087,1,IF(A55085=B55087,2,IF(A55085=C55087,3,4)))</f>
        <v>2</v>
      </c>
      <c r="E55085">
        <v>2</v>
      </c>
    </row>
    <row r="55086" spans="1:5" x14ac:dyDescent="0.4">
      <c r="A55086" s="1" t="s">
        <v>1198</v>
      </c>
    </row>
    <row r="55087" spans="1:5" x14ac:dyDescent="0.4">
      <c r="A55087" s="1">
        <v>27583556</v>
      </c>
      <c r="B55087">
        <v>27585505</v>
      </c>
      <c r="C55087">
        <v>27585505</v>
      </c>
    </row>
    <row r="55088" spans="1:5" x14ac:dyDescent="0.4">
      <c r="A55088" s="1">
        <v>27585505</v>
      </c>
      <c r="B55088" t="s">
        <v>4150</v>
      </c>
      <c r="C55088" t="s">
        <v>4065</v>
      </c>
      <c r="D55088">
        <f>IF(A55088=A55090,1,IF(A55088=B55090,2,IF(A55088=C55090,3,4)))</f>
        <v>1</v>
      </c>
      <c r="E55088">
        <v>3</v>
      </c>
    </row>
    <row r="55089" spans="1:5" x14ac:dyDescent="0.4">
      <c r="A55089" s="1" t="s">
        <v>1199</v>
      </c>
    </row>
    <row r="55090" spans="1:5" x14ac:dyDescent="0.4">
      <c r="A55090" s="1">
        <v>27585505</v>
      </c>
      <c r="B55090">
        <v>27585505</v>
      </c>
      <c r="C55090">
        <v>27585505</v>
      </c>
    </row>
    <row r="55091" spans="1:5" x14ac:dyDescent="0.4">
      <c r="A55091" s="1">
        <v>27585505</v>
      </c>
      <c r="B55091" t="s">
        <v>3370</v>
      </c>
      <c r="C55091" t="s">
        <v>3399</v>
      </c>
      <c r="D55091">
        <f>IF(A55091=A55093,1,IF(A55091=B55093,2,IF(A55091=C55093,3,4)))</f>
        <v>1</v>
      </c>
      <c r="E55091">
        <v>4</v>
      </c>
    </row>
    <row r="55092" spans="1:5" x14ac:dyDescent="0.4">
      <c r="A55092" s="1" t="s">
        <v>1200</v>
      </c>
    </row>
    <row r="55093" spans="1:5" x14ac:dyDescent="0.4">
      <c r="A55093" s="1">
        <v>27585505</v>
      </c>
      <c r="B55093">
        <v>27585505</v>
      </c>
      <c r="C55093">
        <v>27585505</v>
      </c>
    </row>
    <row r="55094" spans="1:5" x14ac:dyDescent="0.4">
      <c r="A55094" s="1">
        <v>27585505</v>
      </c>
      <c r="B55094" t="s">
        <v>3371</v>
      </c>
      <c r="D55094">
        <f>IF(A55094=A55096,1,IF(A55094=B55096,2,IF(A55094=C55096,3,4)))</f>
        <v>1</v>
      </c>
      <c r="E55094">
        <v>5</v>
      </c>
    </row>
    <row r="55095" spans="1:5" x14ac:dyDescent="0.4">
      <c r="A55095" s="1" t="s">
        <v>102</v>
      </c>
    </row>
    <row r="55096" spans="1:5" x14ac:dyDescent="0.4">
      <c r="A55096" s="1">
        <v>27585505</v>
      </c>
      <c r="B55096">
        <v>27585505</v>
      </c>
      <c r="C55096">
        <v>27585505</v>
      </c>
    </row>
    <row r="55097" spans="1:5" x14ac:dyDescent="0.4">
      <c r="A55097" s="1">
        <v>955337589</v>
      </c>
      <c r="B55097" t="s">
        <v>3366</v>
      </c>
      <c r="C55097" t="s">
        <v>3336</v>
      </c>
      <c r="D55097">
        <f>IF(A55097=A55099,1,IF(A55097=B55099,2,IF(A55097=C55099,3,4)))</f>
        <v>1</v>
      </c>
      <c r="E55097">
        <v>1</v>
      </c>
    </row>
    <row r="55098" spans="1:5" x14ac:dyDescent="0.4">
      <c r="A55098" s="1" t="s">
        <v>1201</v>
      </c>
    </row>
    <row r="55099" spans="1:5" x14ac:dyDescent="0.4">
      <c r="A55099" s="1">
        <v>955337589</v>
      </c>
      <c r="B55099">
        <v>953147859</v>
      </c>
      <c r="C55099">
        <v>953033286</v>
      </c>
    </row>
    <row r="55100" spans="1:5" x14ac:dyDescent="0.4">
      <c r="A55100" s="1">
        <v>955337589</v>
      </c>
      <c r="B55100" t="s">
        <v>3641</v>
      </c>
      <c r="C55100" t="s">
        <v>3362</v>
      </c>
      <c r="D55100">
        <f>IF(A55100=A55102,1,IF(A55100=B55102,2,IF(A55100=C55102,3,4)))</f>
        <v>2</v>
      </c>
      <c r="E55100">
        <v>2</v>
      </c>
    </row>
    <row r="55101" spans="1:5" x14ac:dyDescent="0.4">
      <c r="A55101" s="1" t="s">
        <v>1202</v>
      </c>
    </row>
    <row r="55102" spans="1:5" x14ac:dyDescent="0.4">
      <c r="A55102" s="1">
        <v>956178599</v>
      </c>
      <c r="B55102">
        <v>955337589</v>
      </c>
      <c r="C55102">
        <v>958771335</v>
      </c>
    </row>
    <row r="55103" spans="1:5" x14ac:dyDescent="0.4">
      <c r="A55103" s="1">
        <v>955337589</v>
      </c>
      <c r="B55103" t="s">
        <v>4345</v>
      </c>
      <c r="C55103" t="s">
        <v>4571</v>
      </c>
      <c r="D55103">
        <f>IF(A55103=A55105,1,IF(A55103=B55105,2,IF(A55103=C55105,3,4)))</f>
        <v>1</v>
      </c>
      <c r="E55103">
        <v>3</v>
      </c>
    </row>
    <row r="55104" spans="1:5" x14ac:dyDescent="0.4">
      <c r="A55104" s="1" t="s">
        <v>1203</v>
      </c>
    </row>
    <row r="55105" spans="1:5" x14ac:dyDescent="0.4">
      <c r="A55105" s="1">
        <v>955337589</v>
      </c>
      <c r="B55105">
        <v>953147859</v>
      </c>
      <c r="C55105">
        <v>932975849</v>
      </c>
    </row>
    <row r="55106" spans="1:5" x14ac:dyDescent="0.4">
      <c r="A55106" s="1">
        <v>955337589</v>
      </c>
      <c r="B55106" t="s">
        <v>3439</v>
      </c>
      <c r="C55106" t="s">
        <v>3447</v>
      </c>
      <c r="D55106">
        <f>IF(A55106=A55108,1,IF(A55106=B55108,2,IF(A55106=C55108,3,4)))</f>
        <v>1</v>
      </c>
      <c r="E55106">
        <v>4</v>
      </c>
    </row>
    <row r="55107" spans="1:5" x14ac:dyDescent="0.4">
      <c r="A55107" s="1" t="s">
        <v>1204</v>
      </c>
    </row>
    <row r="55108" spans="1:5" x14ac:dyDescent="0.4">
      <c r="A55108" s="1">
        <v>955337589</v>
      </c>
      <c r="B55108">
        <v>933721869</v>
      </c>
      <c r="C55108">
        <v>933678689</v>
      </c>
    </row>
    <row r="55109" spans="1:5" x14ac:dyDescent="0.4">
      <c r="A55109" s="1">
        <v>955337589</v>
      </c>
      <c r="B55109" t="s">
        <v>3434</v>
      </c>
      <c r="D55109">
        <v>4</v>
      </c>
      <c r="E55109">
        <v>5</v>
      </c>
    </row>
    <row r="55110" spans="1:5" x14ac:dyDescent="0.4">
      <c r="A55110" s="1" t="s">
        <v>1205</v>
      </c>
    </row>
    <row r="55111" spans="1:5" x14ac:dyDescent="0.4">
      <c r="A55111" s="1">
        <v>955337589</v>
      </c>
      <c r="B55111">
        <v>933721869</v>
      </c>
      <c r="C55111">
        <v>933678689</v>
      </c>
    </row>
    <row r="55112" spans="1:5" x14ac:dyDescent="0.4">
      <c r="A55112" s="1">
        <v>27585505</v>
      </c>
      <c r="B55112" t="s">
        <v>3419</v>
      </c>
      <c r="C55112" t="s">
        <v>3430</v>
      </c>
      <c r="D55112">
        <f>IF(A55112=A55114,1,IF(A55112=B55114,2,IF(A55112=C55114,3,4)))</f>
        <v>1</v>
      </c>
      <c r="E55112">
        <v>1</v>
      </c>
    </row>
    <row r="55113" spans="1:5" x14ac:dyDescent="0.4">
      <c r="A55113" s="1" t="s">
        <v>1206</v>
      </c>
    </row>
    <row r="55114" spans="1:5" x14ac:dyDescent="0.4">
      <c r="A55114" s="1">
        <v>27585505</v>
      </c>
      <c r="B55114">
        <v>27585505</v>
      </c>
      <c r="C55114">
        <v>27585505</v>
      </c>
    </row>
    <row r="55115" spans="1:5" x14ac:dyDescent="0.4">
      <c r="A55115" s="1">
        <v>27585505</v>
      </c>
      <c r="B55115" t="s">
        <v>3719</v>
      </c>
      <c r="C55115" t="s">
        <v>3348</v>
      </c>
      <c r="D55115">
        <f>IF(A55115=A55117,1,IF(A55115=B55117,2,IF(A55115=C55117,3,4)))</f>
        <v>1</v>
      </c>
      <c r="E55115">
        <v>2</v>
      </c>
    </row>
    <row r="55116" spans="1:5" x14ac:dyDescent="0.4">
      <c r="A55116" s="1" t="s">
        <v>1207</v>
      </c>
    </row>
    <row r="55117" spans="1:5" x14ac:dyDescent="0.4">
      <c r="A55117" s="1">
        <v>27585505</v>
      </c>
      <c r="B55117">
        <v>27585505</v>
      </c>
      <c r="C55117">
        <v>27585505</v>
      </c>
    </row>
    <row r="55118" spans="1:5" x14ac:dyDescent="0.4">
      <c r="A55118" s="1">
        <v>27585505</v>
      </c>
      <c r="B55118" t="s">
        <v>3901</v>
      </c>
      <c r="C55118" t="s">
        <v>4786</v>
      </c>
      <c r="D55118">
        <f>IF(A55118=A55120,1,IF(A55118=B55120,2,IF(A55118=C55120,3,4)))</f>
        <v>4</v>
      </c>
      <c r="E55118">
        <v>3</v>
      </c>
    </row>
    <row r="55119" spans="1:5" x14ac:dyDescent="0.4">
      <c r="A55119" s="1" t="s">
        <v>1208</v>
      </c>
    </row>
    <row r="55120" spans="1:5" x14ac:dyDescent="0.4">
      <c r="A55120" s="1">
        <v>27583556</v>
      </c>
      <c r="B55120">
        <v>23935505</v>
      </c>
      <c r="C55120">
        <v>23935505</v>
      </c>
    </row>
    <row r="55121" spans="1:5" x14ac:dyDescent="0.4">
      <c r="A55121" s="1">
        <v>27585505</v>
      </c>
      <c r="B55121" t="s">
        <v>3342</v>
      </c>
      <c r="C55121" t="s">
        <v>3430</v>
      </c>
      <c r="D55121">
        <f>IF(A55121=A55123,1,IF(A55121=B55123,2,IF(A55121=C55123,3,4)))</f>
        <v>1</v>
      </c>
      <c r="E55121">
        <v>4</v>
      </c>
    </row>
    <row r="55122" spans="1:5" x14ac:dyDescent="0.4">
      <c r="A55122" s="1" t="s">
        <v>1209</v>
      </c>
    </row>
    <row r="55123" spans="1:5" x14ac:dyDescent="0.4">
      <c r="A55123" s="1">
        <v>27585505</v>
      </c>
      <c r="B55123">
        <v>27585505</v>
      </c>
      <c r="C55123">
        <v>27585505</v>
      </c>
    </row>
    <row r="55124" spans="1:5" x14ac:dyDescent="0.4">
      <c r="A55124" s="1">
        <v>27585505</v>
      </c>
      <c r="B55124" t="s">
        <v>3475</v>
      </c>
      <c r="D55124">
        <f>IF(A55124=A55126,1,IF(A55124=B55126,2,IF(A55124=C55126,3,4)))</f>
        <v>4</v>
      </c>
      <c r="E55124">
        <v>5</v>
      </c>
    </row>
    <row r="55125" spans="1:5" x14ac:dyDescent="0.4">
      <c r="A55125" s="1" t="s">
        <v>1210</v>
      </c>
    </row>
    <row r="55126" spans="1:5" x14ac:dyDescent="0.4">
      <c r="A55126" s="1">
        <v>82315555</v>
      </c>
      <c r="B55126">
        <v>27765555</v>
      </c>
      <c r="C55126">
        <v>27765555</v>
      </c>
    </row>
    <row r="55127" spans="1:5" x14ac:dyDescent="0.4">
      <c r="A55127" s="1" t="s">
        <v>21284</v>
      </c>
      <c r="B55127" t="s">
        <v>3383</v>
      </c>
      <c r="C55127" t="s">
        <v>3346</v>
      </c>
      <c r="D55127">
        <f>IF(A55127=A55129,1,IF(A55127=B55129,2,IF(A55127=C55129,3,4)))</f>
        <v>4</v>
      </c>
      <c r="E55127">
        <v>1</v>
      </c>
    </row>
    <row r="55128" spans="1:5" x14ac:dyDescent="0.4">
      <c r="A55128" s="1" t="s">
        <v>1211</v>
      </c>
    </row>
    <row r="55129" spans="1:5" x14ac:dyDescent="0.4">
      <c r="A55129" s="1" t="s">
        <v>2827</v>
      </c>
      <c r="B55129" t="s">
        <v>2380</v>
      </c>
      <c r="C55129" t="s">
        <v>2380</v>
      </c>
    </row>
    <row r="55130" spans="1:5" x14ac:dyDescent="0.4">
      <c r="A55130" s="1" t="s">
        <v>21284</v>
      </c>
      <c r="B55130" t="s">
        <v>3829</v>
      </c>
      <c r="C55130" t="s">
        <v>3421</v>
      </c>
      <c r="D55130">
        <f>IF(A55130=A55132,1,IF(A55130=B55132,2,IF(A55130=C55132,3,4)))</f>
        <v>4</v>
      </c>
      <c r="E55130">
        <v>2</v>
      </c>
    </row>
    <row r="55131" spans="1:5" x14ac:dyDescent="0.4">
      <c r="A55131" s="1" t="s">
        <v>1212</v>
      </c>
    </row>
    <row r="55132" spans="1:5" x14ac:dyDescent="0.4">
      <c r="A55132" s="1" t="s">
        <v>2827</v>
      </c>
      <c r="B55132">
        <v>932013588</v>
      </c>
      <c r="C55132" t="s">
        <v>2687</v>
      </c>
    </row>
    <row r="55133" spans="1:5" x14ac:dyDescent="0.4">
      <c r="A55133" s="1" t="s">
        <v>21284</v>
      </c>
      <c r="B55133" t="s">
        <v>3895</v>
      </c>
      <c r="C55133" t="s">
        <v>4391</v>
      </c>
      <c r="D55133">
        <f>IF(A55133=A55135,1,IF(A55133=B55135,2,IF(A55133=C55135,3,4)))</f>
        <v>4</v>
      </c>
      <c r="E55133">
        <v>3</v>
      </c>
    </row>
    <row r="55134" spans="1:5" x14ac:dyDescent="0.4">
      <c r="A55134" s="1" t="s">
        <v>1213</v>
      </c>
    </row>
    <row r="55135" spans="1:5" x14ac:dyDescent="0.4">
      <c r="A55135" s="1" t="s">
        <v>2827</v>
      </c>
      <c r="B55135" t="s">
        <v>2303</v>
      </c>
      <c r="C55135">
        <v>923172670</v>
      </c>
    </row>
    <row r="55136" spans="1:5" x14ac:dyDescent="0.4">
      <c r="A55136" s="1" t="s">
        <v>21284</v>
      </c>
      <c r="B55136" t="s">
        <v>3337</v>
      </c>
      <c r="C55136" t="s">
        <v>3447</v>
      </c>
      <c r="D55136">
        <f>IF(A55136=A55138,1,IF(A55136=B55138,2,IF(A55136=C55138,3,4)))</f>
        <v>4</v>
      </c>
      <c r="E55136">
        <v>4</v>
      </c>
    </row>
    <row r="55137" spans="1:5" x14ac:dyDescent="0.4">
      <c r="A55137" s="1" t="s">
        <v>1214</v>
      </c>
    </row>
    <row r="55138" spans="1:5" x14ac:dyDescent="0.4">
      <c r="A55138" s="1" t="s">
        <v>2827</v>
      </c>
      <c r="B55138">
        <v>932626189</v>
      </c>
      <c r="C55138" t="s">
        <v>2380</v>
      </c>
    </row>
    <row r="55139" spans="1:5" x14ac:dyDescent="0.4">
      <c r="A55139" s="1" t="s">
        <v>21284</v>
      </c>
      <c r="B55139" t="s">
        <v>3740</v>
      </c>
      <c r="D55139">
        <f>IF(A55139=A55141,1,IF(A55139=B55141,2,IF(A55139=C55141,3,4)))</f>
        <v>4</v>
      </c>
      <c r="E55139">
        <v>5</v>
      </c>
    </row>
    <row r="55140" spans="1:5" x14ac:dyDescent="0.4">
      <c r="A55140" s="1" t="s">
        <v>1215</v>
      </c>
    </row>
    <row r="55141" spans="1:5" x14ac:dyDescent="0.4">
      <c r="A55141" s="1" t="s">
        <v>2827</v>
      </c>
      <c r="B55141">
        <v>25166789</v>
      </c>
      <c r="C55141">
        <v>87268989</v>
      </c>
    </row>
    <row r="55142" spans="1:5" x14ac:dyDescent="0.4">
      <c r="A55142" s="1">
        <v>27585505</v>
      </c>
      <c r="B55142" t="s">
        <v>3366</v>
      </c>
      <c r="C55142" t="s">
        <v>3343</v>
      </c>
      <c r="D55142">
        <f>IF(A55142=A55144,1,IF(A55142=B55144,2,IF(A55142=C55144,3,4)))</f>
        <v>1</v>
      </c>
      <c r="E55142">
        <v>1</v>
      </c>
    </row>
    <row r="55143" spans="1:5" x14ac:dyDescent="0.4">
      <c r="A55143" s="1" t="s">
        <v>1216</v>
      </c>
    </row>
    <row r="55144" spans="1:5" x14ac:dyDescent="0.4">
      <c r="A55144" s="1">
        <v>27585505</v>
      </c>
      <c r="B55144">
        <v>27585505</v>
      </c>
      <c r="C55144">
        <v>27585505</v>
      </c>
    </row>
    <row r="55145" spans="1:5" x14ac:dyDescent="0.4">
      <c r="A55145" s="1">
        <v>27585505</v>
      </c>
      <c r="B55145" t="s">
        <v>3581</v>
      </c>
      <c r="C55145" t="s">
        <v>3501</v>
      </c>
      <c r="D55145">
        <f>IF(A55145=A55147,1,IF(A55145=B55147,2,IF(A55145=C55147,3,4)))</f>
        <v>2</v>
      </c>
      <c r="E55145">
        <v>2</v>
      </c>
    </row>
    <row r="55146" spans="1:5" x14ac:dyDescent="0.4">
      <c r="A55146" s="1" t="s">
        <v>1217</v>
      </c>
    </row>
    <row r="55147" spans="1:5" x14ac:dyDescent="0.4">
      <c r="A55147" s="1">
        <v>82315555</v>
      </c>
      <c r="B55147">
        <v>27585505</v>
      </c>
      <c r="C55147">
        <v>27585505</v>
      </c>
    </row>
    <row r="55148" spans="1:5" x14ac:dyDescent="0.4">
      <c r="A55148" s="1">
        <v>27585505</v>
      </c>
      <c r="B55148" t="s">
        <v>3850</v>
      </c>
      <c r="C55148" t="s">
        <v>3357</v>
      </c>
      <c r="D55148">
        <f>IF(A55148=A55150,1,IF(A55148=B55150,2,IF(A55148=C55150,3,4)))</f>
        <v>2</v>
      </c>
      <c r="E55148">
        <v>3</v>
      </c>
    </row>
    <row r="55149" spans="1:5" x14ac:dyDescent="0.4">
      <c r="A55149" s="1" t="s">
        <v>1218</v>
      </c>
    </row>
    <row r="55150" spans="1:5" x14ac:dyDescent="0.4">
      <c r="A55150" s="1">
        <v>27592013</v>
      </c>
      <c r="B55150">
        <v>27585505</v>
      </c>
      <c r="C55150">
        <v>27585505</v>
      </c>
    </row>
    <row r="55151" spans="1:5" x14ac:dyDescent="0.4">
      <c r="A55151" s="1">
        <v>27585505</v>
      </c>
      <c r="B55151" t="s">
        <v>3345</v>
      </c>
      <c r="C55151" t="s">
        <v>3346</v>
      </c>
      <c r="D55151">
        <f>IF(A55151=A55153,1,IF(A55151=B55153,2,IF(A55151=C55153,3,4)))</f>
        <v>1</v>
      </c>
      <c r="E55151">
        <v>4</v>
      </c>
    </row>
    <row r="55152" spans="1:5" x14ac:dyDescent="0.4">
      <c r="A55152" s="1" t="s">
        <v>1219</v>
      </c>
    </row>
    <row r="55153" spans="1:5" x14ac:dyDescent="0.4">
      <c r="A55153" s="1">
        <v>27585505</v>
      </c>
      <c r="B55153">
        <v>27585505</v>
      </c>
      <c r="C55153">
        <v>27585505</v>
      </c>
    </row>
    <row r="55154" spans="1:5" x14ac:dyDescent="0.4">
      <c r="A55154" s="1">
        <v>27585505</v>
      </c>
      <c r="B55154" t="s">
        <v>3371</v>
      </c>
      <c r="D55154">
        <v>4</v>
      </c>
      <c r="E55154">
        <v>5</v>
      </c>
    </row>
    <row r="55155" spans="1:5" x14ac:dyDescent="0.4">
      <c r="A55155" s="1" t="s">
        <v>102</v>
      </c>
    </row>
    <row r="55156" spans="1:5" x14ac:dyDescent="0.4">
      <c r="A55156" s="1">
        <v>27585505</v>
      </c>
      <c r="B55156">
        <v>27585505</v>
      </c>
      <c r="C55156">
        <v>27585505</v>
      </c>
    </row>
    <row r="55157" spans="1:5" x14ac:dyDescent="0.4">
      <c r="A55157" s="1">
        <v>921784958</v>
      </c>
      <c r="B55157" t="s">
        <v>3370</v>
      </c>
      <c r="C55157" t="s">
        <v>3343</v>
      </c>
      <c r="D55157">
        <f>IF(A55157=A55159,1,IF(A55157=B55159,2,IF(A55157=C55159,3,4)))</f>
        <v>1</v>
      </c>
      <c r="E55157">
        <v>1</v>
      </c>
    </row>
    <row r="55158" spans="1:5" x14ac:dyDescent="0.4">
      <c r="A55158" s="1" t="s">
        <v>1220</v>
      </c>
    </row>
    <row r="55159" spans="1:5" x14ac:dyDescent="0.4">
      <c r="A55159" s="1">
        <v>921784958</v>
      </c>
      <c r="B55159">
        <v>981217799</v>
      </c>
      <c r="C55159">
        <v>963278783</v>
      </c>
    </row>
    <row r="55160" spans="1:5" x14ac:dyDescent="0.4">
      <c r="A55160" s="1">
        <v>921784958</v>
      </c>
      <c r="B55160" t="s">
        <v>4003</v>
      </c>
      <c r="C55160" t="s">
        <v>3534</v>
      </c>
      <c r="D55160">
        <f>IF(A55160=A55162,1,IF(A55160=B55162,2,IF(A55160=C55162,3,4)))</f>
        <v>1</v>
      </c>
      <c r="E55160">
        <v>2</v>
      </c>
    </row>
    <row r="55161" spans="1:5" x14ac:dyDescent="0.4">
      <c r="A55161" s="1" t="s">
        <v>1221</v>
      </c>
    </row>
    <row r="55162" spans="1:5" x14ac:dyDescent="0.4">
      <c r="A55162" s="1">
        <v>921784958</v>
      </c>
      <c r="B55162">
        <v>27786928</v>
      </c>
      <c r="C55162">
        <v>27786928</v>
      </c>
    </row>
    <row r="55163" spans="1:5" x14ac:dyDescent="0.4">
      <c r="A55163" s="1">
        <v>921784958</v>
      </c>
      <c r="B55163" t="s">
        <v>3842</v>
      </c>
      <c r="C55163" t="s">
        <v>4382</v>
      </c>
      <c r="D55163">
        <f>IF(A55163=A55165,1,IF(A55163=B55165,2,IF(A55163=C55165,3,4)))</f>
        <v>4</v>
      </c>
      <c r="E55163">
        <v>3</v>
      </c>
    </row>
    <row r="55164" spans="1:5" x14ac:dyDescent="0.4">
      <c r="A55164" s="1" t="s">
        <v>1222</v>
      </c>
    </row>
    <row r="55165" spans="1:5" x14ac:dyDescent="0.4">
      <c r="A55165" s="1">
        <v>956178599</v>
      </c>
      <c r="B55165">
        <v>953147859</v>
      </c>
      <c r="C55165">
        <v>928117588</v>
      </c>
    </row>
    <row r="55166" spans="1:5" x14ac:dyDescent="0.4">
      <c r="A55166" s="1">
        <v>921784958</v>
      </c>
      <c r="B55166" t="s">
        <v>3484</v>
      </c>
      <c r="C55166" t="s">
        <v>3358</v>
      </c>
      <c r="D55166">
        <f>IF(A55166=A55168,1,IF(A55166=B55168,2,IF(A55166=C55168,3,4)))</f>
        <v>1</v>
      </c>
      <c r="E55166">
        <v>4</v>
      </c>
    </row>
    <row r="55167" spans="1:5" x14ac:dyDescent="0.4">
      <c r="A55167" s="1" t="s">
        <v>1223</v>
      </c>
    </row>
    <row r="55168" spans="1:5" x14ac:dyDescent="0.4">
      <c r="A55168" s="1">
        <v>921784958</v>
      </c>
      <c r="B55168">
        <v>921679915</v>
      </c>
      <c r="C55168">
        <v>917680995</v>
      </c>
    </row>
    <row r="55169" spans="1:5" x14ac:dyDescent="0.4">
      <c r="A55169" s="1">
        <v>921784958</v>
      </c>
      <c r="B55169" t="s">
        <v>3359</v>
      </c>
      <c r="D55169">
        <f>IF(A55169=A55171,1,IF(A55169=B55171,2,IF(A55169=C55171,3,4)))</f>
        <v>1</v>
      </c>
      <c r="E55169">
        <v>5</v>
      </c>
    </row>
    <row r="55170" spans="1:5" x14ac:dyDescent="0.4">
      <c r="A55170" s="1" t="s">
        <v>1224</v>
      </c>
    </row>
    <row r="55171" spans="1:5" x14ac:dyDescent="0.4">
      <c r="A55171" s="1">
        <v>921784958</v>
      </c>
      <c r="B55171">
        <v>27470958</v>
      </c>
      <c r="C55171">
        <v>27470958</v>
      </c>
    </row>
    <row r="55172" spans="1:5" x14ac:dyDescent="0.4">
      <c r="A55172" s="1">
        <v>26503193</v>
      </c>
      <c r="B55172" t="s">
        <v>3366</v>
      </c>
      <c r="C55172" t="s">
        <v>3376</v>
      </c>
      <c r="D55172">
        <f>IF(A55172=A55174,1,IF(A55172=B55174,2,IF(A55172=C55174,3,4)))</f>
        <v>1</v>
      </c>
      <c r="E55172">
        <v>1</v>
      </c>
    </row>
    <row r="55173" spans="1:5" x14ac:dyDescent="0.4">
      <c r="A55173" s="1" t="s">
        <v>1225</v>
      </c>
    </row>
    <row r="55174" spans="1:5" x14ac:dyDescent="0.4">
      <c r="A55174" s="1">
        <v>26503193</v>
      </c>
      <c r="B55174">
        <v>26503193</v>
      </c>
      <c r="C55174">
        <v>26503193</v>
      </c>
    </row>
    <row r="55175" spans="1:5" x14ac:dyDescent="0.4">
      <c r="A55175" s="1">
        <v>26503193</v>
      </c>
      <c r="B55175" t="s">
        <v>3367</v>
      </c>
      <c r="C55175" t="s">
        <v>3725</v>
      </c>
      <c r="D55175">
        <f>IF(A55175=A55177,1,IF(A55175=B55177,2,IF(A55175=C55177,3,4)))</f>
        <v>1</v>
      </c>
      <c r="E55175">
        <v>2</v>
      </c>
    </row>
    <row r="55176" spans="1:5" x14ac:dyDescent="0.4">
      <c r="A55176" s="1" t="s">
        <v>1226</v>
      </c>
    </row>
    <row r="55177" spans="1:5" x14ac:dyDescent="0.4">
      <c r="A55177" s="1">
        <v>26503193</v>
      </c>
      <c r="B55177">
        <v>26503193</v>
      </c>
      <c r="C55177">
        <v>26503193</v>
      </c>
    </row>
    <row r="55178" spans="1:5" x14ac:dyDescent="0.4">
      <c r="A55178" s="1">
        <v>26503193</v>
      </c>
      <c r="B55178" t="s">
        <v>3590</v>
      </c>
      <c r="C55178" t="s">
        <v>3554</v>
      </c>
      <c r="D55178">
        <f>IF(A55178=A55180,1,IF(A55178=B55180,2,IF(A55178=C55180,3,4)))</f>
        <v>4</v>
      </c>
      <c r="E55178">
        <v>3</v>
      </c>
    </row>
    <row r="55179" spans="1:5" x14ac:dyDescent="0.4">
      <c r="A55179" s="1" t="s">
        <v>1227</v>
      </c>
    </row>
    <row r="55180" spans="1:5" x14ac:dyDescent="0.4">
      <c r="A55180" s="1">
        <v>27004393</v>
      </c>
      <c r="B55180">
        <v>370106936</v>
      </c>
      <c r="C55180">
        <v>87800233</v>
      </c>
    </row>
    <row r="55181" spans="1:5" x14ac:dyDescent="0.4">
      <c r="A55181" s="1">
        <v>26503193</v>
      </c>
      <c r="B55181" t="s">
        <v>3383</v>
      </c>
      <c r="C55181" t="s">
        <v>3353</v>
      </c>
      <c r="D55181">
        <f>IF(A55181=A55183,1,IF(A55181=B55183,2,IF(A55181=C55183,3,4)))</f>
        <v>1</v>
      </c>
      <c r="E55181">
        <v>4</v>
      </c>
    </row>
    <row r="55182" spans="1:5" x14ac:dyDescent="0.4">
      <c r="A55182" s="1" t="s">
        <v>1228</v>
      </c>
    </row>
    <row r="55183" spans="1:5" x14ac:dyDescent="0.4">
      <c r="A55183" s="1">
        <v>26503193</v>
      </c>
      <c r="B55183">
        <v>26503193</v>
      </c>
      <c r="C55183">
        <v>26503193</v>
      </c>
    </row>
    <row r="55184" spans="1:5" x14ac:dyDescent="0.4">
      <c r="A55184" s="1">
        <v>26503193</v>
      </c>
      <c r="B55184" t="s">
        <v>3388</v>
      </c>
      <c r="D55184">
        <f>IF(A55184=A55186,1,IF(A55184=B55186,2,IF(A55184=C55186,3,4)))</f>
        <v>2</v>
      </c>
      <c r="E55184">
        <v>5</v>
      </c>
    </row>
    <row r="55185" spans="1:5" x14ac:dyDescent="0.4">
      <c r="A55185" s="1" t="s">
        <v>1229</v>
      </c>
    </row>
    <row r="55186" spans="1:5" x14ac:dyDescent="0.4">
      <c r="A55186" s="1">
        <v>27509393</v>
      </c>
      <c r="B55186">
        <v>26503193</v>
      </c>
      <c r="C55186">
        <v>26503193</v>
      </c>
    </row>
    <row r="55187" spans="1:5" x14ac:dyDescent="0.4">
      <c r="A55187" s="1" t="s">
        <v>21285</v>
      </c>
      <c r="B55187" t="s">
        <v>3370</v>
      </c>
      <c r="C55187" t="s">
        <v>3336</v>
      </c>
      <c r="D55187">
        <f>IF(A55187=A55189,1,IF(A55187=B55189,2,IF(A55187=C55189,3,4)))</f>
        <v>4</v>
      </c>
      <c r="E55187">
        <v>1</v>
      </c>
    </row>
    <row r="55188" spans="1:5" x14ac:dyDescent="0.4">
      <c r="A55188" s="1" t="s">
        <v>1230</v>
      </c>
    </row>
    <row r="55189" spans="1:5" x14ac:dyDescent="0.4">
      <c r="A55189" s="1" t="s">
        <v>3021</v>
      </c>
      <c r="B55189" t="s">
        <v>2643</v>
      </c>
      <c r="C55189" t="s">
        <v>2643</v>
      </c>
    </row>
    <row r="55190" spans="1:5" x14ac:dyDescent="0.4">
      <c r="A55190" s="1" t="s">
        <v>21285</v>
      </c>
      <c r="B55190" t="s">
        <v>3497</v>
      </c>
      <c r="C55190" t="s">
        <v>3837</v>
      </c>
      <c r="D55190">
        <f>IF(A55190=A55192,1,IF(A55190=B55192,2,IF(A55190=C55192,3,4)))</f>
        <v>4</v>
      </c>
      <c r="E55190">
        <v>2</v>
      </c>
    </row>
    <row r="55191" spans="1:5" x14ac:dyDescent="0.4">
      <c r="A55191" s="1" t="s">
        <v>1231</v>
      </c>
    </row>
    <row r="55192" spans="1:5" x14ac:dyDescent="0.4">
      <c r="A55192" s="1" t="s">
        <v>3021</v>
      </c>
      <c r="B55192">
        <v>87582222</v>
      </c>
      <c r="C55192">
        <v>87582222</v>
      </c>
    </row>
    <row r="55193" spans="1:5" x14ac:dyDescent="0.4">
      <c r="A55193" s="1" t="s">
        <v>21285</v>
      </c>
      <c r="B55193" t="s">
        <v>3490</v>
      </c>
      <c r="C55193" t="s">
        <v>3612</v>
      </c>
      <c r="D55193">
        <f>IF(A55193=A55195,1,IF(A55193=B55195,2,IF(A55193=C55195,3,4)))</f>
        <v>4</v>
      </c>
      <c r="E55193">
        <v>3</v>
      </c>
    </row>
    <row r="55194" spans="1:5" x14ac:dyDescent="0.4">
      <c r="A55194" s="1" t="s">
        <v>1232</v>
      </c>
    </row>
    <row r="55195" spans="1:5" x14ac:dyDescent="0.4">
      <c r="A55195" s="1">
        <v>928203052</v>
      </c>
      <c r="B55195" t="s">
        <v>2390</v>
      </c>
      <c r="C55195">
        <v>27682002</v>
      </c>
    </row>
    <row r="55196" spans="1:5" x14ac:dyDescent="0.4">
      <c r="A55196" s="1" t="s">
        <v>21285</v>
      </c>
      <c r="B55196" t="s">
        <v>3439</v>
      </c>
      <c r="C55196" t="s">
        <v>3353</v>
      </c>
      <c r="D55196">
        <f>IF(A55196=A55198,1,IF(A55196=B55198,2,IF(A55196=C55198,3,4)))</f>
        <v>4</v>
      </c>
      <c r="E55196">
        <v>4</v>
      </c>
    </row>
    <row r="55197" spans="1:5" x14ac:dyDescent="0.4">
      <c r="A55197" s="1" t="s">
        <v>1233</v>
      </c>
    </row>
    <row r="55198" spans="1:5" x14ac:dyDescent="0.4">
      <c r="A55198" s="1" t="s">
        <v>3021</v>
      </c>
      <c r="B55198" t="s">
        <v>2654</v>
      </c>
      <c r="C55198" t="s">
        <v>2300</v>
      </c>
    </row>
    <row r="55199" spans="1:5" x14ac:dyDescent="0.4">
      <c r="A55199" s="1" t="s">
        <v>21285</v>
      </c>
      <c r="B55199" t="s">
        <v>3588</v>
      </c>
      <c r="D55199">
        <v>4</v>
      </c>
      <c r="E55199">
        <v>5</v>
      </c>
    </row>
    <row r="55200" spans="1:5" x14ac:dyDescent="0.4">
      <c r="A55200" s="1" t="s">
        <v>1234</v>
      </c>
    </row>
    <row r="55201" spans="1:5" x14ac:dyDescent="0.4">
      <c r="A55201" s="1" t="s">
        <v>3021</v>
      </c>
      <c r="B55201">
        <v>983605219</v>
      </c>
      <c r="C55201">
        <v>983099229</v>
      </c>
    </row>
    <row r="55202" spans="1:5" x14ac:dyDescent="0.4">
      <c r="A55202" s="1">
        <v>87268686</v>
      </c>
      <c r="B55202" t="s">
        <v>3366</v>
      </c>
      <c r="C55202" t="s">
        <v>3430</v>
      </c>
      <c r="D55202">
        <f>IF(A55202=A55204,1,IF(A55202=B55204,2,IF(A55202=C55204,3,4)))</f>
        <v>1</v>
      </c>
      <c r="E55202">
        <v>1</v>
      </c>
    </row>
    <row r="55203" spans="1:5" x14ac:dyDescent="0.4">
      <c r="A55203" s="1" t="s">
        <v>1235</v>
      </c>
    </row>
    <row r="55204" spans="1:5" x14ac:dyDescent="0.4">
      <c r="A55204" s="1">
        <v>87268686</v>
      </c>
      <c r="B55204">
        <v>87268686</v>
      </c>
      <c r="C55204">
        <v>87268686</v>
      </c>
    </row>
    <row r="55205" spans="1:5" x14ac:dyDescent="0.4">
      <c r="A55205" s="1">
        <v>87268686</v>
      </c>
      <c r="B55205" t="s">
        <v>3372</v>
      </c>
      <c r="C55205" t="s">
        <v>3960</v>
      </c>
      <c r="D55205">
        <f>IF(A55205=A55207,1,IF(A55205=B55207,2,IF(A55205=C55207,3,4)))</f>
        <v>1</v>
      </c>
      <c r="E55205">
        <v>2</v>
      </c>
    </row>
    <row r="55206" spans="1:5" x14ac:dyDescent="0.4">
      <c r="A55206" s="1" t="s">
        <v>1236</v>
      </c>
    </row>
    <row r="55207" spans="1:5" x14ac:dyDescent="0.4">
      <c r="A55207" s="1">
        <v>87268686</v>
      </c>
      <c r="B55207">
        <v>87268686</v>
      </c>
      <c r="C55207">
        <v>87268686</v>
      </c>
    </row>
    <row r="55208" spans="1:5" x14ac:dyDescent="0.4">
      <c r="A55208" s="1">
        <v>87268686</v>
      </c>
      <c r="B55208" t="s">
        <v>3682</v>
      </c>
      <c r="C55208" t="s">
        <v>4447</v>
      </c>
      <c r="D55208">
        <f>IF(A55208=A55210,1,IF(A55208=B55210,2,IF(A55208=C55210,3,4)))</f>
        <v>3</v>
      </c>
      <c r="E55208">
        <v>3</v>
      </c>
    </row>
    <row r="55209" spans="1:5" x14ac:dyDescent="0.4">
      <c r="A55209" s="1" t="s">
        <v>1237</v>
      </c>
    </row>
    <row r="55210" spans="1:5" x14ac:dyDescent="0.4">
      <c r="A55210" s="1">
        <v>87861869</v>
      </c>
      <c r="B55210">
        <v>87727916</v>
      </c>
      <c r="C55210">
        <v>87268686</v>
      </c>
    </row>
    <row r="55211" spans="1:5" x14ac:dyDescent="0.4">
      <c r="A55211" s="1">
        <v>87268686</v>
      </c>
      <c r="B55211" t="s">
        <v>3342</v>
      </c>
      <c r="C55211" t="s">
        <v>3336</v>
      </c>
      <c r="D55211">
        <f>IF(A55211=A55213,1,IF(A55211=B55213,2,IF(A55211=C55213,3,4)))</f>
        <v>1</v>
      </c>
      <c r="E55211">
        <v>4</v>
      </c>
    </row>
    <row r="55212" spans="1:5" x14ac:dyDescent="0.4">
      <c r="A55212" s="1" t="s">
        <v>1238</v>
      </c>
    </row>
    <row r="55213" spans="1:5" x14ac:dyDescent="0.4">
      <c r="A55213" s="1">
        <v>87268686</v>
      </c>
      <c r="B55213">
        <v>87268686</v>
      </c>
      <c r="C55213">
        <v>87268686</v>
      </c>
    </row>
    <row r="55214" spans="1:5" x14ac:dyDescent="0.4">
      <c r="A55214" s="1">
        <v>87268686</v>
      </c>
      <c r="B55214" t="s">
        <v>3515</v>
      </c>
      <c r="D55214">
        <f>IF(A55214=A55216,1,IF(A55214=B55216,2,IF(A55214=C55216,3,4)))</f>
        <v>4</v>
      </c>
      <c r="E55214">
        <v>5</v>
      </c>
    </row>
    <row r="55215" spans="1:5" x14ac:dyDescent="0.4">
      <c r="A55215" s="1" t="s">
        <v>1239</v>
      </c>
    </row>
    <row r="55216" spans="1:5" x14ac:dyDescent="0.4">
      <c r="A55216" s="1">
        <v>87683266</v>
      </c>
      <c r="B55216">
        <v>87683266</v>
      </c>
      <c r="C55216">
        <v>87683266</v>
      </c>
    </row>
    <row r="55217" spans="1:5" x14ac:dyDescent="0.4">
      <c r="A55217" s="1" t="s">
        <v>21286</v>
      </c>
      <c r="B55217" t="s">
        <v>3439</v>
      </c>
      <c r="C55217" t="s">
        <v>3336</v>
      </c>
      <c r="D55217">
        <f>IF(A55217=A55219,1,IF(A55217=B55219,2,IF(A55217=C55219,3,4)))</f>
        <v>4</v>
      </c>
      <c r="E55217">
        <v>1</v>
      </c>
    </row>
    <row r="55218" spans="1:5" x14ac:dyDescent="0.4">
      <c r="A55218" s="1" t="s">
        <v>1240</v>
      </c>
    </row>
    <row r="55219" spans="1:5" x14ac:dyDescent="0.4">
      <c r="A55219" s="1" t="s">
        <v>3276</v>
      </c>
      <c r="B55219" t="s">
        <v>2725</v>
      </c>
      <c r="C55219" t="s">
        <v>2297</v>
      </c>
    </row>
    <row r="55220" spans="1:5" x14ac:dyDescent="0.4">
      <c r="A55220" s="1" t="s">
        <v>21286</v>
      </c>
      <c r="B55220" t="s">
        <v>3545</v>
      </c>
      <c r="C55220" t="s">
        <v>3855</v>
      </c>
      <c r="D55220">
        <f>IF(A55220=A55222,1,IF(A55220=B55222,2,IF(A55220=C55222,3,4)))</f>
        <v>4</v>
      </c>
      <c r="E55220">
        <v>2</v>
      </c>
    </row>
    <row r="55221" spans="1:5" x14ac:dyDescent="0.4">
      <c r="A55221" s="1" t="s">
        <v>1241</v>
      </c>
    </row>
    <row r="55222" spans="1:5" x14ac:dyDescent="0.4">
      <c r="A55222" s="1" t="s">
        <v>3276</v>
      </c>
      <c r="B55222">
        <v>935534350</v>
      </c>
      <c r="C55222" t="s">
        <v>2710</v>
      </c>
    </row>
    <row r="55223" spans="1:5" x14ac:dyDescent="0.4">
      <c r="A55223" s="1" t="s">
        <v>21286</v>
      </c>
      <c r="B55223" t="s">
        <v>3666</v>
      </c>
      <c r="C55223" t="s">
        <v>4404</v>
      </c>
      <c r="D55223">
        <f>IF(A55223=A55225,1,IF(A55223=B55225,2,IF(A55223=C55225,3,4)))</f>
        <v>4</v>
      </c>
      <c r="E55223">
        <v>3</v>
      </c>
    </row>
    <row r="55224" spans="1:5" x14ac:dyDescent="0.4">
      <c r="A55224" s="1" t="s">
        <v>1242</v>
      </c>
    </row>
    <row r="55225" spans="1:5" x14ac:dyDescent="0.4">
      <c r="A55225" s="1">
        <v>935012335</v>
      </c>
      <c r="B55225">
        <v>931215630</v>
      </c>
      <c r="C55225">
        <v>915039210</v>
      </c>
    </row>
    <row r="55226" spans="1:5" x14ac:dyDescent="0.4">
      <c r="A55226" s="1" t="s">
        <v>21286</v>
      </c>
      <c r="B55226" t="s">
        <v>3370</v>
      </c>
      <c r="C55226" t="s">
        <v>3353</v>
      </c>
      <c r="D55226">
        <f>IF(A55226=A55228,1,IF(A55226=B55228,2,IF(A55226=C55228,3,4)))</f>
        <v>4</v>
      </c>
      <c r="E55226">
        <v>4</v>
      </c>
    </row>
    <row r="55227" spans="1:5" x14ac:dyDescent="0.4">
      <c r="A55227" s="1" t="s">
        <v>1243</v>
      </c>
    </row>
    <row r="55228" spans="1:5" x14ac:dyDescent="0.4">
      <c r="A55228" s="1" t="s">
        <v>3276</v>
      </c>
      <c r="B55228" t="s">
        <v>2725</v>
      </c>
      <c r="C55228" t="s">
        <v>2297</v>
      </c>
    </row>
    <row r="55229" spans="1:5" x14ac:dyDescent="0.4">
      <c r="A55229" s="1" t="s">
        <v>21286</v>
      </c>
      <c r="B55229" t="s">
        <v>3555</v>
      </c>
      <c r="D55229">
        <f>IF(A55229=A55231,1,IF(A55229=B55231,2,IF(A55229=C55231,3,4)))</f>
        <v>4</v>
      </c>
      <c r="E55229">
        <v>5</v>
      </c>
    </row>
    <row r="55230" spans="1:5" x14ac:dyDescent="0.4">
      <c r="A55230" s="1" t="s">
        <v>1244</v>
      </c>
    </row>
    <row r="55231" spans="1:5" x14ac:dyDescent="0.4">
      <c r="A55231" s="1" t="s">
        <v>3276</v>
      </c>
      <c r="B55231">
        <v>975528308</v>
      </c>
      <c r="C55231">
        <v>955261583</v>
      </c>
    </row>
    <row r="55232" spans="1:5" x14ac:dyDescent="0.4">
      <c r="A55232" s="1">
        <v>26582639</v>
      </c>
      <c r="B55232" t="s">
        <v>3342</v>
      </c>
      <c r="C55232" t="s">
        <v>3346</v>
      </c>
      <c r="D55232">
        <f>IF(A55232=A55234,1,IF(A55232=B55234,2,IF(A55232=C55234,3,4)))</f>
        <v>1</v>
      </c>
      <c r="E55232">
        <v>1</v>
      </c>
    </row>
    <row r="55233" spans="1:5" x14ac:dyDescent="0.4">
      <c r="A55233" s="1" t="s">
        <v>1245</v>
      </c>
    </row>
    <row r="55234" spans="1:5" x14ac:dyDescent="0.4">
      <c r="A55234" s="1">
        <v>26582639</v>
      </c>
      <c r="B55234" t="s">
        <v>2585</v>
      </c>
      <c r="C55234" t="s">
        <v>2585</v>
      </c>
    </row>
    <row r="55235" spans="1:5" x14ac:dyDescent="0.4">
      <c r="A55235" s="1">
        <v>26582639</v>
      </c>
      <c r="B55235" t="s">
        <v>3443</v>
      </c>
      <c r="C55235" t="s">
        <v>3679</v>
      </c>
      <c r="D55235">
        <f>IF(A55235=A55237,1,IF(A55235=B55237,2,IF(A55235=C55237,3,4)))</f>
        <v>1</v>
      </c>
      <c r="E55235">
        <v>2</v>
      </c>
    </row>
    <row r="55236" spans="1:5" x14ac:dyDescent="0.4">
      <c r="A55236" s="1" t="s">
        <v>1245</v>
      </c>
    </row>
    <row r="55237" spans="1:5" x14ac:dyDescent="0.4">
      <c r="A55237" s="1">
        <v>26582639</v>
      </c>
      <c r="B55237" t="s">
        <v>2585</v>
      </c>
      <c r="C55237" t="s">
        <v>2585</v>
      </c>
    </row>
    <row r="55238" spans="1:5" x14ac:dyDescent="0.4">
      <c r="A55238" s="1">
        <v>26582639</v>
      </c>
      <c r="B55238" t="s">
        <v>4287</v>
      </c>
      <c r="C55238" t="s">
        <v>4332</v>
      </c>
      <c r="D55238">
        <f>IF(A55238=A55240,1,IF(A55238=B55240,2,IF(A55238=C55240,3,4)))</f>
        <v>4</v>
      </c>
      <c r="E55238">
        <v>3</v>
      </c>
    </row>
    <row r="55239" spans="1:5" x14ac:dyDescent="0.4">
      <c r="A55239" s="1" t="s">
        <v>1246</v>
      </c>
    </row>
    <row r="55240" spans="1:5" x14ac:dyDescent="0.4">
      <c r="A55240" s="1">
        <v>958057639</v>
      </c>
      <c r="B55240">
        <v>911507439</v>
      </c>
      <c r="C55240">
        <v>81612503</v>
      </c>
    </row>
    <row r="55241" spans="1:5" x14ac:dyDescent="0.4">
      <c r="A55241" s="1">
        <v>26582639</v>
      </c>
      <c r="B55241" t="s">
        <v>3342</v>
      </c>
      <c r="C55241" t="s">
        <v>3399</v>
      </c>
      <c r="D55241">
        <f>IF(A55241=A55243,1,IF(A55241=B55243,2,IF(A55241=C55243,3,4)))</f>
        <v>1</v>
      </c>
      <c r="E55241">
        <v>4</v>
      </c>
    </row>
    <row r="55242" spans="1:5" x14ac:dyDescent="0.4">
      <c r="A55242" s="1" t="s">
        <v>1247</v>
      </c>
    </row>
    <row r="55243" spans="1:5" x14ac:dyDescent="0.4">
      <c r="A55243" s="1">
        <v>26582639</v>
      </c>
      <c r="B55243">
        <v>27693589</v>
      </c>
      <c r="C55243">
        <v>25638290</v>
      </c>
    </row>
    <row r="55244" spans="1:5" x14ac:dyDescent="0.4">
      <c r="A55244" s="1">
        <v>26582639</v>
      </c>
      <c r="B55244" t="s">
        <v>3377</v>
      </c>
      <c r="D55244">
        <v>4</v>
      </c>
      <c r="E55244">
        <v>5</v>
      </c>
    </row>
    <row r="55245" spans="1:5" x14ac:dyDescent="0.4">
      <c r="A55245" s="1" t="s">
        <v>1248</v>
      </c>
    </row>
    <row r="55246" spans="1:5" x14ac:dyDescent="0.4">
      <c r="A55246" s="1">
        <v>26582639</v>
      </c>
      <c r="B55246" t="s">
        <v>2476</v>
      </c>
      <c r="C55246" t="s">
        <v>2476</v>
      </c>
    </row>
    <row r="55247" spans="1:5" x14ac:dyDescent="0.4">
      <c r="A55247" s="1">
        <v>22925655</v>
      </c>
      <c r="B55247" t="s">
        <v>3345</v>
      </c>
      <c r="C55247" t="s">
        <v>3376</v>
      </c>
      <c r="D55247">
        <f>IF(A55247=A55249,1,IF(A55247=B55249,2,IF(A55247=C55249,3,4)))</f>
        <v>1</v>
      </c>
      <c r="E55247">
        <v>1</v>
      </c>
    </row>
    <row r="55248" spans="1:5" x14ac:dyDescent="0.4">
      <c r="A55248" s="1" t="s">
        <v>1249</v>
      </c>
    </row>
    <row r="55249" spans="1:5" x14ac:dyDescent="0.4">
      <c r="A55249" s="1">
        <v>22925655</v>
      </c>
      <c r="B55249">
        <v>911925651</v>
      </c>
      <c r="C55249">
        <v>911925651</v>
      </c>
    </row>
    <row r="55250" spans="1:5" x14ac:dyDescent="0.4">
      <c r="A55250" s="1">
        <v>22925655</v>
      </c>
      <c r="B55250" t="s">
        <v>3440</v>
      </c>
      <c r="C55250" t="s">
        <v>3672</v>
      </c>
      <c r="D55250">
        <f>IF(A55250=A55252,1,IF(A55250=B55252,2,IF(A55250=C55252,3,4)))</f>
        <v>4</v>
      </c>
      <c r="E55250">
        <v>2</v>
      </c>
    </row>
    <row r="55251" spans="1:5" x14ac:dyDescent="0.4">
      <c r="A55251" s="1" t="s">
        <v>1250</v>
      </c>
    </row>
    <row r="55252" spans="1:5" x14ac:dyDescent="0.4">
      <c r="A55252" s="1">
        <v>27092550</v>
      </c>
      <c r="B55252">
        <v>27092550</v>
      </c>
      <c r="C55252">
        <v>27092550</v>
      </c>
    </row>
    <row r="55253" spans="1:5" x14ac:dyDescent="0.4">
      <c r="A55253" s="1">
        <v>22925655</v>
      </c>
      <c r="B55253" t="s">
        <v>3697</v>
      </c>
      <c r="C55253" t="s">
        <v>3587</v>
      </c>
      <c r="D55253">
        <f>IF(A55253=A55255,1,IF(A55253=B55255,2,IF(A55253=C55255,3,4)))</f>
        <v>1</v>
      </c>
      <c r="E55253">
        <v>3</v>
      </c>
    </row>
    <row r="55254" spans="1:5" x14ac:dyDescent="0.4">
      <c r="A55254" s="1" t="s">
        <v>1251</v>
      </c>
    </row>
    <row r="55255" spans="1:5" x14ac:dyDescent="0.4">
      <c r="A55255" s="1">
        <v>22925655</v>
      </c>
      <c r="B55255">
        <v>972056553</v>
      </c>
      <c r="C55255" t="s">
        <v>2649</v>
      </c>
    </row>
    <row r="55256" spans="1:5" x14ac:dyDescent="0.4">
      <c r="A55256" s="1">
        <v>22925655</v>
      </c>
      <c r="B55256" t="s">
        <v>3366</v>
      </c>
      <c r="C55256" t="s">
        <v>3336</v>
      </c>
      <c r="D55256">
        <f>IF(A55256=A55258,1,IF(A55256=B55258,2,IF(A55256=C55258,3,4)))</f>
        <v>1</v>
      </c>
      <c r="E55256">
        <v>4</v>
      </c>
    </row>
    <row r="55257" spans="1:5" x14ac:dyDescent="0.4">
      <c r="A55257" s="1" t="s">
        <v>1252</v>
      </c>
    </row>
    <row r="55258" spans="1:5" x14ac:dyDescent="0.4">
      <c r="A55258" s="1">
        <v>22925655</v>
      </c>
      <c r="B55258">
        <v>972056553</v>
      </c>
      <c r="C55258" t="s">
        <v>2374</v>
      </c>
    </row>
    <row r="55259" spans="1:5" x14ac:dyDescent="0.4">
      <c r="A55259" s="1">
        <v>22925655</v>
      </c>
      <c r="B55259" t="s">
        <v>3492</v>
      </c>
      <c r="D55259">
        <f>IF(A55259=A55261,1,IF(A55259=B55261,2,IF(A55259=C55261,3,4)))</f>
        <v>1</v>
      </c>
      <c r="E55259">
        <v>5</v>
      </c>
    </row>
    <row r="55260" spans="1:5" x14ac:dyDescent="0.4">
      <c r="A55260" s="1" t="s">
        <v>1253</v>
      </c>
    </row>
    <row r="55261" spans="1:5" x14ac:dyDescent="0.4">
      <c r="A55261" s="1">
        <v>22925655</v>
      </c>
      <c r="B55261">
        <v>932559635</v>
      </c>
      <c r="C55261">
        <v>925201559</v>
      </c>
    </row>
    <row r="55262" spans="1:5" x14ac:dyDescent="0.4">
      <c r="A55262" s="1">
        <v>975636716</v>
      </c>
      <c r="B55262" t="s">
        <v>3337</v>
      </c>
      <c r="C55262" t="s">
        <v>3353</v>
      </c>
      <c r="D55262">
        <f>IF(A55262=A55264,1,IF(A55262=B55264,2,IF(A55262=C55264,3,4)))</f>
        <v>1</v>
      </c>
      <c r="E55262">
        <v>1</v>
      </c>
    </row>
    <row r="55263" spans="1:5" x14ac:dyDescent="0.4">
      <c r="A55263" s="1" t="s">
        <v>1254</v>
      </c>
    </row>
    <row r="55264" spans="1:5" x14ac:dyDescent="0.4">
      <c r="A55264" s="1">
        <v>975636716</v>
      </c>
      <c r="B55264">
        <v>975636716</v>
      </c>
      <c r="C55264">
        <v>975636716</v>
      </c>
    </row>
    <row r="55265" spans="1:5" x14ac:dyDescent="0.4">
      <c r="A55265" s="1">
        <v>975636716</v>
      </c>
      <c r="B55265" t="s">
        <v>3603</v>
      </c>
      <c r="C55265" t="s">
        <v>3457</v>
      </c>
      <c r="D55265">
        <f>IF(A55265=A55267,1,IF(A55265=B55267,2,IF(A55265=C55267,3,4)))</f>
        <v>1</v>
      </c>
      <c r="E55265">
        <v>2</v>
      </c>
    </row>
    <row r="55266" spans="1:5" x14ac:dyDescent="0.4">
      <c r="A55266" s="1" t="s">
        <v>1255</v>
      </c>
    </row>
    <row r="55267" spans="1:5" x14ac:dyDescent="0.4">
      <c r="A55267" s="1">
        <v>975636716</v>
      </c>
      <c r="B55267">
        <v>975636716</v>
      </c>
      <c r="C55267">
        <v>975636716</v>
      </c>
    </row>
    <row r="55268" spans="1:5" x14ac:dyDescent="0.4">
      <c r="A55268" s="1">
        <v>975636716</v>
      </c>
      <c r="B55268" t="s">
        <v>3873</v>
      </c>
      <c r="C55268" t="s">
        <v>3983</v>
      </c>
      <c r="D55268">
        <f>IF(A55268=A55270,1,IF(A55268=B55270,2,IF(A55268=C55270,3,4)))</f>
        <v>2</v>
      </c>
      <c r="E55268">
        <v>3</v>
      </c>
    </row>
    <row r="55269" spans="1:5" x14ac:dyDescent="0.4">
      <c r="A55269" s="1" t="s">
        <v>1256</v>
      </c>
    </row>
    <row r="55270" spans="1:5" x14ac:dyDescent="0.4">
      <c r="A55270" s="1">
        <v>975817601</v>
      </c>
      <c r="B55270">
        <v>975636716</v>
      </c>
      <c r="C55270">
        <v>975636716</v>
      </c>
    </row>
    <row r="55271" spans="1:5" x14ac:dyDescent="0.4">
      <c r="A55271" s="1">
        <v>975636716</v>
      </c>
      <c r="B55271" t="s">
        <v>3337</v>
      </c>
      <c r="C55271" t="s">
        <v>3358</v>
      </c>
      <c r="D55271">
        <f>IF(A55271=A55273,1,IF(A55271=B55273,2,IF(A55271=C55273,3,4)))</f>
        <v>1</v>
      </c>
      <c r="E55271">
        <v>4</v>
      </c>
    </row>
    <row r="55272" spans="1:5" x14ac:dyDescent="0.4">
      <c r="A55272" s="1" t="s">
        <v>1257</v>
      </c>
    </row>
    <row r="55273" spans="1:5" x14ac:dyDescent="0.4">
      <c r="A55273" s="1">
        <v>975636716</v>
      </c>
      <c r="B55273">
        <v>975636716</v>
      </c>
      <c r="C55273">
        <v>975636716</v>
      </c>
    </row>
    <row r="55274" spans="1:5" x14ac:dyDescent="0.4">
      <c r="A55274" s="1">
        <v>975636716</v>
      </c>
      <c r="B55274" t="s">
        <v>3681</v>
      </c>
      <c r="D55274">
        <f>IF(A55274=A55276,1,IF(A55274=B55276,2,IF(A55274=C55276,3,4)))</f>
        <v>1</v>
      </c>
      <c r="E55274">
        <v>5</v>
      </c>
    </row>
    <row r="55275" spans="1:5" x14ac:dyDescent="0.4">
      <c r="A55275" s="1" t="s">
        <v>1258</v>
      </c>
    </row>
    <row r="55276" spans="1:5" x14ac:dyDescent="0.4">
      <c r="A55276" s="1">
        <v>975636716</v>
      </c>
      <c r="B55276">
        <v>975636716</v>
      </c>
      <c r="C55276">
        <v>975636716</v>
      </c>
    </row>
    <row r="55277" spans="1:5" x14ac:dyDescent="0.4">
      <c r="A55277" s="1">
        <v>988642350</v>
      </c>
      <c r="B55277" t="s">
        <v>3439</v>
      </c>
      <c r="C55277" t="s">
        <v>3336</v>
      </c>
      <c r="D55277">
        <f>IF(A55277=A55279,1,IF(A55277=B55279,2,IF(A55277=C55279,3,4)))</f>
        <v>1</v>
      </c>
      <c r="E55277">
        <v>1</v>
      </c>
    </row>
    <row r="55278" spans="1:5" x14ac:dyDescent="0.4">
      <c r="A55278" s="1" t="s">
        <v>1259</v>
      </c>
    </row>
    <row r="55279" spans="1:5" x14ac:dyDescent="0.4">
      <c r="A55279" s="1">
        <v>988642350</v>
      </c>
      <c r="B55279">
        <v>928642735</v>
      </c>
      <c r="C55279">
        <v>988786370</v>
      </c>
    </row>
    <row r="55280" spans="1:5" x14ac:dyDescent="0.4">
      <c r="A55280" s="1">
        <v>988642350</v>
      </c>
      <c r="B55280" t="s">
        <v>3361</v>
      </c>
      <c r="C55280" t="s">
        <v>3911</v>
      </c>
      <c r="D55280">
        <f>IF(A55280=A55282,1,IF(A55280=B55282,2,IF(A55280=C55282,3,4)))</f>
        <v>1</v>
      </c>
      <c r="E55280">
        <v>2</v>
      </c>
    </row>
    <row r="55281" spans="1:5" x14ac:dyDescent="0.4">
      <c r="A55281" s="1" t="s">
        <v>1260</v>
      </c>
    </row>
    <row r="55282" spans="1:5" x14ac:dyDescent="0.4">
      <c r="A55282" s="1">
        <v>988642350</v>
      </c>
      <c r="B55282">
        <v>928642735</v>
      </c>
      <c r="C55282">
        <v>916843520</v>
      </c>
    </row>
    <row r="55283" spans="1:5" x14ac:dyDescent="0.4">
      <c r="A55283" s="1">
        <v>988642350</v>
      </c>
      <c r="B55283" t="s">
        <v>4014</v>
      </c>
      <c r="C55283" t="s">
        <v>3988</v>
      </c>
      <c r="D55283">
        <f>IF(A55283=A55285,1,IF(A55283=B55285,2,IF(A55283=C55285,3,4)))</f>
        <v>1</v>
      </c>
      <c r="E55283">
        <v>3</v>
      </c>
    </row>
    <row r="55284" spans="1:5" x14ac:dyDescent="0.4">
      <c r="A55284" s="1" t="s">
        <v>1261</v>
      </c>
    </row>
    <row r="55285" spans="1:5" x14ac:dyDescent="0.4">
      <c r="A55285" s="1">
        <v>988642350</v>
      </c>
      <c r="B55285">
        <v>928642735</v>
      </c>
      <c r="C55285">
        <v>89643750</v>
      </c>
    </row>
    <row r="55286" spans="1:5" x14ac:dyDescent="0.4">
      <c r="A55286" s="1">
        <v>988642350</v>
      </c>
      <c r="B55286" t="s">
        <v>3337</v>
      </c>
      <c r="C55286" t="s">
        <v>3351</v>
      </c>
      <c r="D55286">
        <f>IF(A55286=A55288,1,IF(A55286=B55288,2,IF(A55286=C55288,3,4)))</f>
        <v>1</v>
      </c>
      <c r="E55286">
        <v>4</v>
      </c>
    </row>
    <row r="55287" spans="1:5" x14ac:dyDescent="0.4">
      <c r="A55287" s="1" t="s">
        <v>1262</v>
      </c>
    </row>
    <row r="55288" spans="1:5" x14ac:dyDescent="0.4">
      <c r="A55288" s="1">
        <v>988642350</v>
      </c>
      <c r="B55288">
        <v>988982625</v>
      </c>
      <c r="C55288">
        <v>928642735</v>
      </c>
    </row>
    <row r="55289" spans="1:5" x14ac:dyDescent="0.4">
      <c r="A55289" s="1">
        <v>988642350</v>
      </c>
      <c r="B55289" t="s">
        <v>3565</v>
      </c>
      <c r="D55289">
        <v>4</v>
      </c>
      <c r="E55289">
        <v>5</v>
      </c>
    </row>
    <row r="55290" spans="1:5" x14ac:dyDescent="0.4">
      <c r="A55290" s="1" t="s">
        <v>1263</v>
      </c>
    </row>
    <row r="55291" spans="1:5" x14ac:dyDescent="0.4">
      <c r="A55291" s="1">
        <v>988642350</v>
      </c>
      <c r="B55291">
        <v>928642735</v>
      </c>
      <c r="C55291">
        <v>89643750</v>
      </c>
    </row>
    <row r="55292" spans="1:5" x14ac:dyDescent="0.4">
      <c r="A55292" s="1">
        <v>22233646</v>
      </c>
      <c r="B55292" t="s">
        <v>3360</v>
      </c>
      <c r="C55292" t="s">
        <v>3430</v>
      </c>
      <c r="D55292">
        <f>IF(A55292=A55294,1,IF(A55292=B55294,2,IF(A55292=C55294,3,4)))</f>
        <v>1</v>
      </c>
      <c r="E55292">
        <v>1</v>
      </c>
    </row>
    <row r="55293" spans="1:5" x14ac:dyDescent="0.4">
      <c r="A55293" s="1" t="s">
        <v>1264</v>
      </c>
    </row>
    <row r="55294" spans="1:5" x14ac:dyDescent="0.4">
      <c r="A55294" s="1">
        <v>22233646</v>
      </c>
      <c r="B55294">
        <v>22233646</v>
      </c>
      <c r="C55294">
        <v>22233646</v>
      </c>
    </row>
    <row r="55295" spans="1:5" x14ac:dyDescent="0.4">
      <c r="A55295" s="1">
        <v>22233646</v>
      </c>
      <c r="B55295" t="s">
        <v>3338</v>
      </c>
      <c r="C55295" t="s">
        <v>3494</v>
      </c>
      <c r="D55295">
        <f>IF(A55295=A55297,1,IF(A55295=B55297,2,IF(A55295=C55297,3,4)))</f>
        <v>2</v>
      </c>
      <c r="E55295">
        <v>2</v>
      </c>
    </row>
    <row r="55296" spans="1:5" x14ac:dyDescent="0.4">
      <c r="A55296" s="1" t="s">
        <v>111</v>
      </c>
    </row>
    <row r="55297" spans="1:5" x14ac:dyDescent="0.4">
      <c r="A55297" s="1">
        <v>25233432</v>
      </c>
      <c r="B55297">
        <v>22233646</v>
      </c>
      <c r="C55297">
        <v>22233646</v>
      </c>
    </row>
    <row r="55298" spans="1:5" x14ac:dyDescent="0.4">
      <c r="A55298" s="1">
        <v>22233646</v>
      </c>
      <c r="B55298" t="s">
        <v>4356</v>
      </c>
      <c r="C55298" t="s">
        <v>3729</v>
      </c>
      <c r="D55298">
        <f>IF(A55298=A55300,1,IF(A55298=B55300,2,IF(A55298=C55300,3,4)))</f>
        <v>4</v>
      </c>
      <c r="E55298">
        <v>3</v>
      </c>
    </row>
    <row r="55299" spans="1:5" x14ac:dyDescent="0.4">
      <c r="A55299" s="1" t="s">
        <v>1265</v>
      </c>
    </row>
    <row r="55300" spans="1:5" x14ac:dyDescent="0.4">
      <c r="A55300" s="1">
        <v>920233921</v>
      </c>
      <c r="B55300">
        <v>920133431</v>
      </c>
      <c r="C55300" t="s">
        <v>2309</v>
      </c>
    </row>
    <row r="55301" spans="1:5" x14ac:dyDescent="0.4">
      <c r="A55301" s="1">
        <v>22233646</v>
      </c>
      <c r="B55301" t="s">
        <v>3366</v>
      </c>
      <c r="C55301" t="s">
        <v>3343</v>
      </c>
      <c r="D55301">
        <f>IF(A55301=A55303,1,IF(A55301=B55303,2,IF(A55301=C55303,3,4)))</f>
        <v>1</v>
      </c>
      <c r="E55301">
        <v>4</v>
      </c>
    </row>
    <row r="55302" spans="1:5" x14ac:dyDescent="0.4">
      <c r="A55302" s="1" t="s">
        <v>88</v>
      </c>
    </row>
    <row r="55303" spans="1:5" x14ac:dyDescent="0.4">
      <c r="A55303" s="1">
        <v>22233646</v>
      </c>
      <c r="B55303">
        <v>22233646</v>
      </c>
      <c r="C55303">
        <v>22233646</v>
      </c>
    </row>
    <row r="55304" spans="1:5" x14ac:dyDescent="0.4">
      <c r="A55304" s="1">
        <v>22233646</v>
      </c>
      <c r="B55304" t="s">
        <v>3418</v>
      </c>
      <c r="D55304">
        <f>IF(A55304=A55306,1,IF(A55304=B55306,2,IF(A55304=C55306,3,4)))</f>
        <v>4</v>
      </c>
      <c r="E55304">
        <v>5</v>
      </c>
    </row>
    <row r="55305" spans="1:5" x14ac:dyDescent="0.4">
      <c r="A55305" s="1" t="s">
        <v>59</v>
      </c>
    </row>
    <row r="55306" spans="1:5" x14ac:dyDescent="0.4">
      <c r="A55306" s="1">
        <v>27526462</v>
      </c>
      <c r="B55306">
        <v>22683466</v>
      </c>
      <c r="C55306">
        <v>22683466</v>
      </c>
    </row>
    <row r="55307" spans="1:5" x14ac:dyDescent="0.4">
      <c r="A55307" s="1">
        <v>39515678</v>
      </c>
      <c r="B55307" t="s">
        <v>3370</v>
      </c>
      <c r="C55307" t="s">
        <v>3353</v>
      </c>
      <c r="D55307">
        <f>IF(A55307=A55309,1,IF(A55307=B55309,2,IF(A55307=C55309,3,4)))</f>
        <v>1</v>
      </c>
      <c r="E55307">
        <v>1</v>
      </c>
    </row>
    <row r="55308" spans="1:5" x14ac:dyDescent="0.4">
      <c r="A55308" s="1" t="s">
        <v>1266</v>
      </c>
    </row>
    <row r="55309" spans="1:5" x14ac:dyDescent="0.4">
      <c r="A55309" s="1">
        <v>39515678</v>
      </c>
      <c r="B55309">
        <v>953147859</v>
      </c>
      <c r="C55309">
        <v>988515450</v>
      </c>
    </row>
    <row r="55310" spans="1:5" x14ac:dyDescent="0.4">
      <c r="A55310" s="1">
        <v>39515678</v>
      </c>
      <c r="B55310" t="s">
        <v>3485</v>
      </c>
      <c r="C55310" t="s">
        <v>3837</v>
      </c>
      <c r="D55310">
        <f>IF(A55310=A55312,1,IF(A55310=B55312,2,IF(A55310=C55312,3,4)))</f>
        <v>1</v>
      </c>
      <c r="E55310">
        <v>2</v>
      </c>
    </row>
    <row r="55311" spans="1:5" x14ac:dyDescent="0.4">
      <c r="A55311" s="1" t="s">
        <v>1267</v>
      </c>
    </row>
    <row r="55312" spans="1:5" x14ac:dyDescent="0.4">
      <c r="A55312" s="1">
        <v>39515678</v>
      </c>
      <c r="B55312">
        <v>970405675</v>
      </c>
      <c r="C55312">
        <v>955687358</v>
      </c>
    </row>
    <row r="55313" spans="1:5" x14ac:dyDescent="0.4">
      <c r="A55313" s="1">
        <v>39515678</v>
      </c>
      <c r="B55313" t="s">
        <v>3965</v>
      </c>
      <c r="C55313" t="s">
        <v>4627</v>
      </c>
      <c r="D55313">
        <f>IF(A55313=A55315,1,IF(A55313=B55315,2,IF(A55313=C55315,3,4)))</f>
        <v>2</v>
      </c>
      <c r="E55313">
        <v>3</v>
      </c>
    </row>
    <row r="55314" spans="1:5" x14ac:dyDescent="0.4">
      <c r="A55314" s="1" t="s">
        <v>1268</v>
      </c>
    </row>
    <row r="55315" spans="1:5" x14ac:dyDescent="0.4">
      <c r="A55315" s="1">
        <v>23312476</v>
      </c>
      <c r="B55315">
        <v>39515678</v>
      </c>
      <c r="C55315">
        <v>955652876</v>
      </c>
    </row>
    <row r="55316" spans="1:5" x14ac:dyDescent="0.4">
      <c r="A55316" s="1">
        <v>39515678</v>
      </c>
      <c r="B55316" t="s">
        <v>3345</v>
      </c>
      <c r="C55316" t="s">
        <v>3343</v>
      </c>
      <c r="D55316">
        <f>IF(A55316=A55318,1,IF(A55316=B55318,2,IF(A55316=C55318,3,4)))</f>
        <v>1</v>
      </c>
      <c r="E55316">
        <v>4</v>
      </c>
    </row>
    <row r="55317" spans="1:5" x14ac:dyDescent="0.4">
      <c r="A55317" s="1" t="s">
        <v>1269</v>
      </c>
    </row>
    <row r="55318" spans="1:5" x14ac:dyDescent="0.4">
      <c r="A55318" s="1">
        <v>39515678</v>
      </c>
      <c r="B55318">
        <v>985067708</v>
      </c>
      <c r="C55318">
        <v>963955698</v>
      </c>
    </row>
    <row r="55319" spans="1:5" x14ac:dyDescent="0.4">
      <c r="A55319" s="1">
        <v>39515678</v>
      </c>
      <c r="B55319" t="s">
        <v>3377</v>
      </c>
      <c r="D55319">
        <f>IF(A55319=A55321,1,IF(A55319=B55321,2,IF(A55319=C55321,3,4)))</f>
        <v>1</v>
      </c>
      <c r="E55319">
        <v>5</v>
      </c>
    </row>
    <row r="55320" spans="1:5" x14ac:dyDescent="0.4">
      <c r="A55320" s="1" t="s">
        <v>1270</v>
      </c>
    </row>
    <row r="55321" spans="1:5" x14ac:dyDescent="0.4">
      <c r="A55321" s="1">
        <v>39515678</v>
      </c>
      <c r="B55321">
        <v>955776078</v>
      </c>
      <c r="C55321">
        <v>952756578</v>
      </c>
    </row>
    <row r="55322" spans="1:5" x14ac:dyDescent="0.4">
      <c r="A55322" s="1" t="s">
        <v>21287</v>
      </c>
      <c r="B55322" t="s">
        <v>3383</v>
      </c>
      <c r="C55322" t="s">
        <v>3399</v>
      </c>
      <c r="D55322">
        <f>IF(A55322=A55324,1,IF(A55322=B55324,2,IF(A55322=C55324,3,4)))</f>
        <v>4</v>
      </c>
      <c r="E55322">
        <v>1</v>
      </c>
    </row>
    <row r="55323" spans="1:5" x14ac:dyDescent="0.4">
      <c r="A55323" s="1" t="s">
        <v>1271</v>
      </c>
    </row>
    <row r="55324" spans="1:5" x14ac:dyDescent="0.4">
      <c r="A55324" s="1" t="s">
        <v>3280</v>
      </c>
      <c r="B55324" t="s">
        <v>2420</v>
      </c>
      <c r="C55324" t="s">
        <v>2420</v>
      </c>
    </row>
    <row r="55325" spans="1:5" x14ac:dyDescent="0.4">
      <c r="A55325" s="1" t="s">
        <v>21287</v>
      </c>
      <c r="B55325" t="s">
        <v>3361</v>
      </c>
      <c r="C55325" t="s">
        <v>3668</v>
      </c>
      <c r="D55325">
        <f>IF(A55325=A55327,1,IF(A55325=B55327,2,IF(A55325=C55327,3,4)))</f>
        <v>4</v>
      </c>
      <c r="E55325">
        <v>2</v>
      </c>
    </row>
    <row r="55326" spans="1:5" x14ac:dyDescent="0.4">
      <c r="A55326" s="1" t="s">
        <v>1272</v>
      </c>
    </row>
    <row r="55327" spans="1:5" x14ac:dyDescent="0.4">
      <c r="A55327" s="1" t="s">
        <v>3280</v>
      </c>
      <c r="B55327" t="s">
        <v>2420</v>
      </c>
      <c r="C55327" t="s">
        <v>2420</v>
      </c>
    </row>
    <row r="55328" spans="1:5" x14ac:dyDescent="0.4">
      <c r="A55328" s="1" t="s">
        <v>21287</v>
      </c>
      <c r="B55328" t="s">
        <v>3973</v>
      </c>
      <c r="C55328" t="s">
        <v>4452</v>
      </c>
      <c r="D55328">
        <f>IF(A55328=A55330,1,IF(A55328=B55330,2,IF(A55328=C55330,3,4)))</f>
        <v>4</v>
      </c>
      <c r="E55328">
        <v>3</v>
      </c>
    </row>
    <row r="55329" spans="1:5" x14ac:dyDescent="0.4">
      <c r="A55329" s="1" t="s">
        <v>1273</v>
      </c>
    </row>
    <row r="55330" spans="1:5" x14ac:dyDescent="0.4">
      <c r="A55330" s="1" t="s">
        <v>3280</v>
      </c>
      <c r="B55330" t="s">
        <v>2420</v>
      </c>
      <c r="C55330" t="s">
        <v>2420</v>
      </c>
    </row>
    <row r="55331" spans="1:5" x14ac:dyDescent="0.4">
      <c r="A55331" s="1" t="s">
        <v>21287</v>
      </c>
      <c r="B55331" t="s">
        <v>3383</v>
      </c>
      <c r="C55331" t="s">
        <v>3447</v>
      </c>
      <c r="D55331">
        <f>IF(A55331=A55333,1,IF(A55331=B55333,2,IF(A55331=C55333,3,4)))</f>
        <v>4</v>
      </c>
      <c r="E55331">
        <v>4</v>
      </c>
    </row>
    <row r="55332" spans="1:5" x14ac:dyDescent="0.4">
      <c r="A55332" s="1" t="s">
        <v>1274</v>
      </c>
    </row>
    <row r="55333" spans="1:5" x14ac:dyDescent="0.4">
      <c r="A55333" s="1" t="s">
        <v>3280</v>
      </c>
      <c r="B55333" t="s">
        <v>2420</v>
      </c>
      <c r="C55333" t="s">
        <v>2420</v>
      </c>
    </row>
    <row r="55334" spans="1:5" x14ac:dyDescent="0.4">
      <c r="A55334" s="1" t="s">
        <v>21287</v>
      </c>
      <c r="B55334" t="s">
        <v>3475</v>
      </c>
      <c r="D55334">
        <v>4</v>
      </c>
      <c r="E55334">
        <v>5</v>
      </c>
    </row>
    <row r="55335" spans="1:5" x14ac:dyDescent="0.4">
      <c r="A55335" s="1" t="s">
        <v>1275</v>
      </c>
    </row>
    <row r="55336" spans="1:5" x14ac:dyDescent="0.4">
      <c r="A55336" s="1" t="s">
        <v>3280</v>
      </c>
      <c r="B55336" t="s">
        <v>2420</v>
      </c>
      <c r="C55336" t="s">
        <v>2420</v>
      </c>
    </row>
    <row r="55337" spans="1:5" x14ac:dyDescent="0.4">
      <c r="A55337" s="1" t="s">
        <v>21288</v>
      </c>
      <c r="B55337" t="s">
        <v>3484</v>
      </c>
      <c r="C55337" t="s">
        <v>3351</v>
      </c>
      <c r="D55337">
        <f>IF(A55337=A55339,1,IF(A55337=B55339,2,IF(A55337=C55339,3,4)))</f>
        <v>4</v>
      </c>
      <c r="E55337">
        <v>1</v>
      </c>
    </row>
    <row r="55338" spans="1:5" x14ac:dyDescent="0.4">
      <c r="A55338" s="1" t="s">
        <v>1276</v>
      </c>
    </row>
    <row r="55339" spans="1:5" x14ac:dyDescent="0.4">
      <c r="A55339" s="1" t="s">
        <v>2947</v>
      </c>
      <c r="B55339" t="s">
        <v>2649</v>
      </c>
      <c r="C55339" t="s">
        <v>2565</v>
      </c>
    </row>
    <row r="55340" spans="1:5" x14ac:dyDescent="0.4">
      <c r="A55340" s="1" t="s">
        <v>21288</v>
      </c>
      <c r="B55340" t="s">
        <v>3734</v>
      </c>
      <c r="C55340" t="s">
        <v>3519</v>
      </c>
      <c r="D55340">
        <f>IF(A55340=A55342,1,IF(A55340=B55342,2,IF(A55340=C55342,3,4)))</f>
        <v>4</v>
      </c>
      <c r="E55340">
        <v>2</v>
      </c>
    </row>
    <row r="55341" spans="1:5" x14ac:dyDescent="0.4">
      <c r="A55341" s="1" t="s">
        <v>1277</v>
      </c>
    </row>
    <row r="55342" spans="1:5" x14ac:dyDescent="0.4">
      <c r="A55342" s="1" t="s">
        <v>2947</v>
      </c>
      <c r="B55342" t="s">
        <v>2649</v>
      </c>
      <c r="C55342" t="s">
        <v>2421</v>
      </c>
    </row>
    <row r="55343" spans="1:5" x14ac:dyDescent="0.4">
      <c r="A55343" s="1" t="s">
        <v>21288</v>
      </c>
      <c r="B55343" t="s">
        <v>4361</v>
      </c>
      <c r="C55343" t="s">
        <v>3971</v>
      </c>
      <c r="D55343">
        <f>IF(A55343=A55345,1,IF(A55343=B55345,2,IF(A55343=C55345,3,4)))</f>
        <v>4</v>
      </c>
      <c r="E55343">
        <v>3</v>
      </c>
    </row>
    <row r="55344" spans="1:5" x14ac:dyDescent="0.4">
      <c r="A55344" s="1" t="s">
        <v>1278</v>
      </c>
    </row>
    <row r="55345" spans="1:5" x14ac:dyDescent="0.4">
      <c r="A55345" s="1" t="s">
        <v>2947</v>
      </c>
      <c r="B55345">
        <v>975072862</v>
      </c>
      <c r="C55345">
        <v>937926954</v>
      </c>
    </row>
    <row r="55346" spans="1:5" x14ac:dyDescent="0.4">
      <c r="A55346" s="1" t="s">
        <v>21288</v>
      </c>
      <c r="B55346" t="s">
        <v>3342</v>
      </c>
      <c r="C55346" t="s">
        <v>3336</v>
      </c>
      <c r="D55346">
        <f>IF(A55346=A55348,1,IF(A55346=B55348,2,IF(A55346=C55348,3,4)))</f>
        <v>4</v>
      </c>
      <c r="E55346">
        <v>4</v>
      </c>
    </row>
    <row r="55347" spans="1:5" x14ac:dyDescent="0.4">
      <c r="A55347" s="1" t="s">
        <v>1279</v>
      </c>
    </row>
    <row r="55348" spans="1:5" x14ac:dyDescent="0.4">
      <c r="A55348" s="1" t="s">
        <v>2947</v>
      </c>
      <c r="B55348" t="s">
        <v>2649</v>
      </c>
      <c r="C55348" t="s">
        <v>2289</v>
      </c>
    </row>
    <row r="55349" spans="1:5" x14ac:dyDescent="0.4">
      <c r="A55349" s="1" t="s">
        <v>21288</v>
      </c>
      <c r="B55349" t="s">
        <v>3985</v>
      </c>
      <c r="D55349">
        <f>IF(A55349=A55351,1,IF(A55349=B55351,2,IF(A55349=C55351,3,4)))</f>
        <v>4</v>
      </c>
      <c r="E55349">
        <v>5</v>
      </c>
    </row>
    <row r="55350" spans="1:5" x14ac:dyDescent="0.4">
      <c r="A55350" s="1" t="s">
        <v>1280</v>
      </c>
    </row>
    <row r="55351" spans="1:5" x14ac:dyDescent="0.4">
      <c r="A55351" s="1" t="s">
        <v>2947</v>
      </c>
      <c r="B55351">
        <v>28315945</v>
      </c>
      <c r="C55351">
        <v>27858952</v>
      </c>
    </row>
    <row r="55352" spans="1:5" x14ac:dyDescent="0.4">
      <c r="A55352" s="1" t="s">
        <v>21287</v>
      </c>
      <c r="B55352" t="s">
        <v>3419</v>
      </c>
      <c r="C55352" t="s">
        <v>3376</v>
      </c>
      <c r="D55352">
        <f>IF(A55352=A55354,1,IF(A55352=B55354,2,IF(A55352=C55354,3,4)))</f>
        <v>4</v>
      </c>
      <c r="E55352">
        <v>1</v>
      </c>
    </row>
    <row r="55353" spans="1:5" x14ac:dyDescent="0.4">
      <c r="A55353" s="1" t="s">
        <v>1281</v>
      </c>
    </row>
    <row r="55354" spans="1:5" x14ac:dyDescent="0.4">
      <c r="A55354" s="1" t="s">
        <v>3280</v>
      </c>
      <c r="B55354" t="s">
        <v>2420</v>
      </c>
      <c r="C55354" t="s">
        <v>2420</v>
      </c>
    </row>
    <row r="55355" spans="1:5" x14ac:dyDescent="0.4">
      <c r="A55355" s="1" t="s">
        <v>21287</v>
      </c>
      <c r="B55355" t="s">
        <v>3394</v>
      </c>
      <c r="C55355" t="s">
        <v>3837</v>
      </c>
      <c r="D55355">
        <f>IF(A55355=A55357,1,IF(A55355=B55357,2,IF(A55355=C55357,3,4)))</f>
        <v>4</v>
      </c>
      <c r="E55355">
        <v>2</v>
      </c>
    </row>
    <row r="55356" spans="1:5" x14ac:dyDescent="0.4">
      <c r="A55356" s="1" t="s">
        <v>1282</v>
      </c>
    </row>
    <row r="55357" spans="1:5" x14ac:dyDescent="0.4">
      <c r="A55357" s="1" t="s">
        <v>2972</v>
      </c>
      <c r="B55357" t="s">
        <v>2420</v>
      </c>
      <c r="C55357" t="s">
        <v>2420</v>
      </c>
    </row>
    <row r="55358" spans="1:5" x14ac:dyDescent="0.4">
      <c r="A55358" s="1" t="s">
        <v>21287</v>
      </c>
      <c r="B55358" t="s">
        <v>3926</v>
      </c>
      <c r="C55358" t="s">
        <v>4645</v>
      </c>
      <c r="D55358">
        <f>IF(A55358=A55360,1,IF(A55358=B55360,2,IF(A55358=C55360,3,4)))</f>
        <v>4</v>
      </c>
      <c r="E55358">
        <v>3</v>
      </c>
    </row>
    <row r="55359" spans="1:5" x14ac:dyDescent="0.4">
      <c r="A55359" s="1" t="s">
        <v>1283</v>
      </c>
    </row>
    <row r="55360" spans="1:5" x14ac:dyDescent="0.4">
      <c r="A55360" s="1" t="s">
        <v>3280</v>
      </c>
      <c r="B55360" t="s">
        <v>2420</v>
      </c>
      <c r="C55360" t="s">
        <v>2420</v>
      </c>
    </row>
    <row r="55361" spans="1:5" x14ac:dyDescent="0.4">
      <c r="A55361" s="1" t="s">
        <v>21287</v>
      </c>
      <c r="B55361" t="s">
        <v>3360</v>
      </c>
      <c r="C55361" t="s">
        <v>3399</v>
      </c>
      <c r="D55361">
        <f>IF(A55361=A55363,1,IF(A55361=B55363,2,IF(A55361=C55363,3,4)))</f>
        <v>4</v>
      </c>
      <c r="E55361">
        <v>4</v>
      </c>
    </row>
    <row r="55362" spans="1:5" x14ac:dyDescent="0.4">
      <c r="A55362" s="1" t="s">
        <v>1284</v>
      </c>
    </row>
    <row r="55363" spans="1:5" x14ac:dyDescent="0.4">
      <c r="A55363" s="1" t="s">
        <v>3280</v>
      </c>
      <c r="B55363" t="s">
        <v>2420</v>
      </c>
      <c r="C55363" t="s">
        <v>2420</v>
      </c>
    </row>
    <row r="55364" spans="1:5" x14ac:dyDescent="0.4">
      <c r="A55364" s="1" t="s">
        <v>21287</v>
      </c>
      <c r="B55364" t="s">
        <v>3804</v>
      </c>
      <c r="D55364">
        <f>IF(A55364=A55366,1,IF(A55364=B55366,2,IF(A55364=C55366,3,4)))</f>
        <v>4</v>
      </c>
      <c r="E55364">
        <v>5</v>
      </c>
    </row>
    <row r="55365" spans="1:5" x14ac:dyDescent="0.4">
      <c r="A55365" s="1" t="s">
        <v>1285</v>
      </c>
    </row>
    <row r="55366" spans="1:5" x14ac:dyDescent="0.4">
      <c r="A55366" s="1">
        <v>87299050</v>
      </c>
      <c r="B55366" t="s">
        <v>2420</v>
      </c>
      <c r="C55366" t="s">
        <v>2420</v>
      </c>
    </row>
    <row r="55367" spans="1:5" x14ac:dyDescent="0.4">
      <c r="A55367" s="1">
        <v>952670313</v>
      </c>
      <c r="B55367" t="s">
        <v>3342</v>
      </c>
      <c r="C55367" t="s">
        <v>3430</v>
      </c>
      <c r="D55367">
        <f>IF(A55367=A55369,1,IF(A55367=B55369,2,IF(A55367=C55369,3,4)))</f>
        <v>1</v>
      </c>
      <c r="E55367">
        <v>1</v>
      </c>
    </row>
    <row r="55368" spans="1:5" x14ac:dyDescent="0.4">
      <c r="A55368" s="1" t="s">
        <v>1286</v>
      </c>
    </row>
    <row r="55369" spans="1:5" x14ac:dyDescent="0.4">
      <c r="A55369" s="1">
        <v>952670313</v>
      </c>
      <c r="B55369">
        <v>928267133</v>
      </c>
      <c r="C55369">
        <v>987670538</v>
      </c>
    </row>
    <row r="55370" spans="1:5" x14ac:dyDescent="0.4">
      <c r="A55370" s="1">
        <v>952670313</v>
      </c>
      <c r="B55370" t="s">
        <v>3644</v>
      </c>
      <c r="C55370" t="s">
        <v>3444</v>
      </c>
      <c r="D55370">
        <f>IF(A55370=A55372,1,IF(A55370=B55372,2,IF(A55370=C55372,3,4)))</f>
        <v>1</v>
      </c>
      <c r="E55370">
        <v>2</v>
      </c>
    </row>
    <row r="55371" spans="1:5" x14ac:dyDescent="0.4">
      <c r="A55371" s="1" t="s">
        <v>1287</v>
      </c>
    </row>
    <row r="55372" spans="1:5" x14ac:dyDescent="0.4">
      <c r="A55372" s="1">
        <v>952670313</v>
      </c>
      <c r="B55372">
        <v>975636716</v>
      </c>
      <c r="C55372">
        <v>975636716</v>
      </c>
    </row>
    <row r="55373" spans="1:5" x14ac:dyDescent="0.4">
      <c r="A55373" s="1">
        <v>952670313</v>
      </c>
      <c r="B55373" t="s">
        <v>3755</v>
      </c>
      <c r="C55373" t="s">
        <v>4218</v>
      </c>
      <c r="D55373">
        <f>IF(A55373=A55375,1,IF(A55373=B55375,2,IF(A55373=C55375,3,4)))</f>
        <v>4</v>
      </c>
      <c r="E55373">
        <v>3</v>
      </c>
    </row>
    <row r="55374" spans="1:5" x14ac:dyDescent="0.4">
      <c r="A55374" s="1" t="s">
        <v>1288</v>
      </c>
    </row>
    <row r="55375" spans="1:5" x14ac:dyDescent="0.4">
      <c r="A55375" s="1">
        <v>975817601</v>
      </c>
      <c r="B55375">
        <v>975650503</v>
      </c>
      <c r="C55375">
        <v>970370136</v>
      </c>
    </row>
    <row r="55376" spans="1:5" x14ac:dyDescent="0.4">
      <c r="A55376" s="1">
        <v>952670313</v>
      </c>
      <c r="B55376" t="s">
        <v>3366</v>
      </c>
      <c r="C55376" t="s">
        <v>3351</v>
      </c>
      <c r="D55376">
        <f>IF(A55376=A55378,1,IF(A55376=B55378,2,IF(A55376=C55378,3,4)))</f>
        <v>1</v>
      </c>
      <c r="E55376">
        <v>4</v>
      </c>
    </row>
    <row r="55377" spans="1:5" x14ac:dyDescent="0.4">
      <c r="A55377" s="1" t="s">
        <v>1289</v>
      </c>
    </row>
    <row r="55378" spans="1:5" x14ac:dyDescent="0.4">
      <c r="A55378" s="1">
        <v>952670313</v>
      </c>
      <c r="B55378">
        <v>975209313</v>
      </c>
      <c r="C55378">
        <v>952731360</v>
      </c>
    </row>
    <row r="55379" spans="1:5" x14ac:dyDescent="0.4">
      <c r="A55379" s="1">
        <v>952670313</v>
      </c>
      <c r="B55379" t="s">
        <v>3533</v>
      </c>
      <c r="D55379">
        <v>4</v>
      </c>
      <c r="E55379">
        <v>5</v>
      </c>
    </row>
    <row r="55380" spans="1:5" x14ac:dyDescent="0.4">
      <c r="A55380" s="1" t="s">
        <v>1290</v>
      </c>
    </row>
    <row r="55381" spans="1:5" x14ac:dyDescent="0.4">
      <c r="A55381" s="1">
        <v>952670313</v>
      </c>
      <c r="B55381">
        <v>26503193</v>
      </c>
      <c r="C55381">
        <v>26503193</v>
      </c>
    </row>
    <row r="55382" spans="1:5" x14ac:dyDescent="0.4">
      <c r="A55382" s="1">
        <v>21765118</v>
      </c>
      <c r="B55382" t="s">
        <v>3366</v>
      </c>
      <c r="C55382" t="s">
        <v>3346</v>
      </c>
      <c r="D55382">
        <f>IF(A55382=A55384,1,IF(A55382=B55384,2,IF(A55382=C55384,3,4)))</f>
        <v>1</v>
      </c>
      <c r="E55382">
        <v>1</v>
      </c>
    </row>
    <row r="55383" spans="1:5" x14ac:dyDescent="0.4">
      <c r="A55383" s="1" t="s">
        <v>1291</v>
      </c>
    </row>
    <row r="55384" spans="1:5" x14ac:dyDescent="0.4">
      <c r="A55384" s="1">
        <v>21765118</v>
      </c>
      <c r="B55384">
        <v>21765118</v>
      </c>
      <c r="C55384">
        <v>27552185</v>
      </c>
    </row>
    <row r="55385" spans="1:5" x14ac:dyDescent="0.4">
      <c r="A55385" s="1">
        <v>21765118</v>
      </c>
      <c r="B55385" t="s">
        <v>3425</v>
      </c>
      <c r="C55385" t="s">
        <v>3929</v>
      </c>
      <c r="D55385">
        <f>IF(A55385=A55387,1,IF(A55385=B55387,2,IF(A55385=C55387,3,4)))</f>
        <v>2</v>
      </c>
      <c r="E55385">
        <v>2</v>
      </c>
    </row>
    <row r="55386" spans="1:5" x14ac:dyDescent="0.4">
      <c r="A55386" s="1" t="s">
        <v>1292</v>
      </c>
    </row>
    <row r="55387" spans="1:5" x14ac:dyDescent="0.4">
      <c r="A55387" s="1">
        <v>27676818</v>
      </c>
      <c r="B55387">
        <v>21765118</v>
      </c>
      <c r="C55387">
        <v>21765118</v>
      </c>
    </row>
    <row r="55388" spans="1:5" x14ac:dyDescent="0.4">
      <c r="A55388" s="1">
        <v>21765118</v>
      </c>
      <c r="B55388" t="s">
        <v>4395</v>
      </c>
      <c r="C55388" t="s">
        <v>4644</v>
      </c>
      <c r="D55388">
        <f>IF(A55388=A55390,1,IF(A55388=B55390,2,IF(A55388=C55390,3,4)))</f>
        <v>4</v>
      </c>
      <c r="E55388">
        <v>3</v>
      </c>
    </row>
    <row r="55389" spans="1:5" x14ac:dyDescent="0.4">
      <c r="A55389" s="1" t="s">
        <v>1293</v>
      </c>
    </row>
    <row r="55390" spans="1:5" x14ac:dyDescent="0.4">
      <c r="A55390" s="1">
        <v>27375586</v>
      </c>
      <c r="B55390">
        <v>23656451</v>
      </c>
      <c r="C55390" t="s">
        <v>2367</v>
      </c>
    </row>
    <row r="55391" spans="1:5" x14ac:dyDescent="0.4">
      <c r="A55391" s="1">
        <v>21765118</v>
      </c>
      <c r="B55391" t="s">
        <v>3342</v>
      </c>
      <c r="C55391" t="s">
        <v>3336</v>
      </c>
      <c r="D55391">
        <f>IF(A55391=A55393,1,IF(A55391=B55393,2,IF(A55391=C55393,3,4)))</f>
        <v>1</v>
      </c>
      <c r="E55391">
        <v>4</v>
      </c>
    </row>
    <row r="55392" spans="1:5" x14ac:dyDescent="0.4">
      <c r="A55392" s="1" t="s">
        <v>1294</v>
      </c>
    </row>
    <row r="55393" spans="1:5" x14ac:dyDescent="0.4">
      <c r="A55393" s="1">
        <v>21765118</v>
      </c>
      <c r="B55393">
        <v>21765118</v>
      </c>
      <c r="C55393">
        <v>81786518</v>
      </c>
    </row>
    <row r="55394" spans="1:5" x14ac:dyDescent="0.4">
      <c r="A55394" s="1">
        <v>21765118</v>
      </c>
      <c r="B55394" t="s">
        <v>3456</v>
      </c>
      <c r="D55394">
        <f>IF(A55394=A55396,1,IF(A55394=B55396,2,IF(A55394=C55396,3,4)))</f>
        <v>1</v>
      </c>
      <c r="E55394">
        <v>5</v>
      </c>
    </row>
    <row r="55395" spans="1:5" x14ac:dyDescent="0.4">
      <c r="A55395" s="1" t="s">
        <v>1295</v>
      </c>
    </row>
    <row r="55396" spans="1:5" x14ac:dyDescent="0.4">
      <c r="A55396" s="1">
        <v>21765118</v>
      </c>
      <c r="B55396">
        <v>21765118</v>
      </c>
      <c r="C55396">
        <v>87711088</v>
      </c>
    </row>
    <row r="55397" spans="1:5" x14ac:dyDescent="0.4">
      <c r="A55397" s="1" t="s">
        <v>21289</v>
      </c>
      <c r="B55397" t="s">
        <v>3342</v>
      </c>
      <c r="C55397" t="s">
        <v>3346</v>
      </c>
      <c r="D55397">
        <f>IF(A55397=A55399,1,IF(A55397=B55399,2,IF(A55397=C55399,3,4)))</f>
        <v>4</v>
      </c>
      <c r="E55397">
        <v>1</v>
      </c>
    </row>
    <row r="55398" spans="1:5" x14ac:dyDescent="0.4">
      <c r="A55398" s="1" t="s">
        <v>1296</v>
      </c>
    </row>
    <row r="55399" spans="1:5" x14ac:dyDescent="0.4">
      <c r="A55399" s="1" t="s">
        <v>3281</v>
      </c>
      <c r="B55399">
        <v>952336265</v>
      </c>
      <c r="C55399">
        <v>952336265</v>
      </c>
    </row>
    <row r="55400" spans="1:5" x14ac:dyDescent="0.4">
      <c r="A55400" s="1" t="s">
        <v>21289</v>
      </c>
      <c r="B55400" t="s">
        <v>3338</v>
      </c>
      <c r="C55400" t="s">
        <v>3929</v>
      </c>
      <c r="D55400">
        <f>IF(A55400=A55402,1,IF(A55400=B55402,2,IF(A55400=C55402,3,4)))</f>
        <v>4</v>
      </c>
      <c r="E55400">
        <v>2</v>
      </c>
    </row>
    <row r="55401" spans="1:5" x14ac:dyDescent="0.4">
      <c r="A55401" s="1" t="s">
        <v>1297</v>
      </c>
    </row>
    <row r="55402" spans="1:5" x14ac:dyDescent="0.4">
      <c r="A55402" s="1" t="s">
        <v>3281</v>
      </c>
      <c r="B55402">
        <v>933642669</v>
      </c>
      <c r="C55402" t="s">
        <v>2658</v>
      </c>
    </row>
    <row r="55403" spans="1:5" x14ac:dyDescent="0.4">
      <c r="A55403" s="1" t="s">
        <v>21289</v>
      </c>
      <c r="B55403" t="s">
        <v>3524</v>
      </c>
      <c r="C55403" t="s">
        <v>4434</v>
      </c>
      <c r="D55403">
        <f>IF(A55403=A55405,1,IF(A55403=B55405,2,IF(A55403=C55405,3,4)))</f>
        <v>4</v>
      </c>
      <c r="E55403">
        <v>3</v>
      </c>
    </row>
    <row r="55404" spans="1:5" x14ac:dyDescent="0.4">
      <c r="A55404" s="1" t="s">
        <v>1298</v>
      </c>
    </row>
    <row r="55405" spans="1:5" x14ac:dyDescent="0.4">
      <c r="A55405" s="1" t="s">
        <v>3281</v>
      </c>
      <c r="B55405">
        <v>33662663</v>
      </c>
      <c r="C55405">
        <v>28322066</v>
      </c>
    </row>
    <row r="55406" spans="1:5" x14ac:dyDescent="0.4">
      <c r="A55406" s="1" t="s">
        <v>21289</v>
      </c>
      <c r="B55406" t="s">
        <v>3366</v>
      </c>
      <c r="C55406" t="s">
        <v>3430</v>
      </c>
      <c r="D55406">
        <f>IF(A55406=A55408,1,IF(A55406=B55408,2,IF(A55406=C55408,3,4)))</f>
        <v>4</v>
      </c>
      <c r="E55406">
        <v>4</v>
      </c>
    </row>
    <row r="55407" spans="1:5" x14ac:dyDescent="0.4">
      <c r="A55407" s="1" t="s">
        <v>1299</v>
      </c>
    </row>
    <row r="55408" spans="1:5" x14ac:dyDescent="0.4">
      <c r="A55408" s="1" t="s">
        <v>3281</v>
      </c>
      <c r="B55408" t="s">
        <v>2658</v>
      </c>
      <c r="C55408">
        <v>933642669</v>
      </c>
    </row>
    <row r="55409" spans="1:5" x14ac:dyDescent="0.4">
      <c r="A55409" s="1" t="s">
        <v>21289</v>
      </c>
      <c r="B55409" t="s">
        <v>3483</v>
      </c>
      <c r="D55409">
        <f>IF(A55409=A55411,1,IF(A55409=B55411,2,IF(A55409=C55411,3,4)))</f>
        <v>4</v>
      </c>
      <c r="E55409">
        <v>5</v>
      </c>
    </row>
    <row r="55410" spans="1:5" x14ac:dyDescent="0.4">
      <c r="A55410" s="1" t="s">
        <v>1300</v>
      </c>
    </row>
    <row r="55411" spans="1:5" x14ac:dyDescent="0.4">
      <c r="A55411" s="1" t="s">
        <v>3281</v>
      </c>
      <c r="B55411">
        <v>33662663</v>
      </c>
      <c r="C55411">
        <v>933642669</v>
      </c>
    </row>
    <row r="55412" spans="1:5" x14ac:dyDescent="0.4">
      <c r="A55412" s="1" t="s">
        <v>21287</v>
      </c>
      <c r="B55412" t="s">
        <v>3383</v>
      </c>
      <c r="C55412" t="s">
        <v>3336</v>
      </c>
      <c r="D55412">
        <f>IF(A55412=A55414,1,IF(A55412=B55414,2,IF(A55412=C55414,3,4)))</f>
        <v>4</v>
      </c>
      <c r="E55412">
        <v>1</v>
      </c>
    </row>
    <row r="55413" spans="1:5" x14ac:dyDescent="0.4">
      <c r="A55413" s="1" t="s">
        <v>1301</v>
      </c>
    </row>
    <row r="55414" spans="1:5" x14ac:dyDescent="0.4">
      <c r="A55414" s="1" t="s">
        <v>3280</v>
      </c>
      <c r="B55414" t="s">
        <v>2420</v>
      </c>
      <c r="C55414" t="s">
        <v>2420</v>
      </c>
    </row>
    <row r="55415" spans="1:5" x14ac:dyDescent="0.4">
      <c r="A55415" s="1" t="s">
        <v>21287</v>
      </c>
      <c r="B55415" t="s">
        <v>3928</v>
      </c>
      <c r="C55415" t="s">
        <v>3618</v>
      </c>
      <c r="D55415">
        <f>IF(A55415=A55417,1,IF(A55415=B55417,2,IF(A55415=C55417,3,4)))</f>
        <v>4</v>
      </c>
      <c r="E55415">
        <v>2</v>
      </c>
    </row>
    <row r="55416" spans="1:5" x14ac:dyDescent="0.4">
      <c r="A55416" s="1" t="s">
        <v>1302</v>
      </c>
    </row>
    <row r="55417" spans="1:5" x14ac:dyDescent="0.4">
      <c r="A55417" s="1" t="s">
        <v>3280</v>
      </c>
      <c r="B55417" t="s">
        <v>2420</v>
      </c>
      <c r="C55417" t="s">
        <v>2420</v>
      </c>
    </row>
    <row r="55418" spans="1:5" x14ac:dyDescent="0.4">
      <c r="A55418" s="1" t="s">
        <v>21287</v>
      </c>
      <c r="B55418" t="s">
        <v>3653</v>
      </c>
      <c r="C55418" t="s">
        <v>4716</v>
      </c>
      <c r="D55418">
        <f>IF(A55418=A55420,1,IF(A55418=B55420,2,IF(A55418=C55420,3,4)))</f>
        <v>4</v>
      </c>
      <c r="E55418">
        <v>3</v>
      </c>
    </row>
    <row r="55419" spans="1:5" x14ac:dyDescent="0.4">
      <c r="A55419" s="1" t="s">
        <v>1303</v>
      </c>
    </row>
    <row r="55420" spans="1:5" x14ac:dyDescent="0.4">
      <c r="A55420" s="1" t="s">
        <v>3280</v>
      </c>
      <c r="B55420" t="s">
        <v>2420</v>
      </c>
      <c r="C55420" t="s">
        <v>2420</v>
      </c>
    </row>
    <row r="55421" spans="1:5" x14ac:dyDescent="0.4">
      <c r="A55421" s="1" t="s">
        <v>21287</v>
      </c>
      <c r="B55421" t="s">
        <v>3484</v>
      </c>
      <c r="C55421" t="s">
        <v>3430</v>
      </c>
      <c r="D55421">
        <f>IF(A55421=A55423,1,IF(A55421=B55423,2,IF(A55421=C55423,3,4)))</f>
        <v>4</v>
      </c>
      <c r="E55421">
        <v>4</v>
      </c>
    </row>
    <row r="55422" spans="1:5" x14ac:dyDescent="0.4">
      <c r="A55422" s="1" t="s">
        <v>1304</v>
      </c>
    </row>
    <row r="55423" spans="1:5" x14ac:dyDescent="0.4">
      <c r="A55423" s="1" t="s">
        <v>3280</v>
      </c>
      <c r="B55423" t="s">
        <v>2420</v>
      </c>
      <c r="C55423" t="s">
        <v>2420</v>
      </c>
    </row>
    <row r="55424" spans="1:5" x14ac:dyDescent="0.4">
      <c r="A55424" s="1" t="s">
        <v>21287</v>
      </c>
      <c r="B55424" t="s">
        <v>3985</v>
      </c>
      <c r="D55424">
        <v>4</v>
      </c>
      <c r="E55424">
        <v>5</v>
      </c>
    </row>
    <row r="55425" spans="1:5" x14ac:dyDescent="0.4">
      <c r="A55425" s="1" t="s">
        <v>1305</v>
      </c>
    </row>
    <row r="55426" spans="1:5" x14ac:dyDescent="0.4">
      <c r="A55426" s="1">
        <v>87299050</v>
      </c>
      <c r="B55426">
        <v>27990560</v>
      </c>
      <c r="C55426">
        <v>27229050</v>
      </c>
    </row>
    <row r="55427" spans="1:5" x14ac:dyDescent="0.4">
      <c r="A55427" s="1">
        <v>958738637</v>
      </c>
      <c r="B55427" t="s">
        <v>3360</v>
      </c>
      <c r="C55427" t="s">
        <v>3343</v>
      </c>
      <c r="D55427">
        <f>IF(A55427=A55429,1,IF(A55427=B55429,2,IF(A55427=C55429,3,4)))</f>
        <v>1</v>
      </c>
      <c r="E55427">
        <v>1</v>
      </c>
    </row>
    <row r="55428" spans="1:5" x14ac:dyDescent="0.4">
      <c r="A55428" s="1" t="s">
        <v>1306</v>
      </c>
    </row>
    <row r="55429" spans="1:5" x14ac:dyDescent="0.4">
      <c r="A55429" s="1">
        <v>958738637</v>
      </c>
      <c r="B55429">
        <v>988786370</v>
      </c>
      <c r="C55429">
        <v>27195877</v>
      </c>
    </row>
    <row r="55430" spans="1:5" x14ac:dyDescent="0.4">
      <c r="A55430" s="1">
        <v>958738637</v>
      </c>
      <c r="B55430" t="s">
        <v>3644</v>
      </c>
      <c r="C55430" t="s">
        <v>3355</v>
      </c>
      <c r="D55430">
        <f>IF(A55430=A55432,1,IF(A55430=B55432,2,IF(A55430=C55432,3,4)))</f>
        <v>1</v>
      </c>
      <c r="E55430">
        <v>2</v>
      </c>
    </row>
    <row r="55431" spans="1:5" x14ac:dyDescent="0.4">
      <c r="A55431" s="1" t="s">
        <v>1307</v>
      </c>
    </row>
    <row r="55432" spans="1:5" x14ac:dyDescent="0.4">
      <c r="A55432" s="1">
        <v>958738637</v>
      </c>
      <c r="B55432">
        <v>975627630</v>
      </c>
      <c r="C55432">
        <v>935757337</v>
      </c>
    </row>
    <row r="55433" spans="1:5" x14ac:dyDescent="0.4">
      <c r="A55433" s="1">
        <v>958738637</v>
      </c>
      <c r="B55433" t="s">
        <v>4339</v>
      </c>
      <c r="C55433" t="s">
        <v>4166</v>
      </c>
      <c r="D55433">
        <f>IF(A55433=A55435,1,IF(A55433=B55435,2,IF(A55433=C55435,3,4)))</f>
        <v>1</v>
      </c>
      <c r="E55433">
        <v>3</v>
      </c>
    </row>
    <row r="55434" spans="1:5" x14ac:dyDescent="0.4">
      <c r="A55434" s="1" t="s">
        <v>1308</v>
      </c>
    </row>
    <row r="55435" spans="1:5" x14ac:dyDescent="0.4">
      <c r="A55435" s="1">
        <v>958738637</v>
      </c>
      <c r="B55435">
        <v>978963781</v>
      </c>
      <c r="C55435">
        <v>958057639</v>
      </c>
    </row>
    <row r="55436" spans="1:5" x14ac:dyDescent="0.4">
      <c r="A55436" s="1">
        <v>958738637</v>
      </c>
      <c r="B55436" t="s">
        <v>3337</v>
      </c>
      <c r="C55436" t="s">
        <v>3351</v>
      </c>
      <c r="D55436">
        <f>IF(A55436=A55438,1,IF(A55436=B55438,2,IF(A55436=C55438,3,4)))</f>
        <v>1</v>
      </c>
      <c r="E55436">
        <v>4</v>
      </c>
    </row>
    <row r="55437" spans="1:5" x14ac:dyDescent="0.4">
      <c r="A55437" s="1" t="s">
        <v>1309</v>
      </c>
    </row>
    <row r="55438" spans="1:5" x14ac:dyDescent="0.4">
      <c r="A55438" s="1">
        <v>958738637</v>
      </c>
      <c r="B55438">
        <v>988786370</v>
      </c>
      <c r="C55438">
        <v>987554363</v>
      </c>
    </row>
    <row r="55439" spans="1:5" x14ac:dyDescent="0.4">
      <c r="A55439" s="1">
        <v>958738637</v>
      </c>
      <c r="B55439" t="s">
        <v>3359</v>
      </c>
      <c r="D55439">
        <f>IF(A55439=A55441,1,IF(A55439=B55441,2,IF(A55439=C55441,3,4)))</f>
        <v>1</v>
      </c>
      <c r="E55439">
        <v>5</v>
      </c>
    </row>
    <row r="55440" spans="1:5" x14ac:dyDescent="0.4">
      <c r="A55440" s="1" t="s">
        <v>1310</v>
      </c>
    </row>
    <row r="55441" spans="1:5" x14ac:dyDescent="0.4">
      <c r="A55441" s="1">
        <v>958738637</v>
      </c>
      <c r="B55441">
        <v>955863672</v>
      </c>
      <c r="C55441">
        <v>89532486</v>
      </c>
    </row>
    <row r="55442" spans="1:5" x14ac:dyDescent="0.4">
      <c r="A55442" s="1" t="s">
        <v>21287</v>
      </c>
      <c r="B55442" t="s">
        <v>3439</v>
      </c>
      <c r="C55442" t="s">
        <v>3343</v>
      </c>
      <c r="D55442">
        <f>IF(A55442=A55444,1,IF(A55442=B55444,2,IF(A55442=C55444,3,4)))</f>
        <v>4</v>
      </c>
      <c r="E55442">
        <v>1</v>
      </c>
    </row>
    <row r="55443" spans="1:5" x14ac:dyDescent="0.4">
      <c r="A55443" s="1" t="s">
        <v>1311</v>
      </c>
    </row>
    <row r="55444" spans="1:5" x14ac:dyDescent="0.4">
      <c r="A55444" s="1" t="s">
        <v>3280</v>
      </c>
      <c r="B55444" t="s">
        <v>2420</v>
      </c>
      <c r="C55444" t="s">
        <v>2420</v>
      </c>
    </row>
    <row r="55445" spans="1:5" x14ac:dyDescent="0.4">
      <c r="A55445" s="1" t="s">
        <v>21287</v>
      </c>
      <c r="B55445" t="s">
        <v>4038</v>
      </c>
      <c r="C55445" t="s">
        <v>4052</v>
      </c>
      <c r="D55445">
        <f>IF(A55445=A55447,1,IF(A55445=B55447,2,IF(A55445=C55447,3,4)))</f>
        <v>4</v>
      </c>
      <c r="E55445">
        <v>2</v>
      </c>
    </row>
    <row r="55446" spans="1:5" x14ac:dyDescent="0.4">
      <c r="A55446" s="1" t="s">
        <v>1312</v>
      </c>
    </row>
    <row r="55447" spans="1:5" x14ac:dyDescent="0.4">
      <c r="A55447" s="1" t="s">
        <v>3280</v>
      </c>
      <c r="B55447" t="s">
        <v>2420</v>
      </c>
      <c r="C55447" t="s">
        <v>2420</v>
      </c>
    </row>
    <row r="55448" spans="1:5" x14ac:dyDescent="0.4">
      <c r="A55448" s="1" t="s">
        <v>21287</v>
      </c>
      <c r="B55448" t="s">
        <v>3774</v>
      </c>
      <c r="C55448" t="s">
        <v>3788</v>
      </c>
      <c r="D55448">
        <f>IF(A55448=A55450,1,IF(A55448=B55450,2,IF(A55448=C55450,3,4)))</f>
        <v>4</v>
      </c>
      <c r="E55448">
        <v>3</v>
      </c>
    </row>
    <row r="55449" spans="1:5" x14ac:dyDescent="0.4">
      <c r="A55449" s="1" t="s">
        <v>1313</v>
      </c>
    </row>
    <row r="55450" spans="1:5" x14ac:dyDescent="0.4">
      <c r="A55450" s="1" t="s">
        <v>3280</v>
      </c>
      <c r="B55450" t="s">
        <v>2420</v>
      </c>
      <c r="C55450" t="s">
        <v>2420</v>
      </c>
    </row>
    <row r="55451" spans="1:5" x14ac:dyDescent="0.4">
      <c r="A55451" s="1" t="s">
        <v>21287</v>
      </c>
      <c r="B55451" t="s">
        <v>3342</v>
      </c>
      <c r="C55451" t="s">
        <v>3399</v>
      </c>
      <c r="D55451">
        <f>IF(A55451=A55453,1,IF(A55451=B55453,2,IF(A55451=C55453,3,4)))</f>
        <v>4</v>
      </c>
      <c r="E55451">
        <v>4</v>
      </c>
    </row>
    <row r="55452" spans="1:5" x14ac:dyDescent="0.4">
      <c r="A55452" s="1" t="s">
        <v>1314</v>
      </c>
    </row>
    <row r="55453" spans="1:5" x14ac:dyDescent="0.4">
      <c r="A55453" s="1" t="s">
        <v>3280</v>
      </c>
      <c r="B55453" t="s">
        <v>2420</v>
      </c>
      <c r="C55453" t="s">
        <v>2420</v>
      </c>
    </row>
    <row r="55454" spans="1:5" x14ac:dyDescent="0.4">
      <c r="A55454" s="1" t="s">
        <v>21287</v>
      </c>
      <c r="B55454" t="s">
        <v>3398</v>
      </c>
      <c r="D55454">
        <f>IF(A55454=A55456,1,IF(A55454=B55456,2,IF(A55454=C55456,3,4)))</f>
        <v>4</v>
      </c>
      <c r="E55454">
        <v>5</v>
      </c>
    </row>
    <row r="55455" spans="1:5" x14ac:dyDescent="0.4">
      <c r="A55455" s="1" t="s">
        <v>1315</v>
      </c>
    </row>
    <row r="55456" spans="1:5" x14ac:dyDescent="0.4">
      <c r="A55456" s="1">
        <v>87299050</v>
      </c>
      <c r="B55456" t="s">
        <v>2420</v>
      </c>
      <c r="C55456" t="s">
        <v>2420</v>
      </c>
    </row>
    <row r="55457" spans="1:5" x14ac:dyDescent="0.4">
      <c r="A55457" s="1">
        <v>982193935</v>
      </c>
      <c r="B55457" t="s">
        <v>3337</v>
      </c>
      <c r="C55457" t="s">
        <v>3336</v>
      </c>
      <c r="D55457">
        <f>IF(A55457=A55459,1,IF(A55457=B55459,2,IF(A55457=C55459,3,4)))</f>
        <v>1</v>
      </c>
      <c r="E55457">
        <v>1</v>
      </c>
    </row>
    <row r="55458" spans="1:5" x14ac:dyDescent="0.4">
      <c r="A55458" s="1" t="s">
        <v>1316</v>
      </c>
    </row>
    <row r="55459" spans="1:5" x14ac:dyDescent="0.4">
      <c r="A55459" s="1">
        <v>982193935</v>
      </c>
      <c r="B55459">
        <v>975209313</v>
      </c>
      <c r="C55459">
        <v>970204933</v>
      </c>
    </row>
    <row r="55460" spans="1:5" x14ac:dyDescent="0.4">
      <c r="A55460" s="1">
        <v>982193935</v>
      </c>
      <c r="B55460" t="s">
        <v>3636</v>
      </c>
      <c r="C55460" t="s">
        <v>3566</v>
      </c>
      <c r="D55460">
        <f>IF(A55460=A55462,1,IF(A55460=B55462,2,IF(A55460=C55462,3,4)))</f>
        <v>1</v>
      </c>
      <c r="E55460">
        <v>2</v>
      </c>
    </row>
    <row r="55461" spans="1:5" x14ac:dyDescent="0.4">
      <c r="A55461" s="1" t="s">
        <v>1317</v>
      </c>
    </row>
    <row r="55462" spans="1:5" x14ac:dyDescent="0.4">
      <c r="A55462" s="1">
        <v>982193935</v>
      </c>
      <c r="B55462">
        <v>932594938</v>
      </c>
      <c r="C55462">
        <v>932559635</v>
      </c>
    </row>
    <row r="55463" spans="1:5" x14ac:dyDescent="0.4">
      <c r="A55463" s="1">
        <v>982193935</v>
      </c>
      <c r="B55463" t="s">
        <v>3745</v>
      </c>
      <c r="C55463" t="s">
        <v>3943</v>
      </c>
      <c r="D55463">
        <f>IF(A55463=A55465,1,IF(A55463=B55465,2,IF(A55463=C55465,3,4)))</f>
        <v>1</v>
      </c>
      <c r="E55463">
        <v>3</v>
      </c>
    </row>
    <row r="55464" spans="1:5" x14ac:dyDescent="0.4">
      <c r="A55464" s="1" t="s">
        <v>1318</v>
      </c>
    </row>
    <row r="55465" spans="1:5" x14ac:dyDescent="0.4">
      <c r="A55465" s="1">
        <v>982193935</v>
      </c>
      <c r="B55465">
        <v>921119935</v>
      </c>
      <c r="C55465">
        <v>918939623</v>
      </c>
    </row>
    <row r="55466" spans="1:5" x14ac:dyDescent="0.4">
      <c r="A55466" s="1">
        <v>982193935</v>
      </c>
      <c r="B55466" t="s">
        <v>3383</v>
      </c>
      <c r="C55466" t="s">
        <v>3353</v>
      </c>
      <c r="D55466">
        <f>IF(A55466=A55468,1,IF(A55466=B55468,2,IF(A55466=C55468,3,4)))</f>
        <v>1</v>
      </c>
      <c r="E55466">
        <v>4</v>
      </c>
    </row>
    <row r="55467" spans="1:5" x14ac:dyDescent="0.4">
      <c r="A55467" s="1" t="s">
        <v>1319</v>
      </c>
    </row>
    <row r="55468" spans="1:5" x14ac:dyDescent="0.4">
      <c r="A55468" s="1">
        <v>982193935</v>
      </c>
      <c r="B55468">
        <v>921119935</v>
      </c>
      <c r="C55468" t="s">
        <v>2506</v>
      </c>
    </row>
    <row r="55469" spans="1:5" x14ac:dyDescent="0.4">
      <c r="A55469" s="1">
        <v>982193935</v>
      </c>
      <c r="B55469" t="s">
        <v>3599</v>
      </c>
      <c r="D55469">
        <v>4</v>
      </c>
      <c r="E55469">
        <v>5</v>
      </c>
    </row>
    <row r="55470" spans="1:5" x14ac:dyDescent="0.4">
      <c r="A55470" s="1" t="s">
        <v>1320</v>
      </c>
    </row>
    <row r="55471" spans="1:5" x14ac:dyDescent="0.4">
      <c r="A55471" s="1">
        <v>982193935</v>
      </c>
      <c r="B55471">
        <v>939397502</v>
      </c>
      <c r="C55471">
        <v>937929354</v>
      </c>
    </row>
    <row r="55472" spans="1:5" x14ac:dyDescent="0.4">
      <c r="A55472" s="1" t="s">
        <v>21287</v>
      </c>
      <c r="B55472" t="s">
        <v>3383</v>
      </c>
      <c r="C55472" t="s">
        <v>3343</v>
      </c>
      <c r="D55472">
        <f>IF(A55472=A55474,1,IF(A55472=B55474,2,IF(A55472=C55474,3,4)))</f>
        <v>4</v>
      </c>
      <c r="E55472">
        <v>1</v>
      </c>
    </row>
    <row r="55473" spans="1:5" x14ac:dyDescent="0.4">
      <c r="A55473" s="1" t="s">
        <v>1321</v>
      </c>
    </row>
    <row r="55474" spans="1:5" x14ac:dyDescent="0.4">
      <c r="A55474" s="1" t="s">
        <v>3280</v>
      </c>
      <c r="B55474" t="s">
        <v>2420</v>
      </c>
      <c r="C55474" t="s">
        <v>2420</v>
      </c>
    </row>
    <row r="55475" spans="1:5" x14ac:dyDescent="0.4">
      <c r="A55475" s="1" t="s">
        <v>21287</v>
      </c>
      <c r="B55475" t="s">
        <v>3734</v>
      </c>
      <c r="C55475" t="s">
        <v>3676</v>
      </c>
      <c r="D55475">
        <f>IF(A55475=A55477,1,IF(A55475=B55477,2,IF(A55475=C55477,3,4)))</f>
        <v>4</v>
      </c>
      <c r="E55475">
        <v>2</v>
      </c>
    </row>
    <row r="55476" spans="1:5" x14ac:dyDescent="0.4">
      <c r="A55476" s="1" t="s">
        <v>1322</v>
      </c>
    </row>
    <row r="55477" spans="1:5" x14ac:dyDescent="0.4">
      <c r="A55477" s="1" t="s">
        <v>3280</v>
      </c>
      <c r="B55477" t="s">
        <v>2420</v>
      </c>
      <c r="C55477" t="s">
        <v>2420</v>
      </c>
    </row>
    <row r="55478" spans="1:5" x14ac:dyDescent="0.4">
      <c r="A55478" s="1" t="s">
        <v>21287</v>
      </c>
      <c r="B55478" t="s">
        <v>3907</v>
      </c>
      <c r="C55478" t="s">
        <v>4434</v>
      </c>
      <c r="D55478">
        <f>IF(A55478=A55480,1,IF(A55478=B55480,2,IF(A55478=C55480,3,4)))</f>
        <v>4</v>
      </c>
      <c r="E55478">
        <v>3</v>
      </c>
    </row>
    <row r="55479" spans="1:5" x14ac:dyDescent="0.4">
      <c r="A55479" s="1" t="s">
        <v>1323</v>
      </c>
    </row>
    <row r="55480" spans="1:5" x14ac:dyDescent="0.4">
      <c r="A55480" s="1">
        <v>27229050</v>
      </c>
      <c r="B55480" t="s">
        <v>2420</v>
      </c>
      <c r="C55480" t="s">
        <v>2420</v>
      </c>
    </row>
    <row r="55481" spans="1:5" x14ac:dyDescent="0.4">
      <c r="A55481" s="1" t="s">
        <v>21287</v>
      </c>
      <c r="B55481" t="s">
        <v>3337</v>
      </c>
      <c r="C55481" t="s">
        <v>3336</v>
      </c>
      <c r="D55481">
        <f>IF(A55481=A55483,1,IF(A55481=B55483,2,IF(A55481=C55483,3,4)))</f>
        <v>4</v>
      </c>
      <c r="E55481">
        <v>4</v>
      </c>
    </row>
    <row r="55482" spans="1:5" x14ac:dyDescent="0.4">
      <c r="A55482" s="1" t="s">
        <v>1324</v>
      </c>
    </row>
    <row r="55483" spans="1:5" x14ac:dyDescent="0.4">
      <c r="A55483" s="1" t="s">
        <v>3280</v>
      </c>
      <c r="B55483" t="s">
        <v>2420</v>
      </c>
      <c r="C55483" t="s">
        <v>2420</v>
      </c>
    </row>
    <row r="55484" spans="1:5" x14ac:dyDescent="0.4">
      <c r="A55484" s="1" t="s">
        <v>21287</v>
      </c>
      <c r="B55484" t="s">
        <v>3607</v>
      </c>
      <c r="D55484">
        <f>IF(A55484=A55486,1,IF(A55484=B55486,2,IF(A55484=C55486,3,4)))</f>
        <v>4</v>
      </c>
      <c r="E55484">
        <v>5</v>
      </c>
    </row>
    <row r="55485" spans="1:5" x14ac:dyDescent="0.4">
      <c r="A55485" s="1" t="s">
        <v>1325</v>
      </c>
    </row>
    <row r="55486" spans="1:5" x14ac:dyDescent="0.4">
      <c r="A55486" s="1">
        <v>87299050</v>
      </c>
      <c r="B55486">
        <v>87295050</v>
      </c>
      <c r="C55486" t="s">
        <v>2420</v>
      </c>
    </row>
    <row r="55487" spans="1:5" x14ac:dyDescent="0.4">
      <c r="A55487" s="1">
        <v>937698763</v>
      </c>
      <c r="B55487" t="s">
        <v>3439</v>
      </c>
      <c r="C55487" t="s">
        <v>3358</v>
      </c>
      <c r="D55487">
        <f>IF(A55487=A55489,1,IF(A55487=B55489,2,IF(A55487=C55489,3,4)))</f>
        <v>1</v>
      </c>
      <c r="E55487">
        <v>1</v>
      </c>
    </row>
    <row r="55488" spans="1:5" x14ac:dyDescent="0.4">
      <c r="A55488" s="1" t="s">
        <v>1326</v>
      </c>
    </row>
    <row r="55489" spans="1:5" x14ac:dyDescent="0.4">
      <c r="A55489" s="1">
        <v>937698763</v>
      </c>
      <c r="B55489">
        <v>983769798</v>
      </c>
      <c r="C55489">
        <v>953698690</v>
      </c>
    </row>
    <row r="55490" spans="1:5" x14ac:dyDescent="0.4">
      <c r="A55490" s="1">
        <v>937698763</v>
      </c>
      <c r="B55490" t="s">
        <v>3443</v>
      </c>
      <c r="C55490" t="s">
        <v>3509</v>
      </c>
      <c r="D55490">
        <f>IF(A55490=A55492,1,IF(A55490=B55492,2,IF(A55490=C55492,3,4)))</f>
        <v>1</v>
      </c>
      <c r="E55490">
        <v>2</v>
      </c>
    </row>
    <row r="55491" spans="1:5" x14ac:dyDescent="0.4">
      <c r="A55491" s="1" t="s">
        <v>1327</v>
      </c>
    </row>
    <row r="55492" spans="1:5" x14ac:dyDescent="0.4">
      <c r="A55492" s="1">
        <v>937698763</v>
      </c>
      <c r="B55492">
        <v>976826176</v>
      </c>
      <c r="C55492">
        <v>975878886</v>
      </c>
    </row>
    <row r="55493" spans="1:5" x14ac:dyDescent="0.4">
      <c r="A55493" s="1">
        <v>937698763</v>
      </c>
      <c r="B55493" t="s">
        <v>4396</v>
      </c>
      <c r="C55493" t="s">
        <v>4218</v>
      </c>
      <c r="D55493">
        <f>IF(A55493=A55495,1,IF(A55493=B55495,2,IF(A55493=C55495,3,4)))</f>
        <v>1</v>
      </c>
      <c r="E55493">
        <v>3</v>
      </c>
    </row>
    <row r="55494" spans="1:5" x14ac:dyDescent="0.4">
      <c r="A55494" s="1" t="s">
        <v>1328</v>
      </c>
    </row>
    <row r="55495" spans="1:5" x14ac:dyDescent="0.4">
      <c r="A55495" s="1">
        <v>937698763</v>
      </c>
      <c r="B55495">
        <v>989567563</v>
      </c>
      <c r="C55495">
        <v>988786370</v>
      </c>
    </row>
    <row r="55496" spans="1:5" x14ac:dyDescent="0.4">
      <c r="A55496" s="1">
        <v>937698763</v>
      </c>
      <c r="B55496" t="s">
        <v>3383</v>
      </c>
      <c r="C55496" t="s">
        <v>3430</v>
      </c>
      <c r="D55496">
        <f>IF(A55496=A55498,1,IF(A55496=B55498,2,IF(A55496=C55498,3,4)))</f>
        <v>1</v>
      </c>
      <c r="E55496">
        <v>4</v>
      </c>
    </row>
    <row r="55497" spans="1:5" x14ac:dyDescent="0.4">
      <c r="A55497" s="1" t="s">
        <v>1329</v>
      </c>
    </row>
    <row r="55498" spans="1:5" x14ac:dyDescent="0.4">
      <c r="A55498" s="1">
        <v>937698763</v>
      </c>
      <c r="B55498">
        <v>937898270</v>
      </c>
      <c r="C55498">
        <v>989567563</v>
      </c>
    </row>
    <row r="55499" spans="1:5" x14ac:dyDescent="0.4">
      <c r="A55499" s="1">
        <v>937698763</v>
      </c>
      <c r="B55499" t="s">
        <v>3371</v>
      </c>
      <c r="D55499">
        <f>IF(A55499=A55501,1,IF(A55499=B55501,2,IF(A55499=C55501,3,4)))</f>
        <v>1</v>
      </c>
      <c r="E55499">
        <v>5</v>
      </c>
    </row>
    <row r="55500" spans="1:5" x14ac:dyDescent="0.4">
      <c r="A55500" s="1" t="s">
        <v>1330</v>
      </c>
    </row>
    <row r="55501" spans="1:5" x14ac:dyDescent="0.4">
      <c r="A55501" s="1">
        <v>937698763</v>
      </c>
      <c r="B55501">
        <v>989567563</v>
      </c>
      <c r="C55501">
        <v>988786370</v>
      </c>
    </row>
    <row r="55502" spans="1:5" x14ac:dyDescent="0.4">
      <c r="A55502" s="1" t="s">
        <v>21287</v>
      </c>
      <c r="B55502" t="s">
        <v>3419</v>
      </c>
      <c r="C55502" t="s">
        <v>3447</v>
      </c>
      <c r="D55502">
        <f>IF(A55502=A55504,1,IF(A55502=B55504,2,IF(A55502=C55504,3,4)))</f>
        <v>4</v>
      </c>
      <c r="E55502">
        <v>1</v>
      </c>
    </row>
    <row r="55503" spans="1:5" x14ac:dyDescent="0.4">
      <c r="A55503" s="1" t="s">
        <v>1331</v>
      </c>
    </row>
    <row r="55504" spans="1:5" x14ac:dyDescent="0.4">
      <c r="A55504" s="1" t="s">
        <v>3280</v>
      </c>
      <c r="B55504" t="s">
        <v>2420</v>
      </c>
      <c r="C55504" t="s">
        <v>2420</v>
      </c>
    </row>
    <row r="55505" spans="1:5" x14ac:dyDescent="0.4">
      <c r="A55505" s="1" t="s">
        <v>21287</v>
      </c>
      <c r="B55505" t="s">
        <v>3405</v>
      </c>
      <c r="C55505" t="s">
        <v>3626</v>
      </c>
      <c r="D55505">
        <f>IF(A55505=A55507,1,IF(A55505=B55507,2,IF(A55505=C55507,3,4)))</f>
        <v>4</v>
      </c>
      <c r="E55505">
        <v>2</v>
      </c>
    </row>
    <row r="55506" spans="1:5" x14ac:dyDescent="0.4">
      <c r="A55506" s="1" t="s">
        <v>1332</v>
      </c>
    </row>
    <row r="55507" spans="1:5" x14ac:dyDescent="0.4">
      <c r="A55507" s="1" t="s">
        <v>3280</v>
      </c>
      <c r="B55507" t="s">
        <v>2420</v>
      </c>
      <c r="C55507" t="s">
        <v>2420</v>
      </c>
    </row>
    <row r="55508" spans="1:5" x14ac:dyDescent="0.4">
      <c r="A55508" s="1" t="s">
        <v>21287</v>
      </c>
      <c r="B55508" t="s">
        <v>4046</v>
      </c>
      <c r="C55508" t="s">
        <v>4754</v>
      </c>
      <c r="D55508">
        <f>IF(A55508=A55510,1,IF(A55508=B55510,2,IF(A55508=C55510,3,4)))</f>
        <v>4</v>
      </c>
      <c r="E55508">
        <v>3</v>
      </c>
    </row>
    <row r="55509" spans="1:5" x14ac:dyDescent="0.4">
      <c r="A55509" s="1" t="s">
        <v>1333</v>
      </c>
    </row>
    <row r="55510" spans="1:5" x14ac:dyDescent="0.4">
      <c r="A55510" s="1">
        <v>27229050</v>
      </c>
      <c r="B55510" t="s">
        <v>2420</v>
      </c>
      <c r="C55510" t="s">
        <v>2420</v>
      </c>
    </row>
    <row r="55511" spans="1:5" x14ac:dyDescent="0.4">
      <c r="A55511" s="1" t="s">
        <v>21287</v>
      </c>
      <c r="B55511" t="s">
        <v>3366</v>
      </c>
      <c r="C55511" t="s">
        <v>3399</v>
      </c>
      <c r="D55511">
        <f>IF(A55511=A55513,1,IF(A55511=B55513,2,IF(A55511=C55513,3,4)))</f>
        <v>4</v>
      </c>
      <c r="E55511">
        <v>4</v>
      </c>
    </row>
    <row r="55512" spans="1:5" x14ac:dyDescent="0.4">
      <c r="A55512" s="1" t="s">
        <v>1334</v>
      </c>
    </row>
    <row r="55513" spans="1:5" x14ac:dyDescent="0.4">
      <c r="A55513" s="1" t="s">
        <v>3280</v>
      </c>
      <c r="B55513" t="s">
        <v>2420</v>
      </c>
      <c r="C55513" t="s">
        <v>2420</v>
      </c>
    </row>
    <row r="55514" spans="1:5" x14ac:dyDescent="0.4">
      <c r="A55514" s="1" t="s">
        <v>21287</v>
      </c>
      <c r="B55514" t="s">
        <v>3740</v>
      </c>
      <c r="D55514">
        <v>4</v>
      </c>
      <c r="E55514">
        <v>5</v>
      </c>
    </row>
    <row r="55515" spans="1:5" x14ac:dyDescent="0.4">
      <c r="A55515" s="1" t="s">
        <v>1305</v>
      </c>
    </row>
    <row r="55516" spans="1:5" x14ac:dyDescent="0.4">
      <c r="A55516" s="1">
        <v>87299050</v>
      </c>
      <c r="B55516">
        <v>27990560</v>
      </c>
      <c r="C55516">
        <v>27229050</v>
      </c>
    </row>
    <row r="55517" spans="1:5" x14ac:dyDescent="0.4">
      <c r="A55517" s="1">
        <v>929417151</v>
      </c>
      <c r="B55517" t="s">
        <v>3484</v>
      </c>
      <c r="C55517" t="s">
        <v>3346</v>
      </c>
      <c r="D55517">
        <f>IF(A55517=A55519,1,IF(A55517=B55519,2,IF(A55517=C55519,3,4)))</f>
        <v>1</v>
      </c>
      <c r="E55517">
        <v>1</v>
      </c>
    </row>
    <row r="55518" spans="1:5" x14ac:dyDescent="0.4">
      <c r="A55518" s="1" t="s">
        <v>1335</v>
      </c>
    </row>
    <row r="55519" spans="1:5" x14ac:dyDescent="0.4">
      <c r="A55519" s="1">
        <v>929417151</v>
      </c>
      <c r="B55519">
        <v>972972311</v>
      </c>
      <c r="C55519">
        <v>952914911</v>
      </c>
    </row>
    <row r="55520" spans="1:5" x14ac:dyDescent="0.4">
      <c r="A55520" s="1">
        <v>929417151</v>
      </c>
      <c r="B55520" t="s">
        <v>3636</v>
      </c>
      <c r="C55520" t="s">
        <v>3436</v>
      </c>
      <c r="D55520">
        <f>IF(A55520=A55522,1,IF(A55520=B55522,2,IF(A55520=C55522,3,4)))</f>
        <v>1</v>
      </c>
      <c r="E55520">
        <v>2</v>
      </c>
    </row>
    <row r="55521" spans="1:5" x14ac:dyDescent="0.4">
      <c r="A55521" s="1" t="s">
        <v>1336</v>
      </c>
    </row>
    <row r="55522" spans="1:5" x14ac:dyDescent="0.4">
      <c r="A55522" s="1">
        <v>929417151</v>
      </c>
      <c r="B55522">
        <v>939796915</v>
      </c>
      <c r="C55522">
        <v>939277117</v>
      </c>
    </row>
    <row r="55523" spans="1:5" x14ac:dyDescent="0.4">
      <c r="A55523" s="1">
        <v>929417151</v>
      </c>
      <c r="B55523" t="s">
        <v>4455</v>
      </c>
      <c r="C55523" t="s">
        <v>3760</v>
      </c>
      <c r="D55523">
        <f>IF(A55523=A55525,1,IF(A55523=B55525,2,IF(A55523=C55525,3,4)))</f>
        <v>1</v>
      </c>
      <c r="E55523">
        <v>3</v>
      </c>
    </row>
    <row r="55524" spans="1:5" x14ac:dyDescent="0.4">
      <c r="A55524" s="1" t="s">
        <v>1337</v>
      </c>
    </row>
    <row r="55525" spans="1:5" x14ac:dyDescent="0.4">
      <c r="A55525" s="1">
        <v>929417151</v>
      </c>
      <c r="B55525">
        <v>928217551</v>
      </c>
      <c r="C55525">
        <v>82521151</v>
      </c>
    </row>
    <row r="55526" spans="1:5" x14ac:dyDescent="0.4">
      <c r="A55526" s="1">
        <v>929417151</v>
      </c>
      <c r="B55526" t="s">
        <v>3370</v>
      </c>
      <c r="C55526" t="s">
        <v>3358</v>
      </c>
      <c r="D55526">
        <f>IF(A55526=A55528,1,IF(A55526=B55528,2,IF(A55526=C55528,3,4)))</f>
        <v>1</v>
      </c>
      <c r="E55526">
        <v>4</v>
      </c>
    </row>
    <row r="55527" spans="1:5" x14ac:dyDescent="0.4">
      <c r="A55527" s="1" t="s">
        <v>1338</v>
      </c>
    </row>
    <row r="55528" spans="1:5" x14ac:dyDescent="0.4">
      <c r="A55528" s="1">
        <v>929417151</v>
      </c>
      <c r="B55528">
        <v>952914911</v>
      </c>
      <c r="C55528">
        <v>921915031</v>
      </c>
    </row>
    <row r="55529" spans="1:5" x14ac:dyDescent="0.4">
      <c r="A55529" s="1">
        <v>929417151</v>
      </c>
      <c r="B55529" t="s">
        <v>3739</v>
      </c>
      <c r="D55529">
        <f>IF(A55529=A55531,1,IF(A55529=B55531,2,IF(A55529=C55531,3,4)))</f>
        <v>1</v>
      </c>
      <c r="E55529">
        <v>5</v>
      </c>
    </row>
    <row r="55530" spans="1:5" x14ac:dyDescent="0.4">
      <c r="A55530" s="1" t="s">
        <v>1339</v>
      </c>
    </row>
    <row r="55531" spans="1:5" x14ac:dyDescent="0.4">
      <c r="A55531" s="1">
        <v>929417151</v>
      </c>
      <c r="B55531">
        <v>927150810</v>
      </c>
      <c r="C55531">
        <v>919241515</v>
      </c>
    </row>
    <row r="55532" spans="1:5" x14ac:dyDescent="0.4">
      <c r="A55532" s="1" t="s">
        <v>21287</v>
      </c>
      <c r="B55532" t="s">
        <v>3484</v>
      </c>
      <c r="C55532" t="s">
        <v>3343</v>
      </c>
      <c r="D55532">
        <f>IF(A55532=A55534,1,IF(A55532=B55534,2,IF(A55532=C55534,3,4)))</f>
        <v>4</v>
      </c>
      <c r="E55532">
        <v>1</v>
      </c>
    </row>
    <row r="55533" spans="1:5" x14ac:dyDescent="0.4">
      <c r="A55533" s="1" t="s">
        <v>1340</v>
      </c>
    </row>
    <row r="55534" spans="1:5" x14ac:dyDescent="0.4">
      <c r="A55534" s="1" t="s">
        <v>3280</v>
      </c>
      <c r="B55534" t="s">
        <v>2420</v>
      </c>
      <c r="C55534" t="s">
        <v>2420</v>
      </c>
    </row>
    <row r="55535" spans="1:5" x14ac:dyDescent="0.4">
      <c r="A55535" s="1" t="s">
        <v>21287</v>
      </c>
      <c r="B55535" t="s">
        <v>3354</v>
      </c>
      <c r="C55535" t="s">
        <v>3747</v>
      </c>
      <c r="D55535">
        <f>IF(A55535=A55537,1,IF(A55535=B55537,2,IF(A55535=C55537,3,4)))</f>
        <v>4</v>
      </c>
      <c r="E55535">
        <v>2</v>
      </c>
    </row>
    <row r="55536" spans="1:5" x14ac:dyDescent="0.4">
      <c r="A55536" s="1" t="s">
        <v>1341</v>
      </c>
    </row>
    <row r="55537" spans="1:5" x14ac:dyDescent="0.4">
      <c r="A55537" s="1" t="s">
        <v>3280</v>
      </c>
      <c r="B55537" t="s">
        <v>2420</v>
      </c>
      <c r="C55537" t="s">
        <v>2420</v>
      </c>
    </row>
    <row r="55538" spans="1:5" x14ac:dyDescent="0.4">
      <c r="A55538" s="1" t="s">
        <v>21287</v>
      </c>
      <c r="B55538" t="s">
        <v>3402</v>
      </c>
      <c r="C55538" t="s">
        <v>4611</v>
      </c>
      <c r="D55538">
        <f>IF(A55538=A55540,1,IF(A55538=B55540,2,IF(A55538=C55540,3,4)))</f>
        <v>4</v>
      </c>
      <c r="E55538">
        <v>3</v>
      </c>
    </row>
    <row r="55539" spans="1:5" x14ac:dyDescent="0.4">
      <c r="A55539" s="1" t="s">
        <v>1342</v>
      </c>
    </row>
    <row r="55540" spans="1:5" x14ac:dyDescent="0.4">
      <c r="A55540" s="1">
        <v>27878000</v>
      </c>
      <c r="B55540">
        <v>27878000</v>
      </c>
      <c r="C55540">
        <v>27878000</v>
      </c>
    </row>
    <row r="55541" spans="1:5" x14ac:dyDescent="0.4">
      <c r="A55541" s="1" t="s">
        <v>21287</v>
      </c>
      <c r="B55541" t="s">
        <v>3342</v>
      </c>
      <c r="C55541" t="s">
        <v>3336</v>
      </c>
      <c r="D55541">
        <f>IF(A55541=A55543,1,IF(A55541=B55543,2,IF(A55541=C55543,3,4)))</f>
        <v>4</v>
      </c>
      <c r="E55541">
        <v>4</v>
      </c>
    </row>
    <row r="55542" spans="1:5" x14ac:dyDescent="0.4">
      <c r="A55542" s="1" t="s">
        <v>1343</v>
      </c>
    </row>
    <row r="55543" spans="1:5" x14ac:dyDescent="0.4">
      <c r="A55543" s="1" t="s">
        <v>3280</v>
      </c>
      <c r="B55543" t="s">
        <v>2420</v>
      </c>
      <c r="C55543" t="s">
        <v>2420</v>
      </c>
    </row>
    <row r="55544" spans="1:5" x14ac:dyDescent="0.4">
      <c r="A55544" s="1" t="s">
        <v>21287</v>
      </c>
      <c r="B55544" t="s">
        <v>3409</v>
      </c>
      <c r="D55544">
        <f>IF(A55544=A55546,1,IF(A55544=B55546,2,IF(A55544=C55546,3,4)))</f>
        <v>4</v>
      </c>
      <c r="E55544">
        <v>5</v>
      </c>
    </row>
    <row r="55545" spans="1:5" x14ac:dyDescent="0.4">
      <c r="A55545" s="1" t="s">
        <v>1344</v>
      </c>
    </row>
    <row r="55546" spans="1:5" x14ac:dyDescent="0.4">
      <c r="A55546" s="1">
        <v>87299050</v>
      </c>
      <c r="B55546">
        <v>87295050</v>
      </c>
      <c r="C55546" t="s">
        <v>2420</v>
      </c>
    </row>
    <row r="55547" spans="1:5" x14ac:dyDescent="0.4">
      <c r="A55547" s="1">
        <v>928217551</v>
      </c>
      <c r="B55547" t="s">
        <v>3345</v>
      </c>
      <c r="C55547" t="s">
        <v>3447</v>
      </c>
      <c r="D55547">
        <f>IF(A55547=A55549,1,IF(A55547=B55549,2,IF(A55547=C55549,3,4)))</f>
        <v>1</v>
      </c>
      <c r="E55547">
        <v>1</v>
      </c>
    </row>
    <row r="55548" spans="1:5" x14ac:dyDescent="0.4">
      <c r="A55548" s="1" t="s">
        <v>1345</v>
      </c>
    </row>
    <row r="55549" spans="1:5" x14ac:dyDescent="0.4">
      <c r="A55549" s="1">
        <v>928217551</v>
      </c>
      <c r="B55549">
        <v>922802151</v>
      </c>
      <c r="C55549" t="s">
        <v>2371</v>
      </c>
    </row>
    <row r="55550" spans="1:5" x14ac:dyDescent="0.4">
      <c r="A55550" s="1">
        <v>928217551</v>
      </c>
      <c r="B55550" t="s">
        <v>3719</v>
      </c>
      <c r="C55550" t="s">
        <v>3476</v>
      </c>
      <c r="D55550">
        <f>IF(A55550=A55552,1,IF(A55550=B55552,2,IF(A55550=C55552,3,4)))</f>
        <v>1</v>
      </c>
      <c r="E55550">
        <v>2</v>
      </c>
    </row>
    <row r="55551" spans="1:5" x14ac:dyDescent="0.4">
      <c r="A55551" s="1" t="s">
        <v>1346</v>
      </c>
    </row>
    <row r="55552" spans="1:5" x14ac:dyDescent="0.4">
      <c r="A55552" s="1">
        <v>928217551</v>
      </c>
      <c r="B55552">
        <v>922802151</v>
      </c>
      <c r="C55552">
        <v>89792027</v>
      </c>
    </row>
    <row r="55553" spans="1:5" x14ac:dyDescent="0.4">
      <c r="A55553" s="1">
        <v>928217551</v>
      </c>
      <c r="B55553" t="s">
        <v>3920</v>
      </c>
      <c r="C55553" t="s">
        <v>3754</v>
      </c>
      <c r="D55553">
        <f>IF(A55553=A55555,1,IF(A55553=B55555,2,IF(A55553=C55555,3,4)))</f>
        <v>1</v>
      </c>
      <c r="E55553">
        <v>3</v>
      </c>
    </row>
    <row r="55554" spans="1:5" x14ac:dyDescent="0.4">
      <c r="A55554" s="1" t="s">
        <v>1347</v>
      </c>
    </row>
    <row r="55555" spans="1:5" x14ac:dyDescent="0.4">
      <c r="A55555" s="1">
        <v>928217551</v>
      </c>
      <c r="B55555">
        <v>89780555</v>
      </c>
      <c r="C55555">
        <v>87851251</v>
      </c>
    </row>
    <row r="55556" spans="1:5" x14ac:dyDescent="0.4">
      <c r="A55556" s="1">
        <v>928217551</v>
      </c>
      <c r="B55556" t="s">
        <v>3439</v>
      </c>
      <c r="C55556" t="s">
        <v>3351</v>
      </c>
      <c r="D55556">
        <f>IF(A55556=A55558,1,IF(A55556=B55558,2,IF(A55556=C55558,3,4)))</f>
        <v>1</v>
      </c>
      <c r="E55556">
        <v>4</v>
      </c>
    </row>
    <row r="55557" spans="1:5" x14ac:dyDescent="0.4">
      <c r="A55557" s="1" t="s">
        <v>1348</v>
      </c>
    </row>
    <row r="55558" spans="1:5" x14ac:dyDescent="0.4">
      <c r="A55558" s="1">
        <v>928217551</v>
      </c>
      <c r="B55558">
        <v>922802151</v>
      </c>
      <c r="C55558">
        <v>921055251</v>
      </c>
    </row>
    <row r="55559" spans="1:5" x14ac:dyDescent="0.4">
      <c r="A55559" s="1">
        <v>928217551</v>
      </c>
      <c r="B55559" t="s">
        <v>3388</v>
      </c>
      <c r="D55559">
        <v>4</v>
      </c>
      <c r="E55559">
        <v>5</v>
      </c>
    </row>
    <row r="55560" spans="1:5" x14ac:dyDescent="0.4">
      <c r="A55560" s="1" t="s">
        <v>1349</v>
      </c>
    </row>
    <row r="55561" spans="1:5" x14ac:dyDescent="0.4">
      <c r="A55561" s="1">
        <v>928217551</v>
      </c>
      <c r="B55561" t="s">
        <v>2320</v>
      </c>
      <c r="C55561" t="s">
        <v>2320</v>
      </c>
    </row>
    <row r="55562" spans="1:5" x14ac:dyDescent="0.4">
      <c r="A55562" s="1" t="s">
        <v>21287</v>
      </c>
      <c r="B55562" t="s">
        <v>3484</v>
      </c>
      <c r="C55562" t="s">
        <v>3430</v>
      </c>
      <c r="D55562">
        <f>IF(A55562=A55564,1,IF(A55562=B55564,2,IF(A55562=C55564,3,4)))</f>
        <v>4</v>
      </c>
      <c r="E55562">
        <v>1</v>
      </c>
    </row>
    <row r="55563" spans="1:5" x14ac:dyDescent="0.4">
      <c r="A55563" s="1" t="s">
        <v>1350</v>
      </c>
    </row>
    <row r="55564" spans="1:5" x14ac:dyDescent="0.4">
      <c r="A55564" s="1" t="s">
        <v>3280</v>
      </c>
      <c r="B55564" t="s">
        <v>2420</v>
      </c>
      <c r="C55564" t="s">
        <v>2420</v>
      </c>
    </row>
    <row r="55565" spans="1:5" x14ac:dyDescent="0.4">
      <c r="A55565" s="1" t="s">
        <v>21287</v>
      </c>
      <c r="B55565" t="s">
        <v>3425</v>
      </c>
      <c r="C55565" t="s">
        <v>3764</v>
      </c>
      <c r="D55565">
        <f>IF(A55565=A55567,1,IF(A55565=B55567,2,IF(A55565=C55567,3,4)))</f>
        <v>4</v>
      </c>
      <c r="E55565">
        <v>2</v>
      </c>
    </row>
    <row r="55566" spans="1:5" x14ac:dyDescent="0.4">
      <c r="A55566" s="1" t="s">
        <v>1351</v>
      </c>
    </row>
    <row r="55567" spans="1:5" x14ac:dyDescent="0.4">
      <c r="A55567" s="1" t="s">
        <v>3280</v>
      </c>
      <c r="B55567" t="s">
        <v>2420</v>
      </c>
      <c r="C55567" t="s">
        <v>2420</v>
      </c>
    </row>
    <row r="55568" spans="1:5" x14ac:dyDescent="0.4">
      <c r="A55568" s="1" t="s">
        <v>21287</v>
      </c>
      <c r="B55568" t="s">
        <v>3745</v>
      </c>
      <c r="C55568" t="s">
        <v>4531</v>
      </c>
      <c r="D55568">
        <f>IF(A55568=A55570,1,IF(A55568=B55570,2,IF(A55568=C55570,3,4)))</f>
        <v>4</v>
      </c>
      <c r="E55568">
        <v>3</v>
      </c>
    </row>
    <row r="55569" spans="1:5" x14ac:dyDescent="0.4">
      <c r="A55569" s="1" t="s">
        <v>1352</v>
      </c>
    </row>
    <row r="55570" spans="1:5" x14ac:dyDescent="0.4">
      <c r="A55570" s="1" t="s">
        <v>3280</v>
      </c>
      <c r="B55570" t="s">
        <v>2420</v>
      </c>
      <c r="C55570" t="s">
        <v>2420</v>
      </c>
    </row>
    <row r="55571" spans="1:5" x14ac:dyDescent="0.4">
      <c r="A55571" s="1" t="s">
        <v>21287</v>
      </c>
      <c r="B55571" t="s">
        <v>3337</v>
      </c>
      <c r="C55571" t="s">
        <v>3336</v>
      </c>
      <c r="D55571">
        <f>IF(A55571=A55573,1,IF(A55571=B55573,2,IF(A55571=C55573,3,4)))</f>
        <v>4</v>
      </c>
      <c r="E55571">
        <v>4</v>
      </c>
    </row>
    <row r="55572" spans="1:5" x14ac:dyDescent="0.4">
      <c r="A55572" s="1" t="s">
        <v>1324</v>
      </c>
    </row>
    <row r="55573" spans="1:5" x14ac:dyDescent="0.4">
      <c r="A55573" s="1" t="s">
        <v>3280</v>
      </c>
      <c r="B55573" t="s">
        <v>2420</v>
      </c>
      <c r="C55573" t="s">
        <v>2420</v>
      </c>
    </row>
    <row r="55574" spans="1:5" x14ac:dyDescent="0.4">
      <c r="A55574" s="1" t="s">
        <v>21287</v>
      </c>
      <c r="B55574" t="s">
        <v>3452</v>
      </c>
      <c r="D55574">
        <f>IF(A55574=A55576,1,IF(A55574=B55576,2,IF(A55574=C55576,3,4)))</f>
        <v>4</v>
      </c>
      <c r="E55574">
        <v>5</v>
      </c>
    </row>
    <row r="55575" spans="1:5" x14ac:dyDescent="0.4">
      <c r="A55575" s="1" t="s">
        <v>1353</v>
      </c>
    </row>
    <row r="55576" spans="1:5" x14ac:dyDescent="0.4">
      <c r="A55576" s="1" t="s">
        <v>3280</v>
      </c>
      <c r="B55576" t="s">
        <v>2420</v>
      </c>
      <c r="C55576" t="s">
        <v>2420</v>
      </c>
    </row>
    <row r="55577" spans="1:5" x14ac:dyDescent="0.4">
      <c r="A55577" s="1">
        <v>986222819</v>
      </c>
      <c r="B55577" t="s">
        <v>3383</v>
      </c>
      <c r="C55577" t="s">
        <v>3353</v>
      </c>
      <c r="D55577">
        <f>IF(A55577=A55579,1,IF(A55577=B55579,2,IF(A55577=C55579,3,4)))</f>
        <v>1</v>
      </c>
      <c r="E55577">
        <v>1</v>
      </c>
    </row>
    <row r="55578" spans="1:5" x14ac:dyDescent="0.4">
      <c r="A55578" s="1" t="s">
        <v>1354</v>
      </c>
    </row>
    <row r="55579" spans="1:5" x14ac:dyDescent="0.4">
      <c r="A55579" s="1">
        <v>986222819</v>
      </c>
      <c r="B55579">
        <v>933824289</v>
      </c>
      <c r="C55579">
        <v>983605219</v>
      </c>
    </row>
    <row r="55580" spans="1:5" x14ac:dyDescent="0.4">
      <c r="A55580" s="1">
        <v>986222819</v>
      </c>
      <c r="B55580" t="s">
        <v>3400</v>
      </c>
      <c r="C55580" t="s">
        <v>3839</v>
      </c>
      <c r="D55580">
        <f>IF(A55580=A55582,1,IF(A55580=B55582,2,IF(A55580=C55582,3,4)))</f>
        <v>2</v>
      </c>
      <c r="E55580">
        <v>2</v>
      </c>
    </row>
    <row r="55581" spans="1:5" x14ac:dyDescent="0.4">
      <c r="A55581" s="1" t="s">
        <v>1355</v>
      </c>
    </row>
    <row r="55582" spans="1:5" x14ac:dyDescent="0.4">
      <c r="A55582" s="1">
        <v>988358281</v>
      </c>
      <c r="B55582">
        <v>986222819</v>
      </c>
      <c r="C55582">
        <v>988952947</v>
      </c>
    </row>
    <row r="55583" spans="1:5" x14ac:dyDescent="0.4">
      <c r="A55583" s="1">
        <v>986222819</v>
      </c>
      <c r="B55583" t="s">
        <v>3708</v>
      </c>
      <c r="C55583" t="s">
        <v>4510</v>
      </c>
      <c r="D55583">
        <f>IF(A55583=A55585,1,IF(A55583=B55585,2,IF(A55583=C55585,3,4)))</f>
        <v>1</v>
      </c>
      <c r="E55583">
        <v>3</v>
      </c>
    </row>
    <row r="55584" spans="1:5" x14ac:dyDescent="0.4">
      <c r="A55584" s="1" t="s">
        <v>1356</v>
      </c>
    </row>
    <row r="55585" spans="1:5" x14ac:dyDescent="0.4">
      <c r="A55585" s="1">
        <v>986222819</v>
      </c>
      <c r="B55585">
        <v>82218198</v>
      </c>
      <c r="C55585" t="s">
        <v>2629</v>
      </c>
    </row>
    <row r="55586" spans="1:5" x14ac:dyDescent="0.4">
      <c r="A55586" s="1">
        <v>986222819</v>
      </c>
      <c r="B55586" t="s">
        <v>3360</v>
      </c>
      <c r="C55586" t="s">
        <v>3336</v>
      </c>
      <c r="D55586">
        <f>IF(A55586=A55588,1,IF(A55586=B55588,2,IF(A55586=C55588,3,4)))</f>
        <v>1</v>
      </c>
      <c r="E55586">
        <v>4</v>
      </c>
    </row>
    <row r="55587" spans="1:5" x14ac:dyDescent="0.4">
      <c r="A55587" s="1" t="s">
        <v>1357</v>
      </c>
    </row>
    <row r="55588" spans="1:5" x14ac:dyDescent="0.4">
      <c r="A55588" s="1">
        <v>986222819</v>
      </c>
      <c r="B55588">
        <v>983605219</v>
      </c>
      <c r="C55588">
        <v>933824289</v>
      </c>
    </row>
    <row r="55589" spans="1:5" x14ac:dyDescent="0.4">
      <c r="A55589" s="1">
        <v>986222819</v>
      </c>
      <c r="B55589" t="s">
        <v>3548</v>
      </c>
      <c r="D55589">
        <f>IF(A55589=A55591,1,IF(A55589=B55591,2,IF(A55589=C55591,3,4)))</f>
        <v>1</v>
      </c>
      <c r="E55589">
        <v>5</v>
      </c>
    </row>
    <row r="55590" spans="1:5" x14ac:dyDescent="0.4">
      <c r="A55590" s="1" t="s">
        <v>1358</v>
      </c>
    </row>
    <row r="55591" spans="1:5" x14ac:dyDescent="0.4">
      <c r="A55591" s="1">
        <v>986222819</v>
      </c>
      <c r="B55591">
        <v>82218198</v>
      </c>
      <c r="C55591">
        <v>933824289</v>
      </c>
    </row>
    <row r="55592" spans="1:5" x14ac:dyDescent="0.4">
      <c r="A55592" s="1" t="s">
        <v>21287</v>
      </c>
      <c r="B55592" t="s">
        <v>3337</v>
      </c>
      <c r="C55592" t="s">
        <v>3346</v>
      </c>
      <c r="D55592">
        <f>IF(A55592=A55594,1,IF(A55592=B55594,2,IF(A55592=C55594,3,4)))</f>
        <v>4</v>
      </c>
      <c r="E55592">
        <v>1</v>
      </c>
    </row>
    <row r="55593" spans="1:5" x14ac:dyDescent="0.4">
      <c r="A55593" s="1" t="s">
        <v>1359</v>
      </c>
    </row>
    <row r="55594" spans="1:5" x14ac:dyDescent="0.4">
      <c r="A55594" s="1" t="s">
        <v>3280</v>
      </c>
      <c r="B55594" t="s">
        <v>2420</v>
      </c>
      <c r="C55594" t="s">
        <v>2420</v>
      </c>
    </row>
    <row r="55595" spans="1:5" x14ac:dyDescent="0.4">
      <c r="A55595" s="1" t="s">
        <v>21287</v>
      </c>
      <c r="B55595" t="s">
        <v>3568</v>
      </c>
      <c r="C55595" t="s">
        <v>3929</v>
      </c>
      <c r="D55595">
        <f>IF(A55595=A55597,1,IF(A55595=B55597,2,IF(A55595=C55597,3,4)))</f>
        <v>4</v>
      </c>
      <c r="E55595">
        <v>2</v>
      </c>
    </row>
    <row r="55596" spans="1:5" x14ac:dyDescent="0.4">
      <c r="A55596" s="1" t="s">
        <v>1360</v>
      </c>
    </row>
    <row r="55597" spans="1:5" x14ac:dyDescent="0.4">
      <c r="A55597" s="1" t="s">
        <v>3280</v>
      </c>
      <c r="B55597" t="s">
        <v>2420</v>
      </c>
      <c r="C55597" t="s">
        <v>2420</v>
      </c>
    </row>
    <row r="55598" spans="1:5" x14ac:dyDescent="0.4">
      <c r="A55598" s="1" t="s">
        <v>21287</v>
      </c>
      <c r="B55598" t="s">
        <v>4694</v>
      </c>
      <c r="C55598" t="s">
        <v>3651</v>
      </c>
      <c r="D55598">
        <f>IF(A55598=A55600,1,IF(A55598=B55600,2,IF(A55598=C55600,3,4)))</f>
        <v>4</v>
      </c>
      <c r="E55598">
        <v>3</v>
      </c>
    </row>
    <row r="55599" spans="1:5" x14ac:dyDescent="0.4">
      <c r="A55599" s="1" t="s">
        <v>1361</v>
      </c>
    </row>
    <row r="55600" spans="1:5" x14ac:dyDescent="0.4">
      <c r="A55600" s="1">
        <v>87295050</v>
      </c>
      <c r="B55600" t="s">
        <v>2410</v>
      </c>
      <c r="C55600" t="s">
        <v>2420</v>
      </c>
    </row>
    <row r="55601" spans="1:5" x14ac:dyDescent="0.4">
      <c r="A55601" s="1" t="s">
        <v>21287</v>
      </c>
      <c r="B55601" t="s">
        <v>3337</v>
      </c>
      <c r="C55601" t="s">
        <v>3336</v>
      </c>
      <c r="D55601">
        <f>IF(A55601=A55603,1,IF(A55601=B55603,2,IF(A55601=C55603,3,4)))</f>
        <v>4</v>
      </c>
      <c r="E55601">
        <v>4</v>
      </c>
    </row>
    <row r="55602" spans="1:5" x14ac:dyDescent="0.4">
      <c r="A55602" s="1" t="s">
        <v>1324</v>
      </c>
    </row>
    <row r="55603" spans="1:5" x14ac:dyDescent="0.4">
      <c r="A55603" s="1" t="s">
        <v>3280</v>
      </c>
      <c r="B55603" t="s">
        <v>2420</v>
      </c>
      <c r="C55603" t="s">
        <v>2420</v>
      </c>
    </row>
    <row r="55604" spans="1:5" x14ac:dyDescent="0.4">
      <c r="A55604" s="1" t="s">
        <v>21287</v>
      </c>
      <c r="B55604" t="s">
        <v>3588</v>
      </c>
      <c r="D55604">
        <v>4</v>
      </c>
      <c r="E55604">
        <v>5</v>
      </c>
    </row>
    <row r="55605" spans="1:5" x14ac:dyDescent="0.4">
      <c r="A55605" s="1" t="s">
        <v>1362</v>
      </c>
    </row>
    <row r="55606" spans="1:5" x14ac:dyDescent="0.4">
      <c r="A55606" s="1" t="s">
        <v>3280</v>
      </c>
      <c r="B55606" t="s">
        <v>2420</v>
      </c>
      <c r="C55606" t="s">
        <v>2420</v>
      </c>
    </row>
    <row r="55607" spans="1:5" x14ac:dyDescent="0.4">
      <c r="A55607" s="1">
        <v>988178851</v>
      </c>
      <c r="B55607" t="s">
        <v>3337</v>
      </c>
      <c r="C55607" t="s">
        <v>3358</v>
      </c>
      <c r="D55607">
        <f>IF(A55607=A55609,1,IF(A55607=B55609,2,IF(A55607=C55609,3,4)))</f>
        <v>1</v>
      </c>
      <c r="E55607">
        <v>1</v>
      </c>
    </row>
    <row r="55608" spans="1:5" x14ac:dyDescent="0.4">
      <c r="A55608" s="1" t="s">
        <v>1363</v>
      </c>
    </row>
    <row r="55609" spans="1:5" x14ac:dyDescent="0.4">
      <c r="A55609" s="1">
        <v>988178851</v>
      </c>
      <c r="B55609">
        <v>988088561</v>
      </c>
      <c r="C55609">
        <v>988982625</v>
      </c>
    </row>
    <row r="55610" spans="1:5" x14ac:dyDescent="0.4">
      <c r="A55610" s="1">
        <v>988178851</v>
      </c>
      <c r="B55610" t="s">
        <v>3453</v>
      </c>
      <c r="C55610" t="s">
        <v>3589</v>
      </c>
      <c r="D55610">
        <f>IF(A55610=A55612,1,IF(A55610=B55612,2,IF(A55610=C55612,3,4)))</f>
        <v>1</v>
      </c>
      <c r="E55610">
        <v>2</v>
      </c>
    </row>
    <row r="55611" spans="1:5" x14ac:dyDescent="0.4">
      <c r="A55611" s="1" t="s">
        <v>1364</v>
      </c>
    </row>
    <row r="55612" spans="1:5" x14ac:dyDescent="0.4">
      <c r="A55612" s="1">
        <v>988178851</v>
      </c>
      <c r="B55612">
        <v>988125914</v>
      </c>
      <c r="C55612">
        <v>988982625</v>
      </c>
    </row>
    <row r="55613" spans="1:5" x14ac:dyDescent="0.4">
      <c r="A55613" s="1">
        <v>988178851</v>
      </c>
      <c r="B55613" t="s">
        <v>4464</v>
      </c>
      <c r="C55613" t="s">
        <v>4483</v>
      </c>
      <c r="D55613">
        <f>IF(A55613=A55615,1,IF(A55613=B55615,2,IF(A55613=C55615,3,4)))</f>
        <v>4</v>
      </c>
      <c r="E55613">
        <v>3</v>
      </c>
    </row>
    <row r="55614" spans="1:5" x14ac:dyDescent="0.4">
      <c r="A55614" s="1" t="s">
        <v>1365</v>
      </c>
    </row>
    <row r="55615" spans="1:5" x14ac:dyDescent="0.4">
      <c r="A55615" s="1">
        <v>988358281</v>
      </c>
      <c r="B55615">
        <v>989684382</v>
      </c>
      <c r="C55615">
        <v>988342361</v>
      </c>
    </row>
    <row r="55616" spans="1:5" x14ac:dyDescent="0.4">
      <c r="A55616" s="1">
        <v>988178851</v>
      </c>
      <c r="B55616" t="s">
        <v>3419</v>
      </c>
      <c r="C55616" t="s">
        <v>3430</v>
      </c>
      <c r="D55616">
        <f>IF(A55616=A55618,1,IF(A55616=B55618,2,IF(A55616=C55618,3,4)))</f>
        <v>1</v>
      </c>
      <c r="E55616">
        <v>4</v>
      </c>
    </row>
    <row r="55617" spans="1:5" x14ac:dyDescent="0.4">
      <c r="A55617" s="1" t="s">
        <v>1366</v>
      </c>
    </row>
    <row r="55618" spans="1:5" x14ac:dyDescent="0.4">
      <c r="A55618" s="1">
        <v>988178851</v>
      </c>
      <c r="B55618">
        <v>988088561</v>
      </c>
      <c r="C55618">
        <v>988198998</v>
      </c>
    </row>
    <row r="55619" spans="1:5" x14ac:dyDescent="0.4">
      <c r="A55619" s="1">
        <v>988178851</v>
      </c>
      <c r="B55619" t="s">
        <v>3483</v>
      </c>
      <c r="D55619">
        <f>IF(A55619=A55621,1,IF(A55619=B55621,2,IF(A55619=C55621,3,4)))</f>
        <v>1</v>
      </c>
      <c r="E55619">
        <v>5</v>
      </c>
    </row>
    <row r="55620" spans="1:5" x14ac:dyDescent="0.4">
      <c r="A55620" s="1" t="s">
        <v>1367</v>
      </c>
    </row>
    <row r="55621" spans="1:5" x14ac:dyDescent="0.4">
      <c r="A55621" s="1">
        <v>988178851</v>
      </c>
      <c r="B55621">
        <v>81786518</v>
      </c>
      <c r="C55621">
        <v>87896516</v>
      </c>
    </row>
    <row r="55622" spans="1:5" x14ac:dyDescent="0.4">
      <c r="A55622" s="1">
        <v>26566755</v>
      </c>
      <c r="B55622" t="s">
        <v>3370</v>
      </c>
      <c r="C55622" t="s">
        <v>3351</v>
      </c>
      <c r="D55622">
        <f>IF(A55622=A55624,1,IF(A55622=B55624,2,IF(A55622=C55624,3,4)))</f>
        <v>1</v>
      </c>
      <c r="E55622">
        <v>1</v>
      </c>
    </row>
    <row r="55623" spans="1:5" x14ac:dyDescent="0.4">
      <c r="A55623" s="1" t="s">
        <v>1368</v>
      </c>
    </row>
    <row r="55624" spans="1:5" x14ac:dyDescent="0.4">
      <c r="A55624" s="1">
        <v>26566755</v>
      </c>
      <c r="B55624">
        <v>26566755</v>
      </c>
      <c r="C55624">
        <v>26566755</v>
      </c>
    </row>
    <row r="55625" spans="1:5" x14ac:dyDescent="0.4">
      <c r="A55625" s="1">
        <v>26566755</v>
      </c>
      <c r="B55625" t="s">
        <v>3443</v>
      </c>
      <c r="C55625" t="s">
        <v>3787</v>
      </c>
      <c r="D55625">
        <f>IF(A55625=A55627,1,IF(A55625=B55627,2,IF(A55625=C55627,3,4)))</f>
        <v>1</v>
      </c>
      <c r="E55625">
        <v>2</v>
      </c>
    </row>
    <row r="55626" spans="1:5" x14ac:dyDescent="0.4">
      <c r="A55626" s="1" t="s">
        <v>1369</v>
      </c>
    </row>
    <row r="55627" spans="1:5" x14ac:dyDescent="0.4">
      <c r="A55627" s="1">
        <v>26566755</v>
      </c>
      <c r="B55627">
        <v>26566755</v>
      </c>
      <c r="C55627">
        <v>26566755</v>
      </c>
    </row>
    <row r="55628" spans="1:5" x14ac:dyDescent="0.4">
      <c r="A55628" s="1">
        <v>26566755</v>
      </c>
      <c r="B55628" t="s">
        <v>3977</v>
      </c>
      <c r="C55628" t="s">
        <v>4135</v>
      </c>
      <c r="D55628">
        <f>IF(A55628=A55630,1,IF(A55628=B55630,2,IF(A55628=C55630,3,4)))</f>
        <v>1</v>
      </c>
      <c r="E55628">
        <v>3</v>
      </c>
    </row>
    <row r="55629" spans="1:5" x14ac:dyDescent="0.4">
      <c r="A55629" s="1" t="s">
        <v>1370</v>
      </c>
    </row>
    <row r="55630" spans="1:5" x14ac:dyDescent="0.4">
      <c r="A55630" s="1">
        <v>26566755</v>
      </c>
      <c r="B55630">
        <v>26566755</v>
      </c>
      <c r="C55630">
        <v>26566755</v>
      </c>
    </row>
    <row r="55631" spans="1:5" x14ac:dyDescent="0.4">
      <c r="A55631" s="1">
        <v>26566755</v>
      </c>
      <c r="B55631" t="s">
        <v>3337</v>
      </c>
      <c r="C55631" t="s">
        <v>3351</v>
      </c>
      <c r="D55631">
        <f>IF(A55631=A55633,1,IF(A55631=B55633,2,IF(A55631=C55633,3,4)))</f>
        <v>1</v>
      </c>
      <c r="E55631">
        <v>4</v>
      </c>
    </row>
    <row r="55632" spans="1:5" x14ac:dyDescent="0.4">
      <c r="A55632" s="1" t="s">
        <v>1371</v>
      </c>
    </row>
    <row r="55633" spans="1:5" x14ac:dyDescent="0.4">
      <c r="A55633" s="1">
        <v>26566755</v>
      </c>
      <c r="B55633">
        <v>26566755</v>
      </c>
      <c r="C55633">
        <v>26566755</v>
      </c>
    </row>
    <row r="55634" spans="1:5" x14ac:dyDescent="0.4">
      <c r="A55634" s="1">
        <v>26566755</v>
      </c>
      <c r="B55634" t="s">
        <v>3483</v>
      </c>
      <c r="D55634">
        <f>IF(A55634=A55636,1,IF(A55634=B55636,2,IF(A55634=C55636,3,4)))</f>
        <v>1</v>
      </c>
      <c r="E55634">
        <v>5</v>
      </c>
    </row>
    <row r="55635" spans="1:5" x14ac:dyDescent="0.4">
      <c r="A55635" s="1" t="s">
        <v>117</v>
      </c>
    </row>
    <row r="55636" spans="1:5" x14ac:dyDescent="0.4">
      <c r="A55636" s="1">
        <v>26566755</v>
      </c>
      <c r="B55636">
        <v>26566755</v>
      </c>
      <c r="C55636">
        <v>26566755</v>
      </c>
    </row>
    <row r="55637" spans="1:5" x14ac:dyDescent="0.4">
      <c r="A55637" s="1">
        <v>936979393</v>
      </c>
      <c r="B55637" t="s">
        <v>3337</v>
      </c>
      <c r="C55637" t="s">
        <v>3351</v>
      </c>
      <c r="D55637">
        <f>IF(A55637=A55639,1,IF(A55637=B55639,2,IF(A55637=C55639,3,4)))</f>
        <v>1</v>
      </c>
      <c r="E55637">
        <v>1</v>
      </c>
    </row>
    <row r="55638" spans="1:5" x14ac:dyDescent="0.4">
      <c r="A55638" s="1" t="s">
        <v>1372</v>
      </c>
    </row>
    <row r="55639" spans="1:5" x14ac:dyDescent="0.4">
      <c r="A55639" s="1">
        <v>936979393</v>
      </c>
      <c r="B55639">
        <v>986279173</v>
      </c>
      <c r="C55639">
        <v>982193935</v>
      </c>
    </row>
    <row r="55640" spans="1:5" x14ac:dyDescent="0.4">
      <c r="A55640" s="1">
        <v>936979393</v>
      </c>
      <c r="B55640" t="s">
        <v>3620</v>
      </c>
      <c r="C55640" t="s">
        <v>3362</v>
      </c>
      <c r="D55640">
        <f>IF(A55640=A55642,1,IF(A55640=B55642,2,IF(A55640=C55642,3,4)))</f>
        <v>1</v>
      </c>
      <c r="E55640">
        <v>2</v>
      </c>
    </row>
    <row r="55641" spans="1:5" x14ac:dyDescent="0.4">
      <c r="A55641" s="1" t="s">
        <v>1373</v>
      </c>
    </row>
    <row r="55642" spans="1:5" x14ac:dyDescent="0.4">
      <c r="A55642" s="1">
        <v>936979393</v>
      </c>
      <c r="B55642">
        <v>938969123</v>
      </c>
      <c r="C55642">
        <v>928267133</v>
      </c>
    </row>
    <row r="55643" spans="1:5" x14ac:dyDescent="0.4">
      <c r="A55643" s="1">
        <v>936979393</v>
      </c>
      <c r="B55643" t="s">
        <v>4099</v>
      </c>
      <c r="C55643" t="s">
        <v>3640</v>
      </c>
      <c r="D55643">
        <f>IF(A55643=A55645,1,IF(A55643=B55645,2,IF(A55643=C55645,3,4)))</f>
        <v>2</v>
      </c>
      <c r="E55643">
        <v>3</v>
      </c>
    </row>
    <row r="55644" spans="1:5" x14ac:dyDescent="0.4">
      <c r="A55644" s="1" t="s">
        <v>1374</v>
      </c>
    </row>
    <row r="55645" spans="1:5" x14ac:dyDescent="0.4">
      <c r="A55645" s="1">
        <v>939500633</v>
      </c>
      <c r="B55645">
        <v>936979393</v>
      </c>
      <c r="C55645">
        <v>988340639</v>
      </c>
    </row>
    <row r="55646" spans="1:5" x14ac:dyDescent="0.4">
      <c r="A55646" s="1">
        <v>936979393</v>
      </c>
      <c r="B55646" t="s">
        <v>3419</v>
      </c>
      <c r="C55646" t="s">
        <v>3430</v>
      </c>
      <c r="D55646">
        <f>IF(A55646=A55648,1,IF(A55646=B55648,2,IF(A55646=C55648,3,4)))</f>
        <v>1</v>
      </c>
      <c r="E55646">
        <v>4</v>
      </c>
    </row>
    <row r="55647" spans="1:5" x14ac:dyDescent="0.4">
      <c r="A55647" s="1" t="s">
        <v>1375</v>
      </c>
    </row>
    <row r="55648" spans="1:5" x14ac:dyDescent="0.4">
      <c r="A55648" s="1">
        <v>936979393</v>
      </c>
      <c r="B55648">
        <v>983769798</v>
      </c>
      <c r="C55648">
        <v>958369709</v>
      </c>
    </row>
    <row r="55649" spans="1:5" x14ac:dyDescent="0.4">
      <c r="A55649" s="1">
        <v>936979393</v>
      </c>
      <c r="B55649" t="s">
        <v>3599</v>
      </c>
      <c r="D55649">
        <v>4</v>
      </c>
      <c r="E55649">
        <v>5</v>
      </c>
    </row>
    <row r="55650" spans="1:5" x14ac:dyDescent="0.4">
      <c r="A55650" s="1" t="s">
        <v>1376</v>
      </c>
    </row>
    <row r="55651" spans="1:5" x14ac:dyDescent="0.4">
      <c r="A55651" s="1">
        <v>936979393</v>
      </c>
      <c r="B55651">
        <v>937932613</v>
      </c>
      <c r="C55651">
        <v>937929354</v>
      </c>
    </row>
    <row r="55652" spans="1:5" x14ac:dyDescent="0.4">
      <c r="A55652" s="1" t="s">
        <v>21184</v>
      </c>
      <c r="B55652" t="s">
        <v>3439</v>
      </c>
      <c r="C55652" t="s">
        <v>3336</v>
      </c>
      <c r="D55652">
        <f>IF(A55652=A55654,1,IF(A55652=B55654,2,IF(A55652=C55654,3,4)))</f>
        <v>4</v>
      </c>
      <c r="E55652">
        <v>1</v>
      </c>
    </row>
    <row r="55653" spans="1:5" x14ac:dyDescent="0.4">
      <c r="A55653" s="1" t="s">
        <v>1377</v>
      </c>
    </row>
    <row r="55654" spans="1:5" x14ac:dyDescent="0.4">
      <c r="A55654" s="1" t="s">
        <v>2891</v>
      </c>
      <c r="B55654" t="s">
        <v>2413</v>
      </c>
      <c r="C55654" t="s">
        <v>2413</v>
      </c>
    </row>
    <row r="55655" spans="1:5" x14ac:dyDescent="0.4">
      <c r="A55655" s="1" t="s">
        <v>21184</v>
      </c>
      <c r="B55655" t="s">
        <v>3878</v>
      </c>
      <c r="C55655" t="s">
        <v>3936</v>
      </c>
      <c r="D55655">
        <f>IF(A55655=A55657,1,IF(A55655=B55657,2,IF(A55655=C55657,3,4)))</f>
        <v>4</v>
      </c>
      <c r="E55655">
        <v>2</v>
      </c>
    </row>
    <row r="55656" spans="1:5" x14ac:dyDescent="0.4">
      <c r="A55656" s="1" t="s">
        <v>1378</v>
      </c>
    </row>
    <row r="55657" spans="1:5" x14ac:dyDescent="0.4">
      <c r="A55657" s="1" t="s">
        <v>2891</v>
      </c>
      <c r="B55657" t="s">
        <v>2413</v>
      </c>
      <c r="C55657" t="s">
        <v>2413</v>
      </c>
    </row>
    <row r="55658" spans="1:5" x14ac:dyDescent="0.4">
      <c r="A55658" s="1" t="s">
        <v>21184</v>
      </c>
      <c r="B55658" t="s">
        <v>3450</v>
      </c>
      <c r="C55658" t="s">
        <v>3478</v>
      </c>
      <c r="D55658">
        <f>IF(A55658=A55660,1,IF(A55658=B55660,2,IF(A55658=C55660,3,4)))</f>
        <v>4</v>
      </c>
      <c r="E55658">
        <v>3</v>
      </c>
    </row>
    <row r="55659" spans="1:5" x14ac:dyDescent="0.4">
      <c r="A55659" s="1" t="s">
        <v>1379</v>
      </c>
    </row>
    <row r="55660" spans="1:5" x14ac:dyDescent="0.4">
      <c r="A55660" s="1">
        <v>27238700</v>
      </c>
      <c r="B55660">
        <v>27238700</v>
      </c>
      <c r="C55660">
        <v>27238700</v>
      </c>
    </row>
    <row r="55661" spans="1:5" x14ac:dyDescent="0.4">
      <c r="A55661" s="1" t="s">
        <v>21184</v>
      </c>
      <c r="B55661" t="s">
        <v>3439</v>
      </c>
      <c r="C55661" t="s">
        <v>3336</v>
      </c>
      <c r="D55661">
        <f>IF(A55661=A55663,1,IF(A55661=B55663,2,IF(A55661=C55663,3,4)))</f>
        <v>4</v>
      </c>
      <c r="E55661">
        <v>4</v>
      </c>
    </row>
    <row r="55662" spans="1:5" x14ac:dyDescent="0.4">
      <c r="A55662" s="1" t="s">
        <v>1380</v>
      </c>
    </row>
    <row r="55663" spans="1:5" x14ac:dyDescent="0.4">
      <c r="A55663" s="1" t="s">
        <v>2891</v>
      </c>
      <c r="B55663" t="s">
        <v>2413</v>
      </c>
      <c r="C55663" t="s">
        <v>2413</v>
      </c>
    </row>
    <row r="55664" spans="1:5" x14ac:dyDescent="0.4">
      <c r="A55664" s="1" t="s">
        <v>21184</v>
      </c>
      <c r="B55664" t="s">
        <v>3393</v>
      </c>
      <c r="D55664">
        <f>IF(A55664=A55666,1,IF(A55664=B55666,2,IF(A55664=C55666,3,4)))</f>
        <v>4</v>
      </c>
      <c r="E55664">
        <v>5</v>
      </c>
    </row>
    <row r="55665" spans="1:5" x14ac:dyDescent="0.4">
      <c r="A55665" s="1" t="s">
        <v>118</v>
      </c>
    </row>
    <row r="55666" spans="1:5" x14ac:dyDescent="0.4">
      <c r="A55666" s="1">
        <v>27238700</v>
      </c>
      <c r="B55666">
        <v>27238700</v>
      </c>
      <c r="C55666">
        <v>27238700</v>
      </c>
    </row>
    <row r="55667" spans="1:5" x14ac:dyDescent="0.4">
      <c r="A55667" s="1">
        <v>926023670</v>
      </c>
      <c r="B55667" t="s">
        <v>3370</v>
      </c>
      <c r="C55667" t="s">
        <v>3351</v>
      </c>
      <c r="D55667">
        <f>IF(A55667=A55669,1,IF(A55667=B55669,2,IF(A55667=C55669,3,4)))</f>
        <v>1</v>
      </c>
      <c r="E55667">
        <v>1</v>
      </c>
    </row>
    <row r="55668" spans="1:5" x14ac:dyDescent="0.4">
      <c r="A55668" s="1" t="s">
        <v>1381</v>
      </c>
    </row>
    <row r="55669" spans="1:5" x14ac:dyDescent="0.4">
      <c r="A55669" s="1">
        <v>926023670</v>
      </c>
      <c r="B55669">
        <v>972016027</v>
      </c>
      <c r="C55669">
        <v>936221600</v>
      </c>
    </row>
    <row r="55670" spans="1:5" x14ac:dyDescent="0.4">
      <c r="A55670" s="1">
        <v>926023670</v>
      </c>
      <c r="B55670" t="s">
        <v>3620</v>
      </c>
      <c r="C55670" t="s">
        <v>3513</v>
      </c>
      <c r="D55670">
        <f>IF(A55670=A55672,1,IF(A55670=B55672,2,IF(A55670=C55672,3,4)))</f>
        <v>1</v>
      </c>
      <c r="E55670">
        <v>2</v>
      </c>
    </row>
    <row r="55671" spans="1:5" x14ac:dyDescent="0.4">
      <c r="A55671" s="1" t="s">
        <v>1382</v>
      </c>
    </row>
    <row r="55672" spans="1:5" x14ac:dyDescent="0.4">
      <c r="A55672" s="1">
        <v>926023670</v>
      </c>
      <c r="B55672">
        <v>988228460</v>
      </c>
      <c r="C55672">
        <v>986098236</v>
      </c>
    </row>
    <row r="55673" spans="1:5" x14ac:dyDescent="0.4">
      <c r="A55673" s="1">
        <v>926023670</v>
      </c>
      <c r="B55673" t="s">
        <v>3386</v>
      </c>
      <c r="C55673" t="s">
        <v>4005</v>
      </c>
      <c r="D55673">
        <f>IF(A55673=A55675,1,IF(A55673=B55675,2,IF(A55673=C55675,3,4)))</f>
        <v>2</v>
      </c>
      <c r="E55673">
        <v>3</v>
      </c>
    </row>
    <row r="55674" spans="1:5" x14ac:dyDescent="0.4">
      <c r="A55674" s="1" t="s">
        <v>1383</v>
      </c>
    </row>
    <row r="55675" spans="1:5" x14ac:dyDescent="0.4">
      <c r="A55675" s="1">
        <v>976092271</v>
      </c>
      <c r="B55675">
        <v>926023670</v>
      </c>
      <c r="C55675">
        <v>87723270</v>
      </c>
    </row>
    <row r="55676" spans="1:5" x14ac:dyDescent="0.4">
      <c r="A55676" s="1">
        <v>926023670</v>
      </c>
      <c r="B55676" t="s">
        <v>3337</v>
      </c>
      <c r="C55676" t="s">
        <v>3376</v>
      </c>
      <c r="D55676">
        <f>IF(A55676=A55678,1,IF(A55676=B55678,2,IF(A55676=C55678,3,4)))</f>
        <v>1</v>
      </c>
      <c r="E55676">
        <v>4</v>
      </c>
    </row>
    <row r="55677" spans="1:5" x14ac:dyDescent="0.4">
      <c r="A55677" s="1" t="s">
        <v>1384</v>
      </c>
    </row>
    <row r="55678" spans="1:5" x14ac:dyDescent="0.4">
      <c r="A55678" s="1">
        <v>926023670</v>
      </c>
      <c r="B55678">
        <v>926386730</v>
      </c>
      <c r="C55678">
        <v>926103069</v>
      </c>
    </row>
    <row r="55679" spans="1:5" x14ac:dyDescent="0.4">
      <c r="A55679" s="1">
        <v>926023670</v>
      </c>
      <c r="B55679" t="s">
        <v>3985</v>
      </c>
      <c r="D55679">
        <f>IF(A55679=A55681,1,IF(A55679=B55681,2,IF(A55679=C55681,3,4)))</f>
        <v>1</v>
      </c>
      <c r="E55679">
        <v>5</v>
      </c>
    </row>
    <row r="55680" spans="1:5" x14ac:dyDescent="0.4">
      <c r="A55680" s="1" t="s">
        <v>1385</v>
      </c>
    </row>
    <row r="55681" spans="1:5" x14ac:dyDescent="0.4">
      <c r="A55681" s="1">
        <v>926023670</v>
      </c>
      <c r="B55681">
        <v>926386730</v>
      </c>
      <c r="C55681">
        <v>923172670</v>
      </c>
    </row>
    <row r="55682" spans="1:5" x14ac:dyDescent="0.4">
      <c r="A55682" s="1">
        <v>26503176</v>
      </c>
      <c r="B55682" t="s">
        <v>3370</v>
      </c>
      <c r="C55682" t="s">
        <v>3343</v>
      </c>
      <c r="D55682">
        <f>IF(A55682=A55684,1,IF(A55682=B55684,2,IF(A55682=C55684,3,4)))</f>
        <v>1</v>
      </c>
      <c r="E55682">
        <v>1</v>
      </c>
    </row>
    <row r="55683" spans="1:5" x14ac:dyDescent="0.4">
      <c r="A55683" s="1" t="s">
        <v>1386</v>
      </c>
    </row>
    <row r="55684" spans="1:5" x14ac:dyDescent="0.4">
      <c r="A55684" s="1">
        <v>26503176</v>
      </c>
      <c r="B55684">
        <v>26503176</v>
      </c>
      <c r="C55684">
        <v>26503176</v>
      </c>
    </row>
    <row r="55685" spans="1:5" x14ac:dyDescent="0.4">
      <c r="A55685" s="1">
        <v>26503176</v>
      </c>
      <c r="B55685" t="s">
        <v>3552</v>
      </c>
      <c r="C55685" t="s">
        <v>3747</v>
      </c>
      <c r="D55685">
        <f>IF(A55685=A55687,1,IF(A55685=B55687,2,IF(A55685=C55687,3,4)))</f>
        <v>1</v>
      </c>
      <c r="E55685">
        <v>2</v>
      </c>
    </row>
    <row r="55686" spans="1:5" x14ac:dyDescent="0.4">
      <c r="A55686" s="1" t="s">
        <v>1387</v>
      </c>
    </row>
    <row r="55687" spans="1:5" x14ac:dyDescent="0.4">
      <c r="A55687" s="1">
        <v>26503176</v>
      </c>
      <c r="B55687">
        <v>26503176</v>
      </c>
      <c r="C55687">
        <v>26503176</v>
      </c>
    </row>
    <row r="55688" spans="1:5" x14ac:dyDescent="0.4">
      <c r="A55688" s="1">
        <v>26503176</v>
      </c>
      <c r="B55688" t="s">
        <v>3708</v>
      </c>
      <c r="C55688" t="s">
        <v>3995</v>
      </c>
      <c r="D55688">
        <f>IF(A55688=A55690,1,IF(A55688=B55690,2,IF(A55688=C55690,3,4)))</f>
        <v>4</v>
      </c>
      <c r="E55688">
        <v>3</v>
      </c>
    </row>
    <row r="55689" spans="1:5" x14ac:dyDescent="0.4">
      <c r="A55689" s="1" t="s">
        <v>1388</v>
      </c>
    </row>
    <row r="55690" spans="1:5" x14ac:dyDescent="0.4">
      <c r="A55690" s="1">
        <v>87716521</v>
      </c>
      <c r="B55690">
        <v>66231117</v>
      </c>
      <c r="C55690">
        <v>28311861</v>
      </c>
    </row>
    <row r="55691" spans="1:5" x14ac:dyDescent="0.4">
      <c r="A55691" s="1">
        <v>26503176</v>
      </c>
      <c r="B55691" t="s">
        <v>3366</v>
      </c>
      <c r="C55691" t="s">
        <v>3447</v>
      </c>
      <c r="D55691">
        <f>IF(A55691=A55693,1,IF(A55691=B55693,2,IF(A55691=C55693,3,4)))</f>
        <v>1</v>
      </c>
      <c r="E55691">
        <v>4</v>
      </c>
    </row>
    <row r="55692" spans="1:5" x14ac:dyDescent="0.4">
      <c r="A55692" s="1" t="s">
        <v>1389</v>
      </c>
    </row>
    <row r="55693" spans="1:5" x14ac:dyDescent="0.4">
      <c r="A55693" s="1">
        <v>26503176</v>
      </c>
      <c r="B55693">
        <v>26503176</v>
      </c>
      <c r="C55693">
        <v>26503176</v>
      </c>
    </row>
    <row r="55694" spans="1:5" x14ac:dyDescent="0.4">
      <c r="A55694" s="1">
        <v>26503176</v>
      </c>
      <c r="B55694" t="s">
        <v>3671</v>
      </c>
      <c r="D55694">
        <v>4</v>
      </c>
      <c r="E55694">
        <v>5</v>
      </c>
    </row>
    <row r="55695" spans="1:5" x14ac:dyDescent="0.4">
      <c r="A55695" s="1" t="s">
        <v>121</v>
      </c>
    </row>
    <row r="55696" spans="1:5" x14ac:dyDescent="0.4">
      <c r="A55696" s="1">
        <v>26503176</v>
      </c>
      <c r="B55696">
        <v>26503176</v>
      </c>
      <c r="C55696">
        <v>26503176</v>
      </c>
    </row>
    <row r="55697" spans="1:5" x14ac:dyDescent="0.4">
      <c r="A55697" s="1">
        <v>26503488</v>
      </c>
      <c r="B55697" t="s">
        <v>3360</v>
      </c>
      <c r="C55697" t="s">
        <v>3346</v>
      </c>
      <c r="D55697">
        <f>IF(A55697=A55699,1,IF(A55697=B55699,2,IF(A55697=C55699,3,4)))</f>
        <v>1</v>
      </c>
      <c r="E55697">
        <v>1</v>
      </c>
    </row>
    <row r="55698" spans="1:5" x14ac:dyDescent="0.4">
      <c r="A55698" s="1" t="s">
        <v>1390</v>
      </c>
    </row>
    <row r="55699" spans="1:5" x14ac:dyDescent="0.4">
      <c r="A55699" s="1">
        <v>26503488</v>
      </c>
      <c r="B55699">
        <v>26503688</v>
      </c>
      <c r="C55699">
        <v>25165388</v>
      </c>
    </row>
    <row r="55700" spans="1:5" x14ac:dyDescent="0.4">
      <c r="A55700" s="1">
        <v>26503488</v>
      </c>
      <c r="B55700" t="s">
        <v>3394</v>
      </c>
      <c r="C55700" t="s">
        <v>3596</v>
      </c>
      <c r="D55700">
        <f>IF(A55700=A55702,1,IF(A55700=B55702,2,IF(A55700=C55702,3,4)))</f>
        <v>1</v>
      </c>
      <c r="E55700">
        <v>2</v>
      </c>
    </row>
    <row r="55701" spans="1:5" x14ac:dyDescent="0.4">
      <c r="A55701" s="1" t="s">
        <v>1391</v>
      </c>
    </row>
    <row r="55702" spans="1:5" x14ac:dyDescent="0.4">
      <c r="A55702" s="1">
        <v>26503488</v>
      </c>
      <c r="B55702" t="s">
        <v>2771</v>
      </c>
      <c r="C55702">
        <v>77265688</v>
      </c>
    </row>
    <row r="55703" spans="1:5" x14ac:dyDescent="0.4">
      <c r="A55703" s="1">
        <v>26503488</v>
      </c>
      <c r="B55703" t="s">
        <v>3751</v>
      </c>
      <c r="C55703" t="s">
        <v>4393</v>
      </c>
      <c r="D55703">
        <f>IF(A55703=A55705,1,IF(A55703=B55705,2,IF(A55703=C55705,3,4)))</f>
        <v>4</v>
      </c>
      <c r="E55703">
        <v>3</v>
      </c>
    </row>
    <row r="55704" spans="1:5" x14ac:dyDescent="0.4">
      <c r="A55704" s="1" t="s">
        <v>1392</v>
      </c>
    </row>
    <row r="55705" spans="1:5" x14ac:dyDescent="0.4">
      <c r="A55705" s="1">
        <v>25168328</v>
      </c>
      <c r="B55705">
        <v>22651200</v>
      </c>
      <c r="C55705" t="s">
        <v>2296</v>
      </c>
    </row>
    <row r="55706" spans="1:5" x14ac:dyDescent="0.4">
      <c r="A55706" s="1">
        <v>26503488</v>
      </c>
      <c r="B55706" t="s">
        <v>3370</v>
      </c>
      <c r="C55706" t="s">
        <v>3353</v>
      </c>
      <c r="D55706">
        <f>IF(A55706=A55708,1,IF(A55706=B55708,2,IF(A55706=C55708,3,4)))</f>
        <v>1</v>
      </c>
      <c r="E55706">
        <v>4</v>
      </c>
    </row>
    <row r="55707" spans="1:5" x14ac:dyDescent="0.4">
      <c r="A55707" s="1" t="s">
        <v>1393</v>
      </c>
    </row>
    <row r="55708" spans="1:5" x14ac:dyDescent="0.4">
      <c r="A55708" s="1">
        <v>26503488</v>
      </c>
      <c r="B55708">
        <v>26503688</v>
      </c>
      <c r="C55708" t="s">
        <v>2771</v>
      </c>
    </row>
    <row r="55709" spans="1:5" x14ac:dyDescent="0.4">
      <c r="A55709" s="1">
        <v>26503488</v>
      </c>
      <c r="B55709" t="s">
        <v>3540</v>
      </c>
      <c r="D55709">
        <f>IF(A55709=A55711,1,IF(A55709=B55711,2,IF(A55709=C55711,3,4)))</f>
        <v>1</v>
      </c>
      <c r="E55709">
        <v>5</v>
      </c>
    </row>
    <row r="55710" spans="1:5" x14ac:dyDescent="0.4">
      <c r="A55710" s="1" t="s">
        <v>1394</v>
      </c>
    </row>
    <row r="55711" spans="1:5" x14ac:dyDescent="0.4">
      <c r="A55711" s="1">
        <v>26503488</v>
      </c>
      <c r="B55711" t="s">
        <v>2771</v>
      </c>
      <c r="C55711">
        <v>87805088</v>
      </c>
    </row>
    <row r="55712" spans="1:5" x14ac:dyDescent="0.4">
      <c r="A55712" s="1">
        <v>89789898</v>
      </c>
      <c r="B55712" t="s">
        <v>3366</v>
      </c>
      <c r="C55712" t="s">
        <v>3346</v>
      </c>
      <c r="D55712">
        <f>IF(A55712=A55714,1,IF(A55712=B55714,2,IF(A55712=C55714,3,4)))</f>
        <v>1</v>
      </c>
      <c r="E55712">
        <v>1</v>
      </c>
    </row>
    <row r="55713" spans="1:5" x14ac:dyDescent="0.4">
      <c r="A55713" s="1" t="s">
        <v>1395</v>
      </c>
    </row>
    <row r="55714" spans="1:5" x14ac:dyDescent="0.4">
      <c r="A55714" s="1">
        <v>89789898</v>
      </c>
      <c r="B55714">
        <v>89789898</v>
      </c>
      <c r="C55714">
        <v>89789898</v>
      </c>
    </row>
    <row r="55715" spans="1:5" x14ac:dyDescent="0.4">
      <c r="A55715" s="1">
        <v>89789898</v>
      </c>
      <c r="B55715" t="s">
        <v>3617</v>
      </c>
      <c r="C55715" t="s">
        <v>3390</v>
      </c>
      <c r="D55715">
        <f>IF(A55715=A55717,1,IF(A55715=B55717,2,IF(A55715=C55717,3,4)))</f>
        <v>2</v>
      </c>
      <c r="E55715">
        <v>2</v>
      </c>
    </row>
    <row r="55716" spans="1:5" x14ac:dyDescent="0.4">
      <c r="A55716" s="1" t="s">
        <v>1396</v>
      </c>
    </row>
    <row r="55717" spans="1:5" x14ac:dyDescent="0.4">
      <c r="A55717" s="1">
        <v>89793069</v>
      </c>
      <c r="B55717">
        <v>89789898</v>
      </c>
      <c r="C55717">
        <v>89789898</v>
      </c>
    </row>
    <row r="55718" spans="1:5" x14ac:dyDescent="0.4">
      <c r="A55718" s="1">
        <v>89789898</v>
      </c>
      <c r="B55718" t="s">
        <v>4370</v>
      </c>
      <c r="C55718" t="s">
        <v>3947</v>
      </c>
      <c r="D55718">
        <f>IF(A55718=A55720,1,IF(A55718=B55720,2,IF(A55718=C55720,3,4)))</f>
        <v>4</v>
      </c>
      <c r="E55718">
        <v>3</v>
      </c>
    </row>
    <row r="55719" spans="1:5" x14ac:dyDescent="0.4">
      <c r="A55719" s="1" t="s">
        <v>1397</v>
      </c>
    </row>
    <row r="55720" spans="1:5" x14ac:dyDescent="0.4">
      <c r="A55720" s="1">
        <v>27522898</v>
      </c>
      <c r="B55720">
        <v>29726888</v>
      </c>
      <c r="C55720">
        <v>29275689</v>
      </c>
    </row>
    <row r="55721" spans="1:5" x14ac:dyDescent="0.4">
      <c r="A55721" s="1">
        <v>89789898</v>
      </c>
      <c r="B55721" t="s">
        <v>3345</v>
      </c>
      <c r="C55721" t="s">
        <v>3336</v>
      </c>
      <c r="D55721">
        <f>IF(A55721=A55723,1,IF(A55721=B55723,2,IF(A55721=C55723,3,4)))</f>
        <v>1</v>
      </c>
      <c r="E55721">
        <v>4</v>
      </c>
    </row>
    <row r="55722" spans="1:5" x14ac:dyDescent="0.4">
      <c r="A55722" s="1" t="s">
        <v>1398</v>
      </c>
    </row>
    <row r="55723" spans="1:5" x14ac:dyDescent="0.4">
      <c r="A55723" s="1">
        <v>89789898</v>
      </c>
      <c r="B55723">
        <v>89789898</v>
      </c>
      <c r="C55723">
        <v>89789898</v>
      </c>
    </row>
    <row r="55724" spans="1:5" x14ac:dyDescent="0.4">
      <c r="A55724" s="1">
        <v>89789898</v>
      </c>
      <c r="B55724" t="s">
        <v>3404</v>
      </c>
      <c r="D55724">
        <f>IF(A55724=A55726,1,IF(A55724=B55726,2,IF(A55724=C55726,3,4)))</f>
        <v>4</v>
      </c>
      <c r="E55724">
        <v>5</v>
      </c>
    </row>
    <row r="55725" spans="1:5" x14ac:dyDescent="0.4">
      <c r="A55725" s="1" t="s">
        <v>41</v>
      </c>
    </row>
    <row r="55726" spans="1:5" x14ac:dyDescent="0.4">
      <c r="A55726" s="1">
        <v>77018898</v>
      </c>
      <c r="B55726">
        <v>77018898</v>
      </c>
      <c r="C55726">
        <v>77018898</v>
      </c>
    </row>
    <row r="55727" spans="1:5" x14ac:dyDescent="0.4">
      <c r="A55727" s="1" t="s">
        <v>21290</v>
      </c>
      <c r="B55727" t="s">
        <v>3360</v>
      </c>
      <c r="C55727" t="s">
        <v>3343</v>
      </c>
      <c r="D55727">
        <f>IF(A55727=A55729,1,IF(A55727=B55729,2,IF(A55727=C55729,3,4)))</f>
        <v>4</v>
      </c>
      <c r="E55727">
        <v>1</v>
      </c>
    </row>
    <row r="55728" spans="1:5" x14ac:dyDescent="0.4">
      <c r="A55728" s="1" t="s">
        <v>1399</v>
      </c>
    </row>
    <row r="55729" spans="1:5" x14ac:dyDescent="0.4">
      <c r="A55729" s="1" t="s">
        <v>2996</v>
      </c>
      <c r="B55729" t="s">
        <v>2567</v>
      </c>
      <c r="C55729" t="s">
        <v>2557</v>
      </c>
    </row>
    <row r="55730" spans="1:5" x14ac:dyDescent="0.4">
      <c r="A55730" s="1" t="s">
        <v>21290</v>
      </c>
      <c r="B55730" t="s">
        <v>3435</v>
      </c>
      <c r="C55730" t="s">
        <v>3501</v>
      </c>
      <c r="D55730">
        <f>IF(A55730=A55732,1,IF(A55730=B55732,2,IF(A55730=C55732,3,4)))</f>
        <v>4</v>
      </c>
      <c r="E55730">
        <v>2</v>
      </c>
    </row>
    <row r="55731" spans="1:5" x14ac:dyDescent="0.4">
      <c r="A55731" s="1" t="s">
        <v>1400</v>
      </c>
    </row>
    <row r="55732" spans="1:5" x14ac:dyDescent="0.4">
      <c r="A55732" s="1" t="s">
        <v>2996</v>
      </c>
      <c r="B55732">
        <v>976092271</v>
      </c>
      <c r="C55732">
        <v>918792271</v>
      </c>
    </row>
    <row r="55733" spans="1:5" x14ac:dyDescent="0.4">
      <c r="A55733" s="1" t="s">
        <v>21290</v>
      </c>
      <c r="B55733" t="s">
        <v>3391</v>
      </c>
      <c r="C55733" t="s">
        <v>3861</v>
      </c>
      <c r="D55733">
        <f>IF(A55733=A55735,1,IF(A55733=B55735,2,IF(A55733=C55735,3,4)))</f>
        <v>4</v>
      </c>
      <c r="E55733">
        <v>3</v>
      </c>
    </row>
    <row r="55734" spans="1:5" x14ac:dyDescent="0.4">
      <c r="A55734" s="1" t="s">
        <v>1401</v>
      </c>
    </row>
    <row r="55735" spans="1:5" x14ac:dyDescent="0.4">
      <c r="A55735" s="1" t="s">
        <v>2996</v>
      </c>
      <c r="B55735" t="s">
        <v>2567</v>
      </c>
      <c r="C55735" t="s">
        <v>2400</v>
      </c>
    </row>
    <row r="55736" spans="1:5" x14ac:dyDescent="0.4">
      <c r="A55736" s="1" t="s">
        <v>21290</v>
      </c>
      <c r="B55736" t="s">
        <v>3342</v>
      </c>
      <c r="C55736" t="s">
        <v>3430</v>
      </c>
      <c r="D55736">
        <f>IF(A55736=A55738,1,IF(A55736=B55738,2,IF(A55736=C55738,3,4)))</f>
        <v>4</v>
      </c>
      <c r="E55736">
        <v>4</v>
      </c>
    </row>
    <row r="55737" spans="1:5" x14ac:dyDescent="0.4">
      <c r="A55737" s="1" t="s">
        <v>1402</v>
      </c>
    </row>
    <row r="55738" spans="1:5" x14ac:dyDescent="0.4">
      <c r="A55738" s="1" t="s">
        <v>2996</v>
      </c>
      <c r="B55738" t="s">
        <v>2567</v>
      </c>
      <c r="C55738" t="s">
        <v>2557</v>
      </c>
    </row>
    <row r="55739" spans="1:5" x14ac:dyDescent="0.4">
      <c r="A55739" s="1" t="s">
        <v>21290</v>
      </c>
      <c r="B55739" t="s">
        <v>3555</v>
      </c>
      <c r="D55739">
        <v>4</v>
      </c>
      <c r="E55739">
        <v>5</v>
      </c>
    </row>
    <row r="55740" spans="1:5" x14ac:dyDescent="0.4">
      <c r="A55740" s="1" t="s">
        <v>1403</v>
      </c>
    </row>
    <row r="55741" spans="1:5" x14ac:dyDescent="0.4">
      <c r="A55741" s="1" t="s">
        <v>2996</v>
      </c>
      <c r="B55741">
        <v>920525721</v>
      </c>
      <c r="C55741">
        <v>976092271</v>
      </c>
    </row>
    <row r="55742" spans="1:5" x14ac:dyDescent="0.4">
      <c r="A55742" s="1" t="s">
        <v>21211</v>
      </c>
      <c r="B55742" t="s">
        <v>3370</v>
      </c>
      <c r="C55742" t="s">
        <v>3376</v>
      </c>
      <c r="D55742">
        <f>IF(A55742=A55744,1,IF(A55742=B55744,2,IF(A55742=C55744,3,4)))</f>
        <v>4</v>
      </c>
      <c r="E55742">
        <v>1</v>
      </c>
    </row>
    <row r="55743" spans="1:5" x14ac:dyDescent="0.4">
      <c r="A55743" s="1" t="s">
        <v>70</v>
      </c>
    </row>
    <row r="55744" spans="1:5" x14ac:dyDescent="0.4">
      <c r="A55744" s="1" t="s">
        <v>2783</v>
      </c>
      <c r="B55744" t="s">
        <v>2298</v>
      </c>
      <c r="C55744" t="s">
        <v>2298</v>
      </c>
    </row>
    <row r="55745" spans="1:5" x14ac:dyDescent="0.4">
      <c r="A55745" s="1" t="s">
        <v>21211</v>
      </c>
      <c r="B55745" t="s">
        <v>3568</v>
      </c>
      <c r="C55745" t="s">
        <v>3665</v>
      </c>
      <c r="D55745">
        <f>IF(A55745=A55747,1,IF(A55745=B55747,2,IF(A55745=C55747,3,4)))</f>
        <v>4</v>
      </c>
      <c r="E55745">
        <v>2</v>
      </c>
    </row>
    <row r="55746" spans="1:5" x14ac:dyDescent="0.4">
      <c r="A55746" s="1" t="s">
        <v>1404</v>
      </c>
    </row>
    <row r="55747" spans="1:5" x14ac:dyDescent="0.4">
      <c r="A55747" s="1" t="s">
        <v>2783</v>
      </c>
      <c r="B55747" t="s">
        <v>2298</v>
      </c>
      <c r="C55747" t="s">
        <v>2298</v>
      </c>
    </row>
    <row r="55748" spans="1:5" x14ac:dyDescent="0.4">
      <c r="A55748" s="1" t="s">
        <v>21211</v>
      </c>
      <c r="B55748" t="s">
        <v>3940</v>
      </c>
      <c r="C55748" t="s">
        <v>3578</v>
      </c>
      <c r="D55748">
        <f>IF(A55748=A55750,1,IF(A55748=B55750,2,IF(A55748=C55750,3,4)))</f>
        <v>4</v>
      </c>
      <c r="E55748">
        <v>3</v>
      </c>
    </row>
    <row r="55749" spans="1:5" x14ac:dyDescent="0.4">
      <c r="A55749" s="1" t="s">
        <v>1405</v>
      </c>
    </row>
    <row r="55750" spans="1:5" x14ac:dyDescent="0.4">
      <c r="A55750" s="1">
        <v>33668422</v>
      </c>
      <c r="B55750">
        <v>33225957</v>
      </c>
      <c r="C55750">
        <v>933322753</v>
      </c>
    </row>
    <row r="55751" spans="1:5" x14ac:dyDescent="0.4">
      <c r="A55751" s="1" t="s">
        <v>21211</v>
      </c>
      <c r="B55751" t="s">
        <v>3370</v>
      </c>
      <c r="C55751" t="s">
        <v>3336</v>
      </c>
      <c r="D55751">
        <f>IF(A55751=A55753,1,IF(A55751=B55753,2,IF(A55751=C55753,3,4)))</f>
        <v>4</v>
      </c>
      <c r="E55751">
        <v>4</v>
      </c>
    </row>
    <row r="55752" spans="1:5" x14ac:dyDescent="0.4">
      <c r="A55752" s="1" t="s">
        <v>1406</v>
      </c>
    </row>
    <row r="55753" spans="1:5" x14ac:dyDescent="0.4">
      <c r="A55753" s="1" t="s">
        <v>2783</v>
      </c>
      <c r="B55753" t="s">
        <v>2298</v>
      </c>
      <c r="C55753" t="s">
        <v>2298</v>
      </c>
    </row>
    <row r="55754" spans="1:5" x14ac:dyDescent="0.4">
      <c r="A55754" s="1" t="s">
        <v>21211</v>
      </c>
      <c r="B55754" t="s">
        <v>3388</v>
      </c>
      <c r="D55754">
        <f>IF(A55754=A55756,1,IF(A55754=B55756,2,IF(A55754=C55756,3,4)))</f>
        <v>4</v>
      </c>
      <c r="E55754">
        <v>5</v>
      </c>
    </row>
    <row r="55755" spans="1:5" x14ac:dyDescent="0.4">
      <c r="A55755" s="1" t="s">
        <v>71</v>
      </c>
    </row>
    <row r="55756" spans="1:5" x14ac:dyDescent="0.4">
      <c r="A55756" s="1" t="s">
        <v>2783</v>
      </c>
      <c r="B55756" t="s">
        <v>2298</v>
      </c>
      <c r="C55756" t="s">
        <v>2298</v>
      </c>
    </row>
    <row r="55757" spans="1:5" x14ac:dyDescent="0.4">
      <c r="A55757" s="1" t="s">
        <v>21291</v>
      </c>
      <c r="B55757" t="s">
        <v>3337</v>
      </c>
      <c r="C55757" t="s">
        <v>3351</v>
      </c>
      <c r="D55757">
        <f>IF(A55757=A55759,1,IF(A55757=B55759,2,IF(A55757=C55759,3,4)))</f>
        <v>4</v>
      </c>
      <c r="E55757">
        <v>1</v>
      </c>
    </row>
    <row r="55758" spans="1:5" x14ac:dyDescent="0.4">
      <c r="A55758" s="1" t="s">
        <v>1407</v>
      </c>
    </row>
    <row r="55759" spans="1:5" x14ac:dyDescent="0.4">
      <c r="A55759" s="1" t="s">
        <v>3231</v>
      </c>
      <c r="B55759" t="s">
        <v>2708</v>
      </c>
      <c r="C55759" t="s">
        <v>2387</v>
      </c>
    </row>
    <row r="55760" spans="1:5" x14ac:dyDescent="0.4">
      <c r="A55760" s="1" t="s">
        <v>21291</v>
      </c>
      <c r="B55760" t="s">
        <v>3505</v>
      </c>
      <c r="C55760" t="s">
        <v>3610</v>
      </c>
      <c r="D55760">
        <f>IF(A55760=A55762,1,IF(A55760=B55762,2,IF(A55760=C55762,3,4)))</f>
        <v>4</v>
      </c>
      <c r="E55760">
        <v>2</v>
      </c>
    </row>
    <row r="55761" spans="1:5" x14ac:dyDescent="0.4">
      <c r="A55761" s="1" t="s">
        <v>1408</v>
      </c>
    </row>
    <row r="55762" spans="1:5" x14ac:dyDescent="0.4">
      <c r="A55762" s="1" t="s">
        <v>3231</v>
      </c>
      <c r="B55762" t="s">
        <v>2649</v>
      </c>
      <c r="C55762" t="s">
        <v>2390</v>
      </c>
    </row>
    <row r="55763" spans="1:5" x14ac:dyDescent="0.4">
      <c r="A55763" s="1" t="s">
        <v>21291</v>
      </c>
      <c r="B55763" t="s">
        <v>3759</v>
      </c>
      <c r="C55763" t="s">
        <v>4207</v>
      </c>
      <c r="D55763">
        <f>IF(A55763=A55765,1,IF(A55763=B55765,2,IF(A55763=C55765,3,4)))</f>
        <v>4</v>
      </c>
      <c r="E55763">
        <v>3</v>
      </c>
    </row>
    <row r="55764" spans="1:5" x14ac:dyDescent="0.4">
      <c r="A55764" s="1" t="s">
        <v>1409</v>
      </c>
    </row>
    <row r="55765" spans="1:5" x14ac:dyDescent="0.4">
      <c r="A55765" s="1" t="s">
        <v>3099</v>
      </c>
      <c r="B55765" t="s">
        <v>2523</v>
      </c>
      <c r="C55765">
        <v>926746929</v>
      </c>
    </row>
    <row r="55766" spans="1:5" x14ac:dyDescent="0.4">
      <c r="A55766" s="1" t="s">
        <v>21291</v>
      </c>
      <c r="B55766" t="s">
        <v>3360</v>
      </c>
      <c r="C55766" t="s">
        <v>3351</v>
      </c>
      <c r="D55766">
        <f>IF(A55766=A55768,1,IF(A55766=B55768,2,IF(A55766=C55768,3,4)))</f>
        <v>4</v>
      </c>
      <c r="E55766">
        <v>4</v>
      </c>
    </row>
    <row r="55767" spans="1:5" x14ac:dyDescent="0.4">
      <c r="A55767" s="1" t="s">
        <v>1410</v>
      </c>
    </row>
    <row r="55768" spans="1:5" x14ac:dyDescent="0.4">
      <c r="A55768" s="1" t="s">
        <v>3231</v>
      </c>
      <c r="B55768" t="s">
        <v>2708</v>
      </c>
      <c r="C55768" t="s">
        <v>2387</v>
      </c>
    </row>
    <row r="55769" spans="1:5" x14ac:dyDescent="0.4">
      <c r="A55769" s="1" t="s">
        <v>21291</v>
      </c>
      <c r="B55769" t="s">
        <v>3429</v>
      </c>
      <c r="D55769">
        <f>IF(A55769=A55771,1,IF(A55769=B55771,2,IF(A55769=C55771,3,4)))</f>
        <v>4</v>
      </c>
      <c r="E55769">
        <v>5</v>
      </c>
    </row>
    <row r="55770" spans="1:5" x14ac:dyDescent="0.4">
      <c r="A55770" s="1" t="s">
        <v>1411</v>
      </c>
    </row>
    <row r="55771" spans="1:5" x14ac:dyDescent="0.4">
      <c r="A55771" s="1" t="s">
        <v>3231</v>
      </c>
      <c r="B55771" t="s">
        <v>2649</v>
      </c>
      <c r="C55771">
        <v>932922694</v>
      </c>
    </row>
    <row r="55772" spans="1:5" x14ac:dyDescent="0.4">
      <c r="A55772" s="1">
        <v>27221868</v>
      </c>
      <c r="B55772" t="s">
        <v>3342</v>
      </c>
      <c r="C55772" t="s">
        <v>3351</v>
      </c>
      <c r="D55772">
        <f>IF(A55772=A55774,1,IF(A55772=B55774,2,IF(A55772=C55774,3,4)))</f>
        <v>1</v>
      </c>
      <c r="E55772">
        <v>1</v>
      </c>
    </row>
    <row r="55773" spans="1:5" x14ac:dyDescent="0.4">
      <c r="A55773" s="1" t="s">
        <v>36</v>
      </c>
    </row>
    <row r="55774" spans="1:5" x14ac:dyDescent="0.4">
      <c r="A55774" s="1">
        <v>27221868</v>
      </c>
      <c r="B55774">
        <v>27221868</v>
      </c>
      <c r="C55774">
        <v>27221868</v>
      </c>
    </row>
    <row r="55775" spans="1:5" x14ac:dyDescent="0.4">
      <c r="A55775" s="1">
        <v>27221868</v>
      </c>
      <c r="B55775" t="s">
        <v>3384</v>
      </c>
      <c r="C55775" t="s">
        <v>3747</v>
      </c>
      <c r="D55775">
        <f>IF(A55775=A55777,1,IF(A55775=B55777,2,IF(A55775=C55777,3,4)))</f>
        <v>1</v>
      </c>
      <c r="E55775">
        <v>2</v>
      </c>
    </row>
    <row r="55776" spans="1:5" x14ac:dyDescent="0.4">
      <c r="A55776" s="1" t="s">
        <v>1412</v>
      </c>
    </row>
    <row r="55777" spans="1:5" x14ac:dyDescent="0.4">
      <c r="A55777" s="1">
        <v>27221868</v>
      </c>
      <c r="B55777">
        <v>27221868</v>
      </c>
      <c r="C55777">
        <v>27221868</v>
      </c>
    </row>
    <row r="55778" spans="1:5" x14ac:dyDescent="0.4">
      <c r="A55778" s="1">
        <v>27221868</v>
      </c>
      <c r="B55778" t="s">
        <v>4157</v>
      </c>
      <c r="C55778" t="s">
        <v>3892</v>
      </c>
      <c r="D55778">
        <f>IF(A55778=A55780,1,IF(A55778=B55780,2,IF(A55778=C55780,3,4)))</f>
        <v>4</v>
      </c>
      <c r="E55778">
        <v>3</v>
      </c>
    </row>
    <row r="55779" spans="1:5" x14ac:dyDescent="0.4">
      <c r="A55779" s="1" t="s">
        <v>1413</v>
      </c>
    </row>
    <row r="55780" spans="1:5" x14ac:dyDescent="0.4">
      <c r="A55780" s="1" t="s">
        <v>3282</v>
      </c>
      <c r="B55780" t="s">
        <v>2691</v>
      </c>
      <c r="C55780" t="s">
        <v>2691</v>
      </c>
    </row>
    <row r="55781" spans="1:5" x14ac:dyDescent="0.4">
      <c r="A55781" s="1">
        <v>27221868</v>
      </c>
      <c r="B55781" t="s">
        <v>3342</v>
      </c>
      <c r="C55781" t="s">
        <v>3346</v>
      </c>
      <c r="D55781">
        <f>IF(A55781=A55783,1,IF(A55781=B55783,2,IF(A55781=C55783,3,4)))</f>
        <v>1</v>
      </c>
      <c r="E55781">
        <v>4</v>
      </c>
    </row>
    <row r="55782" spans="1:5" x14ac:dyDescent="0.4">
      <c r="A55782" s="1" t="s">
        <v>1414</v>
      </c>
    </row>
    <row r="55783" spans="1:5" x14ac:dyDescent="0.4">
      <c r="A55783" s="1">
        <v>27221868</v>
      </c>
      <c r="B55783">
        <v>27221868</v>
      </c>
      <c r="C55783">
        <v>27221868</v>
      </c>
    </row>
    <row r="55784" spans="1:5" x14ac:dyDescent="0.4">
      <c r="A55784" s="1">
        <v>27221868</v>
      </c>
      <c r="B55784" t="s">
        <v>3565</v>
      </c>
      <c r="D55784">
        <v>4</v>
      </c>
      <c r="E55784">
        <v>5</v>
      </c>
    </row>
    <row r="55785" spans="1:5" x14ac:dyDescent="0.4">
      <c r="A55785" s="1" t="s">
        <v>73</v>
      </c>
    </row>
    <row r="55786" spans="1:5" x14ac:dyDescent="0.4">
      <c r="A55786" s="1">
        <v>77278168</v>
      </c>
      <c r="B55786">
        <v>77278168</v>
      </c>
      <c r="C55786">
        <v>77278168</v>
      </c>
    </row>
    <row r="55787" spans="1:5" x14ac:dyDescent="0.4">
      <c r="A55787" s="1" t="s">
        <v>21292</v>
      </c>
      <c r="B55787" t="s">
        <v>3366</v>
      </c>
      <c r="C55787" t="s">
        <v>3376</v>
      </c>
      <c r="D55787">
        <f>IF(A55787=A55789,1,IF(A55787=B55789,2,IF(A55787=C55789,3,4)))</f>
        <v>4</v>
      </c>
      <c r="E55787">
        <v>1</v>
      </c>
    </row>
    <row r="55788" spans="1:5" x14ac:dyDescent="0.4">
      <c r="A55788" s="1" t="s">
        <v>1415</v>
      </c>
    </row>
    <row r="55789" spans="1:5" x14ac:dyDescent="0.4">
      <c r="A55789" s="1" t="s">
        <v>3283</v>
      </c>
      <c r="B55789">
        <v>936737317</v>
      </c>
      <c r="C55789">
        <v>936336717</v>
      </c>
    </row>
    <row r="55790" spans="1:5" x14ac:dyDescent="0.4">
      <c r="A55790" s="1" t="s">
        <v>21292</v>
      </c>
      <c r="B55790" t="s">
        <v>3667</v>
      </c>
      <c r="C55790" t="s">
        <v>3800</v>
      </c>
      <c r="D55790">
        <f>IF(A55790=A55792,1,IF(A55790=B55792,2,IF(A55790=C55792,3,4)))</f>
        <v>4</v>
      </c>
      <c r="E55790">
        <v>2</v>
      </c>
    </row>
    <row r="55791" spans="1:5" x14ac:dyDescent="0.4">
      <c r="A55791" s="1" t="s">
        <v>1416</v>
      </c>
    </row>
    <row r="55792" spans="1:5" x14ac:dyDescent="0.4">
      <c r="A55792" s="1" t="s">
        <v>3283</v>
      </c>
      <c r="B55792">
        <v>935618571</v>
      </c>
      <c r="C55792" t="s">
        <v>2304</v>
      </c>
    </row>
    <row r="55793" spans="1:5" x14ac:dyDescent="0.4">
      <c r="A55793" s="1" t="s">
        <v>21292</v>
      </c>
      <c r="B55793" t="s">
        <v>4597</v>
      </c>
      <c r="C55793" t="s">
        <v>4584</v>
      </c>
      <c r="D55793">
        <f>IF(A55793=A55795,1,IF(A55793=B55795,2,IF(A55793=C55795,3,4)))</f>
        <v>4</v>
      </c>
      <c r="E55793">
        <v>3</v>
      </c>
    </row>
    <row r="55794" spans="1:5" x14ac:dyDescent="0.4">
      <c r="A55794" s="1" t="s">
        <v>1417</v>
      </c>
    </row>
    <row r="55795" spans="1:5" x14ac:dyDescent="0.4">
      <c r="A55795" s="1" t="s">
        <v>3283</v>
      </c>
      <c r="B55795">
        <v>935302391</v>
      </c>
      <c r="C55795" t="s">
        <v>2304</v>
      </c>
    </row>
    <row r="55796" spans="1:5" x14ac:dyDescent="0.4">
      <c r="A55796" s="1" t="s">
        <v>21292</v>
      </c>
      <c r="B55796" t="s">
        <v>3337</v>
      </c>
      <c r="C55796" t="s">
        <v>3343</v>
      </c>
      <c r="D55796">
        <f>IF(A55796=A55798,1,IF(A55796=B55798,2,IF(A55796=C55798,3,4)))</f>
        <v>4</v>
      </c>
      <c r="E55796">
        <v>4</v>
      </c>
    </row>
    <row r="55797" spans="1:5" x14ac:dyDescent="0.4">
      <c r="A55797" s="1" t="s">
        <v>1418</v>
      </c>
    </row>
    <row r="55798" spans="1:5" x14ac:dyDescent="0.4">
      <c r="A55798" s="1" t="s">
        <v>3283</v>
      </c>
      <c r="B55798" t="s">
        <v>2304</v>
      </c>
      <c r="C55798" t="s">
        <v>2623</v>
      </c>
    </row>
    <row r="55799" spans="1:5" x14ac:dyDescent="0.4">
      <c r="A55799" s="1" t="s">
        <v>21292</v>
      </c>
      <c r="B55799" t="s">
        <v>3504</v>
      </c>
      <c r="D55799">
        <f>IF(A55799=A55801,1,IF(A55799=B55801,2,IF(A55799=C55801,3,4)))</f>
        <v>4</v>
      </c>
      <c r="E55799">
        <v>5</v>
      </c>
    </row>
    <row r="55800" spans="1:5" x14ac:dyDescent="0.4">
      <c r="A55800" s="1" t="s">
        <v>1419</v>
      </c>
    </row>
    <row r="55801" spans="1:5" x14ac:dyDescent="0.4">
      <c r="A55801" s="1" t="s">
        <v>3283</v>
      </c>
      <c r="B55801" t="s">
        <v>2687</v>
      </c>
      <c r="C55801" t="s">
        <v>2484</v>
      </c>
    </row>
    <row r="55802" spans="1:5" x14ac:dyDescent="0.4">
      <c r="A55802" s="1" t="s">
        <v>21231</v>
      </c>
      <c r="B55802" t="s">
        <v>3366</v>
      </c>
      <c r="C55802" t="s">
        <v>3351</v>
      </c>
      <c r="D55802">
        <f>IF(A55802=A55804,1,IF(A55802=B55804,2,IF(A55802=C55804,3,4)))</f>
        <v>4</v>
      </c>
      <c r="E55802">
        <v>1</v>
      </c>
    </row>
    <row r="55803" spans="1:5" x14ac:dyDescent="0.4">
      <c r="A55803" s="1" t="s">
        <v>1420</v>
      </c>
    </row>
    <row r="55804" spans="1:5" x14ac:dyDescent="0.4">
      <c r="A55804" s="1" t="s">
        <v>2895</v>
      </c>
      <c r="B55804" t="s">
        <v>2466</v>
      </c>
      <c r="C55804" t="s">
        <v>2466</v>
      </c>
    </row>
    <row r="55805" spans="1:5" x14ac:dyDescent="0.4">
      <c r="A55805" s="1" t="s">
        <v>21231</v>
      </c>
      <c r="B55805" t="s">
        <v>3394</v>
      </c>
      <c r="C55805" t="s">
        <v>4052</v>
      </c>
      <c r="D55805">
        <f>IF(A55805=A55807,1,IF(A55805=B55807,2,IF(A55805=C55807,3,4)))</f>
        <v>4</v>
      </c>
      <c r="E55805">
        <v>2</v>
      </c>
    </row>
    <row r="55806" spans="1:5" x14ac:dyDescent="0.4">
      <c r="A55806" s="1" t="s">
        <v>1421</v>
      </c>
    </row>
    <row r="55807" spans="1:5" x14ac:dyDescent="0.4">
      <c r="A55807" s="1" t="s">
        <v>2895</v>
      </c>
      <c r="B55807" t="s">
        <v>2466</v>
      </c>
      <c r="C55807" t="s">
        <v>2466</v>
      </c>
    </row>
    <row r="55808" spans="1:5" x14ac:dyDescent="0.4">
      <c r="A55808" s="1" t="s">
        <v>21231</v>
      </c>
      <c r="B55808" t="s">
        <v>4408</v>
      </c>
      <c r="C55808" t="s">
        <v>4114</v>
      </c>
      <c r="D55808">
        <f>IF(A55808=A55810,1,IF(A55808=B55810,2,IF(A55808=C55810,3,4)))</f>
        <v>4</v>
      </c>
      <c r="E55808">
        <v>3</v>
      </c>
    </row>
    <row r="55809" spans="1:5" x14ac:dyDescent="0.4">
      <c r="A55809" s="1" t="s">
        <v>1422</v>
      </c>
    </row>
    <row r="55810" spans="1:5" x14ac:dyDescent="0.4">
      <c r="A55810" s="1" t="s">
        <v>2895</v>
      </c>
      <c r="B55810" t="s">
        <v>2466</v>
      </c>
      <c r="C55810" t="s">
        <v>2466</v>
      </c>
    </row>
    <row r="55811" spans="1:5" x14ac:dyDescent="0.4">
      <c r="A55811" s="1" t="s">
        <v>21231</v>
      </c>
      <c r="B55811" t="s">
        <v>3360</v>
      </c>
      <c r="C55811" t="s">
        <v>3343</v>
      </c>
      <c r="D55811">
        <f>IF(A55811=A55813,1,IF(A55811=B55813,2,IF(A55811=C55813,3,4)))</f>
        <v>4</v>
      </c>
      <c r="E55811">
        <v>4</v>
      </c>
    </row>
    <row r="55812" spans="1:5" x14ac:dyDescent="0.4">
      <c r="A55812" s="1" t="s">
        <v>1423</v>
      </c>
    </row>
    <row r="55813" spans="1:5" x14ac:dyDescent="0.4">
      <c r="A55813" s="1" t="s">
        <v>2895</v>
      </c>
      <c r="B55813" t="s">
        <v>2466</v>
      </c>
      <c r="C55813" t="s">
        <v>2466</v>
      </c>
    </row>
    <row r="55814" spans="1:5" x14ac:dyDescent="0.4">
      <c r="A55814" s="1" t="s">
        <v>21231</v>
      </c>
      <c r="B55814" t="s">
        <v>3452</v>
      </c>
      <c r="D55814">
        <f>IF(A55814=A55816,1,IF(A55814=B55816,2,IF(A55814=C55816,3,4)))</f>
        <v>4</v>
      </c>
      <c r="E55814">
        <v>5</v>
      </c>
    </row>
    <row r="55815" spans="1:5" x14ac:dyDescent="0.4">
      <c r="A55815" s="1" t="s">
        <v>97</v>
      </c>
    </row>
    <row r="55816" spans="1:5" x14ac:dyDescent="0.4">
      <c r="A55816" s="1" t="s">
        <v>2895</v>
      </c>
      <c r="B55816" t="s">
        <v>2466</v>
      </c>
      <c r="C55816" t="s">
        <v>2466</v>
      </c>
    </row>
    <row r="55817" spans="1:5" x14ac:dyDescent="0.4">
      <c r="A55817" s="1">
        <v>955578823</v>
      </c>
      <c r="B55817" t="s">
        <v>3484</v>
      </c>
      <c r="C55817" t="s">
        <v>3447</v>
      </c>
      <c r="D55817">
        <f>IF(A55817=A55819,1,IF(A55817=B55819,2,IF(A55817=C55819,3,4)))</f>
        <v>1</v>
      </c>
      <c r="E55817">
        <v>1</v>
      </c>
    </row>
    <row r="55818" spans="1:5" x14ac:dyDescent="0.4">
      <c r="A55818" s="1" t="s">
        <v>1424</v>
      </c>
    </row>
    <row r="55819" spans="1:5" x14ac:dyDescent="0.4">
      <c r="A55819" s="1">
        <v>955578823</v>
      </c>
      <c r="B55819">
        <v>975878886</v>
      </c>
      <c r="C55819">
        <v>975586923</v>
      </c>
    </row>
    <row r="55820" spans="1:5" x14ac:dyDescent="0.4">
      <c r="A55820" s="1">
        <v>955578823</v>
      </c>
      <c r="B55820" t="s">
        <v>4007</v>
      </c>
      <c r="C55820" t="s">
        <v>3663</v>
      </c>
      <c r="D55820">
        <f>IF(A55820=A55822,1,IF(A55820=B55822,2,IF(A55820=C55822,3,4)))</f>
        <v>1</v>
      </c>
      <c r="E55820">
        <v>2</v>
      </c>
    </row>
    <row r="55821" spans="1:5" x14ac:dyDescent="0.4">
      <c r="A55821" s="1" t="s">
        <v>1425</v>
      </c>
    </row>
    <row r="55822" spans="1:5" x14ac:dyDescent="0.4">
      <c r="A55822" s="1">
        <v>955578823</v>
      </c>
      <c r="B55822">
        <v>955776078</v>
      </c>
      <c r="C55822">
        <v>955509847</v>
      </c>
    </row>
    <row r="55823" spans="1:5" x14ac:dyDescent="0.4">
      <c r="A55823" s="1">
        <v>955578823</v>
      </c>
      <c r="B55823" t="s">
        <v>3888</v>
      </c>
      <c r="C55823" t="s">
        <v>4114</v>
      </c>
      <c r="D55823">
        <f>IF(A55823=A55825,1,IF(A55823=B55825,2,IF(A55823=C55825,3,4)))</f>
        <v>4</v>
      </c>
      <c r="E55823">
        <v>3</v>
      </c>
    </row>
    <row r="55824" spans="1:5" x14ac:dyDescent="0.4">
      <c r="A55824" s="1" t="s">
        <v>1426</v>
      </c>
    </row>
    <row r="55825" spans="1:5" x14ac:dyDescent="0.4">
      <c r="A55825" s="1">
        <v>983402352</v>
      </c>
      <c r="B55825">
        <v>975586923</v>
      </c>
      <c r="C55825">
        <v>975586923</v>
      </c>
    </row>
    <row r="55826" spans="1:5" x14ac:dyDescent="0.4">
      <c r="A55826" s="1">
        <v>955578823</v>
      </c>
      <c r="B55826" t="s">
        <v>3337</v>
      </c>
      <c r="C55826" t="s">
        <v>3353</v>
      </c>
      <c r="D55826">
        <f>IF(A55826=A55828,1,IF(A55826=B55828,2,IF(A55826=C55828,3,4)))</f>
        <v>1</v>
      </c>
      <c r="E55826">
        <v>4</v>
      </c>
    </row>
    <row r="55827" spans="1:5" x14ac:dyDescent="0.4">
      <c r="A55827" s="1" t="s">
        <v>1427</v>
      </c>
    </row>
    <row r="55828" spans="1:5" x14ac:dyDescent="0.4">
      <c r="A55828" s="1">
        <v>955578823</v>
      </c>
      <c r="B55828">
        <v>975586923</v>
      </c>
      <c r="C55828">
        <v>975586923</v>
      </c>
    </row>
    <row r="55829" spans="1:5" x14ac:dyDescent="0.4">
      <c r="A55829" s="1">
        <v>955578823</v>
      </c>
      <c r="B55829" t="s">
        <v>3533</v>
      </c>
      <c r="D55829">
        <v>4</v>
      </c>
      <c r="E55829">
        <v>5</v>
      </c>
    </row>
    <row r="55830" spans="1:5" x14ac:dyDescent="0.4">
      <c r="A55830" s="1" t="s">
        <v>1428</v>
      </c>
    </row>
    <row r="55831" spans="1:5" x14ac:dyDescent="0.4">
      <c r="A55831" s="1">
        <v>955578823</v>
      </c>
      <c r="B55831">
        <v>25552688</v>
      </c>
      <c r="C55831" t="s">
        <v>2622</v>
      </c>
    </row>
    <row r="55832" spans="1:5" x14ac:dyDescent="0.4">
      <c r="A55832" s="1">
        <v>27170758</v>
      </c>
      <c r="B55832" t="s">
        <v>3366</v>
      </c>
      <c r="C55832" t="s">
        <v>3358</v>
      </c>
      <c r="D55832">
        <f>IF(A55832=A55834,1,IF(A55832=B55834,2,IF(A55832=C55834,3,4)))</f>
        <v>1</v>
      </c>
      <c r="E55832">
        <v>1</v>
      </c>
    </row>
    <row r="55833" spans="1:5" x14ac:dyDescent="0.4">
      <c r="A55833" s="1" t="s">
        <v>1429</v>
      </c>
    </row>
    <row r="55834" spans="1:5" x14ac:dyDescent="0.4">
      <c r="A55834" s="1">
        <v>27170758</v>
      </c>
      <c r="B55834">
        <v>27170758</v>
      </c>
      <c r="C55834">
        <v>27170758</v>
      </c>
    </row>
    <row r="55835" spans="1:5" x14ac:dyDescent="0.4">
      <c r="A55835" s="1">
        <v>27170758</v>
      </c>
      <c r="B55835" t="s">
        <v>3378</v>
      </c>
      <c r="C55835" t="s">
        <v>3634</v>
      </c>
      <c r="D55835">
        <f>IF(A55835=A55837,1,IF(A55835=B55837,2,IF(A55835=C55837,3,4)))</f>
        <v>4</v>
      </c>
      <c r="E55835">
        <v>2</v>
      </c>
    </row>
    <row r="55836" spans="1:5" x14ac:dyDescent="0.4">
      <c r="A55836" s="1" t="s">
        <v>1430</v>
      </c>
    </row>
    <row r="55837" spans="1:5" x14ac:dyDescent="0.4">
      <c r="A55837" s="1">
        <v>87917778</v>
      </c>
      <c r="B55837">
        <v>87917778</v>
      </c>
      <c r="C55837">
        <v>87917778</v>
      </c>
    </row>
    <row r="55838" spans="1:5" x14ac:dyDescent="0.4">
      <c r="A55838" s="1">
        <v>27170758</v>
      </c>
      <c r="B55838" t="s">
        <v>4506</v>
      </c>
      <c r="C55838" t="s">
        <v>4472</v>
      </c>
      <c r="D55838">
        <f>IF(A55838=A55840,1,IF(A55838=B55840,2,IF(A55838=C55840,3,4)))</f>
        <v>4</v>
      </c>
      <c r="E55838">
        <v>3</v>
      </c>
    </row>
    <row r="55839" spans="1:5" x14ac:dyDescent="0.4">
      <c r="A55839" s="1" t="s">
        <v>1431</v>
      </c>
    </row>
    <row r="55840" spans="1:5" x14ac:dyDescent="0.4">
      <c r="A55840" s="1">
        <v>27470958</v>
      </c>
      <c r="B55840">
        <v>27470958</v>
      </c>
      <c r="C55840">
        <v>27206768</v>
      </c>
    </row>
    <row r="55841" spans="1:5" x14ac:dyDescent="0.4">
      <c r="A55841" s="1">
        <v>27170758</v>
      </c>
      <c r="B55841" t="s">
        <v>3345</v>
      </c>
      <c r="C55841" t="s">
        <v>3336</v>
      </c>
      <c r="D55841">
        <f>IF(A55841=A55843,1,IF(A55841=B55843,2,IF(A55841=C55843,3,4)))</f>
        <v>1</v>
      </c>
      <c r="E55841">
        <v>4</v>
      </c>
    </row>
    <row r="55842" spans="1:5" x14ac:dyDescent="0.4">
      <c r="A55842" s="1" t="s">
        <v>1432</v>
      </c>
    </row>
    <row r="55843" spans="1:5" x14ac:dyDescent="0.4">
      <c r="A55843" s="1">
        <v>27170758</v>
      </c>
      <c r="B55843">
        <v>27170758</v>
      </c>
      <c r="C55843">
        <v>27170758</v>
      </c>
    </row>
    <row r="55844" spans="1:5" x14ac:dyDescent="0.4">
      <c r="A55844" s="1">
        <v>27170758</v>
      </c>
      <c r="B55844" t="s">
        <v>3429</v>
      </c>
      <c r="D55844">
        <f>IF(A55844=A55846,1,IF(A55844=B55846,2,IF(A55844=C55846,3,4)))</f>
        <v>4</v>
      </c>
      <c r="E55844">
        <v>5</v>
      </c>
    </row>
    <row r="55845" spans="1:5" x14ac:dyDescent="0.4">
      <c r="A55845" s="1" t="s">
        <v>52</v>
      </c>
    </row>
    <row r="55846" spans="1:5" x14ac:dyDescent="0.4">
      <c r="A55846" s="1">
        <v>27827588</v>
      </c>
      <c r="B55846">
        <v>27775280</v>
      </c>
      <c r="C55846">
        <v>27752787</v>
      </c>
    </row>
    <row r="55847" spans="1:5" x14ac:dyDescent="0.4">
      <c r="A55847" s="1">
        <v>933948306</v>
      </c>
      <c r="B55847" t="s">
        <v>3419</v>
      </c>
      <c r="C55847" t="s">
        <v>3430</v>
      </c>
      <c r="D55847">
        <f>IF(A55847=A55849,1,IF(A55847=B55849,2,IF(A55847=C55849,3,4)))</f>
        <v>1</v>
      </c>
      <c r="E55847">
        <v>1</v>
      </c>
    </row>
    <row r="55848" spans="1:5" x14ac:dyDescent="0.4">
      <c r="A55848" s="1" t="s">
        <v>1433</v>
      </c>
    </row>
    <row r="55849" spans="1:5" x14ac:dyDescent="0.4">
      <c r="A55849" s="1">
        <v>933948306</v>
      </c>
      <c r="B55849">
        <v>932390806</v>
      </c>
      <c r="C55849">
        <v>87335836</v>
      </c>
    </row>
    <row r="55850" spans="1:5" x14ac:dyDescent="0.4">
      <c r="A55850" s="1">
        <v>933948306</v>
      </c>
      <c r="B55850" t="s">
        <v>3644</v>
      </c>
      <c r="C55850" t="s">
        <v>3628</v>
      </c>
      <c r="D55850">
        <f>IF(A55850=A55852,1,IF(A55850=B55852,2,IF(A55850=C55852,3,4)))</f>
        <v>1</v>
      </c>
      <c r="E55850">
        <v>2</v>
      </c>
    </row>
    <row r="55851" spans="1:5" x14ac:dyDescent="0.4">
      <c r="A55851" s="1" t="s">
        <v>1434</v>
      </c>
    </row>
    <row r="55852" spans="1:5" x14ac:dyDescent="0.4">
      <c r="A55852" s="1">
        <v>933948306</v>
      </c>
      <c r="B55852">
        <v>23483506</v>
      </c>
      <c r="C55852">
        <v>988340639</v>
      </c>
    </row>
    <row r="55853" spans="1:5" x14ac:dyDescent="0.4">
      <c r="A55853" s="1">
        <v>933948306</v>
      </c>
      <c r="B55853" t="s">
        <v>3948</v>
      </c>
      <c r="C55853" t="s">
        <v>3564</v>
      </c>
      <c r="D55853">
        <f>IF(A55853=A55855,1,IF(A55853=B55855,2,IF(A55853=C55855,3,4)))</f>
        <v>1</v>
      </c>
      <c r="E55853">
        <v>3</v>
      </c>
    </row>
    <row r="55854" spans="1:5" x14ac:dyDescent="0.4">
      <c r="A55854" s="1" t="s">
        <v>1435</v>
      </c>
    </row>
    <row r="55855" spans="1:5" x14ac:dyDescent="0.4">
      <c r="A55855" s="1">
        <v>933948306</v>
      </c>
      <c r="B55855">
        <v>23483506</v>
      </c>
      <c r="C55855">
        <v>932390806</v>
      </c>
    </row>
    <row r="55856" spans="1:5" x14ac:dyDescent="0.4">
      <c r="A55856" s="1">
        <v>933948306</v>
      </c>
      <c r="B55856" t="s">
        <v>3370</v>
      </c>
      <c r="C55856" t="s">
        <v>3346</v>
      </c>
      <c r="D55856">
        <f>IF(A55856=A55858,1,IF(A55856=B55858,2,IF(A55856=C55858,3,4)))</f>
        <v>1</v>
      </c>
      <c r="E55856">
        <v>4</v>
      </c>
    </row>
    <row r="55857" spans="1:5" x14ac:dyDescent="0.4">
      <c r="A55857" s="1" t="s">
        <v>1436</v>
      </c>
    </row>
    <row r="55858" spans="1:5" x14ac:dyDescent="0.4">
      <c r="A55858" s="1">
        <v>933948306</v>
      </c>
      <c r="B55858">
        <v>932390806</v>
      </c>
      <c r="C55858">
        <v>953918056</v>
      </c>
    </row>
    <row r="55859" spans="1:5" x14ac:dyDescent="0.4">
      <c r="A55859" s="1">
        <v>933948306</v>
      </c>
      <c r="B55859" t="s">
        <v>3526</v>
      </c>
      <c r="D55859">
        <f>IF(A55859=A55861,1,IF(A55859=B55861,2,IF(A55859=C55861,3,4)))</f>
        <v>1</v>
      </c>
      <c r="E55859">
        <v>5</v>
      </c>
    </row>
    <row r="55860" spans="1:5" x14ac:dyDescent="0.4">
      <c r="A55860" s="1" t="s">
        <v>1437</v>
      </c>
    </row>
    <row r="55861" spans="1:5" x14ac:dyDescent="0.4">
      <c r="A55861" s="1">
        <v>933948306</v>
      </c>
      <c r="B55861">
        <v>23483506</v>
      </c>
      <c r="C55861">
        <v>89532486</v>
      </c>
    </row>
    <row r="55862" spans="1:5" x14ac:dyDescent="0.4">
      <c r="A55862" s="1">
        <v>27170758</v>
      </c>
      <c r="B55862" t="s">
        <v>3342</v>
      </c>
      <c r="C55862" t="s">
        <v>3336</v>
      </c>
      <c r="D55862">
        <f>IF(A55862=A55864,1,IF(A55862=B55864,2,IF(A55862=C55864,3,4)))</f>
        <v>1</v>
      </c>
      <c r="E55862">
        <v>1</v>
      </c>
    </row>
    <row r="55863" spans="1:5" x14ac:dyDescent="0.4">
      <c r="A55863" s="1" t="s">
        <v>1438</v>
      </c>
    </row>
    <row r="55864" spans="1:5" x14ac:dyDescent="0.4">
      <c r="A55864" s="1">
        <v>27170758</v>
      </c>
      <c r="B55864">
        <v>27170758</v>
      </c>
      <c r="C55864">
        <v>27170758</v>
      </c>
    </row>
    <row r="55865" spans="1:5" x14ac:dyDescent="0.4">
      <c r="A55865" s="1">
        <v>27170758</v>
      </c>
      <c r="B55865" t="s">
        <v>3354</v>
      </c>
      <c r="C55865" t="s">
        <v>3486</v>
      </c>
      <c r="D55865">
        <f>IF(A55865=A55867,1,IF(A55865=B55867,2,IF(A55865=C55867,3,4)))</f>
        <v>1</v>
      </c>
      <c r="E55865">
        <v>2</v>
      </c>
    </row>
    <row r="55866" spans="1:5" x14ac:dyDescent="0.4">
      <c r="A55866" s="1" t="s">
        <v>1439</v>
      </c>
    </row>
    <row r="55867" spans="1:5" x14ac:dyDescent="0.4">
      <c r="A55867" s="1">
        <v>27170758</v>
      </c>
      <c r="B55867">
        <v>27170758</v>
      </c>
      <c r="C55867">
        <v>27170758</v>
      </c>
    </row>
    <row r="55868" spans="1:5" x14ac:dyDescent="0.4">
      <c r="A55868" s="1">
        <v>27170758</v>
      </c>
      <c r="B55868" t="s">
        <v>3986</v>
      </c>
      <c r="C55868" t="s">
        <v>4445</v>
      </c>
      <c r="D55868">
        <f>IF(A55868=A55870,1,IF(A55868=B55870,2,IF(A55868=C55870,3,4)))</f>
        <v>4</v>
      </c>
      <c r="E55868">
        <v>3</v>
      </c>
    </row>
    <row r="55869" spans="1:5" x14ac:dyDescent="0.4">
      <c r="A55869" s="1" t="s">
        <v>1440</v>
      </c>
    </row>
    <row r="55870" spans="1:5" x14ac:dyDescent="0.4">
      <c r="A55870" s="1">
        <v>77103772</v>
      </c>
      <c r="B55870">
        <v>77103772</v>
      </c>
      <c r="C55870">
        <v>87971272</v>
      </c>
    </row>
    <row r="55871" spans="1:5" x14ac:dyDescent="0.4">
      <c r="A55871" s="1">
        <v>27170758</v>
      </c>
      <c r="B55871" t="s">
        <v>3360</v>
      </c>
      <c r="C55871" t="s">
        <v>3336</v>
      </c>
      <c r="D55871">
        <f>IF(A55871=A55873,1,IF(A55871=B55873,2,IF(A55871=C55873,3,4)))</f>
        <v>1</v>
      </c>
      <c r="E55871">
        <v>4</v>
      </c>
    </row>
    <row r="55872" spans="1:5" x14ac:dyDescent="0.4">
      <c r="A55872" s="1" t="s">
        <v>1441</v>
      </c>
    </row>
    <row r="55873" spans="1:5" x14ac:dyDescent="0.4">
      <c r="A55873" s="1">
        <v>27170758</v>
      </c>
      <c r="B55873">
        <v>27170758</v>
      </c>
      <c r="C55873">
        <v>27170758</v>
      </c>
    </row>
    <row r="55874" spans="1:5" x14ac:dyDescent="0.4">
      <c r="A55874" s="1">
        <v>27170758</v>
      </c>
      <c r="B55874" t="s">
        <v>3565</v>
      </c>
      <c r="D55874">
        <v>4</v>
      </c>
      <c r="E55874">
        <v>5</v>
      </c>
    </row>
    <row r="55875" spans="1:5" x14ac:dyDescent="0.4">
      <c r="A55875" s="1" t="s">
        <v>1442</v>
      </c>
    </row>
    <row r="55876" spans="1:5" x14ac:dyDescent="0.4">
      <c r="A55876" s="1">
        <v>87705869</v>
      </c>
      <c r="B55876">
        <v>87447058</v>
      </c>
      <c r="C55876">
        <v>27470958</v>
      </c>
    </row>
    <row r="55877" spans="1:5" x14ac:dyDescent="0.4">
      <c r="A55877" s="1">
        <v>973414557</v>
      </c>
      <c r="B55877" t="s">
        <v>3360</v>
      </c>
      <c r="C55877" t="s">
        <v>3351</v>
      </c>
      <c r="D55877">
        <f>IF(A55877=A55879,1,IF(A55877=B55879,2,IF(A55877=C55879,3,4)))</f>
        <v>1</v>
      </c>
      <c r="E55877">
        <v>1</v>
      </c>
    </row>
    <row r="55878" spans="1:5" x14ac:dyDescent="0.4">
      <c r="A55878" s="1" t="s">
        <v>1443</v>
      </c>
    </row>
    <row r="55879" spans="1:5" x14ac:dyDescent="0.4">
      <c r="A55879" s="1">
        <v>973414557</v>
      </c>
      <c r="B55879">
        <v>29645857</v>
      </c>
      <c r="C55879">
        <v>27815577</v>
      </c>
    </row>
    <row r="55880" spans="1:5" x14ac:dyDescent="0.4">
      <c r="A55880" s="1">
        <v>973414557</v>
      </c>
      <c r="B55880" t="s">
        <v>3500</v>
      </c>
      <c r="C55880" t="s">
        <v>3707</v>
      </c>
      <c r="D55880">
        <f>IF(A55880=A55882,1,IF(A55880=B55882,2,IF(A55880=C55882,3,4)))</f>
        <v>1</v>
      </c>
      <c r="E55880">
        <v>2</v>
      </c>
    </row>
    <row r="55881" spans="1:5" x14ac:dyDescent="0.4">
      <c r="A55881" s="1" t="s">
        <v>1444</v>
      </c>
    </row>
    <row r="55882" spans="1:5" x14ac:dyDescent="0.4">
      <c r="A55882" s="1">
        <v>973414557</v>
      </c>
      <c r="B55882">
        <v>972654145</v>
      </c>
      <c r="C55882">
        <v>936145759</v>
      </c>
    </row>
    <row r="55883" spans="1:5" x14ac:dyDescent="0.4">
      <c r="A55883" s="1">
        <v>973414557</v>
      </c>
      <c r="B55883" t="s">
        <v>3895</v>
      </c>
      <c r="C55883" t="s">
        <v>4777</v>
      </c>
      <c r="D55883">
        <f>IF(A55883=A55885,1,IF(A55883=B55885,2,IF(A55883=C55885,3,4)))</f>
        <v>4</v>
      </c>
      <c r="E55883">
        <v>3</v>
      </c>
    </row>
    <row r="55884" spans="1:5" x14ac:dyDescent="0.4">
      <c r="A55884" s="1" t="s">
        <v>1445</v>
      </c>
    </row>
    <row r="55885" spans="1:5" x14ac:dyDescent="0.4">
      <c r="A55885" s="1">
        <v>979229187</v>
      </c>
      <c r="B55885">
        <v>978178741</v>
      </c>
      <c r="C55885">
        <v>976826176</v>
      </c>
    </row>
    <row r="55886" spans="1:5" x14ac:dyDescent="0.4">
      <c r="A55886" s="1">
        <v>973414557</v>
      </c>
      <c r="B55886" t="s">
        <v>3337</v>
      </c>
      <c r="C55886" t="s">
        <v>3430</v>
      </c>
      <c r="D55886">
        <f>IF(A55886=A55888,1,IF(A55886=B55888,2,IF(A55886=C55888,3,4)))</f>
        <v>1</v>
      </c>
      <c r="E55886">
        <v>4</v>
      </c>
    </row>
    <row r="55887" spans="1:5" x14ac:dyDescent="0.4">
      <c r="A55887" s="1" t="s">
        <v>1446</v>
      </c>
    </row>
    <row r="55888" spans="1:5" x14ac:dyDescent="0.4">
      <c r="A55888" s="1">
        <v>973414557</v>
      </c>
      <c r="B55888">
        <v>989741559</v>
      </c>
      <c r="C55888">
        <v>987328345</v>
      </c>
    </row>
    <row r="55889" spans="1:5" x14ac:dyDescent="0.4">
      <c r="A55889" s="1">
        <v>973414557</v>
      </c>
      <c r="B55889" t="s">
        <v>3452</v>
      </c>
      <c r="D55889">
        <f>IF(A55889=A55891,1,IF(A55889=B55891,2,IF(A55889=C55891,3,4)))</f>
        <v>1</v>
      </c>
      <c r="E55889">
        <v>5</v>
      </c>
    </row>
    <row r="55890" spans="1:5" x14ac:dyDescent="0.4">
      <c r="A55890" s="1" t="s">
        <v>1447</v>
      </c>
    </row>
    <row r="55891" spans="1:5" x14ac:dyDescent="0.4">
      <c r="A55891" s="1">
        <v>973414557</v>
      </c>
      <c r="B55891">
        <v>989741559</v>
      </c>
      <c r="C55891">
        <v>987450077</v>
      </c>
    </row>
    <row r="55892" spans="1:5" x14ac:dyDescent="0.4">
      <c r="A55892" s="1" t="s">
        <v>21231</v>
      </c>
      <c r="B55892" t="s">
        <v>3342</v>
      </c>
      <c r="C55892" t="s">
        <v>3336</v>
      </c>
      <c r="D55892">
        <f>IF(A55892=A55894,1,IF(A55892=B55894,2,IF(A55892=C55894,3,4)))</f>
        <v>4</v>
      </c>
      <c r="E55892">
        <v>1</v>
      </c>
    </row>
    <row r="55893" spans="1:5" x14ac:dyDescent="0.4">
      <c r="A55893" s="1" t="s">
        <v>1448</v>
      </c>
    </row>
    <row r="55894" spans="1:5" x14ac:dyDescent="0.4">
      <c r="A55894" s="1" t="s">
        <v>2895</v>
      </c>
      <c r="B55894" t="s">
        <v>2466</v>
      </c>
      <c r="C55894" t="s">
        <v>2466</v>
      </c>
    </row>
    <row r="55895" spans="1:5" x14ac:dyDescent="0.4">
      <c r="A55895" s="1" t="s">
        <v>21231</v>
      </c>
      <c r="B55895" t="s">
        <v>3464</v>
      </c>
      <c r="C55895" t="s">
        <v>3787</v>
      </c>
      <c r="D55895">
        <f>IF(A55895=A55897,1,IF(A55895=B55897,2,IF(A55895=C55897,3,4)))</f>
        <v>4</v>
      </c>
      <c r="E55895">
        <v>2</v>
      </c>
    </row>
    <row r="55896" spans="1:5" x14ac:dyDescent="0.4">
      <c r="A55896" s="1" t="s">
        <v>1449</v>
      </c>
    </row>
    <row r="55897" spans="1:5" x14ac:dyDescent="0.4">
      <c r="A55897" s="1" t="s">
        <v>2895</v>
      </c>
      <c r="B55897" t="s">
        <v>2466</v>
      </c>
      <c r="C55897" t="s">
        <v>2466</v>
      </c>
    </row>
    <row r="55898" spans="1:5" x14ac:dyDescent="0.4">
      <c r="A55898" s="1" t="s">
        <v>21231</v>
      </c>
      <c r="B55898" t="s">
        <v>3688</v>
      </c>
      <c r="C55898" t="s">
        <v>4109</v>
      </c>
      <c r="D55898">
        <f>IF(A55898=A55900,1,IF(A55898=B55900,2,IF(A55898=C55900,3,4)))</f>
        <v>4</v>
      </c>
      <c r="E55898">
        <v>3</v>
      </c>
    </row>
    <row r="55899" spans="1:5" x14ac:dyDescent="0.4">
      <c r="A55899" s="1" t="s">
        <v>1450</v>
      </c>
    </row>
    <row r="55900" spans="1:5" x14ac:dyDescent="0.4">
      <c r="A55900" s="1" t="s">
        <v>2895</v>
      </c>
      <c r="B55900" t="s">
        <v>2466</v>
      </c>
      <c r="C55900" t="s">
        <v>2466</v>
      </c>
    </row>
    <row r="55901" spans="1:5" x14ac:dyDescent="0.4">
      <c r="A55901" s="1" t="s">
        <v>21231</v>
      </c>
      <c r="B55901" t="s">
        <v>3419</v>
      </c>
      <c r="C55901" t="s">
        <v>3430</v>
      </c>
      <c r="D55901">
        <f>IF(A55901=A55903,1,IF(A55901=B55903,2,IF(A55901=C55903,3,4)))</f>
        <v>4</v>
      </c>
      <c r="E55901">
        <v>4</v>
      </c>
    </row>
    <row r="55902" spans="1:5" x14ac:dyDescent="0.4">
      <c r="A55902" s="1" t="s">
        <v>1451</v>
      </c>
    </row>
    <row r="55903" spans="1:5" x14ac:dyDescent="0.4">
      <c r="A55903" s="1" t="s">
        <v>2895</v>
      </c>
      <c r="B55903" t="s">
        <v>2466</v>
      </c>
      <c r="C55903" t="s">
        <v>2466</v>
      </c>
    </row>
    <row r="55904" spans="1:5" x14ac:dyDescent="0.4">
      <c r="A55904" s="1" t="s">
        <v>21231</v>
      </c>
      <c r="B55904" t="s">
        <v>3671</v>
      </c>
      <c r="D55904">
        <f>IF(A55904=A55906,1,IF(A55904=B55906,2,IF(A55904=C55906,3,4)))</f>
        <v>4</v>
      </c>
      <c r="E55904">
        <v>5</v>
      </c>
    </row>
    <row r="55905" spans="1:5" x14ac:dyDescent="0.4">
      <c r="A55905" s="1" t="s">
        <v>79</v>
      </c>
    </row>
    <row r="55906" spans="1:5" x14ac:dyDescent="0.4">
      <c r="A55906" s="1" t="s">
        <v>2895</v>
      </c>
      <c r="B55906" t="s">
        <v>2466</v>
      </c>
      <c r="C55906" t="s">
        <v>2466</v>
      </c>
    </row>
    <row r="55907" spans="1:5" x14ac:dyDescent="0.4">
      <c r="A55907" s="1">
        <v>987956949</v>
      </c>
      <c r="B55907" t="s">
        <v>3345</v>
      </c>
      <c r="C55907" t="s">
        <v>3353</v>
      </c>
      <c r="D55907">
        <f>IF(A55907=A55909,1,IF(A55907=B55909,2,IF(A55907=C55909,3,4)))</f>
        <v>1</v>
      </c>
      <c r="E55907">
        <v>1</v>
      </c>
    </row>
    <row r="55908" spans="1:5" x14ac:dyDescent="0.4">
      <c r="A55908" s="1" t="s">
        <v>1452</v>
      </c>
    </row>
    <row r="55909" spans="1:5" x14ac:dyDescent="0.4">
      <c r="A55909" s="1">
        <v>987956949</v>
      </c>
      <c r="B55909">
        <v>987949619</v>
      </c>
      <c r="C55909">
        <v>987949619</v>
      </c>
    </row>
    <row r="55910" spans="1:5" x14ac:dyDescent="0.4">
      <c r="A55910" s="1">
        <v>987956949</v>
      </c>
      <c r="B55910" t="s">
        <v>3701</v>
      </c>
      <c r="C55910" t="s">
        <v>3626</v>
      </c>
      <c r="D55910">
        <f>IF(A55910=A55912,1,IF(A55910=B55912,2,IF(A55910=C55912,3,4)))</f>
        <v>1</v>
      </c>
      <c r="E55910">
        <v>2</v>
      </c>
    </row>
    <row r="55911" spans="1:5" x14ac:dyDescent="0.4">
      <c r="A55911" s="1" t="s">
        <v>1453</v>
      </c>
    </row>
    <row r="55912" spans="1:5" x14ac:dyDescent="0.4">
      <c r="A55912" s="1">
        <v>987956949</v>
      </c>
      <c r="B55912">
        <v>987949619</v>
      </c>
      <c r="C55912">
        <v>987949619</v>
      </c>
    </row>
    <row r="55913" spans="1:5" x14ac:dyDescent="0.4">
      <c r="A55913" s="1">
        <v>987956949</v>
      </c>
      <c r="B55913" t="s">
        <v>3592</v>
      </c>
      <c r="C55913" t="s">
        <v>3664</v>
      </c>
      <c r="D55913">
        <f>IF(A55913=A55915,1,IF(A55913=B55915,2,IF(A55913=C55915,3,4)))</f>
        <v>1</v>
      </c>
      <c r="E55913">
        <v>3</v>
      </c>
    </row>
    <row r="55914" spans="1:5" x14ac:dyDescent="0.4">
      <c r="A55914" s="1" t="s">
        <v>1454</v>
      </c>
    </row>
    <row r="55915" spans="1:5" x14ac:dyDescent="0.4">
      <c r="A55915" s="1">
        <v>987956949</v>
      </c>
      <c r="B55915">
        <v>989669581</v>
      </c>
      <c r="C55915">
        <v>988799289</v>
      </c>
    </row>
    <row r="55916" spans="1:5" x14ac:dyDescent="0.4">
      <c r="A55916" s="1">
        <v>987956949</v>
      </c>
      <c r="B55916" t="s">
        <v>3370</v>
      </c>
      <c r="C55916" t="s">
        <v>3336</v>
      </c>
      <c r="D55916">
        <f>IF(A55916=A55918,1,IF(A55916=B55918,2,IF(A55916=C55918,3,4)))</f>
        <v>1</v>
      </c>
      <c r="E55916">
        <v>4</v>
      </c>
    </row>
    <row r="55917" spans="1:5" x14ac:dyDescent="0.4">
      <c r="A55917" s="1" t="s">
        <v>1455</v>
      </c>
    </row>
    <row r="55918" spans="1:5" x14ac:dyDescent="0.4">
      <c r="A55918" s="1">
        <v>987956949</v>
      </c>
      <c r="B55918">
        <v>937095049</v>
      </c>
      <c r="C55918">
        <v>989579146</v>
      </c>
    </row>
    <row r="55919" spans="1:5" x14ac:dyDescent="0.4">
      <c r="A55919" s="1">
        <v>987956949</v>
      </c>
      <c r="B55919" t="s">
        <v>3804</v>
      </c>
      <c r="D55919">
        <v>4</v>
      </c>
      <c r="E55919">
        <v>5</v>
      </c>
    </row>
    <row r="55920" spans="1:5" x14ac:dyDescent="0.4">
      <c r="A55920" s="1" t="s">
        <v>1456</v>
      </c>
    </row>
    <row r="55921" spans="1:5" x14ac:dyDescent="0.4">
      <c r="A55921" s="1">
        <v>987956949</v>
      </c>
      <c r="B55921">
        <v>89869955</v>
      </c>
      <c r="C55921">
        <v>89680899</v>
      </c>
    </row>
    <row r="55922" spans="1:5" x14ac:dyDescent="0.4">
      <c r="A55922" s="1">
        <v>27328899</v>
      </c>
      <c r="B55922" t="s">
        <v>3337</v>
      </c>
      <c r="C55922" t="s">
        <v>3447</v>
      </c>
      <c r="D55922">
        <f>IF(A55922=A55924,1,IF(A55922=B55924,2,IF(A55922=C55924,3,4)))</f>
        <v>1</v>
      </c>
      <c r="E55922">
        <v>1</v>
      </c>
    </row>
    <row r="55923" spans="1:5" x14ac:dyDescent="0.4">
      <c r="A55923" s="1" t="s">
        <v>1457</v>
      </c>
    </row>
    <row r="55924" spans="1:5" x14ac:dyDescent="0.4">
      <c r="A55924" s="1">
        <v>27328899</v>
      </c>
      <c r="B55924">
        <v>27328899</v>
      </c>
      <c r="C55924">
        <v>27328899</v>
      </c>
    </row>
    <row r="55925" spans="1:5" x14ac:dyDescent="0.4">
      <c r="A55925" s="1">
        <v>27328899</v>
      </c>
      <c r="B55925" t="s">
        <v>3384</v>
      </c>
      <c r="C55925" t="s">
        <v>3379</v>
      </c>
      <c r="D55925">
        <f>IF(A55925=A55927,1,IF(A55925=B55927,2,IF(A55925=C55927,3,4)))</f>
        <v>1</v>
      </c>
      <c r="E55925">
        <v>2</v>
      </c>
    </row>
    <row r="55926" spans="1:5" x14ac:dyDescent="0.4">
      <c r="A55926" s="1" t="s">
        <v>1458</v>
      </c>
    </row>
    <row r="55927" spans="1:5" x14ac:dyDescent="0.4">
      <c r="A55927" s="1">
        <v>27328899</v>
      </c>
      <c r="B55927">
        <v>27328899</v>
      </c>
      <c r="C55927">
        <v>27328899</v>
      </c>
    </row>
    <row r="55928" spans="1:5" x14ac:dyDescent="0.4">
      <c r="A55928" s="1">
        <v>27328899</v>
      </c>
      <c r="B55928" t="s">
        <v>4074</v>
      </c>
      <c r="C55928" t="s">
        <v>4603</v>
      </c>
      <c r="D55928">
        <f>IF(A55928=A55930,1,IF(A55928=B55930,2,IF(A55928=C55930,3,4)))</f>
        <v>1</v>
      </c>
      <c r="E55928">
        <v>3</v>
      </c>
    </row>
    <row r="55929" spans="1:5" x14ac:dyDescent="0.4">
      <c r="A55929" s="1" t="s">
        <v>1459</v>
      </c>
    </row>
    <row r="55930" spans="1:5" x14ac:dyDescent="0.4">
      <c r="A55930" s="1">
        <v>27328899</v>
      </c>
      <c r="B55930">
        <v>27328899</v>
      </c>
      <c r="C55930">
        <v>27328899</v>
      </c>
    </row>
    <row r="55931" spans="1:5" x14ac:dyDescent="0.4">
      <c r="A55931" s="1">
        <v>27328899</v>
      </c>
      <c r="B55931" t="s">
        <v>3419</v>
      </c>
      <c r="C55931" t="s">
        <v>3376</v>
      </c>
      <c r="D55931">
        <f>IF(A55931=A55933,1,IF(A55931=B55933,2,IF(A55931=C55933,3,4)))</f>
        <v>1</v>
      </c>
      <c r="E55931">
        <v>4</v>
      </c>
    </row>
    <row r="55932" spans="1:5" x14ac:dyDescent="0.4">
      <c r="A55932" s="1" t="s">
        <v>1460</v>
      </c>
    </row>
    <row r="55933" spans="1:5" x14ac:dyDescent="0.4">
      <c r="A55933" s="1">
        <v>27328899</v>
      </c>
      <c r="B55933">
        <v>27328899</v>
      </c>
      <c r="C55933">
        <v>27328899</v>
      </c>
    </row>
    <row r="55934" spans="1:5" x14ac:dyDescent="0.4">
      <c r="A55934" s="1">
        <v>27328899</v>
      </c>
      <c r="B55934" t="s">
        <v>3681</v>
      </c>
      <c r="D55934">
        <f>IF(A55934=A55936,1,IF(A55934=B55936,2,IF(A55934=C55936,3,4)))</f>
        <v>2</v>
      </c>
      <c r="E55934">
        <v>5</v>
      </c>
    </row>
    <row r="55935" spans="1:5" x14ac:dyDescent="0.4">
      <c r="A55935" s="1" t="s">
        <v>23</v>
      </c>
    </row>
    <row r="55936" spans="1:5" x14ac:dyDescent="0.4">
      <c r="A55936" s="1">
        <v>27358999</v>
      </c>
      <c r="B55936">
        <v>27328899</v>
      </c>
      <c r="C55936">
        <v>27328899</v>
      </c>
    </row>
    <row r="55937" spans="1:5" x14ac:dyDescent="0.4">
      <c r="A55937" s="1">
        <v>958509606</v>
      </c>
      <c r="B55937" t="s">
        <v>3360</v>
      </c>
      <c r="C55937" t="s">
        <v>3346</v>
      </c>
      <c r="D55937">
        <f>IF(A55937=A55939,1,IF(A55937=B55939,2,IF(A55937=C55939,3,4)))</f>
        <v>1</v>
      </c>
      <c r="E55937">
        <v>1</v>
      </c>
    </row>
    <row r="55938" spans="1:5" x14ac:dyDescent="0.4">
      <c r="A55938" s="1" t="s">
        <v>1461</v>
      </c>
    </row>
    <row r="55939" spans="1:5" x14ac:dyDescent="0.4">
      <c r="A55939" s="1">
        <v>958509606</v>
      </c>
      <c r="B55939">
        <v>958565063</v>
      </c>
      <c r="C55939">
        <v>985067708</v>
      </c>
    </row>
    <row r="55940" spans="1:5" x14ac:dyDescent="0.4">
      <c r="A55940" s="1">
        <v>958509606</v>
      </c>
      <c r="B55940" t="s">
        <v>3372</v>
      </c>
      <c r="C55940" t="s">
        <v>3859</v>
      </c>
      <c r="D55940">
        <f>IF(A55940=A55942,1,IF(A55940=B55942,2,IF(A55940=C55942,3,4)))</f>
        <v>1</v>
      </c>
      <c r="E55940">
        <v>2</v>
      </c>
    </row>
    <row r="55941" spans="1:5" x14ac:dyDescent="0.4">
      <c r="A55941" s="1" t="s">
        <v>1462</v>
      </c>
    </row>
    <row r="55942" spans="1:5" x14ac:dyDescent="0.4">
      <c r="A55942" s="1">
        <v>958509606</v>
      </c>
      <c r="B55942">
        <v>87809966</v>
      </c>
      <c r="C55942">
        <v>987066675</v>
      </c>
    </row>
    <row r="55943" spans="1:5" x14ac:dyDescent="0.4">
      <c r="A55943" s="1">
        <v>958509606</v>
      </c>
      <c r="B55943" t="s">
        <v>4022</v>
      </c>
      <c r="C55943" t="s">
        <v>4617</v>
      </c>
      <c r="D55943">
        <f>IF(A55943=A55945,1,IF(A55943=B55945,2,IF(A55943=C55945,3,4)))</f>
        <v>1</v>
      </c>
      <c r="E55943">
        <v>3</v>
      </c>
    </row>
    <row r="55944" spans="1:5" x14ac:dyDescent="0.4">
      <c r="A55944" s="1" t="s">
        <v>1463</v>
      </c>
    </row>
    <row r="55945" spans="1:5" x14ac:dyDescent="0.4">
      <c r="A55945" s="1">
        <v>958509606</v>
      </c>
      <c r="B55945">
        <v>928540236</v>
      </c>
      <c r="C55945">
        <v>927806209</v>
      </c>
    </row>
    <row r="55946" spans="1:5" x14ac:dyDescent="0.4">
      <c r="A55946" s="1">
        <v>958509606</v>
      </c>
      <c r="B55946" t="s">
        <v>3370</v>
      </c>
      <c r="C55946" t="s">
        <v>3376</v>
      </c>
      <c r="D55946">
        <f>IF(A55946=A55948,1,IF(A55946=B55948,2,IF(A55946=C55948,3,4)))</f>
        <v>1</v>
      </c>
      <c r="E55946">
        <v>4</v>
      </c>
    </row>
    <row r="55947" spans="1:5" x14ac:dyDescent="0.4">
      <c r="A55947" s="1" t="s">
        <v>1464</v>
      </c>
    </row>
    <row r="55948" spans="1:5" x14ac:dyDescent="0.4">
      <c r="A55948" s="1">
        <v>958509606</v>
      </c>
      <c r="B55948">
        <v>958565063</v>
      </c>
      <c r="C55948">
        <v>989620062</v>
      </c>
    </row>
    <row r="55949" spans="1:5" x14ac:dyDescent="0.4">
      <c r="A55949" s="1">
        <v>958509606</v>
      </c>
      <c r="B55949" t="s">
        <v>3985</v>
      </c>
      <c r="D55949">
        <f>IF(A55949=A55951,1,IF(A55949=B55951,2,IF(A55949=C55951,3,4)))</f>
        <v>1</v>
      </c>
      <c r="E55949">
        <v>5</v>
      </c>
    </row>
    <row r="55950" spans="1:5" x14ac:dyDescent="0.4">
      <c r="A55950" s="1" t="s">
        <v>1465</v>
      </c>
    </row>
    <row r="55951" spans="1:5" x14ac:dyDescent="0.4">
      <c r="A55951" s="1">
        <v>958509606</v>
      </c>
      <c r="B55951">
        <v>89901606</v>
      </c>
      <c r="C55951">
        <v>89901606</v>
      </c>
    </row>
    <row r="55952" spans="1:5" x14ac:dyDescent="0.4">
      <c r="A55952" s="1">
        <v>25778383</v>
      </c>
      <c r="B55952" t="s">
        <v>3360</v>
      </c>
      <c r="C55952" t="s">
        <v>3447</v>
      </c>
      <c r="D55952">
        <f>IF(A55952=A55954,1,IF(A55952=B55954,2,IF(A55952=C55954,3,4)))</f>
        <v>1</v>
      </c>
      <c r="E55952">
        <v>1</v>
      </c>
    </row>
    <row r="55953" spans="1:5" x14ac:dyDescent="0.4">
      <c r="A55953" s="1" t="s">
        <v>1466</v>
      </c>
    </row>
    <row r="55954" spans="1:5" x14ac:dyDescent="0.4">
      <c r="A55954" s="1">
        <v>25778383</v>
      </c>
      <c r="B55954">
        <v>25778383</v>
      </c>
      <c r="C55954">
        <v>25778383</v>
      </c>
    </row>
    <row r="55955" spans="1:5" x14ac:dyDescent="0.4">
      <c r="A55955" s="1">
        <v>25778383</v>
      </c>
      <c r="B55955" t="s">
        <v>3667</v>
      </c>
      <c r="C55955" t="s">
        <v>3401</v>
      </c>
      <c r="D55955">
        <f>IF(A55955=A55957,1,IF(A55955=B55957,2,IF(A55955=C55957,3,4)))</f>
        <v>3</v>
      </c>
      <c r="E55955">
        <v>2</v>
      </c>
    </row>
    <row r="55956" spans="1:5" x14ac:dyDescent="0.4">
      <c r="A55956" s="1" t="s">
        <v>1467</v>
      </c>
    </row>
    <row r="55957" spans="1:5" x14ac:dyDescent="0.4">
      <c r="A55957" s="1">
        <v>25986363</v>
      </c>
      <c r="B55957">
        <v>25786423</v>
      </c>
      <c r="C55957">
        <v>25778383</v>
      </c>
    </row>
    <row r="55958" spans="1:5" x14ac:dyDescent="0.4">
      <c r="A55958" s="1">
        <v>25778383</v>
      </c>
      <c r="B55958" t="s">
        <v>3888</v>
      </c>
      <c r="C55958" t="s">
        <v>3503</v>
      </c>
      <c r="D55958">
        <f>IF(A55958=A55960,1,IF(A55958=B55960,2,IF(A55958=C55960,3,4)))</f>
        <v>4</v>
      </c>
      <c r="E55958">
        <v>3</v>
      </c>
    </row>
    <row r="55959" spans="1:5" x14ac:dyDescent="0.4">
      <c r="A55959" s="1" t="s">
        <v>1468</v>
      </c>
    </row>
    <row r="55960" spans="1:5" x14ac:dyDescent="0.4">
      <c r="A55960" s="1">
        <v>25787998</v>
      </c>
      <c r="B55960">
        <v>25779118</v>
      </c>
      <c r="C55960">
        <v>25773985</v>
      </c>
    </row>
    <row r="55961" spans="1:5" x14ac:dyDescent="0.4">
      <c r="A55961" s="1">
        <v>25778383</v>
      </c>
      <c r="B55961" t="s">
        <v>3342</v>
      </c>
      <c r="C55961" t="s">
        <v>3343</v>
      </c>
      <c r="D55961">
        <f>IF(A55961=A55963,1,IF(A55961=B55963,2,IF(A55961=C55963,3,4)))</f>
        <v>1</v>
      </c>
      <c r="E55961">
        <v>4</v>
      </c>
    </row>
    <row r="55962" spans="1:5" x14ac:dyDescent="0.4">
      <c r="A55962" s="1" t="s">
        <v>1469</v>
      </c>
    </row>
    <row r="55963" spans="1:5" x14ac:dyDescent="0.4">
      <c r="A55963" s="1">
        <v>25778383</v>
      </c>
      <c r="B55963">
        <v>25778383</v>
      </c>
      <c r="C55963">
        <v>25778383</v>
      </c>
    </row>
    <row r="55964" spans="1:5" x14ac:dyDescent="0.4">
      <c r="A55964" s="1">
        <v>25778383</v>
      </c>
      <c r="B55964" t="s">
        <v>3418</v>
      </c>
      <c r="D55964">
        <v>4</v>
      </c>
      <c r="E55964">
        <v>5</v>
      </c>
    </row>
    <row r="55965" spans="1:5" x14ac:dyDescent="0.4">
      <c r="A55965" s="1" t="s">
        <v>1470</v>
      </c>
    </row>
    <row r="55966" spans="1:5" x14ac:dyDescent="0.4">
      <c r="A55966" s="1">
        <v>25778383</v>
      </c>
      <c r="B55966">
        <v>25778383</v>
      </c>
      <c r="C55966">
        <v>25778383</v>
      </c>
    </row>
    <row r="55967" spans="1:5" x14ac:dyDescent="0.4">
      <c r="A55967" s="1">
        <v>903942478</v>
      </c>
      <c r="B55967" t="s">
        <v>3360</v>
      </c>
      <c r="C55967" t="s">
        <v>3351</v>
      </c>
      <c r="D55967">
        <f>IF(A55967=A55969,1,IF(A55967=B55969,2,IF(A55967=C55969,3,4)))</f>
        <v>1</v>
      </c>
      <c r="E55967">
        <v>1</v>
      </c>
    </row>
    <row r="55968" spans="1:5" x14ac:dyDescent="0.4">
      <c r="A55968" s="1" t="s">
        <v>1471</v>
      </c>
    </row>
    <row r="55969" spans="1:5" x14ac:dyDescent="0.4">
      <c r="A55969" s="1">
        <v>903942478</v>
      </c>
      <c r="B55969">
        <v>968703924</v>
      </c>
      <c r="C55969">
        <v>968703924</v>
      </c>
    </row>
    <row r="55970" spans="1:5" x14ac:dyDescent="0.4">
      <c r="A55970" s="1">
        <v>903942478</v>
      </c>
      <c r="B55970" t="s">
        <v>3497</v>
      </c>
      <c r="C55970" t="s">
        <v>3449</v>
      </c>
      <c r="D55970">
        <f>IF(A55970=A55972,1,IF(A55970=B55972,2,IF(A55970=C55972,3,4)))</f>
        <v>2</v>
      </c>
      <c r="E55970">
        <v>2</v>
      </c>
    </row>
    <row r="55971" spans="1:5" x14ac:dyDescent="0.4">
      <c r="A55971" s="1" t="s">
        <v>1472</v>
      </c>
    </row>
    <row r="55972" spans="1:5" x14ac:dyDescent="0.4">
      <c r="A55972" s="1">
        <v>929414178</v>
      </c>
      <c r="B55972">
        <v>903942478</v>
      </c>
      <c r="C55972">
        <v>973414557</v>
      </c>
    </row>
    <row r="55973" spans="1:5" x14ac:dyDescent="0.4">
      <c r="A55973" s="1">
        <v>903942478</v>
      </c>
      <c r="B55973" t="s">
        <v>4583</v>
      </c>
      <c r="C55973" t="s">
        <v>4441</v>
      </c>
      <c r="D55973">
        <f>IF(A55973=A55975,1,IF(A55973=B55975,2,IF(A55973=C55975,3,4)))</f>
        <v>1</v>
      </c>
      <c r="E55973">
        <v>3</v>
      </c>
    </row>
    <row r="55974" spans="1:5" x14ac:dyDescent="0.4">
      <c r="A55974" s="1" t="s">
        <v>1473</v>
      </c>
    </row>
    <row r="55975" spans="1:5" x14ac:dyDescent="0.4">
      <c r="A55975" s="1">
        <v>903942478</v>
      </c>
      <c r="B55975">
        <v>968703924</v>
      </c>
      <c r="C55975">
        <v>968703924</v>
      </c>
    </row>
    <row r="55976" spans="1:5" x14ac:dyDescent="0.4">
      <c r="A55976" s="1">
        <v>903942478</v>
      </c>
      <c r="B55976" t="s">
        <v>3419</v>
      </c>
      <c r="C55976" t="s">
        <v>3447</v>
      </c>
      <c r="D55976">
        <f>IF(A55976=A55978,1,IF(A55976=B55978,2,IF(A55976=C55978,3,4)))</f>
        <v>1</v>
      </c>
      <c r="E55976">
        <v>4</v>
      </c>
    </row>
    <row r="55977" spans="1:5" x14ac:dyDescent="0.4">
      <c r="A55977" s="1" t="s">
        <v>1474</v>
      </c>
    </row>
    <row r="55978" spans="1:5" x14ac:dyDescent="0.4">
      <c r="A55978" s="1">
        <v>903942478</v>
      </c>
      <c r="B55978">
        <v>968703924</v>
      </c>
      <c r="C55978">
        <v>968703924</v>
      </c>
    </row>
    <row r="55979" spans="1:5" x14ac:dyDescent="0.4">
      <c r="A55979" s="1">
        <v>903942478</v>
      </c>
      <c r="B55979" t="s">
        <v>3414</v>
      </c>
      <c r="D55979">
        <f>IF(A55979=A55981,1,IF(A55979=B55981,2,IF(A55979=C55981,3,4)))</f>
        <v>1</v>
      </c>
      <c r="E55979">
        <v>5</v>
      </c>
    </row>
    <row r="55980" spans="1:5" x14ac:dyDescent="0.4">
      <c r="A55980" s="1" t="s">
        <v>1475</v>
      </c>
    </row>
    <row r="55981" spans="1:5" x14ac:dyDescent="0.4">
      <c r="A55981" s="1">
        <v>903942478</v>
      </c>
      <c r="B55981">
        <v>980429770</v>
      </c>
      <c r="C55981">
        <v>970747805</v>
      </c>
    </row>
    <row r="55982" spans="1:5" x14ac:dyDescent="0.4">
      <c r="A55982" s="1" t="s">
        <v>21203</v>
      </c>
      <c r="B55982" t="s">
        <v>3337</v>
      </c>
      <c r="C55982" t="s">
        <v>3343</v>
      </c>
      <c r="D55982">
        <f>IF(A55982=A55984,1,IF(A55982=B55984,2,IF(A55982=C55984,3,4)))</f>
        <v>4</v>
      </c>
      <c r="E55982">
        <v>1</v>
      </c>
    </row>
    <row r="55983" spans="1:5" x14ac:dyDescent="0.4">
      <c r="A55983" s="1" t="s">
        <v>1476</v>
      </c>
    </row>
    <row r="55984" spans="1:5" x14ac:dyDescent="0.4">
      <c r="A55984" s="1" t="s">
        <v>2780</v>
      </c>
      <c r="B55984" t="s">
        <v>2294</v>
      </c>
      <c r="C55984" t="s">
        <v>2294</v>
      </c>
    </row>
    <row r="55985" spans="1:5" x14ac:dyDescent="0.4">
      <c r="A55985" s="1" t="s">
        <v>21203</v>
      </c>
      <c r="B55985" t="s">
        <v>3448</v>
      </c>
      <c r="C55985" t="s">
        <v>3436</v>
      </c>
      <c r="D55985">
        <f>IF(A55985=A55987,1,IF(A55985=B55987,2,IF(A55985=C55987,3,4)))</f>
        <v>4</v>
      </c>
      <c r="E55985">
        <v>2</v>
      </c>
    </row>
    <row r="55986" spans="1:5" x14ac:dyDescent="0.4">
      <c r="A55986" s="1" t="s">
        <v>1477</v>
      </c>
    </row>
    <row r="55987" spans="1:5" x14ac:dyDescent="0.4">
      <c r="A55987" s="1" t="s">
        <v>2780</v>
      </c>
      <c r="B55987" t="s">
        <v>2294</v>
      </c>
      <c r="C55987" t="s">
        <v>2294</v>
      </c>
    </row>
    <row r="55988" spans="1:5" x14ac:dyDescent="0.4">
      <c r="A55988" s="1" t="s">
        <v>21203</v>
      </c>
      <c r="B55988" t="s">
        <v>4536</v>
      </c>
      <c r="C55988" t="s">
        <v>4785</v>
      </c>
      <c r="D55988">
        <f>IF(A55988=A55990,1,IF(A55988=B55990,2,IF(A55988=C55990,3,4)))</f>
        <v>4</v>
      </c>
      <c r="E55988">
        <v>3</v>
      </c>
    </row>
    <row r="55989" spans="1:5" x14ac:dyDescent="0.4">
      <c r="A55989" s="1" t="s">
        <v>1478</v>
      </c>
    </row>
    <row r="55990" spans="1:5" x14ac:dyDescent="0.4">
      <c r="A55990" s="1" t="s">
        <v>2780</v>
      </c>
      <c r="B55990" t="s">
        <v>2294</v>
      </c>
      <c r="C55990" t="s">
        <v>2294</v>
      </c>
    </row>
    <row r="55991" spans="1:5" x14ac:dyDescent="0.4">
      <c r="A55991" s="1" t="s">
        <v>21203</v>
      </c>
      <c r="B55991" t="s">
        <v>3383</v>
      </c>
      <c r="C55991" t="s">
        <v>3376</v>
      </c>
      <c r="D55991">
        <f>IF(A55991=A55993,1,IF(A55991=B55993,2,IF(A55991=C55993,3,4)))</f>
        <v>4</v>
      </c>
      <c r="E55991">
        <v>4</v>
      </c>
    </row>
    <row r="55992" spans="1:5" x14ac:dyDescent="0.4">
      <c r="A55992" s="1" t="s">
        <v>1479</v>
      </c>
    </row>
    <row r="55993" spans="1:5" x14ac:dyDescent="0.4">
      <c r="A55993" s="1" t="s">
        <v>2780</v>
      </c>
      <c r="B55993" t="s">
        <v>2294</v>
      </c>
      <c r="C55993" t="s">
        <v>2294</v>
      </c>
    </row>
    <row r="55994" spans="1:5" x14ac:dyDescent="0.4">
      <c r="A55994" s="1" t="s">
        <v>21203</v>
      </c>
      <c r="B55994" t="s">
        <v>3671</v>
      </c>
      <c r="D55994">
        <f>IF(A55994=A55996,1,IF(A55994=B55996,2,IF(A55994=C55996,3,4)))</f>
        <v>4</v>
      </c>
      <c r="E55994">
        <v>5</v>
      </c>
    </row>
    <row r="55995" spans="1:5" x14ac:dyDescent="0.4">
      <c r="A55995" s="1" t="s">
        <v>30</v>
      </c>
    </row>
    <row r="55996" spans="1:5" x14ac:dyDescent="0.4">
      <c r="A55996" s="1" t="s">
        <v>2780</v>
      </c>
      <c r="B55996" t="s">
        <v>2294</v>
      </c>
      <c r="C55996" t="s">
        <v>2294</v>
      </c>
    </row>
    <row r="55997" spans="1:5" x14ac:dyDescent="0.4">
      <c r="A55997" s="1" t="s">
        <v>21293</v>
      </c>
      <c r="B55997" t="s">
        <v>3337</v>
      </c>
      <c r="C55997" t="s">
        <v>3447</v>
      </c>
      <c r="D55997">
        <f>IF(A55997=A55999,1,IF(A55997=B55999,2,IF(A55997=C55999,3,4)))</f>
        <v>4</v>
      </c>
      <c r="E55997">
        <v>1</v>
      </c>
    </row>
    <row r="55998" spans="1:5" x14ac:dyDescent="0.4">
      <c r="A55998" s="1" t="s">
        <v>1480</v>
      </c>
    </row>
    <row r="55999" spans="1:5" x14ac:dyDescent="0.4">
      <c r="A55999" s="1" t="s">
        <v>3284</v>
      </c>
      <c r="B55999" t="s">
        <v>2495</v>
      </c>
      <c r="C55999" t="s">
        <v>2689</v>
      </c>
    </row>
    <row r="56000" spans="1:5" x14ac:dyDescent="0.4">
      <c r="A56000" s="1" t="s">
        <v>21293</v>
      </c>
      <c r="B56000" t="s">
        <v>3500</v>
      </c>
      <c r="C56000" t="s">
        <v>3441</v>
      </c>
      <c r="D56000">
        <f>IF(A56000=A56002,1,IF(A56000=B56002,2,IF(A56000=C56002,3,4)))</f>
        <v>4</v>
      </c>
      <c r="E56000">
        <v>2</v>
      </c>
    </row>
    <row r="56001" spans="1:5" x14ac:dyDescent="0.4">
      <c r="A56001" s="1" t="s">
        <v>1481</v>
      </c>
    </row>
    <row r="56002" spans="1:5" x14ac:dyDescent="0.4">
      <c r="A56002" s="1" t="s">
        <v>3284</v>
      </c>
      <c r="B56002">
        <v>933861118</v>
      </c>
      <c r="C56002">
        <v>987110066</v>
      </c>
    </row>
    <row r="56003" spans="1:5" x14ac:dyDescent="0.4">
      <c r="A56003" s="1" t="s">
        <v>21293</v>
      </c>
      <c r="B56003" t="s">
        <v>3832</v>
      </c>
      <c r="C56003" t="s">
        <v>4546</v>
      </c>
      <c r="D56003">
        <f>IF(A56003=A56005,1,IF(A56003=B56005,2,IF(A56003=C56005,3,4)))</f>
        <v>4</v>
      </c>
      <c r="E56003">
        <v>3</v>
      </c>
    </row>
    <row r="56004" spans="1:5" x14ac:dyDescent="0.4">
      <c r="A56004" s="1" t="s">
        <v>1482</v>
      </c>
    </row>
    <row r="56005" spans="1:5" x14ac:dyDescent="0.4">
      <c r="A56005" s="1" t="s">
        <v>3284</v>
      </c>
      <c r="B56005" t="s">
        <v>2580</v>
      </c>
      <c r="C56005" t="s">
        <v>2689</v>
      </c>
    </row>
    <row r="56006" spans="1:5" x14ac:dyDescent="0.4">
      <c r="A56006" s="1" t="s">
        <v>21293</v>
      </c>
      <c r="B56006" t="s">
        <v>3345</v>
      </c>
      <c r="C56006" t="s">
        <v>3353</v>
      </c>
      <c r="D56006">
        <f>IF(A56006=A56008,1,IF(A56006=B56008,2,IF(A56006=C56008,3,4)))</f>
        <v>4</v>
      </c>
      <c r="E56006">
        <v>4</v>
      </c>
    </row>
    <row r="56007" spans="1:5" x14ac:dyDescent="0.4">
      <c r="A56007" s="1" t="s">
        <v>1483</v>
      </c>
    </row>
    <row r="56008" spans="1:5" x14ac:dyDescent="0.4">
      <c r="A56008" s="1" t="s">
        <v>3284</v>
      </c>
      <c r="B56008">
        <v>987840910</v>
      </c>
      <c r="C56008" t="s">
        <v>2495</v>
      </c>
    </row>
    <row r="56009" spans="1:5" x14ac:dyDescent="0.4">
      <c r="A56009" s="1" t="s">
        <v>21293</v>
      </c>
      <c r="B56009" t="s">
        <v>3740</v>
      </c>
      <c r="D56009">
        <v>4</v>
      </c>
      <c r="E56009">
        <v>5</v>
      </c>
    </row>
    <row r="56010" spans="1:5" x14ac:dyDescent="0.4">
      <c r="A56010" s="1" t="s">
        <v>1484</v>
      </c>
    </row>
    <row r="56011" spans="1:5" x14ac:dyDescent="0.4">
      <c r="A56011" s="1" t="s">
        <v>3284</v>
      </c>
      <c r="B56011">
        <v>87801000</v>
      </c>
      <c r="C56011">
        <v>87801000</v>
      </c>
    </row>
    <row r="56012" spans="1:5" x14ac:dyDescent="0.4">
      <c r="A56012" s="1">
        <v>987554363</v>
      </c>
      <c r="B56012" t="s">
        <v>3337</v>
      </c>
      <c r="C56012" t="s">
        <v>3358</v>
      </c>
      <c r="D56012">
        <f>IF(A56012=A56014,1,IF(A56012=B56014,2,IF(A56012=C56014,3,4)))</f>
        <v>1</v>
      </c>
      <c r="E56012">
        <v>1</v>
      </c>
    </row>
    <row r="56013" spans="1:5" x14ac:dyDescent="0.4">
      <c r="A56013" s="1" t="s">
        <v>1485</v>
      </c>
    </row>
    <row r="56014" spans="1:5" x14ac:dyDescent="0.4">
      <c r="A56014" s="1">
        <v>987554363</v>
      </c>
      <c r="B56014">
        <v>989579146</v>
      </c>
      <c r="C56014">
        <v>989567563</v>
      </c>
    </row>
    <row r="56015" spans="1:5" x14ac:dyDescent="0.4">
      <c r="A56015" s="1">
        <v>987554363</v>
      </c>
      <c r="B56015" t="s">
        <v>3690</v>
      </c>
      <c r="C56015" t="s">
        <v>3634</v>
      </c>
      <c r="D56015">
        <f>IF(A56015=A56017,1,IF(A56015=B56017,2,IF(A56015=C56017,3,4)))</f>
        <v>1</v>
      </c>
      <c r="E56015">
        <v>2</v>
      </c>
    </row>
    <row r="56016" spans="1:5" x14ac:dyDescent="0.4">
      <c r="A56016" s="1" t="s">
        <v>1486</v>
      </c>
    </row>
    <row r="56017" spans="1:5" x14ac:dyDescent="0.4">
      <c r="A56017" s="1">
        <v>987554363</v>
      </c>
      <c r="B56017">
        <v>987664963</v>
      </c>
      <c r="C56017">
        <v>87514943</v>
      </c>
    </row>
    <row r="56018" spans="1:5" x14ac:dyDescent="0.4">
      <c r="A56018" s="1">
        <v>987554363</v>
      </c>
      <c r="B56018" t="s">
        <v>3649</v>
      </c>
      <c r="C56018" t="s">
        <v>4112</v>
      </c>
      <c r="D56018">
        <f>IF(A56018=A56020,1,IF(A56018=B56020,2,IF(A56018=C56020,3,4)))</f>
        <v>1</v>
      </c>
      <c r="E56018">
        <v>3</v>
      </c>
    </row>
    <row r="56019" spans="1:5" x14ac:dyDescent="0.4">
      <c r="A56019" s="1" t="s">
        <v>1487</v>
      </c>
    </row>
    <row r="56020" spans="1:5" x14ac:dyDescent="0.4">
      <c r="A56020" s="1">
        <v>987554363</v>
      </c>
      <c r="B56020">
        <v>935573383</v>
      </c>
      <c r="C56020" t="s">
        <v>2671</v>
      </c>
    </row>
    <row r="56021" spans="1:5" x14ac:dyDescent="0.4">
      <c r="A56021" s="1">
        <v>987554363</v>
      </c>
      <c r="B56021" t="s">
        <v>3439</v>
      </c>
      <c r="C56021" t="s">
        <v>3447</v>
      </c>
      <c r="D56021">
        <f>IF(A56021=A56023,1,IF(A56021=B56023,2,IF(A56021=C56023,3,4)))</f>
        <v>1</v>
      </c>
      <c r="E56021">
        <v>4</v>
      </c>
    </row>
    <row r="56022" spans="1:5" x14ac:dyDescent="0.4">
      <c r="A56022" s="1" t="s">
        <v>1488</v>
      </c>
    </row>
    <row r="56023" spans="1:5" x14ac:dyDescent="0.4">
      <c r="A56023" s="1">
        <v>987554363</v>
      </c>
      <c r="B56023">
        <v>989567563</v>
      </c>
      <c r="C56023">
        <v>987664963</v>
      </c>
    </row>
    <row r="56024" spans="1:5" x14ac:dyDescent="0.4">
      <c r="A56024" s="1">
        <v>987554363</v>
      </c>
      <c r="B56024" t="s">
        <v>3398</v>
      </c>
      <c r="D56024">
        <f>IF(A56024=A56026,1,IF(A56024=B56026,2,IF(A56024=C56026,3,4)))</f>
        <v>1</v>
      </c>
      <c r="E56024">
        <v>5</v>
      </c>
    </row>
    <row r="56025" spans="1:5" x14ac:dyDescent="0.4">
      <c r="A56025" s="1" t="s">
        <v>1489</v>
      </c>
    </row>
    <row r="56026" spans="1:5" x14ac:dyDescent="0.4">
      <c r="A56026" s="1">
        <v>987554363</v>
      </c>
      <c r="B56026">
        <v>93559683</v>
      </c>
      <c r="C56026">
        <v>989567563</v>
      </c>
    </row>
    <row r="56027" spans="1:5" x14ac:dyDescent="0.4">
      <c r="A56027" s="1">
        <v>77018898</v>
      </c>
      <c r="B56027" t="s">
        <v>3337</v>
      </c>
      <c r="C56027" t="s">
        <v>3353</v>
      </c>
      <c r="D56027">
        <f>IF(A56027=A56029,1,IF(A56027=B56029,2,IF(A56027=C56029,3,4)))</f>
        <v>1</v>
      </c>
      <c r="E56027">
        <v>1</v>
      </c>
    </row>
    <row r="56028" spans="1:5" x14ac:dyDescent="0.4">
      <c r="A56028" s="1" t="s">
        <v>1490</v>
      </c>
    </row>
    <row r="56029" spans="1:5" x14ac:dyDescent="0.4">
      <c r="A56029" s="1">
        <v>77018898</v>
      </c>
      <c r="B56029">
        <v>77018898</v>
      </c>
      <c r="C56029">
        <v>77018898</v>
      </c>
    </row>
    <row r="56030" spans="1:5" x14ac:dyDescent="0.4">
      <c r="A56030" s="1">
        <v>77018898</v>
      </c>
      <c r="B56030" t="s">
        <v>3572</v>
      </c>
      <c r="C56030" t="s">
        <v>3476</v>
      </c>
      <c r="D56030">
        <f>IF(A56030=A56032,1,IF(A56030=B56032,2,IF(A56030=C56032,3,4)))</f>
        <v>4</v>
      </c>
      <c r="E56030">
        <v>2</v>
      </c>
    </row>
    <row r="56031" spans="1:5" x14ac:dyDescent="0.4">
      <c r="A56031" s="1" t="s">
        <v>1491</v>
      </c>
    </row>
    <row r="56032" spans="1:5" x14ac:dyDescent="0.4">
      <c r="A56032" s="1">
        <v>87707099</v>
      </c>
      <c r="B56032">
        <v>87707099</v>
      </c>
      <c r="C56032">
        <v>77047388</v>
      </c>
    </row>
    <row r="56033" spans="1:5" x14ac:dyDescent="0.4">
      <c r="A56033" s="1">
        <v>77018898</v>
      </c>
      <c r="B56033" t="s">
        <v>3989</v>
      </c>
      <c r="C56033" t="s">
        <v>4678</v>
      </c>
      <c r="D56033">
        <f>IF(A56033=A56035,1,IF(A56033=B56035,2,IF(A56033=C56035,3,4)))</f>
        <v>4</v>
      </c>
      <c r="E56033">
        <v>3</v>
      </c>
    </row>
    <row r="56034" spans="1:5" x14ac:dyDescent="0.4">
      <c r="A56034" s="1" t="s">
        <v>1492</v>
      </c>
    </row>
    <row r="56035" spans="1:5" x14ac:dyDescent="0.4">
      <c r="A56035" s="1">
        <v>937861849</v>
      </c>
      <c r="B56035" t="s">
        <v>2383</v>
      </c>
      <c r="C56035">
        <v>87861869</v>
      </c>
    </row>
    <row r="56036" spans="1:5" x14ac:dyDescent="0.4">
      <c r="A56036" s="1">
        <v>77018898</v>
      </c>
      <c r="B56036" t="s">
        <v>3345</v>
      </c>
      <c r="C56036" t="s">
        <v>3343</v>
      </c>
      <c r="D56036">
        <f>IF(A56036=A56038,1,IF(A56036=B56038,2,IF(A56036=C56038,3,4)))</f>
        <v>1</v>
      </c>
      <c r="E56036">
        <v>4</v>
      </c>
    </row>
    <row r="56037" spans="1:5" x14ac:dyDescent="0.4">
      <c r="A56037" s="1" t="s">
        <v>1493</v>
      </c>
    </row>
    <row r="56038" spans="1:5" x14ac:dyDescent="0.4">
      <c r="A56038" s="1">
        <v>77018898</v>
      </c>
      <c r="B56038">
        <v>77018898</v>
      </c>
      <c r="C56038">
        <v>77018898</v>
      </c>
    </row>
    <row r="56039" spans="1:5" x14ac:dyDescent="0.4">
      <c r="A56039" s="1">
        <v>77018898</v>
      </c>
      <c r="B56039" t="s">
        <v>3565</v>
      </c>
      <c r="D56039">
        <f>IF(A56039=A56041,1,IF(A56039=B56041,2,IF(A56039=C56041,3,4)))</f>
        <v>2</v>
      </c>
      <c r="E56039">
        <v>5</v>
      </c>
    </row>
    <row r="56040" spans="1:5" x14ac:dyDescent="0.4">
      <c r="A56040" s="1" t="s">
        <v>85</v>
      </c>
    </row>
    <row r="56041" spans="1:5" x14ac:dyDescent="0.4">
      <c r="A56041" s="1">
        <v>87123898</v>
      </c>
      <c r="B56041">
        <v>77018898</v>
      </c>
      <c r="C56041">
        <v>77018898</v>
      </c>
    </row>
    <row r="56042" spans="1:5" x14ac:dyDescent="0.4">
      <c r="A56042" s="1">
        <v>25180716</v>
      </c>
      <c r="B56042" t="s">
        <v>3360</v>
      </c>
      <c r="C56042" t="s">
        <v>3399</v>
      </c>
      <c r="D56042">
        <f>IF(A56042=A56044,1,IF(A56042=B56044,2,IF(A56042=C56044,3,4)))</f>
        <v>1</v>
      </c>
      <c r="E56042">
        <v>1</v>
      </c>
    </row>
    <row r="56043" spans="1:5" x14ac:dyDescent="0.4">
      <c r="A56043" s="1" t="s">
        <v>1494</v>
      </c>
    </row>
    <row r="56044" spans="1:5" x14ac:dyDescent="0.4">
      <c r="A56044" s="1">
        <v>25180716</v>
      </c>
      <c r="B56044">
        <v>25180716</v>
      </c>
      <c r="C56044">
        <v>25180716</v>
      </c>
    </row>
    <row r="56045" spans="1:5" x14ac:dyDescent="0.4">
      <c r="A56045" s="1">
        <v>25180716</v>
      </c>
      <c r="B56045" t="s">
        <v>3480</v>
      </c>
      <c r="C56045" t="s">
        <v>3436</v>
      </c>
      <c r="D56045">
        <f>IF(A56045=A56047,1,IF(A56045=B56047,2,IF(A56045=C56047,3,4)))</f>
        <v>1</v>
      </c>
      <c r="E56045">
        <v>2</v>
      </c>
    </row>
    <row r="56046" spans="1:5" x14ac:dyDescent="0.4">
      <c r="A56046" s="1" t="s">
        <v>1495</v>
      </c>
    </row>
    <row r="56047" spans="1:5" x14ac:dyDescent="0.4">
      <c r="A56047" s="1">
        <v>25180716</v>
      </c>
      <c r="B56047">
        <v>25180716</v>
      </c>
      <c r="C56047">
        <v>25180716</v>
      </c>
    </row>
    <row r="56048" spans="1:5" x14ac:dyDescent="0.4">
      <c r="A56048" s="1">
        <v>25180716</v>
      </c>
      <c r="B56048" t="s">
        <v>3546</v>
      </c>
      <c r="C56048" t="s">
        <v>4284</v>
      </c>
      <c r="D56048">
        <f>IF(A56048=A56050,1,IF(A56048=B56050,2,IF(A56048=C56050,3,4)))</f>
        <v>4</v>
      </c>
      <c r="E56048">
        <v>3</v>
      </c>
    </row>
    <row r="56049" spans="1:5" x14ac:dyDescent="0.4">
      <c r="A56049" s="1" t="s">
        <v>1496</v>
      </c>
    </row>
    <row r="56050" spans="1:5" x14ac:dyDescent="0.4">
      <c r="A56050" s="1">
        <v>87802801</v>
      </c>
      <c r="B56050">
        <v>87587100</v>
      </c>
      <c r="C56050">
        <v>87587100</v>
      </c>
    </row>
    <row r="56051" spans="1:5" x14ac:dyDescent="0.4">
      <c r="A56051" s="1">
        <v>25180716</v>
      </c>
      <c r="B56051" t="s">
        <v>3337</v>
      </c>
      <c r="C56051" t="s">
        <v>3358</v>
      </c>
      <c r="D56051">
        <f>IF(A56051=A56053,1,IF(A56051=B56053,2,IF(A56051=C56053,3,4)))</f>
        <v>1</v>
      </c>
      <c r="E56051">
        <v>4</v>
      </c>
    </row>
    <row r="56052" spans="1:5" x14ac:dyDescent="0.4">
      <c r="A56052" s="1" t="s">
        <v>1497</v>
      </c>
    </row>
    <row r="56053" spans="1:5" x14ac:dyDescent="0.4">
      <c r="A56053" s="1">
        <v>25180716</v>
      </c>
      <c r="B56053">
        <v>25180716</v>
      </c>
      <c r="C56053">
        <v>25180716</v>
      </c>
    </row>
    <row r="56054" spans="1:5" x14ac:dyDescent="0.4">
      <c r="A56054" s="1">
        <v>25180716</v>
      </c>
      <c r="B56054" t="s">
        <v>3555</v>
      </c>
      <c r="D56054">
        <v>4</v>
      </c>
      <c r="E56054">
        <v>5</v>
      </c>
    </row>
    <row r="56055" spans="1:5" x14ac:dyDescent="0.4">
      <c r="A56055" s="1" t="s">
        <v>75</v>
      </c>
    </row>
    <row r="56056" spans="1:5" x14ac:dyDescent="0.4">
      <c r="A56056" s="1">
        <v>28270168</v>
      </c>
      <c r="B56056">
        <v>28208166</v>
      </c>
      <c r="C56056">
        <v>25180716</v>
      </c>
    </row>
    <row r="56057" spans="1:5" x14ac:dyDescent="0.4">
      <c r="A56057" s="1" t="s">
        <v>21294</v>
      </c>
      <c r="B56057" t="s">
        <v>3342</v>
      </c>
      <c r="C56057" t="s">
        <v>3343</v>
      </c>
      <c r="D56057">
        <f>IF(A56057=A56059,1,IF(A56057=B56059,2,IF(A56057=C56059,3,4)))</f>
        <v>4</v>
      </c>
      <c r="E56057">
        <v>1</v>
      </c>
    </row>
    <row r="56058" spans="1:5" x14ac:dyDescent="0.4">
      <c r="A56058" s="1" t="s">
        <v>1498</v>
      </c>
    </row>
    <row r="56059" spans="1:5" x14ac:dyDescent="0.4">
      <c r="A56059" s="1" t="s">
        <v>3108</v>
      </c>
      <c r="B56059" t="s">
        <v>2672</v>
      </c>
      <c r="C56059">
        <v>987956949</v>
      </c>
    </row>
    <row r="56060" spans="1:5" x14ac:dyDescent="0.4">
      <c r="A56060" s="1" t="s">
        <v>21294</v>
      </c>
      <c r="B56060" t="s">
        <v>4282</v>
      </c>
      <c r="C56060" t="s">
        <v>3436</v>
      </c>
      <c r="D56060">
        <f>IF(A56060=A56062,1,IF(A56060=B56062,2,IF(A56060=C56062,3,4)))</f>
        <v>4</v>
      </c>
      <c r="E56060">
        <v>2</v>
      </c>
    </row>
    <row r="56061" spans="1:5" x14ac:dyDescent="0.4">
      <c r="A56061" s="1" t="s">
        <v>1499</v>
      </c>
    </row>
    <row r="56062" spans="1:5" x14ac:dyDescent="0.4">
      <c r="A56062" s="1" t="s">
        <v>3108</v>
      </c>
      <c r="B56062" t="s">
        <v>2672</v>
      </c>
      <c r="C56062" t="s">
        <v>2725</v>
      </c>
    </row>
    <row r="56063" spans="1:5" x14ac:dyDescent="0.4">
      <c r="A56063" s="1" t="s">
        <v>21294</v>
      </c>
      <c r="B56063" t="s">
        <v>3516</v>
      </c>
      <c r="C56063" t="s">
        <v>3798</v>
      </c>
      <c r="D56063">
        <f>IF(A56063=A56065,1,IF(A56063=B56065,2,IF(A56063=C56065,3,4)))</f>
        <v>4</v>
      </c>
      <c r="E56063">
        <v>3</v>
      </c>
    </row>
    <row r="56064" spans="1:5" x14ac:dyDescent="0.4">
      <c r="A56064" s="1" t="s">
        <v>76</v>
      </c>
    </row>
    <row r="56065" spans="1:5" x14ac:dyDescent="0.4">
      <c r="A56065" s="1" t="s">
        <v>3108</v>
      </c>
      <c r="B56065" t="s">
        <v>2672</v>
      </c>
      <c r="C56065">
        <v>987956949</v>
      </c>
    </row>
    <row r="56066" spans="1:5" x14ac:dyDescent="0.4">
      <c r="A56066" s="1" t="s">
        <v>21294</v>
      </c>
      <c r="B56066" t="s">
        <v>3360</v>
      </c>
      <c r="C56066" t="s">
        <v>3430</v>
      </c>
      <c r="D56066">
        <f>IF(A56066=A56068,1,IF(A56066=B56068,2,IF(A56066=C56068,3,4)))</f>
        <v>4</v>
      </c>
      <c r="E56066">
        <v>4</v>
      </c>
    </row>
    <row r="56067" spans="1:5" x14ac:dyDescent="0.4">
      <c r="A56067" s="1" t="s">
        <v>1500</v>
      </c>
    </row>
    <row r="56068" spans="1:5" x14ac:dyDescent="0.4">
      <c r="A56068" s="1" t="s">
        <v>3108</v>
      </c>
      <c r="B56068" t="s">
        <v>2672</v>
      </c>
      <c r="C56068" t="s">
        <v>2725</v>
      </c>
    </row>
    <row r="56069" spans="1:5" x14ac:dyDescent="0.4">
      <c r="A56069" s="1" t="s">
        <v>21294</v>
      </c>
      <c r="B56069" t="s">
        <v>3452</v>
      </c>
      <c r="D56069">
        <f>IF(A56069=A56071,1,IF(A56069=B56071,2,IF(A56069=C56071,3,4)))</f>
        <v>4</v>
      </c>
      <c r="E56069">
        <v>5</v>
      </c>
    </row>
    <row r="56070" spans="1:5" x14ac:dyDescent="0.4">
      <c r="A56070" s="1" t="s">
        <v>1501</v>
      </c>
    </row>
    <row r="56071" spans="1:5" x14ac:dyDescent="0.4">
      <c r="A56071" s="1" t="s">
        <v>3108</v>
      </c>
      <c r="B56071" t="s">
        <v>2672</v>
      </c>
      <c r="C56071">
        <v>953143949</v>
      </c>
    </row>
    <row r="56072" spans="1:5" x14ac:dyDescent="0.4">
      <c r="A56072" s="1">
        <v>89796688</v>
      </c>
      <c r="B56072" t="s">
        <v>3370</v>
      </c>
      <c r="C56072" t="s">
        <v>3351</v>
      </c>
      <c r="D56072">
        <f>IF(A56072=A56074,1,IF(A56072=B56074,2,IF(A56072=C56074,3,4)))</f>
        <v>1</v>
      </c>
      <c r="E56072">
        <v>1</v>
      </c>
    </row>
    <row r="56073" spans="1:5" x14ac:dyDescent="0.4">
      <c r="A56073" s="1" t="s">
        <v>1502</v>
      </c>
    </row>
    <row r="56074" spans="1:5" x14ac:dyDescent="0.4">
      <c r="A56074" s="1">
        <v>89796688</v>
      </c>
      <c r="B56074">
        <v>89796688</v>
      </c>
      <c r="C56074">
        <v>89796688</v>
      </c>
    </row>
    <row r="56075" spans="1:5" x14ac:dyDescent="0.4">
      <c r="A56075" s="1">
        <v>89796688</v>
      </c>
      <c r="B56075" t="s">
        <v>3431</v>
      </c>
      <c r="C56075" t="s">
        <v>3486</v>
      </c>
      <c r="D56075">
        <f>IF(A56075=A56077,1,IF(A56075=B56077,2,IF(A56075=C56077,3,4)))</f>
        <v>1</v>
      </c>
      <c r="E56075">
        <v>2</v>
      </c>
    </row>
    <row r="56076" spans="1:5" x14ac:dyDescent="0.4">
      <c r="A56076" s="1" t="s">
        <v>1503</v>
      </c>
    </row>
    <row r="56077" spans="1:5" x14ac:dyDescent="0.4">
      <c r="A56077" s="1">
        <v>89796688</v>
      </c>
      <c r="B56077">
        <v>89796688</v>
      </c>
      <c r="C56077">
        <v>89796688</v>
      </c>
    </row>
    <row r="56078" spans="1:5" x14ac:dyDescent="0.4">
      <c r="A56078" s="1">
        <v>89796688</v>
      </c>
      <c r="B56078" t="s">
        <v>3691</v>
      </c>
      <c r="C56078" t="s">
        <v>4616</v>
      </c>
      <c r="D56078">
        <f>IF(A56078=A56080,1,IF(A56078=B56080,2,IF(A56078=C56080,3,4)))</f>
        <v>4</v>
      </c>
      <c r="E56078">
        <v>3</v>
      </c>
    </row>
    <row r="56079" spans="1:5" x14ac:dyDescent="0.4">
      <c r="A56079" s="1" t="s">
        <v>1504</v>
      </c>
    </row>
    <row r="56080" spans="1:5" x14ac:dyDescent="0.4">
      <c r="A56080" s="1">
        <v>86676288</v>
      </c>
      <c r="B56080">
        <v>963278783</v>
      </c>
      <c r="C56080">
        <v>933678689</v>
      </c>
    </row>
    <row r="56081" spans="1:5" x14ac:dyDescent="0.4">
      <c r="A56081" s="1">
        <v>89796688</v>
      </c>
      <c r="B56081" t="s">
        <v>3342</v>
      </c>
      <c r="C56081" t="s">
        <v>3353</v>
      </c>
      <c r="D56081">
        <f>IF(A56081=A56083,1,IF(A56081=B56083,2,IF(A56081=C56083,3,4)))</f>
        <v>1</v>
      </c>
      <c r="E56081">
        <v>4</v>
      </c>
    </row>
    <row r="56082" spans="1:5" x14ac:dyDescent="0.4">
      <c r="A56082" s="1" t="s">
        <v>1505</v>
      </c>
    </row>
    <row r="56083" spans="1:5" x14ac:dyDescent="0.4">
      <c r="A56083" s="1">
        <v>89796688</v>
      </c>
      <c r="B56083">
        <v>89796688</v>
      </c>
      <c r="C56083">
        <v>89796688</v>
      </c>
    </row>
    <row r="56084" spans="1:5" x14ac:dyDescent="0.4">
      <c r="A56084" s="1">
        <v>89796688</v>
      </c>
      <c r="B56084" t="s">
        <v>3371</v>
      </c>
      <c r="D56084">
        <f>IF(A56084=A56086,1,IF(A56084=B56086,2,IF(A56084=C56086,3,4)))</f>
        <v>1</v>
      </c>
      <c r="E56084">
        <v>5</v>
      </c>
    </row>
    <row r="56085" spans="1:5" x14ac:dyDescent="0.4">
      <c r="A56085" s="1" t="s">
        <v>128</v>
      </c>
    </row>
    <row r="56086" spans="1:5" x14ac:dyDescent="0.4">
      <c r="A56086" s="1">
        <v>89796688</v>
      </c>
      <c r="B56086">
        <v>89796688</v>
      </c>
      <c r="C56086">
        <v>89796688</v>
      </c>
    </row>
    <row r="56087" spans="1:5" x14ac:dyDescent="0.4">
      <c r="A56087" s="1" t="s">
        <v>21295</v>
      </c>
      <c r="B56087" t="s">
        <v>3366</v>
      </c>
      <c r="C56087" t="s">
        <v>3336</v>
      </c>
      <c r="D56087">
        <f>IF(A56087=A56089,1,IF(A56087=B56089,2,IF(A56087=C56089,3,4)))</f>
        <v>4</v>
      </c>
      <c r="E56087">
        <v>1</v>
      </c>
    </row>
    <row r="56088" spans="1:5" x14ac:dyDescent="0.4">
      <c r="A56088" s="1" t="s">
        <v>1506</v>
      </c>
    </row>
    <row r="56089" spans="1:5" x14ac:dyDescent="0.4">
      <c r="A56089" s="1" t="s">
        <v>3285</v>
      </c>
      <c r="B56089" t="s">
        <v>2682</v>
      </c>
      <c r="C56089" t="s">
        <v>2565</v>
      </c>
    </row>
    <row r="56090" spans="1:5" x14ac:dyDescent="0.4">
      <c r="A56090" s="1" t="s">
        <v>21295</v>
      </c>
      <c r="B56090" t="s">
        <v>3512</v>
      </c>
      <c r="C56090" t="s">
        <v>4052</v>
      </c>
      <c r="D56090">
        <f>IF(A56090=A56092,1,IF(A56090=B56092,2,IF(A56090=C56092,3,4)))</f>
        <v>4</v>
      </c>
      <c r="E56090">
        <v>2</v>
      </c>
    </row>
    <row r="56091" spans="1:5" x14ac:dyDescent="0.4">
      <c r="A56091" s="1" t="s">
        <v>1507</v>
      </c>
    </row>
    <row r="56092" spans="1:5" x14ac:dyDescent="0.4">
      <c r="A56092" s="1" t="s">
        <v>3285</v>
      </c>
      <c r="B56092" t="s">
        <v>2437</v>
      </c>
      <c r="C56092" t="s">
        <v>2710</v>
      </c>
    </row>
    <row r="56093" spans="1:5" x14ac:dyDescent="0.4">
      <c r="A56093" s="1" t="s">
        <v>21295</v>
      </c>
      <c r="B56093" t="s">
        <v>3748</v>
      </c>
      <c r="C56093" t="s">
        <v>4787</v>
      </c>
      <c r="D56093">
        <f>IF(A56093=A56095,1,IF(A56093=B56095,2,IF(A56093=C56095,3,4)))</f>
        <v>4</v>
      </c>
      <c r="E56093">
        <v>3</v>
      </c>
    </row>
    <row r="56094" spans="1:5" x14ac:dyDescent="0.4">
      <c r="A56094" s="1" t="s">
        <v>1508</v>
      </c>
    </row>
    <row r="56095" spans="1:5" x14ac:dyDescent="0.4">
      <c r="A56095" s="1" t="s">
        <v>3285</v>
      </c>
      <c r="B56095" t="s">
        <v>2426</v>
      </c>
      <c r="C56095" t="s">
        <v>2565</v>
      </c>
    </row>
    <row r="56096" spans="1:5" x14ac:dyDescent="0.4">
      <c r="A56096" s="1" t="s">
        <v>21295</v>
      </c>
      <c r="B56096" t="s">
        <v>3419</v>
      </c>
      <c r="C56096" t="s">
        <v>3447</v>
      </c>
      <c r="D56096">
        <f>IF(A56096=A56098,1,IF(A56096=B56098,2,IF(A56096=C56098,3,4)))</f>
        <v>4</v>
      </c>
      <c r="E56096">
        <v>4</v>
      </c>
    </row>
    <row r="56097" spans="1:5" x14ac:dyDescent="0.4">
      <c r="A56097" s="1" t="s">
        <v>1509</v>
      </c>
    </row>
    <row r="56098" spans="1:5" x14ac:dyDescent="0.4">
      <c r="A56098" s="1" t="s">
        <v>3285</v>
      </c>
      <c r="B56098" t="s">
        <v>2652</v>
      </c>
      <c r="C56098" t="s">
        <v>2741</v>
      </c>
    </row>
    <row r="56099" spans="1:5" x14ac:dyDescent="0.4">
      <c r="A56099" s="1" t="s">
        <v>21295</v>
      </c>
      <c r="B56099" t="s">
        <v>3540</v>
      </c>
      <c r="D56099">
        <v>4</v>
      </c>
      <c r="E56099">
        <v>5</v>
      </c>
    </row>
    <row r="56100" spans="1:5" x14ac:dyDescent="0.4">
      <c r="A56100" s="1" t="s">
        <v>1510</v>
      </c>
    </row>
    <row r="56101" spans="1:5" x14ac:dyDescent="0.4">
      <c r="A56101" s="1" t="s">
        <v>3285</v>
      </c>
      <c r="B56101" t="s">
        <v>2682</v>
      </c>
      <c r="C56101" t="s">
        <v>2545</v>
      </c>
    </row>
    <row r="56102" spans="1:5" x14ac:dyDescent="0.4">
      <c r="A56102" s="1">
        <v>89796688</v>
      </c>
      <c r="B56102" t="s">
        <v>3383</v>
      </c>
      <c r="C56102" t="s">
        <v>3346</v>
      </c>
      <c r="D56102">
        <f>IF(A56102=A56104,1,IF(A56102=B56104,2,IF(A56102=C56104,3,4)))</f>
        <v>1</v>
      </c>
      <c r="E56102">
        <v>1</v>
      </c>
    </row>
    <row r="56103" spans="1:5" x14ac:dyDescent="0.4">
      <c r="A56103" s="1" t="s">
        <v>1511</v>
      </c>
    </row>
    <row r="56104" spans="1:5" x14ac:dyDescent="0.4">
      <c r="A56104" s="1">
        <v>89796688</v>
      </c>
      <c r="B56104">
        <v>89796688</v>
      </c>
      <c r="C56104">
        <v>89796688</v>
      </c>
    </row>
    <row r="56105" spans="1:5" x14ac:dyDescent="0.4">
      <c r="A56105" s="1">
        <v>89796688</v>
      </c>
      <c r="B56105" t="s">
        <v>3505</v>
      </c>
      <c r="C56105" t="s">
        <v>3800</v>
      </c>
      <c r="D56105">
        <f>IF(A56105=A56107,1,IF(A56105=B56107,2,IF(A56105=C56107,3,4)))</f>
        <v>1</v>
      </c>
      <c r="E56105">
        <v>2</v>
      </c>
    </row>
    <row r="56106" spans="1:5" x14ac:dyDescent="0.4">
      <c r="A56106" s="1" t="s">
        <v>1512</v>
      </c>
    </row>
    <row r="56107" spans="1:5" x14ac:dyDescent="0.4">
      <c r="A56107" s="1">
        <v>89796688</v>
      </c>
      <c r="B56107">
        <v>89796688</v>
      </c>
      <c r="C56107">
        <v>89796688</v>
      </c>
    </row>
    <row r="56108" spans="1:5" x14ac:dyDescent="0.4">
      <c r="A56108" s="1">
        <v>89796688</v>
      </c>
      <c r="B56108" t="s">
        <v>3775</v>
      </c>
      <c r="C56108" t="s">
        <v>3387</v>
      </c>
      <c r="D56108">
        <f>IF(A56108=A56110,1,IF(A56108=B56110,2,IF(A56108=C56110,3,4)))</f>
        <v>3</v>
      </c>
      <c r="E56108">
        <v>3</v>
      </c>
    </row>
    <row r="56109" spans="1:5" x14ac:dyDescent="0.4">
      <c r="A56109" s="1" t="s">
        <v>1513</v>
      </c>
    </row>
    <row r="56110" spans="1:5" x14ac:dyDescent="0.4">
      <c r="A56110" s="1">
        <v>89901606</v>
      </c>
      <c r="B56110">
        <v>89901606</v>
      </c>
      <c r="C56110">
        <v>89796688</v>
      </c>
    </row>
    <row r="56111" spans="1:5" x14ac:dyDescent="0.4">
      <c r="A56111" s="1">
        <v>89796688</v>
      </c>
      <c r="B56111" t="s">
        <v>3366</v>
      </c>
      <c r="C56111" t="s">
        <v>3376</v>
      </c>
      <c r="D56111">
        <f>IF(A56111=A56113,1,IF(A56111=B56113,2,IF(A56111=C56113,3,4)))</f>
        <v>1</v>
      </c>
      <c r="E56111">
        <v>4</v>
      </c>
    </row>
    <row r="56112" spans="1:5" x14ac:dyDescent="0.4">
      <c r="A56112" s="1" t="s">
        <v>1514</v>
      </c>
    </row>
    <row r="56113" spans="1:5" x14ac:dyDescent="0.4">
      <c r="A56113" s="1">
        <v>89796688</v>
      </c>
      <c r="B56113">
        <v>89796688</v>
      </c>
      <c r="C56113">
        <v>89796688</v>
      </c>
    </row>
    <row r="56114" spans="1:5" x14ac:dyDescent="0.4">
      <c r="A56114" s="1">
        <v>89796688</v>
      </c>
      <c r="B56114" t="s">
        <v>3452</v>
      </c>
      <c r="D56114">
        <f>IF(A56114=A56116,1,IF(A56114=B56116,2,IF(A56114=C56116,3,4)))</f>
        <v>1</v>
      </c>
      <c r="E56114">
        <v>5</v>
      </c>
    </row>
    <row r="56115" spans="1:5" x14ac:dyDescent="0.4">
      <c r="A56115" s="1" t="s">
        <v>101</v>
      </c>
    </row>
    <row r="56116" spans="1:5" x14ac:dyDescent="0.4">
      <c r="A56116" s="1">
        <v>89796688</v>
      </c>
      <c r="B56116">
        <v>89796688</v>
      </c>
      <c r="C56116">
        <v>89796688</v>
      </c>
    </row>
    <row r="56117" spans="1:5" x14ac:dyDescent="0.4">
      <c r="A56117" s="1" t="s">
        <v>21296</v>
      </c>
      <c r="B56117" t="s">
        <v>3439</v>
      </c>
      <c r="C56117" t="s">
        <v>3336</v>
      </c>
      <c r="D56117">
        <f>IF(A56117=A56119,1,IF(A56117=B56119,2,IF(A56117=C56119,3,4)))</f>
        <v>4</v>
      </c>
      <c r="E56117">
        <v>1</v>
      </c>
    </row>
    <row r="56118" spans="1:5" x14ac:dyDescent="0.4">
      <c r="A56118" s="1" t="s">
        <v>1515</v>
      </c>
    </row>
    <row r="56119" spans="1:5" x14ac:dyDescent="0.4">
      <c r="A56119" s="1" t="s">
        <v>3282</v>
      </c>
      <c r="B56119" t="s">
        <v>2421</v>
      </c>
      <c r="C56119" t="s">
        <v>2652</v>
      </c>
    </row>
    <row r="56120" spans="1:5" x14ac:dyDescent="0.4">
      <c r="A56120" s="1" t="s">
        <v>21296</v>
      </c>
      <c r="B56120" t="s">
        <v>3701</v>
      </c>
      <c r="C56120" t="s">
        <v>3566</v>
      </c>
      <c r="D56120">
        <f>IF(A56120=A56122,1,IF(A56120=B56122,2,IF(A56120=C56122,3,4)))</f>
        <v>4</v>
      </c>
      <c r="E56120">
        <v>2</v>
      </c>
    </row>
    <row r="56121" spans="1:5" x14ac:dyDescent="0.4">
      <c r="A56121" s="1" t="s">
        <v>1516</v>
      </c>
    </row>
    <row r="56122" spans="1:5" x14ac:dyDescent="0.4">
      <c r="A56122" s="1" t="s">
        <v>3282</v>
      </c>
      <c r="B56122">
        <v>926225380</v>
      </c>
      <c r="C56122" t="s">
        <v>2300</v>
      </c>
    </row>
    <row r="56123" spans="1:5" x14ac:dyDescent="0.4">
      <c r="A56123" s="1" t="s">
        <v>21296</v>
      </c>
      <c r="B56123" t="s">
        <v>4561</v>
      </c>
      <c r="C56123" t="s">
        <v>3752</v>
      </c>
      <c r="D56123">
        <f>IF(A56123=A56125,1,IF(A56123=B56125,2,IF(A56123=C56125,3,4)))</f>
        <v>4</v>
      </c>
      <c r="E56123">
        <v>3</v>
      </c>
    </row>
    <row r="56124" spans="1:5" x14ac:dyDescent="0.4">
      <c r="A56124" s="1" t="s">
        <v>1517</v>
      </c>
    </row>
    <row r="56125" spans="1:5" x14ac:dyDescent="0.4">
      <c r="A56125" s="1" t="s">
        <v>3282</v>
      </c>
      <c r="B56125" t="s">
        <v>2527</v>
      </c>
      <c r="C56125">
        <v>21753456</v>
      </c>
    </row>
    <row r="56126" spans="1:5" x14ac:dyDescent="0.4">
      <c r="A56126" s="1" t="s">
        <v>21296</v>
      </c>
      <c r="B56126" t="s">
        <v>3337</v>
      </c>
      <c r="C56126" t="s">
        <v>3346</v>
      </c>
      <c r="D56126">
        <f>IF(A56126=A56128,1,IF(A56126=B56128,2,IF(A56126=C56128,3,4)))</f>
        <v>4</v>
      </c>
      <c r="E56126">
        <v>4</v>
      </c>
    </row>
    <row r="56127" spans="1:5" x14ac:dyDescent="0.4">
      <c r="A56127" s="1" t="s">
        <v>1518</v>
      </c>
    </row>
    <row r="56128" spans="1:5" x14ac:dyDescent="0.4">
      <c r="A56128" s="1" t="s">
        <v>3282</v>
      </c>
      <c r="B56128" t="s">
        <v>2649</v>
      </c>
      <c r="C56128" t="s">
        <v>2421</v>
      </c>
    </row>
    <row r="56129" spans="1:5" x14ac:dyDescent="0.4">
      <c r="A56129" s="1" t="s">
        <v>21296</v>
      </c>
      <c r="B56129" t="s">
        <v>3565</v>
      </c>
      <c r="D56129">
        <f>IF(A56129=A56131,1,IF(A56129=B56131,2,IF(A56129=C56131,3,4)))</f>
        <v>4</v>
      </c>
      <c r="E56129">
        <v>5</v>
      </c>
    </row>
    <row r="56130" spans="1:5" x14ac:dyDescent="0.4">
      <c r="A56130" s="1" t="s">
        <v>1519</v>
      </c>
    </row>
    <row r="56131" spans="1:5" x14ac:dyDescent="0.4">
      <c r="A56131" s="1" t="s">
        <v>3282</v>
      </c>
      <c r="B56131" t="s">
        <v>2421</v>
      </c>
      <c r="C56131" t="s">
        <v>2652</v>
      </c>
    </row>
    <row r="56132" spans="1:5" x14ac:dyDescent="0.4">
      <c r="A56132" s="1">
        <v>28742886</v>
      </c>
      <c r="B56132" t="s">
        <v>3342</v>
      </c>
      <c r="C56132" t="s">
        <v>3447</v>
      </c>
      <c r="D56132">
        <f>IF(A56132=A56134,1,IF(A56132=B56134,2,IF(A56132=C56134,3,4)))</f>
        <v>1</v>
      </c>
      <c r="E56132">
        <v>1</v>
      </c>
    </row>
    <row r="56133" spans="1:5" x14ac:dyDescent="0.4">
      <c r="A56133" s="1" t="s">
        <v>1520</v>
      </c>
    </row>
    <row r="56134" spans="1:5" x14ac:dyDescent="0.4">
      <c r="A56134" s="1">
        <v>28742886</v>
      </c>
      <c r="B56134">
        <v>27642878</v>
      </c>
      <c r="C56134">
        <v>27642878</v>
      </c>
    </row>
    <row r="56135" spans="1:5" x14ac:dyDescent="0.4">
      <c r="A56135" s="1">
        <v>28742886</v>
      </c>
      <c r="B56135" t="s">
        <v>3354</v>
      </c>
      <c r="C56135" t="s">
        <v>3489</v>
      </c>
      <c r="D56135">
        <f>IF(A56135=A56137,1,IF(A56135=B56137,2,IF(A56135=C56137,3,4)))</f>
        <v>1</v>
      </c>
      <c r="E56135">
        <v>2</v>
      </c>
    </row>
    <row r="56136" spans="1:5" x14ac:dyDescent="0.4">
      <c r="A56136" s="1" t="s">
        <v>1521</v>
      </c>
    </row>
    <row r="56137" spans="1:5" x14ac:dyDescent="0.4">
      <c r="A56137" s="1">
        <v>28742886</v>
      </c>
      <c r="B56137">
        <v>87128086</v>
      </c>
      <c r="C56137">
        <v>28740181</v>
      </c>
    </row>
    <row r="56138" spans="1:5" x14ac:dyDescent="0.4">
      <c r="A56138" s="1">
        <v>28742886</v>
      </c>
      <c r="B56138" t="s">
        <v>3450</v>
      </c>
      <c r="C56138" t="s">
        <v>4437</v>
      </c>
      <c r="D56138">
        <f>IF(A56138=A56140,1,IF(A56138=B56140,2,IF(A56138=C56140,3,4)))</f>
        <v>1</v>
      </c>
      <c r="E56138">
        <v>3</v>
      </c>
    </row>
    <row r="56139" spans="1:5" x14ac:dyDescent="0.4">
      <c r="A56139" s="1" t="s">
        <v>1522</v>
      </c>
    </row>
    <row r="56140" spans="1:5" x14ac:dyDescent="0.4">
      <c r="A56140" s="1">
        <v>28742886</v>
      </c>
      <c r="B56140">
        <v>27642878</v>
      </c>
      <c r="C56140">
        <v>27642878</v>
      </c>
    </row>
    <row r="56141" spans="1:5" x14ac:dyDescent="0.4">
      <c r="A56141" s="1">
        <v>28742886</v>
      </c>
      <c r="B56141" t="s">
        <v>3370</v>
      </c>
      <c r="C56141" t="s">
        <v>3353</v>
      </c>
      <c r="D56141">
        <f>IF(A56141=A56143,1,IF(A56141=B56143,2,IF(A56141=C56143,3,4)))</f>
        <v>1</v>
      </c>
      <c r="E56141">
        <v>4</v>
      </c>
    </row>
    <row r="56142" spans="1:5" x14ac:dyDescent="0.4">
      <c r="A56142" s="1" t="s">
        <v>1523</v>
      </c>
    </row>
    <row r="56143" spans="1:5" x14ac:dyDescent="0.4">
      <c r="A56143" s="1">
        <v>28742886</v>
      </c>
      <c r="B56143">
        <v>28728448</v>
      </c>
      <c r="C56143">
        <v>87128086</v>
      </c>
    </row>
    <row r="56144" spans="1:5" x14ac:dyDescent="0.4">
      <c r="A56144" s="1">
        <v>28742886</v>
      </c>
      <c r="B56144" t="s">
        <v>3681</v>
      </c>
      <c r="D56144">
        <v>4</v>
      </c>
      <c r="E56144">
        <v>5</v>
      </c>
    </row>
    <row r="56145" spans="1:5" x14ac:dyDescent="0.4">
      <c r="A56145" s="1" t="s">
        <v>1524</v>
      </c>
    </row>
    <row r="56146" spans="1:5" x14ac:dyDescent="0.4">
      <c r="A56146" s="1">
        <v>87728693</v>
      </c>
      <c r="B56146">
        <v>87728693</v>
      </c>
      <c r="C56146">
        <v>87728693</v>
      </c>
    </row>
    <row r="56147" spans="1:5" x14ac:dyDescent="0.4">
      <c r="A56147" s="1">
        <v>935705822</v>
      </c>
      <c r="B56147" t="s">
        <v>3360</v>
      </c>
      <c r="C56147" t="s">
        <v>3399</v>
      </c>
      <c r="D56147">
        <f>IF(A56147=A56149,1,IF(A56147=B56149,2,IF(A56147=C56149,3,4)))</f>
        <v>1</v>
      </c>
      <c r="E56147">
        <v>1</v>
      </c>
    </row>
    <row r="56148" spans="1:5" x14ac:dyDescent="0.4">
      <c r="A56148" s="1" t="s">
        <v>1525</v>
      </c>
    </row>
    <row r="56149" spans="1:5" x14ac:dyDescent="0.4">
      <c r="A56149" s="1">
        <v>935705822</v>
      </c>
      <c r="B56149">
        <v>935703558</v>
      </c>
      <c r="C56149">
        <v>935703558</v>
      </c>
    </row>
    <row r="56150" spans="1:5" x14ac:dyDescent="0.4">
      <c r="A56150" s="1">
        <v>935705822</v>
      </c>
      <c r="B56150" t="s">
        <v>3523</v>
      </c>
      <c r="C56150" t="s">
        <v>3855</v>
      </c>
      <c r="D56150">
        <f>IF(A56150=A56152,1,IF(A56150=B56152,2,IF(A56150=C56152,3,4)))</f>
        <v>1</v>
      </c>
      <c r="E56150">
        <v>2</v>
      </c>
    </row>
    <row r="56151" spans="1:5" x14ac:dyDescent="0.4">
      <c r="A56151" s="1" t="s">
        <v>1526</v>
      </c>
    </row>
    <row r="56152" spans="1:5" x14ac:dyDescent="0.4">
      <c r="A56152" s="1">
        <v>935705822</v>
      </c>
      <c r="B56152">
        <v>935703558</v>
      </c>
      <c r="C56152">
        <v>935703558</v>
      </c>
    </row>
    <row r="56153" spans="1:5" x14ac:dyDescent="0.4">
      <c r="A56153" s="1">
        <v>935705822</v>
      </c>
      <c r="B56153" t="s">
        <v>4480</v>
      </c>
      <c r="C56153" t="s">
        <v>4207</v>
      </c>
      <c r="D56153">
        <f>IF(A56153=A56155,1,IF(A56153=B56155,2,IF(A56153=C56155,3,4)))</f>
        <v>4</v>
      </c>
      <c r="E56153">
        <v>3</v>
      </c>
    </row>
    <row r="56154" spans="1:5" x14ac:dyDescent="0.4">
      <c r="A56154" s="1" t="s">
        <v>1527</v>
      </c>
    </row>
    <row r="56155" spans="1:5" x14ac:dyDescent="0.4">
      <c r="A56155" s="1">
        <v>975586923</v>
      </c>
      <c r="B56155">
        <v>975586923</v>
      </c>
      <c r="C56155">
        <v>975072862</v>
      </c>
    </row>
    <row r="56156" spans="1:5" x14ac:dyDescent="0.4">
      <c r="A56156" s="1">
        <v>935705822</v>
      </c>
      <c r="B56156" t="s">
        <v>3439</v>
      </c>
      <c r="C56156" t="s">
        <v>3376</v>
      </c>
      <c r="D56156">
        <f>IF(A56156=A56158,1,IF(A56156=B56158,2,IF(A56156=C56158,3,4)))</f>
        <v>1</v>
      </c>
      <c r="E56156">
        <v>4</v>
      </c>
    </row>
    <row r="56157" spans="1:5" x14ac:dyDescent="0.4">
      <c r="A56157" s="1" t="s">
        <v>1528</v>
      </c>
    </row>
    <row r="56158" spans="1:5" x14ac:dyDescent="0.4">
      <c r="A56158" s="1">
        <v>935705822</v>
      </c>
      <c r="B56158">
        <v>937521258</v>
      </c>
      <c r="C56158">
        <v>935703558</v>
      </c>
    </row>
    <row r="56159" spans="1:5" x14ac:dyDescent="0.4">
      <c r="A56159" s="1">
        <v>935705822</v>
      </c>
      <c r="B56159" t="s">
        <v>3740</v>
      </c>
      <c r="D56159">
        <f>IF(A56159=A56161,1,IF(A56159=B56161,2,IF(A56159=C56161,3,4)))</f>
        <v>1</v>
      </c>
      <c r="E56159">
        <v>5</v>
      </c>
    </row>
    <row r="56160" spans="1:5" x14ac:dyDescent="0.4">
      <c r="A56160" s="1" t="s">
        <v>1529</v>
      </c>
    </row>
    <row r="56161" spans="1:5" x14ac:dyDescent="0.4">
      <c r="A56161" s="1">
        <v>935705822</v>
      </c>
      <c r="B56161">
        <v>970802652</v>
      </c>
      <c r="C56161">
        <v>917160582</v>
      </c>
    </row>
    <row r="56162" spans="1:5" x14ac:dyDescent="0.4">
      <c r="A56162" s="1" t="s">
        <v>21246</v>
      </c>
      <c r="B56162" t="s">
        <v>3383</v>
      </c>
      <c r="C56162" t="s">
        <v>3353</v>
      </c>
      <c r="D56162">
        <f>IF(A56162=A56164,1,IF(A56162=B56164,2,IF(A56162=C56164,3,4)))</f>
        <v>4</v>
      </c>
      <c r="E56162">
        <v>1</v>
      </c>
    </row>
    <row r="56163" spans="1:5" x14ac:dyDescent="0.4">
      <c r="A56163" s="1" t="s">
        <v>33</v>
      </c>
    </row>
    <row r="56164" spans="1:5" x14ac:dyDescent="0.4">
      <c r="A56164" s="1" t="s">
        <v>2777</v>
      </c>
      <c r="B56164" t="s">
        <v>2288</v>
      </c>
      <c r="C56164" t="s">
        <v>2288</v>
      </c>
    </row>
    <row r="56165" spans="1:5" x14ac:dyDescent="0.4">
      <c r="A56165" s="1" t="s">
        <v>21246</v>
      </c>
      <c r="B56165" t="s">
        <v>3523</v>
      </c>
      <c r="C56165" t="s">
        <v>3679</v>
      </c>
      <c r="D56165">
        <f>IF(A56165=A56167,1,IF(A56165=B56167,2,IF(A56165=C56167,3,4)))</f>
        <v>4</v>
      </c>
      <c r="E56165">
        <v>2</v>
      </c>
    </row>
    <row r="56166" spans="1:5" x14ac:dyDescent="0.4">
      <c r="A56166" s="1" t="s">
        <v>1530</v>
      </c>
    </row>
    <row r="56167" spans="1:5" x14ac:dyDescent="0.4">
      <c r="A56167" s="1" t="s">
        <v>2777</v>
      </c>
      <c r="B56167" t="s">
        <v>2288</v>
      </c>
      <c r="C56167" t="s">
        <v>2288</v>
      </c>
    </row>
    <row r="56168" spans="1:5" x14ac:dyDescent="0.4">
      <c r="A56168" s="1" t="s">
        <v>21246</v>
      </c>
      <c r="B56168" t="s">
        <v>4514</v>
      </c>
      <c r="C56168" t="s">
        <v>4137</v>
      </c>
      <c r="D56168">
        <f>IF(A56168=A56170,1,IF(A56168=B56170,2,IF(A56168=C56170,3,4)))</f>
        <v>4</v>
      </c>
      <c r="E56168">
        <v>3</v>
      </c>
    </row>
    <row r="56169" spans="1:5" x14ac:dyDescent="0.4">
      <c r="A56169" s="1" t="s">
        <v>1531</v>
      </c>
    </row>
    <row r="56170" spans="1:5" x14ac:dyDescent="0.4">
      <c r="A56170" s="1" t="s">
        <v>2777</v>
      </c>
      <c r="B56170" t="s">
        <v>2288</v>
      </c>
      <c r="C56170" t="s">
        <v>2288</v>
      </c>
    </row>
    <row r="56171" spans="1:5" x14ac:dyDescent="0.4">
      <c r="A56171" s="1" t="s">
        <v>21246</v>
      </c>
      <c r="B56171" t="s">
        <v>3419</v>
      </c>
      <c r="C56171" t="s">
        <v>3399</v>
      </c>
      <c r="D56171">
        <f>IF(A56171=A56173,1,IF(A56171=B56173,2,IF(A56171=C56173,3,4)))</f>
        <v>4</v>
      </c>
      <c r="E56171">
        <v>4</v>
      </c>
    </row>
    <row r="56172" spans="1:5" x14ac:dyDescent="0.4">
      <c r="A56172" s="1" t="s">
        <v>1532</v>
      </c>
    </row>
    <row r="56173" spans="1:5" x14ac:dyDescent="0.4">
      <c r="A56173" s="1" t="s">
        <v>2777</v>
      </c>
      <c r="B56173" t="s">
        <v>2288</v>
      </c>
      <c r="C56173" t="s">
        <v>2288</v>
      </c>
    </row>
    <row r="56174" spans="1:5" x14ac:dyDescent="0.4">
      <c r="A56174" s="1" t="s">
        <v>21246</v>
      </c>
      <c r="B56174" t="s">
        <v>3475</v>
      </c>
      <c r="D56174">
        <f>IF(A56174=A56176,1,IF(A56174=B56176,2,IF(A56174=C56176,3,4)))</f>
        <v>4</v>
      </c>
      <c r="E56174">
        <v>5</v>
      </c>
    </row>
    <row r="56175" spans="1:5" x14ac:dyDescent="0.4">
      <c r="A56175" s="1" t="s">
        <v>98</v>
      </c>
    </row>
    <row r="56176" spans="1:5" x14ac:dyDescent="0.4">
      <c r="A56176" s="1" t="s">
        <v>2777</v>
      </c>
      <c r="B56176" t="s">
        <v>2288</v>
      </c>
      <c r="C56176" t="s">
        <v>2288</v>
      </c>
    </row>
    <row r="56177" spans="1:5" x14ac:dyDescent="0.4">
      <c r="A56177" s="1" t="s">
        <v>21297</v>
      </c>
      <c r="B56177" t="s">
        <v>3345</v>
      </c>
      <c r="C56177" t="s">
        <v>3351</v>
      </c>
      <c r="D56177">
        <f>IF(A56177=A56179,1,IF(A56177=B56179,2,IF(A56177=C56179,3,4)))</f>
        <v>4</v>
      </c>
      <c r="E56177">
        <v>1</v>
      </c>
    </row>
    <row r="56178" spans="1:5" x14ac:dyDescent="0.4">
      <c r="A56178" s="1" t="s">
        <v>1533</v>
      </c>
    </row>
    <row r="56179" spans="1:5" x14ac:dyDescent="0.4">
      <c r="A56179" s="1" t="s">
        <v>3138</v>
      </c>
      <c r="B56179" t="s">
        <v>2681</v>
      </c>
      <c r="C56179" t="s">
        <v>2614</v>
      </c>
    </row>
    <row r="56180" spans="1:5" x14ac:dyDescent="0.4">
      <c r="A56180" s="1" t="s">
        <v>21297</v>
      </c>
      <c r="B56180" t="s">
        <v>3829</v>
      </c>
      <c r="C56180" t="s">
        <v>3596</v>
      </c>
      <c r="D56180">
        <f>IF(A56180=A56182,1,IF(A56180=B56182,2,IF(A56180=C56182,3,4)))</f>
        <v>4</v>
      </c>
      <c r="E56180">
        <v>2</v>
      </c>
    </row>
    <row r="56181" spans="1:5" x14ac:dyDescent="0.4">
      <c r="A56181" s="1" t="s">
        <v>1534</v>
      </c>
    </row>
    <row r="56182" spans="1:5" x14ac:dyDescent="0.4">
      <c r="A56182" s="1" t="s">
        <v>3138</v>
      </c>
      <c r="B56182" t="s">
        <v>2646</v>
      </c>
      <c r="C56182" t="s">
        <v>2614</v>
      </c>
    </row>
    <row r="56183" spans="1:5" x14ac:dyDescent="0.4">
      <c r="A56183" s="1" t="s">
        <v>21297</v>
      </c>
      <c r="B56183" t="s">
        <v>4122</v>
      </c>
      <c r="C56183" t="s">
        <v>4441</v>
      </c>
      <c r="D56183">
        <f>IF(A56183=A56185,1,IF(A56183=B56185,2,IF(A56183=C56185,3,4)))</f>
        <v>4</v>
      </c>
      <c r="E56183">
        <v>3</v>
      </c>
    </row>
    <row r="56184" spans="1:5" x14ac:dyDescent="0.4">
      <c r="A56184" s="1" t="s">
        <v>1535</v>
      </c>
    </row>
    <row r="56185" spans="1:5" x14ac:dyDescent="0.4">
      <c r="A56185" s="1" t="s">
        <v>3138</v>
      </c>
      <c r="B56185" t="s">
        <v>2681</v>
      </c>
      <c r="C56185" t="s">
        <v>3313</v>
      </c>
    </row>
    <row r="56186" spans="1:5" x14ac:dyDescent="0.4">
      <c r="A56186" s="1" t="s">
        <v>21297</v>
      </c>
      <c r="B56186" t="s">
        <v>3383</v>
      </c>
      <c r="C56186" t="s">
        <v>3447</v>
      </c>
      <c r="D56186">
        <f>IF(A56186=A56188,1,IF(A56186=B56188,2,IF(A56186=C56188,3,4)))</f>
        <v>4</v>
      </c>
      <c r="E56186">
        <v>4</v>
      </c>
    </row>
    <row r="56187" spans="1:5" x14ac:dyDescent="0.4">
      <c r="A56187" s="1" t="s">
        <v>1536</v>
      </c>
    </row>
    <row r="56188" spans="1:5" x14ac:dyDescent="0.4">
      <c r="A56188" s="1" t="s">
        <v>3138</v>
      </c>
      <c r="B56188" t="s">
        <v>2681</v>
      </c>
      <c r="C56188">
        <v>976511541</v>
      </c>
    </row>
    <row r="56189" spans="1:5" x14ac:dyDescent="0.4">
      <c r="A56189" s="1" t="s">
        <v>21297</v>
      </c>
      <c r="B56189" t="s">
        <v>3344</v>
      </c>
      <c r="D56189">
        <v>4</v>
      </c>
      <c r="E56189">
        <v>5</v>
      </c>
    </row>
    <row r="56190" spans="1:5" x14ac:dyDescent="0.4">
      <c r="A56190" s="1" t="s">
        <v>1537</v>
      </c>
    </row>
    <row r="56191" spans="1:5" x14ac:dyDescent="0.4">
      <c r="A56191" s="1" t="s">
        <v>3138</v>
      </c>
      <c r="B56191">
        <v>976511541</v>
      </c>
      <c r="C56191">
        <v>35186141</v>
      </c>
    </row>
    <row r="56192" spans="1:5" x14ac:dyDescent="0.4">
      <c r="A56192" s="1">
        <v>23689988</v>
      </c>
      <c r="B56192" t="s">
        <v>3370</v>
      </c>
      <c r="C56192" t="s">
        <v>3399</v>
      </c>
      <c r="D56192">
        <f>IF(A56192=A56194,1,IF(A56192=B56194,2,IF(A56192=C56194,3,4)))</f>
        <v>1</v>
      </c>
      <c r="E56192">
        <v>1</v>
      </c>
    </row>
    <row r="56193" spans="1:5" x14ac:dyDescent="0.4">
      <c r="A56193" s="1" t="s">
        <v>1538</v>
      </c>
    </row>
    <row r="56194" spans="1:5" x14ac:dyDescent="0.4">
      <c r="A56194" s="1">
        <v>23689988</v>
      </c>
      <c r="B56194">
        <v>23689988</v>
      </c>
      <c r="C56194">
        <v>27689953</v>
      </c>
    </row>
    <row r="56195" spans="1:5" x14ac:dyDescent="0.4">
      <c r="A56195" s="1">
        <v>23689988</v>
      </c>
      <c r="B56195" t="s">
        <v>3443</v>
      </c>
      <c r="C56195" t="s">
        <v>3796</v>
      </c>
      <c r="D56195">
        <f>IF(A56195=A56197,1,IF(A56195=B56197,2,IF(A56195=C56197,3,4)))</f>
        <v>1</v>
      </c>
      <c r="E56195">
        <v>2</v>
      </c>
    </row>
    <row r="56196" spans="1:5" x14ac:dyDescent="0.4">
      <c r="A56196" s="1" t="s">
        <v>1539</v>
      </c>
    </row>
    <row r="56197" spans="1:5" x14ac:dyDescent="0.4">
      <c r="A56197" s="1">
        <v>23689988</v>
      </c>
      <c r="B56197">
        <v>23689988</v>
      </c>
      <c r="C56197">
        <v>963280918</v>
      </c>
    </row>
    <row r="56198" spans="1:5" x14ac:dyDescent="0.4">
      <c r="A56198" s="1">
        <v>23689988</v>
      </c>
      <c r="B56198" t="s">
        <v>4241</v>
      </c>
      <c r="C56198" t="s">
        <v>4333</v>
      </c>
      <c r="D56198">
        <f>IF(A56198=A56200,1,IF(A56198=B56200,2,IF(A56198=C56200,3,4)))</f>
        <v>4</v>
      </c>
      <c r="E56198">
        <v>3</v>
      </c>
    </row>
    <row r="56199" spans="1:5" x14ac:dyDescent="0.4">
      <c r="A56199" s="1" t="s">
        <v>1540</v>
      </c>
    </row>
    <row r="56200" spans="1:5" x14ac:dyDescent="0.4">
      <c r="A56200" s="1">
        <v>33668930</v>
      </c>
      <c r="B56200" t="s">
        <v>2674</v>
      </c>
      <c r="C56200">
        <v>33668404</v>
      </c>
    </row>
    <row r="56201" spans="1:5" x14ac:dyDescent="0.4">
      <c r="A56201" s="1">
        <v>23689988</v>
      </c>
      <c r="B56201" t="s">
        <v>3383</v>
      </c>
      <c r="C56201" t="s">
        <v>3399</v>
      </c>
      <c r="D56201">
        <f>IF(A56201=A56203,1,IF(A56201=B56203,2,IF(A56201=C56203,3,4)))</f>
        <v>1</v>
      </c>
      <c r="E56201">
        <v>4</v>
      </c>
    </row>
    <row r="56202" spans="1:5" x14ac:dyDescent="0.4">
      <c r="A56202" s="1" t="s">
        <v>1541</v>
      </c>
    </row>
    <row r="56203" spans="1:5" x14ac:dyDescent="0.4">
      <c r="A56203" s="1">
        <v>23689988</v>
      </c>
      <c r="B56203">
        <v>23689988</v>
      </c>
      <c r="C56203">
        <v>23693488</v>
      </c>
    </row>
    <row r="56204" spans="1:5" x14ac:dyDescent="0.4">
      <c r="A56204" s="1">
        <v>23689988</v>
      </c>
      <c r="B56204" t="s">
        <v>3740</v>
      </c>
      <c r="D56204">
        <f>IF(A56204=A56206,1,IF(A56204=B56206,2,IF(A56204=C56206,3,4)))</f>
        <v>1</v>
      </c>
      <c r="E56204">
        <v>5</v>
      </c>
    </row>
    <row r="56205" spans="1:5" x14ac:dyDescent="0.4">
      <c r="A56205" s="1" t="s">
        <v>1542</v>
      </c>
    </row>
    <row r="56206" spans="1:5" x14ac:dyDescent="0.4">
      <c r="A56206" s="1">
        <v>23689988</v>
      </c>
      <c r="B56206">
        <v>23689988</v>
      </c>
      <c r="C56206">
        <v>939339788</v>
      </c>
    </row>
    <row r="56207" spans="1:5" x14ac:dyDescent="0.4">
      <c r="A56207" s="1" t="s">
        <v>21298</v>
      </c>
      <c r="B56207" t="s">
        <v>3439</v>
      </c>
      <c r="C56207" t="s">
        <v>3336</v>
      </c>
      <c r="D56207">
        <f>IF(A56207=A56209,1,IF(A56207=B56209,2,IF(A56207=C56209,3,4)))</f>
        <v>4</v>
      </c>
      <c r="E56207">
        <v>1</v>
      </c>
    </row>
    <row r="56208" spans="1:5" x14ac:dyDescent="0.4">
      <c r="A56208" s="1" t="s">
        <v>1543</v>
      </c>
    </row>
    <row r="56209" spans="1:5" x14ac:dyDescent="0.4">
      <c r="A56209" s="1" t="s">
        <v>3286</v>
      </c>
      <c r="B56209" t="s">
        <v>2685</v>
      </c>
      <c r="C56209" t="s">
        <v>3316</v>
      </c>
    </row>
    <row r="56210" spans="1:5" x14ac:dyDescent="0.4">
      <c r="A56210" s="1" t="s">
        <v>21298</v>
      </c>
      <c r="B56210" t="s">
        <v>3523</v>
      </c>
      <c r="C56210" t="s">
        <v>3355</v>
      </c>
      <c r="D56210">
        <f>IF(A56210=A56212,1,IF(A56210=B56212,2,IF(A56210=C56212,3,4)))</f>
        <v>4</v>
      </c>
      <c r="E56210">
        <v>2</v>
      </c>
    </row>
    <row r="56211" spans="1:5" x14ac:dyDescent="0.4">
      <c r="A56211" s="1" t="s">
        <v>1544</v>
      </c>
    </row>
    <row r="56212" spans="1:5" x14ac:dyDescent="0.4">
      <c r="A56212" s="1" t="s">
        <v>3286</v>
      </c>
      <c r="B56212" t="s">
        <v>2685</v>
      </c>
      <c r="C56212">
        <v>27372837</v>
      </c>
    </row>
    <row r="56213" spans="1:5" x14ac:dyDescent="0.4">
      <c r="A56213" s="1" t="s">
        <v>21298</v>
      </c>
      <c r="B56213" t="s">
        <v>4496</v>
      </c>
      <c r="C56213" t="s">
        <v>4724</v>
      </c>
      <c r="D56213">
        <f>IF(A56213=A56215,1,IF(A56213=B56215,2,IF(A56213=C56215,3,4)))</f>
        <v>4</v>
      </c>
      <c r="E56213">
        <v>3</v>
      </c>
    </row>
    <row r="56214" spans="1:5" x14ac:dyDescent="0.4">
      <c r="A56214" s="1" t="s">
        <v>1545</v>
      </c>
    </row>
    <row r="56215" spans="1:5" x14ac:dyDescent="0.4">
      <c r="A56215" s="1">
        <v>23223778</v>
      </c>
      <c r="B56215">
        <v>23221838</v>
      </c>
      <c r="C56215" t="s">
        <v>2685</v>
      </c>
    </row>
    <row r="56216" spans="1:5" x14ac:dyDescent="0.4">
      <c r="A56216" s="1" t="s">
        <v>21298</v>
      </c>
      <c r="B56216" t="s">
        <v>3337</v>
      </c>
      <c r="C56216" t="s">
        <v>3353</v>
      </c>
      <c r="D56216">
        <f>IF(A56216=A56218,1,IF(A56216=B56218,2,IF(A56216=C56218,3,4)))</f>
        <v>4</v>
      </c>
      <c r="E56216">
        <v>4</v>
      </c>
    </row>
    <row r="56217" spans="1:5" x14ac:dyDescent="0.4">
      <c r="A56217" s="1" t="s">
        <v>1546</v>
      </c>
    </row>
    <row r="56218" spans="1:5" x14ac:dyDescent="0.4">
      <c r="A56218" s="1" t="s">
        <v>3286</v>
      </c>
      <c r="B56218" t="s">
        <v>2685</v>
      </c>
      <c r="C56218">
        <v>935087662</v>
      </c>
    </row>
    <row r="56219" spans="1:5" x14ac:dyDescent="0.4">
      <c r="A56219" s="1" t="s">
        <v>21298</v>
      </c>
      <c r="B56219" t="s">
        <v>3739</v>
      </c>
      <c r="D56219">
        <f>IF(A56219=A56221,1,IF(A56219=B56221,2,IF(A56219=C56221,3,4)))</f>
        <v>4</v>
      </c>
      <c r="E56219">
        <v>5</v>
      </c>
    </row>
    <row r="56220" spans="1:5" x14ac:dyDescent="0.4">
      <c r="A56220" s="1" t="s">
        <v>1547</v>
      </c>
    </row>
    <row r="56221" spans="1:5" x14ac:dyDescent="0.4">
      <c r="A56221" s="1" t="s">
        <v>3286</v>
      </c>
      <c r="B56221" t="s">
        <v>2685</v>
      </c>
      <c r="C56221">
        <v>935087662</v>
      </c>
    </row>
    <row r="56222" spans="1:5" x14ac:dyDescent="0.4">
      <c r="A56222" s="1">
        <v>23689988</v>
      </c>
      <c r="B56222" t="s">
        <v>3337</v>
      </c>
      <c r="C56222" t="s">
        <v>3430</v>
      </c>
      <c r="D56222">
        <f>IF(A56222=A56224,1,IF(A56222=B56224,2,IF(A56222=C56224,3,4)))</f>
        <v>1</v>
      </c>
      <c r="E56222">
        <v>1</v>
      </c>
    </row>
    <row r="56223" spans="1:5" x14ac:dyDescent="0.4">
      <c r="A56223" s="1" t="s">
        <v>1548</v>
      </c>
    </row>
    <row r="56224" spans="1:5" x14ac:dyDescent="0.4">
      <c r="A56224" s="1">
        <v>23689988</v>
      </c>
      <c r="B56224">
        <v>23689988</v>
      </c>
      <c r="C56224">
        <v>66268888</v>
      </c>
    </row>
    <row r="56225" spans="1:5" x14ac:dyDescent="0.4">
      <c r="A56225" s="1">
        <v>23689988</v>
      </c>
      <c r="B56225" t="s">
        <v>3367</v>
      </c>
      <c r="C56225" t="s">
        <v>3553</v>
      </c>
      <c r="D56225">
        <f>IF(A56225=A56227,1,IF(A56225=B56227,2,IF(A56225=C56227,3,4)))</f>
        <v>1</v>
      </c>
      <c r="E56225">
        <v>2</v>
      </c>
    </row>
    <row r="56226" spans="1:5" x14ac:dyDescent="0.4">
      <c r="A56226" s="1" t="s">
        <v>1549</v>
      </c>
    </row>
    <row r="56227" spans="1:5" x14ac:dyDescent="0.4">
      <c r="A56227" s="1">
        <v>23689988</v>
      </c>
      <c r="B56227">
        <v>23689988</v>
      </c>
      <c r="C56227">
        <v>89796688</v>
      </c>
    </row>
    <row r="56228" spans="1:5" x14ac:dyDescent="0.4">
      <c r="A56228" s="1">
        <v>23689988</v>
      </c>
      <c r="B56228" t="s">
        <v>3356</v>
      </c>
      <c r="C56228" t="s">
        <v>4752</v>
      </c>
      <c r="D56228">
        <f>IF(A56228=A56230,1,IF(A56228=B56230,2,IF(A56228=C56230,3,4)))</f>
        <v>2</v>
      </c>
      <c r="E56228">
        <v>3</v>
      </c>
    </row>
    <row r="56229" spans="1:5" x14ac:dyDescent="0.4">
      <c r="A56229" s="1" t="s">
        <v>1550</v>
      </c>
    </row>
    <row r="56230" spans="1:5" x14ac:dyDescent="0.4">
      <c r="A56230" s="1">
        <v>23693488</v>
      </c>
      <c r="B56230">
        <v>23689988</v>
      </c>
      <c r="C56230">
        <v>23689988</v>
      </c>
    </row>
    <row r="56231" spans="1:5" x14ac:dyDescent="0.4">
      <c r="A56231" s="1">
        <v>23689988</v>
      </c>
      <c r="B56231" t="s">
        <v>3345</v>
      </c>
      <c r="C56231" t="s">
        <v>3346</v>
      </c>
      <c r="D56231">
        <f>IF(A56231=A56233,1,IF(A56231=B56233,2,IF(A56231=C56233,3,4)))</f>
        <v>1</v>
      </c>
      <c r="E56231">
        <v>4</v>
      </c>
    </row>
    <row r="56232" spans="1:5" x14ac:dyDescent="0.4">
      <c r="A56232" s="1" t="s">
        <v>1551</v>
      </c>
    </row>
    <row r="56233" spans="1:5" x14ac:dyDescent="0.4">
      <c r="A56233" s="1">
        <v>23689988</v>
      </c>
      <c r="B56233">
        <v>23689988</v>
      </c>
      <c r="C56233">
        <v>23895858</v>
      </c>
    </row>
    <row r="56234" spans="1:5" x14ac:dyDescent="0.4">
      <c r="A56234" s="1">
        <v>23689988</v>
      </c>
      <c r="B56234" t="s">
        <v>3565</v>
      </c>
      <c r="D56234">
        <v>4</v>
      </c>
      <c r="E56234">
        <v>5</v>
      </c>
    </row>
    <row r="56235" spans="1:5" x14ac:dyDescent="0.4">
      <c r="A56235" s="1" t="s">
        <v>44</v>
      </c>
    </row>
    <row r="56236" spans="1:5" x14ac:dyDescent="0.4">
      <c r="A56236" s="1">
        <v>23895858</v>
      </c>
      <c r="B56236">
        <v>23820988</v>
      </c>
      <c r="C56236">
        <v>23820988</v>
      </c>
    </row>
    <row r="56237" spans="1:5" x14ac:dyDescent="0.4">
      <c r="A56237" s="1" t="s">
        <v>21298</v>
      </c>
      <c r="B56237" t="s">
        <v>3366</v>
      </c>
      <c r="C56237" t="s">
        <v>3353</v>
      </c>
      <c r="D56237">
        <f>IF(A56237=A56239,1,IF(A56237=B56239,2,IF(A56237=C56239,3,4)))</f>
        <v>4</v>
      </c>
      <c r="E56237">
        <v>1</v>
      </c>
    </row>
    <row r="56238" spans="1:5" x14ac:dyDescent="0.4">
      <c r="A56238" s="1" t="s">
        <v>1552</v>
      </c>
    </row>
    <row r="56239" spans="1:5" x14ac:dyDescent="0.4">
      <c r="A56239" s="1" t="s">
        <v>3286</v>
      </c>
      <c r="B56239" t="s">
        <v>2685</v>
      </c>
      <c r="C56239">
        <v>935087662</v>
      </c>
    </row>
    <row r="56240" spans="1:5" x14ac:dyDescent="0.4">
      <c r="A56240" s="1" t="s">
        <v>21298</v>
      </c>
      <c r="B56240" t="s">
        <v>3448</v>
      </c>
      <c r="C56240" t="s">
        <v>3457</v>
      </c>
      <c r="D56240">
        <f>IF(A56240=A56242,1,IF(A56240=B56242,2,IF(A56240=C56242,3,4)))</f>
        <v>4</v>
      </c>
      <c r="E56240">
        <v>2</v>
      </c>
    </row>
    <row r="56241" spans="1:5" x14ac:dyDescent="0.4">
      <c r="A56241" s="1" t="s">
        <v>1553</v>
      </c>
    </row>
    <row r="56242" spans="1:5" x14ac:dyDescent="0.4">
      <c r="A56242" s="1" t="s">
        <v>3286</v>
      </c>
      <c r="B56242" t="s">
        <v>2685</v>
      </c>
      <c r="C56242">
        <v>931627832</v>
      </c>
    </row>
    <row r="56243" spans="1:5" x14ac:dyDescent="0.4">
      <c r="A56243" s="1" t="s">
        <v>21298</v>
      </c>
      <c r="B56243" t="s">
        <v>4721</v>
      </c>
      <c r="C56243" t="s">
        <v>4249</v>
      </c>
      <c r="D56243">
        <f>IF(A56243=A56245,1,IF(A56243=B56245,2,IF(A56243=C56245,3,4)))</f>
        <v>4</v>
      </c>
      <c r="E56243">
        <v>3</v>
      </c>
    </row>
    <row r="56244" spans="1:5" x14ac:dyDescent="0.4">
      <c r="A56244" s="1" t="s">
        <v>1554</v>
      </c>
    </row>
    <row r="56245" spans="1:5" x14ac:dyDescent="0.4">
      <c r="A56245" s="1" t="s">
        <v>3286</v>
      </c>
      <c r="B56245" t="s">
        <v>2685</v>
      </c>
      <c r="C56245" t="s">
        <v>2423</v>
      </c>
    </row>
    <row r="56246" spans="1:5" x14ac:dyDescent="0.4">
      <c r="A56246" s="1" t="s">
        <v>21298</v>
      </c>
      <c r="B56246" t="s">
        <v>3366</v>
      </c>
      <c r="C56246" t="s">
        <v>3336</v>
      </c>
      <c r="D56246">
        <f>IF(A56246=A56248,1,IF(A56246=B56248,2,IF(A56246=C56248,3,4)))</f>
        <v>4</v>
      </c>
      <c r="E56246">
        <v>4</v>
      </c>
    </row>
    <row r="56247" spans="1:5" x14ac:dyDescent="0.4">
      <c r="A56247" s="1" t="s">
        <v>1555</v>
      </c>
    </row>
    <row r="56248" spans="1:5" x14ac:dyDescent="0.4">
      <c r="A56248" s="1" t="s">
        <v>3286</v>
      </c>
      <c r="B56248" t="s">
        <v>2685</v>
      </c>
      <c r="C56248">
        <v>935087662</v>
      </c>
    </row>
    <row r="56249" spans="1:5" x14ac:dyDescent="0.4">
      <c r="A56249" s="1" t="s">
        <v>21298</v>
      </c>
      <c r="B56249" t="s">
        <v>3526</v>
      </c>
      <c r="D56249">
        <f>IF(A56249=A56251,1,IF(A56249=B56251,2,IF(A56249=C56251,3,4)))</f>
        <v>4</v>
      </c>
      <c r="E56249">
        <v>5</v>
      </c>
    </row>
    <row r="56250" spans="1:5" x14ac:dyDescent="0.4">
      <c r="A56250" s="1" t="s">
        <v>1556</v>
      </c>
    </row>
    <row r="56251" spans="1:5" x14ac:dyDescent="0.4">
      <c r="A56251" s="1" t="s">
        <v>3286</v>
      </c>
      <c r="B56251" t="s">
        <v>2685</v>
      </c>
      <c r="C56251">
        <v>33668422</v>
      </c>
    </row>
    <row r="56252" spans="1:5" x14ac:dyDescent="0.4">
      <c r="A56252" s="1">
        <v>26566755</v>
      </c>
      <c r="B56252" t="s">
        <v>3360</v>
      </c>
      <c r="C56252" t="s">
        <v>3336</v>
      </c>
      <c r="D56252">
        <f>IF(A56252=A56254,1,IF(A56252=B56254,2,IF(A56252=C56254,3,4)))</f>
        <v>1</v>
      </c>
      <c r="E56252">
        <v>1</v>
      </c>
    </row>
    <row r="56253" spans="1:5" x14ac:dyDescent="0.4">
      <c r="A56253" s="1" t="s">
        <v>1557</v>
      </c>
    </row>
    <row r="56254" spans="1:5" x14ac:dyDescent="0.4">
      <c r="A56254" s="1">
        <v>26566755</v>
      </c>
      <c r="B56254">
        <v>26566755</v>
      </c>
      <c r="C56254">
        <v>26566755</v>
      </c>
    </row>
    <row r="56255" spans="1:5" x14ac:dyDescent="0.4">
      <c r="A56255" s="1">
        <v>26566755</v>
      </c>
      <c r="B56255" t="s">
        <v>3347</v>
      </c>
      <c r="C56255" t="s">
        <v>3506</v>
      </c>
      <c r="D56255">
        <f>IF(A56255=A56257,1,IF(A56255=B56257,2,IF(A56255=C56257,3,4)))</f>
        <v>1</v>
      </c>
      <c r="E56255">
        <v>2</v>
      </c>
    </row>
    <row r="56256" spans="1:5" x14ac:dyDescent="0.4">
      <c r="A56256" s="1" t="s">
        <v>1558</v>
      </c>
    </row>
    <row r="56257" spans="1:5" x14ac:dyDescent="0.4">
      <c r="A56257" s="1">
        <v>26566755</v>
      </c>
      <c r="B56257">
        <v>26566755</v>
      </c>
      <c r="C56257">
        <v>26566755</v>
      </c>
    </row>
    <row r="56258" spans="1:5" x14ac:dyDescent="0.4">
      <c r="A56258" s="1">
        <v>26566755</v>
      </c>
      <c r="B56258" t="s">
        <v>3584</v>
      </c>
      <c r="C56258" t="s">
        <v>3978</v>
      </c>
      <c r="D56258">
        <f>IF(A56258=A56260,1,IF(A56258=B56260,2,IF(A56258=C56260,3,4)))</f>
        <v>4</v>
      </c>
      <c r="E56258">
        <v>3</v>
      </c>
    </row>
    <row r="56259" spans="1:5" x14ac:dyDescent="0.4">
      <c r="A56259" s="1" t="s">
        <v>1559</v>
      </c>
    </row>
    <row r="56260" spans="1:5" x14ac:dyDescent="0.4">
      <c r="A56260" s="1">
        <v>66366560</v>
      </c>
      <c r="B56260">
        <v>66226856</v>
      </c>
      <c r="C56260">
        <v>29640595</v>
      </c>
    </row>
    <row r="56261" spans="1:5" x14ac:dyDescent="0.4">
      <c r="A56261" s="1">
        <v>26566755</v>
      </c>
      <c r="B56261" t="s">
        <v>3383</v>
      </c>
      <c r="C56261" t="s">
        <v>3346</v>
      </c>
      <c r="D56261">
        <f>IF(A56261=A56263,1,IF(A56261=B56263,2,IF(A56261=C56263,3,4)))</f>
        <v>1</v>
      </c>
      <c r="E56261">
        <v>4</v>
      </c>
    </row>
    <row r="56262" spans="1:5" x14ac:dyDescent="0.4">
      <c r="A56262" s="1" t="s">
        <v>116</v>
      </c>
    </row>
    <row r="56263" spans="1:5" x14ac:dyDescent="0.4">
      <c r="A56263" s="1">
        <v>26566755</v>
      </c>
      <c r="B56263">
        <v>26566755</v>
      </c>
      <c r="C56263">
        <v>26566755</v>
      </c>
    </row>
    <row r="56264" spans="1:5" x14ac:dyDescent="0.4">
      <c r="A56264" s="1">
        <v>26566755</v>
      </c>
      <c r="B56264" t="s">
        <v>3681</v>
      </c>
      <c r="D56264">
        <f>IF(A56264=A56266,1,IF(A56264=B56266,2,IF(A56264=C56266,3,4)))</f>
        <v>1</v>
      </c>
      <c r="E56264">
        <v>5</v>
      </c>
    </row>
    <row r="56265" spans="1:5" x14ac:dyDescent="0.4">
      <c r="A56265" s="1" t="s">
        <v>1560</v>
      </c>
    </row>
    <row r="56266" spans="1:5" x14ac:dyDescent="0.4">
      <c r="A56266" s="1">
        <v>26566755</v>
      </c>
      <c r="B56266">
        <v>26566755</v>
      </c>
      <c r="C56266">
        <v>26566755</v>
      </c>
    </row>
    <row r="56267" spans="1:5" x14ac:dyDescent="0.4">
      <c r="A56267" s="1" t="s">
        <v>21299</v>
      </c>
      <c r="B56267" t="s">
        <v>3439</v>
      </c>
      <c r="C56267" t="s">
        <v>3447</v>
      </c>
      <c r="D56267">
        <f>IF(A56267=A56269,1,IF(A56267=B56269,2,IF(A56267=C56269,3,4)))</f>
        <v>4</v>
      </c>
      <c r="E56267">
        <v>1</v>
      </c>
    </row>
    <row r="56268" spans="1:5" x14ac:dyDescent="0.4">
      <c r="A56268" s="1" t="s">
        <v>1561</v>
      </c>
    </row>
    <row r="56269" spans="1:5" x14ac:dyDescent="0.4">
      <c r="A56269" s="1" t="s">
        <v>3209</v>
      </c>
      <c r="B56269" t="s">
        <v>2407</v>
      </c>
      <c r="C56269">
        <v>932301016</v>
      </c>
    </row>
    <row r="56270" spans="1:5" x14ac:dyDescent="0.4">
      <c r="A56270" s="1" t="s">
        <v>21299</v>
      </c>
      <c r="B56270" t="s">
        <v>3644</v>
      </c>
      <c r="C56270" t="s">
        <v>3506</v>
      </c>
      <c r="D56270">
        <f>IF(A56270=A56272,1,IF(A56270=B56272,2,IF(A56270=C56272,3,4)))</f>
        <v>4</v>
      </c>
      <c r="E56270">
        <v>2</v>
      </c>
    </row>
    <row r="56271" spans="1:5" x14ac:dyDescent="0.4">
      <c r="A56271" s="1" t="s">
        <v>1562</v>
      </c>
    </row>
    <row r="56272" spans="1:5" x14ac:dyDescent="0.4">
      <c r="A56272" s="1" t="s">
        <v>3209</v>
      </c>
      <c r="B56272">
        <v>987018678</v>
      </c>
      <c r="C56272" t="s">
        <v>2677</v>
      </c>
    </row>
    <row r="56273" spans="1:5" x14ac:dyDescent="0.4">
      <c r="A56273" s="1" t="s">
        <v>21299</v>
      </c>
      <c r="B56273" t="s">
        <v>4431</v>
      </c>
      <c r="C56273" t="s">
        <v>3846</v>
      </c>
      <c r="D56273">
        <f>IF(A56273=A56275,1,IF(A56273=B56275,2,IF(A56273=C56275,3,4)))</f>
        <v>4</v>
      </c>
      <c r="E56273">
        <v>3</v>
      </c>
    </row>
    <row r="56274" spans="1:5" x14ac:dyDescent="0.4">
      <c r="A56274" s="1" t="s">
        <v>1563</v>
      </c>
    </row>
    <row r="56275" spans="1:5" x14ac:dyDescent="0.4">
      <c r="A56275" s="1" t="s">
        <v>3101</v>
      </c>
      <c r="B56275" t="s">
        <v>2669</v>
      </c>
      <c r="C56275">
        <v>920019088</v>
      </c>
    </row>
    <row r="56276" spans="1:5" x14ac:dyDescent="0.4">
      <c r="A56276" s="1" t="s">
        <v>21299</v>
      </c>
      <c r="B56276" t="s">
        <v>3383</v>
      </c>
      <c r="C56276" t="s">
        <v>3343</v>
      </c>
      <c r="D56276">
        <f>IF(A56276=A56278,1,IF(A56276=B56278,2,IF(A56276=C56278,3,4)))</f>
        <v>4</v>
      </c>
      <c r="E56276">
        <v>4</v>
      </c>
    </row>
    <row r="56277" spans="1:5" x14ac:dyDescent="0.4">
      <c r="A56277" s="1" t="s">
        <v>1564</v>
      </c>
    </row>
    <row r="56278" spans="1:5" x14ac:dyDescent="0.4">
      <c r="A56278" s="1" t="s">
        <v>3209</v>
      </c>
      <c r="B56278" t="s">
        <v>2452</v>
      </c>
      <c r="C56278" t="s">
        <v>2522</v>
      </c>
    </row>
    <row r="56279" spans="1:5" x14ac:dyDescent="0.4">
      <c r="A56279" s="1" t="s">
        <v>21299</v>
      </c>
      <c r="B56279" t="s">
        <v>3409</v>
      </c>
      <c r="D56279">
        <v>4</v>
      </c>
      <c r="E56279">
        <v>5</v>
      </c>
    </row>
    <row r="56280" spans="1:5" x14ac:dyDescent="0.4">
      <c r="A56280" s="1" t="s">
        <v>1565</v>
      </c>
    </row>
    <row r="56281" spans="1:5" x14ac:dyDescent="0.4">
      <c r="A56281" s="1" t="s">
        <v>3209</v>
      </c>
      <c r="B56281">
        <v>27118680</v>
      </c>
      <c r="C56281">
        <v>27118680</v>
      </c>
    </row>
    <row r="56282" spans="1:5" x14ac:dyDescent="0.4">
      <c r="A56282" s="1" t="s">
        <v>21287</v>
      </c>
      <c r="B56282" t="s">
        <v>3439</v>
      </c>
      <c r="C56282" t="s">
        <v>3351</v>
      </c>
      <c r="D56282">
        <f>IF(A56282=A56284,1,IF(A56282=B56284,2,IF(A56282=C56284,3,4)))</f>
        <v>4</v>
      </c>
      <c r="E56282">
        <v>1</v>
      </c>
    </row>
    <row r="56283" spans="1:5" x14ac:dyDescent="0.4">
      <c r="A56283" s="1" t="s">
        <v>1566</v>
      </c>
    </row>
    <row r="56284" spans="1:5" x14ac:dyDescent="0.4">
      <c r="A56284" s="1" t="s">
        <v>3280</v>
      </c>
      <c r="B56284" t="s">
        <v>2420</v>
      </c>
      <c r="C56284" t="s">
        <v>2420</v>
      </c>
    </row>
    <row r="56285" spans="1:5" x14ac:dyDescent="0.4">
      <c r="A56285" s="1" t="s">
        <v>21287</v>
      </c>
      <c r="B56285" t="s">
        <v>3541</v>
      </c>
      <c r="C56285" t="s">
        <v>3855</v>
      </c>
      <c r="D56285">
        <f>IF(A56285=A56287,1,IF(A56285=B56287,2,IF(A56285=C56287,3,4)))</f>
        <v>4</v>
      </c>
      <c r="E56285">
        <v>2</v>
      </c>
    </row>
    <row r="56286" spans="1:5" x14ac:dyDescent="0.4">
      <c r="A56286" s="1" t="s">
        <v>1567</v>
      </c>
    </row>
    <row r="56287" spans="1:5" x14ac:dyDescent="0.4">
      <c r="A56287" s="1" t="s">
        <v>3280</v>
      </c>
      <c r="B56287" t="s">
        <v>2420</v>
      </c>
      <c r="C56287" t="s">
        <v>2420</v>
      </c>
    </row>
    <row r="56288" spans="1:5" x14ac:dyDescent="0.4">
      <c r="A56288" s="1" t="s">
        <v>21287</v>
      </c>
      <c r="B56288" t="s">
        <v>4523</v>
      </c>
      <c r="C56288" t="s">
        <v>4006</v>
      </c>
      <c r="D56288">
        <f>IF(A56288=A56290,1,IF(A56288=B56290,2,IF(A56288=C56290,3,4)))</f>
        <v>4</v>
      </c>
      <c r="E56288">
        <v>3</v>
      </c>
    </row>
    <row r="56289" spans="1:5" x14ac:dyDescent="0.4">
      <c r="A56289" s="1" t="s">
        <v>1568</v>
      </c>
    </row>
    <row r="56290" spans="1:5" x14ac:dyDescent="0.4">
      <c r="A56290" s="1" t="s">
        <v>3058</v>
      </c>
      <c r="B56290" t="s">
        <v>2504</v>
      </c>
      <c r="C56290" t="s">
        <v>2410</v>
      </c>
    </row>
    <row r="56291" spans="1:5" x14ac:dyDescent="0.4">
      <c r="A56291" s="1" t="s">
        <v>21287</v>
      </c>
      <c r="B56291" t="s">
        <v>3439</v>
      </c>
      <c r="C56291" t="s">
        <v>3343</v>
      </c>
      <c r="D56291">
        <f>IF(A56291=A56293,1,IF(A56291=B56293,2,IF(A56291=C56293,3,4)))</f>
        <v>4</v>
      </c>
      <c r="E56291">
        <v>4</v>
      </c>
    </row>
    <row r="56292" spans="1:5" x14ac:dyDescent="0.4">
      <c r="A56292" s="1" t="s">
        <v>1569</v>
      </c>
    </row>
    <row r="56293" spans="1:5" x14ac:dyDescent="0.4">
      <c r="A56293" s="1" t="s">
        <v>3280</v>
      </c>
      <c r="B56293" t="s">
        <v>2420</v>
      </c>
      <c r="C56293" t="s">
        <v>2420</v>
      </c>
    </row>
    <row r="56294" spans="1:5" x14ac:dyDescent="0.4">
      <c r="A56294" s="1" t="s">
        <v>21287</v>
      </c>
      <c r="B56294" t="s">
        <v>3388</v>
      </c>
      <c r="D56294">
        <f>IF(A56294=A56296,1,IF(A56294=B56296,2,IF(A56294=C56296,3,4)))</f>
        <v>4</v>
      </c>
      <c r="E56294">
        <v>5</v>
      </c>
    </row>
    <row r="56295" spans="1:5" x14ac:dyDescent="0.4">
      <c r="A56295" s="1" t="s">
        <v>1570</v>
      </c>
    </row>
    <row r="56296" spans="1:5" x14ac:dyDescent="0.4">
      <c r="A56296" s="1" t="s">
        <v>3280</v>
      </c>
      <c r="B56296" t="s">
        <v>2420</v>
      </c>
      <c r="C56296" t="s">
        <v>2420</v>
      </c>
    </row>
    <row r="56297" spans="1:5" x14ac:dyDescent="0.4">
      <c r="A56297" s="1">
        <v>930455499</v>
      </c>
      <c r="B56297" t="s">
        <v>3366</v>
      </c>
      <c r="C56297" t="s">
        <v>3358</v>
      </c>
      <c r="D56297">
        <f>IF(A56297=A56299,1,IF(A56297=B56299,2,IF(A56297=C56299,3,4)))</f>
        <v>1</v>
      </c>
      <c r="E56297">
        <v>1</v>
      </c>
    </row>
    <row r="56298" spans="1:5" x14ac:dyDescent="0.4">
      <c r="A56298" s="1" t="s">
        <v>1571</v>
      </c>
    </row>
    <row r="56299" spans="1:5" x14ac:dyDescent="0.4">
      <c r="A56299" s="1">
        <v>930455499</v>
      </c>
      <c r="B56299">
        <v>983255499</v>
      </c>
      <c r="C56299">
        <v>989741559</v>
      </c>
    </row>
    <row r="56300" spans="1:5" x14ac:dyDescent="0.4">
      <c r="A56300" s="1">
        <v>930455499</v>
      </c>
      <c r="B56300" t="s">
        <v>3742</v>
      </c>
      <c r="C56300" t="s">
        <v>3569</v>
      </c>
      <c r="D56300">
        <f>IF(A56300=A56302,1,IF(A56300=B56302,2,IF(A56300=C56302,3,4)))</f>
        <v>1</v>
      </c>
      <c r="E56300">
        <v>2</v>
      </c>
    </row>
    <row r="56301" spans="1:5" x14ac:dyDescent="0.4">
      <c r="A56301" s="1" t="s">
        <v>1572</v>
      </c>
    </row>
    <row r="56302" spans="1:5" x14ac:dyDescent="0.4">
      <c r="A56302" s="1">
        <v>930455499</v>
      </c>
      <c r="B56302">
        <v>988340639</v>
      </c>
      <c r="C56302">
        <v>960304569</v>
      </c>
    </row>
    <row r="56303" spans="1:5" x14ac:dyDescent="0.4">
      <c r="A56303" s="1">
        <v>930455499</v>
      </c>
      <c r="B56303" t="s">
        <v>4435</v>
      </c>
      <c r="C56303" t="s">
        <v>4422</v>
      </c>
      <c r="D56303">
        <f>IF(A56303=A56305,1,IF(A56303=B56305,2,IF(A56303=C56305,3,4)))</f>
        <v>2</v>
      </c>
      <c r="E56303">
        <v>3</v>
      </c>
    </row>
    <row r="56304" spans="1:5" x14ac:dyDescent="0.4">
      <c r="A56304" s="1" t="s">
        <v>1573</v>
      </c>
    </row>
    <row r="56305" spans="1:5" x14ac:dyDescent="0.4">
      <c r="A56305" s="1">
        <v>960304569</v>
      </c>
      <c r="B56305">
        <v>930455499</v>
      </c>
      <c r="C56305">
        <v>937450500</v>
      </c>
    </row>
    <row r="56306" spans="1:5" x14ac:dyDescent="0.4">
      <c r="A56306" s="1">
        <v>930455499</v>
      </c>
      <c r="B56306" t="s">
        <v>3383</v>
      </c>
      <c r="C56306" t="s">
        <v>3353</v>
      </c>
      <c r="D56306">
        <f>IF(A56306=A56308,1,IF(A56306=B56308,2,IF(A56306=C56308,3,4)))</f>
        <v>1</v>
      </c>
      <c r="E56306">
        <v>4</v>
      </c>
    </row>
    <row r="56307" spans="1:5" x14ac:dyDescent="0.4">
      <c r="A56307" s="1" t="s">
        <v>1574</v>
      </c>
    </row>
    <row r="56308" spans="1:5" x14ac:dyDescent="0.4">
      <c r="A56308" s="1">
        <v>930455499</v>
      </c>
      <c r="B56308">
        <v>983255499</v>
      </c>
      <c r="C56308">
        <v>973414557</v>
      </c>
    </row>
    <row r="56309" spans="1:5" x14ac:dyDescent="0.4">
      <c r="A56309" s="1">
        <v>930455499</v>
      </c>
      <c r="B56309" t="s">
        <v>3344</v>
      </c>
      <c r="D56309">
        <f>IF(A56309=A56311,1,IF(A56309=B56311,2,IF(A56309=C56311,3,4)))</f>
        <v>1</v>
      </c>
      <c r="E56309">
        <v>5</v>
      </c>
    </row>
    <row r="56310" spans="1:5" x14ac:dyDescent="0.4">
      <c r="A56310" s="1" t="s">
        <v>1575</v>
      </c>
    </row>
    <row r="56311" spans="1:5" x14ac:dyDescent="0.4">
      <c r="A56311" s="1">
        <v>930455499</v>
      </c>
      <c r="B56311">
        <v>983255499</v>
      </c>
      <c r="C56311">
        <v>975490089</v>
      </c>
    </row>
    <row r="56312" spans="1:5" x14ac:dyDescent="0.4">
      <c r="A56312" s="1">
        <v>23965392</v>
      </c>
      <c r="B56312" t="s">
        <v>3342</v>
      </c>
      <c r="C56312" t="s">
        <v>3399</v>
      </c>
      <c r="D56312">
        <f>IF(A56312=A56314,1,IF(A56312=B56314,2,IF(A56312=C56314,3,4)))</f>
        <v>1</v>
      </c>
      <c r="E56312">
        <v>1</v>
      </c>
    </row>
    <row r="56313" spans="1:5" x14ac:dyDescent="0.4">
      <c r="A56313" s="1" t="s">
        <v>1576</v>
      </c>
    </row>
    <row r="56314" spans="1:5" x14ac:dyDescent="0.4">
      <c r="A56314" s="1">
        <v>23965392</v>
      </c>
      <c r="B56314">
        <v>23965392</v>
      </c>
      <c r="C56314">
        <v>23965392</v>
      </c>
    </row>
    <row r="56315" spans="1:5" x14ac:dyDescent="0.4">
      <c r="A56315" s="1">
        <v>23965392</v>
      </c>
      <c r="B56315" t="s">
        <v>3568</v>
      </c>
      <c r="C56315" t="s">
        <v>3967</v>
      </c>
      <c r="D56315">
        <f>IF(A56315=A56317,1,IF(A56315=B56317,2,IF(A56315=C56317,3,4)))</f>
        <v>3</v>
      </c>
      <c r="E56315">
        <v>2</v>
      </c>
    </row>
    <row r="56316" spans="1:5" x14ac:dyDescent="0.4">
      <c r="A56316" s="1" t="s">
        <v>1577</v>
      </c>
    </row>
    <row r="56317" spans="1:5" x14ac:dyDescent="0.4">
      <c r="A56317" s="1">
        <v>82367372</v>
      </c>
      <c r="B56317">
        <v>25973152</v>
      </c>
      <c r="C56317">
        <v>23965392</v>
      </c>
    </row>
    <row r="56318" spans="1:5" x14ac:dyDescent="0.4">
      <c r="A56318" s="1">
        <v>23965392</v>
      </c>
      <c r="B56318" t="s">
        <v>3898</v>
      </c>
      <c r="C56318" t="s">
        <v>3357</v>
      </c>
      <c r="D56318">
        <f>IF(A56318=A56320,1,IF(A56318=B56320,2,IF(A56318=C56320,3,4)))</f>
        <v>1</v>
      </c>
      <c r="E56318">
        <v>3</v>
      </c>
    </row>
    <row r="56319" spans="1:5" x14ac:dyDescent="0.4">
      <c r="A56319" s="1" t="s">
        <v>1578</v>
      </c>
    </row>
    <row r="56320" spans="1:5" x14ac:dyDescent="0.4">
      <c r="A56320" s="1">
        <v>23965392</v>
      </c>
      <c r="B56320">
        <v>23965392</v>
      </c>
      <c r="C56320">
        <v>23965392</v>
      </c>
    </row>
    <row r="56321" spans="1:5" x14ac:dyDescent="0.4">
      <c r="A56321" s="1">
        <v>23965392</v>
      </c>
      <c r="B56321" t="s">
        <v>3383</v>
      </c>
      <c r="C56321" t="s">
        <v>3399</v>
      </c>
      <c r="D56321">
        <f>IF(A56321=A56323,1,IF(A56321=B56323,2,IF(A56321=C56323,3,4)))</f>
        <v>1</v>
      </c>
      <c r="E56321">
        <v>4</v>
      </c>
    </row>
    <row r="56322" spans="1:5" x14ac:dyDescent="0.4">
      <c r="A56322" s="1" t="s">
        <v>1579</v>
      </c>
    </row>
    <row r="56323" spans="1:5" x14ac:dyDescent="0.4">
      <c r="A56323" s="1">
        <v>23965392</v>
      </c>
      <c r="B56323">
        <v>23965392</v>
      </c>
      <c r="C56323">
        <v>23965392</v>
      </c>
    </row>
    <row r="56324" spans="1:5" x14ac:dyDescent="0.4">
      <c r="A56324" s="1">
        <v>23965392</v>
      </c>
      <c r="B56324" t="s">
        <v>3504</v>
      </c>
      <c r="D56324">
        <v>4</v>
      </c>
      <c r="E56324">
        <v>5</v>
      </c>
    </row>
    <row r="56325" spans="1:5" x14ac:dyDescent="0.4">
      <c r="A56325" s="1" t="s">
        <v>1580</v>
      </c>
    </row>
    <row r="56326" spans="1:5" x14ac:dyDescent="0.4">
      <c r="A56326" s="1">
        <v>23965392</v>
      </c>
      <c r="B56326">
        <v>23965392</v>
      </c>
      <c r="C56326">
        <v>23965392</v>
      </c>
    </row>
    <row r="56327" spans="1:5" x14ac:dyDescent="0.4">
      <c r="A56327" s="1">
        <v>28270168</v>
      </c>
      <c r="B56327" t="s">
        <v>3337</v>
      </c>
      <c r="C56327" t="s">
        <v>3399</v>
      </c>
      <c r="D56327">
        <f>IF(A56327=A56329,1,IF(A56327=B56329,2,IF(A56327=C56329,3,4)))</f>
        <v>1</v>
      </c>
      <c r="E56327">
        <v>1</v>
      </c>
    </row>
    <row r="56328" spans="1:5" x14ac:dyDescent="0.4">
      <c r="A56328" s="1" t="s">
        <v>1581</v>
      </c>
    </row>
    <row r="56329" spans="1:5" x14ac:dyDescent="0.4">
      <c r="A56329" s="1">
        <v>28270168</v>
      </c>
      <c r="B56329">
        <v>28736238</v>
      </c>
      <c r="C56329">
        <v>27031689</v>
      </c>
    </row>
    <row r="56330" spans="1:5" x14ac:dyDescent="0.4">
      <c r="A56330" s="1">
        <v>28270168</v>
      </c>
      <c r="B56330" t="s">
        <v>3734</v>
      </c>
      <c r="C56330" t="s">
        <v>3501</v>
      </c>
      <c r="D56330">
        <f>IF(A56330=A56332,1,IF(A56330=B56332,2,IF(A56330=C56332,3,4)))</f>
        <v>3</v>
      </c>
      <c r="E56330">
        <v>2</v>
      </c>
    </row>
    <row r="56331" spans="1:5" x14ac:dyDescent="0.4">
      <c r="A56331" s="1" t="s">
        <v>1582</v>
      </c>
    </row>
    <row r="56332" spans="1:5" x14ac:dyDescent="0.4">
      <c r="A56332" s="1">
        <v>28332211</v>
      </c>
      <c r="B56332">
        <v>28322066</v>
      </c>
      <c r="C56332">
        <v>28270168</v>
      </c>
    </row>
    <row r="56333" spans="1:5" x14ac:dyDescent="0.4">
      <c r="A56333" s="1">
        <v>28270168</v>
      </c>
      <c r="B56333" t="s">
        <v>4030</v>
      </c>
      <c r="C56333" t="s">
        <v>3661</v>
      </c>
      <c r="D56333">
        <f>IF(A56333=A56335,1,IF(A56333=B56335,2,IF(A56333=C56335,3,4)))</f>
        <v>3</v>
      </c>
      <c r="E56333">
        <v>3</v>
      </c>
    </row>
    <row r="56334" spans="1:5" x14ac:dyDescent="0.4">
      <c r="A56334" s="1" t="s">
        <v>1583</v>
      </c>
    </row>
    <row r="56335" spans="1:5" x14ac:dyDescent="0.4">
      <c r="A56335" s="1">
        <v>29371656</v>
      </c>
      <c r="B56335">
        <v>28322066</v>
      </c>
      <c r="C56335">
        <v>28270168</v>
      </c>
    </row>
    <row r="56336" spans="1:5" x14ac:dyDescent="0.4">
      <c r="A56336" s="1">
        <v>28270168</v>
      </c>
      <c r="B56336" t="s">
        <v>3383</v>
      </c>
      <c r="C56336" t="s">
        <v>3376</v>
      </c>
      <c r="D56336">
        <f>IF(A56336=A56338,1,IF(A56336=B56338,2,IF(A56336=C56338,3,4)))</f>
        <v>1</v>
      </c>
      <c r="E56336">
        <v>4</v>
      </c>
    </row>
    <row r="56337" spans="1:5" x14ac:dyDescent="0.4">
      <c r="A56337" s="1" t="s">
        <v>1584</v>
      </c>
    </row>
    <row r="56338" spans="1:5" x14ac:dyDescent="0.4">
      <c r="A56338" s="1">
        <v>28270168</v>
      </c>
      <c r="B56338">
        <v>87681168</v>
      </c>
      <c r="C56338">
        <v>87681168</v>
      </c>
    </row>
    <row r="56339" spans="1:5" x14ac:dyDescent="0.4">
      <c r="A56339" s="1">
        <v>28270168</v>
      </c>
      <c r="B56339" t="s">
        <v>3631</v>
      </c>
      <c r="D56339">
        <f>IF(A56339=A56341,1,IF(A56339=B56341,2,IF(A56339=C56341,3,4)))</f>
        <v>1</v>
      </c>
      <c r="E56339">
        <v>5</v>
      </c>
    </row>
    <row r="56340" spans="1:5" x14ac:dyDescent="0.4">
      <c r="A56340" s="1" t="s">
        <v>1585</v>
      </c>
    </row>
    <row r="56341" spans="1:5" x14ac:dyDescent="0.4">
      <c r="A56341" s="1">
        <v>28270168</v>
      </c>
      <c r="B56341">
        <v>25781068</v>
      </c>
      <c r="C56341">
        <v>25781068</v>
      </c>
    </row>
    <row r="56342" spans="1:5" x14ac:dyDescent="0.4">
      <c r="A56342" s="1">
        <v>87896516</v>
      </c>
      <c r="B56342" t="s">
        <v>3366</v>
      </c>
      <c r="C56342" t="s">
        <v>3399</v>
      </c>
      <c r="D56342">
        <f>IF(A56342=A56344,1,IF(A56342=B56344,2,IF(A56342=C56344,3,4)))</f>
        <v>1</v>
      </c>
      <c r="E56342">
        <v>1</v>
      </c>
    </row>
    <row r="56343" spans="1:5" x14ac:dyDescent="0.4">
      <c r="A56343" s="1" t="s">
        <v>1586</v>
      </c>
    </row>
    <row r="56344" spans="1:5" x14ac:dyDescent="0.4">
      <c r="A56344" s="1">
        <v>87896516</v>
      </c>
      <c r="B56344">
        <v>87896516</v>
      </c>
      <c r="C56344">
        <v>87896516</v>
      </c>
    </row>
    <row r="56345" spans="1:5" x14ac:dyDescent="0.4">
      <c r="A56345" s="1">
        <v>87896516</v>
      </c>
      <c r="B56345" t="s">
        <v>3389</v>
      </c>
      <c r="C56345" t="s">
        <v>3553</v>
      </c>
      <c r="D56345">
        <f>IF(A56345=A56347,1,IF(A56345=B56347,2,IF(A56345=C56347,3,4)))</f>
        <v>1</v>
      </c>
      <c r="E56345">
        <v>2</v>
      </c>
    </row>
    <row r="56346" spans="1:5" x14ac:dyDescent="0.4">
      <c r="A56346" s="1" t="s">
        <v>1587</v>
      </c>
    </row>
    <row r="56347" spans="1:5" x14ac:dyDescent="0.4">
      <c r="A56347" s="1">
        <v>87896516</v>
      </c>
      <c r="B56347">
        <v>87896516</v>
      </c>
      <c r="C56347">
        <v>87896516</v>
      </c>
    </row>
    <row r="56348" spans="1:5" x14ac:dyDescent="0.4">
      <c r="A56348" s="1">
        <v>87896516</v>
      </c>
      <c r="B56348" t="s">
        <v>3826</v>
      </c>
      <c r="C56348" t="s">
        <v>3428</v>
      </c>
      <c r="D56348">
        <f>IF(A56348=A56350,1,IF(A56348=B56350,2,IF(A56348=C56350,3,4)))</f>
        <v>1</v>
      </c>
      <c r="E56348">
        <v>3</v>
      </c>
    </row>
    <row r="56349" spans="1:5" x14ac:dyDescent="0.4">
      <c r="A56349" s="1" t="s">
        <v>1588</v>
      </c>
    </row>
    <row r="56350" spans="1:5" x14ac:dyDescent="0.4">
      <c r="A56350" s="1">
        <v>87896516</v>
      </c>
      <c r="B56350">
        <v>87896516</v>
      </c>
      <c r="C56350">
        <v>87896516</v>
      </c>
    </row>
    <row r="56351" spans="1:5" x14ac:dyDescent="0.4">
      <c r="A56351" s="1">
        <v>87896516</v>
      </c>
      <c r="B56351" t="s">
        <v>3345</v>
      </c>
      <c r="C56351" t="s">
        <v>3336</v>
      </c>
      <c r="D56351">
        <f>IF(A56351=A56353,1,IF(A56351=B56353,2,IF(A56351=C56353,3,4)))</f>
        <v>1</v>
      </c>
      <c r="E56351">
        <v>4</v>
      </c>
    </row>
    <row r="56352" spans="1:5" x14ac:dyDescent="0.4">
      <c r="A56352" s="1" t="s">
        <v>1589</v>
      </c>
    </row>
    <row r="56353" spans="1:5" x14ac:dyDescent="0.4">
      <c r="A56353" s="1">
        <v>87896516</v>
      </c>
      <c r="B56353">
        <v>87896516</v>
      </c>
      <c r="C56353">
        <v>87896516</v>
      </c>
    </row>
    <row r="56354" spans="1:5" x14ac:dyDescent="0.4">
      <c r="A56354" s="1">
        <v>87896516</v>
      </c>
      <c r="B56354" t="s">
        <v>3371</v>
      </c>
      <c r="D56354">
        <f>IF(A56354=A56356,1,IF(A56354=B56356,2,IF(A56354=C56356,3,4)))</f>
        <v>1</v>
      </c>
      <c r="E56354">
        <v>5</v>
      </c>
    </row>
    <row r="56355" spans="1:5" x14ac:dyDescent="0.4">
      <c r="A56355" s="1" t="s">
        <v>1590</v>
      </c>
    </row>
    <row r="56356" spans="1:5" x14ac:dyDescent="0.4">
      <c r="A56356" s="1">
        <v>87896516</v>
      </c>
      <c r="B56356">
        <v>87896516</v>
      </c>
      <c r="C56356">
        <v>87896516</v>
      </c>
    </row>
    <row r="56357" spans="1:5" x14ac:dyDescent="0.4">
      <c r="A56357" s="1">
        <v>976107108</v>
      </c>
      <c r="B56357" t="s">
        <v>3419</v>
      </c>
      <c r="C56357" t="s">
        <v>3399</v>
      </c>
      <c r="D56357">
        <f>IF(A56357=A56359,1,IF(A56357=B56359,2,IF(A56357=C56359,3,4)))</f>
        <v>1</v>
      </c>
      <c r="E56357">
        <v>1</v>
      </c>
    </row>
    <row r="56358" spans="1:5" x14ac:dyDescent="0.4">
      <c r="A56358" s="1" t="s">
        <v>1591</v>
      </c>
    </row>
    <row r="56359" spans="1:5" x14ac:dyDescent="0.4">
      <c r="A56359" s="1">
        <v>976107108</v>
      </c>
      <c r="B56359">
        <v>976107317</v>
      </c>
      <c r="C56359">
        <v>37016108</v>
      </c>
    </row>
    <row r="56360" spans="1:5" x14ac:dyDescent="0.4">
      <c r="A56360" s="1">
        <v>976107108</v>
      </c>
      <c r="B56360" t="s">
        <v>3443</v>
      </c>
      <c r="C56360" t="s">
        <v>3672</v>
      </c>
      <c r="D56360">
        <f>IF(A56360=A56362,1,IF(A56360=B56362,2,IF(A56360=C56362,3,4)))</f>
        <v>1</v>
      </c>
      <c r="E56360">
        <v>2</v>
      </c>
    </row>
    <row r="56361" spans="1:5" x14ac:dyDescent="0.4">
      <c r="A56361" s="1" t="s">
        <v>1592</v>
      </c>
    </row>
    <row r="56362" spans="1:5" x14ac:dyDescent="0.4">
      <c r="A56362" s="1">
        <v>976107108</v>
      </c>
      <c r="B56362">
        <v>987670538</v>
      </c>
      <c r="C56362">
        <v>926147077</v>
      </c>
    </row>
    <row r="56363" spans="1:5" x14ac:dyDescent="0.4">
      <c r="A56363" s="1">
        <v>976107108</v>
      </c>
      <c r="B56363" t="s">
        <v>3677</v>
      </c>
      <c r="C56363" t="s">
        <v>3962</v>
      </c>
      <c r="D56363">
        <f>IF(A56363=A56365,1,IF(A56363=B56365,2,IF(A56363=C56365,3,4)))</f>
        <v>1</v>
      </c>
      <c r="E56363">
        <v>3</v>
      </c>
    </row>
    <row r="56364" spans="1:5" x14ac:dyDescent="0.4">
      <c r="A56364" s="1" t="s">
        <v>1593</v>
      </c>
    </row>
    <row r="56365" spans="1:5" x14ac:dyDescent="0.4">
      <c r="A56365" s="1">
        <v>976107108</v>
      </c>
      <c r="B56365">
        <v>963010845</v>
      </c>
      <c r="C56365">
        <v>933201408</v>
      </c>
    </row>
    <row r="56366" spans="1:5" x14ac:dyDescent="0.4">
      <c r="A56366" s="1">
        <v>976107108</v>
      </c>
      <c r="B56366" t="s">
        <v>3366</v>
      </c>
      <c r="C56366" t="s">
        <v>3376</v>
      </c>
      <c r="D56366">
        <f>IF(A56366=A56368,1,IF(A56366=B56368,2,IF(A56366=C56368,3,4)))</f>
        <v>1</v>
      </c>
      <c r="E56366">
        <v>4</v>
      </c>
    </row>
    <row r="56367" spans="1:5" x14ac:dyDescent="0.4">
      <c r="A56367" s="1" t="s">
        <v>1594</v>
      </c>
    </row>
    <row r="56368" spans="1:5" x14ac:dyDescent="0.4">
      <c r="A56368" s="1">
        <v>976107108</v>
      </c>
      <c r="B56368">
        <v>976107317</v>
      </c>
      <c r="C56368">
        <v>987110066</v>
      </c>
    </row>
    <row r="56369" spans="1:5" x14ac:dyDescent="0.4">
      <c r="A56369" s="1">
        <v>976107108</v>
      </c>
      <c r="B56369" t="s">
        <v>3398</v>
      </c>
      <c r="D56369">
        <v>4</v>
      </c>
      <c r="E56369">
        <v>5</v>
      </c>
    </row>
    <row r="56370" spans="1:5" x14ac:dyDescent="0.4">
      <c r="A56370" s="1" t="s">
        <v>1595</v>
      </c>
    </row>
    <row r="56371" spans="1:5" x14ac:dyDescent="0.4">
      <c r="A56371" s="1">
        <v>976107108</v>
      </c>
      <c r="B56371">
        <v>917160582</v>
      </c>
      <c r="C56371">
        <v>910310840</v>
      </c>
    </row>
    <row r="56372" spans="1:5" x14ac:dyDescent="0.4">
      <c r="A56372" s="1">
        <v>87884202</v>
      </c>
      <c r="B56372" t="s">
        <v>3360</v>
      </c>
      <c r="C56372" t="s">
        <v>3353</v>
      </c>
      <c r="D56372">
        <f>IF(A56372=A56374,1,IF(A56372=B56374,2,IF(A56372=C56374,3,4)))</f>
        <v>1</v>
      </c>
      <c r="E56372">
        <v>1</v>
      </c>
    </row>
    <row r="56373" spans="1:5" x14ac:dyDescent="0.4">
      <c r="A56373" s="1" t="s">
        <v>1596</v>
      </c>
    </row>
    <row r="56374" spans="1:5" x14ac:dyDescent="0.4">
      <c r="A56374" s="1">
        <v>87884202</v>
      </c>
      <c r="B56374">
        <v>87884202</v>
      </c>
      <c r="C56374" t="s">
        <v>2549</v>
      </c>
    </row>
    <row r="56375" spans="1:5" x14ac:dyDescent="0.4">
      <c r="A56375" s="1">
        <v>87884202</v>
      </c>
      <c r="B56375" t="s">
        <v>3576</v>
      </c>
      <c r="C56375" t="s">
        <v>3967</v>
      </c>
      <c r="D56375">
        <f>IF(A56375=A56377,1,IF(A56375=B56377,2,IF(A56375=C56377,3,4)))</f>
        <v>1</v>
      </c>
      <c r="E56375">
        <v>2</v>
      </c>
    </row>
    <row r="56376" spans="1:5" x14ac:dyDescent="0.4">
      <c r="A56376" s="1" t="s">
        <v>1597</v>
      </c>
    </row>
    <row r="56377" spans="1:5" x14ac:dyDescent="0.4">
      <c r="A56377" s="1">
        <v>87884202</v>
      </c>
      <c r="B56377">
        <v>87884202</v>
      </c>
      <c r="C56377">
        <v>87721052</v>
      </c>
    </row>
    <row r="56378" spans="1:5" x14ac:dyDescent="0.4">
      <c r="A56378" s="1">
        <v>87884202</v>
      </c>
      <c r="B56378" t="s">
        <v>3856</v>
      </c>
      <c r="C56378" t="s">
        <v>4010</v>
      </c>
      <c r="D56378">
        <f>IF(A56378=A56380,1,IF(A56378=B56380,2,IF(A56378=C56380,3,4)))</f>
        <v>4</v>
      </c>
      <c r="E56378">
        <v>3</v>
      </c>
    </row>
    <row r="56379" spans="1:5" x14ac:dyDescent="0.4">
      <c r="A56379" s="1" t="s">
        <v>1598</v>
      </c>
    </row>
    <row r="56380" spans="1:5" x14ac:dyDescent="0.4">
      <c r="A56380" s="1">
        <v>87869068</v>
      </c>
      <c r="B56380">
        <v>87869068</v>
      </c>
      <c r="C56380">
        <v>87869068</v>
      </c>
    </row>
    <row r="56381" spans="1:5" x14ac:dyDescent="0.4">
      <c r="A56381" s="1">
        <v>87884202</v>
      </c>
      <c r="B56381" t="s">
        <v>3345</v>
      </c>
      <c r="C56381" t="s">
        <v>3430</v>
      </c>
      <c r="D56381">
        <f>IF(A56381=A56383,1,IF(A56381=B56383,2,IF(A56381=C56383,3,4)))</f>
        <v>1</v>
      </c>
      <c r="E56381">
        <v>4</v>
      </c>
    </row>
    <row r="56382" spans="1:5" x14ac:dyDescent="0.4">
      <c r="A56382" s="1" t="s">
        <v>1599</v>
      </c>
    </row>
    <row r="56383" spans="1:5" x14ac:dyDescent="0.4">
      <c r="A56383" s="1">
        <v>87884202</v>
      </c>
      <c r="B56383">
        <v>87884202</v>
      </c>
      <c r="C56383" t="s">
        <v>2549</v>
      </c>
    </row>
    <row r="56384" spans="1:5" x14ac:dyDescent="0.4">
      <c r="A56384" s="1">
        <v>87884202</v>
      </c>
      <c r="B56384" t="s">
        <v>3424</v>
      </c>
      <c r="D56384">
        <f>IF(A56384=A56386,1,IF(A56384=B56386,2,IF(A56384=C56386,3,4)))</f>
        <v>4</v>
      </c>
      <c r="E56384">
        <v>5</v>
      </c>
    </row>
    <row r="56385" spans="1:5" x14ac:dyDescent="0.4">
      <c r="A56385" s="1" t="s">
        <v>1600</v>
      </c>
    </row>
    <row r="56386" spans="1:5" x14ac:dyDescent="0.4">
      <c r="A56386" s="1">
        <v>988982625</v>
      </c>
      <c r="B56386">
        <v>89830202</v>
      </c>
      <c r="C56386">
        <v>87898332</v>
      </c>
    </row>
    <row r="56387" spans="1:5" x14ac:dyDescent="0.4">
      <c r="A56387" s="1">
        <v>916239008</v>
      </c>
      <c r="B56387" t="s">
        <v>3345</v>
      </c>
      <c r="C56387" t="s">
        <v>3336</v>
      </c>
      <c r="D56387">
        <f>IF(A56387=A56389,1,IF(A56387=B56389,2,IF(A56387=C56389,3,4)))</f>
        <v>1</v>
      </c>
      <c r="E56387">
        <v>1</v>
      </c>
    </row>
    <row r="56388" spans="1:5" x14ac:dyDescent="0.4">
      <c r="A56388" s="1" t="s">
        <v>1601</v>
      </c>
    </row>
    <row r="56389" spans="1:5" x14ac:dyDescent="0.4">
      <c r="A56389" s="1">
        <v>916239008</v>
      </c>
      <c r="B56389">
        <v>916720300</v>
      </c>
      <c r="C56389">
        <v>963010845</v>
      </c>
    </row>
    <row r="56390" spans="1:5" x14ac:dyDescent="0.4">
      <c r="A56390" s="1">
        <v>916239008</v>
      </c>
      <c r="B56390" t="s">
        <v>3541</v>
      </c>
      <c r="C56390" t="s">
        <v>3506</v>
      </c>
      <c r="D56390">
        <f>IF(A56390=A56392,1,IF(A56390=B56392,2,IF(A56390=C56392,3,4)))</f>
        <v>1</v>
      </c>
      <c r="E56390">
        <v>2</v>
      </c>
    </row>
    <row r="56391" spans="1:5" x14ac:dyDescent="0.4">
      <c r="A56391" s="1" t="s">
        <v>1602</v>
      </c>
    </row>
    <row r="56392" spans="1:5" x14ac:dyDescent="0.4">
      <c r="A56392" s="1">
        <v>916239008</v>
      </c>
      <c r="B56392">
        <v>936162658</v>
      </c>
      <c r="C56392">
        <v>932594938</v>
      </c>
    </row>
    <row r="56393" spans="1:5" x14ac:dyDescent="0.4">
      <c r="A56393" s="1">
        <v>916239008</v>
      </c>
      <c r="B56393" t="s">
        <v>3592</v>
      </c>
      <c r="C56393" t="s">
        <v>4259</v>
      </c>
      <c r="D56393">
        <f>IF(A56393=A56395,1,IF(A56393=B56395,2,IF(A56393=C56395,3,4)))</f>
        <v>4</v>
      </c>
      <c r="E56393">
        <v>3</v>
      </c>
    </row>
    <row r="56394" spans="1:5" x14ac:dyDescent="0.4">
      <c r="A56394" s="1" t="s">
        <v>1603</v>
      </c>
    </row>
    <row r="56395" spans="1:5" x14ac:dyDescent="0.4">
      <c r="A56395" s="1">
        <v>910880781</v>
      </c>
      <c r="B56395">
        <v>919463688</v>
      </c>
      <c r="C56395">
        <v>918538018</v>
      </c>
    </row>
    <row r="56396" spans="1:5" x14ac:dyDescent="0.4">
      <c r="A56396" s="1">
        <v>916239008</v>
      </c>
      <c r="B56396" t="s">
        <v>3383</v>
      </c>
      <c r="C56396" t="s">
        <v>3447</v>
      </c>
      <c r="D56396">
        <f>IF(A56396=A56398,1,IF(A56396=B56398,2,IF(A56396=C56398,3,4)))</f>
        <v>1</v>
      </c>
      <c r="E56396">
        <v>4</v>
      </c>
    </row>
    <row r="56397" spans="1:5" x14ac:dyDescent="0.4">
      <c r="A56397" s="1" t="s">
        <v>1604</v>
      </c>
    </row>
    <row r="56398" spans="1:5" x14ac:dyDescent="0.4">
      <c r="A56398" s="1">
        <v>916239008</v>
      </c>
      <c r="B56398">
        <v>916720300</v>
      </c>
      <c r="C56398">
        <v>910276398</v>
      </c>
    </row>
    <row r="56399" spans="1:5" x14ac:dyDescent="0.4">
      <c r="A56399" s="1">
        <v>916239008</v>
      </c>
      <c r="B56399" t="s">
        <v>3555</v>
      </c>
      <c r="D56399">
        <f>IF(A56399=A56401,1,IF(A56399=B56401,2,IF(A56399=C56401,3,4)))</f>
        <v>1</v>
      </c>
      <c r="E56399">
        <v>5</v>
      </c>
    </row>
    <row r="56400" spans="1:5" x14ac:dyDescent="0.4">
      <c r="A56400" s="1" t="s">
        <v>1605</v>
      </c>
    </row>
    <row r="56401" spans="1:5" x14ac:dyDescent="0.4">
      <c r="A56401" s="1">
        <v>916239008</v>
      </c>
      <c r="B56401">
        <v>929062708</v>
      </c>
      <c r="C56401">
        <v>77066200</v>
      </c>
    </row>
    <row r="56402" spans="1:5" x14ac:dyDescent="0.4">
      <c r="A56402" s="1">
        <v>27370270</v>
      </c>
      <c r="B56402" t="s">
        <v>3345</v>
      </c>
      <c r="C56402" t="s">
        <v>3336</v>
      </c>
      <c r="D56402">
        <f>IF(A56402=A56404,1,IF(A56402=B56404,2,IF(A56402=C56404,3,4)))</f>
        <v>1</v>
      </c>
      <c r="E56402">
        <v>1</v>
      </c>
    </row>
    <row r="56403" spans="1:5" x14ac:dyDescent="0.4">
      <c r="A56403" s="1" t="s">
        <v>1606</v>
      </c>
    </row>
    <row r="56404" spans="1:5" x14ac:dyDescent="0.4">
      <c r="A56404" s="1">
        <v>27370270</v>
      </c>
      <c r="B56404">
        <v>27370270</v>
      </c>
      <c r="C56404">
        <v>27372837</v>
      </c>
    </row>
    <row r="56405" spans="1:5" x14ac:dyDescent="0.4">
      <c r="A56405" s="1">
        <v>27370270</v>
      </c>
      <c r="B56405" t="s">
        <v>3372</v>
      </c>
      <c r="C56405" t="s">
        <v>3542</v>
      </c>
      <c r="D56405">
        <f>IF(A56405=A56407,1,IF(A56405=B56407,2,IF(A56405=C56407,3,4)))</f>
        <v>1</v>
      </c>
      <c r="E56405">
        <v>2</v>
      </c>
    </row>
    <row r="56406" spans="1:5" x14ac:dyDescent="0.4">
      <c r="A56406" s="1" t="s">
        <v>1607</v>
      </c>
    </row>
    <row r="56407" spans="1:5" x14ac:dyDescent="0.4">
      <c r="A56407" s="1">
        <v>27370270</v>
      </c>
      <c r="B56407">
        <v>27370270</v>
      </c>
      <c r="C56407">
        <v>937526970</v>
      </c>
    </row>
    <row r="56408" spans="1:5" x14ac:dyDescent="0.4">
      <c r="A56408" s="1">
        <v>27370270</v>
      </c>
      <c r="B56408" t="s">
        <v>4074</v>
      </c>
      <c r="C56408" t="s">
        <v>4359</v>
      </c>
      <c r="D56408">
        <f>IF(A56408=A56410,1,IF(A56408=B56410,2,IF(A56408=C56410,3,4)))</f>
        <v>3</v>
      </c>
      <c r="E56408">
        <v>3</v>
      </c>
    </row>
    <row r="56409" spans="1:5" x14ac:dyDescent="0.4">
      <c r="A56409" s="1" t="s">
        <v>1608</v>
      </c>
    </row>
    <row r="56410" spans="1:5" x14ac:dyDescent="0.4">
      <c r="A56410" s="1">
        <v>913530273</v>
      </c>
      <c r="B56410">
        <v>85002206</v>
      </c>
      <c r="C56410">
        <v>27370270</v>
      </c>
    </row>
    <row r="56411" spans="1:5" x14ac:dyDescent="0.4">
      <c r="A56411" s="1">
        <v>27370270</v>
      </c>
      <c r="B56411" t="s">
        <v>3337</v>
      </c>
      <c r="C56411" t="s">
        <v>3430</v>
      </c>
      <c r="D56411">
        <f>IF(A56411=A56413,1,IF(A56411=B56413,2,IF(A56411=C56413,3,4)))</f>
        <v>1</v>
      </c>
      <c r="E56411">
        <v>4</v>
      </c>
    </row>
    <row r="56412" spans="1:5" x14ac:dyDescent="0.4">
      <c r="A56412" s="1" t="s">
        <v>1609</v>
      </c>
    </row>
    <row r="56413" spans="1:5" x14ac:dyDescent="0.4">
      <c r="A56413" s="1">
        <v>27370270</v>
      </c>
      <c r="B56413">
        <v>27370270</v>
      </c>
      <c r="C56413">
        <v>27878000</v>
      </c>
    </row>
    <row r="56414" spans="1:5" x14ac:dyDescent="0.4">
      <c r="A56414" s="1">
        <v>27370270</v>
      </c>
      <c r="B56414" t="s">
        <v>3740</v>
      </c>
      <c r="D56414">
        <v>4</v>
      </c>
      <c r="E56414">
        <v>5</v>
      </c>
    </row>
    <row r="56415" spans="1:5" x14ac:dyDescent="0.4">
      <c r="A56415" s="1" t="s">
        <v>1610</v>
      </c>
    </row>
    <row r="56416" spans="1:5" x14ac:dyDescent="0.4">
      <c r="A56416" s="1">
        <v>27370270</v>
      </c>
      <c r="B56416">
        <v>27370270</v>
      </c>
      <c r="C56416">
        <v>89792027</v>
      </c>
    </row>
    <row r="56417" spans="1:5" x14ac:dyDescent="0.4">
      <c r="A56417" s="1">
        <v>917801925</v>
      </c>
      <c r="B56417" t="s">
        <v>3439</v>
      </c>
      <c r="C56417" t="s">
        <v>3447</v>
      </c>
      <c r="D56417">
        <f>IF(A56417=A56419,1,IF(A56417=B56419,2,IF(A56417=C56419,3,4)))</f>
        <v>1</v>
      </c>
      <c r="E56417">
        <v>1</v>
      </c>
    </row>
    <row r="56418" spans="1:5" x14ac:dyDescent="0.4">
      <c r="A56418" s="1" t="s">
        <v>1611</v>
      </c>
    </row>
    <row r="56419" spans="1:5" x14ac:dyDescent="0.4">
      <c r="A56419" s="1">
        <v>917801925</v>
      </c>
      <c r="B56419">
        <v>917801925</v>
      </c>
      <c r="C56419">
        <v>919801912</v>
      </c>
    </row>
    <row r="56420" spans="1:5" x14ac:dyDescent="0.4">
      <c r="A56420" s="1">
        <v>917801925</v>
      </c>
      <c r="B56420" t="s">
        <v>4026</v>
      </c>
      <c r="C56420" t="s">
        <v>3549</v>
      </c>
      <c r="D56420">
        <f>IF(A56420=A56422,1,IF(A56420=B56422,2,IF(A56420=C56422,3,4)))</f>
        <v>1</v>
      </c>
      <c r="E56420">
        <v>2</v>
      </c>
    </row>
    <row r="56421" spans="1:5" x14ac:dyDescent="0.4">
      <c r="A56421" s="1" t="s">
        <v>1612</v>
      </c>
    </row>
    <row r="56422" spans="1:5" x14ac:dyDescent="0.4">
      <c r="A56422" s="1">
        <v>917801925</v>
      </c>
      <c r="B56422">
        <v>917801925</v>
      </c>
      <c r="C56422">
        <v>981673654</v>
      </c>
    </row>
    <row r="56423" spans="1:5" x14ac:dyDescent="0.4">
      <c r="A56423" s="1">
        <v>917801925</v>
      </c>
      <c r="B56423" t="s">
        <v>4185</v>
      </c>
      <c r="C56423" t="s">
        <v>3854</v>
      </c>
      <c r="D56423">
        <f>IF(A56423=A56425,1,IF(A56423=B56425,2,IF(A56423=C56425,3,4)))</f>
        <v>1</v>
      </c>
      <c r="E56423">
        <v>3</v>
      </c>
    </row>
    <row r="56424" spans="1:5" x14ac:dyDescent="0.4">
      <c r="A56424" s="1" t="s">
        <v>1613</v>
      </c>
    </row>
    <row r="56425" spans="1:5" x14ac:dyDescent="0.4">
      <c r="A56425" s="1">
        <v>917801925</v>
      </c>
      <c r="B56425">
        <v>917801925</v>
      </c>
      <c r="C56425">
        <v>937173925</v>
      </c>
    </row>
    <row r="56426" spans="1:5" x14ac:dyDescent="0.4">
      <c r="A56426" s="1">
        <v>917801925</v>
      </c>
      <c r="B56426" t="s">
        <v>3439</v>
      </c>
      <c r="C56426" t="s">
        <v>3447</v>
      </c>
      <c r="D56426">
        <f>IF(A56426=A56428,1,IF(A56426=B56428,2,IF(A56426=C56428,3,4)))</f>
        <v>1</v>
      </c>
      <c r="E56426">
        <v>4</v>
      </c>
    </row>
    <row r="56427" spans="1:5" x14ac:dyDescent="0.4">
      <c r="A56427" s="1" t="s">
        <v>1614</v>
      </c>
    </row>
    <row r="56428" spans="1:5" x14ac:dyDescent="0.4">
      <c r="A56428" s="1">
        <v>917801925</v>
      </c>
      <c r="B56428">
        <v>917801925</v>
      </c>
      <c r="C56428">
        <v>970802652</v>
      </c>
    </row>
    <row r="56429" spans="1:5" x14ac:dyDescent="0.4">
      <c r="A56429" s="1">
        <v>917801925</v>
      </c>
      <c r="B56429" t="s">
        <v>3515</v>
      </c>
      <c r="D56429">
        <f>IF(A56429=A56431,1,IF(A56429=B56431,2,IF(A56429=C56431,3,4)))</f>
        <v>1</v>
      </c>
      <c r="E56429">
        <v>5</v>
      </c>
    </row>
    <row r="56430" spans="1:5" x14ac:dyDescent="0.4">
      <c r="A56430" s="1" t="s">
        <v>1615</v>
      </c>
    </row>
    <row r="56431" spans="1:5" x14ac:dyDescent="0.4">
      <c r="A56431" s="1">
        <v>917801925</v>
      </c>
      <c r="B56431">
        <v>917801925</v>
      </c>
      <c r="C56431">
        <v>918069925</v>
      </c>
    </row>
    <row r="56432" spans="1:5" x14ac:dyDescent="0.4">
      <c r="A56432" s="1">
        <v>87728693</v>
      </c>
      <c r="B56432" t="s">
        <v>3366</v>
      </c>
      <c r="C56432" t="s">
        <v>3343</v>
      </c>
      <c r="D56432">
        <f>IF(A56432=A56434,1,IF(A56432=B56434,2,IF(A56432=C56434,3,4)))</f>
        <v>1</v>
      </c>
      <c r="E56432">
        <v>1</v>
      </c>
    </row>
    <row r="56433" spans="1:5" x14ac:dyDescent="0.4">
      <c r="A56433" s="1" t="s">
        <v>1616</v>
      </c>
    </row>
    <row r="56434" spans="1:5" x14ac:dyDescent="0.4">
      <c r="A56434" s="1">
        <v>87728693</v>
      </c>
      <c r="B56434">
        <v>87728693</v>
      </c>
      <c r="C56434">
        <v>87728693</v>
      </c>
    </row>
    <row r="56435" spans="1:5" x14ac:dyDescent="0.4">
      <c r="A56435" s="1">
        <v>87728693</v>
      </c>
      <c r="B56435" t="s">
        <v>3701</v>
      </c>
      <c r="C56435" t="s">
        <v>3469</v>
      </c>
      <c r="D56435">
        <f>IF(A56435=A56437,1,IF(A56435=B56437,2,IF(A56435=C56437,3,4)))</f>
        <v>1</v>
      </c>
      <c r="E56435">
        <v>2</v>
      </c>
    </row>
    <row r="56436" spans="1:5" x14ac:dyDescent="0.4">
      <c r="A56436" s="1" t="s">
        <v>1617</v>
      </c>
    </row>
    <row r="56437" spans="1:5" x14ac:dyDescent="0.4">
      <c r="A56437" s="1">
        <v>87728693</v>
      </c>
      <c r="B56437">
        <v>87728693</v>
      </c>
      <c r="C56437">
        <v>87728693</v>
      </c>
    </row>
    <row r="56438" spans="1:5" x14ac:dyDescent="0.4">
      <c r="A56438" s="1">
        <v>87728693</v>
      </c>
      <c r="B56438" t="s">
        <v>4303</v>
      </c>
      <c r="C56438" t="s">
        <v>3557</v>
      </c>
      <c r="D56438">
        <f>IF(A56438=A56440,1,IF(A56438=B56440,2,IF(A56438=C56440,3,4)))</f>
        <v>4</v>
      </c>
      <c r="E56438">
        <v>3</v>
      </c>
    </row>
    <row r="56439" spans="1:5" x14ac:dyDescent="0.4">
      <c r="A56439" s="1" t="s">
        <v>1618</v>
      </c>
    </row>
    <row r="56440" spans="1:5" x14ac:dyDescent="0.4">
      <c r="A56440" s="1">
        <v>87892693</v>
      </c>
      <c r="B56440">
        <v>87892693</v>
      </c>
      <c r="C56440">
        <v>87892693</v>
      </c>
    </row>
    <row r="56441" spans="1:5" x14ac:dyDescent="0.4">
      <c r="A56441" s="1">
        <v>87728693</v>
      </c>
      <c r="B56441" t="s">
        <v>3345</v>
      </c>
      <c r="C56441" t="s">
        <v>3351</v>
      </c>
      <c r="D56441">
        <f>IF(A56441=A56443,1,IF(A56441=B56443,2,IF(A56441=C56443,3,4)))</f>
        <v>1</v>
      </c>
      <c r="E56441">
        <v>4</v>
      </c>
    </row>
    <row r="56442" spans="1:5" x14ac:dyDescent="0.4">
      <c r="A56442" s="1" t="s">
        <v>1619</v>
      </c>
    </row>
    <row r="56443" spans="1:5" x14ac:dyDescent="0.4">
      <c r="A56443" s="1">
        <v>87728693</v>
      </c>
      <c r="B56443">
        <v>87728693</v>
      </c>
      <c r="C56443">
        <v>87728693</v>
      </c>
    </row>
    <row r="56444" spans="1:5" x14ac:dyDescent="0.4">
      <c r="A56444" s="1">
        <v>87728693</v>
      </c>
      <c r="B56444" t="s">
        <v>3398</v>
      </c>
      <c r="D56444">
        <f>IF(A56444=A56446,1,IF(A56444=B56446,2,IF(A56444=C56446,3,4)))</f>
        <v>4</v>
      </c>
      <c r="E56444">
        <v>5</v>
      </c>
    </row>
    <row r="56445" spans="1:5" x14ac:dyDescent="0.4">
      <c r="A56445" s="1" t="s">
        <v>1620</v>
      </c>
    </row>
    <row r="56446" spans="1:5" x14ac:dyDescent="0.4">
      <c r="A56446" s="1">
        <v>87892693</v>
      </c>
      <c r="B56446">
        <v>87892693</v>
      </c>
      <c r="C56446">
        <v>87892693</v>
      </c>
    </row>
    <row r="56447" spans="1:5" x14ac:dyDescent="0.4">
      <c r="A56447" s="1">
        <v>919056369</v>
      </c>
      <c r="B56447" t="s">
        <v>3366</v>
      </c>
      <c r="C56447" t="s">
        <v>3399</v>
      </c>
      <c r="D56447">
        <f>IF(A56447=A56449,1,IF(A56447=B56449,2,IF(A56447=C56449,3,4)))</f>
        <v>1</v>
      </c>
      <c r="E56447">
        <v>1</v>
      </c>
    </row>
    <row r="56448" spans="1:5" x14ac:dyDescent="0.4">
      <c r="A56448" s="1" t="s">
        <v>1621</v>
      </c>
    </row>
    <row r="56449" spans="1:5" x14ac:dyDescent="0.4">
      <c r="A56449" s="1">
        <v>919056369</v>
      </c>
      <c r="B56449">
        <v>930356536</v>
      </c>
      <c r="C56449">
        <v>988340639</v>
      </c>
    </row>
    <row r="56450" spans="1:5" x14ac:dyDescent="0.4">
      <c r="A56450" s="1">
        <v>919056369</v>
      </c>
      <c r="B56450" t="s">
        <v>3690</v>
      </c>
      <c r="C56450" t="s">
        <v>3476</v>
      </c>
      <c r="D56450">
        <f>IF(A56450=A56452,1,IF(A56450=B56452,2,IF(A56450=C56452,3,4)))</f>
        <v>1</v>
      </c>
      <c r="E56450">
        <v>2</v>
      </c>
    </row>
    <row r="56451" spans="1:5" x14ac:dyDescent="0.4">
      <c r="A56451" s="1" t="s">
        <v>1622</v>
      </c>
    </row>
    <row r="56452" spans="1:5" x14ac:dyDescent="0.4">
      <c r="A56452" s="1">
        <v>919056369</v>
      </c>
      <c r="B56452">
        <v>27990560</v>
      </c>
      <c r="C56452">
        <v>915050869</v>
      </c>
    </row>
    <row r="56453" spans="1:5" x14ac:dyDescent="0.4">
      <c r="A56453" s="1">
        <v>919056369</v>
      </c>
      <c r="B56453" t="s">
        <v>4706</v>
      </c>
      <c r="C56453" t="s">
        <v>4101</v>
      </c>
      <c r="D56453">
        <f>IF(A56453=A56455,1,IF(A56453=B56455,2,IF(A56453=C56455,3,4)))</f>
        <v>1</v>
      </c>
      <c r="E56453">
        <v>3</v>
      </c>
    </row>
    <row r="56454" spans="1:5" x14ac:dyDescent="0.4">
      <c r="A56454" s="1" t="s">
        <v>1623</v>
      </c>
    </row>
    <row r="56455" spans="1:5" x14ac:dyDescent="0.4">
      <c r="A56455" s="1">
        <v>919056369</v>
      </c>
      <c r="B56455">
        <v>87299050</v>
      </c>
      <c r="C56455">
        <v>27990560</v>
      </c>
    </row>
    <row r="56456" spans="1:5" x14ac:dyDescent="0.4">
      <c r="A56456" s="1">
        <v>919056369</v>
      </c>
      <c r="B56456" t="s">
        <v>3383</v>
      </c>
      <c r="C56456" t="s">
        <v>3351</v>
      </c>
      <c r="D56456">
        <f>IF(A56456=A56458,1,IF(A56456=B56458,2,IF(A56456=C56458,3,4)))</f>
        <v>1</v>
      </c>
      <c r="E56456">
        <v>4</v>
      </c>
    </row>
    <row r="56457" spans="1:5" x14ac:dyDescent="0.4">
      <c r="A56457" s="1" t="s">
        <v>1624</v>
      </c>
    </row>
    <row r="56458" spans="1:5" x14ac:dyDescent="0.4">
      <c r="A56458" s="1">
        <v>919056369</v>
      </c>
      <c r="B56458">
        <v>919636239</v>
      </c>
      <c r="C56458">
        <v>910276398</v>
      </c>
    </row>
    <row r="56459" spans="1:5" x14ac:dyDescent="0.4">
      <c r="A56459" s="1">
        <v>919056369</v>
      </c>
      <c r="B56459" t="s">
        <v>3504</v>
      </c>
      <c r="D56459">
        <v>4</v>
      </c>
      <c r="E56459">
        <v>5</v>
      </c>
    </row>
    <row r="56460" spans="1:5" x14ac:dyDescent="0.4">
      <c r="A56460" s="1" t="s">
        <v>1625</v>
      </c>
    </row>
    <row r="56461" spans="1:5" x14ac:dyDescent="0.4">
      <c r="A56461" s="1">
        <v>919056369</v>
      </c>
      <c r="B56461">
        <v>926103069</v>
      </c>
      <c r="C56461">
        <v>915050869</v>
      </c>
    </row>
    <row r="56462" spans="1:5" x14ac:dyDescent="0.4">
      <c r="A56462" s="1" t="s">
        <v>21300</v>
      </c>
      <c r="B56462" t="s">
        <v>3360</v>
      </c>
      <c r="C56462" t="s">
        <v>3353</v>
      </c>
      <c r="D56462">
        <f>IF(A56462=A56464,1,IF(A56462=B56464,2,IF(A56462=C56464,3,4)))</f>
        <v>4</v>
      </c>
      <c r="E56462">
        <v>1</v>
      </c>
    </row>
    <row r="56463" spans="1:5" x14ac:dyDescent="0.4">
      <c r="A56463" s="1" t="s">
        <v>1626</v>
      </c>
    </row>
    <row r="56464" spans="1:5" x14ac:dyDescent="0.4">
      <c r="A56464" s="1" t="s">
        <v>2914</v>
      </c>
      <c r="B56464" t="s">
        <v>2488</v>
      </c>
      <c r="C56464">
        <v>27234719</v>
      </c>
    </row>
    <row r="56465" spans="1:5" x14ac:dyDescent="0.4">
      <c r="A56465" s="1" t="s">
        <v>21300</v>
      </c>
      <c r="B56465" t="s">
        <v>3405</v>
      </c>
      <c r="C56465" t="s">
        <v>3626</v>
      </c>
      <c r="D56465">
        <f>IF(A56465=A56467,1,IF(A56465=B56467,2,IF(A56465=C56467,3,4)))</f>
        <v>4</v>
      </c>
      <c r="E56465">
        <v>2</v>
      </c>
    </row>
    <row r="56466" spans="1:5" x14ac:dyDescent="0.4">
      <c r="A56466" s="1" t="s">
        <v>1627</v>
      </c>
    </row>
    <row r="56467" spans="1:5" x14ac:dyDescent="0.4">
      <c r="A56467" s="1" t="s">
        <v>2914</v>
      </c>
      <c r="B56467" t="s">
        <v>2488</v>
      </c>
      <c r="C56467">
        <v>27234719</v>
      </c>
    </row>
    <row r="56468" spans="1:5" x14ac:dyDescent="0.4">
      <c r="A56468" s="1" t="s">
        <v>21300</v>
      </c>
      <c r="B56468" t="s">
        <v>4191</v>
      </c>
      <c r="C56468" t="s">
        <v>3694</v>
      </c>
      <c r="D56468">
        <f>IF(A56468=A56470,1,IF(A56468=B56470,2,IF(A56468=C56470,3,4)))</f>
        <v>4</v>
      </c>
      <c r="E56468">
        <v>3</v>
      </c>
    </row>
    <row r="56469" spans="1:5" x14ac:dyDescent="0.4">
      <c r="A56469" s="1" t="s">
        <v>1628</v>
      </c>
    </row>
    <row r="56470" spans="1:5" x14ac:dyDescent="0.4">
      <c r="A56470" s="1" t="s">
        <v>2914</v>
      </c>
      <c r="B56470" t="s">
        <v>2488</v>
      </c>
      <c r="C56470">
        <v>27234719</v>
      </c>
    </row>
    <row r="56471" spans="1:5" x14ac:dyDescent="0.4">
      <c r="A56471" s="1" t="s">
        <v>21300</v>
      </c>
      <c r="B56471" t="s">
        <v>3419</v>
      </c>
      <c r="C56471" t="s">
        <v>3336</v>
      </c>
      <c r="D56471">
        <f>IF(A56471=A56473,1,IF(A56471=B56473,2,IF(A56471=C56473,3,4)))</f>
        <v>4</v>
      </c>
      <c r="E56471">
        <v>4</v>
      </c>
    </row>
    <row r="56472" spans="1:5" x14ac:dyDescent="0.4">
      <c r="A56472" s="1" t="s">
        <v>1629</v>
      </c>
    </row>
    <row r="56473" spans="1:5" x14ac:dyDescent="0.4">
      <c r="A56473" s="1" t="s">
        <v>2914</v>
      </c>
      <c r="B56473" t="s">
        <v>2488</v>
      </c>
      <c r="C56473">
        <v>27234719</v>
      </c>
    </row>
    <row r="56474" spans="1:5" x14ac:dyDescent="0.4">
      <c r="A56474" s="1" t="s">
        <v>21300</v>
      </c>
      <c r="B56474" t="s">
        <v>3424</v>
      </c>
      <c r="D56474">
        <f>IF(A56474=A56476,1,IF(A56474=B56476,2,IF(A56474=C56476,3,4)))</f>
        <v>4</v>
      </c>
      <c r="E56474">
        <v>5</v>
      </c>
    </row>
    <row r="56475" spans="1:5" x14ac:dyDescent="0.4">
      <c r="A56475" s="1" t="s">
        <v>1630</v>
      </c>
    </row>
    <row r="56476" spans="1:5" x14ac:dyDescent="0.4">
      <c r="A56476" s="1" t="s">
        <v>2914</v>
      </c>
      <c r="B56476" t="s">
        <v>2488</v>
      </c>
      <c r="C56476" t="s">
        <v>2437</v>
      </c>
    </row>
    <row r="56477" spans="1:5" x14ac:dyDescent="0.4">
      <c r="A56477" s="1" t="s">
        <v>21301</v>
      </c>
      <c r="B56477" t="s">
        <v>3484</v>
      </c>
      <c r="C56477" t="s">
        <v>3399</v>
      </c>
      <c r="D56477">
        <f>IF(A56477=A56479,1,IF(A56477=B56479,2,IF(A56477=C56479,3,4)))</f>
        <v>4</v>
      </c>
      <c r="E56477">
        <v>1</v>
      </c>
    </row>
    <row r="56478" spans="1:5" x14ac:dyDescent="0.4">
      <c r="A56478" s="1" t="s">
        <v>1631</v>
      </c>
    </row>
    <row r="56479" spans="1:5" x14ac:dyDescent="0.4">
      <c r="A56479" s="1" t="s">
        <v>3270</v>
      </c>
      <c r="B56479">
        <v>983402352</v>
      </c>
      <c r="C56479">
        <v>28342662</v>
      </c>
    </row>
    <row r="56480" spans="1:5" x14ac:dyDescent="0.4">
      <c r="A56480" s="1" t="s">
        <v>21301</v>
      </c>
      <c r="B56480" t="s">
        <v>3485</v>
      </c>
      <c r="C56480" t="s">
        <v>3993</v>
      </c>
      <c r="D56480">
        <f>IF(A56480=A56482,1,IF(A56480=B56482,2,IF(A56480=C56482,3,4)))</f>
        <v>4</v>
      </c>
      <c r="E56480">
        <v>2</v>
      </c>
    </row>
    <row r="56481" spans="1:5" x14ac:dyDescent="0.4">
      <c r="A56481" s="1" t="s">
        <v>1632</v>
      </c>
    </row>
    <row r="56482" spans="1:5" x14ac:dyDescent="0.4">
      <c r="A56482" s="1" t="s">
        <v>3270</v>
      </c>
      <c r="B56482">
        <v>988342361</v>
      </c>
      <c r="C56482">
        <v>928644722</v>
      </c>
    </row>
    <row r="56483" spans="1:5" x14ac:dyDescent="0.4">
      <c r="A56483" s="1" t="s">
        <v>21301</v>
      </c>
      <c r="B56483" t="s">
        <v>4285</v>
      </c>
      <c r="C56483" t="s">
        <v>4460</v>
      </c>
      <c r="D56483">
        <f>IF(A56483=A56485,1,IF(A56483=B56485,2,IF(A56483=C56485,3,4)))</f>
        <v>4</v>
      </c>
      <c r="E56483">
        <v>3</v>
      </c>
    </row>
    <row r="56484" spans="1:5" x14ac:dyDescent="0.4">
      <c r="A56484" s="1" t="s">
        <v>1633</v>
      </c>
    </row>
    <row r="56485" spans="1:5" x14ac:dyDescent="0.4">
      <c r="A56485" s="1" t="s">
        <v>3270</v>
      </c>
      <c r="B56485" t="s">
        <v>2311</v>
      </c>
      <c r="C56485" t="s">
        <v>2518</v>
      </c>
    </row>
    <row r="56486" spans="1:5" x14ac:dyDescent="0.4">
      <c r="A56486" s="1" t="s">
        <v>21301</v>
      </c>
      <c r="B56486" t="s">
        <v>3439</v>
      </c>
      <c r="C56486" t="s">
        <v>3430</v>
      </c>
      <c r="D56486">
        <f>IF(A56486=A56488,1,IF(A56486=B56488,2,IF(A56486=C56488,3,4)))</f>
        <v>4</v>
      </c>
      <c r="E56486">
        <v>4</v>
      </c>
    </row>
    <row r="56487" spans="1:5" x14ac:dyDescent="0.4">
      <c r="A56487" s="1" t="s">
        <v>1634</v>
      </c>
    </row>
    <row r="56488" spans="1:5" x14ac:dyDescent="0.4">
      <c r="A56488" s="1" t="s">
        <v>3270</v>
      </c>
      <c r="B56488">
        <v>983402352</v>
      </c>
      <c r="C56488" t="s">
        <v>2565</v>
      </c>
    </row>
    <row r="56489" spans="1:5" x14ac:dyDescent="0.4">
      <c r="A56489" s="1" t="s">
        <v>21301</v>
      </c>
      <c r="B56489" t="s">
        <v>3684</v>
      </c>
      <c r="D56489">
        <f>IF(A56489=A56491,1,IF(A56489=B56491,2,IF(A56489=C56491,3,4)))</f>
        <v>4</v>
      </c>
      <c r="E56489">
        <v>5</v>
      </c>
    </row>
    <row r="56490" spans="1:5" x14ac:dyDescent="0.4">
      <c r="A56490" s="1" t="s">
        <v>1635</v>
      </c>
    </row>
    <row r="56491" spans="1:5" x14ac:dyDescent="0.4">
      <c r="A56491" s="1" t="s">
        <v>3270</v>
      </c>
      <c r="B56491">
        <v>28342662</v>
      </c>
      <c r="C56491">
        <v>23442521</v>
      </c>
    </row>
    <row r="56492" spans="1:5" x14ac:dyDescent="0.4">
      <c r="A56492" s="1" t="s">
        <v>21300</v>
      </c>
      <c r="B56492" t="s">
        <v>3360</v>
      </c>
      <c r="C56492" t="s">
        <v>3336</v>
      </c>
      <c r="D56492">
        <f>IF(A56492=A56494,1,IF(A56492=B56494,2,IF(A56492=C56494,3,4)))</f>
        <v>4</v>
      </c>
      <c r="E56492">
        <v>1</v>
      </c>
    </row>
    <row r="56493" spans="1:5" x14ac:dyDescent="0.4">
      <c r="A56493" s="1" t="s">
        <v>1636</v>
      </c>
    </row>
    <row r="56494" spans="1:5" x14ac:dyDescent="0.4">
      <c r="A56494" s="1" t="s">
        <v>2914</v>
      </c>
      <c r="B56494" t="s">
        <v>2488</v>
      </c>
      <c r="C56494">
        <v>27234719</v>
      </c>
    </row>
    <row r="56495" spans="1:5" x14ac:dyDescent="0.4">
      <c r="A56495" s="1" t="s">
        <v>21300</v>
      </c>
      <c r="B56495" t="s">
        <v>3878</v>
      </c>
      <c r="C56495" t="s">
        <v>3509</v>
      </c>
      <c r="D56495">
        <f>IF(A56495=A56497,1,IF(A56495=B56497,2,IF(A56495=C56497,3,4)))</f>
        <v>4</v>
      </c>
      <c r="E56495">
        <v>2</v>
      </c>
    </row>
    <row r="56496" spans="1:5" x14ac:dyDescent="0.4">
      <c r="A56496" s="1" t="s">
        <v>1637</v>
      </c>
    </row>
    <row r="56497" spans="1:5" x14ac:dyDescent="0.4">
      <c r="A56497" s="1" t="s">
        <v>2914</v>
      </c>
      <c r="B56497" t="s">
        <v>2488</v>
      </c>
      <c r="C56497" t="s">
        <v>2750</v>
      </c>
    </row>
    <row r="56498" spans="1:5" x14ac:dyDescent="0.4">
      <c r="A56498" s="1" t="s">
        <v>21300</v>
      </c>
      <c r="B56498" t="s">
        <v>4086</v>
      </c>
      <c r="C56498" t="s">
        <v>4222</v>
      </c>
      <c r="D56498">
        <f>IF(A56498=A56500,1,IF(A56498=B56500,2,IF(A56498=C56500,3,4)))</f>
        <v>4</v>
      </c>
      <c r="E56498">
        <v>3</v>
      </c>
    </row>
    <row r="56499" spans="1:5" x14ac:dyDescent="0.4">
      <c r="A56499" s="1" t="s">
        <v>1638</v>
      </c>
    </row>
    <row r="56500" spans="1:5" x14ac:dyDescent="0.4">
      <c r="A56500" s="1">
        <v>27234719</v>
      </c>
      <c r="B56500" t="s">
        <v>2488</v>
      </c>
      <c r="C56500" t="s">
        <v>2488</v>
      </c>
    </row>
    <row r="56501" spans="1:5" x14ac:dyDescent="0.4">
      <c r="A56501" s="1" t="s">
        <v>21300</v>
      </c>
      <c r="B56501" t="s">
        <v>3383</v>
      </c>
      <c r="C56501" t="s">
        <v>3376</v>
      </c>
      <c r="D56501">
        <f>IF(A56501=A56503,1,IF(A56501=B56503,2,IF(A56501=C56503,3,4)))</f>
        <v>4</v>
      </c>
      <c r="E56501">
        <v>4</v>
      </c>
    </row>
    <row r="56502" spans="1:5" x14ac:dyDescent="0.4">
      <c r="A56502" s="1" t="s">
        <v>1639</v>
      </c>
    </row>
    <row r="56503" spans="1:5" x14ac:dyDescent="0.4">
      <c r="A56503" s="1" t="s">
        <v>2914</v>
      </c>
      <c r="B56503" t="s">
        <v>2488</v>
      </c>
      <c r="C56503">
        <v>27234719</v>
      </c>
    </row>
    <row r="56504" spans="1:5" x14ac:dyDescent="0.4">
      <c r="A56504" s="1" t="s">
        <v>21300</v>
      </c>
      <c r="B56504" t="s">
        <v>3631</v>
      </c>
      <c r="D56504">
        <v>4</v>
      </c>
      <c r="E56504">
        <v>5</v>
      </c>
    </row>
    <row r="56505" spans="1:5" x14ac:dyDescent="0.4">
      <c r="A56505" s="1" t="s">
        <v>1640</v>
      </c>
    </row>
    <row r="56506" spans="1:5" x14ac:dyDescent="0.4">
      <c r="A56506" s="1">
        <v>27234719</v>
      </c>
      <c r="B56506" t="s">
        <v>2488</v>
      </c>
      <c r="C56506" t="s">
        <v>2488</v>
      </c>
    </row>
    <row r="56507" spans="1:5" x14ac:dyDescent="0.4">
      <c r="A56507" s="1">
        <v>911208489</v>
      </c>
      <c r="B56507" t="s">
        <v>3439</v>
      </c>
      <c r="C56507" t="s">
        <v>3447</v>
      </c>
      <c r="D56507">
        <f>IF(A56507=A56509,1,IF(A56507=B56509,2,IF(A56507=C56509,3,4)))</f>
        <v>1</v>
      </c>
      <c r="E56507">
        <v>1</v>
      </c>
    </row>
    <row r="56508" spans="1:5" x14ac:dyDescent="0.4">
      <c r="A56508" s="1" t="s">
        <v>1641</v>
      </c>
    </row>
    <row r="56509" spans="1:5" x14ac:dyDescent="0.4">
      <c r="A56509" s="1">
        <v>911208489</v>
      </c>
      <c r="B56509">
        <v>931712869</v>
      </c>
      <c r="C56509">
        <v>931172860</v>
      </c>
    </row>
    <row r="56510" spans="1:5" x14ac:dyDescent="0.4">
      <c r="A56510" s="1">
        <v>911208489</v>
      </c>
      <c r="B56510" t="s">
        <v>3505</v>
      </c>
      <c r="C56510" t="s">
        <v>3348</v>
      </c>
      <c r="D56510">
        <f>IF(A56510=A56512,1,IF(A56510=B56512,2,IF(A56510=C56512,3,4)))</f>
        <v>1</v>
      </c>
      <c r="E56510">
        <v>2</v>
      </c>
    </row>
    <row r="56511" spans="1:5" x14ac:dyDescent="0.4">
      <c r="A56511" s="1" t="s">
        <v>1642</v>
      </c>
    </row>
    <row r="56512" spans="1:5" x14ac:dyDescent="0.4">
      <c r="A56512" s="1">
        <v>911208489</v>
      </c>
      <c r="B56512">
        <v>931190282</v>
      </c>
      <c r="C56512">
        <v>921180480</v>
      </c>
    </row>
    <row r="56513" spans="1:5" x14ac:dyDescent="0.4">
      <c r="A56513" s="1">
        <v>911208489</v>
      </c>
      <c r="B56513" t="s">
        <v>4396</v>
      </c>
      <c r="C56513" t="s">
        <v>3887</v>
      </c>
      <c r="D56513">
        <f>IF(A56513=A56515,1,IF(A56513=B56515,2,IF(A56513=C56515,3,4)))</f>
        <v>1</v>
      </c>
      <c r="E56513">
        <v>3</v>
      </c>
    </row>
    <row r="56514" spans="1:5" x14ac:dyDescent="0.4">
      <c r="A56514" s="1" t="s">
        <v>1643</v>
      </c>
    </row>
    <row r="56515" spans="1:5" x14ac:dyDescent="0.4">
      <c r="A56515" s="1">
        <v>911208489</v>
      </c>
      <c r="B56515">
        <v>988089819</v>
      </c>
      <c r="C56515">
        <v>955089058</v>
      </c>
    </row>
    <row r="56516" spans="1:5" x14ac:dyDescent="0.4">
      <c r="A56516" s="1">
        <v>911208489</v>
      </c>
      <c r="B56516" t="s">
        <v>3342</v>
      </c>
      <c r="C56516" t="s">
        <v>3358</v>
      </c>
      <c r="D56516">
        <f>IF(A56516=A56518,1,IF(A56516=B56518,2,IF(A56516=C56518,3,4)))</f>
        <v>1</v>
      </c>
      <c r="E56516">
        <v>4</v>
      </c>
    </row>
    <row r="56517" spans="1:5" x14ac:dyDescent="0.4">
      <c r="A56517" s="1" t="s">
        <v>1644</v>
      </c>
    </row>
    <row r="56518" spans="1:5" x14ac:dyDescent="0.4">
      <c r="A56518" s="1">
        <v>911208489</v>
      </c>
      <c r="B56518">
        <v>979260429</v>
      </c>
      <c r="C56518">
        <v>953291289</v>
      </c>
    </row>
    <row r="56519" spans="1:5" x14ac:dyDescent="0.4">
      <c r="A56519" s="1">
        <v>911208489</v>
      </c>
      <c r="B56519" t="s">
        <v>3393</v>
      </c>
      <c r="D56519">
        <f>IF(A56519=A56521,1,IF(A56519=B56521,2,IF(A56519=C56521,3,4)))</f>
        <v>1</v>
      </c>
      <c r="E56519">
        <v>5</v>
      </c>
    </row>
    <row r="56520" spans="1:5" x14ac:dyDescent="0.4">
      <c r="A56520" s="1" t="s">
        <v>1645</v>
      </c>
    </row>
    <row r="56521" spans="1:5" x14ac:dyDescent="0.4">
      <c r="A56521" s="1">
        <v>911208489</v>
      </c>
      <c r="B56521">
        <v>921180480</v>
      </c>
      <c r="C56521">
        <v>975188910</v>
      </c>
    </row>
    <row r="56522" spans="1:5" x14ac:dyDescent="0.4">
      <c r="A56522" s="1">
        <v>21752522</v>
      </c>
      <c r="B56522" t="s">
        <v>3366</v>
      </c>
      <c r="C56522" t="s">
        <v>3430</v>
      </c>
      <c r="D56522">
        <f>IF(A56522=A56524,1,IF(A56522=B56524,2,IF(A56522=C56524,3,4)))</f>
        <v>1</v>
      </c>
      <c r="E56522">
        <v>1</v>
      </c>
    </row>
    <row r="56523" spans="1:5" x14ac:dyDescent="0.4">
      <c r="A56523" s="1" t="s">
        <v>1646</v>
      </c>
    </row>
    <row r="56524" spans="1:5" x14ac:dyDescent="0.4">
      <c r="A56524" s="1">
        <v>21752522</v>
      </c>
      <c r="B56524">
        <v>21752522</v>
      </c>
      <c r="C56524">
        <v>21752522</v>
      </c>
    </row>
    <row r="56525" spans="1:5" x14ac:dyDescent="0.4">
      <c r="A56525" s="1">
        <v>21752522</v>
      </c>
      <c r="B56525" t="s">
        <v>3829</v>
      </c>
      <c r="C56525" t="s">
        <v>3385</v>
      </c>
      <c r="D56525">
        <f>IF(A56525=A56527,1,IF(A56525=B56527,2,IF(A56525=C56527,3,4)))</f>
        <v>4</v>
      </c>
      <c r="E56525">
        <v>2</v>
      </c>
    </row>
    <row r="56526" spans="1:5" x14ac:dyDescent="0.4">
      <c r="A56526" s="1" t="s">
        <v>1647</v>
      </c>
    </row>
    <row r="56527" spans="1:5" x14ac:dyDescent="0.4">
      <c r="A56527" s="1">
        <v>27175076</v>
      </c>
      <c r="B56527">
        <v>27175076</v>
      </c>
      <c r="C56527">
        <v>21756500</v>
      </c>
    </row>
    <row r="56528" spans="1:5" x14ac:dyDescent="0.4">
      <c r="A56528" s="1">
        <v>21752522</v>
      </c>
      <c r="B56528" t="s">
        <v>4236</v>
      </c>
      <c r="C56528" t="s">
        <v>3934</v>
      </c>
      <c r="D56528">
        <f>IF(A56528=A56530,1,IF(A56528=B56530,2,IF(A56528=C56530,3,4)))</f>
        <v>2</v>
      </c>
      <c r="E56528">
        <v>3</v>
      </c>
    </row>
    <row r="56529" spans="1:5" x14ac:dyDescent="0.4">
      <c r="A56529" s="1" t="s">
        <v>1648</v>
      </c>
    </row>
    <row r="56530" spans="1:5" x14ac:dyDescent="0.4">
      <c r="A56530" s="1">
        <v>23125032</v>
      </c>
      <c r="B56530">
        <v>21752522</v>
      </c>
      <c r="C56530">
        <v>21752522</v>
      </c>
    </row>
    <row r="56531" spans="1:5" x14ac:dyDescent="0.4">
      <c r="A56531" s="1">
        <v>21752522</v>
      </c>
      <c r="B56531" t="s">
        <v>3419</v>
      </c>
      <c r="C56531" t="s">
        <v>3346</v>
      </c>
      <c r="D56531">
        <f>IF(A56531=A56533,1,IF(A56531=B56533,2,IF(A56531=C56533,3,4)))</f>
        <v>1</v>
      </c>
      <c r="E56531">
        <v>4</v>
      </c>
    </row>
    <row r="56532" spans="1:5" x14ac:dyDescent="0.4">
      <c r="A56532" s="1" t="s">
        <v>1649</v>
      </c>
    </row>
    <row r="56533" spans="1:5" x14ac:dyDescent="0.4">
      <c r="A56533" s="1">
        <v>21752522</v>
      </c>
      <c r="B56533">
        <v>21752522</v>
      </c>
      <c r="C56533">
        <v>21752522</v>
      </c>
    </row>
    <row r="56534" spans="1:5" x14ac:dyDescent="0.4">
      <c r="A56534" s="1">
        <v>21752522</v>
      </c>
      <c r="B56534" t="s">
        <v>3456</v>
      </c>
      <c r="D56534">
        <f>IF(A56534=A56536,1,IF(A56534=B56536,2,IF(A56534=C56536,3,4)))</f>
        <v>2</v>
      </c>
      <c r="E56534">
        <v>5</v>
      </c>
    </row>
    <row r="56535" spans="1:5" x14ac:dyDescent="0.4">
      <c r="A56535" s="1" t="s">
        <v>32</v>
      </c>
    </row>
    <row r="56536" spans="1:5" x14ac:dyDescent="0.4">
      <c r="A56536" s="1">
        <v>27175228</v>
      </c>
      <c r="B56536">
        <v>21752522</v>
      </c>
      <c r="C56536">
        <v>21752522</v>
      </c>
    </row>
    <row r="56537" spans="1:5" x14ac:dyDescent="0.4">
      <c r="A56537" s="1" t="s">
        <v>21302</v>
      </c>
      <c r="B56537" t="s">
        <v>3439</v>
      </c>
      <c r="C56537" t="s">
        <v>3346</v>
      </c>
      <c r="D56537">
        <f>IF(A56537=A56539,1,IF(A56537=B56539,2,IF(A56537=C56539,3,4)))</f>
        <v>4</v>
      </c>
      <c r="E56537">
        <v>1</v>
      </c>
    </row>
    <row r="56538" spans="1:5" x14ac:dyDescent="0.4">
      <c r="A56538" s="1" t="s">
        <v>1650</v>
      </c>
    </row>
    <row r="56539" spans="1:5" x14ac:dyDescent="0.4">
      <c r="A56539" s="1" t="s">
        <v>3287</v>
      </c>
      <c r="B56539" t="s">
        <v>2284</v>
      </c>
      <c r="C56539" t="s">
        <v>2284</v>
      </c>
    </row>
    <row r="56540" spans="1:5" x14ac:dyDescent="0.4">
      <c r="A56540" s="1" t="s">
        <v>21302</v>
      </c>
      <c r="B56540" t="s">
        <v>3394</v>
      </c>
      <c r="C56540" t="s">
        <v>3626</v>
      </c>
      <c r="D56540">
        <f>IF(A56540=A56542,1,IF(A56540=B56542,2,IF(A56540=C56542,3,4)))</f>
        <v>4</v>
      </c>
      <c r="E56540">
        <v>2</v>
      </c>
    </row>
    <row r="56541" spans="1:5" x14ac:dyDescent="0.4">
      <c r="A56541" s="1" t="s">
        <v>1651</v>
      </c>
    </row>
    <row r="56542" spans="1:5" x14ac:dyDescent="0.4">
      <c r="A56542" s="1" t="s">
        <v>3287</v>
      </c>
      <c r="B56542" t="s">
        <v>2414</v>
      </c>
      <c r="C56542" t="s">
        <v>2310</v>
      </c>
    </row>
    <row r="56543" spans="1:5" x14ac:dyDescent="0.4">
      <c r="A56543" s="1" t="s">
        <v>21302</v>
      </c>
      <c r="B56543" t="s">
        <v>4726</v>
      </c>
      <c r="C56543" t="s">
        <v>4662</v>
      </c>
      <c r="D56543">
        <f>IF(A56543=A56545,1,IF(A56543=B56545,2,IF(A56543=C56545,3,4)))</f>
        <v>4</v>
      </c>
      <c r="E56543">
        <v>3</v>
      </c>
    </row>
    <row r="56544" spans="1:5" x14ac:dyDescent="0.4">
      <c r="A56544" s="1" t="s">
        <v>1652</v>
      </c>
    </row>
    <row r="56545" spans="1:5" x14ac:dyDescent="0.4">
      <c r="A56545" s="1" t="s">
        <v>2809</v>
      </c>
      <c r="B56545" t="s">
        <v>2342</v>
      </c>
      <c r="C56545" t="s">
        <v>2342</v>
      </c>
    </row>
    <row r="56546" spans="1:5" x14ac:dyDescent="0.4">
      <c r="A56546" s="1" t="s">
        <v>21302</v>
      </c>
      <c r="B56546" t="s">
        <v>3439</v>
      </c>
      <c r="C56546" t="s">
        <v>3351</v>
      </c>
      <c r="D56546">
        <f>IF(A56546=A56548,1,IF(A56546=B56548,2,IF(A56546=C56548,3,4)))</f>
        <v>4</v>
      </c>
      <c r="E56546">
        <v>4</v>
      </c>
    </row>
    <row r="56547" spans="1:5" x14ac:dyDescent="0.4">
      <c r="A56547" s="1" t="s">
        <v>1653</v>
      </c>
    </row>
    <row r="56548" spans="1:5" x14ac:dyDescent="0.4">
      <c r="A56548" s="1" t="s">
        <v>3287</v>
      </c>
      <c r="B56548" t="s">
        <v>2284</v>
      </c>
      <c r="C56548" t="s">
        <v>2284</v>
      </c>
    </row>
    <row r="56549" spans="1:5" x14ac:dyDescent="0.4">
      <c r="A56549" s="1" t="s">
        <v>21302</v>
      </c>
      <c r="B56549" t="s">
        <v>3463</v>
      </c>
      <c r="D56549">
        <v>4</v>
      </c>
      <c r="E56549">
        <v>5</v>
      </c>
    </row>
    <row r="56550" spans="1:5" x14ac:dyDescent="0.4">
      <c r="A56550" s="1" t="s">
        <v>1654</v>
      </c>
    </row>
    <row r="56551" spans="1:5" x14ac:dyDescent="0.4">
      <c r="A56551" s="1" t="s">
        <v>2802</v>
      </c>
      <c r="B56551" t="s">
        <v>2330</v>
      </c>
      <c r="C56551" t="s">
        <v>2330</v>
      </c>
    </row>
    <row r="56552" spans="1:5" x14ac:dyDescent="0.4">
      <c r="A56552" s="1">
        <v>21752522</v>
      </c>
      <c r="B56552" t="s">
        <v>3370</v>
      </c>
      <c r="C56552" t="s">
        <v>3343</v>
      </c>
      <c r="D56552">
        <f>IF(A56552=A56554,1,IF(A56552=B56554,2,IF(A56552=C56554,3,4)))</f>
        <v>1</v>
      </c>
      <c r="E56552">
        <v>1</v>
      </c>
    </row>
    <row r="56553" spans="1:5" x14ac:dyDescent="0.4">
      <c r="A56553" s="1" t="s">
        <v>1655</v>
      </c>
    </row>
    <row r="56554" spans="1:5" x14ac:dyDescent="0.4">
      <c r="A56554" s="1">
        <v>21752522</v>
      </c>
      <c r="B56554">
        <v>21752522</v>
      </c>
      <c r="C56554">
        <v>21752522</v>
      </c>
    </row>
    <row r="56555" spans="1:5" x14ac:dyDescent="0.4">
      <c r="A56555" s="1">
        <v>21752522</v>
      </c>
      <c r="B56555" t="s">
        <v>3400</v>
      </c>
      <c r="C56555" t="s">
        <v>3672</v>
      </c>
      <c r="D56555">
        <f>IF(A56555=A56557,1,IF(A56555=B56557,2,IF(A56555=C56557,3,4)))</f>
        <v>4</v>
      </c>
      <c r="E56555">
        <v>2</v>
      </c>
    </row>
    <row r="56556" spans="1:5" x14ac:dyDescent="0.4">
      <c r="A56556" s="1" t="s">
        <v>1656</v>
      </c>
    </row>
    <row r="56557" spans="1:5" x14ac:dyDescent="0.4">
      <c r="A56557" s="1">
        <v>27415922</v>
      </c>
      <c r="B56557">
        <v>27415922</v>
      </c>
      <c r="C56557">
        <v>27415922</v>
      </c>
    </row>
    <row r="56558" spans="1:5" x14ac:dyDescent="0.4">
      <c r="A56558" s="1">
        <v>21752522</v>
      </c>
      <c r="B56558" t="s">
        <v>4105</v>
      </c>
      <c r="C56558" t="s">
        <v>4372</v>
      </c>
      <c r="D56558">
        <f>IF(A56558=A56560,1,IF(A56558=B56560,2,IF(A56558=C56560,3,4)))</f>
        <v>4</v>
      </c>
      <c r="E56558">
        <v>3</v>
      </c>
    </row>
    <row r="56559" spans="1:5" x14ac:dyDescent="0.4">
      <c r="A56559" s="1" t="s">
        <v>1657</v>
      </c>
    </row>
    <row r="56560" spans="1:5" x14ac:dyDescent="0.4">
      <c r="A56560" s="1">
        <v>972175503</v>
      </c>
      <c r="B56560">
        <v>28757865</v>
      </c>
      <c r="C56560">
        <v>28757384</v>
      </c>
    </row>
    <row r="56561" spans="1:5" x14ac:dyDescent="0.4">
      <c r="A56561" s="1">
        <v>21752522</v>
      </c>
      <c r="B56561" t="s">
        <v>3345</v>
      </c>
      <c r="C56561" t="s">
        <v>3346</v>
      </c>
      <c r="D56561">
        <f>IF(A56561=A56563,1,IF(A56561=B56563,2,IF(A56561=C56563,3,4)))</f>
        <v>2</v>
      </c>
      <c r="E56561">
        <v>4</v>
      </c>
    </row>
    <row r="56562" spans="1:5" x14ac:dyDescent="0.4">
      <c r="A56562" s="1" t="s">
        <v>1658</v>
      </c>
    </row>
    <row r="56563" spans="1:5" x14ac:dyDescent="0.4">
      <c r="A56563" s="1">
        <v>27525252</v>
      </c>
      <c r="B56563">
        <v>21752522</v>
      </c>
      <c r="C56563">
        <v>21752522</v>
      </c>
    </row>
    <row r="56564" spans="1:5" x14ac:dyDescent="0.4">
      <c r="A56564" s="1">
        <v>21752522</v>
      </c>
      <c r="B56564" t="s">
        <v>3548</v>
      </c>
      <c r="D56564">
        <f>IF(A56564=A56566,1,IF(A56564=B56566,2,IF(A56564=C56566,3,4)))</f>
        <v>1</v>
      </c>
      <c r="E56564">
        <v>5</v>
      </c>
    </row>
    <row r="56565" spans="1:5" x14ac:dyDescent="0.4">
      <c r="A56565" s="1" t="s">
        <v>1659</v>
      </c>
    </row>
    <row r="56566" spans="1:5" x14ac:dyDescent="0.4">
      <c r="A56566" s="1">
        <v>21752522</v>
      </c>
      <c r="B56566">
        <v>21752522</v>
      </c>
      <c r="C56566">
        <v>21752522</v>
      </c>
    </row>
    <row r="56567" spans="1:5" x14ac:dyDescent="0.4">
      <c r="A56567" s="1">
        <v>975192017</v>
      </c>
      <c r="B56567" t="s">
        <v>3439</v>
      </c>
      <c r="C56567" t="s">
        <v>3346</v>
      </c>
      <c r="D56567">
        <f>IF(A56567=A56569,1,IF(A56567=B56569,2,IF(A56567=C56569,3,4)))</f>
        <v>1</v>
      </c>
      <c r="E56567">
        <v>1</v>
      </c>
    </row>
    <row r="56568" spans="1:5" x14ac:dyDescent="0.4">
      <c r="A56568" s="1" t="s">
        <v>1660</v>
      </c>
    </row>
    <row r="56569" spans="1:5" x14ac:dyDescent="0.4">
      <c r="A56569" s="1">
        <v>975192017</v>
      </c>
      <c r="B56569">
        <v>987519152</v>
      </c>
      <c r="C56569">
        <v>979421552</v>
      </c>
    </row>
    <row r="56570" spans="1:5" x14ac:dyDescent="0.4">
      <c r="A56570" s="1">
        <v>975192017</v>
      </c>
      <c r="B56570" t="s">
        <v>3518</v>
      </c>
      <c r="C56570" t="s">
        <v>3604</v>
      </c>
      <c r="D56570">
        <f>IF(A56570=A56572,1,IF(A56570=B56572,2,IF(A56570=C56572,3,4)))</f>
        <v>1</v>
      </c>
      <c r="E56570">
        <v>2</v>
      </c>
    </row>
    <row r="56571" spans="1:5" x14ac:dyDescent="0.4">
      <c r="A56571" s="1" t="s">
        <v>1661</v>
      </c>
    </row>
    <row r="56572" spans="1:5" x14ac:dyDescent="0.4">
      <c r="A56572" s="1">
        <v>975192017</v>
      </c>
      <c r="B56572">
        <v>975722056</v>
      </c>
      <c r="C56572">
        <v>973102026</v>
      </c>
    </row>
    <row r="56573" spans="1:5" x14ac:dyDescent="0.4">
      <c r="A56573" s="1">
        <v>975192017</v>
      </c>
      <c r="B56573" t="s">
        <v>3867</v>
      </c>
      <c r="C56573" t="s">
        <v>4149</v>
      </c>
      <c r="D56573">
        <f>IF(A56573=A56575,1,IF(A56573=B56575,2,IF(A56573=C56575,3,4)))</f>
        <v>2</v>
      </c>
      <c r="E56573">
        <v>3</v>
      </c>
    </row>
    <row r="56574" spans="1:5" x14ac:dyDescent="0.4">
      <c r="A56574" s="1" t="s">
        <v>1662</v>
      </c>
    </row>
    <row r="56575" spans="1:5" x14ac:dyDescent="0.4">
      <c r="A56575" s="1">
        <v>25590317</v>
      </c>
      <c r="B56575">
        <v>975192017</v>
      </c>
      <c r="C56575">
        <v>27960317</v>
      </c>
    </row>
    <row r="56576" spans="1:5" x14ac:dyDescent="0.4">
      <c r="A56576" s="1">
        <v>975192017</v>
      </c>
      <c r="B56576" t="s">
        <v>3337</v>
      </c>
      <c r="C56576" t="s">
        <v>3430</v>
      </c>
      <c r="D56576">
        <f>IF(A56576=A56578,1,IF(A56576=B56578,2,IF(A56576=C56578,3,4)))</f>
        <v>1</v>
      </c>
      <c r="E56576">
        <v>4</v>
      </c>
    </row>
    <row r="56577" spans="1:5" x14ac:dyDescent="0.4">
      <c r="A56577" s="1" t="s">
        <v>1663</v>
      </c>
    </row>
    <row r="56578" spans="1:5" x14ac:dyDescent="0.4">
      <c r="A56578" s="1">
        <v>975192017</v>
      </c>
      <c r="B56578">
        <v>975817601</v>
      </c>
      <c r="C56578">
        <v>989235175</v>
      </c>
    </row>
    <row r="56579" spans="1:5" x14ac:dyDescent="0.4">
      <c r="A56579" s="1">
        <v>975192017</v>
      </c>
      <c r="B56579" t="s">
        <v>3414</v>
      </c>
      <c r="D56579">
        <f>IF(A56579=A56581,1,IF(A56579=B56581,2,IF(A56579=C56581,3,4)))</f>
        <v>1</v>
      </c>
      <c r="E56579">
        <v>5</v>
      </c>
    </row>
    <row r="56580" spans="1:5" x14ac:dyDescent="0.4">
      <c r="A56580" s="1" t="s">
        <v>1664</v>
      </c>
    </row>
    <row r="56581" spans="1:5" x14ac:dyDescent="0.4">
      <c r="A56581" s="1">
        <v>975192017</v>
      </c>
      <c r="B56581">
        <v>979229187</v>
      </c>
      <c r="C56581">
        <v>972016027</v>
      </c>
    </row>
    <row r="56582" spans="1:5" x14ac:dyDescent="0.4">
      <c r="A56582" s="1">
        <v>21752522</v>
      </c>
      <c r="B56582" t="s">
        <v>3366</v>
      </c>
      <c r="C56582" t="s">
        <v>3430</v>
      </c>
      <c r="D56582">
        <f>IF(A56582=A56584,1,IF(A56582=B56584,2,IF(A56582=C56584,3,4)))</f>
        <v>1</v>
      </c>
      <c r="E56582">
        <v>1</v>
      </c>
    </row>
    <row r="56583" spans="1:5" x14ac:dyDescent="0.4">
      <c r="A56583" s="1" t="s">
        <v>1646</v>
      </c>
    </row>
    <row r="56584" spans="1:5" x14ac:dyDescent="0.4">
      <c r="A56584" s="1">
        <v>21752522</v>
      </c>
      <c r="B56584">
        <v>21752522</v>
      </c>
      <c r="C56584">
        <v>21752522</v>
      </c>
    </row>
    <row r="56585" spans="1:5" x14ac:dyDescent="0.4">
      <c r="A56585" s="1">
        <v>21752522</v>
      </c>
      <c r="B56585" t="s">
        <v>3667</v>
      </c>
      <c r="C56585" t="s">
        <v>3911</v>
      </c>
      <c r="D56585">
        <f>IF(A56585=A56587,1,IF(A56585=B56587,2,IF(A56585=C56587,3,4)))</f>
        <v>4</v>
      </c>
      <c r="E56585">
        <v>2</v>
      </c>
    </row>
    <row r="56586" spans="1:5" x14ac:dyDescent="0.4">
      <c r="A56586" s="1" t="s">
        <v>1665</v>
      </c>
    </row>
    <row r="56587" spans="1:5" x14ac:dyDescent="0.4">
      <c r="A56587" s="1">
        <v>27235312</v>
      </c>
      <c r="B56587">
        <v>27235312</v>
      </c>
      <c r="C56587">
        <v>27235312</v>
      </c>
    </row>
    <row r="56588" spans="1:5" x14ac:dyDescent="0.4">
      <c r="A56588" s="1">
        <v>21752522</v>
      </c>
      <c r="B56588" t="s">
        <v>3916</v>
      </c>
      <c r="C56588" t="s">
        <v>4718</v>
      </c>
      <c r="D56588">
        <f>IF(A56588=A56590,1,IF(A56588=B56590,2,IF(A56588=C56590,3,4)))</f>
        <v>4</v>
      </c>
      <c r="E56588">
        <v>3</v>
      </c>
    </row>
    <row r="56589" spans="1:5" x14ac:dyDescent="0.4">
      <c r="A56589" s="1" t="s">
        <v>1666</v>
      </c>
    </row>
    <row r="56590" spans="1:5" x14ac:dyDescent="0.4">
      <c r="A56590" s="1">
        <v>27602202</v>
      </c>
      <c r="B56590">
        <v>27202202</v>
      </c>
      <c r="C56590">
        <v>23148222</v>
      </c>
    </row>
    <row r="56591" spans="1:5" x14ac:dyDescent="0.4">
      <c r="A56591" s="1">
        <v>21752522</v>
      </c>
      <c r="B56591" t="s">
        <v>3342</v>
      </c>
      <c r="C56591" t="s">
        <v>3358</v>
      </c>
      <c r="D56591">
        <f>IF(A56591=A56593,1,IF(A56591=B56593,2,IF(A56591=C56593,3,4)))</f>
        <v>1</v>
      </c>
      <c r="E56591">
        <v>4</v>
      </c>
    </row>
    <row r="56592" spans="1:5" x14ac:dyDescent="0.4">
      <c r="A56592" s="1" t="s">
        <v>1667</v>
      </c>
    </row>
    <row r="56593" spans="1:5" x14ac:dyDescent="0.4">
      <c r="A56593" s="1">
        <v>21752522</v>
      </c>
      <c r="B56593">
        <v>21752522</v>
      </c>
      <c r="C56593">
        <v>21752522</v>
      </c>
    </row>
    <row r="56594" spans="1:5" x14ac:dyDescent="0.4">
      <c r="A56594" s="1">
        <v>21752522</v>
      </c>
      <c r="B56594" t="s">
        <v>3475</v>
      </c>
      <c r="D56594">
        <v>4</v>
      </c>
      <c r="E56594">
        <v>5</v>
      </c>
    </row>
    <row r="56595" spans="1:5" x14ac:dyDescent="0.4">
      <c r="A56595" s="1" t="s">
        <v>1668</v>
      </c>
    </row>
    <row r="56596" spans="1:5" x14ac:dyDescent="0.4">
      <c r="A56596" s="1">
        <v>27525252</v>
      </c>
      <c r="B56596">
        <v>27321512</v>
      </c>
      <c r="C56596">
        <v>27290522</v>
      </c>
    </row>
    <row r="56597" spans="1:5" x14ac:dyDescent="0.4">
      <c r="A56597" s="1">
        <v>981836405</v>
      </c>
      <c r="B56597" t="s">
        <v>3419</v>
      </c>
      <c r="C56597" t="s">
        <v>3447</v>
      </c>
      <c r="D56597">
        <f>IF(A56597=A56599,1,IF(A56597=B56599,2,IF(A56597=C56599,3,4)))</f>
        <v>1</v>
      </c>
      <c r="E56597">
        <v>1</v>
      </c>
    </row>
    <row r="56598" spans="1:5" x14ac:dyDescent="0.4">
      <c r="A56598" s="1" t="s">
        <v>1669</v>
      </c>
    </row>
    <row r="56599" spans="1:5" x14ac:dyDescent="0.4">
      <c r="A56599" s="1">
        <v>981836405</v>
      </c>
      <c r="B56599">
        <v>988642350</v>
      </c>
      <c r="C56599">
        <v>988533964</v>
      </c>
    </row>
    <row r="56600" spans="1:5" x14ac:dyDescent="0.4">
      <c r="A56600" s="1">
        <v>981836405</v>
      </c>
      <c r="B56600" t="s">
        <v>3719</v>
      </c>
      <c r="C56600" t="s">
        <v>3460</v>
      </c>
      <c r="D56600">
        <f>IF(A56600=A56602,1,IF(A56600=B56602,2,IF(A56600=C56602,3,4)))</f>
        <v>1</v>
      </c>
      <c r="E56600">
        <v>2</v>
      </c>
    </row>
    <row r="56601" spans="1:5" x14ac:dyDescent="0.4">
      <c r="A56601" s="1" t="s">
        <v>1670</v>
      </c>
    </row>
    <row r="56602" spans="1:5" x14ac:dyDescent="0.4">
      <c r="A56602" s="1">
        <v>981836405</v>
      </c>
      <c r="B56602">
        <v>988642350</v>
      </c>
      <c r="C56602">
        <v>988533964</v>
      </c>
    </row>
    <row r="56603" spans="1:5" x14ac:dyDescent="0.4">
      <c r="A56603" s="1">
        <v>981836405</v>
      </c>
      <c r="B56603" t="s">
        <v>3514</v>
      </c>
      <c r="C56603" t="s">
        <v>4102</v>
      </c>
      <c r="D56603">
        <f>IF(A56603=A56605,1,IF(A56603=B56605,2,IF(A56603=C56605,3,4)))</f>
        <v>2</v>
      </c>
      <c r="E56603">
        <v>3</v>
      </c>
    </row>
    <row r="56604" spans="1:5" x14ac:dyDescent="0.4">
      <c r="A56604" s="1" t="s">
        <v>1671</v>
      </c>
    </row>
    <row r="56605" spans="1:5" x14ac:dyDescent="0.4">
      <c r="A56605" s="1">
        <v>979383690</v>
      </c>
      <c r="B56605">
        <v>981836405</v>
      </c>
      <c r="C56605">
        <v>89869955</v>
      </c>
    </row>
    <row r="56606" spans="1:5" x14ac:dyDescent="0.4">
      <c r="A56606" s="1">
        <v>981836405</v>
      </c>
      <c r="B56606" t="s">
        <v>3360</v>
      </c>
      <c r="C56606" t="s">
        <v>3351</v>
      </c>
      <c r="D56606">
        <f>IF(A56606=A56608,1,IF(A56606=B56608,2,IF(A56606=C56608,3,4)))</f>
        <v>1</v>
      </c>
      <c r="E56606">
        <v>4</v>
      </c>
    </row>
    <row r="56607" spans="1:5" x14ac:dyDescent="0.4">
      <c r="A56607" s="1" t="s">
        <v>1672</v>
      </c>
    </row>
    <row r="56608" spans="1:5" x14ac:dyDescent="0.4">
      <c r="A56608" s="1">
        <v>981836405</v>
      </c>
      <c r="B56608">
        <v>988642350</v>
      </c>
      <c r="C56608">
        <v>988533964</v>
      </c>
    </row>
    <row r="56609" spans="1:5" x14ac:dyDescent="0.4">
      <c r="A56609" s="1">
        <v>981836405</v>
      </c>
      <c r="B56609" t="s">
        <v>3548</v>
      </c>
      <c r="D56609">
        <f>IF(A56609=A56611,1,IF(A56609=B56611,2,IF(A56609=C56611,3,4)))</f>
        <v>1</v>
      </c>
      <c r="E56609">
        <v>5</v>
      </c>
    </row>
    <row r="56610" spans="1:5" x14ac:dyDescent="0.4">
      <c r="A56610" s="1" t="s">
        <v>1673</v>
      </c>
    </row>
    <row r="56611" spans="1:5" x14ac:dyDescent="0.4">
      <c r="A56611" s="1">
        <v>981836405</v>
      </c>
      <c r="B56611">
        <v>988340639</v>
      </c>
      <c r="C56611">
        <v>988323845</v>
      </c>
    </row>
    <row r="56612" spans="1:5" x14ac:dyDescent="0.4">
      <c r="A56612" s="1">
        <v>21752522</v>
      </c>
      <c r="B56612" t="s">
        <v>3345</v>
      </c>
      <c r="C56612" t="s">
        <v>3346</v>
      </c>
      <c r="D56612">
        <f>IF(A56612=A56614,1,IF(A56612=B56614,2,IF(A56612=C56614,3,4)))</f>
        <v>2</v>
      </c>
      <c r="E56612">
        <v>1</v>
      </c>
    </row>
    <row r="56613" spans="1:5" x14ac:dyDescent="0.4">
      <c r="A56613" s="1" t="s">
        <v>1674</v>
      </c>
    </row>
    <row r="56614" spans="1:5" x14ac:dyDescent="0.4">
      <c r="A56614" s="1">
        <v>27525252</v>
      </c>
      <c r="B56614">
        <v>21752522</v>
      </c>
      <c r="C56614">
        <v>21752522</v>
      </c>
    </row>
    <row r="56615" spans="1:5" x14ac:dyDescent="0.4">
      <c r="A56615" s="1">
        <v>21752522</v>
      </c>
      <c r="B56615" t="s">
        <v>3742</v>
      </c>
      <c r="C56615" t="s">
        <v>3665</v>
      </c>
      <c r="D56615">
        <f>IF(A56615=A56617,1,IF(A56615=B56617,2,IF(A56615=C56617,3,4)))</f>
        <v>1</v>
      </c>
      <c r="E56615">
        <v>2</v>
      </c>
    </row>
    <row r="56616" spans="1:5" x14ac:dyDescent="0.4">
      <c r="A56616" s="1" t="s">
        <v>1675</v>
      </c>
    </row>
    <row r="56617" spans="1:5" x14ac:dyDescent="0.4">
      <c r="A56617" s="1">
        <v>21752522</v>
      </c>
      <c r="B56617">
        <v>21752522</v>
      </c>
      <c r="C56617">
        <v>21752522</v>
      </c>
    </row>
    <row r="56618" spans="1:5" x14ac:dyDescent="0.4">
      <c r="A56618" s="1">
        <v>21752522</v>
      </c>
      <c r="B56618" t="s">
        <v>4225</v>
      </c>
      <c r="C56618" t="s">
        <v>4736</v>
      </c>
      <c r="D56618">
        <f>IF(A56618=A56620,1,IF(A56618=B56620,2,IF(A56618=C56620,3,4)))</f>
        <v>4</v>
      </c>
      <c r="E56618">
        <v>3</v>
      </c>
    </row>
    <row r="56619" spans="1:5" x14ac:dyDescent="0.4">
      <c r="A56619" s="1" t="s">
        <v>1676</v>
      </c>
    </row>
    <row r="56620" spans="1:5" x14ac:dyDescent="0.4">
      <c r="A56620" s="1">
        <v>921055251</v>
      </c>
      <c r="B56620">
        <v>87721651</v>
      </c>
      <c r="C56620">
        <v>87716521</v>
      </c>
    </row>
    <row r="56621" spans="1:5" x14ac:dyDescent="0.4">
      <c r="A56621" s="1">
        <v>21752522</v>
      </c>
      <c r="B56621" t="s">
        <v>3360</v>
      </c>
      <c r="C56621" t="s">
        <v>3343</v>
      </c>
      <c r="D56621">
        <f>IF(A56621=A56623,1,IF(A56621=B56623,2,IF(A56621=C56623,3,4)))</f>
        <v>1</v>
      </c>
      <c r="E56621">
        <v>4</v>
      </c>
    </row>
    <row r="56622" spans="1:5" x14ac:dyDescent="0.4">
      <c r="A56622" s="1" t="s">
        <v>1677</v>
      </c>
    </row>
    <row r="56623" spans="1:5" x14ac:dyDescent="0.4">
      <c r="A56623" s="1">
        <v>21752522</v>
      </c>
      <c r="B56623">
        <v>21752522</v>
      </c>
      <c r="C56623">
        <v>21752522</v>
      </c>
    </row>
    <row r="56624" spans="1:5" x14ac:dyDescent="0.4">
      <c r="A56624" s="1">
        <v>21752522</v>
      </c>
      <c r="B56624" t="s">
        <v>3479</v>
      </c>
      <c r="D56624">
        <f>IF(A56624=A56626,1,IF(A56624=B56626,2,IF(A56624=C56626,3,4)))</f>
        <v>4</v>
      </c>
      <c r="E56624">
        <v>5</v>
      </c>
    </row>
    <row r="56625" spans="1:5" x14ac:dyDescent="0.4">
      <c r="A56625" s="1" t="s">
        <v>1678</v>
      </c>
    </row>
    <row r="56626" spans="1:5" x14ac:dyDescent="0.4">
      <c r="A56626" s="1">
        <v>27952235</v>
      </c>
      <c r="B56626">
        <v>27576228</v>
      </c>
      <c r="C56626">
        <v>27576228</v>
      </c>
    </row>
    <row r="56627" spans="1:5" x14ac:dyDescent="0.4">
      <c r="A56627" s="1">
        <v>917051876</v>
      </c>
      <c r="B56627" t="s">
        <v>3370</v>
      </c>
      <c r="C56627" t="s">
        <v>3353</v>
      </c>
      <c r="D56627">
        <f>IF(A56627=A56629,1,IF(A56627=B56629,2,IF(A56627=C56629,3,4)))</f>
        <v>1</v>
      </c>
      <c r="E56627">
        <v>1</v>
      </c>
    </row>
    <row r="56628" spans="1:5" x14ac:dyDescent="0.4">
      <c r="A56628" s="1" t="s">
        <v>1679</v>
      </c>
    </row>
    <row r="56629" spans="1:5" x14ac:dyDescent="0.4">
      <c r="A56629" s="1">
        <v>917051876</v>
      </c>
      <c r="B56629">
        <v>975878886</v>
      </c>
      <c r="C56629">
        <v>955102546</v>
      </c>
    </row>
    <row r="56630" spans="1:5" x14ac:dyDescent="0.4">
      <c r="A56630" s="1">
        <v>917051876</v>
      </c>
      <c r="B56630" t="s">
        <v>3734</v>
      </c>
      <c r="C56630" t="s">
        <v>3660</v>
      </c>
      <c r="D56630">
        <f>IF(A56630=A56632,1,IF(A56630=B56632,2,IF(A56630=C56632,3,4)))</f>
        <v>2</v>
      </c>
      <c r="E56630">
        <v>2</v>
      </c>
    </row>
    <row r="56631" spans="1:5" x14ac:dyDescent="0.4">
      <c r="A56631" s="1" t="s">
        <v>1680</v>
      </c>
    </row>
    <row r="56632" spans="1:5" x14ac:dyDescent="0.4">
      <c r="A56632" s="1">
        <v>931505194</v>
      </c>
      <c r="B56632">
        <v>917051876</v>
      </c>
      <c r="C56632">
        <v>972105160</v>
      </c>
    </row>
    <row r="56633" spans="1:5" x14ac:dyDescent="0.4">
      <c r="A56633" s="1">
        <v>917051876</v>
      </c>
      <c r="B56633" t="s">
        <v>3999</v>
      </c>
      <c r="C56633" t="s">
        <v>4257</v>
      </c>
      <c r="D56633">
        <f>IF(A56633=A56635,1,IF(A56633=B56635,2,IF(A56633=C56635,3,4)))</f>
        <v>1</v>
      </c>
      <c r="E56633">
        <v>3</v>
      </c>
    </row>
    <row r="56634" spans="1:5" x14ac:dyDescent="0.4">
      <c r="A56634" s="1" t="s">
        <v>1681</v>
      </c>
    </row>
    <row r="56635" spans="1:5" x14ac:dyDescent="0.4">
      <c r="A56635" s="1">
        <v>917051876</v>
      </c>
      <c r="B56635">
        <v>25951161</v>
      </c>
      <c r="C56635">
        <v>988178851</v>
      </c>
    </row>
    <row r="56636" spans="1:5" x14ac:dyDescent="0.4">
      <c r="A56636" s="1">
        <v>917051876</v>
      </c>
      <c r="B56636" t="s">
        <v>3360</v>
      </c>
      <c r="C56636" t="s">
        <v>3358</v>
      </c>
      <c r="D56636">
        <f>IF(A56636=A56638,1,IF(A56636=B56638,2,IF(A56636=C56638,3,4)))</f>
        <v>1</v>
      </c>
      <c r="E56636">
        <v>4</v>
      </c>
    </row>
    <row r="56637" spans="1:5" x14ac:dyDescent="0.4">
      <c r="A56637" s="1" t="s">
        <v>1682</v>
      </c>
    </row>
    <row r="56638" spans="1:5" x14ac:dyDescent="0.4">
      <c r="A56638" s="1">
        <v>917051876</v>
      </c>
      <c r="B56638">
        <v>913770187</v>
      </c>
      <c r="C56638">
        <v>975878886</v>
      </c>
    </row>
    <row r="56639" spans="1:5" x14ac:dyDescent="0.4">
      <c r="A56639" s="1">
        <v>917051876</v>
      </c>
      <c r="B56639" t="s">
        <v>3740</v>
      </c>
      <c r="D56639">
        <v>4</v>
      </c>
      <c r="E56639">
        <v>5</v>
      </c>
    </row>
    <row r="56640" spans="1:5" x14ac:dyDescent="0.4">
      <c r="A56640" s="1" t="s">
        <v>1683</v>
      </c>
    </row>
    <row r="56641" spans="1:5" x14ac:dyDescent="0.4">
      <c r="A56641" s="1">
        <v>917051876</v>
      </c>
      <c r="B56641">
        <v>960518417</v>
      </c>
      <c r="C56641">
        <v>958187611</v>
      </c>
    </row>
    <row r="56642" spans="1:5" x14ac:dyDescent="0.4">
      <c r="A56642" s="1">
        <v>21752522</v>
      </c>
      <c r="B56642" t="s">
        <v>3419</v>
      </c>
      <c r="C56642" t="s">
        <v>3399</v>
      </c>
      <c r="D56642">
        <f>IF(A56642=A56644,1,IF(A56642=B56644,2,IF(A56642=C56644,3,4)))</f>
        <v>2</v>
      </c>
      <c r="E56642">
        <v>1</v>
      </c>
    </row>
    <row r="56643" spans="1:5" x14ac:dyDescent="0.4">
      <c r="A56643" s="1" t="s">
        <v>63</v>
      </c>
    </row>
    <row r="56644" spans="1:5" x14ac:dyDescent="0.4">
      <c r="A56644" s="1">
        <v>27525252</v>
      </c>
      <c r="B56644">
        <v>21752522</v>
      </c>
      <c r="C56644">
        <v>21752522</v>
      </c>
    </row>
    <row r="56645" spans="1:5" x14ac:dyDescent="0.4">
      <c r="A56645" s="1">
        <v>21752522</v>
      </c>
      <c r="B56645" t="s">
        <v>3497</v>
      </c>
      <c r="C56645" t="s">
        <v>3668</v>
      </c>
      <c r="D56645">
        <f>IF(A56645=A56647,1,IF(A56645=B56647,2,IF(A56645=C56647,3,4)))</f>
        <v>1</v>
      </c>
      <c r="E56645">
        <v>2</v>
      </c>
    </row>
    <row r="56646" spans="1:5" x14ac:dyDescent="0.4">
      <c r="A56646" s="1" t="s">
        <v>1684</v>
      </c>
    </row>
    <row r="56647" spans="1:5" x14ac:dyDescent="0.4">
      <c r="A56647" s="1">
        <v>21752522</v>
      </c>
      <c r="B56647">
        <v>21752522</v>
      </c>
      <c r="C56647">
        <v>21752522</v>
      </c>
    </row>
    <row r="56648" spans="1:5" x14ac:dyDescent="0.4">
      <c r="A56648" s="1">
        <v>21752522</v>
      </c>
      <c r="B56648" t="s">
        <v>3669</v>
      </c>
      <c r="C56648" t="s">
        <v>4495</v>
      </c>
      <c r="D56648">
        <f>IF(A56648=A56650,1,IF(A56648=B56650,2,IF(A56648=C56650,3,4)))</f>
        <v>4</v>
      </c>
      <c r="E56648">
        <v>3</v>
      </c>
    </row>
    <row r="56649" spans="1:5" x14ac:dyDescent="0.4">
      <c r="A56649" s="1" t="s">
        <v>1685</v>
      </c>
    </row>
    <row r="56650" spans="1:5" x14ac:dyDescent="0.4">
      <c r="A56650" s="1">
        <v>27953656</v>
      </c>
      <c r="B56650">
        <v>27952235</v>
      </c>
      <c r="C56650">
        <v>27529552</v>
      </c>
    </row>
    <row r="56651" spans="1:5" x14ac:dyDescent="0.4">
      <c r="A56651" s="1">
        <v>21752522</v>
      </c>
      <c r="B56651" t="s">
        <v>3337</v>
      </c>
      <c r="C56651" t="s">
        <v>3346</v>
      </c>
      <c r="D56651">
        <f>IF(A56651=A56653,1,IF(A56651=B56653,2,IF(A56651=C56653,3,4)))</f>
        <v>1</v>
      </c>
      <c r="E56651">
        <v>4</v>
      </c>
    </row>
    <row r="56652" spans="1:5" x14ac:dyDescent="0.4">
      <c r="A56652" s="1" t="s">
        <v>74</v>
      </c>
    </row>
    <row r="56653" spans="1:5" x14ac:dyDescent="0.4">
      <c r="A56653" s="1">
        <v>21752522</v>
      </c>
      <c r="B56653">
        <v>21752522</v>
      </c>
      <c r="C56653">
        <v>21752522</v>
      </c>
    </row>
    <row r="56654" spans="1:5" x14ac:dyDescent="0.4">
      <c r="A56654" s="1">
        <v>21752522</v>
      </c>
      <c r="B56654" t="s">
        <v>3365</v>
      </c>
      <c r="D56654">
        <f>IF(A56654=A56656,1,IF(A56654=B56656,2,IF(A56654=C56656,3,4)))</f>
        <v>2</v>
      </c>
      <c r="E56654">
        <v>5</v>
      </c>
    </row>
    <row r="56655" spans="1:5" x14ac:dyDescent="0.4">
      <c r="A56655" s="1" t="s">
        <v>64</v>
      </c>
    </row>
    <row r="56656" spans="1:5" x14ac:dyDescent="0.4">
      <c r="A56656" s="1">
        <v>27525252</v>
      </c>
      <c r="B56656">
        <v>21752522</v>
      </c>
      <c r="C56656">
        <v>21752522</v>
      </c>
    </row>
    <row r="56657" spans="1:5" x14ac:dyDescent="0.4">
      <c r="A56657" s="1" t="s">
        <v>21303</v>
      </c>
      <c r="B56657" t="s">
        <v>3370</v>
      </c>
      <c r="C56657" t="s">
        <v>3399</v>
      </c>
      <c r="D56657">
        <f>IF(A56657=A56659,1,IF(A56657=B56659,2,IF(A56657=C56659,3,4)))</f>
        <v>4</v>
      </c>
      <c r="E56657">
        <v>1</v>
      </c>
    </row>
    <row r="56658" spans="1:5" x14ac:dyDescent="0.4">
      <c r="A56658" s="1" t="s">
        <v>1686</v>
      </c>
    </row>
    <row r="56659" spans="1:5" x14ac:dyDescent="0.4">
      <c r="A56659" s="1" t="s">
        <v>3288</v>
      </c>
      <c r="B56659" t="s">
        <v>2617</v>
      </c>
      <c r="C56659" t="s">
        <v>2684</v>
      </c>
    </row>
    <row r="56660" spans="1:5" x14ac:dyDescent="0.4">
      <c r="A56660" s="1" t="s">
        <v>21303</v>
      </c>
      <c r="B56660" t="s">
        <v>3435</v>
      </c>
      <c r="C56660" t="s">
        <v>3527</v>
      </c>
      <c r="D56660">
        <f>IF(A56660=A56662,1,IF(A56660=B56662,2,IF(A56660=C56662,3,4)))</f>
        <v>4</v>
      </c>
      <c r="E56660">
        <v>2</v>
      </c>
    </row>
    <row r="56661" spans="1:5" x14ac:dyDescent="0.4">
      <c r="A56661" s="1" t="s">
        <v>1687</v>
      </c>
    </row>
    <row r="56662" spans="1:5" x14ac:dyDescent="0.4">
      <c r="A56662" s="1" t="s">
        <v>3288</v>
      </c>
      <c r="B56662" t="s">
        <v>2538</v>
      </c>
      <c r="C56662">
        <v>972572428</v>
      </c>
    </row>
    <row r="56663" spans="1:5" x14ac:dyDescent="0.4">
      <c r="A56663" s="1" t="s">
        <v>21303</v>
      </c>
      <c r="B56663" t="s">
        <v>4491</v>
      </c>
      <c r="C56663" t="s">
        <v>4524</v>
      </c>
      <c r="D56663">
        <f>IF(A56663=A56665,1,IF(A56663=B56665,2,IF(A56663=C56665,3,4)))</f>
        <v>4</v>
      </c>
      <c r="E56663">
        <v>3</v>
      </c>
    </row>
    <row r="56664" spans="1:5" x14ac:dyDescent="0.4">
      <c r="A56664" s="1" t="s">
        <v>1688</v>
      </c>
    </row>
    <row r="56665" spans="1:5" x14ac:dyDescent="0.4">
      <c r="A56665" s="1" t="s">
        <v>3288</v>
      </c>
      <c r="B56665">
        <v>955223948</v>
      </c>
      <c r="C56665">
        <v>932594938</v>
      </c>
    </row>
    <row r="56666" spans="1:5" x14ac:dyDescent="0.4">
      <c r="A56666" s="1" t="s">
        <v>21303</v>
      </c>
      <c r="B56666" t="s">
        <v>3360</v>
      </c>
      <c r="C56666" t="s">
        <v>3343</v>
      </c>
      <c r="D56666">
        <f>IF(A56666=A56668,1,IF(A56666=B56668,2,IF(A56666=C56668,3,4)))</f>
        <v>4</v>
      </c>
      <c r="E56666">
        <v>4</v>
      </c>
    </row>
    <row r="56667" spans="1:5" x14ac:dyDescent="0.4">
      <c r="A56667" s="1" t="s">
        <v>1689</v>
      </c>
    </row>
    <row r="56668" spans="1:5" x14ac:dyDescent="0.4">
      <c r="A56668" s="1" t="s">
        <v>3288</v>
      </c>
      <c r="B56668" t="s">
        <v>2375</v>
      </c>
      <c r="C56668" t="s">
        <v>2487</v>
      </c>
    </row>
    <row r="56669" spans="1:5" x14ac:dyDescent="0.4">
      <c r="A56669" s="1" t="s">
        <v>21303</v>
      </c>
      <c r="B56669" t="s">
        <v>3468</v>
      </c>
      <c r="D56669">
        <f>IF(A56669=A56671,1,IF(A56669=B56671,2,IF(A56669=C56671,3,4)))</f>
        <v>4</v>
      </c>
      <c r="E56669">
        <v>5</v>
      </c>
    </row>
    <row r="56670" spans="1:5" x14ac:dyDescent="0.4">
      <c r="A56670" s="1" t="s">
        <v>1690</v>
      </c>
    </row>
    <row r="56671" spans="1:5" x14ac:dyDescent="0.4">
      <c r="A56671" s="1" t="s">
        <v>3288</v>
      </c>
      <c r="B56671" t="s">
        <v>2487</v>
      </c>
      <c r="C56671">
        <v>28728448</v>
      </c>
    </row>
    <row r="56672" spans="1:5" x14ac:dyDescent="0.4">
      <c r="A56672" s="1" t="s">
        <v>21185</v>
      </c>
      <c r="B56672" t="s">
        <v>3383</v>
      </c>
      <c r="C56672" t="s">
        <v>3346</v>
      </c>
      <c r="D56672">
        <f>IF(A56672=A56674,1,IF(A56672=B56674,2,IF(A56672=C56674,3,4)))</f>
        <v>4</v>
      </c>
      <c r="E56672">
        <v>1</v>
      </c>
    </row>
    <row r="56673" spans="1:5" x14ac:dyDescent="0.4">
      <c r="A56673" s="1" t="s">
        <v>1691</v>
      </c>
    </row>
    <row r="56674" spans="1:5" x14ac:dyDescent="0.4">
      <c r="A56674" s="1" t="s">
        <v>2802</v>
      </c>
      <c r="B56674" t="s">
        <v>2330</v>
      </c>
      <c r="C56674" t="s">
        <v>2330</v>
      </c>
    </row>
    <row r="56675" spans="1:5" x14ac:dyDescent="0.4">
      <c r="A56675" s="1" t="s">
        <v>21185</v>
      </c>
      <c r="B56675" t="s">
        <v>3641</v>
      </c>
      <c r="C56675" t="s">
        <v>3436</v>
      </c>
      <c r="D56675">
        <f>IF(A56675=A56677,1,IF(A56675=B56677,2,IF(A56675=C56677,3,4)))</f>
        <v>4</v>
      </c>
      <c r="E56675">
        <v>2</v>
      </c>
    </row>
    <row r="56676" spans="1:5" x14ac:dyDescent="0.4">
      <c r="A56676" s="1" t="s">
        <v>1692</v>
      </c>
    </row>
    <row r="56677" spans="1:5" x14ac:dyDescent="0.4">
      <c r="A56677" s="1" t="s">
        <v>2802</v>
      </c>
      <c r="B56677" t="s">
        <v>2330</v>
      </c>
      <c r="C56677" t="s">
        <v>2330</v>
      </c>
    </row>
    <row r="56678" spans="1:5" x14ac:dyDescent="0.4">
      <c r="A56678" s="1" t="s">
        <v>21185</v>
      </c>
      <c r="B56678" t="s">
        <v>4561</v>
      </c>
      <c r="C56678" t="s">
        <v>4466</v>
      </c>
      <c r="D56678">
        <f>IF(A56678=A56680,1,IF(A56678=B56680,2,IF(A56678=C56680,3,4)))</f>
        <v>4</v>
      </c>
      <c r="E56678">
        <v>3</v>
      </c>
    </row>
    <row r="56679" spans="1:5" x14ac:dyDescent="0.4">
      <c r="A56679" s="1" t="s">
        <v>1693</v>
      </c>
    </row>
    <row r="56680" spans="1:5" x14ac:dyDescent="0.4">
      <c r="A56680" s="1" t="s">
        <v>3289</v>
      </c>
      <c r="B56680" t="s">
        <v>2330</v>
      </c>
      <c r="C56680" t="s">
        <v>2330</v>
      </c>
    </row>
    <row r="56681" spans="1:5" x14ac:dyDescent="0.4">
      <c r="A56681" s="1" t="s">
        <v>21185</v>
      </c>
      <c r="B56681" t="s">
        <v>3484</v>
      </c>
      <c r="C56681" t="s">
        <v>3376</v>
      </c>
      <c r="D56681">
        <f>IF(A56681=A56683,1,IF(A56681=B56683,2,IF(A56681=C56683,3,4)))</f>
        <v>4</v>
      </c>
      <c r="E56681">
        <v>4</v>
      </c>
    </row>
    <row r="56682" spans="1:5" x14ac:dyDescent="0.4">
      <c r="A56682" s="1" t="s">
        <v>1694</v>
      </c>
    </row>
    <row r="56683" spans="1:5" x14ac:dyDescent="0.4">
      <c r="A56683" s="1" t="s">
        <v>2802</v>
      </c>
      <c r="B56683" t="s">
        <v>2330</v>
      </c>
      <c r="C56683" t="s">
        <v>2330</v>
      </c>
    </row>
    <row r="56684" spans="1:5" x14ac:dyDescent="0.4">
      <c r="A56684" s="1" t="s">
        <v>21185</v>
      </c>
      <c r="B56684" t="s">
        <v>3359</v>
      </c>
      <c r="D56684">
        <v>4</v>
      </c>
      <c r="E56684">
        <v>5</v>
      </c>
    </row>
    <row r="56685" spans="1:5" x14ac:dyDescent="0.4">
      <c r="A56685" s="1" t="s">
        <v>1695</v>
      </c>
    </row>
    <row r="56686" spans="1:5" x14ac:dyDescent="0.4">
      <c r="A56686" s="1">
        <v>25939888</v>
      </c>
      <c r="B56686">
        <v>25939888</v>
      </c>
      <c r="C56686">
        <v>25939888</v>
      </c>
    </row>
    <row r="56687" spans="1:5" x14ac:dyDescent="0.4">
      <c r="A56687" s="1">
        <v>911556253</v>
      </c>
      <c r="B56687" t="s">
        <v>3345</v>
      </c>
      <c r="C56687" t="s">
        <v>3351</v>
      </c>
      <c r="D56687">
        <f>IF(A56687=A56689,1,IF(A56687=B56689,2,IF(A56687=C56689,3,4)))</f>
        <v>1</v>
      </c>
      <c r="E56687">
        <v>1</v>
      </c>
    </row>
    <row r="56688" spans="1:5" x14ac:dyDescent="0.4">
      <c r="A56688" s="1" t="s">
        <v>1696</v>
      </c>
    </row>
    <row r="56689" spans="1:5" x14ac:dyDescent="0.4">
      <c r="A56689" s="1">
        <v>911556253</v>
      </c>
      <c r="B56689">
        <v>921125253</v>
      </c>
      <c r="C56689">
        <v>975586923</v>
      </c>
    </row>
    <row r="56690" spans="1:5" x14ac:dyDescent="0.4">
      <c r="A56690" s="1">
        <v>911556253</v>
      </c>
      <c r="B56690" t="s">
        <v>3928</v>
      </c>
      <c r="C56690" t="s">
        <v>3441</v>
      </c>
      <c r="D56690">
        <f>IF(A56690=A56692,1,IF(A56690=B56692,2,IF(A56690=C56692,3,4)))</f>
        <v>1</v>
      </c>
      <c r="E56690">
        <v>2</v>
      </c>
    </row>
    <row r="56691" spans="1:5" x14ac:dyDescent="0.4">
      <c r="A56691" s="1" t="s">
        <v>1697</v>
      </c>
    </row>
    <row r="56692" spans="1:5" x14ac:dyDescent="0.4">
      <c r="A56692" s="1">
        <v>911556253</v>
      </c>
      <c r="B56692">
        <v>921125253</v>
      </c>
      <c r="C56692">
        <v>910105365</v>
      </c>
    </row>
    <row r="56693" spans="1:5" x14ac:dyDescent="0.4">
      <c r="A56693" s="1">
        <v>911556253</v>
      </c>
      <c r="B56693" t="s">
        <v>4666</v>
      </c>
      <c r="C56693" t="s">
        <v>4474</v>
      </c>
      <c r="D56693">
        <f>IF(A56693=A56695,1,IF(A56693=B56695,2,IF(A56693=C56695,3,4)))</f>
        <v>4</v>
      </c>
      <c r="E56693">
        <v>3</v>
      </c>
    </row>
    <row r="56694" spans="1:5" x14ac:dyDescent="0.4">
      <c r="A56694" s="1" t="s">
        <v>1698</v>
      </c>
    </row>
    <row r="56695" spans="1:5" x14ac:dyDescent="0.4">
      <c r="A56695" s="1">
        <v>975627630</v>
      </c>
      <c r="B56695">
        <v>975586923</v>
      </c>
      <c r="C56695">
        <v>975586923</v>
      </c>
    </row>
    <row r="56696" spans="1:5" x14ac:dyDescent="0.4">
      <c r="A56696" s="1">
        <v>911556253</v>
      </c>
      <c r="B56696" t="s">
        <v>3419</v>
      </c>
      <c r="C56696" t="s">
        <v>3399</v>
      </c>
      <c r="D56696">
        <f>IF(A56696=A56698,1,IF(A56696=B56698,2,IF(A56696=C56698,3,4)))</f>
        <v>1</v>
      </c>
      <c r="E56696">
        <v>4</v>
      </c>
    </row>
    <row r="56697" spans="1:5" x14ac:dyDescent="0.4">
      <c r="A56697" s="1" t="s">
        <v>1699</v>
      </c>
    </row>
    <row r="56698" spans="1:5" x14ac:dyDescent="0.4">
      <c r="A56698" s="1">
        <v>911556253</v>
      </c>
      <c r="B56698">
        <v>921125253</v>
      </c>
      <c r="C56698">
        <v>975586923</v>
      </c>
    </row>
    <row r="56699" spans="1:5" x14ac:dyDescent="0.4">
      <c r="A56699" s="1">
        <v>911556253</v>
      </c>
      <c r="B56699" t="s">
        <v>3631</v>
      </c>
      <c r="D56699">
        <f>IF(A56699=A56701,1,IF(A56699=B56701,2,IF(A56699=C56701,3,4)))</f>
        <v>1</v>
      </c>
      <c r="E56699">
        <v>5</v>
      </c>
    </row>
    <row r="56700" spans="1:5" x14ac:dyDescent="0.4">
      <c r="A56700" s="1" t="s">
        <v>1700</v>
      </c>
    </row>
    <row r="56701" spans="1:5" x14ac:dyDescent="0.4">
      <c r="A56701" s="1">
        <v>911556253</v>
      </c>
      <c r="B56701">
        <v>989567563</v>
      </c>
      <c r="C56701">
        <v>975650503</v>
      </c>
    </row>
    <row r="56702" spans="1:5" x14ac:dyDescent="0.4">
      <c r="A56702" s="1" t="s">
        <v>21185</v>
      </c>
      <c r="B56702" t="s">
        <v>3337</v>
      </c>
      <c r="C56702" t="s">
        <v>3399</v>
      </c>
      <c r="D56702">
        <f>IF(A56702=A56704,1,IF(A56702=B56704,2,IF(A56702=C56704,3,4)))</f>
        <v>4</v>
      </c>
      <c r="E56702">
        <v>1</v>
      </c>
    </row>
    <row r="56703" spans="1:5" x14ac:dyDescent="0.4">
      <c r="A56703" s="1" t="s">
        <v>1701</v>
      </c>
    </row>
    <row r="56704" spans="1:5" x14ac:dyDescent="0.4">
      <c r="A56704" s="1" t="s">
        <v>2802</v>
      </c>
      <c r="B56704" t="s">
        <v>2330</v>
      </c>
      <c r="C56704" t="s">
        <v>2330</v>
      </c>
    </row>
    <row r="56705" spans="1:5" x14ac:dyDescent="0.4">
      <c r="A56705" s="1" t="s">
        <v>21185</v>
      </c>
      <c r="B56705" t="s">
        <v>3425</v>
      </c>
      <c r="C56705" t="s">
        <v>3501</v>
      </c>
      <c r="D56705">
        <f>IF(A56705=A56707,1,IF(A56705=B56707,2,IF(A56705=C56707,3,4)))</f>
        <v>4</v>
      </c>
      <c r="E56705">
        <v>2</v>
      </c>
    </row>
    <row r="56706" spans="1:5" x14ac:dyDescent="0.4">
      <c r="A56706" s="1" t="s">
        <v>1702</v>
      </c>
    </row>
    <row r="56707" spans="1:5" x14ac:dyDescent="0.4">
      <c r="A56707" s="1" t="s">
        <v>2802</v>
      </c>
      <c r="B56707" t="s">
        <v>2330</v>
      </c>
      <c r="C56707" t="s">
        <v>2330</v>
      </c>
    </row>
    <row r="56708" spans="1:5" x14ac:dyDescent="0.4">
      <c r="A56708" s="1" t="s">
        <v>21185</v>
      </c>
      <c r="B56708" t="s">
        <v>3563</v>
      </c>
      <c r="C56708" t="s">
        <v>4300</v>
      </c>
      <c r="D56708">
        <f>IF(A56708=A56710,1,IF(A56708=B56710,2,IF(A56708=C56710,3,4)))</f>
        <v>4</v>
      </c>
      <c r="E56708">
        <v>3</v>
      </c>
    </row>
    <row r="56709" spans="1:5" x14ac:dyDescent="0.4">
      <c r="A56709" s="1" t="s">
        <v>1703</v>
      </c>
    </row>
    <row r="56710" spans="1:5" x14ac:dyDescent="0.4">
      <c r="A56710" s="1">
        <v>25939888</v>
      </c>
      <c r="B56710">
        <v>25939888</v>
      </c>
      <c r="C56710">
        <v>25939888</v>
      </c>
    </row>
    <row r="56711" spans="1:5" x14ac:dyDescent="0.4">
      <c r="A56711" s="1" t="s">
        <v>21185</v>
      </c>
      <c r="B56711" t="s">
        <v>3337</v>
      </c>
      <c r="C56711" t="s">
        <v>3346</v>
      </c>
      <c r="D56711">
        <f>IF(A56711=A56713,1,IF(A56711=B56713,2,IF(A56711=C56713,3,4)))</f>
        <v>4</v>
      </c>
      <c r="E56711">
        <v>4</v>
      </c>
    </row>
    <row r="56712" spans="1:5" x14ac:dyDescent="0.4">
      <c r="A56712" s="1" t="s">
        <v>31</v>
      </c>
    </row>
    <row r="56713" spans="1:5" x14ac:dyDescent="0.4">
      <c r="A56713" s="1" t="s">
        <v>2802</v>
      </c>
      <c r="B56713" t="s">
        <v>2330</v>
      </c>
      <c r="C56713" t="s">
        <v>2330</v>
      </c>
    </row>
    <row r="56714" spans="1:5" x14ac:dyDescent="0.4">
      <c r="A56714" s="1" t="s">
        <v>21185</v>
      </c>
      <c r="B56714" t="s">
        <v>3452</v>
      </c>
      <c r="D56714">
        <f>IF(A56714=A56716,1,IF(A56714=B56716,2,IF(A56714=C56716,3,4)))</f>
        <v>4</v>
      </c>
      <c r="E56714">
        <v>5</v>
      </c>
    </row>
    <row r="56715" spans="1:5" x14ac:dyDescent="0.4">
      <c r="A56715" s="1" t="s">
        <v>595</v>
      </c>
    </row>
    <row r="56716" spans="1:5" x14ac:dyDescent="0.4">
      <c r="A56716" s="1" t="s">
        <v>2802</v>
      </c>
      <c r="B56716" t="s">
        <v>2330</v>
      </c>
      <c r="C56716" t="s">
        <v>2330</v>
      </c>
    </row>
    <row r="56717" spans="1:5" x14ac:dyDescent="0.4">
      <c r="A56717" s="1" t="s">
        <v>21304</v>
      </c>
      <c r="B56717" t="s">
        <v>3342</v>
      </c>
      <c r="C56717" t="s">
        <v>3351</v>
      </c>
      <c r="D56717">
        <f>IF(A56717=A56719,1,IF(A56717=B56719,2,IF(A56717=C56719,3,4)))</f>
        <v>4</v>
      </c>
      <c r="E56717">
        <v>1</v>
      </c>
    </row>
    <row r="56718" spans="1:5" x14ac:dyDescent="0.4">
      <c r="A56718" s="1" t="s">
        <v>1704</v>
      </c>
    </row>
    <row r="56719" spans="1:5" x14ac:dyDescent="0.4">
      <c r="A56719" s="1" t="s">
        <v>2863</v>
      </c>
      <c r="B56719" t="s">
        <v>2398</v>
      </c>
      <c r="C56719">
        <v>22281183</v>
      </c>
    </row>
    <row r="56720" spans="1:5" x14ac:dyDescent="0.4">
      <c r="A56720" s="1" t="s">
        <v>21304</v>
      </c>
      <c r="B56720" t="s">
        <v>3361</v>
      </c>
      <c r="C56720" t="s">
        <v>3596</v>
      </c>
      <c r="D56720">
        <f>IF(A56720=A56722,1,IF(A56720=B56722,2,IF(A56720=C56722,3,4)))</f>
        <v>4</v>
      </c>
      <c r="E56720">
        <v>2</v>
      </c>
    </row>
    <row r="56721" spans="1:5" x14ac:dyDescent="0.4">
      <c r="A56721" s="1" t="s">
        <v>1705</v>
      </c>
    </row>
    <row r="56722" spans="1:5" x14ac:dyDescent="0.4">
      <c r="A56722" s="1" t="s">
        <v>2863</v>
      </c>
      <c r="B56722" t="s">
        <v>2398</v>
      </c>
      <c r="C56722">
        <v>87877121</v>
      </c>
    </row>
    <row r="56723" spans="1:5" x14ac:dyDescent="0.4">
      <c r="A56723" s="1" t="s">
        <v>21304</v>
      </c>
      <c r="B56723" t="s">
        <v>3615</v>
      </c>
      <c r="C56723" t="s">
        <v>4722</v>
      </c>
      <c r="D56723">
        <f>IF(A56723=A56725,1,IF(A56723=B56725,2,IF(A56723=C56725,3,4)))</f>
        <v>4</v>
      </c>
      <c r="E56723">
        <v>3</v>
      </c>
    </row>
    <row r="56724" spans="1:5" x14ac:dyDescent="0.4">
      <c r="A56724" s="1" t="s">
        <v>1706</v>
      </c>
    </row>
    <row r="56725" spans="1:5" x14ac:dyDescent="0.4">
      <c r="A56725" s="1" t="s">
        <v>3063</v>
      </c>
      <c r="B56725" t="s">
        <v>2747</v>
      </c>
      <c r="C56725" t="s">
        <v>2691</v>
      </c>
    </row>
    <row r="56726" spans="1:5" x14ac:dyDescent="0.4">
      <c r="A56726" s="1" t="s">
        <v>21304</v>
      </c>
      <c r="B56726" t="s">
        <v>3337</v>
      </c>
      <c r="C56726" t="s">
        <v>3336</v>
      </c>
      <c r="D56726">
        <f>IF(A56726=A56728,1,IF(A56726=B56728,2,IF(A56726=C56728,3,4)))</f>
        <v>4</v>
      </c>
      <c r="E56726">
        <v>4</v>
      </c>
    </row>
    <row r="56727" spans="1:5" x14ac:dyDescent="0.4">
      <c r="A56727" s="1" t="s">
        <v>1707</v>
      </c>
    </row>
    <row r="56728" spans="1:5" x14ac:dyDescent="0.4">
      <c r="A56728" s="1" t="s">
        <v>2863</v>
      </c>
      <c r="B56728" t="s">
        <v>2398</v>
      </c>
      <c r="C56728" t="s">
        <v>2553</v>
      </c>
    </row>
    <row r="56729" spans="1:5" x14ac:dyDescent="0.4">
      <c r="A56729" s="1" t="s">
        <v>21304</v>
      </c>
      <c r="B56729" t="s">
        <v>3365</v>
      </c>
      <c r="D56729">
        <v>4</v>
      </c>
      <c r="E56729">
        <v>5</v>
      </c>
    </row>
    <row r="56730" spans="1:5" x14ac:dyDescent="0.4">
      <c r="A56730" s="1" t="s">
        <v>1708</v>
      </c>
    </row>
    <row r="56731" spans="1:5" x14ac:dyDescent="0.4">
      <c r="A56731" s="1" t="s">
        <v>2863</v>
      </c>
      <c r="B56731">
        <v>87711088</v>
      </c>
      <c r="C56731">
        <v>25779118</v>
      </c>
    </row>
    <row r="56732" spans="1:5" x14ac:dyDescent="0.4">
      <c r="A56732" s="1">
        <v>22233646</v>
      </c>
      <c r="B56732" t="s">
        <v>3366</v>
      </c>
      <c r="C56732" t="s">
        <v>3447</v>
      </c>
      <c r="D56732">
        <f>IF(A56732=A56734,1,IF(A56732=B56734,2,IF(A56732=C56734,3,4)))</f>
        <v>1</v>
      </c>
      <c r="E56732">
        <v>1</v>
      </c>
    </row>
    <row r="56733" spans="1:5" x14ac:dyDescent="0.4">
      <c r="A56733" s="1" t="s">
        <v>1709</v>
      </c>
    </row>
    <row r="56734" spans="1:5" x14ac:dyDescent="0.4">
      <c r="A56734" s="1">
        <v>22233646</v>
      </c>
      <c r="B56734">
        <v>22233646</v>
      </c>
      <c r="C56734">
        <v>22233646</v>
      </c>
    </row>
    <row r="56735" spans="1:5" x14ac:dyDescent="0.4">
      <c r="A56735" s="1">
        <v>22233646</v>
      </c>
      <c r="B56735" t="s">
        <v>3410</v>
      </c>
      <c r="C56735" t="s">
        <v>3411</v>
      </c>
      <c r="D56735">
        <f>IF(A56735=A56737,1,IF(A56735=B56737,2,IF(A56735=C56737,3,4)))</f>
        <v>1</v>
      </c>
      <c r="E56735">
        <v>2</v>
      </c>
    </row>
    <row r="56736" spans="1:5" x14ac:dyDescent="0.4">
      <c r="A56736" s="1" t="s">
        <v>58</v>
      </c>
    </row>
    <row r="56737" spans="1:5" x14ac:dyDescent="0.4">
      <c r="A56737" s="1">
        <v>22233646</v>
      </c>
      <c r="B56737">
        <v>22233646</v>
      </c>
      <c r="C56737">
        <v>22233646</v>
      </c>
    </row>
    <row r="56738" spans="1:5" x14ac:dyDescent="0.4">
      <c r="A56738" s="1">
        <v>22233646</v>
      </c>
      <c r="B56738" t="s">
        <v>3560</v>
      </c>
      <c r="C56738" t="s">
        <v>3976</v>
      </c>
      <c r="D56738">
        <f>IF(A56738=A56740,1,IF(A56738=B56740,2,IF(A56738=C56740,3,4)))</f>
        <v>3</v>
      </c>
      <c r="E56738">
        <v>3</v>
      </c>
    </row>
    <row r="56739" spans="1:5" x14ac:dyDescent="0.4">
      <c r="A56739" s="1" t="s">
        <v>1710</v>
      </c>
    </row>
    <row r="56740" spans="1:5" x14ac:dyDescent="0.4">
      <c r="A56740" s="1">
        <v>23312476</v>
      </c>
      <c r="B56740">
        <v>23223311</v>
      </c>
      <c r="C56740">
        <v>22233646</v>
      </c>
    </row>
    <row r="56741" spans="1:5" x14ac:dyDescent="0.4">
      <c r="A56741" s="1">
        <v>22233646</v>
      </c>
      <c r="B56741" t="s">
        <v>3337</v>
      </c>
      <c r="C56741" t="s">
        <v>3346</v>
      </c>
      <c r="D56741">
        <f>IF(A56741=A56743,1,IF(A56741=B56743,2,IF(A56741=C56743,3,4)))</f>
        <v>1</v>
      </c>
      <c r="E56741">
        <v>4</v>
      </c>
    </row>
    <row r="56742" spans="1:5" x14ac:dyDescent="0.4">
      <c r="A56742" s="1" t="s">
        <v>60</v>
      </c>
    </row>
    <row r="56743" spans="1:5" x14ac:dyDescent="0.4">
      <c r="A56743" s="1">
        <v>22233646</v>
      </c>
      <c r="B56743">
        <v>22233646</v>
      </c>
      <c r="C56743">
        <v>22233646</v>
      </c>
    </row>
    <row r="56744" spans="1:5" x14ac:dyDescent="0.4">
      <c r="A56744" s="1">
        <v>22233646</v>
      </c>
      <c r="B56744" t="s">
        <v>3404</v>
      </c>
      <c r="D56744">
        <f>IF(A56744=A56746,1,IF(A56744=B56746,2,IF(A56744=C56746,3,4)))</f>
        <v>1</v>
      </c>
      <c r="E56744">
        <v>5</v>
      </c>
    </row>
    <row r="56745" spans="1:5" x14ac:dyDescent="0.4">
      <c r="A56745" s="1" t="s">
        <v>57</v>
      </c>
    </row>
    <row r="56746" spans="1:5" x14ac:dyDescent="0.4">
      <c r="A56746" s="1">
        <v>22233646</v>
      </c>
      <c r="B56746">
        <v>22233646</v>
      </c>
      <c r="C56746">
        <v>22233646</v>
      </c>
    </row>
    <row r="56747" spans="1:5" x14ac:dyDescent="0.4">
      <c r="A56747" s="1">
        <v>925822820</v>
      </c>
      <c r="B56747" t="s">
        <v>3345</v>
      </c>
      <c r="C56747" t="s">
        <v>3353</v>
      </c>
      <c r="D56747">
        <f>IF(A56747=A56749,1,IF(A56747=B56749,2,IF(A56747=C56749,3,4)))</f>
        <v>1</v>
      </c>
      <c r="E56747">
        <v>1</v>
      </c>
    </row>
    <row r="56748" spans="1:5" x14ac:dyDescent="0.4">
      <c r="A56748" s="1" t="s">
        <v>1711</v>
      </c>
    </row>
    <row r="56749" spans="1:5" x14ac:dyDescent="0.4">
      <c r="A56749" s="1">
        <v>925822820</v>
      </c>
      <c r="B56749">
        <v>988228460</v>
      </c>
      <c r="C56749">
        <v>972572428</v>
      </c>
    </row>
    <row r="56750" spans="1:5" x14ac:dyDescent="0.4">
      <c r="A56750" s="1">
        <v>925822820</v>
      </c>
      <c r="B56750" t="s">
        <v>3568</v>
      </c>
      <c r="C56750" t="s">
        <v>3796</v>
      </c>
      <c r="D56750">
        <f>IF(A56750=A56752,1,IF(A56750=B56752,2,IF(A56750=C56752,3,4)))</f>
        <v>1</v>
      </c>
      <c r="E56750">
        <v>2</v>
      </c>
    </row>
    <row r="56751" spans="1:5" x14ac:dyDescent="0.4">
      <c r="A56751" s="1" t="s">
        <v>1712</v>
      </c>
    </row>
    <row r="56752" spans="1:5" x14ac:dyDescent="0.4">
      <c r="A56752" s="1">
        <v>925822820</v>
      </c>
      <c r="B56752">
        <v>975302818</v>
      </c>
      <c r="C56752">
        <v>975072862</v>
      </c>
    </row>
    <row r="56753" spans="1:5" x14ac:dyDescent="0.4">
      <c r="A56753" s="1">
        <v>925822820</v>
      </c>
      <c r="B56753" t="s">
        <v>4044</v>
      </c>
      <c r="C56753" t="s">
        <v>4368</v>
      </c>
      <c r="D56753">
        <f>IF(A56753=A56755,1,IF(A56753=B56755,2,IF(A56753=C56755,3,4)))</f>
        <v>2</v>
      </c>
      <c r="E56753">
        <v>3</v>
      </c>
    </row>
    <row r="56754" spans="1:5" x14ac:dyDescent="0.4">
      <c r="A56754" s="1" t="s">
        <v>1713</v>
      </c>
    </row>
    <row r="56755" spans="1:5" x14ac:dyDescent="0.4">
      <c r="A56755" s="1">
        <v>932569852</v>
      </c>
      <c r="B56755">
        <v>925822820</v>
      </c>
      <c r="C56755">
        <v>989782790</v>
      </c>
    </row>
    <row r="56756" spans="1:5" x14ac:dyDescent="0.4">
      <c r="A56756" s="1">
        <v>925822820</v>
      </c>
      <c r="B56756" t="s">
        <v>3360</v>
      </c>
      <c r="C56756" t="s">
        <v>3399</v>
      </c>
      <c r="D56756">
        <f>IF(A56756=A56758,1,IF(A56756=B56758,2,IF(A56756=C56758,3,4)))</f>
        <v>1</v>
      </c>
      <c r="E56756">
        <v>4</v>
      </c>
    </row>
    <row r="56757" spans="1:5" x14ac:dyDescent="0.4">
      <c r="A56757" s="1" t="s">
        <v>1714</v>
      </c>
    </row>
    <row r="56758" spans="1:5" x14ac:dyDescent="0.4">
      <c r="A56758" s="1">
        <v>925822820</v>
      </c>
      <c r="B56758">
        <v>952298520</v>
      </c>
      <c r="C56758">
        <v>988228460</v>
      </c>
    </row>
    <row r="56759" spans="1:5" x14ac:dyDescent="0.4">
      <c r="A56759" s="1">
        <v>925822820</v>
      </c>
      <c r="B56759" t="s">
        <v>3429</v>
      </c>
      <c r="D56759">
        <f>IF(A56759=A56761,1,IF(A56759=B56761,2,IF(A56759=C56761,3,4)))</f>
        <v>3</v>
      </c>
      <c r="E56759">
        <v>5</v>
      </c>
    </row>
    <row r="56760" spans="1:5" x14ac:dyDescent="0.4">
      <c r="A56760" s="1" t="s">
        <v>1715</v>
      </c>
    </row>
    <row r="56761" spans="1:5" x14ac:dyDescent="0.4">
      <c r="A56761" s="1">
        <v>952882051</v>
      </c>
      <c r="B56761">
        <v>952298520</v>
      </c>
      <c r="C56761">
        <v>925822820</v>
      </c>
    </row>
    <row r="56762" spans="1:5" x14ac:dyDescent="0.4">
      <c r="A56762" s="1">
        <v>22233646</v>
      </c>
      <c r="B56762" t="s">
        <v>3342</v>
      </c>
      <c r="C56762" t="s">
        <v>3376</v>
      </c>
      <c r="D56762">
        <f>IF(A56762=A56764,1,IF(A56762=B56764,2,IF(A56762=C56764,3,4)))</f>
        <v>1</v>
      </c>
      <c r="E56762">
        <v>1</v>
      </c>
    </row>
    <row r="56763" spans="1:5" x14ac:dyDescent="0.4">
      <c r="A56763" s="1" t="s">
        <v>1716</v>
      </c>
    </row>
    <row r="56764" spans="1:5" x14ac:dyDescent="0.4">
      <c r="A56764" s="1">
        <v>22233646</v>
      </c>
      <c r="B56764">
        <v>22233646</v>
      </c>
      <c r="C56764">
        <v>22233646</v>
      </c>
    </row>
    <row r="56765" spans="1:5" x14ac:dyDescent="0.4">
      <c r="A56765" s="1">
        <v>22233646</v>
      </c>
      <c r="B56765" t="s">
        <v>3652</v>
      </c>
      <c r="C56765" t="s">
        <v>3618</v>
      </c>
      <c r="D56765">
        <f>IF(A56765=A56767,1,IF(A56765=B56767,2,IF(A56765=C56767,3,4)))</f>
        <v>4</v>
      </c>
      <c r="E56765">
        <v>2</v>
      </c>
    </row>
    <row r="56766" spans="1:5" x14ac:dyDescent="0.4">
      <c r="A56766" s="1" t="s">
        <v>1717</v>
      </c>
    </row>
    <row r="56767" spans="1:5" x14ac:dyDescent="0.4">
      <c r="A56767" s="1">
        <v>27693666</v>
      </c>
      <c r="B56767">
        <v>27327666</v>
      </c>
      <c r="C56767">
        <v>22683466</v>
      </c>
    </row>
    <row r="56768" spans="1:5" x14ac:dyDescent="0.4">
      <c r="A56768" s="1">
        <v>22233646</v>
      </c>
      <c r="B56768" t="s">
        <v>4118</v>
      </c>
      <c r="C56768" t="s">
        <v>4320</v>
      </c>
      <c r="D56768">
        <f>IF(A56768=A56770,1,IF(A56768=B56770,2,IF(A56768=C56770,3,4)))</f>
        <v>4</v>
      </c>
      <c r="E56768">
        <v>3</v>
      </c>
    </row>
    <row r="56769" spans="1:5" x14ac:dyDescent="0.4">
      <c r="A56769" s="1" t="s">
        <v>1718</v>
      </c>
    </row>
    <row r="56770" spans="1:5" x14ac:dyDescent="0.4">
      <c r="A56770" s="1">
        <v>22925655</v>
      </c>
      <c r="B56770">
        <v>22583656</v>
      </c>
      <c r="C56770" t="s">
        <v>3309</v>
      </c>
    </row>
    <row r="56771" spans="1:5" x14ac:dyDescent="0.4">
      <c r="A56771" s="1">
        <v>22233646</v>
      </c>
      <c r="B56771" t="s">
        <v>3342</v>
      </c>
      <c r="C56771" t="s">
        <v>3336</v>
      </c>
      <c r="D56771">
        <f>IF(A56771=A56773,1,IF(A56771=B56773,2,IF(A56771=C56773,3,4)))</f>
        <v>1</v>
      </c>
      <c r="E56771">
        <v>4</v>
      </c>
    </row>
    <row r="56772" spans="1:5" x14ac:dyDescent="0.4">
      <c r="A56772" s="1" t="s">
        <v>1719</v>
      </c>
    </row>
    <row r="56773" spans="1:5" x14ac:dyDescent="0.4">
      <c r="A56773" s="1">
        <v>22233646</v>
      </c>
      <c r="B56773">
        <v>22233646</v>
      </c>
      <c r="C56773">
        <v>22233646</v>
      </c>
    </row>
    <row r="56774" spans="1:5" x14ac:dyDescent="0.4">
      <c r="A56774" s="1">
        <v>22233646</v>
      </c>
      <c r="B56774" t="s">
        <v>3540</v>
      </c>
      <c r="D56774">
        <v>4</v>
      </c>
      <c r="E56774">
        <v>5</v>
      </c>
    </row>
    <row r="56775" spans="1:5" x14ac:dyDescent="0.4">
      <c r="A56775" s="1" t="s">
        <v>57</v>
      </c>
    </row>
    <row r="56776" spans="1:5" x14ac:dyDescent="0.4">
      <c r="A56776" s="1">
        <v>22233646</v>
      </c>
      <c r="B56776">
        <v>22233646</v>
      </c>
      <c r="C56776">
        <v>22233646</v>
      </c>
    </row>
    <row r="56777" spans="1:5" x14ac:dyDescent="0.4">
      <c r="A56777" s="1">
        <v>27234019</v>
      </c>
      <c r="B56777" t="s">
        <v>3383</v>
      </c>
      <c r="C56777" t="s">
        <v>3353</v>
      </c>
      <c r="D56777">
        <f>IF(A56777=A56779,1,IF(A56777=B56779,2,IF(A56777=C56779,3,4)))</f>
        <v>2</v>
      </c>
      <c r="E56777">
        <v>1</v>
      </c>
    </row>
    <row r="56778" spans="1:5" x14ac:dyDescent="0.4">
      <c r="A56778" s="1" t="s">
        <v>1720</v>
      </c>
    </row>
    <row r="56779" spans="1:5" x14ac:dyDescent="0.4">
      <c r="A56779" s="1">
        <v>27234719</v>
      </c>
      <c r="B56779">
        <v>27234019</v>
      </c>
      <c r="C56779">
        <v>27232469</v>
      </c>
    </row>
    <row r="56780" spans="1:5" x14ac:dyDescent="0.4">
      <c r="A56780" s="1">
        <v>27234019</v>
      </c>
      <c r="B56780" t="s">
        <v>3338</v>
      </c>
      <c r="C56780" t="s">
        <v>3747</v>
      </c>
      <c r="D56780">
        <f>IF(A56780=A56782,1,IF(A56780=B56782,2,IF(A56780=C56782,3,4)))</f>
        <v>1</v>
      </c>
      <c r="E56780">
        <v>2</v>
      </c>
    </row>
    <row r="56781" spans="1:5" x14ac:dyDescent="0.4">
      <c r="A56781" s="1" t="s">
        <v>1721</v>
      </c>
    </row>
    <row r="56782" spans="1:5" x14ac:dyDescent="0.4">
      <c r="A56782" s="1">
        <v>27234019</v>
      </c>
      <c r="B56782">
        <v>25710177</v>
      </c>
      <c r="C56782" t="s">
        <v>2338</v>
      </c>
    </row>
    <row r="56783" spans="1:5" x14ac:dyDescent="0.4">
      <c r="A56783" s="1">
        <v>27234019</v>
      </c>
      <c r="B56783" t="s">
        <v>3920</v>
      </c>
      <c r="C56783" t="s">
        <v>4175</v>
      </c>
      <c r="D56783">
        <f>IF(A56783=A56785,1,IF(A56783=B56785,2,IF(A56783=C56785,3,4)))</f>
        <v>2</v>
      </c>
      <c r="E56783">
        <v>3</v>
      </c>
    </row>
    <row r="56784" spans="1:5" x14ac:dyDescent="0.4">
      <c r="A56784" s="1" t="s">
        <v>1722</v>
      </c>
    </row>
    <row r="56785" spans="1:5" x14ac:dyDescent="0.4">
      <c r="A56785" s="1">
        <v>27486099</v>
      </c>
      <c r="B56785">
        <v>27234019</v>
      </c>
      <c r="C56785">
        <v>27209898</v>
      </c>
    </row>
    <row r="56786" spans="1:5" x14ac:dyDescent="0.4">
      <c r="A56786" s="1">
        <v>27234019</v>
      </c>
      <c r="B56786" t="s">
        <v>3370</v>
      </c>
      <c r="C56786" t="s">
        <v>3353</v>
      </c>
      <c r="D56786">
        <f>IF(A56786=A56788,1,IF(A56786=B56788,2,IF(A56786=C56788,3,4)))</f>
        <v>1</v>
      </c>
      <c r="E56786">
        <v>4</v>
      </c>
    </row>
    <row r="56787" spans="1:5" x14ac:dyDescent="0.4">
      <c r="A56787" s="1" t="s">
        <v>1723</v>
      </c>
    </row>
    <row r="56788" spans="1:5" x14ac:dyDescent="0.4">
      <c r="A56788" s="1">
        <v>27234019</v>
      </c>
      <c r="B56788">
        <v>27234719</v>
      </c>
      <c r="C56788">
        <v>922480419</v>
      </c>
    </row>
    <row r="56789" spans="1:5" x14ac:dyDescent="0.4">
      <c r="A56789" s="1">
        <v>27234019</v>
      </c>
      <c r="B56789" t="s">
        <v>3371</v>
      </c>
      <c r="D56789">
        <f>IF(A56789=A56791,1,IF(A56789=B56791,2,IF(A56789=C56791,3,4)))</f>
        <v>1</v>
      </c>
      <c r="E56789">
        <v>5</v>
      </c>
    </row>
    <row r="56790" spans="1:5" x14ac:dyDescent="0.4">
      <c r="A56790" s="1" t="s">
        <v>1724</v>
      </c>
    </row>
    <row r="56791" spans="1:5" x14ac:dyDescent="0.4">
      <c r="A56791" s="1">
        <v>27234019</v>
      </c>
      <c r="B56791">
        <v>922480419</v>
      </c>
      <c r="C56791">
        <v>29640983</v>
      </c>
    </row>
    <row r="56792" spans="1:5" x14ac:dyDescent="0.4">
      <c r="A56792" s="1" t="s">
        <v>21305</v>
      </c>
      <c r="B56792" t="s">
        <v>3484</v>
      </c>
      <c r="C56792" t="s">
        <v>3430</v>
      </c>
      <c r="D56792">
        <f>IF(A56792=A56794,1,IF(A56792=B56794,2,IF(A56792=C56794,3,4)))</f>
        <v>4</v>
      </c>
      <c r="E56792">
        <v>1</v>
      </c>
    </row>
    <row r="56793" spans="1:5" x14ac:dyDescent="0.4">
      <c r="A56793" s="1" t="s">
        <v>1725</v>
      </c>
    </row>
    <row r="56794" spans="1:5" x14ac:dyDescent="0.4">
      <c r="A56794" s="1" t="s">
        <v>2943</v>
      </c>
      <c r="B56794" t="s">
        <v>2549</v>
      </c>
      <c r="C56794" t="s">
        <v>2549</v>
      </c>
    </row>
    <row r="56795" spans="1:5" x14ac:dyDescent="0.4">
      <c r="A56795" s="1" t="s">
        <v>21305</v>
      </c>
      <c r="B56795" t="s">
        <v>3562</v>
      </c>
      <c r="C56795" t="s">
        <v>3839</v>
      </c>
      <c r="D56795">
        <f>IF(A56795=A56797,1,IF(A56795=B56797,2,IF(A56795=C56797,3,4)))</f>
        <v>4</v>
      </c>
      <c r="E56795">
        <v>2</v>
      </c>
    </row>
    <row r="56796" spans="1:5" x14ac:dyDescent="0.4">
      <c r="A56796" s="1" t="s">
        <v>1726</v>
      </c>
    </row>
    <row r="56797" spans="1:5" x14ac:dyDescent="0.4">
      <c r="A56797" s="1" t="s">
        <v>2943</v>
      </c>
      <c r="B56797">
        <v>89783800</v>
      </c>
      <c r="C56797">
        <v>89782500</v>
      </c>
    </row>
    <row r="56798" spans="1:5" x14ac:dyDescent="0.4">
      <c r="A56798" s="1" t="s">
        <v>21305</v>
      </c>
      <c r="B56798" t="s">
        <v>4051</v>
      </c>
      <c r="C56798" t="s">
        <v>4112</v>
      </c>
      <c r="D56798">
        <f>IF(A56798=A56800,1,IF(A56798=B56800,2,IF(A56798=C56800,3,4)))</f>
        <v>4</v>
      </c>
      <c r="E56798">
        <v>3</v>
      </c>
    </row>
    <row r="56799" spans="1:5" x14ac:dyDescent="0.4">
      <c r="A56799" s="1" t="s">
        <v>1727</v>
      </c>
    </row>
    <row r="56800" spans="1:5" x14ac:dyDescent="0.4">
      <c r="A56800" s="1" t="s">
        <v>2943</v>
      </c>
      <c r="B56800" t="s">
        <v>2319</v>
      </c>
      <c r="C56800" t="s">
        <v>2319</v>
      </c>
    </row>
    <row r="56801" spans="1:5" x14ac:dyDescent="0.4">
      <c r="A56801" s="1" t="s">
        <v>21305</v>
      </c>
      <c r="B56801" t="s">
        <v>3345</v>
      </c>
      <c r="C56801" t="s">
        <v>3343</v>
      </c>
      <c r="D56801">
        <f>IF(A56801=A56803,1,IF(A56801=B56803,2,IF(A56801=C56803,3,4)))</f>
        <v>4</v>
      </c>
      <c r="E56801">
        <v>4</v>
      </c>
    </row>
    <row r="56802" spans="1:5" x14ac:dyDescent="0.4">
      <c r="A56802" s="1" t="s">
        <v>1728</v>
      </c>
    </row>
    <row r="56803" spans="1:5" x14ac:dyDescent="0.4">
      <c r="A56803" s="1" t="s">
        <v>2943</v>
      </c>
      <c r="B56803" t="s">
        <v>2325</v>
      </c>
      <c r="C56803" t="s">
        <v>2575</v>
      </c>
    </row>
    <row r="56804" spans="1:5" x14ac:dyDescent="0.4">
      <c r="A56804" s="1" t="s">
        <v>21305</v>
      </c>
      <c r="B56804" t="s">
        <v>3483</v>
      </c>
      <c r="D56804">
        <f>IF(A56804=A56806,1,IF(A56804=B56806,2,IF(A56804=C56806,3,4)))</f>
        <v>4</v>
      </c>
      <c r="E56804">
        <v>5</v>
      </c>
    </row>
    <row r="56805" spans="1:5" x14ac:dyDescent="0.4">
      <c r="A56805" s="1" t="s">
        <v>1729</v>
      </c>
    </row>
    <row r="56806" spans="1:5" x14ac:dyDescent="0.4">
      <c r="A56806" s="1" t="s">
        <v>2943</v>
      </c>
      <c r="B56806">
        <v>89783800</v>
      </c>
      <c r="C56806">
        <v>89782500</v>
      </c>
    </row>
    <row r="56807" spans="1:5" x14ac:dyDescent="0.4">
      <c r="A56807" s="1" t="s">
        <v>21246</v>
      </c>
      <c r="B56807" t="s">
        <v>3439</v>
      </c>
      <c r="C56807" t="s">
        <v>3343</v>
      </c>
      <c r="D56807">
        <f>IF(A56807=A56809,1,IF(A56807=B56809,2,IF(A56807=C56809,3,4)))</f>
        <v>4</v>
      </c>
      <c r="E56807">
        <v>1</v>
      </c>
    </row>
    <row r="56808" spans="1:5" x14ac:dyDescent="0.4">
      <c r="A56808" s="1" t="s">
        <v>1730</v>
      </c>
    </row>
    <row r="56809" spans="1:5" x14ac:dyDescent="0.4">
      <c r="A56809" s="1" t="s">
        <v>2777</v>
      </c>
      <c r="B56809" t="s">
        <v>2288</v>
      </c>
      <c r="C56809" t="s">
        <v>2288</v>
      </c>
    </row>
    <row r="56810" spans="1:5" x14ac:dyDescent="0.4">
      <c r="A56810" s="1" t="s">
        <v>21246</v>
      </c>
      <c r="B56810" t="s">
        <v>3347</v>
      </c>
      <c r="C56810" t="s">
        <v>3362</v>
      </c>
      <c r="D56810">
        <f>IF(A56810=A56812,1,IF(A56810=B56812,2,IF(A56810=C56812,3,4)))</f>
        <v>4</v>
      </c>
      <c r="E56810">
        <v>2</v>
      </c>
    </row>
    <row r="56811" spans="1:5" x14ac:dyDescent="0.4">
      <c r="A56811" s="1" t="s">
        <v>1731</v>
      </c>
    </row>
    <row r="56812" spans="1:5" x14ac:dyDescent="0.4">
      <c r="A56812" s="1" t="s">
        <v>2777</v>
      </c>
      <c r="B56812" t="s">
        <v>2288</v>
      </c>
      <c r="C56812" t="s">
        <v>2288</v>
      </c>
    </row>
    <row r="56813" spans="1:5" x14ac:dyDescent="0.4">
      <c r="A56813" s="1" t="s">
        <v>21246</v>
      </c>
      <c r="B56813" t="s">
        <v>3470</v>
      </c>
      <c r="C56813" t="s">
        <v>4388</v>
      </c>
      <c r="D56813">
        <f>IF(A56813=A56815,1,IF(A56813=B56815,2,IF(A56813=C56815,3,4)))</f>
        <v>4</v>
      </c>
      <c r="E56813">
        <v>3</v>
      </c>
    </row>
    <row r="56814" spans="1:5" x14ac:dyDescent="0.4">
      <c r="A56814" s="1" t="s">
        <v>1732</v>
      </c>
    </row>
    <row r="56815" spans="1:5" x14ac:dyDescent="0.4">
      <c r="A56815" s="1" t="s">
        <v>2777</v>
      </c>
      <c r="B56815" t="s">
        <v>2288</v>
      </c>
      <c r="C56815" t="s">
        <v>2288</v>
      </c>
    </row>
    <row r="56816" spans="1:5" x14ac:dyDescent="0.4">
      <c r="A56816" s="1" t="s">
        <v>21246</v>
      </c>
      <c r="B56816" t="s">
        <v>3366</v>
      </c>
      <c r="C56816" t="s">
        <v>3346</v>
      </c>
      <c r="D56816">
        <f>IF(A56816=A56818,1,IF(A56816=B56818,2,IF(A56816=C56818,3,4)))</f>
        <v>4</v>
      </c>
      <c r="E56816">
        <v>4</v>
      </c>
    </row>
    <row r="56817" spans="1:5" x14ac:dyDescent="0.4">
      <c r="A56817" s="1" t="s">
        <v>1733</v>
      </c>
    </row>
    <row r="56818" spans="1:5" x14ac:dyDescent="0.4">
      <c r="A56818" s="1" t="s">
        <v>2777</v>
      </c>
      <c r="B56818" t="s">
        <v>2288</v>
      </c>
      <c r="C56818" t="s">
        <v>2288</v>
      </c>
    </row>
    <row r="56819" spans="1:5" x14ac:dyDescent="0.4">
      <c r="A56819" s="1" t="s">
        <v>21246</v>
      </c>
      <c r="B56819" t="s">
        <v>3371</v>
      </c>
      <c r="D56819">
        <v>4</v>
      </c>
      <c r="E56819">
        <v>5</v>
      </c>
    </row>
    <row r="56820" spans="1:5" x14ac:dyDescent="0.4">
      <c r="A56820" s="1" t="s">
        <v>1734</v>
      </c>
    </row>
    <row r="56821" spans="1:5" x14ac:dyDescent="0.4">
      <c r="A56821" s="1" t="s">
        <v>2777</v>
      </c>
      <c r="B56821" t="s">
        <v>2288</v>
      </c>
      <c r="C56821" t="s">
        <v>2288</v>
      </c>
    </row>
    <row r="56822" spans="1:5" x14ac:dyDescent="0.4">
      <c r="A56822" s="1">
        <v>23036100</v>
      </c>
      <c r="B56822" t="s">
        <v>3366</v>
      </c>
      <c r="C56822" t="s">
        <v>3346</v>
      </c>
      <c r="D56822">
        <f>IF(A56822=A56824,1,IF(A56822=B56824,2,IF(A56822=C56824,3,4)))</f>
        <v>1</v>
      </c>
      <c r="E56822">
        <v>1</v>
      </c>
    </row>
    <row r="56823" spans="1:5" x14ac:dyDescent="0.4">
      <c r="A56823" s="1" t="s">
        <v>1735</v>
      </c>
    </row>
    <row r="56824" spans="1:5" x14ac:dyDescent="0.4">
      <c r="A56824" s="1">
        <v>23036100</v>
      </c>
      <c r="B56824">
        <v>23036100</v>
      </c>
      <c r="C56824">
        <v>23036100</v>
      </c>
    </row>
    <row r="56825" spans="1:5" x14ac:dyDescent="0.4">
      <c r="A56825" s="1">
        <v>23036100</v>
      </c>
      <c r="B56825" t="s">
        <v>3354</v>
      </c>
      <c r="C56825" t="s">
        <v>3618</v>
      </c>
      <c r="D56825">
        <f>IF(A56825=A56827,1,IF(A56825=B56827,2,IF(A56825=C56827,3,4)))</f>
        <v>1</v>
      </c>
      <c r="E56825">
        <v>2</v>
      </c>
    </row>
    <row r="56826" spans="1:5" x14ac:dyDescent="0.4">
      <c r="A56826" s="1" t="s">
        <v>1736</v>
      </c>
    </row>
    <row r="56827" spans="1:5" x14ac:dyDescent="0.4">
      <c r="A56827" s="1">
        <v>23036100</v>
      </c>
      <c r="B56827">
        <v>23036100</v>
      </c>
      <c r="C56827">
        <v>23036100</v>
      </c>
    </row>
    <row r="56828" spans="1:5" x14ac:dyDescent="0.4">
      <c r="A56828" s="1">
        <v>23036100</v>
      </c>
      <c r="B56828" t="s">
        <v>3611</v>
      </c>
      <c r="C56828" t="s">
        <v>4707</v>
      </c>
      <c r="D56828">
        <f>IF(A56828=A56830,1,IF(A56828=B56830,2,IF(A56828=C56830,3,4)))</f>
        <v>1</v>
      </c>
      <c r="E56828">
        <v>3</v>
      </c>
    </row>
    <row r="56829" spans="1:5" x14ac:dyDescent="0.4">
      <c r="A56829" s="1" t="s">
        <v>1737</v>
      </c>
    </row>
    <row r="56830" spans="1:5" x14ac:dyDescent="0.4">
      <c r="A56830" s="1">
        <v>23036100</v>
      </c>
      <c r="B56830">
        <v>23036100</v>
      </c>
      <c r="C56830">
        <v>23036100</v>
      </c>
    </row>
    <row r="56831" spans="1:5" x14ac:dyDescent="0.4">
      <c r="A56831" s="1">
        <v>23036100</v>
      </c>
      <c r="B56831" t="s">
        <v>3366</v>
      </c>
      <c r="C56831" t="s">
        <v>3358</v>
      </c>
      <c r="D56831">
        <f>IF(A56831=A56833,1,IF(A56831=B56833,2,IF(A56831=C56833,3,4)))</f>
        <v>1</v>
      </c>
      <c r="E56831">
        <v>4</v>
      </c>
    </row>
    <row r="56832" spans="1:5" x14ac:dyDescent="0.4">
      <c r="A56832" s="1" t="s">
        <v>1738</v>
      </c>
    </row>
    <row r="56833" spans="1:5" x14ac:dyDescent="0.4">
      <c r="A56833" s="1">
        <v>23036100</v>
      </c>
      <c r="B56833">
        <v>23036100</v>
      </c>
      <c r="C56833">
        <v>23036100</v>
      </c>
    </row>
    <row r="56834" spans="1:5" x14ac:dyDescent="0.4">
      <c r="A56834" s="1">
        <v>23036100</v>
      </c>
      <c r="B56834" t="s">
        <v>3985</v>
      </c>
      <c r="D56834">
        <f>IF(A56834=A56836,1,IF(A56834=B56836,2,IF(A56834=C56836,3,4)))</f>
        <v>4</v>
      </c>
      <c r="E56834">
        <v>5</v>
      </c>
    </row>
    <row r="56835" spans="1:5" x14ac:dyDescent="0.4">
      <c r="A56835" s="1" t="s">
        <v>1739</v>
      </c>
    </row>
    <row r="56836" spans="1:5" x14ac:dyDescent="0.4">
      <c r="A56836" s="1">
        <v>23261600</v>
      </c>
      <c r="B56836">
        <v>23261600</v>
      </c>
      <c r="C56836">
        <v>23261600</v>
      </c>
    </row>
    <row r="56837" spans="1:5" x14ac:dyDescent="0.4">
      <c r="A56837" s="1">
        <v>25972006</v>
      </c>
      <c r="B56837" t="s">
        <v>3360</v>
      </c>
      <c r="C56837" t="s">
        <v>3353</v>
      </c>
      <c r="D56837">
        <f>IF(A56837=A56839,1,IF(A56837=B56839,2,IF(A56837=C56839,3,4)))</f>
        <v>1</v>
      </c>
      <c r="E56837">
        <v>1</v>
      </c>
    </row>
    <row r="56838" spans="1:5" x14ac:dyDescent="0.4">
      <c r="A56838" s="1" t="s">
        <v>1740</v>
      </c>
    </row>
    <row r="56839" spans="1:5" x14ac:dyDescent="0.4">
      <c r="A56839" s="1">
        <v>25972006</v>
      </c>
      <c r="B56839">
        <v>972700796</v>
      </c>
      <c r="C56839">
        <v>972700365</v>
      </c>
    </row>
    <row r="56840" spans="1:5" x14ac:dyDescent="0.4">
      <c r="A56840" s="1">
        <v>25972006</v>
      </c>
      <c r="B56840" t="s">
        <v>3505</v>
      </c>
      <c r="C56840" t="s">
        <v>3855</v>
      </c>
      <c r="D56840">
        <f>IF(A56840=A56842,1,IF(A56840=B56842,2,IF(A56840=C56842,3,4)))</f>
        <v>2</v>
      </c>
      <c r="E56840">
        <v>2</v>
      </c>
    </row>
    <row r="56841" spans="1:5" x14ac:dyDescent="0.4">
      <c r="A56841" s="1" t="s">
        <v>1741</v>
      </c>
    </row>
    <row r="56842" spans="1:5" x14ac:dyDescent="0.4">
      <c r="A56842" s="1">
        <v>25987646</v>
      </c>
      <c r="B56842">
        <v>25972006</v>
      </c>
      <c r="C56842">
        <v>937504665</v>
      </c>
    </row>
    <row r="56843" spans="1:5" x14ac:dyDescent="0.4">
      <c r="A56843" s="1">
        <v>25972006</v>
      </c>
      <c r="B56843" t="s">
        <v>4062</v>
      </c>
      <c r="C56843" t="s">
        <v>4238</v>
      </c>
      <c r="D56843">
        <f>IF(A56843=A56845,1,IF(A56843=B56845,2,IF(A56843=C56845,3,4)))</f>
        <v>1</v>
      </c>
      <c r="E56843">
        <v>3</v>
      </c>
    </row>
    <row r="56844" spans="1:5" x14ac:dyDescent="0.4">
      <c r="A56844" s="1" t="s">
        <v>1742</v>
      </c>
    </row>
    <row r="56845" spans="1:5" x14ac:dyDescent="0.4">
      <c r="A56845" s="1">
        <v>25972006</v>
      </c>
      <c r="B56845">
        <v>25772100</v>
      </c>
      <c r="C56845">
        <v>25623880</v>
      </c>
    </row>
    <row r="56846" spans="1:5" x14ac:dyDescent="0.4">
      <c r="A56846" s="1">
        <v>25972006</v>
      </c>
      <c r="B56846" t="s">
        <v>3419</v>
      </c>
      <c r="C56846" t="s">
        <v>3351</v>
      </c>
      <c r="D56846">
        <f>IF(A56846=A56848,1,IF(A56846=B56848,2,IF(A56846=C56848,3,4)))</f>
        <v>1</v>
      </c>
      <c r="E56846">
        <v>4</v>
      </c>
    </row>
    <row r="56847" spans="1:5" x14ac:dyDescent="0.4">
      <c r="A56847" s="1" t="s">
        <v>1743</v>
      </c>
    </row>
    <row r="56848" spans="1:5" x14ac:dyDescent="0.4">
      <c r="A56848" s="1">
        <v>25972006</v>
      </c>
      <c r="B56848" t="s">
        <v>2455</v>
      </c>
      <c r="C56848">
        <v>82597268</v>
      </c>
    </row>
    <row r="56849" spans="1:5" x14ac:dyDescent="0.4">
      <c r="A56849" s="1">
        <v>25972006</v>
      </c>
      <c r="B56849" t="s">
        <v>3804</v>
      </c>
      <c r="D56849">
        <f>IF(A56849=A56851,1,IF(A56849=B56851,2,IF(A56849=C56851,3,4)))</f>
        <v>1</v>
      </c>
      <c r="E56849">
        <v>5</v>
      </c>
    </row>
    <row r="56850" spans="1:5" x14ac:dyDescent="0.4">
      <c r="A56850" s="1" t="s">
        <v>1744</v>
      </c>
    </row>
    <row r="56851" spans="1:5" x14ac:dyDescent="0.4">
      <c r="A56851" s="1">
        <v>25972006</v>
      </c>
      <c r="B56851">
        <v>989620062</v>
      </c>
      <c r="C56851">
        <v>972700796</v>
      </c>
    </row>
    <row r="56852" spans="1:5" x14ac:dyDescent="0.4">
      <c r="A56852" s="1">
        <v>23036100</v>
      </c>
      <c r="B56852" t="s">
        <v>3345</v>
      </c>
      <c r="C56852" t="s">
        <v>3346</v>
      </c>
      <c r="D56852">
        <f>IF(A56852=A56854,1,IF(A56852=B56854,2,IF(A56852=C56854,3,4)))</f>
        <v>1</v>
      </c>
      <c r="E56852">
        <v>1</v>
      </c>
    </row>
    <row r="56853" spans="1:5" x14ac:dyDescent="0.4">
      <c r="A56853" s="1" t="s">
        <v>1745</v>
      </c>
    </row>
    <row r="56854" spans="1:5" x14ac:dyDescent="0.4">
      <c r="A56854" s="1">
        <v>23036100</v>
      </c>
      <c r="B56854">
        <v>23036100</v>
      </c>
      <c r="C56854">
        <v>23036100</v>
      </c>
    </row>
    <row r="56855" spans="1:5" x14ac:dyDescent="0.4">
      <c r="A56855" s="1">
        <v>23036100</v>
      </c>
      <c r="B56855" t="s">
        <v>3338</v>
      </c>
      <c r="C56855" t="s">
        <v>3355</v>
      </c>
      <c r="D56855">
        <f>IF(A56855=A56857,1,IF(A56855=B56857,2,IF(A56855=C56857,3,4)))</f>
        <v>4</v>
      </c>
      <c r="E56855">
        <v>2</v>
      </c>
    </row>
    <row r="56856" spans="1:5" x14ac:dyDescent="0.4">
      <c r="A56856" s="1" t="s">
        <v>1746</v>
      </c>
    </row>
    <row r="56857" spans="1:5" x14ac:dyDescent="0.4">
      <c r="A56857" s="1">
        <v>23261600</v>
      </c>
      <c r="B56857">
        <v>23261600</v>
      </c>
      <c r="C56857">
        <v>23261600</v>
      </c>
    </row>
    <row r="56858" spans="1:5" x14ac:dyDescent="0.4">
      <c r="A56858" s="1">
        <v>23036100</v>
      </c>
      <c r="B56858" t="s">
        <v>3427</v>
      </c>
      <c r="C56858" t="s">
        <v>4162</v>
      </c>
      <c r="D56858">
        <f>IF(A56858=A56860,1,IF(A56858=B56860,2,IF(A56858=C56860,3,4)))</f>
        <v>4</v>
      </c>
      <c r="E56858">
        <v>3</v>
      </c>
    </row>
    <row r="56859" spans="1:5" x14ac:dyDescent="0.4">
      <c r="A56859" s="1" t="s">
        <v>1747</v>
      </c>
    </row>
    <row r="56860" spans="1:5" x14ac:dyDescent="0.4">
      <c r="A56860" s="1">
        <v>77096100</v>
      </c>
      <c r="B56860">
        <v>77066200</v>
      </c>
      <c r="C56860">
        <v>77003202</v>
      </c>
    </row>
    <row r="56861" spans="1:5" x14ac:dyDescent="0.4">
      <c r="A56861" s="1">
        <v>23036100</v>
      </c>
      <c r="B56861" t="s">
        <v>3383</v>
      </c>
      <c r="C56861" t="s">
        <v>3430</v>
      </c>
      <c r="D56861">
        <f>IF(A56861=A56863,1,IF(A56861=B56863,2,IF(A56861=C56863,3,4)))</f>
        <v>1</v>
      </c>
      <c r="E56861">
        <v>4</v>
      </c>
    </row>
    <row r="56862" spans="1:5" x14ac:dyDescent="0.4">
      <c r="A56862" s="1" t="s">
        <v>1748</v>
      </c>
    </row>
    <row r="56863" spans="1:5" x14ac:dyDescent="0.4">
      <c r="A56863" s="1">
        <v>23036100</v>
      </c>
      <c r="B56863">
        <v>23036100</v>
      </c>
      <c r="C56863">
        <v>23036100</v>
      </c>
    </row>
    <row r="56864" spans="1:5" x14ac:dyDescent="0.4">
      <c r="A56864" s="1">
        <v>23036100</v>
      </c>
      <c r="B56864" t="s">
        <v>3388</v>
      </c>
      <c r="D56864">
        <v>4</v>
      </c>
      <c r="E56864">
        <v>5</v>
      </c>
    </row>
    <row r="56865" spans="1:5" x14ac:dyDescent="0.4">
      <c r="A56865" s="1" t="s">
        <v>1749</v>
      </c>
    </row>
    <row r="56866" spans="1:5" x14ac:dyDescent="0.4">
      <c r="A56866" s="1">
        <v>25075300</v>
      </c>
      <c r="B56866">
        <v>23703200</v>
      </c>
      <c r="C56866">
        <v>2564300</v>
      </c>
    </row>
    <row r="56867" spans="1:5" x14ac:dyDescent="0.4">
      <c r="A56867" s="1">
        <v>27113611</v>
      </c>
      <c r="B56867" t="s">
        <v>3419</v>
      </c>
      <c r="C56867" t="s">
        <v>3346</v>
      </c>
      <c r="D56867">
        <f>IF(A56867=A56869,1,IF(A56867=B56869,2,IF(A56867=C56869,3,4)))</f>
        <v>1</v>
      </c>
      <c r="E56867">
        <v>1</v>
      </c>
    </row>
    <row r="56868" spans="1:5" x14ac:dyDescent="0.4">
      <c r="A56868" s="1" t="s">
        <v>1750</v>
      </c>
    </row>
    <row r="56869" spans="1:5" x14ac:dyDescent="0.4">
      <c r="A56869" s="1">
        <v>27113611</v>
      </c>
      <c r="B56869">
        <v>25951161</v>
      </c>
      <c r="C56869">
        <v>25914131</v>
      </c>
    </row>
    <row r="56870" spans="1:5" x14ac:dyDescent="0.4">
      <c r="A56870" s="1">
        <v>27113611</v>
      </c>
      <c r="B56870" t="s">
        <v>3464</v>
      </c>
      <c r="C56870" t="s">
        <v>3569</v>
      </c>
      <c r="D56870">
        <f>IF(A56870=A56872,1,IF(A56870=B56872,2,IF(A56870=C56872,3,4)))</f>
        <v>1</v>
      </c>
      <c r="E56870">
        <v>2</v>
      </c>
    </row>
    <row r="56871" spans="1:5" x14ac:dyDescent="0.4">
      <c r="A56871" s="1" t="s">
        <v>1751</v>
      </c>
    </row>
    <row r="56872" spans="1:5" x14ac:dyDescent="0.4">
      <c r="A56872" s="1">
        <v>27113611</v>
      </c>
      <c r="B56872">
        <v>27032616</v>
      </c>
      <c r="C56872">
        <v>23116196</v>
      </c>
    </row>
    <row r="56873" spans="1:5" x14ac:dyDescent="0.4">
      <c r="A56873" s="1">
        <v>27113611</v>
      </c>
      <c r="B56873" t="s">
        <v>3793</v>
      </c>
      <c r="C56873" t="s">
        <v>4368</v>
      </c>
      <c r="D56873">
        <f>IF(A56873=A56875,1,IF(A56873=B56875,2,IF(A56873=C56875,3,4)))</f>
        <v>3</v>
      </c>
      <c r="E56873">
        <v>3</v>
      </c>
    </row>
    <row r="56874" spans="1:5" x14ac:dyDescent="0.4">
      <c r="A56874" s="1" t="s">
        <v>1752</v>
      </c>
    </row>
    <row r="56875" spans="1:5" x14ac:dyDescent="0.4">
      <c r="A56875" s="1">
        <v>27185101</v>
      </c>
      <c r="B56875">
        <v>27129111</v>
      </c>
      <c r="C56875">
        <v>27113611</v>
      </c>
    </row>
    <row r="56876" spans="1:5" x14ac:dyDescent="0.4">
      <c r="A56876" s="1">
        <v>27113611</v>
      </c>
      <c r="B56876" t="s">
        <v>3345</v>
      </c>
      <c r="C56876" t="s">
        <v>3346</v>
      </c>
      <c r="D56876">
        <f>IF(A56876=A56878,1,IF(A56876=B56878,2,IF(A56876=C56878,3,4)))</f>
        <v>1</v>
      </c>
      <c r="E56876">
        <v>4</v>
      </c>
    </row>
    <row r="56877" spans="1:5" x14ac:dyDescent="0.4">
      <c r="A56877" s="1" t="s">
        <v>1753</v>
      </c>
    </row>
    <row r="56878" spans="1:5" x14ac:dyDescent="0.4">
      <c r="A56878" s="1">
        <v>27113611</v>
      </c>
      <c r="B56878">
        <v>27811518</v>
      </c>
      <c r="C56878">
        <v>27411136</v>
      </c>
    </row>
    <row r="56879" spans="1:5" x14ac:dyDescent="0.4">
      <c r="A56879" s="1">
        <v>27113611</v>
      </c>
      <c r="B56879" t="s">
        <v>3418</v>
      </c>
      <c r="D56879">
        <f>IF(A56879=A56881,1,IF(A56879=B56881,2,IF(A56879=C56881,3,4)))</f>
        <v>1</v>
      </c>
      <c r="E56879">
        <v>5</v>
      </c>
    </row>
    <row r="56880" spans="1:5" x14ac:dyDescent="0.4">
      <c r="A56880" s="1" t="s">
        <v>1754</v>
      </c>
    </row>
    <row r="56881" spans="1:5" x14ac:dyDescent="0.4">
      <c r="A56881" s="1">
        <v>27113611</v>
      </c>
      <c r="B56881">
        <v>87976611</v>
      </c>
      <c r="C56881">
        <v>87976611</v>
      </c>
    </row>
    <row r="56882" spans="1:5" x14ac:dyDescent="0.4">
      <c r="A56882" s="1">
        <v>23036100</v>
      </c>
      <c r="B56882" t="s">
        <v>3360</v>
      </c>
      <c r="C56882" t="s">
        <v>3447</v>
      </c>
      <c r="D56882">
        <f>IF(A56882=A56884,1,IF(A56882=B56884,2,IF(A56882=C56884,3,4)))</f>
        <v>1</v>
      </c>
      <c r="E56882">
        <v>1</v>
      </c>
    </row>
    <row r="56883" spans="1:5" x14ac:dyDescent="0.4">
      <c r="A56883" s="1" t="s">
        <v>1755</v>
      </c>
    </row>
    <row r="56884" spans="1:5" x14ac:dyDescent="0.4">
      <c r="A56884" s="1">
        <v>23036100</v>
      </c>
      <c r="B56884">
        <v>23036100</v>
      </c>
      <c r="C56884">
        <v>23036100</v>
      </c>
    </row>
    <row r="56885" spans="1:5" x14ac:dyDescent="0.4">
      <c r="A56885" s="1">
        <v>23036100</v>
      </c>
      <c r="B56885" t="s">
        <v>3347</v>
      </c>
      <c r="C56885" t="s">
        <v>3441</v>
      </c>
      <c r="D56885">
        <f>IF(A56885=A56887,1,IF(A56885=B56887,2,IF(A56885=C56887,3,4)))</f>
        <v>1</v>
      </c>
      <c r="E56885">
        <v>2</v>
      </c>
    </row>
    <row r="56886" spans="1:5" x14ac:dyDescent="0.4">
      <c r="A56886" s="1" t="s">
        <v>1756</v>
      </c>
    </row>
    <row r="56887" spans="1:5" x14ac:dyDescent="0.4">
      <c r="A56887" s="1">
        <v>23036100</v>
      </c>
      <c r="B56887">
        <v>23036100</v>
      </c>
      <c r="C56887">
        <v>23036100</v>
      </c>
    </row>
    <row r="56888" spans="1:5" x14ac:dyDescent="0.4">
      <c r="A56888" s="1">
        <v>23036100</v>
      </c>
      <c r="B56888" t="s">
        <v>4543</v>
      </c>
      <c r="C56888" t="s">
        <v>4612</v>
      </c>
      <c r="D56888">
        <f>IF(A56888=A56890,1,IF(A56888=B56890,2,IF(A56888=C56890,3,4)))</f>
        <v>2</v>
      </c>
      <c r="E56888">
        <v>3</v>
      </c>
    </row>
    <row r="56889" spans="1:5" x14ac:dyDescent="0.4">
      <c r="A56889" s="1" t="s">
        <v>1757</v>
      </c>
    </row>
    <row r="56890" spans="1:5" x14ac:dyDescent="0.4">
      <c r="A56890" s="1">
        <v>27032616</v>
      </c>
      <c r="B56890">
        <v>23036100</v>
      </c>
      <c r="C56890">
        <v>23036100</v>
      </c>
    </row>
    <row r="56891" spans="1:5" x14ac:dyDescent="0.4">
      <c r="A56891" s="1">
        <v>23036100</v>
      </c>
      <c r="B56891" t="s">
        <v>3360</v>
      </c>
      <c r="C56891" t="s">
        <v>3343</v>
      </c>
      <c r="D56891">
        <f>IF(A56891=A56893,1,IF(A56891=B56893,2,IF(A56891=C56893,3,4)))</f>
        <v>1</v>
      </c>
      <c r="E56891">
        <v>4</v>
      </c>
    </row>
    <row r="56892" spans="1:5" x14ac:dyDescent="0.4">
      <c r="A56892" s="1" t="s">
        <v>1758</v>
      </c>
    </row>
    <row r="56893" spans="1:5" x14ac:dyDescent="0.4">
      <c r="A56893" s="1">
        <v>23036100</v>
      </c>
      <c r="B56893">
        <v>23036100</v>
      </c>
      <c r="C56893">
        <v>23036100</v>
      </c>
    </row>
    <row r="56894" spans="1:5" x14ac:dyDescent="0.4">
      <c r="A56894" s="1">
        <v>23036100</v>
      </c>
      <c r="B56894" t="s">
        <v>3452</v>
      </c>
      <c r="D56894">
        <f>IF(A56894=A56896,1,IF(A56894=B56896,2,IF(A56894=C56896,3,4)))</f>
        <v>1</v>
      </c>
      <c r="E56894">
        <v>5</v>
      </c>
    </row>
    <row r="56895" spans="1:5" x14ac:dyDescent="0.4">
      <c r="A56895" s="1" t="s">
        <v>1759</v>
      </c>
    </row>
    <row r="56896" spans="1:5" x14ac:dyDescent="0.4">
      <c r="A56896" s="1">
        <v>23036100</v>
      </c>
      <c r="B56896">
        <v>23036100</v>
      </c>
      <c r="C56896">
        <v>23036100</v>
      </c>
    </row>
    <row r="56897" spans="1:5" x14ac:dyDescent="0.4">
      <c r="A56897" s="1">
        <v>27858952</v>
      </c>
      <c r="B56897" t="s">
        <v>3342</v>
      </c>
      <c r="C56897" t="s">
        <v>3346</v>
      </c>
      <c r="D56897">
        <f>IF(A56897=A56899,1,IF(A56897=B56899,2,IF(A56897=C56899,3,4)))</f>
        <v>1</v>
      </c>
      <c r="E56897">
        <v>1</v>
      </c>
    </row>
    <row r="56898" spans="1:5" x14ac:dyDescent="0.4">
      <c r="A56898" s="1" t="s">
        <v>1760</v>
      </c>
    </row>
    <row r="56899" spans="1:5" x14ac:dyDescent="0.4">
      <c r="A56899" s="1">
        <v>27858952</v>
      </c>
      <c r="B56899">
        <v>27529552</v>
      </c>
      <c r="C56899">
        <v>27529552</v>
      </c>
    </row>
    <row r="56900" spans="1:5" x14ac:dyDescent="0.4">
      <c r="A56900" s="1">
        <v>27858952</v>
      </c>
      <c r="B56900" t="s">
        <v>3655</v>
      </c>
      <c r="C56900" t="s">
        <v>3506</v>
      </c>
      <c r="D56900">
        <f>IF(A56900=A56902,1,IF(A56900=B56902,2,IF(A56900=C56902,3,4)))</f>
        <v>2</v>
      </c>
      <c r="E56900">
        <v>2</v>
      </c>
    </row>
    <row r="56901" spans="1:5" x14ac:dyDescent="0.4">
      <c r="A56901" s="1" t="s">
        <v>1761</v>
      </c>
    </row>
    <row r="56902" spans="1:5" x14ac:dyDescent="0.4">
      <c r="A56902" s="1">
        <v>27880599</v>
      </c>
      <c r="B56902">
        <v>27858952</v>
      </c>
      <c r="C56902">
        <v>27819599</v>
      </c>
    </row>
    <row r="56903" spans="1:5" x14ac:dyDescent="0.4">
      <c r="A56903" s="1">
        <v>27858952</v>
      </c>
      <c r="B56903" t="s">
        <v>3753</v>
      </c>
      <c r="C56903" t="s">
        <v>4707</v>
      </c>
      <c r="D56903">
        <f>IF(A56903=A56905,1,IF(A56903=B56905,2,IF(A56903=C56905,3,4)))</f>
        <v>4</v>
      </c>
      <c r="E56903">
        <v>3</v>
      </c>
    </row>
    <row r="56904" spans="1:5" x14ac:dyDescent="0.4">
      <c r="A56904" s="1" t="s">
        <v>1762</v>
      </c>
    </row>
    <row r="56905" spans="1:5" x14ac:dyDescent="0.4">
      <c r="A56905" s="1">
        <v>23818890</v>
      </c>
      <c r="B56905">
        <v>25818959</v>
      </c>
      <c r="C56905">
        <v>23819153</v>
      </c>
    </row>
    <row r="56906" spans="1:5" x14ac:dyDescent="0.4">
      <c r="A56906" s="1">
        <v>27858952</v>
      </c>
      <c r="B56906" t="s">
        <v>3360</v>
      </c>
      <c r="C56906" t="s">
        <v>3358</v>
      </c>
      <c r="D56906">
        <f>IF(A56906=A56908,1,IF(A56906=B56908,2,IF(A56906=C56908,3,4)))</f>
        <v>1</v>
      </c>
      <c r="E56906">
        <v>4</v>
      </c>
    </row>
    <row r="56907" spans="1:5" x14ac:dyDescent="0.4">
      <c r="A56907" s="1" t="s">
        <v>1763</v>
      </c>
    </row>
    <row r="56908" spans="1:5" x14ac:dyDescent="0.4">
      <c r="A56908" s="1">
        <v>27858952</v>
      </c>
      <c r="B56908">
        <v>29275689</v>
      </c>
      <c r="C56908">
        <v>27845352</v>
      </c>
    </row>
    <row r="56909" spans="1:5" x14ac:dyDescent="0.4">
      <c r="A56909" s="1">
        <v>27858952</v>
      </c>
      <c r="B56909" t="s">
        <v>3540</v>
      </c>
      <c r="D56909">
        <v>4</v>
      </c>
      <c r="E56909">
        <v>5</v>
      </c>
    </row>
    <row r="56910" spans="1:5" x14ac:dyDescent="0.4">
      <c r="A56910" s="1" t="s">
        <v>1764</v>
      </c>
    </row>
    <row r="56911" spans="1:5" x14ac:dyDescent="0.4">
      <c r="A56911" s="1">
        <v>27858952</v>
      </c>
      <c r="B56911">
        <v>89792522</v>
      </c>
      <c r="C56911">
        <v>89792521</v>
      </c>
    </row>
    <row r="56912" spans="1:5" x14ac:dyDescent="0.4">
      <c r="A56912" s="1">
        <v>23036100</v>
      </c>
      <c r="B56912" t="s">
        <v>3337</v>
      </c>
      <c r="C56912" t="s">
        <v>3447</v>
      </c>
      <c r="D56912">
        <f>IF(A56912=A56914,1,IF(A56912=B56914,2,IF(A56912=C56914,3,4)))</f>
        <v>1</v>
      </c>
      <c r="E56912">
        <v>1</v>
      </c>
    </row>
    <row r="56913" spans="1:5" x14ac:dyDescent="0.4">
      <c r="A56913" s="1" t="s">
        <v>1765</v>
      </c>
    </row>
    <row r="56914" spans="1:5" x14ac:dyDescent="0.4">
      <c r="A56914" s="1">
        <v>23036100</v>
      </c>
      <c r="B56914">
        <v>23036100</v>
      </c>
      <c r="C56914">
        <v>23036100</v>
      </c>
    </row>
    <row r="56915" spans="1:5" x14ac:dyDescent="0.4">
      <c r="A56915" s="1">
        <v>23036100</v>
      </c>
      <c r="B56915" t="s">
        <v>3472</v>
      </c>
      <c r="C56915" t="s">
        <v>3348</v>
      </c>
      <c r="D56915">
        <f>IF(A56915=A56917,1,IF(A56915=B56917,2,IF(A56915=C56917,3,4)))</f>
        <v>1</v>
      </c>
      <c r="E56915">
        <v>2</v>
      </c>
    </row>
    <row r="56916" spans="1:5" x14ac:dyDescent="0.4">
      <c r="A56916" s="1" t="s">
        <v>1766</v>
      </c>
    </row>
    <row r="56917" spans="1:5" x14ac:dyDescent="0.4">
      <c r="A56917" s="1">
        <v>23036100</v>
      </c>
      <c r="B56917">
        <v>23036100</v>
      </c>
      <c r="C56917">
        <v>23036100</v>
      </c>
    </row>
    <row r="56918" spans="1:5" x14ac:dyDescent="0.4">
      <c r="A56918" s="1">
        <v>23036100</v>
      </c>
      <c r="B56918" t="s">
        <v>4017</v>
      </c>
      <c r="C56918" t="s">
        <v>4305</v>
      </c>
      <c r="D56918">
        <f>IF(A56918=A56920,1,IF(A56918=B56920,2,IF(A56918=C56920,3,4)))</f>
        <v>1</v>
      </c>
      <c r="E56918">
        <v>3</v>
      </c>
    </row>
    <row r="56919" spans="1:5" x14ac:dyDescent="0.4">
      <c r="A56919" s="1" t="s">
        <v>1767</v>
      </c>
    </row>
    <row r="56920" spans="1:5" x14ac:dyDescent="0.4">
      <c r="A56920" s="1">
        <v>23036100</v>
      </c>
      <c r="B56920">
        <v>23036100</v>
      </c>
      <c r="C56920">
        <v>23036100</v>
      </c>
    </row>
    <row r="56921" spans="1:5" x14ac:dyDescent="0.4">
      <c r="A56921" s="1">
        <v>23036100</v>
      </c>
      <c r="B56921" t="s">
        <v>3419</v>
      </c>
      <c r="C56921" t="s">
        <v>3343</v>
      </c>
      <c r="D56921">
        <f>IF(A56921=A56923,1,IF(A56921=B56923,2,IF(A56921=C56923,3,4)))</f>
        <v>1</v>
      </c>
      <c r="E56921">
        <v>4</v>
      </c>
    </row>
    <row r="56922" spans="1:5" x14ac:dyDescent="0.4">
      <c r="A56922" s="1" t="s">
        <v>1768</v>
      </c>
    </row>
    <row r="56923" spans="1:5" x14ac:dyDescent="0.4">
      <c r="A56923" s="1">
        <v>23036100</v>
      </c>
      <c r="B56923">
        <v>23036100</v>
      </c>
      <c r="C56923">
        <v>23036100</v>
      </c>
    </row>
    <row r="56924" spans="1:5" x14ac:dyDescent="0.4">
      <c r="A56924" s="1">
        <v>23036100</v>
      </c>
      <c r="B56924" t="s">
        <v>3479</v>
      </c>
      <c r="D56924">
        <f>IF(A56924=A56926,1,IF(A56924=B56926,2,IF(A56924=C56926,3,4)))</f>
        <v>4</v>
      </c>
      <c r="E56924">
        <v>5</v>
      </c>
    </row>
    <row r="56925" spans="1:5" x14ac:dyDescent="0.4">
      <c r="A56925" s="1" t="s">
        <v>1769</v>
      </c>
    </row>
    <row r="56926" spans="1:5" x14ac:dyDescent="0.4">
      <c r="A56926" s="1">
        <v>27091000</v>
      </c>
      <c r="B56926">
        <v>27071040</v>
      </c>
      <c r="C56926">
        <v>27018090</v>
      </c>
    </row>
    <row r="56927" spans="1:5" x14ac:dyDescent="0.4">
      <c r="A56927" s="1">
        <v>88669600</v>
      </c>
      <c r="B56927" t="s">
        <v>3337</v>
      </c>
      <c r="C56927" t="s">
        <v>3353</v>
      </c>
      <c r="D56927">
        <f>IF(A56927=A56929,1,IF(A56927=B56929,2,IF(A56927=C56929,3,4)))</f>
        <v>1</v>
      </c>
      <c r="E56927">
        <v>1</v>
      </c>
    </row>
    <row r="56928" spans="1:5" x14ac:dyDescent="0.4">
      <c r="A56928" s="1" t="s">
        <v>1770</v>
      </c>
    </row>
    <row r="56929" spans="1:5" x14ac:dyDescent="0.4">
      <c r="A56929" s="1">
        <v>88669600</v>
      </c>
      <c r="B56929">
        <v>87586450</v>
      </c>
      <c r="C56929">
        <v>87586450</v>
      </c>
    </row>
    <row r="56930" spans="1:5" x14ac:dyDescent="0.4">
      <c r="A56930" s="1">
        <v>88669600</v>
      </c>
      <c r="B56930" t="s">
        <v>3734</v>
      </c>
      <c r="C56930" t="s">
        <v>3960</v>
      </c>
      <c r="D56930">
        <f>IF(A56930=A56932,1,IF(A56930=B56932,2,IF(A56930=C56932,3,4)))</f>
        <v>1</v>
      </c>
      <c r="E56930">
        <v>2</v>
      </c>
    </row>
    <row r="56931" spans="1:5" x14ac:dyDescent="0.4">
      <c r="A56931" s="1" t="s">
        <v>1771</v>
      </c>
    </row>
    <row r="56932" spans="1:5" x14ac:dyDescent="0.4">
      <c r="A56932" s="1">
        <v>88669600</v>
      </c>
      <c r="B56932">
        <v>987664963</v>
      </c>
      <c r="C56932">
        <v>87892693</v>
      </c>
    </row>
    <row r="56933" spans="1:5" x14ac:dyDescent="0.4">
      <c r="A56933" s="1">
        <v>88669600</v>
      </c>
      <c r="B56933" t="s">
        <v>3930</v>
      </c>
      <c r="C56933" t="s">
        <v>4417</v>
      </c>
      <c r="D56933">
        <f>IF(A56933=A56935,1,IF(A56933=B56935,2,IF(A56933=C56935,3,4)))</f>
        <v>1</v>
      </c>
      <c r="E56933">
        <v>3</v>
      </c>
    </row>
    <row r="56934" spans="1:5" x14ac:dyDescent="0.4">
      <c r="A56934" s="1" t="s">
        <v>1772</v>
      </c>
    </row>
    <row r="56935" spans="1:5" x14ac:dyDescent="0.4">
      <c r="A56935" s="1">
        <v>88669600</v>
      </c>
      <c r="B56935">
        <v>87683266</v>
      </c>
      <c r="C56935">
        <v>87683266</v>
      </c>
    </row>
    <row r="56936" spans="1:5" x14ac:dyDescent="0.4">
      <c r="A56936" s="1">
        <v>88669600</v>
      </c>
      <c r="B56936" t="s">
        <v>3342</v>
      </c>
      <c r="C56936" t="s">
        <v>3430</v>
      </c>
      <c r="D56936">
        <f>IF(A56936=A56938,1,IF(A56936=B56938,2,IF(A56936=C56938,3,4)))</f>
        <v>1</v>
      </c>
      <c r="E56936">
        <v>4</v>
      </c>
    </row>
    <row r="56937" spans="1:5" x14ac:dyDescent="0.4">
      <c r="A56937" s="1" t="s">
        <v>1773</v>
      </c>
    </row>
    <row r="56938" spans="1:5" x14ac:dyDescent="0.4">
      <c r="A56938" s="1">
        <v>88669600</v>
      </c>
      <c r="B56938" t="s">
        <v>2574</v>
      </c>
      <c r="C56938">
        <v>87869068</v>
      </c>
    </row>
    <row r="56939" spans="1:5" x14ac:dyDescent="0.4">
      <c r="A56939" s="1">
        <v>88669600</v>
      </c>
      <c r="B56939" t="s">
        <v>3548</v>
      </c>
      <c r="D56939">
        <f>IF(A56939=A56941,1,IF(A56939=B56941,2,IF(A56939=C56941,3,4)))</f>
        <v>1</v>
      </c>
      <c r="E56939">
        <v>5</v>
      </c>
    </row>
    <row r="56940" spans="1:5" x14ac:dyDescent="0.4">
      <c r="A56940" s="1" t="s">
        <v>1774</v>
      </c>
    </row>
    <row r="56941" spans="1:5" x14ac:dyDescent="0.4">
      <c r="A56941" s="1">
        <v>88669600</v>
      </c>
      <c r="B56941">
        <v>89901606</v>
      </c>
      <c r="C56941">
        <v>89901606</v>
      </c>
    </row>
    <row r="56942" spans="1:5" x14ac:dyDescent="0.4">
      <c r="A56942" s="1">
        <v>23036100</v>
      </c>
      <c r="B56942" t="s">
        <v>3419</v>
      </c>
      <c r="C56942" t="s">
        <v>3346</v>
      </c>
      <c r="D56942">
        <f>IF(A56942=A56944,1,IF(A56942=B56944,2,IF(A56942=C56944,3,4)))</f>
        <v>1</v>
      </c>
      <c r="E56942">
        <v>1</v>
      </c>
    </row>
    <row r="56943" spans="1:5" x14ac:dyDescent="0.4">
      <c r="A56943" s="1" t="s">
        <v>114</v>
      </c>
    </row>
    <row r="56944" spans="1:5" x14ac:dyDescent="0.4">
      <c r="A56944" s="1">
        <v>23036100</v>
      </c>
      <c r="B56944">
        <v>23036100</v>
      </c>
      <c r="C56944">
        <v>23036100</v>
      </c>
    </row>
    <row r="56945" spans="1:5" x14ac:dyDescent="0.4">
      <c r="A56945" s="1">
        <v>23036100</v>
      </c>
      <c r="B56945" t="s">
        <v>3443</v>
      </c>
      <c r="C56945" t="s">
        <v>3676</v>
      </c>
      <c r="D56945">
        <f>IF(A56945=A56947,1,IF(A56945=B56947,2,IF(A56945=C56947,3,4)))</f>
        <v>1</v>
      </c>
      <c r="E56945">
        <v>2</v>
      </c>
    </row>
    <row r="56946" spans="1:5" x14ac:dyDescent="0.4">
      <c r="A56946" s="1" t="s">
        <v>1775</v>
      </c>
    </row>
    <row r="56947" spans="1:5" x14ac:dyDescent="0.4">
      <c r="A56947" s="1">
        <v>23036100</v>
      </c>
      <c r="B56947">
        <v>23036100</v>
      </c>
      <c r="C56947">
        <v>23036100</v>
      </c>
    </row>
    <row r="56948" spans="1:5" x14ac:dyDescent="0.4">
      <c r="A56948" s="1">
        <v>23036100</v>
      </c>
      <c r="B56948" t="s">
        <v>3454</v>
      </c>
      <c r="C56948" t="s">
        <v>4463</v>
      </c>
      <c r="D56948">
        <f>IF(A56948=A56950,1,IF(A56948=B56950,2,IF(A56948=C56950,3,4)))</f>
        <v>4</v>
      </c>
      <c r="E56948">
        <v>3</v>
      </c>
    </row>
    <row r="56949" spans="1:5" x14ac:dyDescent="0.4">
      <c r="A56949" s="1" t="s">
        <v>1776</v>
      </c>
    </row>
    <row r="56950" spans="1:5" x14ac:dyDescent="0.4">
      <c r="A56950" s="1">
        <v>23203685</v>
      </c>
      <c r="B56950">
        <v>930356536</v>
      </c>
      <c r="C56950" t="s">
        <v>2370</v>
      </c>
    </row>
    <row r="56951" spans="1:5" x14ac:dyDescent="0.4">
      <c r="A56951" s="1">
        <v>23036100</v>
      </c>
      <c r="B56951" t="s">
        <v>3366</v>
      </c>
      <c r="C56951" t="s">
        <v>3336</v>
      </c>
      <c r="D56951">
        <f>IF(A56951=A56953,1,IF(A56951=B56953,2,IF(A56951=C56953,3,4)))</f>
        <v>1</v>
      </c>
      <c r="E56951">
        <v>4</v>
      </c>
    </row>
    <row r="56952" spans="1:5" x14ac:dyDescent="0.4">
      <c r="A56952" s="1" t="s">
        <v>1777</v>
      </c>
    </row>
    <row r="56953" spans="1:5" x14ac:dyDescent="0.4">
      <c r="A56953" s="1">
        <v>23036100</v>
      </c>
      <c r="B56953">
        <v>23036100</v>
      </c>
      <c r="C56953">
        <v>23036100</v>
      </c>
    </row>
    <row r="56954" spans="1:5" x14ac:dyDescent="0.4">
      <c r="A56954" s="1">
        <v>23036100</v>
      </c>
      <c r="B56954" t="s">
        <v>3739</v>
      </c>
      <c r="D56954">
        <v>4</v>
      </c>
      <c r="E56954">
        <v>5</v>
      </c>
    </row>
    <row r="56955" spans="1:5" x14ac:dyDescent="0.4">
      <c r="A56955" s="1" t="s">
        <v>1759</v>
      </c>
    </row>
    <row r="56956" spans="1:5" x14ac:dyDescent="0.4">
      <c r="A56956" s="1">
        <v>23036100</v>
      </c>
      <c r="B56956">
        <v>23036100</v>
      </c>
      <c r="C56956">
        <v>23036100</v>
      </c>
    </row>
    <row r="56957" spans="1:5" x14ac:dyDescent="0.4">
      <c r="A56957" s="1">
        <v>25622669</v>
      </c>
      <c r="B56957" t="s">
        <v>3366</v>
      </c>
      <c r="C56957" t="s">
        <v>3430</v>
      </c>
      <c r="D56957">
        <f>IF(A56957=A56959,1,IF(A56957=B56959,2,IF(A56957=C56959,3,4)))</f>
        <v>1</v>
      </c>
      <c r="E56957">
        <v>1</v>
      </c>
    </row>
    <row r="56958" spans="1:5" x14ac:dyDescent="0.4">
      <c r="A56958" s="1" t="s">
        <v>1778</v>
      </c>
    </row>
    <row r="56959" spans="1:5" x14ac:dyDescent="0.4">
      <c r="A56959" s="1">
        <v>25622669</v>
      </c>
      <c r="B56959">
        <v>29828669</v>
      </c>
      <c r="C56959">
        <v>26582639</v>
      </c>
    </row>
    <row r="56960" spans="1:5" x14ac:dyDescent="0.4">
      <c r="A56960" s="1">
        <v>25622669</v>
      </c>
      <c r="B56960" t="s">
        <v>3636</v>
      </c>
      <c r="C56960" t="s">
        <v>3929</v>
      </c>
      <c r="D56960">
        <f>IF(A56960=A56962,1,IF(A56960=B56962,2,IF(A56960=C56962,3,4)))</f>
        <v>1</v>
      </c>
      <c r="E56960">
        <v>2</v>
      </c>
    </row>
    <row r="56961" spans="1:5" x14ac:dyDescent="0.4">
      <c r="A56961" s="1" t="s">
        <v>1779</v>
      </c>
    </row>
    <row r="56962" spans="1:5" x14ac:dyDescent="0.4">
      <c r="A56962" s="1">
        <v>25622669</v>
      </c>
      <c r="B56962">
        <v>25466086</v>
      </c>
      <c r="C56962">
        <v>925726690</v>
      </c>
    </row>
    <row r="56963" spans="1:5" x14ac:dyDescent="0.4">
      <c r="A56963" s="1">
        <v>25622669</v>
      </c>
      <c r="B56963" t="s">
        <v>4213</v>
      </c>
      <c r="C56963" t="s">
        <v>4451</v>
      </c>
      <c r="D56963">
        <f>IF(A56963=A56965,1,IF(A56963=B56965,2,IF(A56963=C56965,3,4)))</f>
        <v>4</v>
      </c>
      <c r="E56963">
        <v>3</v>
      </c>
    </row>
    <row r="56964" spans="1:5" x14ac:dyDescent="0.4">
      <c r="A56964" s="1" t="s">
        <v>1780</v>
      </c>
    </row>
    <row r="56965" spans="1:5" x14ac:dyDescent="0.4">
      <c r="A56965" s="1">
        <v>27754219</v>
      </c>
      <c r="B56965">
        <v>27365029</v>
      </c>
      <c r="C56965">
        <v>27365029</v>
      </c>
    </row>
    <row r="56966" spans="1:5" x14ac:dyDescent="0.4">
      <c r="A56966" s="1">
        <v>25622669</v>
      </c>
      <c r="B56966" t="s">
        <v>3337</v>
      </c>
      <c r="C56966" t="s">
        <v>3346</v>
      </c>
      <c r="D56966">
        <f>IF(A56966=A56968,1,IF(A56966=B56968,2,IF(A56966=C56968,3,4)))</f>
        <v>1</v>
      </c>
      <c r="E56966">
        <v>4</v>
      </c>
    </row>
    <row r="56967" spans="1:5" x14ac:dyDescent="0.4">
      <c r="A56967" s="1" t="s">
        <v>1781</v>
      </c>
    </row>
    <row r="56968" spans="1:5" x14ac:dyDescent="0.4">
      <c r="A56968" s="1">
        <v>25622669</v>
      </c>
      <c r="B56968">
        <v>25675609</v>
      </c>
      <c r="C56968">
        <v>25566909</v>
      </c>
    </row>
    <row r="56969" spans="1:5" x14ac:dyDescent="0.4">
      <c r="A56969" s="1">
        <v>25622669</v>
      </c>
      <c r="B56969" t="s">
        <v>3548</v>
      </c>
      <c r="D56969">
        <f>IF(A56969=A56971,1,IF(A56969=B56971,2,IF(A56969=C56971,3,4)))</f>
        <v>1</v>
      </c>
      <c r="E56969">
        <v>5</v>
      </c>
    </row>
    <row r="56970" spans="1:5" x14ac:dyDescent="0.4">
      <c r="A56970" s="1" t="s">
        <v>1782</v>
      </c>
    </row>
    <row r="56971" spans="1:5" x14ac:dyDescent="0.4">
      <c r="A56971" s="1">
        <v>25622669</v>
      </c>
      <c r="B56971">
        <v>25362697</v>
      </c>
      <c r="C56971">
        <v>82626998</v>
      </c>
    </row>
    <row r="56972" spans="1:5" x14ac:dyDescent="0.4">
      <c r="A56972" s="1">
        <v>23036100</v>
      </c>
      <c r="B56972" t="s">
        <v>3337</v>
      </c>
      <c r="C56972" t="s">
        <v>3353</v>
      </c>
      <c r="D56972">
        <f>IF(A56972=A56974,1,IF(A56972=B56974,2,IF(A56972=C56974,3,4)))</f>
        <v>1</v>
      </c>
      <c r="E56972">
        <v>1</v>
      </c>
    </row>
    <row r="56973" spans="1:5" x14ac:dyDescent="0.4">
      <c r="A56973" s="1" t="s">
        <v>1783</v>
      </c>
    </row>
    <row r="56974" spans="1:5" x14ac:dyDescent="0.4">
      <c r="A56974" s="1">
        <v>23036100</v>
      </c>
      <c r="B56974">
        <v>23036100</v>
      </c>
      <c r="C56974">
        <v>23036100</v>
      </c>
    </row>
    <row r="56975" spans="1:5" x14ac:dyDescent="0.4">
      <c r="A56975" s="1">
        <v>23036100</v>
      </c>
      <c r="B56975" t="s">
        <v>3394</v>
      </c>
      <c r="C56975" t="s">
        <v>3672</v>
      </c>
      <c r="D56975">
        <f>IF(A56975=A56977,1,IF(A56975=B56977,2,IF(A56975=C56977,3,4)))</f>
        <v>1</v>
      </c>
      <c r="E56975">
        <v>2</v>
      </c>
    </row>
    <row r="56976" spans="1:5" x14ac:dyDescent="0.4">
      <c r="A56976" s="1" t="s">
        <v>1784</v>
      </c>
    </row>
    <row r="56977" spans="1:5" x14ac:dyDescent="0.4">
      <c r="A56977" s="1">
        <v>23036100</v>
      </c>
      <c r="B56977">
        <v>23036100</v>
      </c>
      <c r="C56977">
        <v>23036100</v>
      </c>
    </row>
    <row r="56978" spans="1:5" x14ac:dyDescent="0.4">
      <c r="A56978" s="1">
        <v>23036100</v>
      </c>
      <c r="B56978" t="s">
        <v>4036</v>
      </c>
      <c r="C56978" t="s">
        <v>4497</v>
      </c>
      <c r="D56978">
        <f>IF(A56978=A56980,1,IF(A56978=B56980,2,IF(A56978=C56980,3,4)))</f>
        <v>4</v>
      </c>
      <c r="E56978">
        <v>3</v>
      </c>
    </row>
    <row r="56979" spans="1:5" x14ac:dyDescent="0.4">
      <c r="A56979" s="1" t="s">
        <v>1785</v>
      </c>
    </row>
    <row r="56980" spans="1:5" x14ac:dyDescent="0.4">
      <c r="A56980" s="1">
        <v>952161830</v>
      </c>
      <c r="B56980">
        <v>37016108</v>
      </c>
      <c r="C56980">
        <v>28740181</v>
      </c>
    </row>
    <row r="56981" spans="1:5" x14ac:dyDescent="0.4">
      <c r="A56981" s="1">
        <v>23036100</v>
      </c>
      <c r="B56981" t="s">
        <v>3366</v>
      </c>
      <c r="C56981" t="s">
        <v>3343</v>
      </c>
      <c r="D56981">
        <f>IF(A56981=A56983,1,IF(A56981=B56983,2,IF(A56981=C56983,3,4)))</f>
        <v>1</v>
      </c>
      <c r="E56981">
        <v>4</v>
      </c>
    </row>
    <row r="56982" spans="1:5" x14ac:dyDescent="0.4">
      <c r="A56982" s="1" t="s">
        <v>1786</v>
      </c>
    </row>
    <row r="56983" spans="1:5" x14ac:dyDescent="0.4">
      <c r="A56983" s="1">
        <v>23036100</v>
      </c>
      <c r="B56983">
        <v>23036100</v>
      </c>
      <c r="C56983">
        <v>23036100</v>
      </c>
    </row>
    <row r="56984" spans="1:5" x14ac:dyDescent="0.4">
      <c r="A56984" s="1">
        <v>23036100</v>
      </c>
      <c r="B56984" t="s">
        <v>3631</v>
      </c>
      <c r="D56984">
        <f>IF(A56984=A56986,1,IF(A56984=B56986,2,IF(A56984=C56986,3,4)))</f>
        <v>4</v>
      </c>
      <c r="E56984">
        <v>5</v>
      </c>
    </row>
    <row r="56985" spans="1:5" x14ac:dyDescent="0.4">
      <c r="A56985" s="1" t="s">
        <v>20</v>
      </c>
    </row>
    <row r="56986" spans="1:5" x14ac:dyDescent="0.4">
      <c r="A56986" s="1">
        <v>23881600</v>
      </c>
      <c r="B56986">
        <v>23881600</v>
      </c>
      <c r="C56986">
        <v>23716000</v>
      </c>
    </row>
    <row r="56987" spans="1:5" x14ac:dyDescent="0.4">
      <c r="A56987" s="1">
        <v>26865592</v>
      </c>
      <c r="B56987" t="s">
        <v>3366</v>
      </c>
      <c r="C56987" t="s">
        <v>3399</v>
      </c>
      <c r="D56987">
        <f>IF(A56987=A56989,1,IF(A56987=B56989,2,IF(A56987=C56989,3,4)))</f>
        <v>1</v>
      </c>
      <c r="E56987">
        <v>1</v>
      </c>
    </row>
    <row r="56988" spans="1:5" x14ac:dyDescent="0.4">
      <c r="A56988" s="1" t="s">
        <v>1787</v>
      </c>
    </row>
    <row r="56989" spans="1:5" x14ac:dyDescent="0.4">
      <c r="A56989" s="1">
        <v>26865592</v>
      </c>
      <c r="B56989">
        <v>963158592</v>
      </c>
      <c r="C56989" t="s">
        <v>2411</v>
      </c>
    </row>
    <row r="56990" spans="1:5" x14ac:dyDescent="0.4">
      <c r="A56990" s="1">
        <v>26865592</v>
      </c>
      <c r="B56990" t="s">
        <v>3572</v>
      </c>
      <c r="C56990" t="s">
        <v>3960</v>
      </c>
      <c r="D56990">
        <f>IF(A56990=A56992,1,IF(A56990=B56992,2,IF(A56990=C56992,3,4)))</f>
        <v>2</v>
      </c>
      <c r="E56990">
        <v>2</v>
      </c>
    </row>
    <row r="56991" spans="1:5" x14ac:dyDescent="0.4">
      <c r="A56991" s="1" t="s">
        <v>1788</v>
      </c>
    </row>
    <row r="56992" spans="1:5" x14ac:dyDescent="0.4">
      <c r="A56992" s="1">
        <v>27845352</v>
      </c>
      <c r="B56992">
        <v>26865592</v>
      </c>
      <c r="C56992">
        <v>916843520</v>
      </c>
    </row>
    <row r="56993" spans="1:5" x14ac:dyDescent="0.4">
      <c r="A56993" s="1">
        <v>26865592</v>
      </c>
      <c r="B56993" t="s">
        <v>3396</v>
      </c>
      <c r="C56993" t="s">
        <v>3892</v>
      </c>
      <c r="D56993">
        <f>IF(A56993=A56995,1,IF(A56993=B56995,2,IF(A56993=C56995,3,4)))</f>
        <v>4</v>
      </c>
      <c r="E56993">
        <v>3</v>
      </c>
    </row>
    <row r="56994" spans="1:5" x14ac:dyDescent="0.4">
      <c r="A56994" s="1" t="s">
        <v>1789</v>
      </c>
    </row>
    <row r="56995" spans="1:5" x14ac:dyDescent="0.4">
      <c r="A56995" s="1" t="s">
        <v>2839</v>
      </c>
      <c r="B56995" t="s">
        <v>2388</v>
      </c>
      <c r="C56995" t="s">
        <v>2388</v>
      </c>
    </row>
    <row r="56996" spans="1:5" x14ac:dyDescent="0.4">
      <c r="A56996" s="1">
        <v>26865592</v>
      </c>
      <c r="B56996" t="s">
        <v>3366</v>
      </c>
      <c r="C56996" t="s">
        <v>3346</v>
      </c>
      <c r="D56996">
        <f>IF(A56996=A56998,1,IF(A56996=B56998,2,IF(A56996=C56998,3,4)))</f>
        <v>1</v>
      </c>
      <c r="E56996">
        <v>4</v>
      </c>
    </row>
    <row r="56997" spans="1:5" x14ac:dyDescent="0.4">
      <c r="A56997" s="1" t="s">
        <v>1790</v>
      </c>
    </row>
    <row r="56998" spans="1:5" x14ac:dyDescent="0.4">
      <c r="A56998" s="1">
        <v>26865592</v>
      </c>
      <c r="B56998">
        <v>27368659</v>
      </c>
      <c r="C56998">
        <v>26566755</v>
      </c>
    </row>
    <row r="56999" spans="1:5" x14ac:dyDescent="0.4">
      <c r="A56999" s="1">
        <v>26865592</v>
      </c>
      <c r="B56999" t="s">
        <v>3631</v>
      </c>
      <c r="D56999">
        <v>4</v>
      </c>
      <c r="E56999">
        <v>5</v>
      </c>
    </row>
    <row r="57000" spans="1:5" x14ac:dyDescent="0.4">
      <c r="A57000" s="1" t="s">
        <v>1791</v>
      </c>
    </row>
    <row r="57001" spans="1:5" x14ac:dyDescent="0.4">
      <c r="A57001" s="1">
        <v>26865592</v>
      </c>
      <c r="B57001">
        <v>23965392</v>
      </c>
      <c r="C57001">
        <v>23965392</v>
      </c>
    </row>
    <row r="57002" spans="1:5" x14ac:dyDescent="0.4">
      <c r="A57002" s="1">
        <v>23036100</v>
      </c>
      <c r="B57002" t="s">
        <v>3360</v>
      </c>
      <c r="C57002" t="s">
        <v>3376</v>
      </c>
      <c r="D57002">
        <f>IF(A57002=A57004,1,IF(A57002=B57004,2,IF(A57002=C57004,3,4)))</f>
        <v>1</v>
      </c>
      <c r="E57002">
        <v>1</v>
      </c>
    </row>
    <row r="57003" spans="1:5" x14ac:dyDescent="0.4">
      <c r="A57003" s="1" t="s">
        <v>1792</v>
      </c>
    </row>
    <row r="57004" spans="1:5" x14ac:dyDescent="0.4">
      <c r="A57004" s="1">
        <v>23036100</v>
      </c>
      <c r="B57004">
        <v>23036100</v>
      </c>
      <c r="C57004">
        <v>23036100</v>
      </c>
    </row>
    <row r="57005" spans="1:5" x14ac:dyDescent="0.4">
      <c r="A57005" s="1">
        <v>23036100</v>
      </c>
      <c r="B57005" t="s">
        <v>3576</v>
      </c>
      <c r="C57005" t="s">
        <v>3355</v>
      </c>
      <c r="D57005">
        <f>IF(A57005=A57007,1,IF(A57005=B57007,2,IF(A57005=C57007,3,4)))</f>
        <v>1</v>
      </c>
      <c r="E57005">
        <v>2</v>
      </c>
    </row>
    <row r="57006" spans="1:5" x14ac:dyDescent="0.4">
      <c r="A57006" s="1" t="s">
        <v>1793</v>
      </c>
    </row>
    <row r="57007" spans="1:5" x14ac:dyDescent="0.4">
      <c r="A57007" s="1">
        <v>23036100</v>
      </c>
      <c r="B57007">
        <v>23036100</v>
      </c>
      <c r="C57007">
        <v>23036100</v>
      </c>
    </row>
    <row r="57008" spans="1:5" x14ac:dyDescent="0.4">
      <c r="A57008" s="1">
        <v>23036100</v>
      </c>
      <c r="B57008" t="s">
        <v>3852</v>
      </c>
      <c r="C57008" t="s">
        <v>4186</v>
      </c>
      <c r="D57008">
        <f>IF(A57008=A57010,1,IF(A57008=B57010,2,IF(A57008=C57010,3,4)))</f>
        <v>2</v>
      </c>
      <c r="E57008">
        <v>3</v>
      </c>
    </row>
    <row r="57009" spans="1:5" x14ac:dyDescent="0.4">
      <c r="A57009" s="1" t="s">
        <v>1794</v>
      </c>
    </row>
    <row r="57010" spans="1:5" x14ac:dyDescent="0.4">
      <c r="A57010" s="1">
        <v>27390000</v>
      </c>
      <c r="B57010">
        <v>23036100</v>
      </c>
      <c r="C57010">
        <v>23036100</v>
      </c>
    </row>
    <row r="57011" spans="1:5" x14ac:dyDescent="0.4">
      <c r="A57011" s="1">
        <v>23036100</v>
      </c>
      <c r="B57011" t="s">
        <v>3345</v>
      </c>
      <c r="C57011" t="s">
        <v>3430</v>
      </c>
      <c r="D57011">
        <f>IF(A57011=A57013,1,IF(A57011=B57013,2,IF(A57011=C57013,3,4)))</f>
        <v>1</v>
      </c>
      <c r="E57011">
        <v>4</v>
      </c>
    </row>
    <row r="57012" spans="1:5" x14ac:dyDescent="0.4">
      <c r="A57012" s="1" t="s">
        <v>1795</v>
      </c>
    </row>
    <row r="57013" spans="1:5" x14ac:dyDescent="0.4">
      <c r="A57013" s="1">
        <v>23036100</v>
      </c>
      <c r="B57013">
        <v>23036100</v>
      </c>
      <c r="C57013">
        <v>23036100</v>
      </c>
    </row>
    <row r="57014" spans="1:5" x14ac:dyDescent="0.4">
      <c r="A57014" s="1">
        <v>23036100</v>
      </c>
      <c r="B57014" t="s">
        <v>3468</v>
      </c>
      <c r="D57014">
        <f>IF(A57014=A57016,1,IF(A57014=B57016,2,IF(A57014=C57016,3,4)))</f>
        <v>1</v>
      </c>
      <c r="E57014">
        <v>5</v>
      </c>
    </row>
    <row r="57015" spans="1:5" x14ac:dyDescent="0.4">
      <c r="A57015" s="1" t="s">
        <v>1796</v>
      </c>
    </row>
    <row r="57016" spans="1:5" x14ac:dyDescent="0.4">
      <c r="A57016" s="1">
        <v>23036100</v>
      </c>
      <c r="B57016">
        <v>23036100</v>
      </c>
      <c r="C57016">
        <v>23036100</v>
      </c>
    </row>
    <row r="57017" spans="1:5" x14ac:dyDescent="0.4">
      <c r="A57017" s="1">
        <v>29275689</v>
      </c>
      <c r="B57017" t="s">
        <v>3383</v>
      </c>
      <c r="C57017" t="s">
        <v>3399</v>
      </c>
      <c r="D57017">
        <f>IF(A57017=A57019,1,IF(A57017=B57019,2,IF(A57017=C57019,3,4)))</f>
        <v>1</v>
      </c>
      <c r="E57017">
        <v>1</v>
      </c>
    </row>
    <row r="57018" spans="1:5" x14ac:dyDescent="0.4">
      <c r="A57018" s="1" t="s">
        <v>1797</v>
      </c>
    </row>
    <row r="57019" spans="1:5" x14ac:dyDescent="0.4">
      <c r="A57019" s="1">
        <v>29275689</v>
      </c>
      <c r="B57019">
        <v>937287538</v>
      </c>
      <c r="C57019">
        <v>932975849</v>
      </c>
    </row>
    <row r="57020" spans="1:5" x14ac:dyDescent="0.4">
      <c r="A57020" s="1">
        <v>29275689</v>
      </c>
      <c r="B57020" t="s">
        <v>3701</v>
      </c>
      <c r="C57020" t="s">
        <v>3519</v>
      </c>
      <c r="D57020">
        <f>IF(A57020=A57022,1,IF(A57020=B57022,2,IF(A57020=C57022,3,4)))</f>
        <v>1</v>
      </c>
      <c r="E57020">
        <v>2</v>
      </c>
    </row>
    <row r="57021" spans="1:5" x14ac:dyDescent="0.4">
      <c r="A57021" s="1" t="s">
        <v>1798</v>
      </c>
    </row>
    <row r="57022" spans="1:5" x14ac:dyDescent="0.4">
      <c r="A57022" s="1">
        <v>29275689</v>
      </c>
      <c r="B57022">
        <v>22925655</v>
      </c>
      <c r="C57022" t="s">
        <v>2625</v>
      </c>
    </row>
    <row r="57023" spans="1:5" x14ac:dyDescent="0.4">
      <c r="A57023" s="1">
        <v>29275689</v>
      </c>
      <c r="B57023" t="s">
        <v>3806</v>
      </c>
      <c r="C57023" t="s">
        <v>3630</v>
      </c>
      <c r="D57023">
        <f>IF(A57023=A57025,1,IF(A57023=B57025,2,IF(A57023=C57025,3,4)))</f>
        <v>1</v>
      </c>
      <c r="E57023">
        <v>3</v>
      </c>
    </row>
    <row r="57024" spans="1:5" x14ac:dyDescent="0.4">
      <c r="A57024" s="1" t="s">
        <v>1799</v>
      </c>
    </row>
    <row r="57025" spans="1:5" x14ac:dyDescent="0.4">
      <c r="A57025" s="1">
        <v>29275689</v>
      </c>
      <c r="B57025">
        <v>937526970</v>
      </c>
      <c r="C57025">
        <v>925726690</v>
      </c>
    </row>
    <row r="57026" spans="1:5" x14ac:dyDescent="0.4">
      <c r="A57026" s="1">
        <v>29275689</v>
      </c>
      <c r="B57026" t="s">
        <v>3383</v>
      </c>
      <c r="C57026" t="s">
        <v>3346</v>
      </c>
      <c r="D57026">
        <f>IF(A57026=A57028,1,IF(A57026=B57028,2,IF(A57026=C57028,3,4)))</f>
        <v>1</v>
      </c>
      <c r="E57026">
        <v>4</v>
      </c>
    </row>
    <row r="57027" spans="1:5" x14ac:dyDescent="0.4">
      <c r="A57027" s="1" t="s">
        <v>1800</v>
      </c>
    </row>
    <row r="57028" spans="1:5" x14ac:dyDescent="0.4">
      <c r="A57028" s="1">
        <v>29275689</v>
      </c>
      <c r="B57028">
        <v>27855694</v>
      </c>
      <c r="C57028">
        <v>23255698</v>
      </c>
    </row>
    <row r="57029" spans="1:5" x14ac:dyDescent="0.4">
      <c r="A57029" s="1">
        <v>29275689</v>
      </c>
      <c r="B57029" t="s">
        <v>3504</v>
      </c>
      <c r="D57029">
        <f>IF(A57029=A57031,1,IF(A57029=B57031,2,IF(A57029=C57031,3,4)))</f>
        <v>1</v>
      </c>
      <c r="E57029">
        <v>5</v>
      </c>
    </row>
    <row r="57030" spans="1:5" x14ac:dyDescent="0.4">
      <c r="A57030" s="1" t="s">
        <v>1801</v>
      </c>
    </row>
    <row r="57031" spans="1:5" x14ac:dyDescent="0.4">
      <c r="A57031" s="1">
        <v>29275689</v>
      </c>
      <c r="B57031">
        <v>23255698</v>
      </c>
      <c r="C57031">
        <v>928260569</v>
      </c>
    </row>
    <row r="57032" spans="1:5" x14ac:dyDescent="0.4">
      <c r="A57032" s="1">
        <v>23036100</v>
      </c>
      <c r="B57032" t="s">
        <v>3366</v>
      </c>
      <c r="C57032" t="s">
        <v>3447</v>
      </c>
      <c r="D57032">
        <f>IF(A57032=A57034,1,IF(A57032=B57034,2,IF(A57032=C57034,3,4)))</f>
        <v>1</v>
      </c>
      <c r="E57032">
        <v>1</v>
      </c>
    </row>
    <row r="57033" spans="1:5" x14ac:dyDescent="0.4">
      <c r="A57033" s="1" t="s">
        <v>1802</v>
      </c>
    </row>
    <row r="57034" spans="1:5" x14ac:dyDescent="0.4">
      <c r="A57034" s="1">
        <v>23036100</v>
      </c>
      <c r="B57034">
        <v>23036100</v>
      </c>
      <c r="C57034">
        <v>23036100</v>
      </c>
    </row>
    <row r="57035" spans="1:5" x14ac:dyDescent="0.4">
      <c r="A57035" s="1">
        <v>23036100</v>
      </c>
      <c r="B57035" t="s">
        <v>3655</v>
      </c>
      <c r="C57035" t="s">
        <v>3787</v>
      </c>
      <c r="D57035">
        <f>IF(A57035=A57037,1,IF(A57035=B57037,2,IF(A57035=C57037,3,4)))</f>
        <v>4</v>
      </c>
      <c r="E57035">
        <v>2</v>
      </c>
    </row>
    <row r="57036" spans="1:5" x14ac:dyDescent="0.4">
      <c r="A57036" s="1" t="s">
        <v>1803</v>
      </c>
    </row>
    <row r="57037" spans="1:5" x14ac:dyDescent="0.4">
      <c r="A57037" s="1">
        <v>25033191</v>
      </c>
      <c r="B57037">
        <v>23820301</v>
      </c>
      <c r="C57037">
        <v>23223311</v>
      </c>
    </row>
    <row r="57038" spans="1:5" x14ac:dyDescent="0.4">
      <c r="A57038" s="1">
        <v>23036100</v>
      </c>
      <c r="B57038" t="s">
        <v>3597</v>
      </c>
      <c r="C57038" t="s">
        <v>3762</v>
      </c>
      <c r="D57038">
        <f>IF(A57038=A57040,1,IF(A57038=B57040,2,IF(A57038=C57040,3,4)))</f>
        <v>4</v>
      </c>
      <c r="E57038">
        <v>3</v>
      </c>
    </row>
    <row r="57039" spans="1:5" x14ac:dyDescent="0.4">
      <c r="A57039" s="1" t="s">
        <v>1804</v>
      </c>
    </row>
    <row r="57040" spans="1:5" x14ac:dyDescent="0.4">
      <c r="A57040" s="1">
        <v>23311234</v>
      </c>
      <c r="B57040">
        <v>23312476</v>
      </c>
      <c r="C57040" t="s">
        <v>2571</v>
      </c>
    </row>
    <row r="57041" spans="1:5" x14ac:dyDescent="0.4">
      <c r="A57041" s="1">
        <v>23036100</v>
      </c>
      <c r="B57041" t="s">
        <v>3342</v>
      </c>
      <c r="C57041" t="s">
        <v>3447</v>
      </c>
      <c r="D57041">
        <f>IF(A57041=A57043,1,IF(A57041=B57043,2,IF(A57041=C57043,3,4)))</f>
        <v>1</v>
      </c>
      <c r="E57041">
        <v>4</v>
      </c>
    </row>
    <row r="57042" spans="1:5" x14ac:dyDescent="0.4">
      <c r="A57042" s="1" t="s">
        <v>1805</v>
      </c>
    </row>
    <row r="57043" spans="1:5" x14ac:dyDescent="0.4">
      <c r="A57043" s="1">
        <v>23036100</v>
      </c>
      <c r="B57043">
        <v>23036100</v>
      </c>
      <c r="C57043">
        <v>23036100</v>
      </c>
    </row>
    <row r="57044" spans="1:5" x14ac:dyDescent="0.4">
      <c r="A57044" s="1">
        <v>23036100</v>
      </c>
      <c r="B57044" t="s">
        <v>3424</v>
      </c>
      <c r="D57044">
        <v>4</v>
      </c>
      <c r="E57044">
        <v>5</v>
      </c>
    </row>
    <row r="57045" spans="1:5" x14ac:dyDescent="0.4">
      <c r="A57045" s="1" t="s">
        <v>1806</v>
      </c>
    </row>
    <row r="57046" spans="1:5" x14ac:dyDescent="0.4">
      <c r="A57046" s="1">
        <v>23036100</v>
      </c>
      <c r="B57046">
        <v>23036100</v>
      </c>
      <c r="C57046">
        <v>23036100</v>
      </c>
    </row>
    <row r="57047" spans="1:5" x14ac:dyDescent="0.4">
      <c r="A57047" s="1">
        <v>29965582</v>
      </c>
      <c r="B57047" t="s">
        <v>3360</v>
      </c>
      <c r="C57047" t="s">
        <v>3447</v>
      </c>
      <c r="D57047">
        <f>IF(A57047=A57049,1,IF(A57047=B57049,2,IF(A57047=C57049,3,4)))</f>
        <v>1</v>
      </c>
      <c r="E57047">
        <v>1</v>
      </c>
    </row>
    <row r="57048" spans="1:5" x14ac:dyDescent="0.4">
      <c r="A57048" s="1" t="s">
        <v>1807</v>
      </c>
    </row>
    <row r="57049" spans="1:5" x14ac:dyDescent="0.4">
      <c r="A57049" s="1">
        <v>29965582</v>
      </c>
      <c r="B57049">
        <v>89869955</v>
      </c>
      <c r="C57049">
        <v>86925588</v>
      </c>
    </row>
    <row r="57050" spans="1:5" x14ac:dyDescent="0.4">
      <c r="A57050" s="1">
        <v>29965582</v>
      </c>
      <c r="B57050" t="s">
        <v>3576</v>
      </c>
      <c r="C57050" t="s">
        <v>3796</v>
      </c>
      <c r="D57050">
        <f>IF(A57050=A57052,1,IF(A57050=B57052,2,IF(A57050=C57052,3,4)))</f>
        <v>1</v>
      </c>
      <c r="E57050">
        <v>2</v>
      </c>
    </row>
    <row r="57051" spans="1:5" x14ac:dyDescent="0.4">
      <c r="A57051" s="1" t="s">
        <v>1808</v>
      </c>
    </row>
    <row r="57052" spans="1:5" x14ac:dyDescent="0.4">
      <c r="A57052" s="1">
        <v>29965582</v>
      </c>
      <c r="B57052">
        <v>989669581</v>
      </c>
      <c r="C57052">
        <v>921990551</v>
      </c>
    </row>
    <row r="57053" spans="1:5" x14ac:dyDescent="0.4">
      <c r="A57053" s="1">
        <v>29965582</v>
      </c>
      <c r="B57053" t="s">
        <v>3558</v>
      </c>
      <c r="C57053" t="s">
        <v>4587</v>
      </c>
      <c r="D57053">
        <f>IF(A57053=A57055,1,IF(A57053=B57055,2,IF(A57053=C57055,3,4)))</f>
        <v>4</v>
      </c>
      <c r="E57053">
        <v>3</v>
      </c>
    </row>
    <row r="57054" spans="1:5" x14ac:dyDescent="0.4">
      <c r="A57054" s="1" t="s">
        <v>1809</v>
      </c>
    </row>
    <row r="57055" spans="1:5" x14ac:dyDescent="0.4">
      <c r="A57055" s="1">
        <v>989669581</v>
      </c>
      <c r="B57055">
        <v>975166952</v>
      </c>
      <c r="C57055">
        <v>77266513</v>
      </c>
    </row>
    <row r="57056" spans="1:5" x14ac:dyDescent="0.4">
      <c r="A57056" s="1">
        <v>29965582</v>
      </c>
      <c r="B57056" t="s">
        <v>3383</v>
      </c>
      <c r="C57056" t="s">
        <v>3351</v>
      </c>
      <c r="D57056">
        <f>IF(A57056=A57058,1,IF(A57056=B57058,2,IF(A57056=C57058,3,4)))</f>
        <v>1</v>
      </c>
      <c r="E57056">
        <v>4</v>
      </c>
    </row>
    <row r="57057" spans="1:5" x14ac:dyDescent="0.4">
      <c r="A57057" s="1" t="s">
        <v>1810</v>
      </c>
    </row>
    <row r="57058" spans="1:5" x14ac:dyDescent="0.4">
      <c r="A57058" s="1">
        <v>29965582</v>
      </c>
      <c r="B57058">
        <v>972299522</v>
      </c>
      <c r="C57058">
        <v>963956258</v>
      </c>
    </row>
    <row r="57059" spans="1:5" x14ac:dyDescent="0.4">
      <c r="A57059" s="1">
        <v>29965582</v>
      </c>
      <c r="B57059" t="s">
        <v>3388</v>
      </c>
      <c r="D57059">
        <f>IF(A57059=A57061,1,IF(A57059=B57061,2,IF(A57059=C57061,3,4)))</f>
        <v>1</v>
      </c>
      <c r="E57059">
        <v>5</v>
      </c>
    </row>
    <row r="57060" spans="1:5" x14ac:dyDescent="0.4">
      <c r="A57060" s="1" t="s">
        <v>1811</v>
      </c>
    </row>
    <row r="57061" spans="1:5" x14ac:dyDescent="0.4">
      <c r="A57061" s="1">
        <v>29965582</v>
      </c>
      <c r="B57061">
        <v>85026682</v>
      </c>
      <c r="C57061">
        <v>29828669</v>
      </c>
    </row>
    <row r="57062" spans="1:5" x14ac:dyDescent="0.4">
      <c r="A57062" s="1">
        <v>25505653</v>
      </c>
      <c r="B57062" t="s">
        <v>3360</v>
      </c>
      <c r="C57062" t="s">
        <v>3346</v>
      </c>
      <c r="D57062">
        <f>IF(A57062=A57064,1,IF(A57062=B57064,2,IF(A57062=C57064,3,4)))</f>
        <v>1</v>
      </c>
      <c r="E57062">
        <v>1</v>
      </c>
    </row>
    <row r="57063" spans="1:5" x14ac:dyDescent="0.4">
      <c r="A57063" s="1" t="s">
        <v>1812</v>
      </c>
    </row>
    <row r="57064" spans="1:5" x14ac:dyDescent="0.4">
      <c r="A57064" s="1">
        <v>25505653</v>
      </c>
      <c r="B57064">
        <v>25505653</v>
      </c>
      <c r="C57064">
        <v>55556366</v>
      </c>
    </row>
    <row r="57065" spans="1:5" x14ac:dyDescent="0.4">
      <c r="A57065" s="1">
        <v>25505653</v>
      </c>
      <c r="B57065" t="s">
        <v>3928</v>
      </c>
      <c r="C57065" t="s">
        <v>3855</v>
      </c>
      <c r="D57065">
        <f>IF(A57065=A57067,1,IF(A57065=B57067,2,IF(A57065=C57067,3,4)))</f>
        <v>1</v>
      </c>
      <c r="E57065">
        <v>2</v>
      </c>
    </row>
    <row r="57066" spans="1:5" x14ac:dyDescent="0.4">
      <c r="A57066" s="1" t="s">
        <v>1813</v>
      </c>
    </row>
    <row r="57067" spans="1:5" x14ac:dyDescent="0.4">
      <c r="A57067" s="1">
        <v>25505653</v>
      </c>
      <c r="B57067">
        <v>25505653</v>
      </c>
      <c r="C57067">
        <v>25551055</v>
      </c>
    </row>
    <row r="57068" spans="1:5" x14ac:dyDescent="0.4">
      <c r="A57068" s="1">
        <v>25505653</v>
      </c>
      <c r="B57068" t="s">
        <v>3999</v>
      </c>
      <c r="C57068" t="s">
        <v>4126</v>
      </c>
      <c r="D57068">
        <f>IF(A57068=A57070,1,IF(A57068=B57070,2,IF(A57068=C57070,3,4)))</f>
        <v>4</v>
      </c>
      <c r="E57068">
        <v>3</v>
      </c>
    </row>
    <row r="57069" spans="1:5" x14ac:dyDescent="0.4">
      <c r="A57069" s="1" t="s">
        <v>1814</v>
      </c>
    </row>
    <row r="57070" spans="1:5" x14ac:dyDescent="0.4">
      <c r="A57070" s="1">
        <v>935205065</v>
      </c>
      <c r="B57070">
        <v>930555075</v>
      </c>
      <c r="C57070">
        <v>82315555</v>
      </c>
    </row>
    <row r="57071" spans="1:5" x14ac:dyDescent="0.4">
      <c r="A57071" s="1">
        <v>25505653</v>
      </c>
      <c r="B57071" t="s">
        <v>3366</v>
      </c>
      <c r="C57071" t="s">
        <v>3447</v>
      </c>
      <c r="D57071">
        <f>IF(A57071=A57073,1,IF(A57071=B57073,2,IF(A57071=C57073,3,4)))</f>
        <v>1</v>
      </c>
      <c r="E57071">
        <v>4</v>
      </c>
    </row>
    <row r="57072" spans="1:5" x14ac:dyDescent="0.4">
      <c r="A57072" s="1" t="s">
        <v>1815</v>
      </c>
    </row>
    <row r="57073" spans="1:5" x14ac:dyDescent="0.4">
      <c r="A57073" s="1">
        <v>25505653</v>
      </c>
      <c r="B57073">
        <v>25505653</v>
      </c>
      <c r="C57073">
        <v>27557565</v>
      </c>
    </row>
    <row r="57074" spans="1:5" x14ac:dyDescent="0.4">
      <c r="A57074" s="1">
        <v>25505653</v>
      </c>
      <c r="B57074" t="s">
        <v>3504</v>
      </c>
      <c r="D57074">
        <f>IF(A57074=A57076,1,IF(A57074=B57076,2,IF(A57074=C57076,3,4)))</f>
        <v>4</v>
      </c>
      <c r="E57074">
        <v>5</v>
      </c>
    </row>
    <row r="57075" spans="1:5" x14ac:dyDescent="0.4">
      <c r="A57075" s="1" t="s">
        <v>1816</v>
      </c>
    </row>
    <row r="57076" spans="1:5" x14ac:dyDescent="0.4">
      <c r="A57076" s="1">
        <v>25856232</v>
      </c>
      <c r="B57076">
        <v>25566371</v>
      </c>
      <c r="C57076">
        <v>25566371</v>
      </c>
    </row>
    <row r="57077" spans="1:5" x14ac:dyDescent="0.4">
      <c r="A57077" s="1">
        <v>25165388</v>
      </c>
      <c r="B57077" t="s">
        <v>3342</v>
      </c>
      <c r="C57077" t="s">
        <v>3336</v>
      </c>
      <c r="D57077">
        <f>IF(A57077=A57079,1,IF(A57077=B57079,2,IF(A57077=C57079,3,4)))</f>
        <v>1</v>
      </c>
      <c r="E57077">
        <v>1</v>
      </c>
    </row>
    <row r="57078" spans="1:5" x14ac:dyDescent="0.4">
      <c r="A57078" s="1" t="s">
        <v>1817</v>
      </c>
    </row>
    <row r="57079" spans="1:5" x14ac:dyDescent="0.4">
      <c r="A57079" s="1">
        <v>25165388</v>
      </c>
      <c r="B57079">
        <v>26503688</v>
      </c>
      <c r="C57079">
        <v>26503488</v>
      </c>
    </row>
    <row r="57080" spans="1:5" x14ac:dyDescent="0.4">
      <c r="A57080" s="1">
        <v>25165388</v>
      </c>
      <c r="B57080" t="s">
        <v>3617</v>
      </c>
      <c r="C57080" t="s">
        <v>3441</v>
      </c>
      <c r="D57080">
        <f>IF(A57080=A57082,1,IF(A57080=B57082,2,IF(A57080=C57082,3,4)))</f>
        <v>4</v>
      </c>
      <c r="E57080">
        <v>2</v>
      </c>
    </row>
    <row r="57081" spans="1:5" x14ac:dyDescent="0.4">
      <c r="A57081" s="1" t="s">
        <v>1818</v>
      </c>
    </row>
    <row r="57082" spans="1:5" x14ac:dyDescent="0.4">
      <c r="A57082" s="1">
        <v>28851313</v>
      </c>
      <c r="B57082">
        <v>26503193</v>
      </c>
      <c r="C57082">
        <v>26503193</v>
      </c>
    </row>
    <row r="57083" spans="1:5" x14ac:dyDescent="0.4">
      <c r="A57083" s="1">
        <v>25165388</v>
      </c>
      <c r="B57083" t="s">
        <v>4226</v>
      </c>
      <c r="C57083" t="s">
        <v>3840</v>
      </c>
      <c r="D57083">
        <f>IF(A57083=A57085,1,IF(A57083=B57085,2,IF(A57083=C57085,3,4)))</f>
        <v>4</v>
      </c>
      <c r="E57083">
        <v>3</v>
      </c>
    </row>
    <row r="57084" spans="1:5" x14ac:dyDescent="0.4">
      <c r="A57084" s="1" t="s">
        <v>1819</v>
      </c>
    </row>
    <row r="57085" spans="1:5" x14ac:dyDescent="0.4">
      <c r="A57085" s="1">
        <v>2564300</v>
      </c>
      <c r="B57085">
        <v>25683380</v>
      </c>
      <c r="C57085">
        <v>25638290</v>
      </c>
    </row>
    <row r="57086" spans="1:5" x14ac:dyDescent="0.4">
      <c r="A57086" s="1">
        <v>25165388</v>
      </c>
      <c r="B57086" t="s">
        <v>3366</v>
      </c>
      <c r="C57086" t="s">
        <v>3399</v>
      </c>
      <c r="D57086">
        <f>IF(A57086=A57088,1,IF(A57086=B57088,2,IF(A57086=C57088,3,4)))</f>
        <v>1</v>
      </c>
      <c r="E57086">
        <v>4</v>
      </c>
    </row>
    <row r="57087" spans="1:5" x14ac:dyDescent="0.4">
      <c r="A57087" s="1" t="s">
        <v>1820</v>
      </c>
    </row>
    <row r="57088" spans="1:5" x14ac:dyDescent="0.4">
      <c r="A57088" s="1">
        <v>25165388</v>
      </c>
      <c r="B57088">
        <v>25173688</v>
      </c>
      <c r="C57088">
        <v>25173688</v>
      </c>
    </row>
    <row r="57089" spans="1:5" x14ac:dyDescent="0.4">
      <c r="A57089" s="1">
        <v>25165388</v>
      </c>
      <c r="B57089" t="s">
        <v>3681</v>
      </c>
      <c r="D57089">
        <v>4</v>
      </c>
      <c r="E57089">
        <v>5</v>
      </c>
    </row>
    <row r="57090" spans="1:5" x14ac:dyDescent="0.4">
      <c r="A57090" s="1" t="s">
        <v>1821</v>
      </c>
    </row>
    <row r="57091" spans="1:5" x14ac:dyDescent="0.4">
      <c r="A57091" s="1">
        <v>82515858</v>
      </c>
      <c r="B57091">
        <v>82515858</v>
      </c>
      <c r="C57091">
        <v>82515858</v>
      </c>
    </row>
    <row r="57092" spans="1:5" x14ac:dyDescent="0.4">
      <c r="A57092" s="1">
        <v>81011000</v>
      </c>
      <c r="B57092" t="s">
        <v>3366</v>
      </c>
      <c r="C57092" t="s">
        <v>3353</v>
      </c>
      <c r="D57092">
        <f>IF(A57092=A57094,1,IF(A57092=B57094,2,IF(A57092=C57094,3,4)))</f>
        <v>1</v>
      </c>
      <c r="E57092">
        <v>1</v>
      </c>
    </row>
    <row r="57093" spans="1:5" x14ac:dyDescent="0.4">
      <c r="A57093" s="1" t="s">
        <v>1822</v>
      </c>
    </row>
    <row r="57094" spans="1:5" x14ac:dyDescent="0.4">
      <c r="A57094" s="1">
        <v>81011000</v>
      </c>
      <c r="B57094">
        <v>81011000</v>
      </c>
      <c r="C57094">
        <v>81011000</v>
      </c>
    </row>
    <row r="57095" spans="1:5" x14ac:dyDescent="0.4">
      <c r="A57095" s="1">
        <v>81011000</v>
      </c>
      <c r="B57095" t="s">
        <v>3464</v>
      </c>
      <c r="C57095" t="s">
        <v>3960</v>
      </c>
      <c r="D57095">
        <f>IF(A57095=A57097,1,IF(A57095=B57097,2,IF(A57095=C57097,3,4)))</f>
        <v>1</v>
      </c>
      <c r="E57095">
        <v>2</v>
      </c>
    </row>
    <row r="57096" spans="1:5" x14ac:dyDescent="0.4">
      <c r="A57096" s="1" t="s">
        <v>1823</v>
      </c>
    </row>
    <row r="57097" spans="1:5" x14ac:dyDescent="0.4">
      <c r="A57097" s="1">
        <v>81011000</v>
      </c>
      <c r="B57097">
        <v>81011000</v>
      </c>
      <c r="C57097">
        <v>81011000</v>
      </c>
    </row>
    <row r="57098" spans="1:5" x14ac:dyDescent="0.4">
      <c r="A57098" s="1">
        <v>81011000</v>
      </c>
      <c r="B57098" t="s">
        <v>3890</v>
      </c>
      <c r="C57098" t="s">
        <v>4470</v>
      </c>
      <c r="D57098">
        <f>IF(A57098=A57100,1,IF(A57098=B57100,2,IF(A57098=C57100,3,4)))</f>
        <v>1</v>
      </c>
      <c r="E57098">
        <v>3</v>
      </c>
    </row>
    <row r="57099" spans="1:5" x14ac:dyDescent="0.4">
      <c r="A57099" s="1" t="s">
        <v>1824</v>
      </c>
    </row>
    <row r="57100" spans="1:5" x14ac:dyDescent="0.4">
      <c r="A57100" s="1">
        <v>81011000</v>
      </c>
      <c r="B57100">
        <v>81011000</v>
      </c>
      <c r="C57100">
        <v>81011000</v>
      </c>
    </row>
    <row r="57101" spans="1:5" x14ac:dyDescent="0.4">
      <c r="A57101" s="1">
        <v>81011000</v>
      </c>
      <c r="B57101" t="s">
        <v>3345</v>
      </c>
      <c r="C57101" t="s">
        <v>3353</v>
      </c>
      <c r="D57101">
        <f>IF(A57101=A57103,1,IF(A57101=B57103,2,IF(A57101=C57103,3,4)))</f>
        <v>1</v>
      </c>
      <c r="E57101">
        <v>4</v>
      </c>
    </row>
    <row r="57102" spans="1:5" x14ac:dyDescent="0.4">
      <c r="A57102" s="1" t="s">
        <v>2</v>
      </c>
    </row>
    <row r="57103" spans="1:5" x14ac:dyDescent="0.4">
      <c r="A57103" s="1">
        <v>81011000</v>
      </c>
      <c r="B57103">
        <v>81011000</v>
      </c>
      <c r="C57103">
        <v>81011000</v>
      </c>
    </row>
    <row r="57104" spans="1:5" x14ac:dyDescent="0.4">
      <c r="A57104" s="1">
        <v>81011000</v>
      </c>
      <c r="B57104" t="s">
        <v>3463</v>
      </c>
      <c r="D57104">
        <f>IF(A57104=A57106,1,IF(A57104=B57106,2,IF(A57104=C57106,3,4)))</f>
        <v>3</v>
      </c>
      <c r="E57104">
        <v>5</v>
      </c>
    </row>
    <row r="57105" spans="1:5" x14ac:dyDescent="0.4">
      <c r="A57105" s="1" t="s">
        <v>3</v>
      </c>
    </row>
    <row r="57106" spans="1:5" x14ac:dyDescent="0.4">
      <c r="A57106" s="1">
        <v>87801000</v>
      </c>
      <c r="B57106">
        <v>87801000</v>
      </c>
      <c r="C57106">
        <v>81011000</v>
      </c>
    </row>
    <row r="57107" spans="1:5" x14ac:dyDescent="0.4">
      <c r="A57107" s="1" t="s">
        <v>21306</v>
      </c>
      <c r="B57107" t="s">
        <v>3419</v>
      </c>
      <c r="C57107" t="s">
        <v>3343</v>
      </c>
      <c r="D57107">
        <f>IF(A57107=A57109,1,IF(A57107=B57109,2,IF(A57107=C57109,3,4)))</f>
        <v>4</v>
      </c>
      <c r="E57107">
        <v>1</v>
      </c>
    </row>
    <row r="57108" spans="1:5" x14ac:dyDescent="0.4">
      <c r="A57108" s="1" t="s">
        <v>1825</v>
      </c>
    </row>
    <row r="57109" spans="1:5" x14ac:dyDescent="0.4">
      <c r="A57109" s="1" t="s">
        <v>3211</v>
      </c>
      <c r="B57109">
        <v>28712121</v>
      </c>
      <c r="C57109">
        <v>28712121</v>
      </c>
    </row>
    <row r="57110" spans="1:5" x14ac:dyDescent="0.4">
      <c r="A57110" s="1" t="s">
        <v>21306</v>
      </c>
      <c r="B57110" t="s">
        <v>3493</v>
      </c>
      <c r="C57110" t="s">
        <v>3725</v>
      </c>
      <c r="D57110">
        <f>IF(A57110=A57112,1,IF(A57110=B57112,2,IF(A57110=C57112,3,4)))</f>
        <v>4</v>
      </c>
      <c r="E57110">
        <v>2</v>
      </c>
    </row>
    <row r="57111" spans="1:5" x14ac:dyDescent="0.4">
      <c r="A57111" s="1" t="s">
        <v>1826</v>
      </c>
    </row>
    <row r="57112" spans="1:5" x14ac:dyDescent="0.4">
      <c r="A57112" s="1" t="s">
        <v>3211</v>
      </c>
      <c r="B57112">
        <v>28712121</v>
      </c>
      <c r="C57112">
        <v>28712121</v>
      </c>
    </row>
    <row r="57113" spans="1:5" x14ac:dyDescent="0.4">
      <c r="A57113" s="1" t="s">
        <v>21306</v>
      </c>
      <c r="B57113" t="s">
        <v>4082</v>
      </c>
      <c r="C57113" t="s">
        <v>4644</v>
      </c>
      <c r="D57113">
        <f>IF(A57113=A57115,1,IF(A57113=B57115,2,IF(A57113=C57115,3,4)))</f>
        <v>4</v>
      </c>
      <c r="E57113">
        <v>3</v>
      </c>
    </row>
    <row r="57114" spans="1:5" x14ac:dyDescent="0.4">
      <c r="A57114" s="1" t="s">
        <v>1827</v>
      </c>
    </row>
    <row r="57115" spans="1:5" x14ac:dyDescent="0.4">
      <c r="A57115" s="1" t="s">
        <v>3051</v>
      </c>
      <c r="B57115" t="s">
        <v>2464</v>
      </c>
      <c r="C57115" t="s">
        <v>3305</v>
      </c>
    </row>
    <row r="57116" spans="1:5" x14ac:dyDescent="0.4">
      <c r="A57116" s="1" t="s">
        <v>21306</v>
      </c>
      <c r="B57116" t="s">
        <v>3383</v>
      </c>
      <c r="C57116" t="s">
        <v>3343</v>
      </c>
      <c r="D57116">
        <f>IF(A57116=A57118,1,IF(A57116=B57118,2,IF(A57116=C57118,3,4)))</f>
        <v>4</v>
      </c>
      <c r="E57116">
        <v>4</v>
      </c>
    </row>
    <row r="57117" spans="1:5" x14ac:dyDescent="0.4">
      <c r="A57117" s="1" t="s">
        <v>1828</v>
      </c>
    </row>
    <row r="57118" spans="1:5" x14ac:dyDescent="0.4">
      <c r="A57118" s="1" t="s">
        <v>3211</v>
      </c>
      <c r="B57118">
        <v>28712121</v>
      </c>
      <c r="C57118">
        <v>28712121</v>
      </c>
    </row>
    <row r="57119" spans="1:5" x14ac:dyDescent="0.4">
      <c r="A57119" s="1" t="s">
        <v>21306</v>
      </c>
      <c r="B57119" t="s">
        <v>3607</v>
      </c>
      <c r="D57119">
        <f>IF(A57119=A57121,1,IF(A57119=B57121,2,IF(A57119=C57121,3,4)))</f>
        <v>4</v>
      </c>
      <c r="E57119">
        <v>5</v>
      </c>
    </row>
    <row r="57120" spans="1:5" x14ac:dyDescent="0.4">
      <c r="A57120" s="1" t="s">
        <v>1829</v>
      </c>
    </row>
    <row r="57121" spans="1:5" x14ac:dyDescent="0.4">
      <c r="A57121" s="1">
        <v>28712121</v>
      </c>
      <c r="B57121">
        <v>28712121</v>
      </c>
      <c r="C57121">
        <v>28712121</v>
      </c>
    </row>
    <row r="57122" spans="1:5" x14ac:dyDescent="0.4">
      <c r="A57122" s="1">
        <v>81011000</v>
      </c>
      <c r="B57122" t="s">
        <v>3419</v>
      </c>
      <c r="C57122" t="s">
        <v>3351</v>
      </c>
      <c r="D57122">
        <f>IF(A57122=A57124,1,IF(A57122=B57124,2,IF(A57122=C57124,3,4)))</f>
        <v>1</v>
      </c>
      <c r="E57122">
        <v>1</v>
      </c>
    </row>
    <row r="57123" spans="1:5" x14ac:dyDescent="0.4">
      <c r="A57123" s="1" t="s">
        <v>1830</v>
      </c>
    </row>
    <row r="57124" spans="1:5" x14ac:dyDescent="0.4">
      <c r="A57124" s="1">
        <v>81011000</v>
      </c>
      <c r="B57124">
        <v>81011000</v>
      </c>
      <c r="C57124">
        <v>81011000</v>
      </c>
    </row>
    <row r="57125" spans="1:5" x14ac:dyDescent="0.4">
      <c r="A57125" s="1">
        <v>81011000</v>
      </c>
      <c r="B57125" t="s">
        <v>3655</v>
      </c>
      <c r="C57125" t="s">
        <v>3506</v>
      </c>
      <c r="D57125">
        <f>IF(A57125=A57127,1,IF(A57125=B57127,2,IF(A57125=C57127,3,4)))</f>
        <v>1</v>
      </c>
      <c r="E57125">
        <v>2</v>
      </c>
    </row>
    <row r="57126" spans="1:5" x14ac:dyDescent="0.4">
      <c r="A57126" s="1" t="s">
        <v>1831</v>
      </c>
    </row>
    <row r="57127" spans="1:5" x14ac:dyDescent="0.4">
      <c r="A57127" s="1">
        <v>81011000</v>
      </c>
      <c r="B57127">
        <v>81011000</v>
      </c>
      <c r="C57127">
        <v>81011000</v>
      </c>
    </row>
    <row r="57128" spans="1:5" x14ac:dyDescent="0.4">
      <c r="A57128" s="1">
        <v>81011000</v>
      </c>
      <c r="B57128" t="s">
        <v>4631</v>
      </c>
      <c r="C57128" t="s">
        <v>4056</v>
      </c>
      <c r="D57128">
        <f>IF(A57128=A57130,1,IF(A57128=B57130,2,IF(A57128=C57130,3,4)))</f>
        <v>2</v>
      </c>
      <c r="E57128">
        <v>3</v>
      </c>
    </row>
    <row r="57129" spans="1:5" x14ac:dyDescent="0.4">
      <c r="A57129" s="1" t="s">
        <v>49</v>
      </c>
    </row>
    <row r="57130" spans="1:5" x14ac:dyDescent="0.4">
      <c r="A57130" s="1">
        <v>81015501</v>
      </c>
      <c r="B57130">
        <v>81011000</v>
      </c>
      <c r="C57130">
        <v>81011000</v>
      </c>
    </row>
    <row r="57131" spans="1:5" x14ac:dyDescent="0.4">
      <c r="A57131" s="1">
        <v>81011000</v>
      </c>
      <c r="B57131" t="s">
        <v>3366</v>
      </c>
      <c r="C57131" t="s">
        <v>3336</v>
      </c>
      <c r="D57131">
        <f>IF(A57131=A57133,1,IF(A57131=B57133,2,IF(A57131=C57133,3,4)))</f>
        <v>1</v>
      </c>
      <c r="E57131">
        <v>4</v>
      </c>
    </row>
    <row r="57132" spans="1:5" x14ac:dyDescent="0.4">
      <c r="A57132" s="1" t="s">
        <v>1832</v>
      </c>
    </row>
    <row r="57133" spans="1:5" x14ac:dyDescent="0.4">
      <c r="A57133" s="1">
        <v>81011000</v>
      </c>
      <c r="B57133">
        <v>81011000</v>
      </c>
      <c r="C57133">
        <v>81011000</v>
      </c>
    </row>
    <row r="57134" spans="1:5" x14ac:dyDescent="0.4">
      <c r="A57134" s="1">
        <v>81011000</v>
      </c>
      <c r="B57134" t="s">
        <v>3404</v>
      </c>
      <c r="D57134">
        <v>4</v>
      </c>
      <c r="E57134">
        <v>5</v>
      </c>
    </row>
    <row r="57135" spans="1:5" x14ac:dyDescent="0.4">
      <c r="A57135" s="1" t="s">
        <v>1833</v>
      </c>
    </row>
    <row r="57136" spans="1:5" x14ac:dyDescent="0.4">
      <c r="A57136" s="1">
        <v>87801000</v>
      </c>
      <c r="B57136">
        <v>87801000</v>
      </c>
      <c r="C57136">
        <v>81011000</v>
      </c>
    </row>
    <row r="57137" spans="1:5" x14ac:dyDescent="0.4">
      <c r="A57137" s="1" t="s">
        <v>21307</v>
      </c>
      <c r="B57137" t="s">
        <v>3342</v>
      </c>
      <c r="C57137" t="s">
        <v>3447</v>
      </c>
      <c r="D57137">
        <f>IF(A57137=A57139,1,IF(A57137=B57139,2,IF(A57137=C57139,3,4)))</f>
        <v>4</v>
      </c>
      <c r="E57137">
        <v>1</v>
      </c>
    </row>
    <row r="57138" spans="1:5" x14ac:dyDescent="0.4">
      <c r="A57138" s="1" t="s">
        <v>1834</v>
      </c>
    </row>
    <row r="57139" spans="1:5" x14ac:dyDescent="0.4">
      <c r="A57139" s="1" t="s">
        <v>3036</v>
      </c>
      <c r="B57139">
        <v>926386730</v>
      </c>
      <c r="C57139" t="s">
        <v>2772</v>
      </c>
    </row>
    <row r="57140" spans="1:5" x14ac:dyDescent="0.4">
      <c r="A57140" s="1" t="s">
        <v>21307</v>
      </c>
      <c r="B57140" t="s">
        <v>3443</v>
      </c>
      <c r="C57140" t="s">
        <v>3362</v>
      </c>
      <c r="D57140">
        <f>IF(A57140=A57142,1,IF(A57140=B57142,2,IF(A57140=C57142,3,4)))</f>
        <v>4</v>
      </c>
      <c r="E57140">
        <v>2</v>
      </c>
    </row>
    <row r="57141" spans="1:5" x14ac:dyDescent="0.4">
      <c r="A57141" s="1" t="s">
        <v>1835</v>
      </c>
    </row>
    <row r="57142" spans="1:5" x14ac:dyDescent="0.4">
      <c r="A57142" s="1" t="s">
        <v>3036</v>
      </c>
      <c r="B57142" t="s">
        <v>2772</v>
      </c>
      <c r="C57142" t="s">
        <v>2366</v>
      </c>
    </row>
    <row r="57143" spans="1:5" x14ac:dyDescent="0.4">
      <c r="A57143" s="1" t="s">
        <v>21307</v>
      </c>
      <c r="B57143" t="s">
        <v>3880</v>
      </c>
      <c r="C57143" t="s">
        <v>4198</v>
      </c>
      <c r="D57143">
        <f>IF(A57143=A57145,1,IF(A57143=B57145,2,IF(A57143=C57145,3,4)))</f>
        <v>4</v>
      </c>
      <c r="E57143">
        <v>3</v>
      </c>
    </row>
    <row r="57144" spans="1:5" x14ac:dyDescent="0.4">
      <c r="A57144" s="1" t="s">
        <v>1836</v>
      </c>
    </row>
    <row r="57145" spans="1:5" x14ac:dyDescent="0.4">
      <c r="A57145" s="1" t="s">
        <v>2964</v>
      </c>
      <c r="B57145" t="s">
        <v>2689</v>
      </c>
      <c r="C57145" t="s">
        <v>2528</v>
      </c>
    </row>
    <row r="57146" spans="1:5" x14ac:dyDescent="0.4">
      <c r="A57146" s="1" t="s">
        <v>21307</v>
      </c>
      <c r="B57146" t="s">
        <v>3337</v>
      </c>
      <c r="C57146" t="s">
        <v>3353</v>
      </c>
      <c r="D57146">
        <f>IF(A57146=A57148,1,IF(A57146=B57148,2,IF(A57146=C57148,3,4)))</f>
        <v>4</v>
      </c>
      <c r="E57146">
        <v>4</v>
      </c>
    </row>
    <row r="57147" spans="1:5" x14ac:dyDescent="0.4">
      <c r="A57147" s="1" t="s">
        <v>1837</v>
      </c>
    </row>
    <row r="57148" spans="1:5" x14ac:dyDescent="0.4">
      <c r="A57148" s="1" t="s">
        <v>3036</v>
      </c>
      <c r="B57148" t="s">
        <v>2772</v>
      </c>
      <c r="C57148" t="s">
        <v>2366</v>
      </c>
    </row>
    <row r="57149" spans="1:5" x14ac:dyDescent="0.4">
      <c r="A57149" s="1" t="s">
        <v>21307</v>
      </c>
      <c r="B57149" t="s">
        <v>3365</v>
      </c>
      <c r="D57149">
        <f>IF(A57149=A57151,1,IF(A57149=B57151,2,IF(A57149=C57151,3,4)))</f>
        <v>4</v>
      </c>
      <c r="E57149">
        <v>5</v>
      </c>
    </row>
    <row r="57150" spans="1:5" x14ac:dyDescent="0.4">
      <c r="A57150" s="1" t="s">
        <v>1838</v>
      </c>
    </row>
    <row r="57151" spans="1:5" x14ac:dyDescent="0.4">
      <c r="A57151" s="1" t="s">
        <v>3036</v>
      </c>
      <c r="B57151" t="s">
        <v>2446</v>
      </c>
      <c r="C57151" t="s">
        <v>2528</v>
      </c>
    </row>
    <row r="57152" spans="1:5" x14ac:dyDescent="0.4">
      <c r="A57152" s="1">
        <v>81011000</v>
      </c>
      <c r="B57152" t="s">
        <v>3345</v>
      </c>
      <c r="C57152" t="s">
        <v>3343</v>
      </c>
      <c r="D57152">
        <f>IF(A57152=A57154,1,IF(A57152=B57154,2,IF(A57152=C57154,3,4)))</f>
        <v>1</v>
      </c>
      <c r="E57152">
        <v>1</v>
      </c>
    </row>
    <row r="57153" spans="1:5" x14ac:dyDescent="0.4">
      <c r="A57153" s="1" t="s">
        <v>1839</v>
      </c>
    </row>
    <row r="57154" spans="1:5" x14ac:dyDescent="0.4">
      <c r="A57154" s="1">
        <v>81011000</v>
      </c>
      <c r="B57154">
        <v>81011000</v>
      </c>
      <c r="C57154">
        <v>81011000</v>
      </c>
    </row>
    <row r="57155" spans="1:5" x14ac:dyDescent="0.4">
      <c r="A57155" s="1">
        <v>81011000</v>
      </c>
      <c r="B57155" t="s">
        <v>3420</v>
      </c>
      <c r="C57155" t="s">
        <v>3494</v>
      </c>
      <c r="D57155">
        <f>IF(A57155=A57157,1,IF(A57155=B57157,2,IF(A57155=C57157,3,4)))</f>
        <v>1</v>
      </c>
      <c r="E57155">
        <v>2</v>
      </c>
    </row>
    <row r="57156" spans="1:5" x14ac:dyDescent="0.4">
      <c r="A57156" s="1" t="s">
        <v>1840</v>
      </c>
    </row>
    <row r="57157" spans="1:5" x14ac:dyDescent="0.4">
      <c r="A57157" s="1">
        <v>81011000</v>
      </c>
      <c r="B57157">
        <v>81011000</v>
      </c>
      <c r="C57157">
        <v>81011000</v>
      </c>
    </row>
    <row r="57158" spans="1:5" x14ac:dyDescent="0.4">
      <c r="A57158" s="1">
        <v>81011000</v>
      </c>
      <c r="B57158" t="s">
        <v>4386</v>
      </c>
      <c r="C57158" t="s">
        <v>3894</v>
      </c>
      <c r="D57158">
        <f>IF(A57158=A57160,1,IF(A57158=B57160,2,IF(A57158=C57160,3,4)))</f>
        <v>4</v>
      </c>
      <c r="E57158">
        <v>3</v>
      </c>
    </row>
    <row r="57159" spans="1:5" x14ac:dyDescent="0.4">
      <c r="A57159" s="1" t="s">
        <v>1841</v>
      </c>
    </row>
    <row r="57160" spans="1:5" x14ac:dyDescent="0.4">
      <c r="A57160" s="1">
        <v>81706000</v>
      </c>
      <c r="B57160">
        <v>81706000</v>
      </c>
      <c r="C57160">
        <v>81706000</v>
      </c>
    </row>
    <row r="57161" spans="1:5" x14ac:dyDescent="0.4">
      <c r="A57161" s="1">
        <v>81011000</v>
      </c>
      <c r="B57161" t="s">
        <v>3419</v>
      </c>
      <c r="C57161" t="s">
        <v>3358</v>
      </c>
      <c r="D57161">
        <f>IF(A57161=A57163,1,IF(A57161=B57163,2,IF(A57161=C57163,3,4)))</f>
        <v>1</v>
      </c>
      <c r="E57161">
        <v>4</v>
      </c>
    </row>
    <row r="57162" spans="1:5" x14ac:dyDescent="0.4">
      <c r="A57162" s="1" t="s">
        <v>1842</v>
      </c>
    </row>
    <row r="57163" spans="1:5" x14ac:dyDescent="0.4">
      <c r="A57163" s="1">
        <v>81011000</v>
      </c>
      <c r="B57163">
        <v>81011000</v>
      </c>
      <c r="C57163">
        <v>81011000</v>
      </c>
    </row>
    <row r="57164" spans="1:5" x14ac:dyDescent="0.4">
      <c r="A57164" s="1">
        <v>81011000</v>
      </c>
      <c r="B57164" t="s">
        <v>3382</v>
      </c>
      <c r="D57164">
        <f>IF(A57164=A57166,1,IF(A57164=B57166,2,IF(A57164=C57166,3,4)))</f>
        <v>4</v>
      </c>
      <c r="E57164">
        <v>5</v>
      </c>
    </row>
    <row r="57165" spans="1:5" x14ac:dyDescent="0.4">
      <c r="A57165" s="1" t="s">
        <v>1</v>
      </c>
    </row>
    <row r="57166" spans="1:5" x14ac:dyDescent="0.4">
      <c r="A57166" s="1">
        <v>81616800</v>
      </c>
      <c r="B57166">
        <v>81616800</v>
      </c>
      <c r="C57166">
        <v>81616800</v>
      </c>
    </row>
    <row r="57167" spans="1:5" x14ac:dyDescent="0.4">
      <c r="A57167" s="1">
        <v>935703558</v>
      </c>
      <c r="B57167" t="s">
        <v>3484</v>
      </c>
      <c r="C57167" t="s">
        <v>3353</v>
      </c>
      <c r="D57167">
        <f>IF(A57167=A57169,1,IF(A57167=B57169,2,IF(A57167=C57169,3,4)))</f>
        <v>1</v>
      </c>
      <c r="E57167">
        <v>1</v>
      </c>
    </row>
    <row r="57168" spans="1:5" x14ac:dyDescent="0.4">
      <c r="A57168" s="1" t="s">
        <v>1843</v>
      </c>
    </row>
    <row r="57169" spans="1:5" x14ac:dyDescent="0.4">
      <c r="A57169" s="1">
        <v>935703558</v>
      </c>
      <c r="B57169">
        <v>935703558</v>
      </c>
      <c r="C57169">
        <v>935703558</v>
      </c>
    </row>
    <row r="57170" spans="1:5" x14ac:dyDescent="0.4">
      <c r="A57170" s="1">
        <v>935703558</v>
      </c>
      <c r="B57170" t="s">
        <v>3667</v>
      </c>
      <c r="C57170" t="s">
        <v>3421</v>
      </c>
      <c r="D57170">
        <f>IF(A57170=A57172,1,IF(A57170=B57172,2,IF(A57170=C57172,3,4)))</f>
        <v>1</v>
      </c>
      <c r="E57170">
        <v>2</v>
      </c>
    </row>
    <row r="57171" spans="1:5" x14ac:dyDescent="0.4">
      <c r="A57171" s="1" t="s">
        <v>1844</v>
      </c>
    </row>
    <row r="57172" spans="1:5" x14ac:dyDescent="0.4">
      <c r="A57172" s="1">
        <v>935703558</v>
      </c>
      <c r="B57172">
        <v>935703558</v>
      </c>
      <c r="C57172">
        <v>935703558</v>
      </c>
    </row>
    <row r="57173" spans="1:5" x14ac:dyDescent="0.4">
      <c r="A57173" s="1">
        <v>935703558</v>
      </c>
      <c r="B57173" t="s">
        <v>4074</v>
      </c>
      <c r="C57173" t="s">
        <v>4338</v>
      </c>
      <c r="D57173">
        <f>IF(A57173=A57175,1,IF(A57173=B57175,2,IF(A57173=C57175,3,4)))</f>
        <v>1</v>
      </c>
      <c r="E57173">
        <v>3</v>
      </c>
    </row>
    <row r="57174" spans="1:5" x14ac:dyDescent="0.4">
      <c r="A57174" s="1" t="s">
        <v>1845</v>
      </c>
    </row>
    <row r="57175" spans="1:5" x14ac:dyDescent="0.4">
      <c r="A57175" s="1">
        <v>935703558</v>
      </c>
      <c r="B57175">
        <v>935703558</v>
      </c>
      <c r="C57175">
        <v>935703558</v>
      </c>
    </row>
    <row r="57176" spans="1:5" x14ac:dyDescent="0.4">
      <c r="A57176" s="1">
        <v>935703558</v>
      </c>
      <c r="B57176" t="s">
        <v>3360</v>
      </c>
      <c r="C57176" t="s">
        <v>3447</v>
      </c>
      <c r="D57176">
        <f>IF(A57176=A57178,1,IF(A57176=B57178,2,IF(A57176=C57178,3,4)))</f>
        <v>1</v>
      </c>
      <c r="E57176">
        <v>4</v>
      </c>
    </row>
    <row r="57177" spans="1:5" x14ac:dyDescent="0.4">
      <c r="A57177" s="1" t="s">
        <v>1846</v>
      </c>
    </row>
    <row r="57178" spans="1:5" x14ac:dyDescent="0.4">
      <c r="A57178" s="1">
        <v>935703558</v>
      </c>
      <c r="B57178">
        <v>935703558</v>
      </c>
      <c r="C57178">
        <v>935703558</v>
      </c>
    </row>
    <row r="57179" spans="1:5" x14ac:dyDescent="0.4">
      <c r="A57179" s="1">
        <v>935703558</v>
      </c>
      <c r="B57179" t="s">
        <v>3359</v>
      </c>
      <c r="D57179">
        <v>4</v>
      </c>
      <c r="E57179">
        <v>5</v>
      </c>
    </row>
    <row r="57180" spans="1:5" x14ac:dyDescent="0.4">
      <c r="A57180" s="1" t="s">
        <v>1847</v>
      </c>
    </row>
    <row r="57181" spans="1:5" x14ac:dyDescent="0.4">
      <c r="A57181" s="1">
        <v>935703558</v>
      </c>
      <c r="B57181">
        <v>935703558</v>
      </c>
      <c r="C57181">
        <v>935703558</v>
      </c>
    </row>
    <row r="57182" spans="1:5" x14ac:dyDescent="0.4">
      <c r="A57182" s="1">
        <v>81011000</v>
      </c>
      <c r="B57182" t="s">
        <v>3419</v>
      </c>
      <c r="C57182" t="s">
        <v>3376</v>
      </c>
      <c r="D57182">
        <f>IF(A57182=A57184,1,IF(A57182=B57184,2,IF(A57182=C57184,3,4)))</f>
        <v>1</v>
      </c>
      <c r="E57182">
        <v>1</v>
      </c>
    </row>
    <row r="57183" spans="1:5" x14ac:dyDescent="0.4">
      <c r="A57183" s="1" t="s">
        <v>0</v>
      </c>
    </row>
    <row r="57184" spans="1:5" x14ac:dyDescent="0.4">
      <c r="A57184" s="1">
        <v>81011000</v>
      </c>
      <c r="B57184">
        <v>81011000</v>
      </c>
      <c r="C57184">
        <v>81011000</v>
      </c>
    </row>
    <row r="57185" spans="1:5" x14ac:dyDescent="0.4">
      <c r="A57185" s="1">
        <v>81011000</v>
      </c>
      <c r="B57185" t="s">
        <v>3354</v>
      </c>
      <c r="C57185" t="s">
        <v>3665</v>
      </c>
      <c r="D57185">
        <f>IF(A57185=A57187,1,IF(A57185=B57187,2,IF(A57185=C57187,3,4)))</f>
        <v>4</v>
      </c>
      <c r="E57185">
        <v>2</v>
      </c>
    </row>
    <row r="57186" spans="1:5" x14ac:dyDescent="0.4">
      <c r="A57186" s="1" t="s">
        <v>1848</v>
      </c>
    </row>
    <row r="57187" spans="1:5" x14ac:dyDescent="0.4">
      <c r="A57187" s="1">
        <v>81706000</v>
      </c>
      <c r="B57187">
        <v>81706000</v>
      </c>
      <c r="C57187">
        <v>81706000</v>
      </c>
    </row>
    <row r="57188" spans="1:5" x14ac:dyDescent="0.4">
      <c r="A57188" s="1">
        <v>81011000</v>
      </c>
      <c r="B57188" t="s">
        <v>3374</v>
      </c>
      <c r="C57188" t="s">
        <v>4701</v>
      </c>
      <c r="D57188">
        <f>IF(A57188=A57190,1,IF(A57188=B57190,2,IF(A57188=C57190,3,4)))</f>
        <v>4</v>
      </c>
      <c r="E57188">
        <v>3</v>
      </c>
    </row>
    <row r="57189" spans="1:5" x14ac:dyDescent="0.4">
      <c r="A57189" s="1" t="s">
        <v>1849</v>
      </c>
    </row>
    <row r="57190" spans="1:5" x14ac:dyDescent="0.4">
      <c r="A57190" s="1">
        <v>81018781</v>
      </c>
      <c r="B57190">
        <v>81015501</v>
      </c>
      <c r="C57190">
        <v>81015118</v>
      </c>
    </row>
    <row r="57191" spans="1:5" x14ac:dyDescent="0.4">
      <c r="A57191" s="1">
        <v>81011000</v>
      </c>
      <c r="B57191" t="s">
        <v>3342</v>
      </c>
      <c r="C57191" t="s">
        <v>3399</v>
      </c>
      <c r="D57191">
        <f>IF(A57191=A57193,1,IF(A57191=B57193,2,IF(A57191=C57193,3,4)))</f>
        <v>1</v>
      </c>
      <c r="E57191">
        <v>4</v>
      </c>
    </row>
    <row r="57192" spans="1:5" x14ac:dyDescent="0.4">
      <c r="A57192" s="1" t="s">
        <v>1850</v>
      </c>
    </row>
    <row r="57193" spans="1:5" x14ac:dyDescent="0.4">
      <c r="A57193" s="1">
        <v>81011000</v>
      </c>
      <c r="B57193">
        <v>81011000</v>
      </c>
      <c r="C57193">
        <v>81011000</v>
      </c>
    </row>
    <row r="57194" spans="1:5" x14ac:dyDescent="0.4">
      <c r="A57194" s="1">
        <v>81011000</v>
      </c>
      <c r="B57194" t="s">
        <v>3359</v>
      </c>
      <c r="D57194">
        <f>IF(A57194=A57196,1,IF(A57194=B57196,2,IF(A57194=C57196,3,4)))</f>
        <v>4</v>
      </c>
      <c r="E57194">
        <v>5</v>
      </c>
    </row>
    <row r="57195" spans="1:5" x14ac:dyDescent="0.4">
      <c r="A57195" s="1" t="s">
        <v>127</v>
      </c>
    </row>
    <row r="57196" spans="1:5" x14ac:dyDescent="0.4">
      <c r="A57196" s="1">
        <v>961000690</v>
      </c>
      <c r="B57196">
        <v>916540000</v>
      </c>
      <c r="C57196">
        <v>910002600</v>
      </c>
    </row>
    <row r="57197" spans="1:5" x14ac:dyDescent="0.4">
      <c r="A57197" s="1">
        <v>935703558</v>
      </c>
      <c r="B57197" t="s">
        <v>3419</v>
      </c>
      <c r="C57197" t="s">
        <v>3358</v>
      </c>
      <c r="D57197">
        <f>IF(A57197=A57199,1,IF(A57197=B57199,2,IF(A57197=C57199,3,4)))</f>
        <v>1</v>
      </c>
      <c r="E57197">
        <v>1</v>
      </c>
    </row>
    <row r="57198" spans="1:5" x14ac:dyDescent="0.4">
      <c r="A57198" s="1" t="s">
        <v>1851</v>
      </c>
    </row>
    <row r="57199" spans="1:5" x14ac:dyDescent="0.4">
      <c r="A57199" s="1">
        <v>935703558</v>
      </c>
      <c r="B57199">
        <v>935703558</v>
      </c>
      <c r="C57199">
        <v>935703558</v>
      </c>
    </row>
    <row r="57200" spans="1:5" x14ac:dyDescent="0.4">
      <c r="A57200" s="1">
        <v>935703558</v>
      </c>
      <c r="B57200" t="s">
        <v>3431</v>
      </c>
      <c r="C57200" t="s">
        <v>3476</v>
      </c>
      <c r="D57200">
        <f>IF(A57200=A57202,1,IF(A57200=B57202,2,IF(A57200=C57202,3,4)))</f>
        <v>1</v>
      </c>
      <c r="E57200">
        <v>2</v>
      </c>
    </row>
    <row r="57201" spans="1:5" x14ac:dyDescent="0.4">
      <c r="A57201" s="1" t="s">
        <v>1852</v>
      </c>
    </row>
    <row r="57202" spans="1:5" x14ac:dyDescent="0.4">
      <c r="A57202" s="1">
        <v>935703558</v>
      </c>
      <c r="B57202">
        <v>935703558</v>
      </c>
      <c r="C57202">
        <v>935703558</v>
      </c>
    </row>
    <row r="57203" spans="1:5" x14ac:dyDescent="0.4">
      <c r="A57203" s="1">
        <v>935703558</v>
      </c>
      <c r="B57203" t="s">
        <v>3556</v>
      </c>
      <c r="C57203" t="s">
        <v>4306</v>
      </c>
      <c r="D57203">
        <f>IF(A57203=A57205,1,IF(A57203=B57205,2,IF(A57203=C57205,3,4)))</f>
        <v>1</v>
      </c>
      <c r="E57203">
        <v>3</v>
      </c>
    </row>
    <row r="57204" spans="1:5" x14ac:dyDescent="0.4">
      <c r="A57204" s="1" t="s">
        <v>1853</v>
      </c>
    </row>
    <row r="57205" spans="1:5" x14ac:dyDescent="0.4">
      <c r="A57205" s="1">
        <v>935703558</v>
      </c>
      <c r="B57205">
        <v>935703558</v>
      </c>
      <c r="C57205">
        <v>935703558</v>
      </c>
    </row>
    <row r="57206" spans="1:5" x14ac:dyDescent="0.4">
      <c r="A57206" s="1">
        <v>935703558</v>
      </c>
      <c r="B57206" t="s">
        <v>3345</v>
      </c>
      <c r="C57206" t="s">
        <v>3351</v>
      </c>
      <c r="D57206">
        <f>IF(A57206=A57208,1,IF(A57206=B57208,2,IF(A57206=C57208,3,4)))</f>
        <v>1</v>
      </c>
      <c r="E57206">
        <v>4</v>
      </c>
    </row>
    <row r="57207" spans="1:5" x14ac:dyDescent="0.4">
      <c r="A57207" s="1" t="s">
        <v>1854</v>
      </c>
    </row>
    <row r="57208" spans="1:5" x14ac:dyDescent="0.4">
      <c r="A57208" s="1">
        <v>935703558</v>
      </c>
      <c r="B57208">
        <v>935703558</v>
      </c>
      <c r="C57208">
        <v>935703558</v>
      </c>
    </row>
    <row r="57209" spans="1:5" x14ac:dyDescent="0.4">
      <c r="A57209" s="1">
        <v>935703558</v>
      </c>
      <c r="B57209" t="s">
        <v>3475</v>
      </c>
      <c r="D57209">
        <f>IF(A57209=A57211,1,IF(A57209=B57211,2,IF(A57209=C57211,3,4)))</f>
        <v>1</v>
      </c>
      <c r="E57209">
        <v>5</v>
      </c>
    </row>
    <row r="57210" spans="1:5" x14ac:dyDescent="0.4">
      <c r="A57210" s="1" t="s">
        <v>1855</v>
      </c>
    </row>
    <row r="57211" spans="1:5" x14ac:dyDescent="0.4">
      <c r="A57211" s="1">
        <v>935703558</v>
      </c>
      <c r="B57211">
        <v>935703558</v>
      </c>
      <c r="C57211">
        <v>935703558</v>
      </c>
    </row>
    <row r="57212" spans="1:5" x14ac:dyDescent="0.4">
      <c r="A57212" s="1" t="s">
        <v>21308</v>
      </c>
      <c r="B57212" t="s">
        <v>3439</v>
      </c>
      <c r="C57212" t="s">
        <v>3346</v>
      </c>
      <c r="D57212">
        <f>IF(A57212=A57214,1,IF(A57212=B57214,2,IF(A57212=C57214,3,4)))</f>
        <v>4</v>
      </c>
      <c r="E57212">
        <v>1</v>
      </c>
    </row>
    <row r="57213" spans="1:5" x14ac:dyDescent="0.4">
      <c r="A57213" s="1" t="s">
        <v>1856</v>
      </c>
    </row>
    <row r="57214" spans="1:5" x14ac:dyDescent="0.4">
      <c r="A57214" s="1" t="s">
        <v>2806</v>
      </c>
      <c r="B57214" t="s">
        <v>2340</v>
      </c>
      <c r="C57214" t="s">
        <v>2340</v>
      </c>
    </row>
    <row r="57215" spans="1:5" x14ac:dyDescent="0.4">
      <c r="A57215" s="1" t="s">
        <v>21308</v>
      </c>
      <c r="B57215" t="s">
        <v>3338</v>
      </c>
      <c r="C57215" t="s">
        <v>3589</v>
      </c>
      <c r="D57215">
        <f>IF(A57215=A57217,1,IF(A57215=B57217,2,IF(A57215=C57217,3,4)))</f>
        <v>4</v>
      </c>
      <c r="E57215">
        <v>2</v>
      </c>
    </row>
    <row r="57216" spans="1:5" x14ac:dyDescent="0.4">
      <c r="A57216" s="1" t="s">
        <v>1857</v>
      </c>
    </row>
    <row r="57217" spans="1:5" x14ac:dyDescent="0.4">
      <c r="A57217" s="1" t="s">
        <v>2806</v>
      </c>
      <c r="B57217" t="s">
        <v>2340</v>
      </c>
      <c r="C57217" t="s">
        <v>2340</v>
      </c>
    </row>
    <row r="57218" spans="1:5" x14ac:dyDescent="0.4">
      <c r="A57218" s="1" t="s">
        <v>21308</v>
      </c>
      <c r="B57218" t="s">
        <v>4191</v>
      </c>
      <c r="C57218" t="s">
        <v>4117</v>
      </c>
      <c r="D57218">
        <f>IF(A57218=A57220,1,IF(A57218=B57220,2,IF(A57218=C57220,3,4)))</f>
        <v>4</v>
      </c>
      <c r="E57218">
        <v>3</v>
      </c>
    </row>
    <row r="57219" spans="1:5" x14ac:dyDescent="0.4">
      <c r="A57219" s="1" t="s">
        <v>1858</v>
      </c>
    </row>
    <row r="57220" spans="1:5" x14ac:dyDescent="0.4">
      <c r="A57220" s="1">
        <v>926572528</v>
      </c>
      <c r="B57220" t="s">
        <v>2773</v>
      </c>
      <c r="C57220" t="s">
        <v>2340</v>
      </c>
    </row>
    <row r="57221" spans="1:5" x14ac:dyDescent="0.4">
      <c r="A57221" s="1" t="s">
        <v>21308</v>
      </c>
      <c r="B57221" t="s">
        <v>3337</v>
      </c>
      <c r="C57221" t="s">
        <v>3346</v>
      </c>
      <c r="D57221">
        <f>IF(A57221=A57223,1,IF(A57221=B57223,2,IF(A57221=C57223,3,4)))</f>
        <v>4</v>
      </c>
      <c r="E57221">
        <v>4</v>
      </c>
    </row>
    <row r="57222" spans="1:5" x14ac:dyDescent="0.4">
      <c r="A57222" s="1" t="s">
        <v>1859</v>
      </c>
    </row>
    <row r="57223" spans="1:5" x14ac:dyDescent="0.4">
      <c r="A57223" s="1" t="s">
        <v>2806</v>
      </c>
      <c r="B57223" t="s">
        <v>2340</v>
      </c>
      <c r="C57223" t="s">
        <v>2340</v>
      </c>
    </row>
    <row r="57224" spans="1:5" x14ac:dyDescent="0.4">
      <c r="A57224" s="1" t="s">
        <v>21308</v>
      </c>
      <c r="B57224" t="s">
        <v>3377</v>
      </c>
      <c r="D57224">
        <v>4</v>
      </c>
      <c r="E57224">
        <v>5</v>
      </c>
    </row>
    <row r="57225" spans="1:5" x14ac:dyDescent="0.4">
      <c r="A57225" s="1" t="s">
        <v>1860</v>
      </c>
    </row>
    <row r="57226" spans="1:5" x14ac:dyDescent="0.4">
      <c r="A57226" s="1" t="s">
        <v>2806</v>
      </c>
      <c r="B57226" t="s">
        <v>2340</v>
      </c>
      <c r="C57226" t="s">
        <v>2340</v>
      </c>
    </row>
    <row r="57227" spans="1:5" x14ac:dyDescent="0.4">
      <c r="A57227" s="1" t="s">
        <v>21309</v>
      </c>
      <c r="B57227" t="s">
        <v>3370</v>
      </c>
      <c r="C57227" t="s">
        <v>3447</v>
      </c>
      <c r="D57227">
        <f>IF(A57227=A57229,1,IF(A57227=B57229,2,IF(A57227=C57229,3,4)))</f>
        <v>4</v>
      </c>
      <c r="E57227">
        <v>1</v>
      </c>
    </row>
    <row r="57228" spans="1:5" x14ac:dyDescent="0.4">
      <c r="A57228" s="1" t="s">
        <v>1861</v>
      </c>
    </row>
    <row r="57229" spans="1:5" x14ac:dyDescent="0.4">
      <c r="A57229" s="1" t="s">
        <v>3289</v>
      </c>
      <c r="B57229" t="s">
        <v>2475</v>
      </c>
      <c r="C57229" t="s">
        <v>2480</v>
      </c>
    </row>
    <row r="57230" spans="1:5" x14ac:dyDescent="0.4">
      <c r="A57230" s="1" t="s">
        <v>21309</v>
      </c>
      <c r="B57230" t="s">
        <v>3545</v>
      </c>
      <c r="C57230" t="s">
        <v>3486</v>
      </c>
      <c r="D57230">
        <f>IF(A57230=A57232,1,IF(A57230=B57232,2,IF(A57230=C57232,3,4)))</f>
        <v>4</v>
      </c>
      <c r="E57230">
        <v>2</v>
      </c>
    </row>
    <row r="57231" spans="1:5" x14ac:dyDescent="0.4">
      <c r="A57231" s="1" t="s">
        <v>1862</v>
      </c>
    </row>
    <row r="57232" spans="1:5" x14ac:dyDescent="0.4">
      <c r="A57232" s="1" t="s">
        <v>3289</v>
      </c>
      <c r="B57232" t="s">
        <v>2414</v>
      </c>
      <c r="C57232" t="s">
        <v>2310</v>
      </c>
    </row>
    <row r="57233" spans="1:5" x14ac:dyDescent="0.4">
      <c r="A57233" s="1" t="s">
        <v>21309</v>
      </c>
      <c r="B57233" t="s">
        <v>3735</v>
      </c>
      <c r="C57233" t="s">
        <v>4437</v>
      </c>
      <c r="D57233">
        <f>IF(A57233=A57235,1,IF(A57233=B57235,2,IF(A57233=C57235,3,4)))</f>
        <v>4</v>
      </c>
      <c r="E57233">
        <v>3</v>
      </c>
    </row>
    <row r="57234" spans="1:5" x14ac:dyDescent="0.4">
      <c r="A57234" s="1" t="s">
        <v>1863</v>
      </c>
    </row>
    <row r="57235" spans="1:5" x14ac:dyDescent="0.4">
      <c r="A57235" s="1" t="s">
        <v>3289</v>
      </c>
      <c r="B57235" t="s">
        <v>2475</v>
      </c>
      <c r="C57235" t="s">
        <v>2742</v>
      </c>
    </row>
    <row r="57236" spans="1:5" x14ac:dyDescent="0.4">
      <c r="A57236" s="1" t="s">
        <v>21309</v>
      </c>
      <c r="B57236" t="s">
        <v>3439</v>
      </c>
      <c r="C57236" t="s">
        <v>3376</v>
      </c>
      <c r="D57236">
        <f>IF(A57236=A57238,1,IF(A57236=B57238,2,IF(A57236=C57238,3,4)))</f>
        <v>4</v>
      </c>
      <c r="E57236">
        <v>4</v>
      </c>
    </row>
    <row r="57237" spans="1:5" x14ac:dyDescent="0.4">
      <c r="A57237" s="1" t="s">
        <v>1864</v>
      </c>
    </row>
    <row r="57238" spans="1:5" x14ac:dyDescent="0.4">
      <c r="A57238" s="1" t="s">
        <v>3289</v>
      </c>
      <c r="B57238" t="s">
        <v>2310</v>
      </c>
      <c r="C57238" t="s">
        <v>2414</v>
      </c>
    </row>
    <row r="57239" spans="1:5" x14ac:dyDescent="0.4">
      <c r="A57239" s="1" t="s">
        <v>21309</v>
      </c>
      <c r="B57239" t="s">
        <v>3575</v>
      </c>
      <c r="D57239">
        <f>IF(A57239=A57241,1,IF(A57239=B57241,2,IF(A57239=C57241,3,4)))</f>
        <v>4</v>
      </c>
      <c r="E57239">
        <v>5</v>
      </c>
    </row>
    <row r="57240" spans="1:5" x14ac:dyDescent="0.4">
      <c r="A57240" s="1" t="s">
        <v>1865</v>
      </c>
    </row>
    <row r="57241" spans="1:5" x14ac:dyDescent="0.4">
      <c r="A57241" s="1" t="s">
        <v>3289</v>
      </c>
      <c r="B57241">
        <v>986988895</v>
      </c>
      <c r="C57241">
        <v>936138480</v>
      </c>
    </row>
    <row r="57242" spans="1:5" x14ac:dyDescent="0.4">
      <c r="A57242" s="1">
        <v>27561234</v>
      </c>
      <c r="B57242" t="s">
        <v>3366</v>
      </c>
      <c r="C57242" t="s">
        <v>3343</v>
      </c>
      <c r="D57242">
        <f>IF(A57242=A57244,1,IF(A57242=B57244,2,IF(A57242=C57244,3,4)))</f>
        <v>1</v>
      </c>
      <c r="E57242">
        <v>1</v>
      </c>
    </row>
    <row r="57243" spans="1:5" x14ac:dyDescent="0.4">
      <c r="A57243" s="1" t="s">
        <v>1866</v>
      </c>
    </row>
    <row r="57244" spans="1:5" x14ac:dyDescent="0.4">
      <c r="A57244" s="1">
        <v>27561234</v>
      </c>
      <c r="B57244">
        <v>27561234</v>
      </c>
      <c r="C57244">
        <v>27561234</v>
      </c>
    </row>
    <row r="57245" spans="1:5" x14ac:dyDescent="0.4">
      <c r="A57245" s="1">
        <v>27561234</v>
      </c>
      <c r="B57245" t="s">
        <v>3480</v>
      </c>
      <c r="C57245" t="s">
        <v>3553</v>
      </c>
      <c r="D57245">
        <f>IF(A57245=A57247,1,IF(A57245=B57247,2,IF(A57245=C57247,3,4)))</f>
        <v>1</v>
      </c>
      <c r="E57245">
        <v>2</v>
      </c>
    </row>
    <row r="57246" spans="1:5" x14ac:dyDescent="0.4">
      <c r="A57246" s="1" t="s">
        <v>1867</v>
      </c>
    </row>
    <row r="57247" spans="1:5" x14ac:dyDescent="0.4">
      <c r="A57247" s="1">
        <v>27561234</v>
      </c>
      <c r="B57247">
        <v>27561234</v>
      </c>
      <c r="C57247">
        <v>27561234</v>
      </c>
    </row>
    <row r="57248" spans="1:5" x14ac:dyDescent="0.4">
      <c r="A57248" s="1">
        <v>27561234</v>
      </c>
      <c r="B57248" t="s">
        <v>4196</v>
      </c>
      <c r="C57248" t="s">
        <v>4616</v>
      </c>
      <c r="D57248">
        <f>IF(A57248=A57250,1,IF(A57248=B57250,2,IF(A57248=C57250,3,4)))</f>
        <v>3</v>
      </c>
      <c r="E57248">
        <v>3</v>
      </c>
    </row>
    <row r="57249" spans="1:5" x14ac:dyDescent="0.4">
      <c r="A57249" s="1" t="s">
        <v>1868</v>
      </c>
    </row>
    <row r="57250" spans="1:5" x14ac:dyDescent="0.4">
      <c r="A57250" s="1">
        <v>932063723</v>
      </c>
      <c r="B57250">
        <v>66002345</v>
      </c>
      <c r="C57250">
        <v>27561234</v>
      </c>
    </row>
    <row r="57251" spans="1:5" x14ac:dyDescent="0.4">
      <c r="A57251" s="1">
        <v>27561234</v>
      </c>
      <c r="B57251" t="s">
        <v>3419</v>
      </c>
      <c r="C57251" t="s">
        <v>3346</v>
      </c>
      <c r="D57251">
        <f>IF(A57251=A57253,1,IF(A57251=B57253,2,IF(A57251=C57253,3,4)))</f>
        <v>1</v>
      </c>
      <c r="E57251">
        <v>4</v>
      </c>
    </row>
    <row r="57252" spans="1:5" x14ac:dyDescent="0.4">
      <c r="A57252" s="1" t="s">
        <v>1869</v>
      </c>
    </row>
    <row r="57253" spans="1:5" x14ac:dyDescent="0.4">
      <c r="A57253" s="1">
        <v>27561234</v>
      </c>
      <c r="B57253">
        <v>27561234</v>
      </c>
      <c r="C57253">
        <v>27561234</v>
      </c>
    </row>
    <row r="57254" spans="1:5" x14ac:dyDescent="0.4">
      <c r="A57254" s="1">
        <v>27561234</v>
      </c>
      <c r="B57254" t="s">
        <v>3398</v>
      </c>
      <c r="D57254">
        <f>IF(A57254=A57256,1,IF(A57254=B57256,2,IF(A57254=C57256,3,4)))</f>
        <v>2</v>
      </c>
      <c r="E57254">
        <v>5</v>
      </c>
    </row>
    <row r="57255" spans="1:5" x14ac:dyDescent="0.4">
      <c r="A57255" s="1" t="s">
        <v>1870</v>
      </c>
    </row>
    <row r="57256" spans="1:5" x14ac:dyDescent="0.4">
      <c r="A57256" s="1">
        <v>28312345</v>
      </c>
      <c r="B57256">
        <v>27561234</v>
      </c>
      <c r="C57256">
        <v>27561234</v>
      </c>
    </row>
    <row r="57257" spans="1:5" x14ac:dyDescent="0.4">
      <c r="A57257" s="1">
        <v>955709507</v>
      </c>
      <c r="B57257" t="s">
        <v>3370</v>
      </c>
      <c r="C57257" t="s">
        <v>3336</v>
      </c>
      <c r="D57257">
        <f>IF(A57257=A57259,1,IF(A57257=B57259,2,IF(A57257=C57259,3,4)))</f>
        <v>1</v>
      </c>
      <c r="E57257">
        <v>1</v>
      </c>
    </row>
    <row r="57258" spans="1:5" x14ac:dyDescent="0.4">
      <c r="A57258" s="1" t="s">
        <v>1871</v>
      </c>
    </row>
    <row r="57259" spans="1:5" x14ac:dyDescent="0.4">
      <c r="A57259" s="1">
        <v>955709507</v>
      </c>
      <c r="B57259">
        <v>975517003</v>
      </c>
      <c r="C57259">
        <v>975517003</v>
      </c>
    </row>
    <row r="57260" spans="1:5" x14ac:dyDescent="0.4">
      <c r="A57260" s="1">
        <v>955709507</v>
      </c>
      <c r="B57260" t="s">
        <v>3552</v>
      </c>
      <c r="C57260" t="s">
        <v>3373</v>
      </c>
      <c r="D57260">
        <f>IF(A57260=A57262,1,IF(A57260=B57262,2,IF(A57260=C57262,3,4)))</f>
        <v>4</v>
      </c>
      <c r="E57260">
        <v>2</v>
      </c>
    </row>
    <row r="57261" spans="1:5" x14ac:dyDescent="0.4">
      <c r="A57261" s="1" t="s">
        <v>1872</v>
      </c>
    </row>
    <row r="57262" spans="1:5" x14ac:dyDescent="0.4">
      <c r="A57262" s="1">
        <v>958057639</v>
      </c>
      <c r="B57262">
        <v>953710790</v>
      </c>
      <c r="C57262">
        <v>952789597</v>
      </c>
    </row>
    <row r="57263" spans="1:5" x14ac:dyDescent="0.4">
      <c r="A57263" s="1">
        <v>955709507</v>
      </c>
      <c r="B57263" t="s">
        <v>4759</v>
      </c>
      <c r="C57263" t="s">
        <v>3561</v>
      </c>
      <c r="D57263">
        <f>IF(A57263=A57265,1,IF(A57263=B57265,2,IF(A57263=C57265,3,4)))</f>
        <v>2</v>
      </c>
      <c r="E57263">
        <v>3</v>
      </c>
    </row>
    <row r="57264" spans="1:5" x14ac:dyDescent="0.4">
      <c r="A57264" s="1" t="s">
        <v>1873</v>
      </c>
    </row>
    <row r="57265" spans="1:5" x14ac:dyDescent="0.4">
      <c r="A57265" s="1">
        <v>956742937</v>
      </c>
      <c r="B57265">
        <v>955709507</v>
      </c>
      <c r="C57265">
        <v>979535071</v>
      </c>
    </row>
    <row r="57266" spans="1:5" x14ac:dyDescent="0.4">
      <c r="A57266" s="1">
        <v>955709507</v>
      </c>
      <c r="B57266" t="s">
        <v>3484</v>
      </c>
      <c r="C57266" t="s">
        <v>3376</v>
      </c>
      <c r="D57266">
        <f>IF(A57266=A57268,1,IF(A57266=B57268,2,IF(A57266=C57268,3,4)))</f>
        <v>1</v>
      </c>
      <c r="E57266">
        <v>4</v>
      </c>
    </row>
    <row r="57267" spans="1:5" x14ac:dyDescent="0.4">
      <c r="A57267" s="1" t="s">
        <v>1874</v>
      </c>
    </row>
    <row r="57268" spans="1:5" x14ac:dyDescent="0.4">
      <c r="A57268" s="1">
        <v>955709507</v>
      </c>
      <c r="B57268">
        <v>987840910</v>
      </c>
      <c r="C57268">
        <v>979535071</v>
      </c>
    </row>
    <row r="57269" spans="1:5" x14ac:dyDescent="0.4">
      <c r="A57269" s="1">
        <v>955709507</v>
      </c>
      <c r="B57269" t="s">
        <v>3526</v>
      </c>
      <c r="D57269">
        <v>4</v>
      </c>
      <c r="E57269">
        <v>5</v>
      </c>
    </row>
    <row r="57270" spans="1:5" x14ac:dyDescent="0.4">
      <c r="A57270" s="1" t="s">
        <v>1875</v>
      </c>
    </row>
    <row r="57271" spans="1:5" x14ac:dyDescent="0.4">
      <c r="A57271" s="1">
        <v>955709507</v>
      </c>
      <c r="B57271">
        <v>87295050</v>
      </c>
      <c r="C57271">
        <v>25095100</v>
      </c>
    </row>
    <row r="57272" spans="1:5" x14ac:dyDescent="0.4">
      <c r="A57272" s="1">
        <v>27561234</v>
      </c>
      <c r="B57272" t="s">
        <v>3360</v>
      </c>
      <c r="C57272" t="s">
        <v>3430</v>
      </c>
      <c r="D57272">
        <f>IF(A57272=A57274,1,IF(A57272=B57274,2,IF(A57272=C57274,3,4)))</f>
        <v>1</v>
      </c>
      <c r="E57272">
        <v>1</v>
      </c>
    </row>
    <row r="57273" spans="1:5" x14ac:dyDescent="0.4">
      <c r="A57273" s="1" t="s">
        <v>1876</v>
      </c>
    </row>
    <row r="57274" spans="1:5" x14ac:dyDescent="0.4">
      <c r="A57274" s="1">
        <v>27561234</v>
      </c>
      <c r="B57274">
        <v>27561234</v>
      </c>
      <c r="C57274">
        <v>27561234</v>
      </c>
    </row>
    <row r="57275" spans="1:5" x14ac:dyDescent="0.4">
      <c r="A57275" s="1">
        <v>27561234</v>
      </c>
      <c r="B57275" t="s">
        <v>3361</v>
      </c>
      <c r="C57275" t="s">
        <v>3589</v>
      </c>
      <c r="D57275">
        <f>IF(A57275=A57277,1,IF(A57275=B57277,2,IF(A57275=C57277,3,4)))</f>
        <v>3</v>
      </c>
      <c r="E57275">
        <v>2</v>
      </c>
    </row>
    <row r="57276" spans="1:5" x14ac:dyDescent="0.4">
      <c r="A57276" s="1" t="s">
        <v>1877</v>
      </c>
    </row>
    <row r="57277" spans="1:5" x14ac:dyDescent="0.4">
      <c r="A57277" s="1">
        <v>27421234</v>
      </c>
      <c r="B57277">
        <v>27421234</v>
      </c>
      <c r="C57277">
        <v>27561234</v>
      </c>
    </row>
    <row r="57278" spans="1:5" x14ac:dyDescent="0.4">
      <c r="A57278" s="1">
        <v>27561234</v>
      </c>
      <c r="B57278" t="s">
        <v>4398</v>
      </c>
      <c r="C57278" t="s">
        <v>3861</v>
      </c>
      <c r="D57278">
        <f>IF(A57278=A57280,1,IF(A57278=B57280,2,IF(A57278=C57280,3,4)))</f>
        <v>4</v>
      </c>
      <c r="E57278">
        <v>3</v>
      </c>
    </row>
    <row r="57279" spans="1:5" x14ac:dyDescent="0.4">
      <c r="A57279" s="1" t="s">
        <v>1878</v>
      </c>
    </row>
    <row r="57280" spans="1:5" x14ac:dyDescent="0.4">
      <c r="A57280" s="1">
        <v>81612684</v>
      </c>
      <c r="B57280">
        <v>81612684</v>
      </c>
      <c r="C57280">
        <v>81612684</v>
      </c>
    </row>
    <row r="57281" spans="1:5" x14ac:dyDescent="0.4">
      <c r="A57281" s="1">
        <v>27561234</v>
      </c>
      <c r="B57281" t="s">
        <v>3345</v>
      </c>
      <c r="C57281" t="s">
        <v>3358</v>
      </c>
      <c r="D57281">
        <f>IF(A57281=A57283,1,IF(A57281=B57283,2,IF(A57281=C57283,3,4)))</f>
        <v>1</v>
      </c>
      <c r="E57281">
        <v>4</v>
      </c>
    </row>
    <row r="57282" spans="1:5" x14ac:dyDescent="0.4">
      <c r="A57282" s="1" t="s">
        <v>1879</v>
      </c>
    </row>
    <row r="57283" spans="1:5" x14ac:dyDescent="0.4">
      <c r="A57283" s="1">
        <v>27561234</v>
      </c>
      <c r="B57283">
        <v>27561234</v>
      </c>
      <c r="C57283">
        <v>27561234</v>
      </c>
    </row>
    <row r="57284" spans="1:5" x14ac:dyDescent="0.4">
      <c r="A57284" s="1">
        <v>27561234</v>
      </c>
      <c r="B57284" t="s">
        <v>3533</v>
      </c>
      <c r="D57284">
        <f>IF(A57284=A57286,1,IF(A57284=B57286,2,IF(A57284=C57286,3,4)))</f>
        <v>1</v>
      </c>
      <c r="E57284">
        <v>5</v>
      </c>
    </row>
    <row r="57285" spans="1:5" x14ac:dyDescent="0.4">
      <c r="A57285" s="1" t="s">
        <v>83</v>
      </c>
    </row>
    <row r="57286" spans="1:5" x14ac:dyDescent="0.4">
      <c r="A57286" s="1">
        <v>27561234</v>
      </c>
      <c r="B57286">
        <v>27561234</v>
      </c>
      <c r="C57286">
        <v>27561234</v>
      </c>
    </row>
    <row r="57287" spans="1:5" x14ac:dyDescent="0.4">
      <c r="A57287" s="1" t="s">
        <v>21310</v>
      </c>
      <c r="B57287" t="s">
        <v>3370</v>
      </c>
      <c r="C57287" t="s">
        <v>3376</v>
      </c>
      <c r="D57287">
        <f>IF(A57287=A57289,1,IF(A57287=B57289,2,IF(A57287=C57289,3,4)))</f>
        <v>4</v>
      </c>
      <c r="E57287">
        <v>1</v>
      </c>
    </row>
    <row r="57288" spans="1:5" x14ac:dyDescent="0.4">
      <c r="A57288" s="1" t="s">
        <v>1880</v>
      </c>
    </row>
    <row r="57289" spans="1:5" x14ac:dyDescent="0.4">
      <c r="A57289" s="1" t="s">
        <v>3290</v>
      </c>
      <c r="B57289" t="s">
        <v>2747</v>
      </c>
      <c r="C57289" t="s">
        <v>2552</v>
      </c>
    </row>
    <row r="57290" spans="1:5" x14ac:dyDescent="0.4">
      <c r="A57290" s="1" t="s">
        <v>21310</v>
      </c>
      <c r="B57290" t="s">
        <v>3378</v>
      </c>
      <c r="C57290" t="s">
        <v>3725</v>
      </c>
      <c r="D57290">
        <f>IF(A57290=A57292,1,IF(A57290=B57292,2,IF(A57290=C57292,3,4)))</f>
        <v>4</v>
      </c>
      <c r="E57290">
        <v>2</v>
      </c>
    </row>
    <row r="57291" spans="1:5" x14ac:dyDescent="0.4">
      <c r="A57291" s="1" t="s">
        <v>1881</v>
      </c>
    </row>
    <row r="57292" spans="1:5" x14ac:dyDescent="0.4">
      <c r="A57292" s="1" t="s">
        <v>2863</v>
      </c>
      <c r="B57292" t="s">
        <v>2398</v>
      </c>
      <c r="C57292">
        <v>912737971</v>
      </c>
    </row>
    <row r="57293" spans="1:5" x14ac:dyDescent="0.4">
      <c r="A57293" s="1" t="s">
        <v>21310</v>
      </c>
      <c r="B57293" t="s">
        <v>4413</v>
      </c>
      <c r="C57293" t="s">
        <v>3934</v>
      </c>
      <c r="D57293">
        <f>IF(A57293=A57295,1,IF(A57293=B57295,2,IF(A57293=C57295,3,4)))</f>
        <v>4</v>
      </c>
      <c r="E57293">
        <v>3</v>
      </c>
    </row>
    <row r="57294" spans="1:5" x14ac:dyDescent="0.4">
      <c r="A57294" s="1" t="s">
        <v>1882</v>
      </c>
    </row>
    <row r="57295" spans="1:5" x14ac:dyDescent="0.4">
      <c r="A57295" s="1" t="s">
        <v>2914</v>
      </c>
      <c r="B57295" t="s">
        <v>2488</v>
      </c>
      <c r="C57295" t="s">
        <v>2623</v>
      </c>
    </row>
    <row r="57296" spans="1:5" x14ac:dyDescent="0.4">
      <c r="A57296" s="1" t="s">
        <v>21310</v>
      </c>
      <c r="B57296" t="s">
        <v>3360</v>
      </c>
      <c r="C57296" t="s">
        <v>3343</v>
      </c>
      <c r="D57296">
        <f>IF(A57296=A57298,1,IF(A57296=B57298,2,IF(A57296=C57298,3,4)))</f>
        <v>4</v>
      </c>
      <c r="E57296">
        <v>4</v>
      </c>
    </row>
    <row r="57297" spans="1:5" x14ac:dyDescent="0.4">
      <c r="A57297" s="1" t="s">
        <v>1883</v>
      </c>
    </row>
    <row r="57298" spans="1:5" x14ac:dyDescent="0.4">
      <c r="A57298" s="1" t="s">
        <v>3290</v>
      </c>
      <c r="B57298" t="s">
        <v>2747</v>
      </c>
      <c r="C57298" t="s">
        <v>2762</v>
      </c>
    </row>
    <row r="57299" spans="1:5" x14ac:dyDescent="0.4">
      <c r="A57299" s="1" t="s">
        <v>21310</v>
      </c>
      <c r="B57299" t="s">
        <v>3684</v>
      </c>
      <c r="D57299">
        <f>IF(A57299=A57301,1,IF(A57299=B57301,2,IF(A57299=C57301,3,4)))</f>
        <v>4</v>
      </c>
      <c r="E57299">
        <v>5</v>
      </c>
    </row>
    <row r="57300" spans="1:5" x14ac:dyDescent="0.4">
      <c r="A57300" s="1" t="s">
        <v>1884</v>
      </c>
    </row>
    <row r="57301" spans="1:5" x14ac:dyDescent="0.4">
      <c r="A57301" s="1" t="s">
        <v>2863</v>
      </c>
      <c r="B57301" t="s">
        <v>2398</v>
      </c>
      <c r="C57301">
        <v>87877121</v>
      </c>
    </row>
    <row r="57302" spans="1:5" x14ac:dyDescent="0.4">
      <c r="A57302" s="1">
        <v>27561234</v>
      </c>
      <c r="B57302" t="s">
        <v>3366</v>
      </c>
      <c r="C57302" t="s">
        <v>3346</v>
      </c>
      <c r="D57302">
        <f>IF(A57302=A57304,1,IF(A57302=B57304,2,IF(A57302=C57304,3,4)))</f>
        <v>1</v>
      </c>
      <c r="E57302">
        <v>1</v>
      </c>
    </row>
    <row r="57303" spans="1:5" x14ac:dyDescent="0.4">
      <c r="A57303" s="1" t="s">
        <v>1885</v>
      </c>
    </row>
    <row r="57304" spans="1:5" x14ac:dyDescent="0.4">
      <c r="A57304" s="1">
        <v>27561234</v>
      </c>
      <c r="B57304">
        <v>27561234</v>
      </c>
      <c r="C57304">
        <v>27561234</v>
      </c>
    </row>
    <row r="57305" spans="1:5" x14ac:dyDescent="0.4">
      <c r="A57305" s="1">
        <v>27561234</v>
      </c>
      <c r="B57305" t="s">
        <v>3690</v>
      </c>
      <c r="C57305" t="s">
        <v>3379</v>
      </c>
      <c r="D57305">
        <f>IF(A57305=A57307,1,IF(A57305=B57307,2,IF(A57305=C57307,3,4)))</f>
        <v>1</v>
      </c>
      <c r="E57305">
        <v>2</v>
      </c>
    </row>
    <row r="57306" spans="1:5" x14ac:dyDescent="0.4">
      <c r="A57306" s="1" t="s">
        <v>1886</v>
      </c>
    </row>
    <row r="57307" spans="1:5" x14ac:dyDescent="0.4">
      <c r="A57307" s="1">
        <v>27561234</v>
      </c>
      <c r="B57307">
        <v>27561234</v>
      </c>
      <c r="C57307">
        <v>27561234</v>
      </c>
    </row>
    <row r="57308" spans="1:5" x14ac:dyDescent="0.4">
      <c r="A57308" s="1">
        <v>27561234</v>
      </c>
      <c r="B57308" t="s">
        <v>4370</v>
      </c>
      <c r="C57308" t="s">
        <v>4647</v>
      </c>
      <c r="D57308">
        <f>IF(A57308=A57310,1,IF(A57308=B57310,2,IF(A57308=C57310,3,4)))</f>
        <v>1</v>
      </c>
      <c r="E57308">
        <v>3</v>
      </c>
    </row>
    <row r="57309" spans="1:5" x14ac:dyDescent="0.4">
      <c r="A57309" s="1" t="s">
        <v>1887</v>
      </c>
    </row>
    <row r="57310" spans="1:5" x14ac:dyDescent="0.4">
      <c r="A57310" s="1">
        <v>27561234</v>
      </c>
      <c r="B57310">
        <v>27561234</v>
      </c>
      <c r="C57310">
        <v>27561234</v>
      </c>
    </row>
    <row r="57311" spans="1:5" x14ac:dyDescent="0.4">
      <c r="A57311" s="1">
        <v>27561234</v>
      </c>
      <c r="B57311" t="s">
        <v>3383</v>
      </c>
      <c r="C57311" t="s">
        <v>3336</v>
      </c>
      <c r="D57311">
        <f>IF(A57311=A57313,1,IF(A57311=B57313,2,IF(A57311=C57313,3,4)))</f>
        <v>1</v>
      </c>
      <c r="E57311">
        <v>4</v>
      </c>
    </row>
    <row r="57312" spans="1:5" x14ac:dyDescent="0.4">
      <c r="A57312" s="1" t="s">
        <v>1888</v>
      </c>
    </row>
    <row r="57313" spans="1:5" x14ac:dyDescent="0.4">
      <c r="A57313" s="1">
        <v>27561234</v>
      </c>
      <c r="B57313">
        <v>27561234</v>
      </c>
      <c r="C57313">
        <v>27561234</v>
      </c>
    </row>
    <row r="57314" spans="1:5" x14ac:dyDescent="0.4">
      <c r="A57314" s="1">
        <v>27561234</v>
      </c>
      <c r="B57314" t="s">
        <v>3393</v>
      </c>
      <c r="D57314">
        <v>4</v>
      </c>
      <c r="E57314">
        <v>5</v>
      </c>
    </row>
    <row r="57315" spans="1:5" x14ac:dyDescent="0.4">
      <c r="A57315" s="1" t="s">
        <v>1889</v>
      </c>
    </row>
    <row r="57316" spans="1:5" x14ac:dyDescent="0.4">
      <c r="A57316" s="1">
        <v>27561234</v>
      </c>
      <c r="B57316">
        <v>27561234</v>
      </c>
      <c r="C57316">
        <v>27561234</v>
      </c>
    </row>
    <row r="57317" spans="1:5" x14ac:dyDescent="0.4">
      <c r="A57317" s="1" t="s">
        <v>21311</v>
      </c>
      <c r="B57317" t="s">
        <v>3419</v>
      </c>
      <c r="C57317" t="s">
        <v>3351</v>
      </c>
      <c r="D57317">
        <f>IF(A57317=A57319,1,IF(A57317=B57319,2,IF(A57317=C57319,3,4)))</f>
        <v>4</v>
      </c>
      <c r="E57317">
        <v>1</v>
      </c>
    </row>
    <row r="57318" spans="1:5" x14ac:dyDescent="0.4">
      <c r="A57318" s="1" t="s">
        <v>45</v>
      </c>
    </row>
    <row r="57319" spans="1:5" x14ac:dyDescent="0.4">
      <c r="A57319" s="1" t="s">
        <v>2950</v>
      </c>
      <c r="B57319" t="s">
        <v>2483</v>
      </c>
      <c r="C57319">
        <v>23123456</v>
      </c>
    </row>
    <row r="57320" spans="1:5" x14ac:dyDescent="0.4">
      <c r="A57320" s="1" t="s">
        <v>21311</v>
      </c>
      <c r="B57320" t="s">
        <v>3620</v>
      </c>
      <c r="C57320" t="s">
        <v>3707</v>
      </c>
      <c r="D57320">
        <f>IF(A57320=A57322,1,IF(A57320=B57322,2,IF(A57320=C57322,3,4)))</f>
        <v>4</v>
      </c>
      <c r="E57320">
        <v>2</v>
      </c>
    </row>
    <row r="57321" spans="1:5" x14ac:dyDescent="0.4">
      <c r="A57321" s="1" t="s">
        <v>1890</v>
      </c>
    </row>
    <row r="57322" spans="1:5" x14ac:dyDescent="0.4">
      <c r="A57322" s="1" t="s">
        <v>2950</v>
      </c>
      <c r="B57322" t="s">
        <v>2483</v>
      </c>
      <c r="C57322">
        <v>23123456</v>
      </c>
    </row>
    <row r="57323" spans="1:5" x14ac:dyDescent="0.4">
      <c r="A57323" s="1" t="s">
        <v>21311</v>
      </c>
      <c r="B57323" t="s">
        <v>3743</v>
      </c>
      <c r="C57323" t="s">
        <v>4691</v>
      </c>
      <c r="D57323">
        <f>IF(A57323=A57325,1,IF(A57323=B57325,2,IF(A57323=C57325,3,4)))</f>
        <v>4</v>
      </c>
      <c r="E57323">
        <v>3</v>
      </c>
    </row>
    <row r="57324" spans="1:5" x14ac:dyDescent="0.4">
      <c r="A57324" s="1" t="s">
        <v>1891</v>
      </c>
    </row>
    <row r="57325" spans="1:5" x14ac:dyDescent="0.4">
      <c r="A57325" s="1">
        <v>23123456</v>
      </c>
      <c r="B57325">
        <v>23123456</v>
      </c>
      <c r="C57325">
        <v>23123456</v>
      </c>
    </row>
    <row r="57326" spans="1:5" x14ac:dyDescent="0.4">
      <c r="A57326" s="1" t="s">
        <v>21311</v>
      </c>
      <c r="B57326" t="s">
        <v>3342</v>
      </c>
      <c r="C57326" t="s">
        <v>3430</v>
      </c>
      <c r="D57326">
        <f>IF(A57326=A57328,1,IF(A57326=B57328,2,IF(A57326=C57328,3,4)))</f>
        <v>4</v>
      </c>
      <c r="E57326">
        <v>4</v>
      </c>
    </row>
    <row r="57327" spans="1:5" x14ac:dyDescent="0.4">
      <c r="A57327" s="1" t="s">
        <v>1892</v>
      </c>
    </row>
    <row r="57328" spans="1:5" x14ac:dyDescent="0.4">
      <c r="A57328" s="1" t="s">
        <v>2950</v>
      </c>
      <c r="B57328" t="s">
        <v>2483</v>
      </c>
      <c r="C57328">
        <v>28312345</v>
      </c>
    </row>
    <row r="57329" spans="1:5" x14ac:dyDescent="0.4">
      <c r="A57329" s="1" t="s">
        <v>21311</v>
      </c>
      <c r="B57329" t="s">
        <v>3471</v>
      </c>
      <c r="D57329">
        <f>IF(A57329=A57331,1,IF(A57329=B57331,2,IF(A57329=C57331,3,4)))</f>
        <v>4</v>
      </c>
      <c r="E57329">
        <v>5</v>
      </c>
    </row>
    <row r="57330" spans="1:5" x14ac:dyDescent="0.4">
      <c r="A57330" s="1" t="s">
        <v>1893</v>
      </c>
    </row>
    <row r="57331" spans="1:5" x14ac:dyDescent="0.4">
      <c r="A57331" s="1">
        <v>23123456</v>
      </c>
      <c r="B57331">
        <v>23123456</v>
      </c>
      <c r="C57331">
        <v>23123456</v>
      </c>
    </row>
    <row r="57332" spans="1:5" x14ac:dyDescent="0.4">
      <c r="A57332" s="1">
        <v>975636716</v>
      </c>
      <c r="B57332" t="s">
        <v>3419</v>
      </c>
      <c r="C57332" t="s">
        <v>3376</v>
      </c>
      <c r="D57332">
        <f>IF(A57332=A57334,1,IF(A57332=B57334,2,IF(A57332=C57334,3,4)))</f>
        <v>1</v>
      </c>
      <c r="E57332">
        <v>1</v>
      </c>
    </row>
    <row r="57333" spans="1:5" x14ac:dyDescent="0.4">
      <c r="A57333" s="1" t="s">
        <v>8</v>
      </c>
    </row>
    <row r="57334" spans="1:5" x14ac:dyDescent="0.4">
      <c r="A57334" s="1">
        <v>975636716</v>
      </c>
      <c r="B57334">
        <v>975636716</v>
      </c>
      <c r="C57334">
        <v>975636716</v>
      </c>
    </row>
    <row r="57335" spans="1:5" x14ac:dyDescent="0.4">
      <c r="A57335" s="1">
        <v>975636716</v>
      </c>
      <c r="B57335" t="s">
        <v>3505</v>
      </c>
      <c r="C57335" t="s">
        <v>4052</v>
      </c>
      <c r="D57335">
        <f>IF(A57335=A57337,1,IF(A57335=B57337,2,IF(A57335=C57337,3,4)))</f>
        <v>4</v>
      </c>
      <c r="E57335">
        <v>2</v>
      </c>
    </row>
    <row r="57336" spans="1:5" x14ac:dyDescent="0.4">
      <c r="A57336" s="1" t="s">
        <v>1894</v>
      </c>
    </row>
    <row r="57337" spans="1:5" x14ac:dyDescent="0.4">
      <c r="A57337" s="1">
        <v>979535071</v>
      </c>
      <c r="B57337">
        <v>979535071</v>
      </c>
      <c r="C57337">
        <v>979535071</v>
      </c>
    </row>
    <row r="57338" spans="1:5" x14ac:dyDescent="0.4">
      <c r="A57338" s="1">
        <v>975636716</v>
      </c>
      <c r="B57338" t="s">
        <v>3380</v>
      </c>
      <c r="C57338" t="s">
        <v>4388</v>
      </c>
      <c r="D57338">
        <f>IF(A57338=A57340,1,IF(A57338=B57340,2,IF(A57338=C57340,3,4)))</f>
        <v>2</v>
      </c>
      <c r="E57338">
        <v>3</v>
      </c>
    </row>
    <row r="57339" spans="1:5" x14ac:dyDescent="0.4">
      <c r="A57339" s="1" t="s">
        <v>1895</v>
      </c>
    </row>
    <row r="57340" spans="1:5" x14ac:dyDescent="0.4">
      <c r="A57340" s="1">
        <v>27327196</v>
      </c>
      <c r="B57340">
        <v>975636716</v>
      </c>
      <c r="C57340">
        <v>975636716</v>
      </c>
    </row>
    <row r="57341" spans="1:5" x14ac:dyDescent="0.4">
      <c r="A57341" s="1">
        <v>975636716</v>
      </c>
      <c r="B57341" t="s">
        <v>3439</v>
      </c>
      <c r="C57341" t="s">
        <v>3358</v>
      </c>
      <c r="D57341">
        <f>IF(A57341=A57343,1,IF(A57341=B57343,2,IF(A57341=C57343,3,4)))</f>
        <v>1</v>
      </c>
      <c r="E57341">
        <v>4</v>
      </c>
    </row>
    <row r="57342" spans="1:5" x14ac:dyDescent="0.4">
      <c r="A57342" s="1" t="s">
        <v>1896</v>
      </c>
    </row>
    <row r="57343" spans="1:5" x14ac:dyDescent="0.4">
      <c r="A57343" s="1">
        <v>975636716</v>
      </c>
      <c r="B57343">
        <v>975636716</v>
      </c>
      <c r="C57343">
        <v>975636716</v>
      </c>
    </row>
    <row r="57344" spans="1:5" x14ac:dyDescent="0.4">
      <c r="A57344" s="1">
        <v>975636716</v>
      </c>
      <c r="B57344" t="s">
        <v>3409</v>
      </c>
      <c r="D57344">
        <f>IF(A57344=A57346,1,IF(A57344=B57346,2,IF(A57344=C57346,3,4)))</f>
        <v>1</v>
      </c>
      <c r="E57344">
        <v>5</v>
      </c>
    </row>
    <row r="57345" spans="1:5" x14ac:dyDescent="0.4">
      <c r="A57345" s="1" t="s">
        <v>1897</v>
      </c>
    </row>
    <row r="57346" spans="1:5" x14ac:dyDescent="0.4">
      <c r="A57346" s="1">
        <v>975636716</v>
      </c>
      <c r="B57346">
        <v>975636716</v>
      </c>
      <c r="C57346">
        <v>975636716</v>
      </c>
    </row>
    <row r="57347" spans="1:5" x14ac:dyDescent="0.4">
      <c r="A57347" s="1">
        <v>983402352</v>
      </c>
      <c r="B57347" t="s">
        <v>3337</v>
      </c>
      <c r="C57347" t="s">
        <v>3376</v>
      </c>
      <c r="D57347">
        <f>IF(A57347=A57349,1,IF(A57347=B57349,2,IF(A57347=C57349,3,4)))</f>
        <v>1</v>
      </c>
      <c r="E57347">
        <v>1</v>
      </c>
    </row>
    <row r="57348" spans="1:5" x14ac:dyDescent="0.4">
      <c r="A57348" s="1" t="s">
        <v>1898</v>
      </c>
    </row>
    <row r="57349" spans="1:5" x14ac:dyDescent="0.4">
      <c r="A57349" s="1">
        <v>983402352</v>
      </c>
      <c r="B57349">
        <v>988323845</v>
      </c>
      <c r="C57349">
        <v>988305827</v>
      </c>
    </row>
    <row r="57350" spans="1:5" x14ac:dyDescent="0.4">
      <c r="A57350" s="1">
        <v>983402352</v>
      </c>
      <c r="B57350" t="s">
        <v>3410</v>
      </c>
      <c r="C57350" t="s">
        <v>3764</v>
      </c>
      <c r="D57350">
        <f>IF(A57350=A57352,1,IF(A57350=B57352,2,IF(A57350=C57352,3,4)))</f>
        <v>2</v>
      </c>
      <c r="E57350">
        <v>2</v>
      </c>
    </row>
    <row r="57351" spans="1:5" x14ac:dyDescent="0.4">
      <c r="A57351" s="1" t="s">
        <v>1899</v>
      </c>
    </row>
    <row r="57352" spans="1:5" x14ac:dyDescent="0.4">
      <c r="A57352" s="1">
        <v>988642350</v>
      </c>
      <c r="B57352">
        <v>983402352</v>
      </c>
      <c r="C57352">
        <v>928642735</v>
      </c>
    </row>
    <row r="57353" spans="1:5" x14ac:dyDescent="0.4">
      <c r="A57353" s="1">
        <v>983402352</v>
      </c>
      <c r="B57353" t="s">
        <v>3380</v>
      </c>
      <c r="C57353" t="s">
        <v>4596</v>
      </c>
      <c r="D57353">
        <f>IF(A57353=A57355,1,IF(A57353=B57355,2,IF(A57353=C57355,3,4)))</f>
        <v>2</v>
      </c>
      <c r="E57353">
        <v>3</v>
      </c>
    </row>
    <row r="57354" spans="1:5" x14ac:dyDescent="0.4">
      <c r="A57354" s="1" t="s">
        <v>1900</v>
      </c>
    </row>
    <row r="57355" spans="1:5" x14ac:dyDescent="0.4">
      <c r="A57355" s="1">
        <v>983605219</v>
      </c>
      <c r="B57355">
        <v>983402352</v>
      </c>
      <c r="C57355">
        <v>87898332</v>
      </c>
    </row>
    <row r="57356" spans="1:5" x14ac:dyDescent="0.4">
      <c r="A57356" s="1">
        <v>983402352</v>
      </c>
      <c r="B57356" t="s">
        <v>3484</v>
      </c>
      <c r="C57356" t="s">
        <v>3353</v>
      </c>
      <c r="D57356">
        <f>IF(A57356=A57358,1,IF(A57356=B57358,2,IF(A57356=C57358,3,4)))</f>
        <v>1</v>
      </c>
      <c r="E57356">
        <v>4</v>
      </c>
    </row>
    <row r="57357" spans="1:5" x14ac:dyDescent="0.4">
      <c r="A57357" s="1" t="s">
        <v>1901</v>
      </c>
    </row>
    <row r="57358" spans="1:5" x14ac:dyDescent="0.4">
      <c r="A57358" s="1">
        <v>983402352</v>
      </c>
      <c r="B57358">
        <v>988323845</v>
      </c>
      <c r="C57358">
        <v>987328345</v>
      </c>
    </row>
    <row r="57359" spans="1:5" x14ac:dyDescent="0.4">
      <c r="A57359" s="1">
        <v>983402352</v>
      </c>
      <c r="B57359" t="s">
        <v>3398</v>
      </c>
      <c r="D57359">
        <v>4</v>
      </c>
      <c r="E57359">
        <v>5</v>
      </c>
    </row>
    <row r="57360" spans="1:5" x14ac:dyDescent="0.4">
      <c r="A57360" s="1" t="s">
        <v>1902</v>
      </c>
    </row>
    <row r="57361" spans="1:5" x14ac:dyDescent="0.4">
      <c r="A57361" s="1">
        <v>983402352</v>
      </c>
      <c r="B57361">
        <v>66002345</v>
      </c>
      <c r="C57361" t="s">
        <v>2649</v>
      </c>
    </row>
    <row r="57362" spans="1:5" x14ac:dyDescent="0.4">
      <c r="A57362" s="1">
        <v>975636716</v>
      </c>
      <c r="B57362" t="s">
        <v>3366</v>
      </c>
      <c r="C57362" t="s">
        <v>3351</v>
      </c>
      <c r="D57362">
        <f>IF(A57362=A57364,1,IF(A57362=B57364,2,IF(A57362=C57364,3,4)))</f>
        <v>1</v>
      </c>
      <c r="E57362">
        <v>1</v>
      </c>
    </row>
    <row r="57363" spans="1:5" x14ac:dyDescent="0.4">
      <c r="A57363" s="1" t="s">
        <v>1903</v>
      </c>
    </row>
    <row r="57364" spans="1:5" x14ac:dyDescent="0.4">
      <c r="A57364" s="1">
        <v>975636716</v>
      </c>
      <c r="B57364">
        <v>975636716</v>
      </c>
      <c r="C57364">
        <v>975636716</v>
      </c>
    </row>
    <row r="57365" spans="1:5" x14ac:dyDescent="0.4">
      <c r="A57365" s="1">
        <v>975636716</v>
      </c>
      <c r="B57365" t="s">
        <v>3734</v>
      </c>
      <c r="C57365" t="s">
        <v>3506</v>
      </c>
      <c r="D57365">
        <f>IF(A57365=A57367,1,IF(A57365=B57367,2,IF(A57365=C57367,3,4)))</f>
        <v>1</v>
      </c>
      <c r="E57365">
        <v>2</v>
      </c>
    </row>
    <row r="57366" spans="1:5" x14ac:dyDescent="0.4">
      <c r="A57366" s="1" t="s">
        <v>1904</v>
      </c>
    </row>
    <row r="57367" spans="1:5" x14ac:dyDescent="0.4">
      <c r="A57367" s="1">
        <v>975636716</v>
      </c>
      <c r="B57367">
        <v>975636716</v>
      </c>
      <c r="C57367">
        <v>975636716</v>
      </c>
    </row>
    <row r="57368" spans="1:5" x14ac:dyDescent="0.4">
      <c r="A57368" s="1">
        <v>975636716</v>
      </c>
      <c r="B57368" t="s">
        <v>4583</v>
      </c>
      <c r="C57368" t="s">
        <v>3918</v>
      </c>
      <c r="D57368">
        <f>IF(A57368=A57370,1,IF(A57368=B57370,2,IF(A57368=C57370,3,4)))</f>
        <v>1</v>
      </c>
      <c r="E57368">
        <v>3</v>
      </c>
    </row>
    <row r="57369" spans="1:5" x14ac:dyDescent="0.4">
      <c r="A57369" s="1" t="s">
        <v>1905</v>
      </c>
    </row>
    <row r="57370" spans="1:5" x14ac:dyDescent="0.4">
      <c r="A57370" s="1">
        <v>975636716</v>
      </c>
      <c r="B57370">
        <v>975636716</v>
      </c>
      <c r="C57370">
        <v>975636716</v>
      </c>
    </row>
    <row r="57371" spans="1:5" x14ac:dyDescent="0.4">
      <c r="A57371" s="1">
        <v>975636716</v>
      </c>
      <c r="B57371" t="s">
        <v>3383</v>
      </c>
      <c r="C57371" t="s">
        <v>3447</v>
      </c>
      <c r="D57371">
        <f>IF(A57371=A57373,1,IF(A57371=B57373,2,IF(A57371=C57373,3,4)))</f>
        <v>1</v>
      </c>
      <c r="E57371">
        <v>4</v>
      </c>
    </row>
    <row r="57372" spans="1:5" x14ac:dyDescent="0.4">
      <c r="A57372" s="1" t="s">
        <v>69</v>
      </c>
    </row>
    <row r="57373" spans="1:5" x14ac:dyDescent="0.4">
      <c r="A57373" s="1">
        <v>975636716</v>
      </c>
      <c r="B57373">
        <v>975636716</v>
      </c>
      <c r="C57373">
        <v>975636716</v>
      </c>
    </row>
    <row r="57374" spans="1:5" x14ac:dyDescent="0.4">
      <c r="A57374" s="1">
        <v>975636716</v>
      </c>
      <c r="B57374" t="s">
        <v>3671</v>
      </c>
      <c r="D57374">
        <f>IF(A57374=A57376,1,IF(A57374=B57376,2,IF(A57374=C57376,3,4)))</f>
        <v>1</v>
      </c>
      <c r="E57374">
        <v>5</v>
      </c>
    </row>
    <row r="57375" spans="1:5" x14ac:dyDescent="0.4">
      <c r="A57375" s="1" t="s">
        <v>1906</v>
      </c>
    </row>
    <row r="57376" spans="1:5" x14ac:dyDescent="0.4">
      <c r="A57376" s="1">
        <v>975636716</v>
      </c>
      <c r="B57376">
        <v>975636716</v>
      </c>
      <c r="C57376">
        <v>975636716</v>
      </c>
    </row>
    <row r="57377" spans="1:5" x14ac:dyDescent="0.4">
      <c r="A57377" s="1">
        <v>953853525</v>
      </c>
      <c r="B57377" t="s">
        <v>3342</v>
      </c>
      <c r="C57377" t="s">
        <v>3346</v>
      </c>
      <c r="D57377">
        <f>IF(A57377=A57379,1,IF(A57377=B57379,2,IF(A57377=C57379,3,4)))</f>
        <v>1</v>
      </c>
      <c r="E57377">
        <v>1</v>
      </c>
    </row>
    <row r="57378" spans="1:5" x14ac:dyDescent="0.4">
      <c r="A57378" s="1" t="s">
        <v>1907</v>
      </c>
    </row>
    <row r="57379" spans="1:5" x14ac:dyDescent="0.4">
      <c r="A57379" s="1">
        <v>953853525</v>
      </c>
      <c r="B57379">
        <v>958535225</v>
      </c>
      <c r="C57379">
        <v>988583295</v>
      </c>
    </row>
    <row r="57380" spans="1:5" x14ac:dyDescent="0.4">
      <c r="A57380" s="1">
        <v>953853525</v>
      </c>
      <c r="B57380" t="s">
        <v>3655</v>
      </c>
      <c r="C57380" t="s">
        <v>3679</v>
      </c>
      <c r="D57380">
        <f>IF(A57380=A57382,1,IF(A57380=B57382,2,IF(A57380=C57382,3,4)))</f>
        <v>2</v>
      </c>
      <c r="E57380">
        <v>2</v>
      </c>
    </row>
    <row r="57381" spans="1:5" x14ac:dyDescent="0.4">
      <c r="A57381" s="1" t="s">
        <v>1908</v>
      </c>
    </row>
    <row r="57382" spans="1:5" x14ac:dyDescent="0.4">
      <c r="A57382" s="1">
        <v>958535225</v>
      </c>
      <c r="B57382">
        <v>953853525</v>
      </c>
      <c r="C57382">
        <v>985639245</v>
      </c>
    </row>
    <row r="57383" spans="1:5" x14ac:dyDescent="0.4">
      <c r="A57383" s="1">
        <v>953853525</v>
      </c>
      <c r="B57383" t="s">
        <v>4468</v>
      </c>
      <c r="C57383" t="s">
        <v>4353</v>
      </c>
      <c r="D57383">
        <f>IF(A57383=A57385,1,IF(A57383=B57385,2,IF(A57383=C57385,3,4)))</f>
        <v>4</v>
      </c>
      <c r="E57383">
        <v>3</v>
      </c>
    </row>
    <row r="57384" spans="1:5" x14ac:dyDescent="0.4">
      <c r="A57384" s="1" t="s">
        <v>1909</v>
      </c>
    </row>
    <row r="57385" spans="1:5" x14ac:dyDescent="0.4">
      <c r="A57385" s="1">
        <v>911556253</v>
      </c>
      <c r="B57385">
        <v>981357425</v>
      </c>
      <c r="C57385">
        <v>958535225</v>
      </c>
    </row>
    <row r="57386" spans="1:5" x14ac:dyDescent="0.4">
      <c r="A57386" s="1">
        <v>953853525</v>
      </c>
      <c r="B57386" t="s">
        <v>3419</v>
      </c>
      <c r="C57386" t="s">
        <v>3447</v>
      </c>
      <c r="D57386">
        <f>IF(A57386=A57388,1,IF(A57386=B57388,2,IF(A57386=C57388,3,4)))</f>
        <v>1</v>
      </c>
      <c r="E57386">
        <v>4</v>
      </c>
    </row>
    <row r="57387" spans="1:5" x14ac:dyDescent="0.4">
      <c r="A57387" s="1" t="s">
        <v>1910</v>
      </c>
    </row>
    <row r="57388" spans="1:5" x14ac:dyDescent="0.4">
      <c r="A57388" s="1">
        <v>953853525</v>
      </c>
      <c r="B57388">
        <v>958535225</v>
      </c>
      <c r="C57388">
        <v>988583295</v>
      </c>
    </row>
    <row r="57389" spans="1:5" x14ac:dyDescent="0.4">
      <c r="A57389" s="1">
        <v>953853525</v>
      </c>
      <c r="B57389" t="s">
        <v>3607</v>
      </c>
      <c r="D57389">
        <f>IF(A57389=A57391,1,IF(A57389=B57391,2,IF(A57389=C57391,3,4)))</f>
        <v>1</v>
      </c>
      <c r="E57389">
        <v>5</v>
      </c>
    </row>
    <row r="57390" spans="1:5" x14ac:dyDescent="0.4">
      <c r="A57390" s="1" t="s">
        <v>1911</v>
      </c>
    </row>
    <row r="57391" spans="1:5" x14ac:dyDescent="0.4">
      <c r="A57391" s="1">
        <v>953853525</v>
      </c>
      <c r="B57391">
        <v>958535225</v>
      </c>
      <c r="C57391">
        <v>77138555</v>
      </c>
    </row>
    <row r="57392" spans="1:5" x14ac:dyDescent="0.4">
      <c r="A57392" s="1" t="s">
        <v>21312</v>
      </c>
      <c r="B57392" t="s">
        <v>3439</v>
      </c>
      <c r="C57392" t="s">
        <v>3346</v>
      </c>
      <c r="D57392">
        <f>IF(A57392=A57394,1,IF(A57392=B57394,2,IF(A57392=C57394,3,4)))</f>
        <v>4</v>
      </c>
      <c r="E57392">
        <v>1</v>
      </c>
    </row>
    <row r="57393" spans="1:5" x14ac:dyDescent="0.4">
      <c r="A57393" s="1" t="s">
        <v>1912</v>
      </c>
    </row>
    <row r="57394" spans="1:5" x14ac:dyDescent="0.4">
      <c r="A57394" s="1" t="s">
        <v>3069</v>
      </c>
      <c r="B57394" t="s">
        <v>2583</v>
      </c>
      <c r="C57394" t="s">
        <v>2466</v>
      </c>
    </row>
    <row r="57395" spans="1:5" x14ac:dyDescent="0.4">
      <c r="A57395" s="1" t="s">
        <v>21312</v>
      </c>
      <c r="B57395" t="s">
        <v>3625</v>
      </c>
      <c r="C57395" t="s">
        <v>3486</v>
      </c>
      <c r="D57395">
        <f>IF(A57395=A57397,1,IF(A57395=B57397,2,IF(A57395=C57397,3,4)))</f>
        <v>4</v>
      </c>
      <c r="E57395">
        <v>2</v>
      </c>
    </row>
    <row r="57396" spans="1:5" x14ac:dyDescent="0.4">
      <c r="A57396" s="1" t="s">
        <v>1913</v>
      </c>
    </row>
    <row r="57397" spans="1:5" x14ac:dyDescent="0.4">
      <c r="A57397" s="1" t="s">
        <v>3069</v>
      </c>
      <c r="B57397" t="s">
        <v>2583</v>
      </c>
      <c r="C57397" t="s">
        <v>2482</v>
      </c>
    </row>
    <row r="57398" spans="1:5" x14ac:dyDescent="0.4">
      <c r="A57398" s="1" t="s">
        <v>21312</v>
      </c>
      <c r="B57398" t="s">
        <v>4049</v>
      </c>
      <c r="C57398" t="s">
        <v>4201</v>
      </c>
      <c r="D57398">
        <f>IF(A57398=A57400,1,IF(A57398=B57400,2,IF(A57398=C57400,3,4)))</f>
        <v>4</v>
      </c>
      <c r="E57398">
        <v>3</v>
      </c>
    </row>
    <row r="57399" spans="1:5" x14ac:dyDescent="0.4">
      <c r="A57399" s="1" t="s">
        <v>1914</v>
      </c>
    </row>
    <row r="57400" spans="1:5" x14ac:dyDescent="0.4">
      <c r="A57400" s="1">
        <v>982315666</v>
      </c>
      <c r="B57400" t="s">
        <v>2624</v>
      </c>
      <c r="C57400">
        <v>87683266</v>
      </c>
    </row>
    <row r="57401" spans="1:5" x14ac:dyDescent="0.4">
      <c r="A57401" s="1" t="s">
        <v>21312</v>
      </c>
      <c r="B57401" t="s">
        <v>3419</v>
      </c>
      <c r="C57401" t="s">
        <v>3358</v>
      </c>
      <c r="D57401">
        <f>IF(A57401=A57403,1,IF(A57401=B57403,2,IF(A57401=C57403,3,4)))</f>
        <v>4</v>
      </c>
      <c r="E57401">
        <v>4</v>
      </c>
    </row>
    <row r="57402" spans="1:5" x14ac:dyDescent="0.4">
      <c r="A57402" s="1" t="s">
        <v>1915</v>
      </c>
    </row>
    <row r="57403" spans="1:5" x14ac:dyDescent="0.4">
      <c r="A57403" s="1" t="s">
        <v>3069</v>
      </c>
      <c r="B57403" t="s">
        <v>2583</v>
      </c>
      <c r="C57403" t="s">
        <v>3330</v>
      </c>
    </row>
    <row r="57404" spans="1:5" x14ac:dyDescent="0.4">
      <c r="A57404" s="1" t="s">
        <v>21312</v>
      </c>
      <c r="B57404" t="s">
        <v>3359</v>
      </c>
      <c r="D57404">
        <v>4</v>
      </c>
      <c r="E57404">
        <v>5</v>
      </c>
    </row>
    <row r="57405" spans="1:5" x14ac:dyDescent="0.4">
      <c r="A57405" s="1" t="s">
        <v>1916</v>
      </c>
    </row>
    <row r="57406" spans="1:5" x14ac:dyDescent="0.4">
      <c r="A57406" s="1" t="s">
        <v>3069</v>
      </c>
      <c r="B57406" t="s">
        <v>2583</v>
      </c>
      <c r="C57406">
        <v>28208166</v>
      </c>
    </row>
    <row r="57407" spans="1:5" x14ac:dyDescent="0.4">
      <c r="A57407" s="1" t="s">
        <v>21313</v>
      </c>
      <c r="B57407" t="s">
        <v>3370</v>
      </c>
      <c r="C57407" t="s">
        <v>3447</v>
      </c>
      <c r="D57407">
        <f>IF(A57407=A57409,1,IF(A57407=B57409,2,IF(A57407=C57409,3,4)))</f>
        <v>4</v>
      </c>
      <c r="E57407">
        <v>1</v>
      </c>
    </row>
    <row r="57408" spans="1:5" x14ac:dyDescent="0.4">
      <c r="A57408" s="1" t="s">
        <v>1917</v>
      </c>
    </row>
    <row r="57409" spans="1:5" x14ac:dyDescent="0.4">
      <c r="A57409" s="1" t="s">
        <v>3291</v>
      </c>
      <c r="B57409" t="s">
        <v>2456</v>
      </c>
      <c r="C57409" t="s">
        <v>2466</v>
      </c>
    </row>
    <row r="57410" spans="1:5" x14ac:dyDescent="0.4">
      <c r="A57410" s="1" t="s">
        <v>21313</v>
      </c>
      <c r="B57410" t="s">
        <v>3347</v>
      </c>
      <c r="C57410" t="s">
        <v>3513</v>
      </c>
      <c r="D57410">
        <f>IF(A57410=A57412,1,IF(A57410=B57412,2,IF(A57410=C57412,3,4)))</f>
        <v>4</v>
      </c>
      <c r="E57410">
        <v>2</v>
      </c>
    </row>
    <row r="57411" spans="1:5" x14ac:dyDescent="0.4">
      <c r="A57411" s="1" t="s">
        <v>1918</v>
      </c>
    </row>
    <row r="57412" spans="1:5" x14ac:dyDescent="0.4">
      <c r="A57412" s="1" t="s">
        <v>3291</v>
      </c>
      <c r="B57412">
        <v>987531969</v>
      </c>
      <c r="C57412">
        <v>987110066</v>
      </c>
    </row>
    <row r="57413" spans="1:5" x14ac:dyDescent="0.4">
      <c r="A57413" s="1" t="s">
        <v>21313</v>
      </c>
      <c r="B57413" t="s">
        <v>4266</v>
      </c>
      <c r="C57413" t="s">
        <v>4780</v>
      </c>
      <c r="D57413">
        <f>IF(A57413=A57415,1,IF(A57413=B57415,2,IF(A57413=C57415,3,4)))</f>
        <v>4</v>
      </c>
      <c r="E57413">
        <v>3</v>
      </c>
    </row>
    <row r="57414" spans="1:5" x14ac:dyDescent="0.4">
      <c r="A57414" s="1" t="s">
        <v>1919</v>
      </c>
    </row>
    <row r="57415" spans="1:5" x14ac:dyDescent="0.4">
      <c r="A57415" s="1" t="s">
        <v>3291</v>
      </c>
      <c r="B57415">
        <v>27716699</v>
      </c>
      <c r="C57415">
        <v>27716699</v>
      </c>
    </row>
    <row r="57416" spans="1:5" x14ac:dyDescent="0.4">
      <c r="A57416" s="1" t="s">
        <v>21313</v>
      </c>
      <c r="B57416" t="s">
        <v>3366</v>
      </c>
      <c r="C57416" t="s">
        <v>3346</v>
      </c>
      <c r="D57416">
        <f>IF(A57416=A57418,1,IF(A57416=B57418,2,IF(A57416=C57418,3,4)))</f>
        <v>4</v>
      </c>
      <c r="E57416">
        <v>4</v>
      </c>
    </row>
    <row r="57417" spans="1:5" x14ac:dyDescent="0.4">
      <c r="A57417" s="1" t="s">
        <v>1920</v>
      </c>
    </row>
    <row r="57418" spans="1:5" x14ac:dyDescent="0.4">
      <c r="A57418" s="1" t="s">
        <v>3291</v>
      </c>
      <c r="B57418" t="s">
        <v>2341</v>
      </c>
      <c r="C57418" t="s">
        <v>2466</v>
      </c>
    </row>
    <row r="57419" spans="1:5" x14ac:dyDescent="0.4">
      <c r="A57419" s="1" t="s">
        <v>21313</v>
      </c>
      <c r="B57419" t="s">
        <v>3352</v>
      </c>
      <c r="D57419">
        <f>IF(A57419=A57421,1,IF(A57419=B57421,2,IF(A57419=C57421,3,4)))</f>
        <v>4</v>
      </c>
      <c r="E57419">
        <v>5</v>
      </c>
    </row>
    <row r="57420" spans="1:5" x14ac:dyDescent="0.4">
      <c r="A57420" s="1" t="s">
        <v>1921</v>
      </c>
    </row>
    <row r="57421" spans="1:5" x14ac:dyDescent="0.4">
      <c r="A57421" s="1" t="s">
        <v>3291</v>
      </c>
      <c r="B57421">
        <v>975166952</v>
      </c>
      <c r="C57421" t="s">
        <v>2416</v>
      </c>
    </row>
    <row r="57422" spans="1:5" x14ac:dyDescent="0.4">
      <c r="A57422" s="1">
        <v>27358999</v>
      </c>
      <c r="B57422" t="s">
        <v>3345</v>
      </c>
      <c r="C57422" t="s">
        <v>3399</v>
      </c>
      <c r="D57422">
        <f>IF(A57422=A57424,1,IF(A57422=B57424,2,IF(A57422=C57424,3,4)))</f>
        <v>1</v>
      </c>
      <c r="E57422">
        <v>1</v>
      </c>
    </row>
    <row r="57423" spans="1:5" x14ac:dyDescent="0.4">
      <c r="A57423" s="1" t="s">
        <v>1922</v>
      </c>
    </row>
    <row r="57424" spans="1:5" x14ac:dyDescent="0.4">
      <c r="A57424" s="1">
        <v>27358999</v>
      </c>
      <c r="B57424">
        <v>27939933</v>
      </c>
      <c r="C57424">
        <v>27939933</v>
      </c>
    </row>
    <row r="57425" spans="1:5" x14ac:dyDescent="0.4">
      <c r="A57425" s="1">
        <v>27358999</v>
      </c>
      <c r="B57425" t="s">
        <v>3576</v>
      </c>
      <c r="C57425" t="s">
        <v>3385</v>
      </c>
      <c r="D57425">
        <f>IF(A57425=A57427,1,IF(A57425=B57427,2,IF(A57425=C57427,3,4)))</f>
        <v>4</v>
      </c>
      <c r="E57425">
        <v>2</v>
      </c>
    </row>
    <row r="57426" spans="1:5" x14ac:dyDescent="0.4">
      <c r="A57426" s="1" t="s">
        <v>1923</v>
      </c>
    </row>
    <row r="57427" spans="1:5" x14ac:dyDescent="0.4">
      <c r="A57427" s="1">
        <v>27509393</v>
      </c>
      <c r="B57427">
        <v>27365029</v>
      </c>
      <c r="C57427">
        <v>27365029</v>
      </c>
    </row>
    <row r="57428" spans="1:5" x14ac:dyDescent="0.4">
      <c r="A57428" s="1">
        <v>27358999</v>
      </c>
      <c r="B57428" t="s">
        <v>3363</v>
      </c>
      <c r="C57428" t="s">
        <v>4501</v>
      </c>
      <c r="D57428">
        <f>IF(A57428=A57430,1,IF(A57428=B57430,2,IF(A57428=C57430,3,4)))</f>
        <v>4</v>
      </c>
      <c r="E57428">
        <v>3</v>
      </c>
    </row>
    <row r="57429" spans="1:5" x14ac:dyDescent="0.4">
      <c r="A57429" s="1" t="s">
        <v>1924</v>
      </c>
    </row>
    <row r="57430" spans="1:5" x14ac:dyDescent="0.4">
      <c r="A57430" s="1">
        <v>25239695</v>
      </c>
      <c r="B57430">
        <v>25239695</v>
      </c>
      <c r="C57430">
        <v>23644995</v>
      </c>
    </row>
    <row r="57431" spans="1:5" x14ac:dyDescent="0.4">
      <c r="A57431" s="1">
        <v>27358999</v>
      </c>
      <c r="B57431" t="s">
        <v>3370</v>
      </c>
      <c r="C57431" t="s">
        <v>3399</v>
      </c>
      <c r="D57431">
        <f>IF(A57431=A57433,1,IF(A57431=B57433,2,IF(A57431=C57433,3,4)))</f>
        <v>1</v>
      </c>
      <c r="E57431">
        <v>4</v>
      </c>
    </row>
    <row r="57432" spans="1:5" x14ac:dyDescent="0.4">
      <c r="A57432" s="1" t="s">
        <v>1925</v>
      </c>
    </row>
    <row r="57433" spans="1:5" x14ac:dyDescent="0.4">
      <c r="A57433" s="1">
        <v>27358999</v>
      </c>
      <c r="B57433">
        <v>27583969</v>
      </c>
      <c r="C57433">
        <v>87583399</v>
      </c>
    </row>
    <row r="57434" spans="1:5" x14ac:dyDescent="0.4">
      <c r="A57434" s="1">
        <v>27358999</v>
      </c>
      <c r="B57434" t="s">
        <v>3382</v>
      </c>
      <c r="D57434">
        <f>IF(A57434=A57436,1,IF(A57434=B57436,2,IF(A57434=C57436,3,4)))</f>
        <v>4</v>
      </c>
      <c r="E57434">
        <v>5</v>
      </c>
    </row>
    <row r="57435" spans="1:5" x14ac:dyDescent="0.4">
      <c r="A57435" s="1" t="s">
        <v>24</v>
      </c>
    </row>
    <row r="57436" spans="1:5" x14ac:dyDescent="0.4">
      <c r="A57436" s="1">
        <v>27880599</v>
      </c>
      <c r="B57436">
        <v>27878099</v>
      </c>
      <c r="C57436">
        <v>27878099</v>
      </c>
    </row>
    <row r="57437" spans="1:5" x14ac:dyDescent="0.4">
      <c r="A57437" s="1" t="s">
        <v>21314</v>
      </c>
      <c r="B57437" t="s">
        <v>3439</v>
      </c>
      <c r="C57437" t="s">
        <v>3346</v>
      </c>
      <c r="D57437">
        <f>IF(A57437=A57439,1,IF(A57437=B57439,2,IF(A57437=C57439,3,4)))</f>
        <v>4</v>
      </c>
      <c r="E57437">
        <v>1</v>
      </c>
    </row>
    <row r="57438" spans="1:5" x14ac:dyDescent="0.4">
      <c r="A57438" s="1" t="s">
        <v>1926</v>
      </c>
    </row>
    <row r="57439" spans="1:5" x14ac:dyDescent="0.4">
      <c r="A57439" s="1" t="s">
        <v>3292</v>
      </c>
      <c r="B57439" t="s">
        <v>2359</v>
      </c>
      <c r="C57439" t="s">
        <v>2753</v>
      </c>
    </row>
    <row r="57440" spans="1:5" x14ac:dyDescent="0.4">
      <c r="A57440" s="1" t="s">
        <v>21314</v>
      </c>
      <c r="B57440" t="s">
        <v>3410</v>
      </c>
      <c r="C57440" t="s">
        <v>3993</v>
      </c>
      <c r="D57440">
        <f>IF(A57440=A57442,1,IF(A57440=B57442,2,IF(A57440=C57442,3,4)))</f>
        <v>4</v>
      </c>
      <c r="E57440">
        <v>2</v>
      </c>
    </row>
    <row r="57441" spans="1:5" x14ac:dyDescent="0.4">
      <c r="A57441" s="1" t="s">
        <v>1927</v>
      </c>
    </row>
    <row r="57442" spans="1:5" x14ac:dyDescent="0.4">
      <c r="A57442" s="1" t="s">
        <v>3292</v>
      </c>
      <c r="B57442" t="s">
        <v>2637</v>
      </c>
      <c r="C57442">
        <v>952336265</v>
      </c>
    </row>
    <row r="57443" spans="1:5" x14ac:dyDescent="0.4">
      <c r="A57443" s="1" t="s">
        <v>21314</v>
      </c>
      <c r="B57443" t="s">
        <v>3623</v>
      </c>
      <c r="C57443" t="s">
        <v>4255</v>
      </c>
      <c r="D57443">
        <f>IF(A57443=A57445,1,IF(A57443=B57445,2,IF(A57443=C57445,3,4)))</f>
        <v>4</v>
      </c>
      <c r="E57443">
        <v>3</v>
      </c>
    </row>
    <row r="57444" spans="1:5" x14ac:dyDescent="0.4">
      <c r="A57444" s="1" t="s">
        <v>1928</v>
      </c>
    </row>
    <row r="57445" spans="1:5" x14ac:dyDescent="0.4">
      <c r="A57445" s="1" t="s">
        <v>3292</v>
      </c>
      <c r="B57445">
        <v>958535225</v>
      </c>
      <c r="C57445">
        <v>956939222</v>
      </c>
    </row>
    <row r="57446" spans="1:5" x14ac:dyDescent="0.4">
      <c r="A57446" s="1" t="s">
        <v>21314</v>
      </c>
      <c r="B57446" t="s">
        <v>3345</v>
      </c>
      <c r="C57446" t="s">
        <v>3430</v>
      </c>
      <c r="D57446">
        <f>IF(A57446=A57448,1,IF(A57446=B57448,2,IF(A57446=C57448,3,4)))</f>
        <v>4</v>
      </c>
      <c r="E57446">
        <v>4</v>
      </c>
    </row>
    <row r="57447" spans="1:5" x14ac:dyDescent="0.4">
      <c r="A57447" s="1" t="s">
        <v>1929</v>
      </c>
    </row>
    <row r="57448" spans="1:5" x14ac:dyDescent="0.4">
      <c r="A57448" s="1" t="s">
        <v>3292</v>
      </c>
      <c r="B57448" t="s">
        <v>2508</v>
      </c>
      <c r="C57448">
        <v>22583656</v>
      </c>
    </row>
    <row r="57449" spans="1:5" x14ac:dyDescent="0.4">
      <c r="A57449" s="1" t="s">
        <v>21314</v>
      </c>
      <c r="B57449" t="s">
        <v>3985</v>
      </c>
      <c r="D57449">
        <v>4</v>
      </c>
      <c r="E57449">
        <v>5</v>
      </c>
    </row>
    <row r="57450" spans="1:5" x14ac:dyDescent="0.4">
      <c r="A57450" s="1" t="s">
        <v>1930</v>
      </c>
    </row>
    <row r="57451" spans="1:5" x14ac:dyDescent="0.4">
      <c r="A57451" s="1" t="s">
        <v>3292</v>
      </c>
      <c r="B57451">
        <v>25966325</v>
      </c>
      <c r="C57451">
        <v>25362951</v>
      </c>
    </row>
    <row r="57452" spans="1:5" x14ac:dyDescent="0.4">
      <c r="A57452" s="1">
        <v>33931388</v>
      </c>
      <c r="B57452" t="s">
        <v>3366</v>
      </c>
      <c r="C57452" t="s">
        <v>3430</v>
      </c>
      <c r="D57452">
        <f>IF(A57452=A57454,1,IF(A57452=B57454,2,IF(A57452=C57454,3,4)))</f>
        <v>1</v>
      </c>
      <c r="E57452">
        <v>1</v>
      </c>
    </row>
    <row r="57453" spans="1:5" x14ac:dyDescent="0.4">
      <c r="A57453" s="1" t="s">
        <v>1931</v>
      </c>
    </row>
    <row r="57454" spans="1:5" x14ac:dyDescent="0.4">
      <c r="A57454" s="1">
        <v>33931388</v>
      </c>
      <c r="B57454">
        <v>33931388</v>
      </c>
      <c r="C57454">
        <v>33931388</v>
      </c>
    </row>
    <row r="57455" spans="1:5" x14ac:dyDescent="0.4">
      <c r="A57455" s="1">
        <v>33931388</v>
      </c>
      <c r="B57455" t="s">
        <v>3497</v>
      </c>
      <c r="C57455" t="s">
        <v>3460</v>
      </c>
      <c r="D57455">
        <f>IF(A57455=A57457,1,IF(A57455=B57457,2,IF(A57455=C57457,3,4)))</f>
        <v>1</v>
      </c>
      <c r="E57455">
        <v>2</v>
      </c>
    </row>
    <row r="57456" spans="1:5" x14ac:dyDescent="0.4">
      <c r="A57456" s="1" t="s">
        <v>1932</v>
      </c>
    </row>
    <row r="57457" spans="1:5" x14ac:dyDescent="0.4">
      <c r="A57457" s="1">
        <v>33931388</v>
      </c>
      <c r="B57457">
        <v>33931388</v>
      </c>
      <c r="C57457">
        <v>33931388</v>
      </c>
    </row>
    <row r="57458" spans="1:5" x14ac:dyDescent="0.4">
      <c r="A57458" s="1">
        <v>33931388</v>
      </c>
      <c r="B57458" t="s">
        <v>3940</v>
      </c>
      <c r="C57458" t="s">
        <v>3857</v>
      </c>
      <c r="D57458">
        <f>IF(A57458=A57460,1,IF(A57458=B57460,2,IF(A57458=C57460,3,4)))</f>
        <v>1</v>
      </c>
      <c r="E57458">
        <v>3</v>
      </c>
    </row>
    <row r="57459" spans="1:5" x14ac:dyDescent="0.4">
      <c r="A57459" s="1" t="s">
        <v>1933</v>
      </c>
    </row>
    <row r="57460" spans="1:5" x14ac:dyDescent="0.4">
      <c r="A57460" s="1">
        <v>33931388</v>
      </c>
      <c r="B57460">
        <v>33931388</v>
      </c>
      <c r="C57460">
        <v>33931388</v>
      </c>
    </row>
    <row r="57461" spans="1:5" x14ac:dyDescent="0.4">
      <c r="A57461" s="1">
        <v>33931388</v>
      </c>
      <c r="B57461" t="s">
        <v>3337</v>
      </c>
      <c r="C57461" t="s">
        <v>3346</v>
      </c>
      <c r="D57461">
        <f>IF(A57461=A57463,1,IF(A57461=B57463,2,IF(A57461=C57463,3,4)))</f>
        <v>1</v>
      </c>
      <c r="E57461">
        <v>4</v>
      </c>
    </row>
    <row r="57462" spans="1:5" x14ac:dyDescent="0.4">
      <c r="A57462" s="1" t="s">
        <v>1934</v>
      </c>
    </row>
    <row r="57463" spans="1:5" x14ac:dyDescent="0.4">
      <c r="A57463" s="1">
        <v>33931388</v>
      </c>
      <c r="B57463">
        <v>33931388</v>
      </c>
      <c r="C57463">
        <v>33931388</v>
      </c>
    </row>
    <row r="57464" spans="1:5" x14ac:dyDescent="0.4">
      <c r="A57464" s="1">
        <v>33931388</v>
      </c>
      <c r="B57464" t="s">
        <v>3492</v>
      </c>
      <c r="D57464">
        <f>IF(A57464=A57466,1,IF(A57464=B57466,2,IF(A57464=C57466,3,4)))</f>
        <v>1</v>
      </c>
      <c r="E57464">
        <v>5</v>
      </c>
    </row>
    <row r="57465" spans="1:5" x14ac:dyDescent="0.4">
      <c r="A57465" s="1" t="s">
        <v>1935</v>
      </c>
    </row>
    <row r="57466" spans="1:5" x14ac:dyDescent="0.4">
      <c r="A57466" s="1">
        <v>33931388</v>
      </c>
      <c r="B57466">
        <v>33931388</v>
      </c>
      <c r="C57466">
        <v>33931388</v>
      </c>
    </row>
    <row r="57467" spans="1:5" x14ac:dyDescent="0.4">
      <c r="A57467" s="1" t="s">
        <v>21315</v>
      </c>
      <c r="B57467" t="s">
        <v>3366</v>
      </c>
      <c r="C57467" t="s">
        <v>3336</v>
      </c>
      <c r="D57467">
        <f>IF(A57467=A57469,1,IF(A57467=B57469,2,IF(A57467=C57469,3,4)))</f>
        <v>4</v>
      </c>
      <c r="E57467">
        <v>1</v>
      </c>
    </row>
    <row r="57468" spans="1:5" x14ac:dyDescent="0.4">
      <c r="A57468" s="1" t="s">
        <v>1936</v>
      </c>
    </row>
    <row r="57469" spans="1:5" x14ac:dyDescent="0.4">
      <c r="A57469" s="1" t="s">
        <v>3293</v>
      </c>
      <c r="B57469">
        <v>25433535</v>
      </c>
      <c r="C57469" t="s">
        <v>2506</v>
      </c>
    </row>
    <row r="57470" spans="1:5" x14ac:dyDescent="0.4">
      <c r="A57470" s="1" t="s">
        <v>21315</v>
      </c>
      <c r="B57470" t="s">
        <v>3928</v>
      </c>
      <c r="C57470" t="s">
        <v>3401</v>
      </c>
      <c r="D57470">
        <f>IF(A57470=A57472,1,IF(A57470=B57472,2,IF(A57470=C57472,3,4)))</f>
        <v>4</v>
      </c>
      <c r="E57470">
        <v>2</v>
      </c>
    </row>
    <row r="57471" spans="1:5" x14ac:dyDescent="0.4">
      <c r="A57471" s="1" t="s">
        <v>1937</v>
      </c>
    </row>
    <row r="57472" spans="1:5" x14ac:dyDescent="0.4">
      <c r="A57472" s="1" t="s">
        <v>3293</v>
      </c>
      <c r="B57472">
        <v>25683353</v>
      </c>
      <c r="C57472">
        <v>25433535</v>
      </c>
    </row>
    <row r="57473" spans="1:5" x14ac:dyDescent="0.4">
      <c r="A57473" s="1" t="s">
        <v>21315</v>
      </c>
      <c r="B57473" t="s">
        <v>3743</v>
      </c>
      <c r="C57473" t="s">
        <v>3972</v>
      </c>
      <c r="D57473">
        <f>IF(A57473=A57475,1,IF(A57473=B57475,2,IF(A57473=C57475,3,4)))</f>
        <v>4</v>
      </c>
      <c r="E57473">
        <v>3</v>
      </c>
    </row>
    <row r="57474" spans="1:5" x14ac:dyDescent="0.4">
      <c r="A57474" s="1" t="s">
        <v>1938</v>
      </c>
    </row>
    <row r="57475" spans="1:5" x14ac:dyDescent="0.4">
      <c r="A57475" s="1">
        <v>25433535</v>
      </c>
      <c r="B57475" t="s">
        <v>2359</v>
      </c>
      <c r="C57475">
        <v>961283355</v>
      </c>
    </row>
    <row r="57476" spans="1:5" x14ac:dyDescent="0.4">
      <c r="A57476" s="1" t="s">
        <v>21315</v>
      </c>
      <c r="B57476" t="s">
        <v>3345</v>
      </c>
      <c r="C57476" t="s">
        <v>3399</v>
      </c>
      <c r="D57476">
        <f>IF(A57476=A57478,1,IF(A57476=B57478,2,IF(A57476=C57478,3,4)))</f>
        <v>4</v>
      </c>
      <c r="E57476">
        <v>4</v>
      </c>
    </row>
    <row r="57477" spans="1:5" x14ac:dyDescent="0.4">
      <c r="A57477" s="1" t="s">
        <v>1939</v>
      </c>
    </row>
    <row r="57478" spans="1:5" x14ac:dyDescent="0.4">
      <c r="A57478" s="1" t="s">
        <v>3293</v>
      </c>
      <c r="B57478">
        <v>25433535</v>
      </c>
      <c r="C57478" t="s">
        <v>2506</v>
      </c>
    </row>
    <row r="57479" spans="1:5" x14ac:dyDescent="0.4">
      <c r="A57479" s="1" t="s">
        <v>21315</v>
      </c>
      <c r="B57479" t="s">
        <v>3804</v>
      </c>
      <c r="D57479">
        <f>IF(A57479=A57481,1,IF(A57479=B57481,2,IF(A57479=C57481,3,4)))</f>
        <v>4</v>
      </c>
      <c r="E57479">
        <v>5</v>
      </c>
    </row>
    <row r="57480" spans="1:5" x14ac:dyDescent="0.4">
      <c r="A57480" s="1" t="s">
        <v>1940</v>
      </c>
    </row>
    <row r="57481" spans="1:5" x14ac:dyDescent="0.4">
      <c r="A57481" s="1">
        <v>25433535</v>
      </c>
      <c r="B57481" t="s">
        <v>2359</v>
      </c>
      <c r="C57481" t="s">
        <v>2506</v>
      </c>
    </row>
    <row r="57482" spans="1:5" x14ac:dyDescent="0.4">
      <c r="A57482" s="1">
        <v>27206880</v>
      </c>
      <c r="B57482" t="s">
        <v>3419</v>
      </c>
      <c r="C57482" t="s">
        <v>3346</v>
      </c>
      <c r="D57482">
        <f>IF(A57482=A57484,1,IF(A57482=B57484,2,IF(A57482=C57484,3,4)))</f>
        <v>1</v>
      </c>
      <c r="E57482">
        <v>1</v>
      </c>
    </row>
    <row r="57483" spans="1:5" x14ac:dyDescent="0.4">
      <c r="A57483" s="1" t="s">
        <v>1941</v>
      </c>
    </row>
    <row r="57484" spans="1:5" x14ac:dyDescent="0.4">
      <c r="A57484" s="1">
        <v>27206880</v>
      </c>
      <c r="B57484">
        <v>27220880</v>
      </c>
      <c r="C57484">
        <v>26503688</v>
      </c>
    </row>
    <row r="57485" spans="1:5" x14ac:dyDescent="0.4">
      <c r="A57485" s="1">
        <v>27206880</v>
      </c>
      <c r="B57485" t="s">
        <v>3347</v>
      </c>
      <c r="C57485" t="s">
        <v>3672</v>
      </c>
      <c r="D57485">
        <f>IF(A57485=A57487,1,IF(A57485=B57487,2,IF(A57485=C57487,3,4)))</f>
        <v>1</v>
      </c>
      <c r="E57485">
        <v>2</v>
      </c>
    </row>
    <row r="57486" spans="1:5" x14ac:dyDescent="0.4">
      <c r="A57486" s="1" t="s">
        <v>1942</v>
      </c>
    </row>
    <row r="57487" spans="1:5" x14ac:dyDescent="0.4">
      <c r="A57487" s="1">
        <v>27206880</v>
      </c>
      <c r="B57487">
        <v>25006788</v>
      </c>
      <c r="C57487">
        <v>25006788</v>
      </c>
    </row>
    <row r="57488" spans="1:5" x14ac:dyDescent="0.4">
      <c r="A57488" s="1">
        <v>27206880</v>
      </c>
      <c r="B57488" t="s">
        <v>4191</v>
      </c>
      <c r="C57488" t="s">
        <v>3692</v>
      </c>
      <c r="D57488">
        <f>IF(A57488=A57490,1,IF(A57488=B57490,2,IF(A57488=C57490,3,4)))</f>
        <v>2</v>
      </c>
      <c r="E57488">
        <v>3</v>
      </c>
    </row>
    <row r="57489" spans="1:5" x14ac:dyDescent="0.4">
      <c r="A57489" s="1" t="s">
        <v>1943</v>
      </c>
    </row>
    <row r="57490" spans="1:5" x14ac:dyDescent="0.4">
      <c r="A57490" s="1">
        <v>77066200</v>
      </c>
      <c r="B57490">
        <v>27206880</v>
      </c>
      <c r="C57490">
        <v>27206768</v>
      </c>
    </row>
    <row r="57491" spans="1:5" x14ac:dyDescent="0.4">
      <c r="A57491" s="1">
        <v>27206880</v>
      </c>
      <c r="B57491" t="s">
        <v>3370</v>
      </c>
      <c r="C57491" t="s">
        <v>3399</v>
      </c>
      <c r="D57491">
        <f>IF(A57491=A57493,1,IF(A57491=B57493,2,IF(A57491=C57493,3,4)))</f>
        <v>1</v>
      </c>
      <c r="E57491">
        <v>4</v>
      </c>
    </row>
    <row r="57492" spans="1:5" x14ac:dyDescent="0.4">
      <c r="A57492" s="1" t="s">
        <v>1944</v>
      </c>
    </row>
    <row r="57493" spans="1:5" x14ac:dyDescent="0.4">
      <c r="A57493" s="1">
        <v>27206880</v>
      </c>
      <c r="B57493">
        <v>27220880</v>
      </c>
      <c r="C57493">
        <v>87263800</v>
      </c>
    </row>
    <row r="57494" spans="1:5" x14ac:dyDescent="0.4">
      <c r="A57494" s="1">
        <v>27206880</v>
      </c>
      <c r="B57494" t="s">
        <v>3352</v>
      </c>
      <c r="D57494">
        <v>4</v>
      </c>
      <c r="E57494">
        <v>5</v>
      </c>
    </row>
    <row r="57495" spans="1:5" x14ac:dyDescent="0.4">
      <c r="A57495" s="1" t="s">
        <v>1945</v>
      </c>
    </row>
    <row r="57496" spans="1:5" x14ac:dyDescent="0.4">
      <c r="A57496" s="1">
        <v>27276801</v>
      </c>
      <c r="B57496">
        <v>27206880</v>
      </c>
      <c r="C57496" t="s">
        <v>2401</v>
      </c>
    </row>
    <row r="57497" spans="1:5" x14ac:dyDescent="0.4">
      <c r="A57497" s="1">
        <v>917397592</v>
      </c>
      <c r="B57497" t="s">
        <v>3383</v>
      </c>
      <c r="C57497" t="s">
        <v>3430</v>
      </c>
      <c r="D57497">
        <f>IF(A57497=A57499,1,IF(A57497=B57499,2,IF(A57497=C57499,3,4)))</f>
        <v>1</v>
      </c>
      <c r="E57497">
        <v>1</v>
      </c>
    </row>
    <row r="57498" spans="1:5" x14ac:dyDescent="0.4">
      <c r="A57498" s="1" t="s">
        <v>1946</v>
      </c>
    </row>
    <row r="57499" spans="1:5" x14ac:dyDescent="0.4">
      <c r="A57499" s="1">
        <v>917397592</v>
      </c>
      <c r="B57499">
        <v>987519152</v>
      </c>
      <c r="C57499">
        <v>978735901</v>
      </c>
    </row>
    <row r="57500" spans="1:5" x14ac:dyDescent="0.4">
      <c r="A57500" s="1">
        <v>917397592</v>
      </c>
      <c r="B57500" t="s">
        <v>3512</v>
      </c>
      <c r="C57500" t="s">
        <v>3469</v>
      </c>
      <c r="D57500">
        <f>IF(A57500=A57502,1,IF(A57500=B57502,2,IF(A57500=C57502,3,4)))</f>
        <v>1</v>
      </c>
      <c r="E57500">
        <v>2</v>
      </c>
    </row>
    <row r="57501" spans="1:5" x14ac:dyDescent="0.4">
      <c r="A57501" s="1" t="s">
        <v>1947</v>
      </c>
    </row>
    <row r="57502" spans="1:5" x14ac:dyDescent="0.4">
      <c r="A57502" s="1">
        <v>917397592</v>
      </c>
      <c r="B57502">
        <v>981357425</v>
      </c>
      <c r="C57502">
        <v>87971272</v>
      </c>
    </row>
    <row r="57503" spans="1:5" x14ac:dyDescent="0.4">
      <c r="A57503" s="1">
        <v>917397592</v>
      </c>
      <c r="B57503" t="s">
        <v>3722</v>
      </c>
      <c r="C57503" t="s">
        <v>3554</v>
      </c>
      <c r="D57503">
        <f>IF(A57503=A57505,1,IF(A57503=B57505,2,IF(A57503=C57505,3,4)))</f>
        <v>4</v>
      </c>
      <c r="E57503">
        <v>3</v>
      </c>
    </row>
    <row r="57504" spans="1:5" x14ac:dyDescent="0.4">
      <c r="A57504" s="1" t="s">
        <v>1948</v>
      </c>
    </row>
    <row r="57505" spans="1:5" x14ac:dyDescent="0.4">
      <c r="A57505" s="1">
        <v>77306752</v>
      </c>
      <c r="B57505">
        <v>987519152</v>
      </c>
      <c r="C57505">
        <v>975586923</v>
      </c>
    </row>
    <row r="57506" spans="1:5" x14ac:dyDescent="0.4">
      <c r="A57506" s="1">
        <v>917397592</v>
      </c>
      <c r="B57506" t="s">
        <v>3383</v>
      </c>
      <c r="C57506" t="s">
        <v>3376</v>
      </c>
      <c r="D57506">
        <f>IF(A57506=A57508,1,IF(A57506=B57508,2,IF(A57506=C57508,3,4)))</f>
        <v>1</v>
      </c>
      <c r="E57506">
        <v>4</v>
      </c>
    </row>
    <row r="57507" spans="1:5" x14ac:dyDescent="0.4">
      <c r="A57507" s="1" t="s">
        <v>1949</v>
      </c>
    </row>
    <row r="57508" spans="1:5" x14ac:dyDescent="0.4">
      <c r="A57508" s="1">
        <v>917397592</v>
      </c>
      <c r="B57508">
        <v>987531969</v>
      </c>
      <c r="C57508">
        <v>976107317</v>
      </c>
    </row>
    <row r="57509" spans="1:5" x14ac:dyDescent="0.4">
      <c r="A57509" s="1">
        <v>917397592</v>
      </c>
      <c r="B57509" t="s">
        <v>3382</v>
      </c>
      <c r="D57509">
        <f>IF(A57509=A57511,1,IF(A57509=B57511,2,IF(A57509=C57511,3,4)))</f>
        <v>3</v>
      </c>
      <c r="E57509">
        <v>5</v>
      </c>
    </row>
    <row r="57510" spans="1:5" x14ac:dyDescent="0.4">
      <c r="A57510" s="1" t="s">
        <v>1950</v>
      </c>
    </row>
    <row r="57511" spans="1:5" x14ac:dyDescent="0.4">
      <c r="A57511" s="1">
        <v>939859265</v>
      </c>
      <c r="B57511">
        <v>939581922</v>
      </c>
      <c r="C57511">
        <v>917397592</v>
      </c>
    </row>
    <row r="57512" spans="1:5" x14ac:dyDescent="0.4">
      <c r="A57512" s="1">
        <v>87705869</v>
      </c>
      <c r="B57512" t="s">
        <v>3370</v>
      </c>
      <c r="C57512" t="s">
        <v>3358</v>
      </c>
      <c r="D57512">
        <f>IF(A57512=A57514,1,IF(A57512=B57514,2,IF(A57512=C57514,3,4)))</f>
        <v>1</v>
      </c>
      <c r="E57512">
        <v>1</v>
      </c>
    </row>
    <row r="57513" spans="1:5" x14ac:dyDescent="0.4">
      <c r="A57513" s="1" t="s">
        <v>1951</v>
      </c>
    </row>
    <row r="57514" spans="1:5" x14ac:dyDescent="0.4">
      <c r="A57514" s="1">
        <v>87705869</v>
      </c>
      <c r="B57514">
        <v>87707099</v>
      </c>
      <c r="C57514">
        <v>87707099</v>
      </c>
    </row>
    <row r="57515" spans="1:5" x14ac:dyDescent="0.4">
      <c r="A57515" s="1">
        <v>87705869</v>
      </c>
      <c r="B57515" t="s">
        <v>3690</v>
      </c>
      <c r="C57515" t="s">
        <v>3339</v>
      </c>
      <c r="D57515">
        <f>IF(A57515=A57517,1,IF(A57515=B57517,2,IF(A57515=C57517,3,4)))</f>
        <v>1</v>
      </c>
      <c r="E57515">
        <v>2</v>
      </c>
    </row>
    <row r="57516" spans="1:5" x14ac:dyDescent="0.4">
      <c r="A57516" s="1" t="s">
        <v>1952</v>
      </c>
    </row>
    <row r="57517" spans="1:5" x14ac:dyDescent="0.4">
      <c r="A57517" s="1">
        <v>87705869</v>
      </c>
      <c r="B57517">
        <v>87704567</v>
      </c>
      <c r="C57517">
        <v>87704567</v>
      </c>
    </row>
    <row r="57518" spans="1:5" x14ac:dyDescent="0.4">
      <c r="A57518" s="1">
        <v>87705869</v>
      </c>
      <c r="B57518" t="s">
        <v>3639</v>
      </c>
      <c r="C57518" t="s">
        <v>4731</v>
      </c>
      <c r="D57518">
        <f>IF(A57518=A57520,1,IF(A57518=B57520,2,IF(A57518=C57520,3,4)))</f>
        <v>3</v>
      </c>
      <c r="E57518">
        <v>3</v>
      </c>
    </row>
    <row r="57519" spans="1:5" x14ac:dyDescent="0.4">
      <c r="A57519" s="1" t="s">
        <v>1953</v>
      </c>
    </row>
    <row r="57520" spans="1:5" x14ac:dyDescent="0.4">
      <c r="A57520" s="1">
        <v>27405809</v>
      </c>
      <c r="B57520">
        <v>27405809</v>
      </c>
      <c r="C57520">
        <v>87705869</v>
      </c>
    </row>
    <row r="57521" spans="1:5" x14ac:dyDescent="0.4">
      <c r="A57521" s="1">
        <v>87705869</v>
      </c>
      <c r="B57521" t="s">
        <v>3360</v>
      </c>
      <c r="C57521" t="s">
        <v>3353</v>
      </c>
      <c r="D57521">
        <f>IF(A57521=A57523,1,IF(A57521=B57523,2,IF(A57521=C57523,3,4)))</f>
        <v>1</v>
      </c>
      <c r="E57521">
        <v>4</v>
      </c>
    </row>
    <row r="57522" spans="1:5" x14ac:dyDescent="0.4">
      <c r="A57522" s="1" t="s">
        <v>1954</v>
      </c>
    </row>
    <row r="57523" spans="1:5" x14ac:dyDescent="0.4">
      <c r="A57523" s="1">
        <v>87705869</v>
      </c>
      <c r="B57523">
        <v>87728693</v>
      </c>
      <c r="C57523">
        <v>87728693</v>
      </c>
    </row>
    <row r="57524" spans="1:5" x14ac:dyDescent="0.4">
      <c r="A57524" s="1">
        <v>87705869</v>
      </c>
      <c r="B57524" t="s">
        <v>3575</v>
      </c>
      <c r="D57524">
        <f>IF(A57524=A57526,1,IF(A57524=B57526,2,IF(A57524=C57526,3,4)))</f>
        <v>1</v>
      </c>
      <c r="E57524">
        <v>5</v>
      </c>
    </row>
    <row r="57525" spans="1:5" x14ac:dyDescent="0.4">
      <c r="A57525" s="1" t="s">
        <v>1955</v>
      </c>
    </row>
    <row r="57526" spans="1:5" x14ac:dyDescent="0.4">
      <c r="A57526" s="1">
        <v>87705869</v>
      </c>
      <c r="B57526">
        <v>89869955</v>
      </c>
      <c r="C57526">
        <v>89793069</v>
      </c>
    </row>
    <row r="57527" spans="1:5" x14ac:dyDescent="0.4">
      <c r="A57527" s="1" t="s">
        <v>21316</v>
      </c>
      <c r="B57527" t="s">
        <v>3366</v>
      </c>
      <c r="C57527" t="s">
        <v>3343</v>
      </c>
      <c r="D57527">
        <f>IF(A57527=A57529,1,IF(A57527=B57529,2,IF(A57527=C57529,3,4)))</f>
        <v>4</v>
      </c>
      <c r="E57527">
        <v>1</v>
      </c>
    </row>
    <row r="57528" spans="1:5" x14ac:dyDescent="0.4">
      <c r="A57528" s="1" t="s">
        <v>1956</v>
      </c>
    </row>
    <row r="57529" spans="1:5" x14ac:dyDescent="0.4">
      <c r="A57529" s="1" t="s">
        <v>3294</v>
      </c>
      <c r="B57529" t="s">
        <v>2697</v>
      </c>
      <c r="C57529" t="s">
        <v>2325</v>
      </c>
    </row>
    <row r="57530" spans="1:5" x14ac:dyDescent="0.4">
      <c r="A57530" s="1" t="s">
        <v>21316</v>
      </c>
      <c r="B57530" t="s">
        <v>3453</v>
      </c>
      <c r="C57530" t="s">
        <v>3936</v>
      </c>
      <c r="D57530">
        <f>IF(A57530=A57532,1,IF(A57530=B57532,2,IF(A57530=C57532,3,4)))</f>
        <v>4</v>
      </c>
      <c r="E57530">
        <v>2</v>
      </c>
    </row>
    <row r="57531" spans="1:5" x14ac:dyDescent="0.4">
      <c r="A57531" s="1" t="s">
        <v>1957</v>
      </c>
    </row>
    <row r="57532" spans="1:5" x14ac:dyDescent="0.4">
      <c r="A57532" s="1" t="s">
        <v>2822</v>
      </c>
      <c r="B57532" t="s">
        <v>2436</v>
      </c>
      <c r="C57532" t="s">
        <v>2352</v>
      </c>
    </row>
    <row r="57533" spans="1:5" x14ac:dyDescent="0.4">
      <c r="A57533" s="1" t="s">
        <v>21316</v>
      </c>
      <c r="B57533" t="s">
        <v>3996</v>
      </c>
      <c r="C57533" t="s">
        <v>4657</v>
      </c>
      <c r="D57533">
        <f>IF(A57533=A57535,1,IF(A57533=B57535,2,IF(A57533=C57535,3,4)))</f>
        <v>4</v>
      </c>
      <c r="E57533">
        <v>3</v>
      </c>
    </row>
    <row r="57534" spans="1:5" x14ac:dyDescent="0.4">
      <c r="A57534" s="1" t="s">
        <v>1958</v>
      </c>
    </row>
    <row r="57535" spans="1:5" x14ac:dyDescent="0.4">
      <c r="A57535" s="1" t="s">
        <v>3294</v>
      </c>
      <c r="B57535" t="s">
        <v>2404</v>
      </c>
      <c r="C57535" t="s">
        <v>2409</v>
      </c>
    </row>
    <row r="57536" spans="1:5" x14ac:dyDescent="0.4">
      <c r="A57536" s="1" t="s">
        <v>21316</v>
      </c>
      <c r="B57536" t="s">
        <v>3484</v>
      </c>
      <c r="C57536" t="s">
        <v>3351</v>
      </c>
      <c r="D57536">
        <f>IF(A57536=A57538,1,IF(A57536=B57538,2,IF(A57536=C57538,3,4)))</f>
        <v>4</v>
      </c>
      <c r="E57536">
        <v>4</v>
      </c>
    </row>
    <row r="57537" spans="1:5" x14ac:dyDescent="0.4">
      <c r="A57537" s="1" t="s">
        <v>1959</v>
      </c>
    </row>
    <row r="57538" spans="1:5" x14ac:dyDescent="0.4">
      <c r="A57538" s="1" t="s">
        <v>3294</v>
      </c>
      <c r="B57538" t="s">
        <v>2716</v>
      </c>
      <c r="C57538" t="s">
        <v>2538</v>
      </c>
    </row>
    <row r="57539" spans="1:5" x14ac:dyDescent="0.4">
      <c r="A57539" s="1" t="s">
        <v>21316</v>
      </c>
      <c r="B57539" t="s">
        <v>3463</v>
      </c>
      <c r="D57539">
        <v>4</v>
      </c>
      <c r="E57539">
        <v>5</v>
      </c>
    </row>
    <row r="57540" spans="1:5" x14ac:dyDescent="0.4">
      <c r="A57540" s="1" t="s">
        <v>1960</v>
      </c>
    </row>
    <row r="57541" spans="1:5" x14ac:dyDescent="0.4">
      <c r="A57541" s="1" t="s">
        <v>3294</v>
      </c>
      <c r="B57541" t="s">
        <v>2443</v>
      </c>
      <c r="C57541" t="s">
        <v>2443</v>
      </c>
    </row>
    <row r="57542" spans="1:5" x14ac:dyDescent="0.4">
      <c r="A57542" s="1" t="s">
        <v>21278</v>
      </c>
      <c r="B57542" t="s">
        <v>3383</v>
      </c>
      <c r="C57542" t="s">
        <v>3376</v>
      </c>
      <c r="D57542">
        <f>IF(A57542=A57544,1,IF(A57542=B57544,2,IF(A57542=C57544,3,4)))</f>
        <v>4</v>
      </c>
      <c r="E57542">
        <v>1</v>
      </c>
    </row>
    <row r="57543" spans="1:5" x14ac:dyDescent="0.4">
      <c r="A57543" s="1" t="s">
        <v>81</v>
      </c>
    </row>
    <row r="57544" spans="1:5" x14ac:dyDescent="0.4">
      <c r="A57544" s="1" t="s">
        <v>2921</v>
      </c>
      <c r="B57544" t="s">
        <v>2497</v>
      </c>
      <c r="C57544" t="s">
        <v>2497</v>
      </c>
    </row>
    <row r="57545" spans="1:5" x14ac:dyDescent="0.4">
      <c r="A57545" s="1" t="s">
        <v>21278</v>
      </c>
      <c r="B57545" t="s">
        <v>3742</v>
      </c>
      <c r="C57545" t="s">
        <v>3489</v>
      </c>
      <c r="D57545">
        <f>IF(A57545=A57547,1,IF(A57545=B57547,2,IF(A57545=C57547,3,4)))</f>
        <v>4</v>
      </c>
      <c r="E57545">
        <v>2</v>
      </c>
    </row>
    <row r="57546" spans="1:5" x14ac:dyDescent="0.4">
      <c r="A57546" s="1" t="s">
        <v>1961</v>
      </c>
    </row>
    <row r="57547" spans="1:5" x14ac:dyDescent="0.4">
      <c r="A57547" s="1" t="s">
        <v>2921</v>
      </c>
      <c r="B57547" t="s">
        <v>2497</v>
      </c>
      <c r="C57547" t="s">
        <v>2497</v>
      </c>
    </row>
    <row r="57548" spans="1:5" x14ac:dyDescent="0.4">
      <c r="A57548" s="1" t="s">
        <v>21278</v>
      </c>
      <c r="B57548" t="s">
        <v>3717</v>
      </c>
      <c r="C57548" t="s">
        <v>3683</v>
      </c>
      <c r="D57548">
        <f>IF(A57548=A57550,1,IF(A57548=B57550,2,IF(A57548=C57550,3,4)))</f>
        <v>4</v>
      </c>
      <c r="E57548">
        <v>3</v>
      </c>
    </row>
    <row r="57549" spans="1:5" x14ac:dyDescent="0.4">
      <c r="A57549" s="1" t="s">
        <v>1962</v>
      </c>
    </row>
    <row r="57550" spans="1:5" x14ac:dyDescent="0.4">
      <c r="A57550" s="1" t="s">
        <v>2921</v>
      </c>
      <c r="B57550" t="s">
        <v>2497</v>
      </c>
      <c r="C57550" t="s">
        <v>2497</v>
      </c>
    </row>
    <row r="57551" spans="1:5" x14ac:dyDescent="0.4">
      <c r="A57551" s="1" t="s">
        <v>21278</v>
      </c>
      <c r="B57551" t="s">
        <v>3370</v>
      </c>
      <c r="C57551" t="s">
        <v>3358</v>
      </c>
      <c r="D57551">
        <f>IF(A57551=A57553,1,IF(A57551=B57553,2,IF(A57551=C57553,3,4)))</f>
        <v>4</v>
      </c>
      <c r="E57551">
        <v>4</v>
      </c>
    </row>
    <row r="57552" spans="1:5" x14ac:dyDescent="0.4">
      <c r="A57552" s="1" t="s">
        <v>1963</v>
      </c>
    </row>
    <row r="57553" spans="1:5" x14ac:dyDescent="0.4">
      <c r="A57553" s="1" t="s">
        <v>2921</v>
      </c>
      <c r="B57553" t="s">
        <v>2497</v>
      </c>
      <c r="C57553" t="s">
        <v>2497</v>
      </c>
    </row>
    <row r="57554" spans="1:5" x14ac:dyDescent="0.4">
      <c r="A57554" s="1" t="s">
        <v>21278</v>
      </c>
      <c r="B57554" t="s">
        <v>3471</v>
      </c>
      <c r="D57554">
        <f>IF(A57554=A57556,1,IF(A57554=B57556,2,IF(A57554=C57556,3,4)))</f>
        <v>4</v>
      </c>
      <c r="E57554">
        <v>5</v>
      </c>
    </row>
    <row r="57555" spans="1:5" x14ac:dyDescent="0.4">
      <c r="A57555" s="1" t="s">
        <v>82</v>
      </c>
    </row>
    <row r="57556" spans="1:5" x14ac:dyDescent="0.4">
      <c r="A57556" s="1" t="s">
        <v>2921</v>
      </c>
      <c r="B57556" t="s">
        <v>2497</v>
      </c>
      <c r="C57556" t="s">
        <v>2497</v>
      </c>
    </row>
    <row r="57557" spans="1:5" x14ac:dyDescent="0.4">
      <c r="A57557" s="1">
        <v>905162652</v>
      </c>
      <c r="B57557" t="s">
        <v>3419</v>
      </c>
      <c r="C57557" t="s">
        <v>3351</v>
      </c>
      <c r="D57557">
        <f>IF(A57557=A57559,1,IF(A57557=B57559,2,IF(A57557=C57559,3,4)))</f>
        <v>1</v>
      </c>
      <c r="E57557">
        <v>1</v>
      </c>
    </row>
    <row r="57558" spans="1:5" x14ac:dyDescent="0.4">
      <c r="A57558" s="1" t="s">
        <v>1964</v>
      </c>
    </row>
    <row r="57559" spans="1:5" x14ac:dyDescent="0.4">
      <c r="A57559" s="1">
        <v>905162652</v>
      </c>
      <c r="B57559">
        <v>905162652</v>
      </c>
      <c r="C57559">
        <v>905162652</v>
      </c>
    </row>
    <row r="57560" spans="1:5" x14ac:dyDescent="0.4">
      <c r="A57560" s="1">
        <v>905162652</v>
      </c>
      <c r="B57560" t="s">
        <v>3512</v>
      </c>
      <c r="C57560" t="s">
        <v>3449</v>
      </c>
      <c r="D57560">
        <f>IF(A57560=A57562,1,IF(A57560=B57562,2,IF(A57560=C57562,3,4)))</f>
        <v>1</v>
      </c>
      <c r="E57560">
        <v>2</v>
      </c>
    </row>
    <row r="57561" spans="1:5" x14ac:dyDescent="0.4">
      <c r="A57561" s="1" t="s">
        <v>1965</v>
      </c>
    </row>
    <row r="57562" spans="1:5" x14ac:dyDescent="0.4">
      <c r="A57562" s="1">
        <v>905162652</v>
      </c>
      <c r="B57562">
        <v>905162652</v>
      </c>
      <c r="C57562">
        <v>905162652</v>
      </c>
    </row>
    <row r="57563" spans="1:5" x14ac:dyDescent="0.4">
      <c r="A57563" s="1">
        <v>905162652</v>
      </c>
      <c r="B57563" t="s">
        <v>3688</v>
      </c>
      <c r="C57563" t="s">
        <v>3686</v>
      </c>
      <c r="D57563">
        <f>IF(A57563=A57565,1,IF(A57563=B57565,2,IF(A57563=C57565,3,4)))</f>
        <v>1</v>
      </c>
      <c r="E57563">
        <v>3</v>
      </c>
    </row>
    <row r="57564" spans="1:5" x14ac:dyDescent="0.4">
      <c r="A57564" s="1" t="s">
        <v>1966</v>
      </c>
    </row>
    <row r="57565" spans="1:5" x14ac:dyDescent="0.4">
      <c r="A57565" s="1">
        <v>905162652</v>
      </c>
      <c r="B57565">
        <v>905162652</v>
      </c>
      <c r="C57565">
        <v>905162652</v>
      </c>
    </row>
    <row r="57566" spans="1:5" x14ac:dyDescent="0.4">
      <c r="A57566" s="1">
        <v>905162652</v>
      </c>
      <c r="B57566" t="s">
        <v>3439</v>
      </c>
      <c r="C57566" t="s">
        <v>3346</v>
      </c>
      <c r="D57566">
        <f>IF(A57566=A57568,1,IF(A57566=B57568,2,IF(A57566=C57568,3,4)))</f>
        <v>1</v>
      </c>
      <c r="E57566">
        <v>4</v>
      </c>
    </row>
    <row r="57567" spans="1:5" x14ac:dyDescent="0.4">
      <c r="A57567" s="1" t="s">
        <v>1967</v>
      </c>
    </row>
    <row r="57568" spans="1:5" x14ac:dyDescent="0.4">
      <c r="A57568" s="1">
        <v>905162652</v>
      </c>
      <c r="B57568">
        <v>905162652</v>
      </c>
      <c r="C57568">
        <v>905162652</v>
      </c>
    </row>
    <row r="57569" spans="1:5" x14ac:dyDescent="0.4">
      <c r="A57569" s="1">
        <v>905162652</v>
      </c>
      <c r="B57569" t="s">
        <v>3671</v>
      </c>
      <c r="D57569">
        <f>IF(A57569=A57571,1,IF(A57569=B57571,2,IF(A57569=C57571,3,4)))</f>
        <v>1</v>
      </c>
      <c r="E57569">
        <v>5</v>
      </c>
    </row>
    <row r="57570" spans="1:5" x14ac:dyDescent="0.4">
      <c r="A57570" s="1" t="s">
        <v>1968</v>
      </c>
    </row>
    <row r="57571" spans="1:5" x14ac:dyDescent="0.4">
      <c r="A57571" s="1">
        <v>905162652</v>
      </c>
      <c r="B57571">
        <v>905162652</v>
      </c>
      <c r="C57571">
        <v>905162652</v>
      </c>
    </row>
    <row r="57572" spans="1:5" x14ac:dyDescent="0.4">
      <c r="A57572" s="1" t="s">
        <v>21278</v>
      </c>
      <c r="B57572" t="s">
        <v>3484</v>
      </c>
      <c r="C57572" t="s">
        <v>3447</v>
      </c>
      <c r="D57572">
        <f>IF(A57572=A57574,1,IF(A57572=B57574,2,IF(A57572=C57574,3,4)))</f>
        <v>4</v>
      </c>
      <c r="E57572">
        <v>1</v>
      </c>
    </row>
    <row r="57573" spans="1:5" x14ac:dyDescent="0.4">
      <c r="A57573" s="1" t="s">
        <v>1969</v>
      </c>
    </row>
    <row r="57574" spans="1:5" x14ac:dyDescent="0.4">
      <c r="A57574" s="1" t="s">
        <v>2921</v>
      </c>
      <c r="B57574" t="s">
        <v>2497</v>
      </c>
      <c r="C57574" t="s">
        <v>2497</v>
      </c>
    </row>
    <row r="57575" spans="1:5" x14ac:dyDescent="0.4">
      <c r="A57575" s="1" t="s">
        <v>21278</v>
      </c>
      <c r="B57575" t="s">
        <v>3497</v>
      </c>
      <c r="C57575" t="s">
        <v>3362</v>
      </c>
      <c r="D57575">
        <f>IF(A57575=A57577,1,IF(A57575=B57577,2,IF(A57575=C57577,3,4)))</f>
        <v>4</v>
      </c>
      <c r="E57575">
        <v>2</v>
      </c>
    </row>
    <row r="57576" spans="1:5" x14ac:dyDescent="0.4">
      <c r="A57576" s="1" t="s">
        <v>1970</v>
      </c>
    </row>
    <row r="57577" spans="1:5" x14ac:dyDescent="0.4">
      <c r="A57577" s="1" t="s">
        <v>2921</v>
      </c>
      <c r="B57577" t="s">
        <v>2497</v>
      </c>
      <c r="C57577" t="s">
        <v>2497</v>
      </c>
    </row>
    <row r="57578" spans="1:5" x14ac:dyDescent="0.4">
      <c r="A57578" s="1" t="s">
        <v>21278</v>
      </c>
      <c r="B57578" t="s">
        <v>3944</v>
      </c>
      <c r="C57578" t="s">
        <v>3446</v>
      </c>
      <c r="D57578">
        <f>IF(A57578=A57580,1,IF(A57578=B57580,2,IF(A57578=C57580,3,4)))</f>
        <v>4</v>
      </c>
      <c r="E57578">
        <v>3</v>
      </c>
    </row>
    <row r="57579" spans="1:5" x14ac:dyDescent="0.4">
      <c r="A57579" s="1" t="s">
        <v>1971</v>
      </c>
    </row>
    <row r="57580" spans="1:5" x14ac:dyDescent="0.4">
      <c r="A57580" s="1">
        <v>25638290</v>
      </c>
      <c r="B57580" t="s">
        <v>2497</v>
      </c>
      <c r="C57580" t="s">
        <v>2497</v>
      </c>
    </row>
    <row r="57581" spans="1:5" x14ac:dyDescent="0.4">
      <c r="A57581" s="1" t="s">
        <v>21278</v>
      </c>
      <c r="B57581" t="s">
        <v>3419</v>
      </c>
      <c r="C57581" t="s">
        <v>3351</v>
      </c>
      <c r="D57581">
        <f>IF(A57581=A57583,1,IF(A57581=B57583,2,IF(A57581=C57583,3,4)))</f>
        <v>4</v>
      </c>
      <c r="E57581">
        <v>4</v>
      </c>
    </row>
    <row r="57582" spans="1:5" x14ac:dyDescent="0.4">
      <c r="A57582" s="1" t="s">
        <v>1972</v>
      </c>
    </row>
    <row r="57583" spans="1:5" x14ac:dyDescent="0.4">
      <c r="A57583" s="1" t="s">
        <v>2921</v>
      </c>
      <c r="B57583" t="s">
        <v>2497</v>
      </c>
      <c r="C57583" t="s">
        <v>2497</v>
      </c>
    </row>
    <row r="57584" spans="1:5" x14ac:dyDescent="0.4">
      <c r="A57584" s="1" t="s">
        <v>21278</v>
      </c>
      <c r="B57584" t="s">
        <v>3365</v>
      </c>
      <c r="D57584">
        <v>4</v>
      </c>
      <c r="E57584">
        <v>5</v>
      </c>
    </row>
    <row r="57585" spans="1:5" x14ac:dyDescent="0.4">
      <c r="A57585" s="1" t="s">
        <v>1973</v>
      </c>
    </row>
    <row r="57586" spans="1:5" x14ac:dyDescent="0.4">
      <c r="A57586" s="1" t="s">
        <v>2921</v>
      </c>
      <c r="B57586" t="s">
        <v>2497</v>
      </c>
      <c r="C57586" t="s">
        <v>2497</v>
      </c>
    </row>
    <row r="57587" spans="1:5" x14ac:dyDescent="0.4">
      <c r="A57587" s="1">
        <v>963858010</v>
      </c>
      <c r="B57587" t="s">
        <v>3345</v>
      </c>
      <c r="C57587" t="s">
        <v>3351</v>
      </c>
      <c r="D57587">
        <f>IF(A57587=A57589,1,IF(A57587=B57589,2,IF(A57587=C57589,3,4)))</f>
        <v>1</v>
      </c>
      <c r="E57587">
        <v>1</v>
      </c>
    </row>
    <row r="57588" spans="1:5" x14ac:dyDescent="0.4">
      <c r="A57588" s="1" t="s">
        <v>1974</v>
      </c>
    </row>
    <row r="57589" spans="1:5" x14ac:dyDescent="0.4">
      <c r="A57589" s="1">
        <v>963858010</v>
      </c>
      <c r="B57589">
        <v>963858014</v>
      </c>
      <c r="C57589">
        <v>963688206</v>
      </c>
    </row>
    <row r="57590" spans="1:5" x14ac:dyDescent="0.4">
      <c r="A57590" s="1">
        <v>963858010</v>
      </c>
      <c r="B57590" t="s">
        <v>3541</v>
      </c>
      <c r="C57590" t="s">
        <v>3693</v>
      </c>
      <c r="D57590">
        <f>IF(A57590=A57592,1,IF(A57590=B57592,2,IF(A57590=C57592,3,4)))</f>
        <v>1</v>
      </c>
      <c r="E57590">
        <v>2</v>
      </c>
    </row>
    <row r="57591" spans="1:5" x14ac:dyDescent="0.4">
      <c r="A57591" s="1" t="s">
        <v>1975</v>
      </c>
    </row>
    <row r="57592" spans="1:5" x14ac:dyDescent="0.4">
      <c r="A57592" s="1">
        <v>963858010</v>
      </c>
      <c r="B57592">
        <v>963858014</v>
      </c>
      <c r="C57592">
        <v>936138480</v>
      </c>
    </row>
    <row r="57593" spans="1:5" x14ac:dyDescent="0.4">
      <c r="A57593" s="1">
        <v>963858010</v>
      </c>
      <c r="B57593" t="s">
        <v>4228</v>
      </c>
      <c r="C57593" t="s">
        <v>4580</v>
      </c>
      <c r="D57593">
        <f>IF(A57593=A57595,1,IF(A57593=B57595,2,IF(A57593=C57595,3,4)))</f>
        <v>2</v>
      </c>
      <c r="E57593">
        <v>3</v>
      </c>
    </row>
    <row r="57594" spans="1:5" x14ac:dyDescent="0.4">
      <c r="A57594" s="1" t="s">
        <v>1976</v>
      </c>
    </row>
    <row r="57595" spans="1:5" x14ac:dyDescent="0.4">
      <c r="A57595" s="1">
        <v>983150505</v>
      </c>
      <c r="B57595">
        <v>963858010</v>
      </c>
      <c r="C57595">
        <v>87738800</v>
      </c>
    </row>
    <row r="57596" spans="1:5" x14ac:dyDescent="0.4">
      <c r="A57596" s="1">
        <v>963858010</v>
      </c>
      <c r="B57596" t="s">
        <v>3337</v>
      </c>
      <c r="C57596" t="s">
        <v>3430</v>
      </c>
      <c r="D57596">
        <f>IF(A57596=A57598,1,IF(A57596=B57598,2,IF(A57596=C57598,3,4)))</f>
        <v>1</v>
      </c>
      <c r="E57596">
        <v>4</v>
      </c>
    </row>
    <row r="57597" spans="1:5" x14ac:dyDescent="0.4">
      <c r="A57597" s="1" t="s">
        <v>1977</v>
      </c>
    </row>
    <row r="57598" spans="1:5" x14ac:dyDescent="0.4">
      <c r="A57598" s="1">
        <v>963858010</v>
      </c>
      <c r="B57598">
        <v>963858014</v>
      </c>
      <c r="C57598">
        <v>988811560</v>
      </c>
    </row>
    <row r="57599" spans="1:5" x14ac:dyDescent="0.4">
      <c r="A57599" s="1">
        <v>963858010</v>
      </c>
      <c r="B57599" t="s">
        <v>3398</v>
      </c>
      <c r="D57599">
        <f>IF(A57599=A57601,1,IF(A57599=B57601,2,IF(A57599=C57601,3,4)))</f>
        <v>1</v>
      </c>
      <c r="E57599">
        <v>5</v>
      </c>
    </row>
    <row r="57600" spans="1:5" x14ac:dyDescent="0.4">
      <c r="A57600" s="1" t="s">
        <v>1978</v>
      </c>
    </row>
    <row r="57601" spans="1:5" x14ac:dyDescent="0.4">
      <c r="A57601" s="1">
        <v>963858010</v>
      </c>
      <c r="B57601">
        <v>987840910</v>
      </c>
      <c r="C57601">
        <v>983382010</v>
      </c>
    </row>
    <row r="57602" spans="1:5" x14ac:dyDescent="0.4">
      <c r="A57602" s="1">
        <v>27170666</v>
      </c>
      <c r="B57602" t="s">
        <v>3360</v>
      </c>
      <c r="C57602" t="s">
        <v>3353</v>
      </c>
      <c r="D57602">
        <f>IF(A57602=A57604,1,IF(A57602=B57604,2,IF(A57602=C57604,3,4)))</f>
        <v>1</v>
      </c>
      <c r="E57602">
        <v>1</v>
      </c>
    </row>
    <row r="57603" spans="1:5" x14ac:dyDescent="0.4">
      <c r="A57603" s="1" t="s">
        <v>1979</v>
      </c>
    </row>
    <row r="57604" spans="1:5" x14ac:dyDescent="0.4">
      <c r="A57604" s="1">
        <v>27170666</v>
      </c>
      <c r="B57604">
        <v>77066286</v>
      </c>
      <c r="C57604" t="s">
        <v>3330</v>
      </c>
    </row>
    <row r="57605" spans="1:5" x14ac:dyDescent="0.4">
      <c r="A57605" s="1">
        <v>27170666</v>
      </c>
      <c r="B57605" t="s">
        <v>3701</v>
      </c>
      <c r="C57605" t="s">
        <v>3610</v>
      </c>
      <c r="D57605">
        <f>IF(A57605=A57607,1,IF(A57605=B57607,2,IF(A57605=C57607,3,4)))</f>
        <v>1</v>
      </c>
      <c r="E57605">
        <v>2</v>
      </c>
    </row>
    <row r="57606" spans="1:5" x14ac:dyDescent="0.4">
      <c r="A57606" s="1" t="s">
        <v>1980</v>
      </c>
    </row>
    <row r="57607" spans="1:5" x14ac:dyDescent="0.4">
      <c r="A57607" s="1">
        <v>27170666</v>
      </c>
      <c r="B57607">
        <v>23817612</v>
      </c>
      <c r="C57607">
        <v>923172670</v>
      </c>
    </row>
    <row r="57608" spans="1:5" x14ac:dyDescent="0.4">
      <c r="A57608" s="1">
        <v>27170666</v>
      </c>
      <c r="B57608" t="s">
        <v>4190</v>
      </c>
      <c r="C57608" t="s">
        <v>3715</v>
      </c>
      <c r="D57608">
        <f>IF(A57608=A57610,1,IF(A57608=B57610,2,IF(A57608=C57610,3,4)))</f>
        <v>1</v>
      </c>
      <c r="E57608">
        <v>3</v>
      </c>
    </row>
    <row r="57609" spans="1:5" x14ac:dyDescent="0.4">
      <c r="A57609" s="1" t="s">
        <v>1981</v>
      </c>
    </row>
    <row r="57610" spans="1:5" x14ac:dyDescent="0.4">
      <c r="A57610" s="1">
        <v>27170666</v>
      </c>
      <c r="B57610">
        <v>25157056</v>
      </c>
      <c r="C57610" t="s">
        <v>2350</v>
      </c>
    </row>
    <row r="57611" spans="1:5" x14ac:dyDescent="0.4">
      <c r="A57611" s="1">
        <v>27170666</v>
      </c>
      <c r="B57611" t="s">
        <v>3345</v>
      </c>
      <c r="C57611" t="s">
        <v>3430</v>
      </c>
      <c r="D57611">
        <f>IF(A57611=A57613,1,IF(A57611=B57613,2,IF(A57611=C57613,3,4)))</f>
        <v>1</v>
      </c>
      <c r="E57611">
        <v>4</v>
      </c>
    </row>
    <row r="57612" spans="1:5" x14ac:dyDescent="0.4">
      <c r="A57612" s="1" t="s">
        <v>1982</v>
      </c>
    </row>
    <row r="57613" spans="1:5" x14ac:dyDescent="0.4">
      <c r="A57613" s="1">
        <v>27170666</v>
      </c>
      <c r="B57613">
        <v>77066286</v>
      </c>
      <c r="C57613">
        <v>27176786</v>
      </c>
    </row>
    <row r="57614" spans="1:5" x14ac:dyDescent="0.4">
      <c r="A57614" s="1">
        <v>27170666</v>
      </c>
      <c r="B57614" t="s">
        <v>3479</v>
      </c>
      <c r="D57614">
        <f>IF(A57614=A57616,1,IF(A57614=B57616,2,IF(A57614=C57616,3,4)))</f>
        <v>1</v>
      </c>
      <c r="E57614">
        <v>5</v>
      </c>
    </row>
    <row r="57615" spans="1:5" x14ac:dyDescent="0.4">
      <c r="A57615" s="1" t="s">
        <v>1983</v>
      </c>
    </row>
    <row r="57616" spans="1:5" x14ac:dyDescent="0.4">
      <c r="A57616" s="1">
        <v>27170666</v>
      </c>
      <c r="B57616">
        <v>25160966</v>
      </c>
      <c r="C57616">
        <v>21626688</v>
      </c>
    </row>
    <row r="57617" spans="1:5" x14ac:dyDescent="0.4">
      <c r="A57617" s="1">
        <v>963158592</v>
      </c>
      <c r="B57617" t="s">
        <v>3419</v>
      </c>
      <c r="C57617" t="s">
        <v>3447</v>
      </c>
      <c r="D57617">
        <f>IF(A57617=A57619,1,IF(A57617=B57619,2,IF(A57617=C57619,3,4)))</f>
        <v>1</v>
      </c>
      <c r="E57617">
        <v>1</v>
      </c>
    </row>
    <row r="57618" spans="1:5" x14ac:dyDescent="0.4">
      <c r="A57618" s="1" t="s">
        <v>1984</v>
      </c>
    </row>
    <row r="57619" spans="1:5" x14ac:dyDescent="0.4">
      <c r="A57619" s="1">
        <v>963158592</v>
      </c>
      <c r="B57619">
        <v>919585942</v>
      </c>
      <c r="C57619">
        <v>66366559</v>
      </c>
    </row>
    <row r="57620" spans="1:5" x14ac:dyDescent="0.4">
      <c r="A57620" s="1">
        <v>963158592</v>
      </c>
      <c r="B57620" t="s">
        <v>3562</v>
      </c>
      <c r="C57620" t="s">
        <v>3660</v>
      </c>
      <c r="D57620">
        <f>IF(A57620=A57622,1,IF(A57620=B57622,2,IF(A57620=C57622,3,4)))</f>
        <v>1</v>
      </c>
      <c r="E57620">
        <v>2</v>
      </c>
    </row>
    <row r="57621" spans="1:5" x14ac:dyDescent="0.4">
      <c r="A57621" s="1" t="s">
        <v>1985</v>
      </c>
    </row>
    <row r="57622" spans="1:5" x14ac:dyDescent="0.4">
      <c r="A57622" s="1">
        <v>963158592</v>
      </c>
      <c r="B57622">
        <v>23115859</v>
      </c>
      <c r="C57622">
        <v>956178599</v>
      </c>
    </row>
    <row r="57623" spans="1:5" x14ac:dyDescent="0.4">
      <c r="A57623" s="1">
        <v>963158592</v>
      </c>
      <c r="B57623" t="s">
        <v>4196</v>
      </c>
      <c r="C57623" t="s">
        <v>4021</v>
      </c>
      <c r="D57623">
        <f>IF(A57623=A57625,1,IF(A57623=B57625,2,IF(A57623=C57625,3,4)))</f>
        <v>1</v>
      </c>
      <c r="E57623">
        <v>3</v>
      </c>
    </row>
    <row r="57624" spans="1:5" x14ac:dyDescent="0.4">
      <c r="A57624" s="1" t="s">
        <v>1986</v>
      </c>
    </row>
    <row r="57625" spans="1:5" x14ac:dyDescent="0.4">
      <c r="A57625" s="1">
        <v>963158592</v>
      </c>
      <c r="B57625">
        <v>21003855</v>
      </c>
      <c r="C57625">
        <v>953853525</v>
      </c>
    </row>
    <row r="57626" spans="1:5" x14ac:dyDescent="0.4">
      <c r="A57626" s="1">
        <v>963158592</v>
      </c>
      <c r="B57626" t="s">
        <v>3484</v>
      </c>
      <c r="C57626" t="s">
        <v>3358</v>
      </c>
      <c r="D57626">
        <f>IF(A57626=A57628,1,IF(A57626=B57628,2,IF(A57626=C57628,3,4)))</f>
        <v>1</v>
      </c>
      <c r="E57626">
        <v>4</v>
      </c>
    </row>
    <row r="57627" spans="1:5" x14ac:dyDescent="0.4">
      <c r="A57627" s="1" t="s">
        <v>1987</v>
      </c>
    </row>
    <row r="57628" spans="1:5" x14ac:dyDescent="0.4">
      <c r="A57628" s="1">
        <v>963158592</v>
      </c>
      <c r="B57628">
        <v>935592922</v>
      </c>
      <c r="C57628">
        <v>935592922</v>
      </c>
    </row>
    <row r="57629" spans="1:5" x14ac:dyDescent="0.4">
      <c r="A57629" s="1">
        <v>963158592</v>
      </c>
      <c r="B57629" t="s">
        <v>3575</v>
      </c>
      <c r="D57629">
        <v>4</v>
      </c>
      <c r="E57629">
        <v>5</v>
      </c>
    </row>
    <row r="57630" spans="1:5" x14ac:dyDescent="0.4">
      <c r="A57630" s="1" t="s">
        <v>1988</v>
      </c>
    </row>
    <row r="57631" spans="1:5" x14ac:dyDescent="0.4">
      <c r="A57631" s="1">
        <v>963158592</v>
      </c>
      <c r="B57631">
        <v>939859265</v>
      </c>
      <c r="C57631">
        <v>939581922</v>
      </c>
    </row>
    <row r="57632" spans="1:5" x14ac:dyDescent="0.4">
      <c r="A57632" s="1" t="s">
        <v>21317</v>
      </c>
      <c r="B57632" t="s">
        <v>3484</v>
      </c>
      <c r="C57632" t="s">
        <v>3399</v>
      </c>
      <c r="D57632">
        <f>IF(A57632=A57634,1,IF(A57632=B57634,2,IF(A57632=C57634,3,4)))</f>
        <v>4</v>
      </c>
      <c r="E57632">
        <v>1</v>
      </c>
    </row>
    <row r="57633" spans="1:5" x14ac:dyDescent="0.4">
      <c r="A57633" s="1" t="s">
        <v>1989</v>
      </c>
    </row>
    <row r="57634" spans="1:5" x14ac:dyDescent="0.4">
      <c r="A57634" s="1" t="s">
        <v>3046</v>
      </c>
      <c r="B57634" t="s">
        <v>2618</v>
      </c>
      <c r="C57634" t="s">
        <v>2618</v>
      </c>
    </row>
    <row r="57635" spans="1:5" x14ac:dyDescent="0.4">
      <c r="A57635" s="1" t="s">
        <v>21317</v>
      </c>
      <c r="B57635" t="s">
        <v>3384</v>
      </c>
      <c r="C57635" t="s">
        <v>3362</v>
      </c>
      <c r="D57635">
        <f>IF(A57635=A57637,1,IF(A57635=B57637,2,IF(A57635=C57637,3,4)))</f>
        <v>4</v>
      </c>
      <c r="E57635">
        <v>2</v>
      </c>
    </row>
    <row r="57636" spans="1:5" x14ac:dyDescent="0.4">
      <c r="A57636" s="1" t="s">
        <v>1990</v>
      </c>
    </row>
    <row r="57637" spans="1:5" x14ac:dyDescent="0.4">
      <c r="A57637" s="1" t="s">
        <v>3046</v>
      </c>
      <c r="B57637" t="s">
        <v>2618</v>
      </c>
      <c r="C57637" t="s">
        <v>2618</v>
      </c>
    </row>
    <row r="57638" spans="1:5" x14ac:dyDescent="0.4">
      <c r="A57638" s="1" t="s">
        <v>21317</v>
      </c>
      <c r="B57638" t="s">
        <v>4346</v>
      </c>
      <c r="C57638" t="s">
        <v>4637</v>
      </c>
      <c r="D57638">
        <f>IF(A57638=A57640,1,IF(A57638=B57640,2,IF(A57638=C57640,3,4)))</f>
        <v>4</v>
      </c>
      <c r="E57638">
        <v>3</v>
      </c>
    </row>
    <row r="57639" spans="1:5" x14ac:dyDescent="0.4">
      <c r="A57639" s="1" t="s">
        <v>1991</v>
      </c>
    </row>
    <row r="57640" spans="1:5" x14ac:dyDescent="0.4">
      <c r="A57640" s="1" t="s">
        <v>3149</v>
      </c>
      <c r="B57640" t="s">
        <v>2643</v>
      </c>
      <c r="C57640" t="s">
        <v>2375</v>
      </c>
    </row>
    <row r="57641" spans="1:5" x14ac:dyDescent="0.4">
      <c r="A57641" s="1" t="s">
        <v>21317</v>
      </c>
      <c r="B57641" t="s">
        <v>3337</v>
      </c>
      <c r="C57641" t="s">
        <v>3376</v>
      </c>
      <c r="D57641">
        <f>IF(A57641=A57643,1,IF(A57641=B57643,2,IF(A57641=C57643,3,4)))</f>
        <v>4</v>
      </c>
      <c r="E57641">
        <v>4</v>
      </c>
    </row>
    <row r="57642" spans="1:5" x14ac:dyDescent="0.4">
      <c r="A57642" s="1" t="s">
        <v>1992</v>
      </c>
    </row>
    <row r="57643" spans="1:5" x14ac:dyDescent="0.4">
      <c r="A57643" s="1" t="s">
        <v>3046</v>
      </c>
      <c r="B57643" t="s">
        <v>2618</v>
      </c>
      <c r="C57643" t="s">
        <v>2618</v>
      </c>
    </row>
    <row r="57644" spans="1:5" x14ac:dyDescent="0.4">
      <c r="A57644" s="1" t="s">
        <v>21317</v>
      </c>
      <c r="B57644" t="s">
        <v>3526</v>
      </c>
      <c r="D57644">
        <f>IF(A57644=A57646,1,IF(A57644=B57646,2,IF(A57644=C57646,3,4)))</f>
        <v>4</v>
      </c>
      <c r="E57644">
        <v>5</v>
      </c>
    </row>
    <row r="57645" spans="1:5" x14ac:dyDescent="0.4">
      <c r="A57645" s="1" t="s">
        <v>1993</v>
      </c>
    </row>
    <row r="57646" spans="1:5" x14ac:dyDescent="0.4">
      <c r="A57646" s="1">
        <v>27227195</v>
      </c>
      <c r="B57646">
        <v>27227195</v>
      </c>
      <c r="C57646">
        <v>27227195</v>
      </c>
    </row>
    <row r="57647" spans="1:5" x14ac:dyDescent="0.4">
      <c r="A57647" s="1">
        <v>937048293</v>
      </c>
      <c r="B57647" t="s">
        <v>3383</v>
      </c>
      <c r="C57647" t="s">
        <v>3336</v>
      </c>
      <c r="D57647">
        <f>IF(A57647=A57649,1,IF(A57647=B57649,2,IF(A57647=C57649,3,4)))</f>
        <v>1</v>
      </c>
      <c r="E57647">
        <v>1</v>
      </c>
    </row>
    <row r="57648" spans="1:5" x14ac:dyDescent="0.4">
      <c r="A57648" s="1" t="s">
        <v>1994</v>
      </c>
    </row>
    <row r="57649" spans="1:5" x14ac:dyDescent="0.4">
      <c r="A57649" s="1">
        <v>937048293</v>
      </c>
      <c r="B57649">
        <v>937002927</v>
      </c>
      <c r="C57649">
        <v>975490089</v>
      </c>
    </row>
    <row r="57650" spans="1:5" x14ac:dyDescent="0.4">
      <c r="A57650" s="1">
        <v>937048293</v>
      </c>
      <c r="B57650" t="s">
        <v>3734</v>
      </c>
      <c r="C57650" t="s">
        <v>3859</v>
      </c>
      <c r="D57650">
        <f>IF(A57650=A57652,1,IF(A57650=B57652,2,IF(A57650=C57652,3,4)))</f>
        <v>1</v>
      </c>
      <c r="E57650">
        <v>2</v>
      </c>
    </row>
    <row r="57651" spans="1:5" x14ac:dyDescent="0.4">
      <c r="A57651" s="1" t="s">
        <v>1995</v>
      </c>
    </row>
    <row r="57652" spans="1:5" x14ac:dyDescent="0.4">
      <c r="A57652" s="1">
        <v>937048293</v>
      </c>
      <c r="B57652">
        <v>953710790</v>
      </c>
      <c r="C57652">
        <v>953147859</v>
      </c>
    </row>
    <row r="57653" spans="1:5" x14ac:dyDescent="0.4">
      <c r="A57653" s="1">
        <v>937048293</v>
      </c>
      <c r="B57653" t="s">
        <v>4219</v>
      </c>
      <c r="C57653" t="s">
        <v>3983</v>
      </c>
      <c r="D57653">
        <f>IF(A57653=A57655,1,IF(A57653=B57655,2,IF(A57653=C57655,3,4)))</f>
        <v>1</v>
      </c>
      <c r="E57653">
        <v>3</v>
      </c>
    </row>
    <row r="57654" spans="1:5" x14ac:dyDescent="0.4">
      <c r="A57654" s="1" t="s">
        <v>1996</v>
      </c>
    </row>
    <row r="57655" spans="1:5" x14ac:dyDescent="0.4">
      <c r="A57655" s="1">
        <v>937048293</v>
      </c>
      <c r="B57655">
        <v>983076218</v>
      </c>
      <c r="C57655">
        <v>970370136</v>
      </c>
    </row>
    <row r="57656" spans="1:5" x14ac:dyDescent="0.4">
      <c r="A57656" s="1">
        <v>937048293</v>
      </c>
      <c r="B57656" t="s">
        <v>3439</v>
      </c>
      <c r="C57656" t="s">
        <v>3353</v>
      </c>
      <c r="D57656">
        <f>IF(A57656=A57658,1,IF(A57656=B57658,2,IF(A57656=C57658,3,4)))</f>
        <v>1</v>
      </c>
      <c r="E57656">
        <v>4</v>
      </c>
    </row>
    <row r="57657" spans="1:5" x14ac:dyDescent="0.4">
      <c r="A57657" s="1" t="s">
        <v>1997</v>
      </c>
    </row>
    <row r="57658" spans="1:5" x14ac:dyDescent="0.4">
      <c r="A57658" s="1">
        <v>937048293</v>
      </c>
      <c r="B57658">
        <v>937824362</v>
      </c>
      <c r="C57658">
        <v>979260429</v>
      </c>
    </row>
    <row r="57659" spans="1:5" x14ac:dyDescent="0.4">
      <c r="A57659" s="1">
        <v>937048293</v>
      </c>
      <c r="B57659" t="s">
        <v>3599</v>
      </c>
      <c r="D57659">
        <f>IF(A57659=A57661,1,IF(A57659=B57661,2,IF(A57659=C57661,3,4)))</f>
        <v>1</v>
      </c>
      <c r="E57659">
        <v>5</v>
      </c>
    </row>
    <row r="57660" spans="1:5" x14ac:dyDescent="0.4">
      <c r="A57660" s="1" t="s">
        <v>1998</v>
      </c>
    </row>
    <row r="57661" spans="1:5" x14ac:dyDescent="0.4">
      <c r="A57661" s="1">
        <v>937048293</v>
      </c>
      <c r="B57661" t="s">
        <v>2660</v>
      </c>
      <c r="C57661">
        <v>988342361</v>
      </c>
    </row>
    <row r="57662" spans="1:5" x14ac:dyDescent="0.4">
      <c r="A57662" s="1" t="s">
        <v>21317</v>
      </c>
      <c r="B57662" t="s">
        <v>3383</v>
      </c>
      <c r="C57662" t="s">
        <v>3343</v>
      </c>
      <c r="D57662">
        <f>IF(A57662=A57664,1,IF(A57662=B57664,2,IF(A57662=C57664,3,4)))</f>
        <v>4</v>
      </c>
      <c r="E57662">
        <v>1</v>
      </c>
    </row>
    <row r="57663" spans="1:5" x14ac:dyDescent="0.4">
      <c r="A57663" s="1" t="s">
        <v>1999</v>
      </c>
    </row>
    <row r="57664" spans="1:5" x14ac:dyDescent="0.4">
      <c r="A57664" s="1" t="s">
        <v>3046</v>
      </c>
      <c r="B57664" t="s">
        <v>2618</v>
      </c>
      <c r="C57664" t="s">
        <v>2618</v>
      </c>
    </row>
    <row r="57665" spans="1:5" x14ac:dyDescent="0.4">
      <c r="A57665" s="1" t="s">
        <v>21317</v>
      </c>
      <c r="B57665" t="s">
        <v>3568</v>
      </c>
      <c r="C57665" t="s">
        <v>3859</v>
      </c>
      <c r="D57665">
        <f>IF(A57665=A57667,1,IF(A57665=B57667,2,IF(A57665=C57667,3,4)))</f>
        <v>4</v>
      </c>
      <c r="E57665">
        <v>2</v>
      </c>
    </row>
    <row r="57666" spans="1:5" x14ac:dyDescent="0.4">
      <c r="A57666" s="1" t="s">
        <v>2000</v>
      </c>
    </row>
    <row r="57667" spans="1:5" x14ac:dyDescent="0.4">
      <c r="A57667" s="1" t="s">
        <v>3046</v>
      </c>
      <c r="B57667" t="s">
        <v>2618</v>
      </c>
      <c r="C57667" t="s">
        <v>2618</v>
      </c>
    </row>
    <row r="57668" spans="1:5" x14ac:dyDescent="0.4">
      <c r="A57668" s="1" t="s">
        <v>21317</v>
      </c>
      <c r="B57668" t="s">
        <v>4609</v>
      </c>
      <c r="C57668" t="s">
        <v>4711</v>
      </c>
      <c r="D57668">
        <f>IF(A57668=A57670,1,IF(A57668=B57670,2,IF(A57668=C57670,3,4)))</f>
        <v>4</v>
      </c>
      <c r="E57668">
        <v>3</v>
      </c>
    </row>
    <row r="57669" spans="1:5" x14ac:dyDescent="0.4">
      <c r="A57669" s="1" t="s">
        <v>2001</v>
      </c>
    </row>
    <row r="57670" spans="1:5" x14ac:dyDescent="0.4">
      <c r="A57670" s="1" t="s">
        <v>2864</v>
      </c>
      <c r="B57670" t="s">
        <v>2618</v>
      </c>
      <c r="C57670" t="s">
        <v>2618</v>
      </c>
    </row>
    <row r="57671" spans="1:5" x14ac:dyDescent="0.4">
      <c r="A57671" s="1" t="s">
        <v>21317</v>
      </c>
      <c r="B57671" t="s">
        <v>3345</v>
      </c>
      <c r="C57671" t="s">
        <v>3353</v>
      </c>
      <c r="D57671">
        <f>IF(A57671=A57673,1,IF(A57671=B57673,2,IF(A57671=C57673,3,4)))</f>
        <v>4</v>
      </c>
      <c r="E57671">
        <v>4</v>
      </c>
    </row>
    <row r="57672" spans="1:5" x14ac:dyDescent="0.4">
      <c r="A57672" s="1" t="s">
        <v>2002</v>
      </c>
    </row>
    <row r="57673" spans="1:5" x14ac:dyDescent="0.4">
      <c r="A57673" s="1" t="s">
        <v>3046</v>
      </c>
      <c r="B57673" t="s">
        <v>2618</v>
      </c>
      <c r="C57673" t="s">
        <v>2618</v>
      </c>
    </row>
    <row r="57674" spans="1:5" x14ac:dyDescent="0.4">
      <c r="A57674" s="1" t="s">
        <v>21317</v>
      </c>
      <c r="B57674" t="s">
        <v>3371</v>
      </c>
      <c r="D57674">
        <v>4</v>
      </c>
      <c r="E57674">
        <v>5</v>
      </c>
    </row>
    <row r="57675" spans="1:5" x14ac:dyDescent="0.4">
      <c r="A57675" s="1" t="s">
        <v>2003</v>
      </c>
    </row>
    <row r="57676" spans="1:5" x14ac:dyDescent="0.4">
      <c r="A57676" s="1">
        <v>27227195</v>
      </c>
      <c r="B57676">
        <v>27227195</v>
      </c>
      <c r="C57676">
        <v>27227195</v>
      </c>
    </row>
    <row r="57677" spans="1:5" x14ac:dyDescent="0.4">
      <c r="A57677" s="1">
        <v>933026757</v>
      </c>
      <c r="B57677" t="s">
        <v>3342</v>
      </c>
      <c r="C57677" t="s">
        <v>3358</v>
      </c>
      <c r="D57677">
        <f>IF(A57677=A57679,1,IF(A57677=B57679,2,IF(A57677=C57679,3,4)))</f>
        <v>1</v>
      </c>
      <c r="E57677">
        <v>1</v>
      </c>
    </row>
    <row r="57678" spans="1:5" x14ac:dyDescent="0.4">
      <c r="A57678" s="1" t="s">
        <v>2004</v>
      </c>
    </row>
    <row r="57679" spans="1:5" x14ac:dyDescent="0.4">
      <c r="A57679" s="1">
        <v>933026757</v>
      </c>
      <c r="B57679">
        <v>988307057</v>
      </c>
      <c r="C57679">
        <v>939367763</v>
      </c>
    </row>
    <row r="57680" spans="1:5" x14ac:dyDescent="0.4">
      <c r="A57680" s="1">
        <v>933026757</v>
      </c>
      <c r="B57680" t="s">
        <v>3367</v>
      </c>
      <c r="C57680" t="s">
        <v>3460</v>
      </c>
      <c r="D57680">
        <f>IF(A57680=A57682,1,IF(A57680=B57682,2,IF(A57680=C57682,3,4)))</f>
        <v>1</v>
      </c>
      <c r="E57680">
        <v>2</v>
      </c>
    </row>
    <row r="57681" spans="1:5" x14ac:dyDescent="0.4">
      <c r="A57681" s="1" t="s">
        <v>2005</v>
      </c>
    </row>
    <row r="57682" spans="1:5" x14ac:dyDescent="0.4">
      <c r="A57682" s="1">
        <v>933026757</v>
      </c>
      <c r="B57682">
        <v>25153267</v>
      </c>
      <c r="C57682">
        <v>25153267</v>
      </c>
    </row>
    <row r="57683" spans="1:5" x14ac:dyDescent="0.4">
      <c r="A57683" s="1">
        <v>933026757</v>
      </c>
      <c r="B57683" t="s">
        <v>3979</v>
      </c>
      <c r="C57683" t="s">
        <v>4091</v>
      </c>
      <c r="D57683">
        <f>IF(A57683=A57685,1,IF(A57683=B57685,2,IF(A57683=C57685,3,4)))</f>
        <v>1</v>
      </c>
      <c r="E57683">
        <v>3</v>
      </c>
    </row>
    <row r="57684" spans="1:5" x14ac:dyDescent="0.4">
      <c r="A57684" s="1" t="s">
        <v>2006</v>
      </c>
    </row>
    <row r="57685" spans="1:5" x14ac:dyDescent="0.4">
      <c r="A57685" s="1">
        <v>933026757</v>
      </c>
      <c r="B57685">
        <v>983402352</v>
      </c>
      <c r="C57685">
        <v>937504665</v>
      </c>
    </row>
    <row r="57686" spans="1:5" x14ac:dyDescent="0.4">
      <c r="A57686" s="1">
        <v>933026757</v>
      </c>
      <c r="B57686" t="s">
        <v>3337</v>
      </c>
      <c r="C57686" t="s">
        <v>3430</v>
      </c>
      <c r="D57686">
        <f>IF(A57686=A57688,1,IF(A57686=B57688,2,IF(A57686=C57688,3,4)))</f>
        <v>1</v>
      </c>
      <c r="E57686">
        <v>4</v>
      </c>
    </row>
    <row r="57687" spans="1:5" x14ac:dyDescent="0.4">
      <c r="A57687" s="1" t="s">
        <v>2007</v>
      </c>
    </row>
    <row r="57688" spans="1:5" x14ac:dyDescent="0.4">
      <c r="A57688" s="1">
        <v>933026757</v>
      </c>
      <c r="B57688">
        <v>938382177</v>
      </c>
      <c r="C57688">
        <v>988307057</v>
      </c>
    </row>
    <row r="57689" spans="1:5" x14ac:dyDescent="0.4">
      <c r="A57689" s="1">
        <v>933026757</v>
      </c>
      <c r="B57689" t="s">
        <v>3684</v>
      </c>
      <c r="D57689">
        <f>IF(A57689=A57691,1,IF(A57689=B57691,2,IF(A57689=C57691,3,4)))</f>
        <v>1</v>
      </c>
      <c r="E57689">
        <v>5</v>
      </c>
    </row>
    <row r="57690" spans="1:5" x14ac:dyDescent="0.4">
      <c r="A57690" s="1" t="s">
        <v>2008</v>
      </c>
    </row>
    <row r="57691" spans="1:5" x14ac:dyDescent="0.4">
      <c r="A57691" s="1">
        <v>933026757</v>
      </c>
      <c r="B57691">
        <v>936265975</v>
      </c>
      <c r="C57691">
        <v>935216675</v>
      </c>
    </row>
    <row r="57692" spans="1:5" x14ac:dyDescent="0.4">
      <c r="A57692" s="1" t="s">
        <v>21246</v>
      </c>
      <c r="B57692" t="s">
        <v>3370</v>
      </c>
      <c r="C57692" t="s">
        <v>3351</v>
      </c>
      <c r="D57692">
        <f>IF(A57692=A57694,1,IF(A57692=B57694,2,IF(A57692=C57694,3,4)))</f>
        <v>4</v>
      </c>
      <c r="E57692">
        <v>1</v>
      </c>
    </row>
    <row r="57693" spans="1:5" x14ac:dyDescent="0.4">
      <c r="A57693" s="1" t="s">
        <v>2009</v>
      </c>
    </row>
    <row r="57694" spans="1:5" x14ac:dyDescent="0.4">
      <c r="A57694" s="1" t="s">
        <v>2777</v>
      </c>
      <c r="B57694" t="s">
        <v>2288</v>
      </c>
      <c r="C57694" t="s">
        <v>2288</v>
      </c>
    </row>
    <row r="57695" spans="1:5" x14ac:dyDescent="0.4">
      <c r="A57695" s="1" t="s">
        <v>21246</v>
      </c>
      <c r="B57695" t="s">
        <v>3572</v>
      </c>
      <c r="C57695" t="s">
        <v>3618</v>
      </c>
      <c r="D57695">
        <f>IF(A57695=A57697,1,IF(A57695=B57697,2,IF(A57695=C57697,3,4)))</f>
        <v>4</v>
      </c>
      <c r="E57695">
        <v>2</v>
      </c>
    </row>
    <row r="57696" spans="1:5" x14ac:dyDescent="0.4">
      <c r="A57696" s="1" t="s">
        <v>2010</v>
      </c>
    </row>
    <row r="57697" spans="1:5" x14ac:dyDescent="0.4">
      <c r="A57697" s="1" t="s">
        <v>2777</v>
      </c>
      <c r="B57697" t="s">
        <v>2288</v>
      </c>
      <c r="C57697" t="s">
        <v>2288</v>
      </c>
    </row>
    <row r="57698" spans="1:5" x14ac:dyDescent="0.4">
      <c r="A57698" s="1" t="s">
        <v>21246</v>
      </c>
      <c r="B57698" t="s">
        <v>4211</v>
      </c>
      <c r="C57698" t="s">
        <v>3499</v>
      </c>
      <c r="D57698">
        <f>IF(A57698=A57700,1,IF(A57698=B57700,2,IF(A57698=C57700,3,4)))</f>
        <v>4</v>
      </c>
      <c r="E57698">
        <v>3</v>
      </c>
    </row>
    <row r="57699" spans="1:5" x14ac:dyDescent="0.4">
      <c r="A57699" s="1" t="s">
        <v>2011</v>
      </c>
    </row>
    <row r="57700" spans="1:5" x14ac:dyDescent="0.4">
      <c r="A57700" s="1" t="s">
        <v>2777</v>
      </c>
      <c r="B57700" t="s">
        <v>2288</v>
      </c>
      <c r="C57700" t="s">
        <v>2288</v>
      </c>
    </row>
    <row r="57701" spans="1:5" x14ac:dyDescent="0.4">
      <c r="A57701" s="1" t="s">
        <v>21246</v>
      </c>
      <c r="B57701" t="s">
        <v>3439</v>
      </c>
      <c r="C57701" t="s">
        <v>3399</v>
      </c>
      <c r="D57701">
        <f>IF(A57701=A57703,1,IF(A57701=B57703,2,IF(A57701=C57703,3,4)))</f>
        <v>4</v>
      </c>
      <c r="E57701">
        <v>4</v>
      </c>
    </row>
    <row r="57702" spans="1:5" x14ac:dyDescent="0.4">
      <c r="A57702" s="1" t="s">
        <v>2012</v>
      </c>
    </row>
    <row r="57703" spans="1:5" x14ac:dyDescent="0.4">
      <c r="A57703" s="1" t="s">
        <v>2777</v>
      </c>
      <c r="B57703" t="s">
        <v>2288</v>
      </c>
      <c r="C57703" t="s">
        <v>2288</v>
      </c>
    </row>
    <row r="57704" spans="1:5" x14ac:dyDescent="0.4">
      <c r="A57704" s="1" t="s">
        <v>21246</v>
      </c>
      <c r="B57704" t="s">
        <v>3631</v>
      </c>
      <c r="D57704">
        <f>IF(A57704=A57706,1,IF(A57704=B57706,2,IF(A57704=C57706,3,4)))</f>
        <v>4</v>
      </c>
      <c r="E57704">
        <v>5</v>
      </c>
    </row>
    <row r="57705" spans="1:5" x14ac:dyDescent="0.4">
      <c r="A57705" s="1" t="s">
        <v>2013</v>
      </c>
    </row>
    <row r="57706" spans="1:5" x14ac:dyDescent="0.4">
      <c r="A57706" s="1" t="s">
        <v>2777</v>
      </c>
      <c r="B57706" t="s">
        <v>2288</v>
      </c>
      <c r="C57706" t="s">
        <v>2288</v>
      </c>
    </row>
    <row r="57707" spans="1:5" x14ac:dyDescent="0.4">
      <c r="A57707" s="1" t="s">
        <v>21318</v>
      </c>
      <c r="B57707" t="s">
        <v>3439</v>
      </c>
      <c r="C57707" t="s">
        <v>3399</v>
      </c>
      <c r="D57707">
        <f>IF(A57707=A57709,1,IF(A57707=B57709,2,IF(A57707=C57709,3,4)))</f>
        <v>4</v>
      </c>
      <c r="E57707">
        <v>1</v>
      </c>
    </row>
    <row r="57708" spans="1:5" x14ac:dyDescent="0.4">
      <c r="A57708" s="1" t="s">
        <v>2014</v>
      </c>
    </row>
    <row r="57709" spans="1:5" x14ac:dyDescent="0.4">
      <c r="A57709" s="1" t="s">
        <v>3295</v>
      </c>
      <c r="B57709" t="s">
        <v>2716</v>
      </c>
      <c r="C57709" t="s">
        <v>2310</v>
      </c>
    </row>
    <row r="57710" spans="1:5" x14ac:dyDescent="0.4">
      <c r="A57710" s="1" t="s">
        <v>21318</v>
      </c>
      <c r="B57710" t="s">
        <v>3485</v>
      </c>
      <c r="C57710" t="s">
        <v>3395</v>
      </c>
      <c r="D57710">
        <f>IF(A57710=A57712,1,IF(A57710=B57712,2,IF(A57710=C57712,3,4)))</f>
        <v>4</v>
      </c>
      <c r="E57710">
        <v>2</v>
      </c>
    </row>
    <row r="57711" spans="1:5" x14ac:dyDescent="0.4">
      <c r="A57711" s="1" t="s">
        <v>2015</v>
      </c>
    </row>
    <row r="57712" spans="1:5" x14ac:dyDescent="0.4">
      <c r="A57712" s="1" t="s">
        <v>3295</v>
      </c>
      <c r="B57712" t="s">
        <v>2774</v>
      </c>
      <c r="C57712" t="s">
        <v>3305</v>
      </c>
    </row>
    <row r="57713" spans="1:5" x14ac:dyDescent="0.4">
      <c r="A57713" s="1" t="s">
        <v>21318</v>
      </c>
      <c r="B57713" t="s">
        <v>4173</v>
      </c>
      <c r="C57713" t="s">
        <v>4075</v>
      </c>
      <c r="D57713">
        <f>IF(A57713=A57715,1,IF(A57713=B57715,2,IF(A57713=C57715,3,4)))</f>
        <v>4</v>
      </c>
      <c r="E57713">
        <v>3</v>
      </c>
    </row>
    <row r="57714" spans="1:5" x14ac:dyDescent="0.4">
      <c r="A57714" s="1" t="s">
        <v>2016</v>
      </c>
    </row>
    <row r="57715" spans="1:5" x14ac:dyDescent="0.4">
      <c r="A57715" s="1" t="s">
        <v>3295</v>
      </c>
      <c r="B57715" t="s">
        <v>2677</v>
      </c>
      <c r="C57715" t="s">
        <v>2677</v>
      </c>
    </row>
    <row r="57716" spans="1:5" x14ac:dyDescent="0.4">
      <c r="A57716" s="1" t="s">
        <v>21318</v>
      </c>
      <c r="B57716" t="s">
        <v>3345</v>
      </c>
      <c r="C57716" t="s">
        <v>3343</v>
      </c>
      <c r="D57716">
        <f>IF(A57716=A57718,1,IF(A57716=B57718,2,IF(A57716=C57718,3,4)))</f>
        <v>4</v>
      </c>
      <c r="E57716">
        <v>4</v>
      </c>
    </row>
    <row r="57717" spans="1:5" x14ac:dyDescent="0.4">
      <c r="A57717" s="1" t="s">
        <v>2017</v>
      </c>
    </row>
    <row r="57718" spans="1:5" x14ac:dyDescent="0.4">
      <c r="A57718" s="1" t="s">
        <v>3295</v>
      </c>
      <c r="B57718" t="s">
        <v>2605</v>
      </c>
      <c r="C57718" t="s">
        <v>2589</v>
      </c>
    </row>
    <row r="57719" spans="1:5" x14ac:dyDescent="0.4">
      <c r="A57719" s="1" t="s">
        <v>21318</v>
      </c>
      <c r="B57719" t="s">
        <v>3483</v>
      </c>
      <c r="D57719">
        <v>4</v>
      </c>
      <c r="E57719">
        <v>5</v>
      </c>
    </row>
    <row r="57720" spans="1:5" x14ac:dyDescent="0.4">
      <c r="A57720" s="1" t="s">
        <v>2018</v>
      </c>
    </row>
    <row r="57721" spans="1:5" x14ac:dyDescent="0.4">
      <c r="A57721" s="1" t="s">
        <v>3295</v>
      </c>
      <c r="B57721">
        <v>27458088</v>
      </c>
      <c r="C57721">
        <v>27260488</v>
      </c>
    </row>
    <row r="57722" spans="1:5" x14ac:dyDescent="0.4">
      <c r="A57722" s="1" t="s">
        <v>21246</v>
      </c>
      <c r="B57722" t="s">
        <v>3439</v>
      </c>
      <c r="C57722" t="s">
        <v>3399</v>
      </c>
      <c r="D57722">
        <f>IF(A57722=A57724,1,IF(A57722=B57724,2,IF(A57722=C57724,3,4)))</f>
        <v>4</v>
      </c>
      <c r="E57722">
        <v>1</v>
      </c>
    </row>
    <row r="57723" spans="1:5" x14ac:dyDescent="0.4">
      <c r="A57723" s="1" t="s">
        <v>2019</v>
      </c>
    </row>
    <row r="57724" spans="1:5" x14ac:dyDescent="0.4">
      <c r="A57724" s="1" t="s">
        <v>2777</v>
      </c>
      <c r="B57724" t="s">
        <v>2288</v>
      </c>
      <c r="C57724" t="s">
        <v>2288</v>
      </c>
    </row>
    <row r="57725" spans="1:5" x14ac:dyDescent="0.4">
      <c r="A57725" s="1" t="s">
        <v>21246</v>
      </c>
      <c r="B57725" t="s">
        <v>3734</v>
      </c>
      <c r="C57725" t="s">
        <v>3929</v>
      </c>
      <c r="D57725">
        <f>IF(A57725=A57727,1,IF(A57725=B57727,2,IF(A57725=C57727,3,4)))</f>
        <v>4</v>
      </c>
      <c r="E57725">
        <v>2</v>
      </c>
    </row>
    <row r="57726" spans="1:5" x14ac:dyDescent="0.4">
      <c r="A57726" s="1" t="s">
        <v>2020</v>
      </c>
    </row>
    <row r="57727" spans="1:5" x14ac:dyDescent="0.4">
      <c r="A57727" s="1" t="s">
        <v>2777</v>
      </c>
      <c r="B57727" t="s">
        <v>2288</v>
      </c>
      <c r="C57727" t="s">
        <v>2288</v>
      </c>
    </row>
    <row r="57728" spans="1:5" x14ac:dyDescent="0.4">
      <c r="A57728" s="1" t="s">
        <v>21246</v>
      </c>
      <c r="B57728" t="s">
        <v>3537</v>
      </c>
      <c r="C57728" t="s">
        <v>4371</v>
      </c>
      <c r="D57728">
        <f>IF(A57728=A57730,1,IF(A57728=B57730,2,IF(A57728=C57730,3,4)))</f>
        <v>4</v>
      </c>
      <c r="E57728">
        <v>3</v>
      </c>
    </row>
    <row r="57729" spans="1:5" x14ac:dyDescent="0.4">
      <c r="A57729" s="1" t="s">
        <v>2021</v>
      </c>
    </row>
    <row r="57730" spans="1:5" x14ac:dyDescent="0.4">
      <c r="A57730" s="1" t="s">
        <v>2777</v>
      </c>
      <c r="B57730" t="s">
        <v>2288</v>
      </c>
      <c r="C57730" t="s">
        <v>2288</v>
      </c>
    </row>
    <row r="57731" spans="1:5" x14ac:dyDescent="0.4">
      <c r="A57731" s="1" t="s">
        <v>21246</v>
      </c>
      <c r="B57731" t="s">
        <v>3342</v>
      </c>
      <c r="C57731" t="s">
        <v>3343</v>
      </c>
      <c r="D57731">
        <f>IF(A57731=A57733,1,IF(A57731=B57733,2,IF(A57731=C57733,3,4)))</f>
        <v>4</v>
      </c>
      <c r="E57731">
        <v>4</v>
      </c>
    </row>
    <row r="57732" spans="1:5" x14ac:dyDescent="0.4">
      <c r="A57732" s="1" t="s">
        <v>2022</v>
      </c>
    </row>
    <row r="57733" spans="1:5" x14ac:dyDescent="0.4">
      <c r="A57733" s="1" t="s">
        <v>2777</v>
      </c>
      <c r="B57733" t="s">
        <v>2288</v>
      </c>
      <c r="C57733" t="s">
        <v>2288</v>
      </c>
    </row>
    <row r="57734" spans="1:5" x14ac:dyDescent="0.4">
      <c r="A57734" s="1" t="s">
        <v>21246</v>
      </c>
      <c r="B57734" t="s">
        <v>3555</v>
      </c>
      <c r="D57734">
        <f>IF(A57734=A57736,1,IF(A57734=B57736,2,IF(A57734=C57736,3,4)))</f>
        <v>4</v>
      </c>
      <c r="E57734">
        <v>5</v>
      </c>
    </row>
    <row r="57735" spans="1:5" x14ac:dyDescent="0.4">
      <c r="A57735" s="1" t="s">
        <v>90</v>
      </c>
    </row>
    <row r="57736" spans="1:5" x14ac:dyDescent="0.4">
      <c r="A57736" s="1" t="s">
        <v>2777</v>
      </c>
      <c r="B57736" t="s">
        <v>2288</v>
      </c>
      <c r="C57736" t="s">
        <v>2288</v>
      </c>
    </row>
    <row r="57737" spans="1:5" x14ac:dyDescent="0.4">
      <c r="A57737" s="1" t="s">
        <v>21319</v>
      </c>
      <c r="B57737" t="s">
        <v>3366</v>
      </c>
      <c r="C57737" t="s">
        <v>3447</v>
      </c>
      <c r="D57737">
        <f>IF(A57737=A57739,1,IF(A57737=B57739,2,IF(A57737=C57739,3,4)))</f>
        <v>4</v>
      </c>
      <c r="E57737">
        <v>1</v>
      </c>
    </row>
    <row r="57738" spans="1:5" x14ac:dyDescent="0.4">
      <c r="A57738" s="1" t="s">
        <v>2023</v>
      </c>
    </row>
    <row r="57739" spans="1:5" x14ac:dyDescent="0.4">
      <c r="A57739" s="1" t="s">
        <v>3146</v>
      </c>
      <c r="B57739" t="s">
        <v>2564</v>
      </c>
      <c r="C57739">
        <v>27192233</v>
      </c>
    </row>
    <row r="57740" spans="1:5" x14ac:dyDescent="0.4">
      <c r="A57740" s="1" t="s">
        <v>21319</v>
      </c>
      <c r="B57740" t="s">
        <v>3435</v>
      </c>
      <c r="C57740" t="s">
        <v>3618</v>
      </c>
      <c r="D57740">
        <f>IF(A57740=A57742,1,IF(A57740=B57742,2,IF(A57740=C57742,3,4)))</f>
        <v>4</v>
      </c>
      <c r="E57740">
        <v>2</v>
      </c>
    </row>
    <row r="57741" spans="1:5" x14ac:dyDescent="0.4">
      <c r="A57741" s="1" t="s">
        <v>2024</v>
      </c>
    </row>
    <row r="57742" spans="1:5" x14ac:dyDescent="0.4">
      <c r="A57742" s="1" t="s">
        <v>3146</v>
      </c>
      <c r="B57742" t="s">
        <v>2564</v>
      </c>
      <c r="C57742">
        <v>27192233</v>
      </c>
    </row>
    <row r="57743" spans="1:5" x14ac:dyDescent="0.4">
      <c r="A57743" s="1" t="s">
        <v>21319</v>
      </c>
      <c r="B57743" t="s">
        <v>4487</v>
      </c>
      <c r="C57743" t="s">
        <v>4090</v>
      </c>
      <c r="D57743">
        <f>IF(A57743=A57745,1,IF(A57743=B57745,2,IF(A57743=C57745,3,4)))</f>
        <v>4</v>
      </c>
      <c r="E57743">
        <v>3</v>
      </c>
    </row>
    <row r="57744" spans="1:5" x14ac:dyDescent="0.4">
      <c r="A57744" s="1" t="s">
        <v>2025</v>
      </c>
    </row>
    <row r="57745" spans="1:5" x14ac:dyDescent="0.4">
      <c r="A57745" s="1" t="s">
        <v>3146</v>
      </c>
      <c r="B57745" t="s">
        <v>2564</v>
      </c>
      <c r="C57745" t="s">
        <v>2441</v>
      </c>
    </row>
    <row r="57746" spans="1:5" x14ac:dyDescent="0.4">
      <c r="A57746" s="1" t="s">
        <v>21319</v>
      </c>
      <c r="B57746" t="s">
        <v>3484</v>
      </c>
      <c r="C57746" t="s">
        <v>3343</v>
      </c>
      <c r="D57746">
        <f>IF(A57746=A57748,1,IF(A57746=B57748,2,IF(A57746=C57748,3,4)))</f>
        <v>4</v>
      </c>
      <c r="E57746">
        <v>4</v>
      </c>
    </row>
    <row r="57747" spans="1:5" x14ac:dyDescent="0.4">
      <c r="A57747" s="1" t="s">
        <v>2026</v>
      </c>
    </row>
    <row r="57748" spans="1:5" x14ac:dyDescent="0.4">
      <c r="A57748" s="1" t="s">
        <v>3146</v>
      </c>
      <c r="B57748" t="s">
        <v>2564</v>
      </c>
      <c r="C57748">
        <v>27192233</v>
      </c>
    </row>
    <row r="57749" spans="1:5" x14ac:dyDescent="0.4">
      <c r="A57749" s="1" t="s">
        <v>21319</v>
      </c>
      <c r="B57749" t="s">
        <v>3418</v>
      </c>
      <c r="D57749">
        <f>IF(A57749=A57751,1,IF(A57749=B57751,2,IF(A57749=C57751,3,4)))</f>
        <v>4</v>
      </c>
      <c r="E57749">
        <v>5</v>
      </c>
    </row>
    <row r="57750" spans="1:5" x14ac:dyDescent="0.4">
      <c r="A57750" s="1" t="s">
        <v>2027</v>
      </c>
    </row>
    <row r="57751" spans="1:5" x14ac:dyDescent="0.4">
      <c r="A57751" s="1">
        <v>27192233</v>
      </c>
      <c r="B57751" t="s">
        <v>2564</v>
      </c>
      <c r="C57751" t="s">
        <v>2564</v>
      </c>
    </row>
    <row r="57752" spans="1:5" x14ac:dyDescent="0.4">
      <c r="A57752" s="1" t="s">
        <v>21317</v>
      </c>
      <c r="B57752" t="s">
        <v>3383</v>
      </c>
      <c r="C57752" t="s">
        <v>3336</v>
      </c>
      <c r="D57752">
        <f>IF(A57752=A57754,1,IF(A57752=B57754,2,IF(A57752=C57754,3,4)))</f>
        <v>4</v>
      </c>
      <c r="E57752">
        <v>1</v>
      </c>
    </row>
    <row r="57753" spans="1:5" x14ac:dyDescent="0.4">
      <c r="A57753" s="1" t="s">
        <v>2028</v>
      </c>
    </row>
    <row r="57754" spans="1:5" x14ac:dyDescent="0.4">
      <c r="A57754" s="1" t="s">
        <v>3046</v>
      </c>
      <c r="B57754" t="s">
        <v>2618</v>
      </c>
      <c r="C57754" t="s">
        <v>2618</v>
      </c>
    </row>
    <row r="57755" spans="1:5" x14ac:dyDescent="0.4">
      <c r="A57755" s="1" t="s">
        <v>21317</v>
      </c>
      <c r="B57755" t="s">
        <v>3552</v>
      </c>
      <c r="C57755" t="s">
        <v>3401</v>
      </c>
      <c r="D57755">
        <f>IF(A57755=A57757,1,IF(A57755=B57757,2,IF(A57755=C57757,3,4)))</f>
        <v>4</v>
      </c>
      <c r="E57755">
        <v>2</v>
      </c>
    </row>
    <row r="57756" spans="1:5" x14ac:dyDescent="0.4">
      <c r="A57756" s="1" t="s">
        <v>2029</v>
      </c>
    </row>
    <row r="57757" spans="1:5" x14ac:dyDescent="0.4">
      <c r="A57757" s="1" t="s">
        <v>3046</v>
      </c>
      <c r="B57757" t="s">
        <v>2618</v>
      </c>
      <c r="C57757" t="s">
        <v>2618</v>
      </c>
    </row>
    <row r="57758" spans="1:5" x14ac:dyDescent="0.4">
      <c r="A57758" s="1" t="s">
        <v>21317</v>
      </c>
      <c r="B57758" t="s">
        <v>4323</v>
      </c>
      <c r="C57758" t="s">
        <v>3853</v>
      </c>
      <c r="D57758">
        <f>IF(A57758=A57760,1,IF(A57758=B57760,2,IF(A57758=C57760,3,4)))</f>
        <v>4</v>
      </c>
      <c r="E57758">
        <v>3</v>
      </c>
    </row>
    <row r="57759" spans="1:5" x14ac:dyDescent="0.4">
      <c r="A57759" s="1" t="s">
        <v>2030</v>
      </c>
    </row>
    <row r="57760" spans="1:5" x14ac:dyDescent="0.4">
      <c r="A57760" s="1">
        <v>27227195</v>
      </c>
      <c r="B57760">
        <v>27227195</v>
      </c>
      <c r="C57760">
        <v>27227195</v>
      </c>
    </row>
    <row r="57761" spans="1:5" x14ac:dyDescent="0.4">
      <c r="A57761" s="1" t="s">
        <v>21317</v>
      </c>
      <c r="B57761" t="s">
        <v>3360</v>
      </c>
      <c r="C57761" t="s">
        <v>3353</v>
      </c>
      <c r="D57761">
        <f>IF(A57761=A57763,1,IF(A57761=B57763,2,IF(A57761=C57763,3,4)))</f>
        <v>4</v>
      </c>
      <c r="E57761">
        <v>4</v>
      </c>
    </row>
    <row r="57762" spans="1:5" x14ac:dyDescent="0.4">
      <c r="A57762" s="1" t="s">
        <v>2031</v>
      </c>
    </row>
    <row r="57763" spans="1:5" x14ac:dyDescent="0.4">
      <c r="A57763" s="1" t="s">
        <v>3046</v>
      </c>
      <c r="B57763" t="s">
        <v>2618</v>
      </c>
      <c r="C57763" t="s">
        <v>2618</v>
      </c>
    </row>
    <row r="57764" spans="1:5" x14ac:dyDescent="0.4">
      <c r="A57764" s="1" t="s">
        <v>21317</v>
      </c>
      <c r="B57764" t="s">
        <v>3371</v>
      </c>
      <c r="D57764">
        <v>4</v>
      </c>
      <c r="E57764">
        <v>5</v>
      </c>
    </row>
    <row r="57765" spans="1:5" x14ac:dyDescent="0.4">
      <c r="A57765" s="1" t="s">
        <v>2003</v>
      </c>
    </row>
    <row r="57766" spans="1:5" x14ac:dyDescent="0.4">
      <c r="A57766" s="1">
        <v>27227195</v>
      </c>
      <c r="B57766">
        <v>27227195</v>
      </c>
      <c r="C57766">
        <v>27227195</v>
      </c>
    </row>
    <row r="57767" spans="1:5" x14ac:dyDescent="0.4">
      <c r="A57767" s="1" t="s">
        <v>21320</v>
      </c>
      <c r="B57767" t="s">
        <v>3419</v>
      </c>
      <c r="C57767" t="s">
        <v>3399</v>
      </c>
      <c r="D57767">
        <f>IF(A57767=A57769,1,IF(A57767=B57769,2,IF(A57767=C57769,3,4)))</f>
        <v>4</v>
      </c>
      <c r="E57767">
        <v>1</v>
      </c>
    </row>
    <row r="57768" spans="1:5" x14ac:dyDescent="0.4">
      <c r="A57768" s="1" t="s">
        <v>2032</v>
      </c>
    </row>
    <row r="57769" spans="1:5" x14ac:dyDescent="0.4">
      <c r="A57769" s="1" t="s">
        <v>2888</v>
      </c>
      <c r="B57769" t="s">
        <v>2453</v>
      </c>
      <c r="C57769" t="s">
        <v>2453</v>
      </c>
    </row>
    <row r="57770" spans="1:5" x14ac:dyDescent="0.4">
      <c r="A57770" s="1" t="s">
        <v>21320</v>
      </c>
      <c r="B57770" t="s">
        <v>3572</v>
      </c>
      <c r="C57770" t="s">
        <v>3486</v>
      </c>
      <c r="D57770">
        <f>IF(A57770=A57772,1,IF(A57770=B57772,2,IF(A57770=C57772,3,4)))</f>
        <v>4</v>
      </c>
      <c r="E57770">
        <v>2</v>
      </c>
    </row>
    <row r="57771" spans="1:5" x14ac:dyDescent="0.4">
      <c r="A57771" s="1" t="s">
        <v>2033</v>
      </c>
    </row>
    <row r="57772" spans="1:5" x14ac:dyDescent="0.4">
      <c r="A57772" s="1" t="s">
        <v>2888</v>
      </c>
      <c r="B57772" t="s">
        <v>2453</v>
      </c>
      <c r="C57772" t="s">
        <v>2453</v>
      </c>
    </row>
    <row r="57773" spans="1:5" x14ac:dyDescent="0.4">
      <c r="A57773" s="1" t="s">
        <v>21320</v>
      </c>
      <c r="B57773" t="s">
        <v>4628</v>
      </c>
      <c r="C57773" t="s">
        <v>4555</v>
      </c>
      <c r="D57773">
        <f>IF(A57773=A57775,1,IF(A57773=B57775,2,IF(A57773=C57775,3,4)))</f>
        <v>4</v>
      </c>
      <c r="E57773">
        <v>3</v>
      </c>
    </row>
    <row r="57774" spans="1:5" x14ac:dyDescent="0.4">
      <c r="A57774" s="1" t="s">
        <v>2034</v>
      </c>
    </row>
    <row r="57775" spans="1:5" x14ac:dyDescent="0.4">
      <c r="A57775" s="1" t="s">
        <v>2982</v>
      </c>
      <c r="B57775" t="s">
        <v>2366</v>
      </c>
      <c r="C57775" t="s">
        <v>2396</v>
      </c>
    </row>
    <row r="57776" spans="1:5" x14ac:dyDescent="0.4">
      <c r="A57776" s="1" t="s">
        <v>21320</v>
      </c>
      <c r="B57776" t="s">
        <v>3360</v>
      </c>
      <c r="C57776" t="s">
        <v>3343</v>
      </c>
      <c r="D57776">
        <f>IF(A57776=A57778,1,IF(A57776=B57778,2,IF(A57776=C57778,3,4)))</f>
        <v>4</v>
      </c>
      <c r="E57776">
        <v>4</v>
      </c>
    </row>
    <row r="57777" spans="1:5" x14ac:dyDescent="0.4">
      <c r="A57777" s="1" t="s">
        <v>2035</v>
      </c>
    </row>
    <row r="57778" spans="1:5" x14ac:dyDescent="0.4">
      <c r="A57778" s="1" t="s">
        <v>2888</v>
      </c>
      <c r="B57778" t="s">
        <v>2453</v>
      </c>
      <c r="C57778" t="s">
        <v>2453</v>
      </c>
    </row>
    <row r="57779" spans="1:5" x14ac:dyDescent="0.4">
      <c r="A57779" s="1" t="s">
        <v>21320</v>
      </c>
      <c r="B57779" t="s">
        <v>3456</v>
      </c>
      <c r="D57779">
        <f>IF(A57779=A57781,1,IF(A57779=B57781,2,IF(A57779=C57781,3,4)))</f>
        <v>4</v>
      </c>
      <c r="E57779">
        <v>5</v>
      </c>
    </row>
    <row r="57780" spans="1:5" x14ac:dyDescent="0.4">
      <c r="A57780" s="1" t="s">
        <v>2036</v>
      </c>
    </row>
    <row r="57781" spans="1:5" x14ac:dyDescent="0.4">
      <c r="A57781" s="1" t="s">
        <v>2888</v>
      </c>
      <c r="B57781" t="s">
        <v>2453</v>
      </c>
      <c r="C57781" t="s">
        <v>2453</v>
      </c>
    </row>
    <row r="57782" spans="1:5" x14ac:dyDescent="0.4">
      <c r="A57782" s="1">
        <v>27328899</v>
      </c>
      <c r="B57782" t="s">
        <v>3345</v>
      </c>
      <c r="C57782" t="s">
        <v>3353</v>
      </c>
      <c r="D57782">
        <f>IF(A57782=A57784,1,IF(A57782=B57784,2,IF(A57782=C57784,3,4)))</f>
        <v>1</v>
      </c>
      <c r="E57782">
        <v>1</v>
      </c>
    </row>
    <row r="57783" spans="1:5" x14ac:dyDescent="0.4">
      <c r="A57783" s="1" t="s">
        <v>2037</v>
      </c>
    </row>
    <row r="57784" spans="1:5" x14ac:dyDescent="0.4">
      <c r="A57784" s="1">
        <v>27328899</v>
      </c>
      <c r="B57784">
        <v>27328899</v>
      </c>
      <c r="C57784">
        <v>27328899</v>
      </c>
    </row>
    <row r="57785" spans="1:5" x14ac:dyDescent="0.4">
      <c r="A57785" s="1">
        <v>27328899</v>
      </c>
      <c r="B57785" t="s">
        <v>3620</v>
      </c>
      <c r="C57785" t="s">
        <v>3566</v>
      </c>
      <c r="D57785">
        <f>IF(A57785=A57787,1,IF(A57785=B57787,2,IF(A57785=C57787,3,4)))</f>
        <v>4</v>
      </c>
      <c r="E57785">
        <v>2</v>
      </c>
    </row>
    <row r="57786" spans="1:5" x14ac:dyDescent="0.4">
      <c r="A57786" s="1" t="s">
        <v>2038</v>
      </c>
    </row>
    <row r="57787" spans="1:5" x14ac:dyDescent="0.4">
      <c r="A57787" s="1">
        <v>27583969</v>
      </c>
      <c r="B57787">
        <v>27582188</v>
      </c>
      <c r="C57787">
        <v>27522898</v>
      </c>
    </row>
    <row r="57788" spans="1:5" x14ac:dyDescent="0.4">
      <c r="A57788" s="1">
        <v>27328899</v>
      </c>
      <c r="B57788" t="s">
        <v>3913</v>
      </c>
      <c r="C57788" t="s">
        <v>4745</v>
      </c>
      <c r="D57788">
        <f>IF(A57788=A57790,1,IF(A57788=B57790,2,IF(A57788=C57790,3,4)))</f>
        <v>4</v>
      </c>
      <c r="E57788">
        <v>3</v>
      </c>
    </row>
    <row r="57789" spans="1:5" x14ac:dyDescent="0.4">
      <c r="A57789" s="1" t="s">
        <v>2039</v>
      </c>
    </row>
    <row r="57790" spans="1:5" x14ac:dyDescent="0.4">
      <c r="A57790" s="1">
        <v>963278783</v>
      </c>
      <c r="B57790">
        <v>952789597</v>
      </c>
      <c r="C57790">
        <v>937898270</v>
      </c>
    </row>
    <row r="57791" spans="1:5" x14ac:dyDescent="0.4">
      <c r="A57791" s="1">
        <v>27328899</v>
      </c>
      <c r="B57791" t="s">
        <v>3337</v>
      </c>
      <c r="C57791" t="s">
        <v>3353</v>
      </c>
      <c r="D57791">
        <f>IF(A57791=A57793,1,IF(A57791=B57793,2,IF(A57791=C57793,3,4)))</f>
        <v>1</v>
      </c>
      <c r="E57791">
        <v>4</v>
      </c>
    </row>
    <row r="57792" spans="1:5" x14ac:dyDescent="0.4">
      <c r="A57792" s="1" t="s">
        <v>124</v>
      </c>
    </row>
    <row r="57793" spans="1:5" x14ac:dyDescent="0.4">
      <c r="A57793" s="1">
        <v>27328899</v>
      </c>
      <c r="B57793">
        <v>27328899</v>
      </c>
      <c r="C57793">
        <v>27328899</v>
      </c>
    </row>
    <row r="57794" spans="1:5" x14ac:dyDescent="0.4">
      <c r="A57794" s="1">
        <v>27328899</v>
      </c>
      <c r="B57794" t="s">
        <v>3575</v>
      </c>
      <c r="D57794">
        <f>IF(A57794=A57796,1,IF(A57794=B57796,2,IF(A57794=C57796,3,4)))</f>
        <v>1</v>
      </c>
      <c r="E57794">
        <v>5</v>
      </c>
    </row>
    <row r="57795" spans="1:5" x14ac:dyDescent="0.4">
      <c r="A57795" s="1" t="s">
        <v>2040</v>
      </c>
    </row>
    <row r="57796" spans="1:5" x14ac:dyDescent="0.4">
      <c r="A57796" s="1">
        <v>27328899</v>
      </c>
      <c r="B57796">
        <v>27328899</v>
      </c>
      <c r="C57796">
        <v>27328899</v>
      </c>
    </row>
    <row r="57797" spans="1:5" x14ac:dyDescent="0.4">
      <c r="A57797" s="1" t="s">
        <v>21321</v>
      </c>
      <c r="B57797" t="s">
        <v>3360</v>
      </c>
      <c r="C57797" t="s">
        <v>3353</v>
      </c>
      <c r="D57797">
        <f>IF(A57797=A57799,1,IF(A57797=B57799,2,IF(A57797=C57799,3,4)))</f>
        <v>4</v>
      </c>
      <c r="E57797">
        <v>1</v>
      </c>
    </row>
    <row r="57798" spans="1:5" x14ac:dyDescent="0.4">
      <c r="A57798" s="1" t="s">
        <v>2041</v>
      </c>
    </row>
    <row r="57799" spans="1:5" x14ac:dyDescent="0.4">
      <c r="A57799" s="1" t="s">
        <v>2829</v>
      </c>
      <c r="B57799" t="s">
        <v>2772</v>
      </c>
      <c r="C57799" t="s">
        <v>2366</v>
      </c>
    </row>
    <row r="57800" spans="1:5" x14ac:dyDescent="0.4">
      <c r="A57800" s="1" t="s">
        <v>21321</v>
      </c>
      <c r="B57800" t="s">
        <v>3734</v>
      </c>
      <c r="C57800" t="s">
        <v>3596</v>
      </c>
      <c r="D57800">
        <f>IF(A57800=A57802,1,IF(A57800=B57802,2,IF(A57800=C57802,3,4)))</f>
        <v>4</v>
      </c>
      <c r="E57800">
        <v>2</v>
      </c>
    </row>
    <row r="57801" spans="1:5" x14ac:dyDescent="0.4">
      <c r="A57801" s="1" t="s">
        <v>2042</v>
      </c>
    </row>
    <row r="57802" spans="1:5" x14ac:dyDescent="0.4">
      <c r="A57802" s="1" t="s">
        <v>2829</v>
      </c>
      <c r="B57802" t="s">
        <v>2420</v>
      </c>
      <c r="C57802" t="s">
        <v>2420</v>
      </c>
    </row>
    <row r="57803" spans="1:5" x14ac:dyDescent="0.4">
      <c r="A57803" s="1" t="s">
        <v>21321</v>
      </c>
      <c r="B57803" t="s">
        <v>3895</v>
      </c>
      <c r="C57803" t="s">
        <v>4292</v>
      </c>
      <c r="D57803">
        <f>IF(A57803=A57805,1,IF(A57803=B57805,2,IF(A57803=C57805,3,4)))</f>
        <v>4</v>
      </c>
      <c r="E57803">
        <v>3</v>
      </c>
    </row>
    <row r="57804" spans="1:5" x14ac:dyDescent="0.4">
      <c r="A57804" s="1" t="s">
        <v>2043</v>
      </c>
    </row>
    <row r="57805" spans="1:5" x14ac:dyDescent="0.4">
      <c r="A57805" s="1" t="s">
        <v>2829</v>
      </c>
      <c r="B57805" t="s">
        <v>2486</v>
      </c>
      <c r="C57805" t="s">
        <v>2433</v>
      </c>
    </row>
    <row r="57806" spans="1:5" x14ac:dyDescent="0.4">
      <c r="A57806" s="1" t="s">
        <v>21321</v>
      </c>
      <c r="B57806" t="s">
        <v>3342</v>
      </c>
      <c r="C57806" t="s">
        <v>3343</v>
      </c>
      <c r="D57806">
        <f>IF(A57806=A57808,1,IF(A57806=B57808,2,IF(A57806=C57808,3,4)))</f>
        <v>4</v>
      </c>
      <c r="E57806">
        <v>4</v>
      </c>
    </row>
    <row r="57807" spans="1:5" x14ac:dyDescent="0.4">
      <c r="A57807" s="1" t="s">
        <v>2044</v>
      </c>
    </row>
    <row r="57808" spans="1:5" x14ac:dyDescent="0.4">
      <c r="A57808" s="1" t="s">
        <v>2829</v>
      </c>
      <c r="B57808" t="s">
        <v>2772</v>
      </c>
      <c r="C57808" t="s">
        <v>2366</v>
      </c>
    </row>
    <row r="57809" spans="1:5" x14ac:dyDescent="0.4">
      <c r="A57809" s="1" t="s">
        <v>21321</v>
      </c>
      <c r="B57809" t="s">
        <v>3575</v>
      </c>
      <c r="D57809">
        <v>4</v>
      </c>
      <c r="E57809">
        <v>5</v>
      </c>
    </row>
    <row r="57810" spans="1:5" x14ac:dyDescent="0.4">
      <c r="A57810" s="1" t="s">
        <v>2045</v>
      </c>
    </row>
    <row r="57811" spans="1:5" x14ac:dyDescent="0.4">
      <c r="A57811" s="1" t="s">
        <v>2829</v>
      </c>
      <c r="B57811">
        <v>87256509</v>
      </c>
      <c r="C57811">
        <v>987956949</v>
      </c>
    </row>
    <row r="57812" spans="1:5" x14ac:dyDescent="0.4">
      <c r="A57812" s="1">
        <v>27328899</v>
      </c>
      <c r="B57812" t="s">
        <v>3345</v>
      </c>
      <c r="C57812" t="s">
        <v>3358</v>
      </c>
      <c r="D57812">
        <f>IF(A57812=A57814,1,IF(A57812=B57814,2,IF(A57812=C57814,3,4)))</f>
        <v>1</v>
      </c>
      <c r="E57812">
        <v>1</v>
      </c>
    </row>
    <row r="57813" spans="1:5" x14ac:dyDescent="0.4">
      <c r="A57813" s="1" t="s">
        <v>22</v>
      </c>
    </row>
    <row r="57814" spans="1:5" x14ac:dyDescent="0.4">
      <c r="A57814" s="1">
        <v>27328899</v>
      </c>
      <c r="B57814">
        <v>27328899</v>
      </c>
      <c r="C57814">
        <v>27328899</v>
      </c>
    </row>
    <row r="57815" spans="1:5" x14ac:dyDescent="0.4">
      <c r="A57815" s="1">
        <v>27328899</v>
      </c>
      <c r="B57815" t="s">
        <v>3354</v>
      </c>
      <c r="C57815" t="s">
        <v>3679</v>
      </c>
      <c r="D57815">
        <f>IF(A57815=A57817,1,IF(A57815=B57817,2,IF(A57815=C57817,3,4)))</f>
        <v>4</v>
      </c>
      <c r="E57815">
        <v>2</v>
      </c>
    </row>
    <row r="57816" spans="1:5" x14ac:dyDescent="0.4">
      <c r="A57816" s="1" t="s">
        <v>2046</v>
      </c>
    </row>
    <row r="57817" spans="1:5" x14ac:dyDescent="0.4">
      <c r="A57817" s="1">
        <v>27392029</v>
      </c>
      <c r="B57817">
        <v>27392029</v>
      </c>
      <c r="C57817">
        <v>27392029</v>
      </c>
    </row>
    <row r="57818" spans="1:5" x14ac:dyDescent="0.4">
      <c r="A57818" s="1">
        <v>27328899</v>
      </c>
      <c r="B57818" t="s">
        <v>3721</v>
      </c>
      <c r="C57818" t="s">
        <v>3532</v>
      </c>
      <c r="D57818">
        <f>IF(A57818=A57820,1,IF(A57818=B57820,2,IF(A57818=C57820,3,4)))</f>
        <v>4</v>
      </c>
      <c r="E57818">
        <v>3</v>
      </c>
    </row>
    <row r="57819" spans="1:5" x14ac:dyDescent="0.4">
      <c r="A57819" s="1" t="s">
        <v>2047</v>
      </c>
    </row>
    <row r="57820" spans="1:5" x14ac:dyDescent="0.4">
      <c r="A57820" s="1">
        <v>27327196</v>
      </c>
      <c r="B57820">
        <v>27235798</v>
      </c>
      <c r="C57820">
        <v>27235798</v>
      </c>
    </row>
    <row r="57821" spans="1:5" x14ac:dyDescent="0.4">
      <c r="A57821" s="1">
        <v>27328899</v>
      </c>
      <c r="B57821" t="s">
        <v>3383</v>
      </c>
      <c r="C57821" t="s">
        <v>3353</v>
      </c>
      <c r="D57821">
        <f>IF(A57821=A57823,1,IF(A57821=B57823,2,IF(A57821=C57823,3,4)))</f>
        <v>1</v>
      </c>
      <c r="E57821">
        <v>4</v>
      </c>
    </row>
    <row r="57822" spans="1:5" x14ac:dyDescent="0.4">
      <c r="A57822" s="1" t="s">
        <v>72</v>
      </c>
    </row>
    <row r="57823" spans="1:5" x14ac:dyDescent="0.4">
      <c r="A57823" s="1">
        <v>27328899</v>
      </c>
      <c r="B57823">
        <v>27328899</v>
      </c>
      <c r="C57823">
        <v>27328899</v>
      </c>
    </row>
    <row r="57824" spans="1:5" x14ac:dyDescent="0.4">
      <c r="A57824" s="1">
        <v>27328899</v>
      </c>
      <c r="B57824" t="s">
        <v>3575</v>
      </c>
      <c r="D57824">
        <f>IF(A57824=A57826,1,IF(A57824=B57826,2,IF(A57824=C57826,3,4)))</f>
        <v>1</v>
      </c>
      <c r="E57824">
        <v>5</v>
      </c>
    </row>
    <row r="57825" spans="1:5" x14ac:dyDescent="0.4">
      <c r="A57825" s="1" t="s">
        <v>2040</v>
      </c>
    </row>
    <row r="57826" spans="1:5" x14ac:dyDescent="0.4">
      <c r="A57826" s="1">
        <v>27328899</v>
      </c>
      <c r="B57826">
        <v>27328899</v>
      </c>
      <c r="C57826">
        <v>27328899</v>
      </c>
    </row>
    <row r="57827" spans="1:5" x14ac:dyDescent="0.4">
      <c r="A57827" s="1">
        <v>901033862</v>
      </c>
      <c r="B57827" t="s">
        <v>3383</v>
      </c>
      <c r="C57827" t="s">
        <v>3447</v>
      </c>
      <c r="D57827">
        <f>IF(A57827=A57829,1,IF(A57827=B57829,2,IF(A57827=C57829,3,4)))</f>
        <v>1</v>
      </c>
      <c r="E57827">
        <v>1</v>
      </c>
    </row>
    <row r="57828" spans="1:5" x14ac:dyDescent="0.4">
      <c r="A57828" s="1" t="s">
        <v>2048</v>
      </c>
    </row>
    <row r="57829" spans="1:5" x14ac:dyDescent="0.4">
      <c r="A57829" s="1">
        <v>901033862</v>
      </c>
      <c r="B57829">
        <v>970062626</v>
      </c>
      <c r="C57829">
        <v>970062626</v>
      </c>
    </row>
    <row r="57830" spans="1:5" x14ac:dyDescent="0.4">
      <c r="A57830" s="1">
        <v>901033862</v>
      </c>
      <c r="B57830" t="s">
        <v>3394</v>
      </c>
      <c r="C57830" t="s">
        <v>3426</v>
      </c>
      <c r="D57830">
        <f>IF(A57830=A57832,1,IF(A57830=B57832,2,IF(A57830=C57832,3,4)))</f>
        <v>1</v>
      </c>
      <c r="E57830">
        <v>2</v>
      </c>
    </row>
    <row r="57831" spans="1:5" x14ac:dyDescent="0.4">
      <c r="A57831" s="1" t="s">
        <v>2049</v>
      </c>
    </row>
    <row r="57832" spans="1:5" x14ac:dyDescent="0.4">
      <c r="A57832" s="1">
        <v>901033862</v>
      </c>
      <c r="B57832">
        <v>932385628</v>
      </c>
      <c r="C57832">
        <v>908336312</v>
      </c>
    </row>
    <row r="57833" spans="1:5" x14ac:dyDescent="0.4">
      <c r="A57833" s="1">
        <v>901033862</v>
      </c>
      <c r="B57833" t="s">
        <v>4012</v>
      </c>
      <c r="C57833" t="s">
        <v>4175</v>
      </c>
      <c r="D57833">
        <f>IF(A57833=A57835,1,IF(A57833=B57835,2,IF(A57833=C57835,3,4)))</f>
        <v>2</v>
      </c>
      <c r="E57833">
        <v>3</v>
      </c>
    </row>
    <row r="57834" spans="1:5" x14ac:dyDescent="0.4">
      <c r="A57834" s="1" t="s">
        <v>2050</v>
      </c>
    </row>
    <row r="57835" spans="1:5" x14ac:dyDescent="0.4">
      <c r="A57835" s="1">
        <v>905030902</v>
      </c>
      <c r="B57835">
        <v>901033862</v>
      </c>
      <c r="C57835">
        <v>901009865</v>
      </c>
    </row>
    <row r="57836" spans="1:5" x14ac:dyDescent="0.4">
      <c r="A57836" s="1">
        <v>901033862</v>
      </c>
      <c r="B57836" t="s">
        <v>3439</v>
      </c>
      <c r="C57836" t="s">
        <v>3399</v>
      </c>
      <c r="D57836">
        <f>IF(A57836=A57838,1,IF(A57836=B57838,2,IF(A57836=C57838,3,4)))</f>
        <v>1</v>
      </c>
      <c r="E57836">
        <v>4</v>
      </c>
    </row>
    <row r="57837" spans="1:5" x14ac:dyDescent="0.4">
      <c r="A57837" s="1" t="s">
        <v>2051</v>
      </c>
    </row>
    <row r="57838" spans="1:5" x14ac:dyDescent="0.4">
      <c r="A57838" s="1">
        <v>901033862</v>
      </c>
      <c r="B57838">
        <v>910386936</v>
      </c>
      <c r="C57838">
        <v>910133839</v>
      </c>
    </row>
    <row r="57839" spans="1:5" x14ac:dyDescent="0.4">
      <c r="A57839" s="1">
        <v>901033862</v>
      </c>
      <c r="B57839" t="s">
        <v>3359</v>
      </c>
      <c r="D57839">
        <f>IF(A57839=A57841,1,IF(A57839=B57841,2,IF(A57839=C57841,3,4)))</f>
        <v>1</v>
      </c>
      <c r="E57839">
        <v>5</v>
      </c>
    </row>
    <row r="57840" spans="1:5" x14ac:dyDescent="0.4">
      <c r="A57840" s="1" t="s">
        <v>2052</v>
      </c>
    </row>
    <row r="57841" spans="1:5" x14ac:dyDescent="0.4">
      <c r="A57841" s="1">
        <v>901033862</v>
      </c>
      <c r="B57841">
        <v>953033286</v>
      </c>
      <c r="C57841">
        <v>932385628</v>
      </c>
    </row>
    <row r="57842" spans="1:5" x14ac:dyDescent="0.4">
      <c r="A57842" s="1" t="s">
        <v>21317</v>
      </c>
      <c r="B57842" t="s">
        <v>3484</v>
      </c>
      <c r="C57842" t="s">
        <v>3336</v>
      </c>
      <c r="D57842">
        <f>IF(A57842=A57844,1,IF(A57842=B57844,2,IF(A57842=C57844,3,4)))</f>
        <v>4</v>
      </c>
      <c r="E57842">
        <v>1</v>
      </c>
    </row>
    <row r="57843" spans="1:5" x14ac:dyDescent="0.4">
      <c r="A57843" s="1" t="s">
        <v>2053</v>
      </c>
    </row>
    <row r="57844" spans="1:5" x14ac:dyDescent="0.4">
      <c r="A57844" s="1" t="s">
        <v>3046</v>
      </c>
      <c r="B57844" t="s">
        <v>2618</v>
      </c>
      <c r="C57844" t="s">
        <v>2618</v>
      </c>
    </row>
    <row r="57845" spans="1:5" x14ac:dyDescent="0.4">
      <c r="A57845" s="1" t="s">
        <v>21317</v>
      </c>
      <c r="B57845" t="s">
        <v>3425</v>
      </c>
      <c r="C57845" t="s">
        <v>3476</v>
      </c>
      <c r="D57845">
        <f>IF(A57845=A57847,1,IF(A57845=B57847,2,IF(A57845=C57847,3,4)))</f>
        <v>4</v>
      </c>
      <c r="E57845">
        <v>2</v>
      </c>
    </row>
    <row r="57846" spans="1:5" x14ac:dyDescent="0.4">
      <c r="A57846" s="1" t="s">
        <v>2054</v>
      </c>
    </row>
    <row r="57847" spans="1:5" x14ac:dyDescent="0.4">
      <c r="A57847" s="1" t="s">
        <v>3046</v>
      </c>
      <c r="B57847" t="s">
        <v>2618</v>
      </c>
      <c r="C57847" t="s">
        <v>2618</v>
      </c>
    </row>
    <row r="57848" spans="1:5" x14ac:dyDescent="0.4">
      <c r="A57848" s="1" t="s">
        <v>21317</v>
      </c>
      <c r="B57848" t="s">
        <v>3702</v>
      </c>
      <c r="C57848" t="s">
        <v>4473</v>
      </c>
      <c r="D57848">
        <f>IF(A57848=A57850,1,IF(A57848=B57850,2,IF(A57848=C57850,3,4)))</f>
        <v>4</v>
      </c>
      <c r="E57848">
        <v>3</v>
      </c>
    </row>
    <row r="57849" spans="1:5" x14ac:dyDescent="0.4">
      <c r="A57849" s="1" t="s">
        <v>2055</v>
      </c>
    </row>
    <row r="57850" spans="1:5" x14ac:dyDescent="0.4">
      <c r="A57850" s="1" t="s">
        <v>3046</v>
      </c>
      <c r="B57850" t="s">
        <v>2618</v>
      </c>
      <c r="C57850" t="s">
        <v>2618</v>
      </c>
    </row>
    <row r="57851" spans="1:5" x14ac:dyDescent="0.4">
      <c r="A57851" s="1" t="s">
        <v>21317</v>
      </c>
      <c r="B57851" t="s">
        <v>3383</v>
      </c>
      <c r="C57851" t="s">
        <v>3346</v>
      </c>
      <c r="D57851">
        <f>IF(A57851=A57853,1,IF(A57851=B57853,2,IF(A57851=C57853,3,4)))</f>
        <v>4</v>
      </c>
      <c r="E57851">
        <v>4</v>
      </c>
    </row>
    <row r="57852" spans="1:5" x14ac:dyDescent="0.4">
      <c r="A57852" s="1" t="s">
        <v>2056</v>
      </c>
    </row>
    <row r="57853" spans="1:5" x14ac:dyDescent="0.4">
      <c r="A57853" s="1" t="s">
        <v>3046</v>
      </c>
      <c r="B57853" t="s">
        <v>2618</v>
      </c>
      <c r="C57853" t="s">
        <v>2618</v>
      </c>
    </row>
    <row r="57854" spans="1:5" x14ac:dyDescent="0.4">
      <c r="A57854" s="1" t="s">
        <v>21317</v>
      </c>
      <c r="B57854" t="s">
        <v>3739</v>
      </c>
      <c r="D57854">
        <v>4</v>
      </c>
      <c r="E57854">
        <v>5</v>
      </c>
    </row>
    <row r="57855" spans="1:5" x14ac:dyDescent="0.4">
      <c r="A57855" s="1" t="s">
        <v>2057</v>
      </c>
    </row>
    <row r="57856" spans="1:5" x14ac:dyDescent="0.4">
      <c r="A57856" s="1" t="s">
        <v>3046</v>
      </c>
      <c r="B57856" t="s">
        <v>2618</v>
      </c>
      <c r="C57856" t="s">
        <v>2618</v>
      </c>
    </row>
    <row r="57857" spans="1:5" x14ac:dyDescent="0.4">
      <c r="A57857" s="1">
        <v>929926886</v>
      </c>
      <c r="B57857" t="s">
        <v>3439</v>
      </c>
      <c r="C57857" t="s">
        <v>3346</v>
      </c>
      <c r="D57857">
        <f>IF(A57857=A57859,1,IF(A57857=B57859,2,IF(A57857=C57859,3,4)))</f>
        <v>1</v>
      </c>
      <c r="E57857">
        <v>1</v>
      </c>
    </row>
    <row r="57858" spans="1:5" x14ac:dyDescent="0.4">
      <c r="A57858" s="1" t="s">
        <v>2058</v>
      </c>
    </row>
    <row r="57859" spans="1:5" x14ac:dyDescent="0.4">
      <c r="A57859" s="1">
        <v>929926886</v>
      </c>
      <c r="B57859">
        <v>939859265</v>
      </c>
      <c r="C57859">
        <v>932139268</v>
      </c>
    </row>
    <row r="57860" spans="1:5" x14ac:dyDescent="0.4">
      <c r="A57860" s="1">
        <v>929926886</v>
      </c>
      <c r="B57860" t="s">
        <v>3448</v>
      </c>
      <c r="C57860" t="s">
        <v>3460</v>
      </c>
      <c r="D57860">
        <f>IF(A57860=A57862,1,IF(A57860=B57862,2,IF(A57860=C57862,3,4)))</f>
        <v>1</v>
      </c>
      <c r="E57860">
        <v>2</v>
      </c>
    </row>
    <row r="57861" spans="1:5" x14ac:dyDescent="0.4">
      <c r="A57861" s="1" t="s">
        <v>2059</v>
      </c>
    </row>
    <row r="57862" spans="1:5" x14ac:dyDescent="0.4">
      <c r="A57862" s="1">
        <v>929926886</v>
      </c>
      <c r="B57862">
        <v>926805186</v>
      </c>
      <c r="C57862">
        <v>989684382</v>
      </c>
    </row>
    <row r="57863" spans="1:5" x14ac:dyDescent="0.4">
      <c r="A57863" s="1">
        <v>929926886</v>
      </c>
      <c r="B57863" t="s">
        <v>3374</v>
      </c>
      <c r="C57863" t="s">
        <v>4646</v>
      </c>
      <c r="D57863">
        <f>IF(A57863=A57865,1,IF(A57863=B57865,2,IF(A57863=C57865,3,4)))</f>
        <v>4</v>
      </c>
      <c r="E57863">
        <v>3</v>
      </c>
    </row>
    <row r="57864" spans="1:5" x14ac:dyDescent="0.4">
      <c r="A57864" s="1" t="s">
        <v>2060</v>
      </c>
    </row>
    <row r="57865" spans="1:5" x14ac:dyDescent="0.4">
      <c r="A57865" s="1">
        <v>988952947</v>
      </c>
      <c r="B57865">
        <v>939327286</v>
      </c>
      <c r="C57865">
        <v>932192816</v>
      </c>
    </row>
    <row r="57866" spans="1:5" x14ac:dyDescent="0.4">
      <c r="A57866" s="1">
        <v>929926886</v>
      </c>
      <c r="B57866" t="s">
        <v>3419</v>
      </c>
      <c r="C57866" t="s">
        <v>3447</v>
      </c>
      <c r="D57866">
        <f>IF(A57866=A57868,1,IF(A57866=B57868,2,IF(A57866=C57868,3,4)))</f>
        <v>1</v>
      </c>
      <c r="E57866">
        <v>4</v>
      </c>
    </row>
    <row r="57867" spans="1:5" x14ac:dyDescent="0.4">
      <c r="A57867" s="1" t="s">
        <v>2061</v>
      </c>
    </row>
    <row r="57868" spans="1:5" x14ac:dyDescent="0.4">
      <c r="A57868" s="1">
        <v>929926886</v>
      </c>
      <c r="B57868">
        <v>939969866</v>
      </c>
      <c r="C57868">
        <v>932139268</v>
      </c>
    </row>
    <row r="57869" spans="1:5" x14ac:dyDescent="0.4">
      <c r="A57869" s="1">
        <v>929926886</v>
      </c>
      <c r="B57869" t="s">
        <v>3599</v>
      </c>
      <c r="D57869">
        <f>IF(A57869=A57871,1,IF(A57869=B57871,2,IF(A57869=C57871,3,4)))</f>
        <v>1</v>
      </c>
      <c r="E57869">
        <v>5</v>
      </c>
    </row>
    <row r="57870" spans="1:5" x14ac:dyDescent="0.4">
      <c r="A57870" s="1" t="s">
        <v>2062</v>
      </c>
    </row>
    <row r="57871" spans="1:5" x14ac:dyDescent="0.4">
      <c r="A57871" s="1">
        <v>929926886</v>
      </c>
      <c r="B57871" t="s">
        <v>2537</v>
      </c>
      <c r="C57871">
        <v>926805186</v>
      </c>
    </row>
    <row r="57872" spans="1:5" x14ac:dyDescent="0.4">
      <c r="A57872" s="1" t="s">
        <v>21246</v>
      </c>
      <c r="B57872" t="s">
        <v>3419</v>
      </c>
      <c r="C57872" t="s">
        <v>3430</v>
      </c>
      <c r="D57872">
        <f>IF(A57872=A57874,1,IF(A57872=B57874,2,IF(A57872=C57874,3,4)))</f>
        <v>4</v>
      </c>
      <c r="E57872">
        <v>1</v>
      </c>
    </row>
    <row r="57873" spans="1:5" x14ac:dyDescent="0.4">
      <c r="A57873" s="1" t="s">
        <v>10</v>
      </c>
    </row>
    <row r="57874" spans="1:5" x14ac:dyDescent="0.4">
      <c r="A57874" s="1" t="s">
        <v>2777</v>
      </c>
      <c r="B57874" t="s">
        <v>2288</v>
      </c>
      <c r="C57874" t="s">
        <v>2288</v>
      </c>
    </row>
    <row r="57875" spans="1:5" x14ac:dyDescent="0.4">
      <c r="A57875" s="1" t="s">
        <v>21246</v>
      </c>
      <c r="B57875" t="s">
        <v>3690</v>
      </c>
      <c r="C57875" t="s">
        <v>3415</v>
      </c>
      <c r="D57875">
        <f>IF(A57875=A57877,1,IF(A57875=B57877,2,IF(A57875=C57877,3,4)))</f>
        <v>4</v>
      </c>
      <c r="E57875">
        <v>2</v>
      </c>
    </row>
    <row r="57876" spans="1:5" x14ac:dyDescent="0.4">
      <c r="A57876" s="1" t="s">
        <v>2063</v>
      </c>
    </row>
    <row r="57877" spans="1:5" x14ac:dyDescent="0.4">
      <c r="A57877" s="1" t="s">
        <v>2777</v>
      </c>
      <c r="B57877" t="s">
        <v>2288</v>
      </c>
      <c r="C57877" t="s">
        <v>2288</v>
      </c>
    </row>
    <row r="57878" spans="1:5" x14ac:dyDescent="0.4">
      <c r="A57878" s="1" t="s">
        <v>21246</v>
      </c>
      <c r="B57878" t="s">
        <v>3608</v>
      </c>
      <c r="C57878" t="s">
        <v>3350</v>
      </c>
      <c r="D57878">
        <f>IF(A57878=A57880,1,IF(A57878=B57880,2,IF(A57878=C57880,3,4)))</f>
        <v>4</v>
      </c>
      <c r="E57878">
        <v>3</v>
      </c>
    </row>
    <row r="57879" spans="1:5" x14ac:dyDescent="0.4">
      <c r="A57879" s="1" t="s">
        <v>2064</v>
      </c>
    </row>
    <row r="57880" spans="1:5" x14ac:dyDescent="0.4">
      <c r="A57880" s="1">
        <v>23716000</v>
      </c>
      <c r="B57880">
        <v>23716000</v>
      </c>
      <c r="C57880">
        <v>23716000</v>
      </c>
    </row>
    <row r="57881" spans="1:5" x14ac:dyDescent="0.4">
      <c r="A57881" s="1" t="s">
        <v>21246</v>
      </c>
      <c r="B57881" t="s">
        <v>3337</v>
      </c>
      <c r="C57881" t="s">
        <v>3447</v>
      </c>
      <c r="D57881">
        <f>IF(A57881=A57883,1,IF(A57881=B57883,2,IF(A57881=C57883,3,4)))</f>
        <v>4</v>
      </c>
      <c r="E57881">
        <v>4</v>
      </c>
    </row>
    <row r="57882" spans="1:5" x14ac:dyDescent="0.4">
      <c r="A57882" s="1" t="s">
        <v>2065</v>
      </c>
    </row>
    <row r="57883" spans="1:5" x14ac:dyDescent="0.4">
      <c r="A57883" s="1" t="s">
        <v>2777</v>
      </c>
      <c r="B57883" t="s">
        <v>2288</v>
      </c>
      <c r="C57883" t="s">
        <v>2288</v>
      </c>
    </row>
    <row r="57884" spans="1:5" x14ac:dyDescent="0.4">
      <c r="A57884" s="1" t="s">
        <v>21246</v>
      </c>
      <c r="B57884" t="s">
        <v>3555</v>
      </c>
      <c r="D57884">
        <f>IF(A57884=A57886,1,IF(A57884=B57886,2,IF(A57884=C57886,3,4)))</f>
        <v>4</v>
      </c>
      <c r="E57884">
        <v>5</v>
      </c>
    </row>
    <row r="57885" spans="1:5" x14ac:dyDescent="0.4">
      <c r="A57885" s="1" t="s">
        <v>90</v>
      </c>
    </row>
    <row r="57886" spans="1:5" x14ac:dyDescent="0.4">
      <c r="A57886" s="1" t="s">
        <v>2777</v>
      </c>
      <c r="B57886" t="s">
        <v>2288</v>
      </c>
      <c r="C57886" t="s">
        <v>2288</v>
      </c>
    </row>
    <row r="57887" spans="1:5" x14ac:dyDescent="0.4">
      <c r="A57887" s="1" t="s">
        <v>21322</v>
      </c>
      <c r="B57887" t="s">
        <v>3366</v>
      </c>
      <c r="C57887" t="s">
        <v>3447</v>
      </c>
      <c r="D57887">
        <f>IF(A57887=A57889,1,IF(A57887=B57889,2,IF(A57887=C57889,3,4)))</f>
        <v>4</v>
      </c>
      <c r="E57887">
        <v>1</v>
      </c>
    </row>
    <row r="57888" spans="1:5" x14ac:dyDescent="0.4">
      <c r="A57888" s="1" t="s">
        <v>2066</v>
      </c>
    </row>
    <row r="57889" spans="1:5" x14ac:dyDescent="0.4">
      <c r="A57889" s="1" t="s">
        <v>3296</v>
      </c>
      <c r="B57889" t="s">
        <v>2673</v>
      </c>
      <c r="C57889" t="s">
        <v>2361</v>
      </c>
    </row>
    <row r="57890" spans="1:5" x14ac:dyDescent="0.4">
      <c r="A57890" s="1" t="s">
        <v>21322</v>
      </c>
      <c r="B57890" t="s">
        <v>3928</v>
      </c>
      <c r="C57890" t="s">
        <v>3469</v>
      </c>
      <c r="D57890">
        <f>IF(A57890=A57892,1,IF(A57890=B57892,2,IF(A57890=C57892,3,4)))</f>
        <v>4</v>
      </c>
      <c r="E57890">
        <v>2</v>
      </c>
    </row>
    <row r="57891" spans="1:5" x14ac:dyDescent="0.4">
      <c r="A57891" s="1" t="s">
        <v>2067</v>
      </c>
    </row>
    <row r="57892" spans="1:5" x14ac:dyDescent="0.4">
      <c r="A57892" s="1" t="s">
        <v>3296</v>
      </c>
      <c r="B57892" t="s">
        <v>2322</v>
      </c>
      <c r="C57892">
        <v>923826258</v>
      </c>
    </row>
    <row r="57893" spans="1:5" x14ac:dyDescent="0.4">
      <c r="A57893" s="1" t="s">
        <v>21322</v>
      </c>
      <c r="B57893" t="s">
        <v>4012</v>
      </c>
      <c r="C57893" t="s">
        <v>3591</v>
      </c>
      <c r="D57893">
        <f>IF(A57893=A57895,1,IF(A57893=B57895,2,IF(A57893=C57895,3,4)))</f>
        <v>4</v>
      </c>
      <c r="E57893">
        <v>3</v>
      </c>
    </row>
    <row r="57894" spans="1:5" x14ac:dyDescent="0.4">
      <c r="A57894" s="1" t="s">
        <v>2068</v>
      </c>
    </row>
    <row r="57895" spans="1:5" x14ac:dyDescent="0.4">
      <c r="A57895" s="1" t="s">
        <v>3296</v>
      </c>
      <c r="B57895">
        <v>932464458</v>
      </c>
      <c r="C57895" t="s">
        <v>2404</v>
      </c>
    </row>
    <row r="57896" spans="1:5" x14ac:dyDescent="0.4">
      <c r="A57896" s="1" t="s">
        <v>21322</v>
      </c>
      <c r="B57896" t="s">
        <v>3345</v>
      </c>
      <c r="C57896" t="s">
        <v>3343</v>
      </c>
      <c r="D57896">
        <f>IF(A57896=A57898,1,IF(A57896=B57898,2,IF(A57896=C57898,3,4)))</f>
        <v>4</v>
      </c>
      <c r="E57896">
        <v>4</v>
      </c>
    </row>
    <row r="57897" spans="1:5" x14ac:dyDescent="0.4">
      <c r="A57897" s="1" t="s">
        <v>2069</v>
      </c>
    </row>
    <row r="57898" spans="1:5" x14ac:dyDescent="0.4">
      <c r="A57898" s="1" t="s">
        <v>3296</v>
      </c>
      <c r="B57898" t="s">
        <v>2706</v>
      </c>
      <c r="C57898" t="s">
        <v>2643</v>
      </c>
    </row>
    <row r="57899" spans="1:5" x14ac:dyDescent="0.4">
      <c r="A57899" s="1" t="s">
        <v>21322</v>
      </c>
      <c r="B57899" t="s">
        <v>3599</v>
      </c>
      <c r="D57899">
        <v>4</v>
      </c>
      <c r="E57899">
        <v>5</v>
      </c>
    </row>
    <row r="57900" spans="1:5" x14ac:dyDescent="0.4">
      <c r="A57900" s="1" t="s">
        <v>2070</v>
      </c>
    </row>
    <row r="57901" spans="1:5" x14ac:dyDescent="0.4">
      <c r="A57901" s="1" t="s">
        <v>3296</v>
      </c>
      <c r="B57901" t="s">
        <v>2587</v>
      </c>
      <c r="C57901" t="s">
        <v>2587</v>
      </c>
    </row>
    <row r="57902" spans="1:5" x14ac:dyDescent="0.4">
      <c r="A57902" s="1">
        <v>27018090</v>
      </c>
      <c r="B57902" t="s">
        <v>3370</v>
      </c>
      <c r="C57902" t="s">
        <v>3376</v>
      </c>
      <c r="D57902">
        <f>IF(A57902=A57904,1,IF(A57902=B57904,2,IF(A57902=C57904,3,4)))</f>
        <v>1</v>
      </c>
      <c r="E57902">
        <v>1</v>
      </c>
    </row>
    <row r="57903" spans="1:5" x14ac:dyDescent="0.4">
      <c r="A57903" s="1" t="s">
        <v>2071</v>
      </c>
    </row>
    <row r="57904" spans="1:5" x14ac:dyDescent="0.4">
      <c r="A57904" s="1">
        <v>27018090</v>
      </c>
      <c r="B57904">
        <v>27018090</v>
      </c>
      <c r="C57904">
        <v>27018090</v>
      </c>
    </row>
    <row r="57905" spans="1:5" x14ac:dyDescent="0.4">
      <c r="A57905" s="1">
        <v>27018090</v>
      </c>
      <c r="B57905" t="s">
        <v>3448</v>
      </c>
      <c r="C57905" t="s">
        <v>3379</v>
      </c>
      <c r="D57905">
        <f>IF(A57905=A57907,1,IF(A57905=B57907,2,IF(A57905=C57907,3,4)))</f>
        <v>1</v>
      </c>
      <c r="E57905">
        <v>2</v>
      </c>
    </row>
    <row r="57906" spans="1:5" x14ac:dyDescent="0.4">
      <c r="A57906" s="1" t="s">
        <v>2072</v>
      </c>
    </row>
    <row r="57907" spans="1:5" x14ac:dyDescent="0.4">
      <c r="A57907" s="1">
        <v>27018090</v>
      </c>
      <c r="B57907">
        <v>27018090</v>
      </c>
      <c r="C57907">
        <v>27018090</v>
      </c>
    </row>
    <row r="57908" spans="1:5" x14ac:dyDescent="0.4">
      <c r="A57908" s="1">
        <v>27018090</v>
      </c>
      <c r="B57908" t="s">
        <v>4352</v>
      </c>
      <c r="C57908" t="s">
        <v>3482</v>
      </c>
      <c r="D57908">
        <f>IF(A57908=A57910,1,IF(A57908=B57910,2,IF(A57908=C57910,3,4)))</f>
        <v>1</v>
      </c>
      <c r="E57908">
        <v>3</v>
      </c>
    </row>
    <row r="57909" spans="1:5" x14ac:dyDescent="0.4">
      <c r="A57909" s="1" t="s">
        <v>2073</v>
      </c>
    </row>
    <row r="57910" spans="1:5" x14ac:dyDescent="0.4">
      <c r="A57910" s="1">
        <v>27018090</v>
      </c>
      <c r="B57910">
        <v>27018090</v>
      </c>
      <c r="C57910">
        <v>27018090</v>
      </c>
    </row>
    <row r="57911" spans="1:5" x14ac:dyDescent="0.4">
      <c r="A57911" s="1">
        <v>27018090</v>
      </c>
      <c r="B57911" t="s">
        <v>3342</v>
      </c>
      <c r="C57911" t="s">
        <v>3358</v>
      </c>
      <c r="D57911">
        <f>IF(A57911=A57913,1,IF(A57911=B57913,2,IF(A57911=C57913,3,4)))</f>
        <v>1</v>
      </c>
      <c r="E57911">
        <v>4</v>
      </c>
    </row>
    <row r="57912" spans="1:5" x14ac:dyDescent="0.4">
      <c r="A57912" s="1" t="s">
        <v>2074</v>
      </c>
    </row>
    <row r="57913" spans="1:5" x14ac:dyDescent="0.4">
      <c r="A57913" s="1">
        <v>27018090</v>
      </c>
      <c r="B57913">
        <v>27018090</v>
      </c>
      <c r="C57913">
        <v>27018090</v>
      </c>
    </row>
    <row r="57914" spans="1:5" x14ac:dyDescent="0.4">
      <c r="A57914" s="1">
        <v>27018090</v>
      </c>
      <c r="B57914" t="s">
        <v>3599</v>
      </c>
      <c r="D57914">
        <f>IF(A57914=A57916,1,IF(A57914=B57916,2,IF(A57914=C57916,3,4)))</f>
        <v>1</v>
      </c>
      <c r="E57914">
        <v>5</v>
      </c>
    </row>
    <row r="57915" spans="1:5" x14ac:dyDescent="0.4">
      <c r="A57915" s="1" t="s">
        <v>2075</v>
      </c>
    </row>
    <row r="57916" spans="1:5" x14ac:dyDescent="0.4">
      <c r="A57916" s="1">
        <v>27018090</v>
      </c>
      <c r="B57916">
        <v>27018090</v>
      </c>
      <c r="C57916">
        <v>27018090</v>
      </c>
    </row>
    <row r="57917" spans="1:5" x14ac:dyDescent="0.4">
      <c r="A57917" s="1" t="s">
        <v>21323</v>
      </c>
      <c r="B57917" t="s">
        <v>3366</v>
      </c>
      <c r="C57917" t="s">
        <v>3376</v>
      </c>
      <c r="D57917">
        <f>IF(A57917=A57919,1,IF(A57917=B57919,2,IF(A57917=C57919,3,4)))</f>
        <v>4</v>
      </c>
      <c r="E57917">
        <v>1</v>
      </c>
    </row>
    <row r="57918" spans="1:5" x14ac:dyDescent="0.4">
      <c r="A57918" s="1" t="s">
        <v>2076</v>
      </c>
    </row>
    <row r="57919" spans="1:5" x14ac:dyDescent="0.4">
      <c r="A57919" s="1" t="s">
        <v>2819</v>
      </c>
      <c r="B57919" t="s">
        <v>2345</v>
      </c>
      <c r="C57919" t="s">
        <v>2345</v>
      </c>
    </row>
    <row r="57920" spans="1:5" x14ac:dyDescent="0.4">
      <c r="A57920" s="1" t="s">
        <v>21323</v>
      </c>
      <c r="B57920" t="s">
        <v>4007</v>
      </c>
      <c r="C57920" t="s">
        <v>3339</v>
      </c>
      <c r="D57920">
        <f>IF(A57920=A57922,1,IF(A57920=B57922,2,IF(A57920=C57922,3,4)))</f>
        <v>4</v>
      </c>
      <c r="E57920">
        <v>2</v>
      </c>
    </row>
    <row r="57921" spans="1:5" x14ac:dyDescent="0.4">
      <c r="A57921" s="1" t="s">
        <v>2077</v>
      </c>
    </row>
    <row r="57922" spans="1:5" x14ac:dyDescent="0.4">
      <c r="A57922" s="1" t="s">
        <v>3294</v>
      </c>
      <c r="B57922" t="s">
        <v>2752</v>
      </c>
      <c r="C57922" t="s">
        <v>2609</v>
      </c>
    </row>
    <row r="57923" spans="1:5" x14ac:dyDescent="0.4">
      <c r="A57923" s="1" t="s">
        <v>21323</v>
      </c>
      <c r="B57923" t="s">
        <v>3573</v>
      </c>
      <c r="C57923" t="s">
        <v>4559</v>
      </c>
      <c r="D57923">
        <f>IF(A57923=A57925,1,IF(A57923=B57925,2,IF(A57923=C57925,3,4)))</f>
        <v>4</v>
      </c>
      <c r="E57923">
        <v>3</v>
      </c>
    </row>
    <row r="57924" spans="1:5" x14ac:dyDescent="0.4">
      <c r="A57924" s="1" t="s">
        <v>2078</v>
      </c>
    </row>
    <row r="57925" spans="1:5" x14ac:dyDescent="0.4">
      <c r="A57925" s="1" t="s">
        <v>2819</v>
      </c>
      <c r="B57925" t="s">
        <v>2345</v>
      </c>
      <c r="C57925" t="s">
        <v>2345</v>
      </c>
    </row>
    <row r="57926" spans="1:5" x14ac:dyDescent="0.4">
      <c r="A57926" s="1" t="s">
        <v>21323</v>
      </c>
      <c r="B57926" t="s">
        <v>3360</v>
      </c>
      <c r="C57926" t="s">
        <v>3346</v>
      </c>
      <c r="D57926">
        <f>IF(A57926=A57928,1,IF(A57926=B57928,2,IF(A57926=C57928,3,4)))</f>
        <v>4</v>
      </c>
      <c r="E57926">
        <v>4</v>
      </c>
    </row>
    <row r="57927" spans="1:5" x14ac:dyDescent="0.4">
      <c r="A57927" s="1" t="s">
        <v>2079</v>
      </c>
    </row>
    <row r="57928" spans="1:5" x14ac:dyDescent="0.4">
      <c r="A57928" s="1" t="s">
        <v>2819</v>
      </c>
      <c r="B57928" t="s">
        <v>2345</v>
      </c>
      <c r="C57928" t="s">
        <v>2345</v>
      </c>
    </row>
    <row r="57929" spans="1:5" x14ac:dyDescent="0.4">
      <c r="A57929" s="1" t="s">
        <v>21323</v>
      </c>
      <c r="B57929" t="s">
        <v>3359</v>
      </c>
      <c r="D57929">
        <f>IF(A57929=A57931,1,IF(A57929=B57931,2,IF(A57929=C57931,3,4)))</f>
        <v>4</v>
      </c>
      <c r="E57929">
        <v>5</v>
      </c>
    </row>
    <row r="57930" spans="1:5" x14ac:dyDescent="0.4">
      <c r="A57930" s="1" t="s">
        <v>2080</v>
      </c>
    </row>
    <row r="57931" spans="1:5" x14ac:dyDescent="0.4">
      <c r="A57931" s="1" t="s">
        <v>2819</v>
      </c>
      <c r="B57931" t="s">
        <v>2345</v>
      </c>
      <c r="C57931" t="s">
        <v>2345</v>
      </c>
    </row>
    <row r="57932" spans="1:5" x14ac:dyDescent="0.4">
      <c r="A57932" s="1" t="s">
        <v>21324</v>
      </c>
      <c r="B57932" t="s">
        <v>3345</v>
      </c>
      <c r="C57932" t="s">
        <v>3346</v>
      </c>
      <c r="D57932">
        <f>IF(A57932=A57934,1,IF(A57932=B57934,2,IF(A57932=C57934,3,4)))</f>
        <v>4</v>
      </c>
      <c r="E57932">
        <v>1</v>
      </c>
    </row>
    <row r="57933" spans="1:5" x14ac:dyDescent="0.4">
      <c r="A57933" s="1" t="s">
        <v>2081</v>
      </c>
    </row>
    <row r="57934" spans="1:5" x14ac:dyDescent="0.4">
      <c r="A57934" s="1" t="s">
        <v>3297</v>
      </c>
      <c r="B57934" t="s">
        <v>2608</v>
      </c>
      <c r="C57934" t="s">
        <v>2548</v>
      </c>
    </row>
    <row r="57935" spans="1:5" x14ac:dyDescent="0.4">
      <c r="A57935" s="1" t="s">
        <v>21324</v>
      </c>
      <c r="B57935" t="s">
        <v>3372</v>
      </c>
      <c r="C57935" t="s">
        <v>3542</v>
      </c>
      <c r="D57935">
        <f>IF(A57935=A57937,1,IF(A57935=B57937,2,IF(A57935=C57937,3,4)))</f>
        <v>4</v>
      </c>
      <c r="E57935">
        <v>2</v>
      </c>
    </row>
    <row r="57936" spans="1:5" x14ac:dyDescent="0.4">
      <c r="A57936" s="1" t="s">
        <v>2082</v>
      </c>
    </row>
    <row r="57937" spans="1:5" x14ac:dyDescent="0.4">
      <c r="A57937" s="1" t="s">
        <v>3297</v>
      </c>
      <c r="B57937" t="s">
        <v>2608</v>
      </c>
      <c r="C57937">
        <v>27232313</v>
      </c>
    </row>
    <row r="57938" spans="1:5" x14ac:dyDescent="0.4">
      <c r="A57938" s="1" t="s">
        <v>21324</v>
      </c>
      <c r="B57938" t="s">
        <v>4491</v>
      </c>
      <c r="C57938" t="s">
        <v>4177</v>
      </c>
      <c r="D57938">
        <f>IF(A57938=A57940,1,IF(A57938=B57940,2,IF(A57938=C57940,3,4)))</f>
        <v>4</v>
      </c>
      <c r="E57938">
        <v>3</v>
      </c>
    </row>
    <row r="57939" spans="1:5" x14ac:dyDescent="0.4">
      <c r="A57939" s="1" t="s">
        <v>2083</v>
      </c>
    </row>
    <row r="57940" spans="1:5" x14ac:dyDescent="0.4">
      <c r="A57940" s="1">
        <v>27232313</v>
      </c>
      <c r="B57940">
        <v>27230103</v>
      </c>
      <c r="C57940" t="s">
        <v>2608</v>
      </c>
    </row>
    <row r="57941" spans="1:5" x14ac:dyDescent="0.4">
      <c r="A57941" s="1" t="s">
        <v>21324</v>
      </c>
      <c r="B57941" t="s">
        <v>3337</v>
      </c>
      <c r="C57941" t="s">
        <v>3358</v>
      </c>
      <c r="D57941">
        <f>IF(A57941=A57943,1,IF(A57941=B57943,2,IF(A57941=C57943,3,4)))</f>
        <v>4</v>
      </c>
      <c r="E57941">
        <v>4</v>
      </c>
    </row>
    <row r="57942" spans="1:5" x14ac:dyDescent="0.4">
      <c r="A57942" s="1" t="s">
        <v>2084</v>
      </c>
    </row>
    <row r="57943" spans="1:5" x14ac:dyDescent="0.4">
      <c r="A57943" s="1" t="s">
        <v>3297</v>
      </c>
      <c r="B57943" t="s">
        <v>2608</v>
      </c>
      <c r="C57943">
        <v>27232313</v>
      </c>
    </row>
    <row r="57944" spans="1:5" x14ac:dyDescent="0.4">
      <c r="A57944" s="1" t="s">
        <v>21324</v>
      </c>
      <c r="B57944" t="s">
        <v>3365</v>
      </c>
      <c r="D57944">
        <v>4</v>
      </c>
      <c r="E57944">
        <v>5</v>
      </c>
    </row>
    <row r="57945" spans="1:5" x14ac:dyDescent="0.4">
      <c r="A57945" s="1" t="s">
        <v>2085</v>
      </c>
    </row>
    <row r="57946" spans="1:5" x14ac:dyDescent="0.4">
      <c r="A57946" s="1">
        <v>27232313</v>
      </c>
      <c r="B57946" t="s">
        <v>2608</v>
      </c>
      <c r="C57946" t="s">
        <v>2608</v>
      </c>
    </row>
    <row r="57947" spans="1:5" x14ac:dyDescent="0.4">
      <c r="A57947" s="1" t="s">
        <v>21325</v>
      </c>
      <c r="B57947" t="s">
        <v>3337</v>
      </c>
      <c r="C57947" t="s">
        <v>3353</v>
      </c>
      <c r="D57947">
        <f>IF(A57947=A57949,1,IF(A57947=B57949,2,IF(A57947=C57949,3,4)))</f>
        <v>4</v>
      </c>
      <c r="E57947">
        <v>1</v>
      </c>
    </row>
    <row r="57948" spans="1:5" x14ac:dyDescent="0.4">
      <c r="A57948" s="1" t="s">
        <v>2086</v>
      </c>
    </row>
    <row r="57949" spans="1:5" x14ac:dyDescent="0.4">
      <c r="A57949" s="1" t="s">
        <v>3298</v>
      </c>
      <c r="B57949">
        <v>28315945</v>
      </c>
      <c r="C57949" t="s">
        <v>2474</v>
      </c>
    </row>
    <row r="57950" spans="1:5" x14ac:dyDescent="0.4">
      <c r="A57950" s="1" t="s">
        <v>21325</v>
      </c>
      <c r="B57950" t="s">
        <v>3829</v>
      </c>
      <c r="C57950" t="s">
        <v>3800</v>
      </c>
      <c r="D57950">
        <f>IF(A57950=A57952,1,IF(A57950=B57952,2,IF(A57950=C57952,3,4)))</f>
        <v>4</v>
      </c>
      <c r="E57950">
        <v>2</v>
      </c>
    </row>
    <row r="57951" spans="1:5" x14ac:dyDescent="0.4">
      <c r="A57951" s="1" t="s">
        <v>2087</v>
      </c>
    </row>
    <row r="57952" spans="1:5" x14ac:dyDescent="0.4">
      <c r="A57952" s="1" t="s">
        <v>3298</v>
      </c>
      <c r="B57952">
        <v>28315945</v>
      </c>
      <c r="C57952" t="s">
        <v>2728</v>
      </c>
    </row>
    <row r="57953" spans="1:5" x14ac:dyDescent="0.4">
      <c r="A57953" s="1" t="s">
        <v>21325</v>
      </c>
      <c r="B57953" t="s">
        <v>4346</v>
      </c>
      <c r="C57953" t="s">
        <v>3606</v>
      </c>
      <c r="D57953">
        <f>IF(A57953=A57955,1,IF(A57953=B57955,2,IF(A57953=C57955,3,4)))</f>
        <v>4</v>
      </c>
      <c r="E57953">
        <v>3</v>
      </c>
    </row>
    <row r="57954" spans="1:5" x14ac:dyDescent="0.4">
      <c r="A57954" s="1" t="s">
        <v>2088</v>
      </c>
    </row>
    <row r="57955" spans="1:5" x14ac:dyDescent="0.4">
      <c r="A57955" s="1">
        <v>28312345</v>
      </c>
      <c r="B57955" t="s">
        <v>2757</v>
      </c>
      <c r="C57955" t="s">
        <v>2483</v>
      </c>
    </row>
    <row r="57956" spans="1:5" x14ac:dyDescent="0.4">
      <c r="A57956" s="1" t="s">
        <v>21325</v>
      </c>
      <c r="B57956" t="s">
        <v>3360</v>
      </c>
      <c r="C57956" t="s">
        <v>3358</v>
      </c>
      <c r="D57956">
        <f>IF(A57956=A57958,1,IF(A57956=B57958,2,IF(A57956=C57958,3,4)))</f>
        <v>4</v>
      </c>
      <c r="E57956">
        <v>4</v>
      </c>
    </row>
    <row r="57957" spans="1:5" x14ac:dyDescent="0.4">
      <c r="A57957" s="1" t="s">
        <v>2089</v>
      </c>
    </row>
    <row r="57958" spans="1:5" x14ac:dyDescent="0.4">
      <c r="A57958" s="1" t="s">
        <v>3298</v>
      </c>
      <c r="B57958">
        <v>28315945</v>
      </c>
      <c r="C57958" t="s">
        <v>2728</v>
      </c>
    </row>
    <row r="57959" spans="1:5" x14ac:dyDescent="0.4">
      <c r="A57959" s="1" t="s">
        <v>21325</v>
      </c>
      <c r="B57959" t="s">
        <v>3456</v>
      </c>
      <c r="D57959">
        <f>IF(A57959=A57961,1,IF(A57959=B57961,2,IF(A57959=C57961,3,4)))</f>
        <v>4</v>
      </c>
      <c r="E57959">
        <v>5</v>
      </c>
    </row>
    <row r="57960" spans="1:5" x14ac:dyDescent="0.4">
      <c r="A57960" s="1" t="s">
        <v>2090</v>
      </c>
    </row>
    <row r="57961" spans="1:5" x14ac:dyDescent="0.4">
      <c r="A57961" s="1">
        <v>28315945</v>
      </c>
      <c r="B57961" t="s">
        <v>2757</v>
      </c>
      <c r="C57961" t="s">
        <v>3308</v>
      </c>
    </row>
    <row r="57962" spans="1:5" x14ac:dyDescent="0.4">
      <c r="A57962" s="1" t="s">
        <v>21324</v>
      </c>
      <c r="B57962" t="s">
        <v>3370</v>
      </c>
      <c r="C57962" t="s">
        <v>3343</v>
      </c>
      <c r="D57962">
        <f>IF(A57962=A57964,1,IF(A57962=B57964,2,IF(A57962=C57964,3,4)))</f>
        <v>4</v>
      </c>
      <c r="E57962">
        <v>1</v>
      </c>
    </row>
    <row r="57963" spans="1:5" x14ac:dyDescent="0.4">
      <c r="A57963" s="1" t="s">
        <v>2091</v>
      </c>
    </row>
    <row r="57964" spans="1:5" x14ac:dyDescent="0.4">
      <c r="A57964" s="1" t="s">
        <v>3297</v>
      </c>
      <c r="B57964" t="s">
        <v>2608</v>
      </c>
      <c r="C57964" t="s">
        <v>2514</v>
      </c>
    </row>
    <row r="57965" spans="1:5" x14ac:dyDescent="0.4">
      <c r="A57965" s="1" t="s">
        <v>21324</v>
      </c>
      <c r="B57965" t="s">
        <v>3552</v>
      </c>
      <c r="C57965" t="s">
        <v>3395</v>
      </c>
      <c r="D57965">
        <f>IF(A57965=A57967,1,IF(A57965=B57967,2,IF(A57965=C57967,3,4)))</f>
        <v>4</v>
      </c>
      <c r="E57965">
        <v>2</v>
      </c>
    </row>
    <row r="57966" spans="1:5" x14ac:dyDescent="0.4">
      <c r="A57966" s="1" t="s">
        <v>2092</v>
      </c>
    </row>
    <row r="57967" spans="1:5" x14ac:dyDescent="0.4">
      <c r="A57967" s="1" t="s">
        <v>3297</v>
      </c>
      <c r="B57967" t="s">
        <v>2608</v>
      </c>
      <c r="C57967">
        <v>27232313</v>
      </c>
    </row>
    <row r="57968" spans="1:5" x14ac:dyDescent="0.4">
      <c r="A57968" s="1" t="s">
        <v>21324</v>
      </c>
      <c r="B57968" t="s">
        <v>4521</v>
      </c>
      <c r="C57968" t="s">
        <v>4613</v>
      </c>
      <c r="D57968">
        <f>IF(A57968=A57970,1,IF(A57968=B57970,2,IF(A57968=C57970,3,4)))</f>
        <v>4</v>
      </c>
      <c r="E57968">
        <v>3</v>
      </c>
    </row>
    <row r="57969" spans="1:5" x14ac:dyDescent="0.4">
      <c r="A57969" s="1" t="s">
        <v>2093</v>
      </c>
    </row>
    <row r="57970" spans="1:5" x14ac:dyDescent="0.4">
      <c r="A57970" s="1" t="s">
        <v>3073</v>
      </c>
      <c r="B57970" t="s">
        <v>2636</v>
      </c>
      <c r="C57970" t="s">
        <v>2548</v>
      </c>
    </row>
    <row r="57971" spans="1:5" x14ac:dyDescent="0.4">
      <c r="A57971" s="1" t="s">
        <v>21324</v>
      </c>
      <c r="B57971" t="s">
        <v>3383</v>
      </c>
      <c r="C57971" t="s">
        <v>3399</v>
      </c>
      <c r="D57971">
        <f>IF(A57971=A57973,1,IF(A57971=B57973,2,IF(A57971=C57973,3,4)))</f>
        <v>4</v>
      </c>
      <c r="E57971">
        <v>4</v>
      </c>
    </row>
    <row r="57972" spans="1:5" x14ac:dyDescent="0.4">
      <c r="A57972" s="1" t="s">
        <v>2094</v>
      </c>
    </row>
    <row r="57973" spans="1:5" x14ac:dyDescent="0.4">
      <c r="A57973" s="1" t="s">
        <v>3297</v>
      </c>
      <c r="B57973" t="s">
        <v>2608</v>
      </c>
      <c r="C57973">
        <v>27232313</v>
      </c>
    </row>
    <row r="57974" spans="1:5" x14ac:dyDescent="0.4">
      <c r="A57974" s="1" t="s">
        <v>21324</v>
      </c>
      <c r="B57974" t="s">
        <v>3452</v>
      </c>
      <c r="D57974">
        <f>IF(A57974=A57976,1,IF(A57974=B57976,2,IF(A57974=C57976,3,4)))</f>
        <v>4</v>
      </c>
      <c r="E57974">
        <v>5</v>
      </c>
    </row>
    <row r="57975" spans="1:5" x14ac:dyDescent="0.4">
      <c r="A57975" s="1" t="s">
        <v>2095</v>
      </c>
    </row>
    <row r="57976" spans="1:5" x14ac:dyDescent="0.4">
      <c r="A57976" s="1" t="s">
        <v>3297</v>
      </c>
      <c r="B57976" t="s">
        <v>2608</v>
      </c>
      <c r="C57976">
        <v>27232313</v>
      </c>
    </row>
    <row r="57977" spans="1:5" x14ac:dyDescent="0.4">
      <c r="A57977" s="1" t="s">
        <v>21326</v>
      </c>
      <c r="B57977" t="s">
        <v>3342</v>
      </c>
      <c r="C57977" t="s">
        <v>3358</v>
      </c>
      <c r="D57977">
        <f>IF(A57977=A57979,1,IF(A57977=B57979,2,IF(A57977=C57979,3,4)))</f>
        <v>4</v>
      </c>
      <c r="E57977">
        <v>1</v>
      </c>
    </row>
    <row r="57978" spans="1:5" x14ac:dyDescent="0.4">
      <c r="A57978" s="1" t="s">
        <v>2096</v>
      </c>
    </row>
    <row r="57979" spans="1:5" x14ac:dyDescent="0.4">
      <c r="A57979" s="1" t="s">
        <v>3299</v>
      </c>
      <c r="B57979">
        <v>87721651</v>
      </c>
      <c r="C57979" t="s">
        <v>2438</v>
      </c>
    </row>
    <row r="57980" spans="1:5" x14ac:dyDescent="0.4">
      <c r="A57980" s="1" t="s">
        <v>21326</v>
      </c>
      <c r="B57980" t="s">
        <v>3829</v>
      </c>
      <c r="C57980" t="s">
        <v>3676</v>
      </c>
      <c r="D57980">
        <f>IF(A57980=A57982,1,IF(A57980=B57982,2,IF(A57980=C57982,3,4)))</f>
        <v>4</v>
      </c>
      <c r="E57980">
        <v>2</v>
      </c>
    </row>
    <row r="57981" spans="1:5" x14ac:dyDescent="0.4">
      <c r="A57981" s="1" t="s">
        <v>2097</v>
      </c>
    </row>
    <row r="57982" spans="1:5" x14ac:dyDescent="0.4">
      <c r="A57982" s="1" t="s">
        <v>2961</v>
      </c>
      <c r="B57982" t="s">
        <v>2371</v>
      </c>
      <c r="C57982" t="s">
        <v>2367</v>
      </c>
    </row>
    <row r="57983" spans="1:5" x14ac:dyDescent="0.4">
      <c r="A57983" s="1" t="s">
        <v>21326</v>
      </c>
      <c r="B57983" t="s">
        <v>4704</v>
      </c>
      <c r="C57983" t="s">
        <v>4094</v>
      </c>
      <c r="D57983">
        <f>IF(A57983=A57985,1,IF(A57983=B57985,2,IF(A57983=C57985,3,4)))</f>
        <v>4</v>
      </c>
      <c r="E57983">
        <v>3</v>
      </c>
    </row>
    <row r="57984" spans="1:5" x14ac:dyDescent="0.4">
      <c r="A57984" s="1" t="s">
        <v>2098</v>
      </c>
    </row>
    <row r="57985" spans="1:5" x14ac:dyDescent="0.4">
      <c r="A57985" s="1" t="s">
        <v>3299</v>
      </c>
      <c r="B57985">
        <v>989741559</v>
      </c>
      <c r="C57985">
        <v>981357425</v>
      </c>
    </row>
    <row r="57986" spans="1:5" x14ac:dyDescent="0.4">
      <c r="A57986" s="1" t="s">
        <v>21326</v>
      </c>
      <c r="B57986" t="s">
        <v>3383</v>
      </c>
      <c r="C57986" t="s">
        <v>3351</v>
      </c>
      <c r="D57986">
        <f>IF(A57986=A57988,1,IF(A57986=B57988,2,IF(A57986=C57988,3,4)))</f>
        <v>4</v>
      </c>
      <c r="E57986">
        <v>4</v>
      </c>
    </row>
    <row r="57987" spans="1:5" x14ac:dyDescent="0.4">
      <c r="A57987" s="1" t="s">
        <v>2099</v>
      </c>
    </row>
    <row r="57988" spans="1:5" x14ac:dyDescent="0.4">
      <c r="A57988" s="1" t="s">
        <v>3299</v>
      </c>
      <c r="B57988" t="s">
        <v>2438</v>
      </c>
      <c r="C57988">
        <v>87721651</v>
      </c>
    </row>
    <row r="57989" spans="1:5" x14ac:dyDescent="0.4">
      <c r="A57989" s="1" t="s">
        <v>21326</v>
      </c>
      <c r="B57989" t="s">
        <v>3522</v>
      </c>
      <c r="D57989">
        <v>4</v>
      </c>
      <c r="E57989">
        <v>5</v>
      </c>
    </row>
    <row r="57990" spans="1:5" x14ac:dyDescent="0.4">
      <c r="A57990" s="1" t="s">
        <v>2100</v>
      </c>
    </row>
    <row r="57991" spans="1:5" x14ac:dyDescent="0.4">
      <c r="A57991" s="1" t="s">
        <v>3299</v>
      </c>
      <c r="B57991">
        <v>87721651</v>
      </c>
      <c r="C57991" t="s">
        <v>2438</v>
      </c>
    </row>
    <row r="57992" spans="1:5" x14ac:dyDescent="0.4">
      <c r="A57992" s="1">
        <v>23252080</v>
      </c>
      <c r="B57992" t="s">
        <v>3383</v>
      </c>
      <c r="C57992" t="s">
        <v>3430</v>
      </c>
      <c r="D57992">
        <f>IF(A57992=A57994,1,IF(A57992=B57994,2,IF(A57992=C57994,3,4)))</f>
        <v>1</v>
      </c>
      <c r="E57992">
        <v>1</v>
      </c>
    </row>
    <row r="57993" spans="1:5" x14ac:dyDescent="0.4">
      <c r="A57993" s="1" t="s">
        <v>2101</v>
      </c>
    </row>
    <row r="57994" spans="1:5" x14ac:dyDescent="0.4">
      <c r="A57994" s="1">
        <v>23252080</v>
      </c>
      <c r="B57994">
        <v>23252080</v>
      </c>
      <c r="C57994">
        <v>27352828</v>
      </c>
    </row>
    <row r="57995" spans="1:5" x14ac:dyDescent="0.4">
      <c r="A57995" s="1">
        <v>23252080</v>
      </c>
      <c r="B57995" t="s">
        <v>3394</v>
      </c>
      <c r="C57995" t="s">
        <v>3725</v>
      </c>
      <c r="D57995">
        <f>IF(A57995=A57997,1,IF(A57995=B57997,2,IF(A57995=C57997,3,4)))</f>
        <v>1</v>
      </c>
      <c r="E57995">
        <v>2</v>
      </c>
    </row>
    <row r="57996" spans="1:5" x14ac:dyDescent="0.4">
      <c r="A57996" s="1" t="s">
        <v>2102</v>
      </c>
    </row>
    <row r="57997" spans="1:5" x14ac:dyDescent="0.4">
      <c r="A57997" s="1">
        <v>23252080</v>
      </c>
      <c r="B57997">
        <v>23252080</v>
      </c>
      <c r="C57997">
        <v>23222812</v>
      </c>
    </row>
    <row r="57998" spans="1:5" x14ac:dyDescent="0.4">
      <c r="A57998" s="1">
        <v>23252080</v>
      </c>
      <c r="B57998" t="s">
        <v>4138</v>
      </c>
      <c r="C57998" t="s">
        <v>3980</v>
      </c>
      <c r="D57998">
        <f>IF(A57998=A58000,1,IF(A57998=B58000,2,IF(A57998=C58000,3,4)))</f>
        <v>2</v>
      </c>
      <c r="E57998">
        <v>3</v>
      </c>
    </row>
    <row r="57999" spans="1:5" x14ac:dyDescent="0.4">
      <c r="A57999" s="1" t="s">
        <v>2103</v>
      </c>
    </row>
    <row r="58000" spans="1:5" x14ac:dyDescent="0.4">
      <c r="A58000" s="1">
        <v>25075300</v>
      </c>
      <c r="B58000">
        <v>23252080</v>
      </c>
      <c r="C58000">
        <v>23252080</v>
      </c>
    </row>
    <row r="58001" spans="1:5" x14ac:dyDescent="0.4">
      <c r="A58001" s="1">
        <v>23252080</v>
      </c>
      <c r="B58001" t="s">
        <v>3345</v>
      </c>
      <c r="C58001" t="s">
        <v>3430</v>
      </c>
      <c r="D58001">
        <f>IF(A58001=A58003,1,IF(A58001=B58003,2,IF(A58001=C58003,3,4)))</f>
        <v>1</v>
      </c>
      <c r="E58001">
        <v>4</v>
      </c>
    </row>
    <row r="58002" spans="1:5" x14ac:dyDescent="0.4">
      <c r="A58002" s="1" t="s">
        <v>2104</v>
      </c>
    </row>
    <row r="58003" spans="1:5" x14ac:dyDescent="0.4">
      <c r="A58003" s="1">
        <v>23252080</v>
      </c>
      <c r="B58003">
        <v>23252080</v>
      </c>
      <c r="C58003">
        <v>27220880</v>
      </c>
    </row>
    <row r="58004" spans="1:5" x14ac:dyDescent="0.4">
      <c r="A58004" s="1">
        <v>23252080</v>
      </c>
      <c r="B58004" t="s">
        <v>3522</v>
      </c>
      <c r="D58004">
        <f>IF(A58004=A58006,1,IF(A58004=B58006,2,IF(A58004=C58006,3,4)))</f>
        <v>3</v>
      </c>
      <c r="E58004">
        <v>5</v>
      </c>
    </row>
    <row r="58005" spans="1:5" x14ac:dyDescent="0.4">
      <c r="A58005" s="1" t="s">
        <v>2105</v>
      </c>
    </row>
    <row r="58006" spans="1:5" x14ac:dyDescent="0.4">
      <c r="A58006" s="1">
        <v>27220880</v>
      </c>
      <c r="B58006">
        <v>27206880</v>
      </c>
      <c r="C58006">
        <v>23252080</v>
      </c>
    </row>
    <row r="58007" spans="1:5" x14ac:dyDescent="0.4">
      <c r="A58007" s="1" t="s">
        <v>21327</v>
      </c>
      <c r="B58007" t="s">
        <v>3439</v>
      </c>
      <c r="C58007" t="s">
        <v>3447</v>
      </c>
      <c r="D58007">
        <f>IF(A58007=A58009,1,IF(A58007=B58009,2,IF(A58007=C58009,3,4)))</f>
        <v>4</v>
      </c>
      <c r="E58007">
        <v>1</v>
      </c>
    </row>
    <row r="58008" spans="1:5" x14ac:dyDescent="0.4">
      <c r="A58008" s="1" t="s">
        <v>2106</v>
      </c>
    </row>
    <row r="58009" spans="1:5" x14ac:dyDescent="0.4">
      <c r="A58009" s="1" t="s">
        <v>3300</v>
      </c>
      <c r="B58009" t="s">
        <v>2603</v>
      </c>
      <c r="C58009" t="s">
        <v>2388</v>
      </c>
    </row>
    <row r="58010" spans="1:5" x14ac:dyDescent="0.4">
      <c r="A58010" s="1" t="s">
        <v>21327</v>
      </c>
      <c r="B58010" t="s">
        <v>3472</v>
      </c>
      <c r="C58010" t="s">
        <v>3725</v>
      </c>
      <c r="D58010">
        <f>IF(A58010=A58012,1,IF(A58010=B58012,2,IF(A58010=C58012,3,4)))</f>
        <v>4</v>
      </c>
      <c r="E58010">
        <v>2</v>
      </c>
    </row>
    <row r="58011" spans="1:5" x14ac:dyDescent="0.4">
      <c r="A58011" s="1" t="s">
        <v>2107</v>
      </c>
    </row>
    <row r="58012" spans="1:5" x14ac:dyDescent="0.4">
      <c r="A58012" s="1" t="s">
        <v>3300</v>
      </c>
      <c r="B58012" t="s">
        <v>2603</v>
      </c>
      <c r="C58012" t="s">
        <v>2757</v>
      </c>
    </row>
    <row r="58013" spans="1:5" x14ac:dyDescent="0.4">
      <c r="A58013" s="1" t="s">
        <v>21327</v>
      </c>
      <c r="B58013" t="s">
        <v>4248</v>
      </c>
      <c r="C58013" t="s">
        <v>4187</v>
      </c>
      <c r="D58013">
        <f>IF(A58013=A58015,1,IF(A58013=B58015,2,IF(A58013=C58015,3,4)))</f>
        <v>4</v>
      </c>
      <c r="E58013">
        <v>3</v>
      </c>
    </row>
    <row r="58014" spans="1:5" x14ac:dyDescent="0.4">
      <c r="A58014" s="1" t="s">
        <v>2108</v>
      </c>
    </row>
    <row r="58015" spans="1:5" x14ac:dyDescent="0.4">
      <c r="A58015" s="1" t="s">
        <v>2894</v>
      </c>
      <c r="B58015" t="s">
        <v>2757</v>
      </c>
      <c r="C58015" t="s">
        <v>2603</v>
      </c>
    </row>
    <row r="58016" spans="1:5" x14ac:dyDescent="0.4">
      <c r="A58016" s="1" t="s">
        <v>21327</v>
      </c>
      <c r="B58016" t="s">
        <v>3484</v>
      </c>
      <c r="C58016" t="s">
        <v>3353</v>
      </c>
      <c r="D58016">
        <f>IF(A58016=A58018,1,IF(A58016=B58018,2,IF(A58016=C58018,3,4)))</f>
        <v>4</v>
      </c>
      <c r="E58016">
        <v>4</v>
      </c>
    </row>
    <row r="58017" spans="1:5" x14ac:dyDescent="0.4">
      <c r="A58017" s="1" t="s">
        <v>2109</v>
      </c>
    </row>
    <row r="58018" spans="1:5" x14ac:dyDescent="0.4">
      <c r="A58018" s="1" t="s">
        <v>3300</v>
      </c>
      <c r="B58018" t="s">
        <v>2603</v>
      </c>
      <c r="C58018" t="s">
        <v>2388</v>
      </c>
    </row>
    <row r="58019" spans="1:5" x14ac:dyDescent="0.4">
      <c r="A58019" s="1" t="s">
        <v>21327</v>
      </c>
      <c r="B58019" t="s">
        <v>3471</v>
      </c>
      <c r="D58019">
        <f>IF(A58019=A58021,1,IF(A58019=B58021,2,IF(A58019=C58021,3,4)))</f>
        <v>4</v>
      </c>
      <c r="E58019">
        <v>5</v>
      </c>
    </row>
    <row r="58020" spans="1:5" x14ac:dyDescent="0.4">
      <c r="A58020" s="1" t="s">
        <v>2110</v>
      </c>
    </row>
    <row r="58021" spans="1:5" x14ac:dyDescent="0.4">
      <c r="A58021" s="1" t="s">
        <v>3300</v>
      </c>
      <c r="B58021" t="s">
        <v>2603</v>
      </c>
      <c r="C58021">
        <v>922229575</v>
      </c>
    </row>
    <row r="58022" spans="1:5" x14ac:dyDescent="0.4">
      <c r="A58022" s="1">
        <v>23252080</v>
      </c>
      <c r="B58022" t="s">
        <v>3337</v>
      </c>
      <c r="C58022" t="s">
        <v>3430</v>
      </c>
      <c r="D58022">
        <f>IF(A58022=A58024,1,IF(A58022=B58024,2,IF(A58022=C58024,3,4)))</f>
        <v>1</v>
      </c>
      <c r="E58022">
        <v>1</v>
      </c>
    </row>
    <row r="58023" spans="1:5" x14ac:dyDescent="0.4">
      <c r="A58023" s="1" t="s">
        <v>2111</v>
      </c>
    </row>
    <row r="58024" spans="1:5" x14ac:dyDescent="0.4">
      <c r="A58024" s="1">
        <v>23252080</v>
      </c>
      <c r="B58024">
        <v>23252080</v>
      </c>
      <c r="C58024">
        <v>27315808</v>
      </c>
    </row>
    <row r="58025" spans="1:5" x14ac:dyDescent="0.4">
      <c r="A58025" s="1">
        <v>23252080</v>
      </c>
      <c r="B58025" t="s">
        <v>3410</v>
      </c>
      <c r="C58025" t="s">
        <v>3411</v>
      </c>
      <c r="D58025">
        <f>IF(A58025=A58027,1,IF(A58025=B58027,2,IF(A58025=C58027,3,4)))</f>
        <v>4</v>
      </c>
      <c r="E58025">
        <v>2</v>
      </c>
    </row>
    <row r="58026" spans="1:5" x14ac:dyDescent="0.4">
      <c r="A58026" s="1" t="s">
        <v>2112</v>
      </c>
    </row>
    <row r="58027" spans="1:5" x14ac:dyDescent="0.4">
      <c r="A58027" s="1">
        <v>25316840</v>
      </c>
      <c r="B58027">
        <v>25316840</v>
      </c>
      <c r="C58027">
        <v>25312868</v>
      </c>
    </row>
    <row r="58028" spans="1:5" x14ac:dyDescent="0.4">
      <c r="A58028" s="1">
        <v>23252080</v>
      </c>
      <c r="B58028" t="s">
        <v>3890</v>
      </c>
      <c r="C58028" t="s">
        <v>4257</v>
      </c>
      <c r="D58028">
        <f>IF(A58028=A58030,1,IF(A58028=B58030,2,IF(A58028=C58030,3,4)))</f>
        <v>4</v>
      </c>
      <c r="E58028">
        <v>3</v>
      </c>
    </row>
    <row r="58029" spans="1:5" x14ac:dyDescent="0.4">
      <c r="A58029" s="1" t="s">
        <v>2113</v>
      </c>
    </row>
    <row r="58030" spans="1:5" x14ac:dyDescent="0.4">
      <c r="A58030" s="1">
        <v>25210100</v>
      </c>
      <c r="B58030">
        <v>958270140</v>
      </c>
      <c r="C58030">
        <v>89792521</v>
      </c>
    </row>
    <row r="58031" spans="1:5" x14ac:dyDescent="0.4">
      <c r="A58031" s="1">
        <v>23252080</v>
      </c>
      <c r="B58031" t="s">
        <v>3345</v>
      </c>
      <c r="C58031" t="s">
        <v>3353</v>
      </c>
      <c r="D58031">
        <f>IF(A58031=A58033,1,IF(A58031=B58033,2,IF(A58031=C58033,3,4)))</f>
        <v>1</v>
      </c>
      <c r="E58031">
        <v>4</v>
      </c>
    </row>
    <row r="58032" spans="1:5" x14ac:dyDescent="0.4">
      <c r="A58032" s="1" t="s">
        <v>2114</v>
      </c>
    </row>
    <row r="58033" spans="1:5" x14ac:dyDescent="0.4">
      <c r="A58033" s="1">
        <v>23252080</v>
      </c>
      <c r="B58033">
        <v>23252080</v>
      </c>
      <c r="C58033">
        <v>28320410</v>
      </c>
    </row>
    <row r="58034" spans="1:5" x14ac:dyDescent="0.4">
      <c r="A58034" s="1">
        <v>23252080</v>
      </c>
      <c r="B58034" t="s">
        <v>3352</v>
      </c>
      <c r="D58034">
        <v>4</v>
      </c>
      <c r="E58034">
        <v>5</v>
      </c>
    </row>
    <row r="58035" spans="1:5" x14ac:dyDescent="0.4">
      <c r="A58035" s="1" t="s">
        <v>39</v>
      </c>
    </row>
    <row r="58036" spans="1:5" x14ac:dyDescent="0.4">
      <c r="A58036" s="1">
        <v>25922860</v>
      </c>
      <c r="B58036">
        <v>25622880</v>
      </c>
      <c r="C58036">
        <v>25622880</v>
      </c>
    </row>
    <row r="58037" spans="1:5" x14ac:dyDescent="0.4">
      <c r="A58037" s="1" t="s">
        <v>21327</v>
      </c>
      <c r="B58037" t="s">
        <v>3419</v>
      </c>
      <c r="C58037" t="s">
        <v>3346</v>
      </c>
      <c r="D58037">
        <f>IF(A58037=A58039,1,IF(A58037=B58039,2,IF(A58037=C58039,3,4)))</f>
        <v>4</v>
      </c>
      <c r="E58037">
        <v>1</v>
      </c>
    </row>
    <row r="58038" spans="1:5" x14ac:dyDescent="0.4">
      <c r="A58038" s="1" t="s">
        <v>2115</v>
      </c>
    </row>
    <row r="58039" spans="1:5" x14ac:dyDescent="0.4">
      <c r="A58039" s="1" t="s">
        <v>3300</v>
      </c>
      <c r="B58039" t="s">
        <v>2603</v>
      </c>
      <c r="C58039" t="s">
        <v>2388</v>
      </c>
    </row>
    <row r="58040" spans="1:5" x14ac:dyDescent="0.4">
      <c r="A58040" s="1" t="s">
        <v>21327</v>
      </c>
      <c r="B58040" t="s">
        <v>3472</v>
      </c>
      <c r="C58040" t="s">
        <v>3911</v>
      </c>
      <c r="D58040">
        <f>IF(A58040=A58042,1,IF(A58040=B58042,2,IF(A58040=C58042,3,4)))</f>
        <v>4</v>
      </c>
      <c r="E58040">
        <v>2</v>
      </c>
    </row>
    <row r="58041" spans="1:5" x14ac:dyDescent="0.4">
      <c r="A58041" s="1" t="s">
        <v>2116</v>
      </c>
    </row>
    <row r="58042" spans="1:5" x14ac:dyDescent="0.4">
      <c r="A58042" s="1" t="s">
        <v>3298</v>
      </c>
      <c r="B58042" t="s">
        <v>2603</v>
      </c>
      <c r="C58042" t="s">
        <v>2603</v>
      </c>
    </row>
    <row r="58043" spans="1:5" x14ac:dyDescent="0.4">
      <c r="A58043" s="1" t="s">
        <v>21327</v>
      </c>
      <c r="B58043" t="s">
        <v>3714</v>
      </c>
      <c r="C58043" t="s">
        <v>3788</v>
      </c>
      <c r="D58043">
        <f>IF(A58043=A58045,1,IF(A58043=B58045,2,IF(A58043=C58045,3,4)))</f>
        <v>4</v>
      </c>
      <c r="E58043">
        <v>3</v>
      </c>
    </row>
    <row r="58044" spans="1:5" x14ac:dyDescent="0.4">
      <c r="A58044" s="1" t="s">
        <v>2117</v>
      </c>
    </row>
    <row r="58045" spans="1:5" x14ac:dyDescent="0.4">
      <c r="A58045" s="1" t="s">
        <v>2868</v>
      </c>
      <c r="B58045" t="s">
        <v>2388</v>
      </c>
      <c r="C58045" t="s">
        <v>2388</v>
      </c>
    </row>
    <row r="58046" spans="1:5" x14ac:dyDescent="0.4">
      <c r="A58046" s="1" t="s">
        <v>21327</v>
      </c>
      <c r="B58046" t="s">
        <v>3337</v>
      </c>
      <c r="C58046" t="s">
        <v>3358</v>
      </c>
      <c r="D58046">
        <f>IF(A58046=A58048,1,IF(A58046=B58048,2,IF(A58046=C58048,3,4)))</f>
        <v>4</v>
      </c>
      <c r="E58046">
        <v>4</v>
      </c>
    </row>
    <row r="58047" spans="1:5" x14ac:dyDescent="0.4">
      <c r="A58047" s="1" t="s">
        <v>2118</v>
      </c>
    </row>
    <row r="58048" spans="1:5" x14ac:dyDescent="0.4">
      <c r="A58048" s="1" t="s">
        <v>3300</v>
      </c>
      <c r="B58048" t="s">
        <v>2603</v>
      </c>
      <c r="C58048" t="s">
        <v>2388</v>
      </c>
    </row>
    <row r="58049" spans="1:5" x14ac:dyDescent="0.4">
      <c r="A58049" s="1" t="s">
        <v>21327</v>
      </c>
      <c r="B58049" t="s">
        <v>3352</v>
      </c>
      <c r="D58049">
        <f>IF(A58049=A58051,1,IF(A58049=B58051,2,IF(A58049=C58051,3,4)))</f>
        <v>4</v>
      </c>
      <c r="E58049">
        <v>5</v>
      </c>
    </row>
    <row r="58050" spans="1:5" x14ac:dyDescent="0.4">
      <c r="A58050" s="1" t="s">
        <v>2119</v>
      </c>
    </row>
    <row r="58051" spans="1:5" x14ac:dyDescent="0.4">
      <c r="A58051" s="1" t="s">
        <v>3300</v>
      </c>
      <c r="B58051" t="s">
        <v>2603</v>
      </c>
      <c r="C58051">
        <v>939759955</v>
      </c>
    </row>
    <row r="58052" spans="1:5" x14ac:dyDescent="0.4">
      <c r="A58052" s="1">
        <v>25781951</v>
      </c>
      <c r="B58052" t="s">
        <v>3370</v>
      </c>
      <c r="C58052" t="s">
        <v>3447</v>
      </c>
      <c r="D58052">
        <f>IF(A58052=A58054,1,IF(A58052=B58054,2,IF(A58052=C58054,3,4)))</f>
        <v>1</v>
      </c>
      <c r="E58052">
        <v>1</v>
      </c>
    </row>
    <row r="58053" spans="1:5" x14ac:dyDescent="0.4">
      <c r="A58053" s="1" t="s">
        <v>2120</v>
      </c>
    </row>
    <row r="58054" spans="1:5" x14ac:dyDescent="0.4">
      <c r="A58054" s="1">
        <v>25781951</v>
      </c>
      <c r="B58054">
        <v>25781951</v>
      </c>
      <c r="C58054">
        <v>25781951</v>
      </c>
    </row>
    <row r="58055" spans="1:5" x14ac:dyDescent="0.4">
      <c r="A58055" s="1">
        <v>25781951</v>
      </c>
      <c r="B58055" t="s">
        <v>3505</v>
      </c>
      <c r="C58055" t="s">
        <v>3569</v>
      </c>
      <c r="D58055">
        <f>IF(A58055=A58057,1,IF(A58055=B58057,2,IF(A58055=C58057,3,4)))</f>
        <v>4</v>
      </c>
      <c r="E58055">
        <v>2</v>
      </c>
    </row>
    <row r="58056" spans="1:5" x14ac:dyDescent="0.4">
      <c r="A58056" s="1" t="s">
        <v>2121</v>
      </c>
    </row>
    <row r="58057" spans="1:5" x14ac:dyDescent="0.4">
      <c r="A58057" s="1">
        <v>25786060</v>
      </c>
      <c r="B58057">
        <v>25786060</v>
      </c>
      <c r="C58057">
        <v>25227901</v>
      </c>
    </row>
    <row r="58058" spans="1:5" x14ac:dyDescent="0.4">
      <c r="A58058" s="1">
        <v>25781951</v>
      </c>
      <c r="B58058" t="s">
        <v>3437</v>
      </c>
      <c r="C58058" t="s">
        <v>4127</v>
      </c>
      <c r="D58058">
        <f>IF(A58058=A58060,1,IF(A58058=B58060,2,IF(A58058=C58060,3,4)))</f>
        <v>4</v>
      </c>
      <c r="E58058">
        <v>3</v>
      </c>
    </row>
    <row r="58059" spans="1:5" x14ac:dyDescent="0.4">
      <c r="A58059" s="1" t="s">
        <v>2122</v>
      </c>
    </row>
    <row r="58060" spans="1:5" x14ac:dyDescent="0.4">
      <c r="A58060" s="1">
        <v>25952144</v>
      </c>
      <c r="B58060">
        <v>25214745</v>
      </c>
      <c r="C58060" t="s">
        <v>2470</v>
      </c>
    </row>
    <row r="58061" spans="1:5" x14ac:dyDescent="0.4">
      <c r="A58061" s="1">
        <v>25781951</v>
      </c>
      <c r="B58061" t="s">
        <v>3345</v>
      </c>
      <c r="C58061" t="s">
        <v>3351</v>
      </c>
      <c r="D58061">
        <f>IF(A58061=A58063,1,IF(A58061=B58063,2,IF(A58061=C58063,3,4)))</f>
        <v>1</v>
      </c>
      <c r="E58061">
        <v>4</v>
      </c>
    </row>
    <row r="58062" spans="1:5" x14ac:dyDescent="0.4">
      <c r="A58062" s="1" t="s">
        <v>2123</v>
      </c>
    </row>
    <row r="58063" spans="1:5" x14ac:dyDescent="0.4">
      <c r="A58063" s="1">
        <v>25781951</v>
      </c>
      <c r="B58063">
        <v>25781951</v>
      </c>
      <c r="C58063">
        <v>25781951</v>
      </c>
    </row>
    <row r="58064" spans="1:5" x14ac:dyDescent="0.4">
      <c r="A58064" s="1">
        <v>25781951</v>
      </c>
      <c r="B58064" t="s">
        <v>3588</v>
      </c>
      <c r="D58064">
        <f>IF(A58064=A58066,1,IF(A58064=B58066,2,IF(A58064=C58066,3,4)))</f>
        <v>4</v>
      </c>
      <c r="E58064">
        <v>5</v>
      </c>
    </row>
    <row r="58065" spans="1:5" x14ac:dyDescent="0.4">
      <c r="A58065" s="1" t="s">
        <v>108</v>
      </c>
    </row>
    <row r="58066" spans="1:5" x14ac:dyDescent="0.4">
      <c r="A58066" s="1">
        <v>26582851</v>
      </c>
      <c r="B58066">
        <v>26582851</v>
      </c>
      <c r="C58066">
        <v>26582851</v>
      </c>
    </row>
    <row r="58067" spans="1:5" x14ac:dyDescent="0.4">
      <c r="A58067" s="1">
        <v>934068375</v>
      </c>
      <c r="B58067" t="s">
        <v>3360</v>
      </c>
      <c r="C58067" t="s">
        <v>3343</v>
      </c>
      <c r="D58067">
        <f>IF(A58067=A58069,1,IF(A58067=B58069,2,IF(A58067=C58069,3,4)))</f>
        <v>1</v>
      </c>
      <c r="E58067">
        <v>1</v>
      </c>
    </row>
    <row r="58068" spans="1:5" x14ac:dyDescent="0.4">
      <c r="A58068" s="1" t="s">
        <v>2124</v>
      </c>
    </row>
    <row r="58069" spans="1:5" x14ac:dyDescent="0.4">
      <c r="A58069" s="1">
        <v>934068375</v>
      </c>
      <c r="B58069">
        <v>77306752</v>
      </c>
      <c r="C58069">
        <v>988340639</v>
      </c>
    </row>
    <row r="58070" spans="1:5" x14ac:dyDescent="0.4">
      <c r="A58070" s="1">
        <v>934068375</v>
      </c>
      <c r="B58070" t="s">
        <v>3361</v>
      </c>
      <c r="C58070" t="s">
        <v>3589</v>
      </c>
      <c r="D58070">
        <f>IF(A58070=A58072,1,IF(A58070=B58072,2,IF(A58070=C58072,3,4)))</f>
        <v>1</v>
      </c>
      <c r="E58070">
        <v>2</v>
      </c>
    </row>
    <row r="58071" spans="1:5" x14ac:dyDescent="0.4">
      <c r="A58071" s="1" t="s">
        <v>2125</v>
      </c>
    </row>
    <row r="58072" spans="1:5" x14ac:dyDescent="0.4">
      <c r="A58072" s="1">
        <v>934068375</v>
      </c>
      <c r="B58072">
        <v>922067685</v>
      </c>
      <c r="C58072">
        <v>922016815</v>
      </c>
    </row>
    <row r="58073" spans="1:5" x14ac:dyDescent="0.4">
      <c r="A58073" s="1">
        <v>934068375</v>
      </c>
      <c r="B58073" t="s">
        <v>3884</v>
      </c>
      <c r="C58073" t="s">
        <v>4069</v>
      </c>
      <c r="D58073">
        <f>IF(A58073=A58075,1,IF(A58073=B58075,2,IF(A58073=C58075,3,4)))</f>
        <v>2</v>
      </c>
      <c r="E58073">
        <v>3</v>
      </c>
    </row>
    <row r="58074" spans="1:5" x14ac:dyDescent="0.4">
      <c r="A58074" s="1" t="s">
        <v>2126</v>
      </c>
    </row>
    <row r="58075" spans="1:5" x14ac:dyDescent="0.4">
      <c r="A58075" s="1">
        <v>970405675</v>
      </c>
      <c r="B58075">
        <v>934068375</v>
      </c>
      <c r="C58075">
        <v>987066675</v>
      </c>
    </row>
    <row r="58076" spans="1:5" x14ac:dyDescent="0.4">
      <c r="A58076" s="1">
        <v>934068375</v>
      </c>
      <c r="B58076" t="s">
        <v>3383</v>
      </c>
      <c r="C58076" t="s">
        <v>3447</v>
      </c>
      <c r="D58076">
        <f>IF(A58076=A58078,1,IF(A58076=B58078,2,IF(A58076=C58078,3,4)))</f>
        <v>1</v>
      </c>
      <c r="E58076">
        <v>4</v>
      </c>
    </row>
    <row r="58077" spans="1:5" x14ac:dyDescent="0.4">
      <c r="A58077" s="1" t="s">
        <v>2127</v>
      </c>
    </row>
    <row r="58078" spans="1:5" x14ac:dyDescent="0.4">
      <c r="A58078" s="1">
        <v>934068375</v>
      </c>
      <c r="B58078">
        <v>988340639</v>
      </c>
      <c r="C58078">
        <v>987066675</v>
      </c>
    </row>
    <row r="58079" spans="1:5" x14ac:dyDescent="0.4">
      <c r="A58079" s="1">
        <v>934068375</v>
      </c>
      <c r="B58079" t="s">
        <v>3414</v>
      </c>
      <c r="D58079">
        <v>4</v>
      </c>
      <c r="E58079">
        <v>5</v>
      </c>
    </row>
    <row r="58080" spans="1:5" x14ac:dyDescent="0.4">
      <c r="A58080" s="1" t="s">
        <v>2128</v>
      </c>
    </row>
    <row r="58081" spans="1:5" x14ac:dyDescent="0.4">
      <c r="A58081" s="1">
        <v>934068375</v>
      </c>
      <c r="B58081">
        <v>936932751</v>
      </c>
      <c r="C58081">
        <v>23652835</v>
      </c>
    </row>
    <row r="58082" spans="1:5" x14ac:dyDescent="0.4">
      <c r="A58082" s="1">
        <v>25772767</v>
      </c>
      <c r="B58082" t="s">
        <v>3345</v>
      </c>
      <c r="C58082" t="s">
        <v>3358</v>
      </c>
      <c r="D58082">
        <f>IF(A58082=A58084,1,IF(A58082=B58084,2,IF(A58082=C58084,3,4)))</f>
        <v>1</v>
      </c>
      <c r="E58082">
        <v>1</v>
      </c>
    </row>
    <row r="58083" spans="1:5" x14ac:dyDescent="0.4">
      <c r="A58083" s="1" t="s">
        <v>2129</v>
      </c>
    </row>
    <row r="58084" spans="1:5" x14ac:dyDescent="0.4">
      <c r="A58084" s="1">
        <v>25772767</v>
      </c>
      <c r="B58084">
        <v>25772767</v>
      </c>
      <c r="C58084">
        <v>25772767</v>
      </c>
    </row>
    <row r="58085" spans="1:5" x14ac:dyDescent="0.4">
      <c r="A58085" s="1">
        <v>25772767</v>
      </c>
      <c r="B58085" t="s">
        <v>3652</v>
      </c>
      <c r="C58085" t="s">
        <v>3465</v>
      </c>
      <c r="D58085">
        <f>IF(A58085=A58087,1,IF(A58085=B58087,2,IF(A58085=C58087,3,4)))</f>
        <v>1</v>
      </c>
      <c r="E58085">
        <v>2</v>
      </c>
    </row>
    <row r="58086" spans="1:5" x14ac:dyDescent="0.4">
      <c r="A58086" s="1" t="s">
        <v>2130</v>
      </c>
    </row>
    <row r="58087" spans="1:5" x14ac:dyDescent="0.4">
      <c r="A58087" s="1">
        <v>25772767</v>
      </c>
      <c r="B58087">
        <v>25772767</v>
      </c>
      <c r="C58087">
        <v>25772767</v>
      </c>
    </row>
    <row r="58088" spans="1:5" x14ac:dyDescent="0.4">
      <c r="A58088" s="1">
        <v>25772767</v>
      </c>
      <c r="B58088" t="s">
        <v>3710</v>
      </c>
      <c r="C58088" t="s">
        <v>3723</v>
      </c>
      <c r="D58088">
        <f>IF(A58088=A58090,1,IF(A58088=B58090,2,IF(A58088=C58090,3,4)))</f>
        <v>4</v>
      </c>
      <c r="E58088">
        <v>3</v>
      </c>
    </row>
    <row r="58089" spans="1:5" x14ac:dyDescent="0.4">
      <c r="A58089" s="1" t="s">
        <v>2131</v>
      </c>
    </row>
    <row r="58090" spans="1:5" x14ac:dyDescent="0.4">
      <c r="A58090" s="1">
        <v>26582639</v>
      </c>
      <c r="B58090">
        <v>26577732</v>
      </c>
      <c r="C58090">
        <v>26577732</v>
      </c>
    </row>
    <row r="58091" spans="1:5" x14ac:dyDescent="0.4">
      <c r="A58091" s="1">
        <v>25772767</v>
      </c>
      <c r="B58091" t="s">
        <v>3419</v>
      </c>
      <c r="C58091" t="s">
        <v>3346</v>
      </c>
      <c r="D58091">
        <f>IF(A58091=A58093,1,IF(A58091=B58093,2,IF(A58091=C58093,3,4)))</f>
        <v>1</v>
      </c>
      <c r="E58091">
        <v>4</v>
      </c>
    </row>
    <row r="58092" spans="1:5" x14ac:dyDescent="0.4">
      <c r="A58092" s="1" t="s">
        <v>2132</v>
      </c>
    </row>
    <row r="58093" spans="1:5" x14ac:dyDescent="0.4">
      <c r="A58093" s="1">
        <v>25772767</v>
      </c>
      <c r="B58093">
        <v>25772767</v>
      </c>
      <c r="C58093">
        <v>25772767</v>
      </c>
    </row>
    <row r="58094" spans="1:5" x14ac:dyDescent="0.4">
      <c r="A58094" s="1">
        <v>25772767</v>
      </c>
      <c r="B58094" t="s">
        <v>3471</v>
      </c>
      <c r="D58094">
        <f>IF(A58094=A58096,1,IF(A58094=B58096,2,IF(A58094=C58096,3,4)))</f>
        <v>1</v>
      </c>
      <c r="E58094">
        <v>5</v>
      </c>
    </row>
    <row r="58095" spans="1:5" x14ac:dyDescent="0.4">
      <c r="A58095" s="1" t="s">
        <v>2133</v>
      </c>
    </row>
    <row r="58096" spans="1:5" x14ac:dyDescent="0.4">
      <c r="A58096" s="1">
        <v>25772767</v>
      </c>
      <c r="B58096">
        <v>25772767</v>
      </c>
      <c r="C58096">
        <v>25772767</v>
      </c>
    </row>
    <row r="58097" spans="1:5" x14ac:dyDescent="0.4">
      <c r="A58097" s="1">
        <v>988952947</v>
      </c>
      <c r="B58097" t="s">
        <v>3383</v>
      </c>
      <c r="C58097" t="s">
        <v>3353</v>
      </c>
      <c r="D58097">
        <f>IF(A58097=A58099,1,IF(A58097=B58099,2,IF(A58097=C58099,3,4)))</f>
        <v>1</v>
      </c>
      <c r="E58097">
        <v>1</v>
      </c>
    </row>
    <row r="58098" spans="1:5" x14ac:dyDescent="0.4">
      <c r="A58098" s="1" t="s">
        <v>2134</v>
      </c>
    </row>
    <row r="58099" spans="1:5" x14ac:dyDescent="0.4">
      <c r="A58099" s="1">
        <v>988952947</v>
      </c>
      <c r="B58099">
        <v>988125914</v>
      </c>
      <c r="C58099">
        <v>980429770</v>
      </c>
    </row>
    <row r="58100" spans="1:5" x14ac:dyDescent="0.4">
      <c r="A58100" s="1">
        <v>988952947</v>
      </c>
      <c r="B58100" t="s">
        <v>3354</v>
      </c>
      <c r="C58100" t="s">
        <v>3960</v>
      </c>
      <c r="D58100">
        <f>IF(A58100=A58102,1,IF(A58100=B58102,2,IF(A58100=C58102,3,4)))</f>
        <v>1</v>
      </c>
      <c r="E58100">
        <v>2</v>
      </c>
    </row>
    <row r="58101" spans="1:5" x14ac:dyDescent="0.4">
      <c r="A58101" s="1" t="s">
        <v>2135</v>
      </c>
    </row>
    <row r="58102" spans="1:5" x14ac:dyDescent="0.4">
      <c r="A58102" s="1">
        <v>988952947</v>
      </c>
      <c r="B58102">
        <v>988583295</v>
      </c>
      <c r="C58102">
        <v>988533964</v>
      </c>
    </row>
    <row r="58103" spans="1:5" x14ac:dyDescent="0.4">
      <c r="A58103" s="1">
        <v>988952947</v>
      </c>
      <c r="B58103" t="s">
        <v>3657</v>
      </c>
      <c r="C58103" t="s">
        <v>4281</v>
      </c>
      <c r="D58103">
        <f>IF(A58103=A58105,1,IF(A58103=B58105,2,IF(A58103=C58105,3,4)))</f>
        <v>1</v>
      </c>
      <c r="E58103">
        <v>3</v>
      </c>
    </row>
    <row r="58104" spans="1:5" x14ac:dyDescent="0.4">
      <c r="A58104" s="1" t="s">
        <v>2136</v>
      </c>
    </row>
    <row r="58105" spans="1:5" x14ac:dyDescent="0.4">
      <c r="A58105" s="1">
        <v>988952947</v>
      </c>
      <c r="B58105">
        <v>989579146</v>
      </c>
      <c r="C58105">
        <v>989235175</v>
      </c>
    </row>
    <row r="58106" spans="1:5" x14ac:dyDescent="0.4">
      <c r="A58106" s="1">
        <v>988952947</v>
      </c>
      <c r="B58106" t="s">
        <v>3345</v>
      </c>
      <c r="C58106" t="s">
        <v>3358</v>
      </c>
      <c r="D58106">
        <f>IF(A58106=A58108,1,IF(A58106=B58108,2,IF(A58106=C58108,3,4)))</f>
        <v>1</v>
      </c>
      <c r="E58106">
        <v>4</v>
      </c>
    </row>
    <row r="58107" spans="1:5" x14ac:dyDescent="0.4">
      <c r="A58107" s="1" t="s">
        <v>2137</v>
      </c>
    </row>
    <row r="58108" spans="1:5" x14ac:dyDescent="0.4">
      <c r="A58108" s="1">
        <v>988952947</v>
      </c>
      <c r="B58108">
        <v>988583295</v>
      </c>
      <c r="C58108">
        <v>988533964</v>
      </c>
    </row>
    <row r="58109" spans="1:5" x14ac:dyDescent="0.4">
      <c r="A58109" s="1">
        <v>988952947</v>
      </c>
      <c r="B58109" t="s">
        <v>3393</v>
      </c>
      <c r="D58109">
        <f>IF(A58109=A58111,1,IF(A58109=B58111,2,IF(A58109=C58111,3,4)))</f>
        <v>1</v>
      </c>
      <c r="E58109">
        <v>5</v>
      </c>
    </row>
    <row r="58110" spans="1:5" x14ac:dyDescent="0.4">
      <c r="A58110" s="1" t="s">
        <v>2138</v>
      </c>
    </row>
    <row r="58111" spans="1:5" x14ac:dyDescent="0.4">
      <c r="A58111" s="1">
        <v>988952947</v>
      </c>
      <c r="B58111">
        <v>988125914</v>
      </c>
      <c r="C58111">
        <v>87894774</v>
      </c>
    </row>
    <row r="58112" spans="1:5" x14ac:dyDescent="0.4">
      <c r="A58112" s="1" t="s">
        <v>21317</v>
      </c>
      <c r="B58112" t="s">
        <v>3337</v>
      </c>
      <c r="C58112" t="s">
        <v>3351</v>
      </c>
      <c r="D58112">
        <f>IF(A58112=A58114,1,IF(A58112=B58114,2,IF(A58112=C58114,3,4)))</f>
        <v>4</v>
      </c>
      <c r="E58112">
        <v>1</v>
      </c>
    </row>
    <row r="58113" spans="1:5" x14ac:dyDescent="0.4">
      <c r="A58113" s="1" t="s">
        <v>2139</v>
      </c>
    </row>
    <row r="58114" spans="1:5" x14ac:dyDescent="0.4">
      <c r="A58114" s="1" t="s">
        <v>3046</v>
      </c>
      <c r="B58114" t="s">
        <v>2618</v>
      </c>
      <c r="C58114" t="s">
        <v>2618</v>
      </c>
    </row>
    <row r="58115" spans="1:5" x14ac:dyDescent="0.4">
      <c r="A58115" s="1" t="s">
        <v>21317</v>
      </c>
      <c r="B58115" t="s">
        <v>3719</v>
      </c>
      <c r="C58115" t="s">
        <v>3348</v>
      </c>
      <c r="D58115">
        <f>IF(A58115=A58117,1,IF(A58115=B58117,2,IF(A58115=C58117,3,4)))</f>
        <v>4</v>
      </c>
      <c r="E58115">
        <v>2</v>
      </c>
    </row>
    <row r="58116" spans="1:5" x14ac:dyDescent="0.4">
      <c r="A58116" s="1" t="s">
        <v>2140</v>
      </c>
    </row>
    <row r="58117" spans="1:5" x14ac:dyDescent="0.4">
      <c r="A58117" s="1">
        <v>27227195</v>
      </c>
      <c r="B58117">
        <v>27227195</v>
      </c>
      <c r="C58117">
        <v>27227195</v>
      </c>
    </row>
    <row r="58118" spans="1:5" x14ac:dyDescent="0.4">
      <c r="A58118" s="1" t="s">
        <v>21317</v>
      </c>
      <c r="B58118" t="s">
        <v>4392</v>
      </c>
      <c r="C58118" t="s">
        <v>4402</v>
      </c>
      <c r="D58118">
        <f>IF(A58118=A58120,1,IF(A58118=B58120,2,IF(A58118=C58120,3,4)))</f>
        <v>4</v>
      </c>
      <c r="E58118">
        <v>3</v>
      </c>
    </row>
    <row r="58119" spans="1:5" x14ac:dyDescent="0.4">
      <c r="A58119" s="1" t="s">
        <v>2141</v>
      </c>
    </row>
    <row r="58120" spans="1:5" x14ac:dyDescent="0.4">
      <c r="A58120" s="1">
        <v>27227195</v>
      </c>
      <c r="B58120">
        <v>27227195</v>
      </c>
      <c r="C58120">
        <v>27227195</v>
      </c>
    </row>
    <row r="58121" spans="1:5" x14ac:dyDescent="0.4">
      <c r="A58121" s="1" t="s">
        <v>21317</v>
      </c>
      <c r="B58121" t="s">
        <v>3383</v>
      </c>
      <c r="C58121" t="s">
        <v>3430</v>
      </c>
      <c r="D58121">
        <f>IF(A58121=A58123,1,IF(A58121=B58123,2,IF(A58121=C58123,3,4)))</f>
        <v>4</v>
      </c>
      <c r="E58121">
        <v>4</v>
      </c>
    </row>
    <row r="58122" spans="1:5" x14ac:dyDescent="0.4">
      <c r="A58122" s="1" t="s">
        <v>2142</v>
      </c>
    </row>
    <row r="58123" spans="1:5" x14ac:dyDescent="0.4">
      <c r="A58123" s="1" t="s">
        <v>3046</v>
      </c>
      <c r="B58123" t="s">
        <v>2618</v>
      </c>
      <c r="C58123" t="s">
        <v>2618</v>
      </c>
    </row>
    <row r="58124" spans="1:5" x14ac:dyDescent="0.4">
      <c r="A58124" s="1" t="s">
        <v>21317</v>
      </c>
      <c r="B58124" t="s">
        <v>3388</v>
      </c>
      <c r="D58124">
        <v>4</v>
      </c>
      <c r="E58124">
        <v>5</v>
      </c>
    </row>
    <row r="58125" spans="1:5" x14ac:dyDescent="0.4">
      <c r="A58125" s="1" t="s">
        <v>2143</v>
      </c>
    </row>
    <row r="58126" spans="1:5" x14ac:dyDescent="0.4">
      <c r="A58126" s="1" t="s">
        <v>3046</v>
      </c>
      <c r="B58126" t="s">
        <v>2618</v>
      </c>
      <c r="C58126" t="s">
        <v>2618</v>
      </c>
    </row>
    <row r="58127" spans="1:5" x14ac:dyDescent="0.4">
      <c r="A58127" s="1">
        <v>928077176</v>
      </c>
      <c r="B58127" t="s">
        <v>3419</v>
      </c>
      <c r="C58127" t="s">
        <v>3399</v>
      </c>
      <c r="D58127">
        <f>IF(A58127=A58129,1,IF(A58127=B58129,2,IF(A58127=C58129,3,4)))</f>
        <v>1</v>
      </c>
      <c r="E58127">
        <v>1</v>
      </c>
    </row>
    <row r="58128" spans="1:5" x14ac:dyDescent="0.4">
      <c r="A58128" s="1" t="s">
        <v>2144</v>
      </c>
    </row>
    <row r="58129" spans="1:5" x14ac:dyDescent="0.4">
      <c r="A58129" s="1">
        <v>928077176</v>
      </c>
      <c r="B58129" t="s">
        <v>2697</v>
      </c>
      <c r="C58129">
        <v>939277117</v>
      </c>
    </row>
    <row r="58130" spans="1:5" x14ac:dyDescent="0.4">
      <c r="A58130" s="1">
        <v>928077176</v>
      </c>
      <c r="B58130" t="s">
        <v>3617</v>
      </c>
      <c r="C58130" t="s">
        <v>3600</v>
      </c>
      <c r="D58130">
        <f>IF(A58130=A58132,1,IF(A58130=B58132,2,IF(A58130=C58132,3,4)))</f>
        <v>2</v>
      </c>
      <c r="E58130">
        <v>2</v>
      </c>
    </row>
    <row r="58131" spans="1:5" x14ac:dyDescent="0.4">
      <c r="A58131" s="1" t="s">
        <v>2145</v>
      </c>
    </row>
    <row r="58132" spans="1:5" x14ac:dyDescent="0.4">
      <c r="A58132" s="1">
        <v>972700796</v>
      </c>
      <c r="B58132">
        <v>928077176</v>
      </c>
      <c r="C58132">
        <v>989079700</v>
      </c>
    </row>
    <row r="58133" spans="1:5" x14ac:dyDescent="0.4">
      <c r="A58133" s="1">
        <v>928077176</v>
      </c>
      <c r="B58133" t="s">
        <v>4329</v>
      </c>
      <c r="C58133" t="s">
        <v>4646</v>
      </c>
      <c r="D58133">
        <f>IF(A58133=A58135,1,IF(A58133=B58135,2,IF(A58133=C58135,3,4)))</f>
        <v>1</v>
      </c>
      <c r="E58133">
        <v>3</v>
      </c>
    </row>
    <row r="58134" spans="1:5" x14ac:dyDescent="0.4">
      <c r="A58134" s="1" t="s">
        <v>2146</v>
      </c>
    </row>
    <row r="58135" spans="1:5" x14ac:dyDescent="0.4">
      <c r="A58135" s="1">
        <v>928077176</v>
      </c>
      <c r="B58135">
        <v>988771335</v>
      </c>
      <c r="C58135">
        <v>970747805</v>
      </c>
    </row>
    <row r="58136" spans="1:5" x14ac:dyDescent="0.4">
      <c r="A58136" s="1">
        <v>928077176</v>
      </c>
      <c r="B58136" t="s">
        <v>3345</v>
      </c>
      <c r="C58136" t="s">
        <v>3336</v>
      </c>
      <c r="D58136">
        <f>IF(A58136=A58138,1,IF(A58136=B58138,2,IF(A58136=C58138,3,4)))</f>
        <v>1</v>
      </c>
      <c r="E58136">
        <v>4</v>
      </c>
    </row>
    <row r="58137" spans="1:5" x14ac:dyDescent="0.4">
      <c r="A58137" s="1" t="s">
        <v>2147</v>
      </c>
    </row>
    <row r="58138" spans="1:5" x14ac:dyDescent="0.4">
      <c r="A58138" s="1">
        <v>928077176</v>
      </c>
      <c r="B58138">
        <v>920880777</v>
      </c>
      <c r="C58138" t="s">
        <v>2697</v>
      </c>
    </row>
    <row r="58139" spans="1:5" x14ac:dyDescent="0.4">
      <c r="A58139" s="1">
        <v>928077176</v>
      </c>
      <c r="B58139" t="s">
        <v>3540</v>
      </c>
      <c r="D58139">
        <f>IF(A58139=A58141,1,IF(A58139=B58141,2,IF(A58139=C58141,3,4)))</f>
        <v>1</v>
      </c>
      <c r="E58139">
        <v>5</v>
      </c>
    </row>
    <row r="58140" spans="1:5" x14ac:dyDescent="0.4">
      <c r="A58140" s="1" t="s">
        <v>2148</v>
      </c>
    </row>
    <row r="58141" spans="1:5" x14ac:dyDescent="0.4">
      <c r="A58141" s="1">
        <v>928077176</v>
      </c>
      <c r="B58141">
        <v>87714766</v>
      </c>
      <c r="C58141" t="s">
        <v>2697</v>
      </c>
    </row>
    <row r="58142" spans="1:5" x14ac:dyDescent="0.4">
      <c r="A58142" s="1">
        <v>912328051</v>
      </c>
      <c r="B58142" t="s">
        <v>3342</v>
      </c>
      <c r="C58142" t="s">
        <v>3430</v>
      </c>
      <c r="D58142">
        <f>IF(A58142=A58144,1,IF(A58142=B58144,2,IF(A58142=C58144,3,4)))</f>
        <v>1</v>
      </c>
      <c r="E58142">
        <v>1</v>
      </c>
    </row>
    <row r="58143" spans="1:5" x14ac:dyDescent="0.4">
      <c r="A58143" s="1" t="s">
        <v>2149</v>
      </c>
    </row>
    <row r="58144" spans="1:5" x14ac:dyDescent="0.4">
      <c r="A58144" s="1">
        <v>912328051</v>
      </c>
      <c r="B58144">
        <v>922802151</v>
      </c>
      <c r="C58144">
        <v>989235175</v>
      </c>
    </row>
    <row r="58145" spans="1:5" x14ac:dyDescent="0.4">
      <c r="A58145" s="1">
        <v>912328051</v>
      </c>
      <c r="B58145" t="s">
        <v>3400</v>
      </c>
      <c r="C58145" t="s">
        <v>3566</v>
      </c>
      <c r="D58145">
        <f>IF(A58145=A58147,1,IF(A58145=B58147,2,IF(A58145=C58147,3,4)))</f>
        <v>1</v>
      </c>
      <c r="E58145">
        <v>2</v>
      </c>
    </row>
    <row r="58146" spans="1:5" x14ac:dyDescent="0.4">
      <c r="A58146" s="1" t="s">
        <v>2150</v>
      </c>
    </row>
    <row r="58147" spans="1:5" x14ac:dyDescent="0.4">
      <c r="A58147" s="1">
        <v>912328051</v>
      </c>
      <c r="B58147">
        <v>952882051</v>
      </c>
      <c r="C58147">
        <v>918538018</v>
      </c>
    </row>
    <row r="58148" spans="1:5" x14ac:dyDescent="0.4">
      <c r="A58148" s="1">
        <v>912328051</v>
      </c>
      <c r="B58148" t="s">
        <v>4062</v>
      </c>
      <c r="C58148" t="s">
        <v>4416</v>
      </c>
      <c r="D58148">
        <f>IF(A58148=A58150,1,IF(A58148=B58150,2,IF(A58148=C58150,3,4)))</f>
        <v>4</v>
      </c>
      <c r="E58148">
        <v>3</v>
      </c>
    </row>
    <row r="58149" spans="1:5" x14ac:dyDescent="0.4">
      <c r="A58149" s="1" t="s">
        <v>2151</v>
      </c>
    </row>
    <row r="58150" spans="1:5" x14ac:dyDescent="0.4">
      <c r="A58150" s="1">
        <v>937914514</v>
      </c>
      <c r="B58150">
        <v>935302391</v>
      </c>
      <c r="C58150">
        <v>932159107</v>
      </c>
    </row>
    <row r="58151" spans="1:5" x14ac:dyDescent="0.4">
      <c r="A58151" s="1">
        <v>912328051</v>
      </c>
      <c r="B58151" t="s">
        <v>3370</v>
      </c>
      <c r="C58151" t="s">
        <v>3430</v>
      </c>
      <c r="D58151">
        <f>IF(A58151=A58153,1,IF(A58151=B58153,2,IF(A58151=C58153,3,4)))</f>
        <v>1</v>
      </c>
      <c r="E58151">
        <v>4</v>
      </c>
    </row>
    <row r="58152" spans="1:5" x14ac:dyDescent="0.4">
      <c r="A58152" s="1" t="s">
        <v>2152</v>
      </c>
    </row>
    <row r="58153" spans="1:5" x14ac:dyDescent="0.4">
      <c r="A58153" s="1">
        <v>912328051</v>
      </c>
      <c r="B58153">
        <v>952882051</v>
      </c>
      <c r="C58153">
        <v>922802151</v>
      </c>
    </row>
    <row r="58154" spans="1:5" x14ac:dyDescent="0.4">
      <c r="A58154" s="1">
        <v>912328051</v>
      </c>
      <c r="B58154" t="s">
        <v>3456</v>
      </c>
      <c r="D58154">
        <f>IF(A58154=A58156,1,IF(A58154=B58156,2,IF(A58154=C58156,3,4)))</f>
        <v>1</v>
      </c>
      <c r="E58154">
        <v>5</v>
      </c>
    </row>
    <row r="58155" spans="1:5" x14ac:dyDescent="0.4">
      <c r="A58155" s="1" t="s">
        <v>2153</v>
      </c>
    </row>
    <row r="58156" spans="1:5" x14ac:dyDescent="0.4">
      <c r="A58156" s="1">
        <v>912328051</v>
      </c>
      <c r="B58156">
        <v>952882051</v>
      </c>
      <c r="C58156">
        <v>926805186</v>
      </c>
    </row>
    <row r="58157" spans="1:5" x14ac:dyDescent="0.4">
      <c r="A58157" s="1">
        <v>989741559</v>
      </c>
      <c r="B58157" t="s">
        <v>3337</v>
      </c>
      <c r="C58157" t="s">
        <v>3430</v>
      </c>
      <c r="D58157">
        <f>IF(A58157=A58159,1,IF(A58157=B58159,2,IF(A58157=C58159,3,4)))</f>
        <v>1</v>
      </c>
      <c r="E58157">
        <v>1</v>
      </c>
    </row>
    <row r="58158" spans="1:5" x14ac:dyDescent="0.4">
      <c r="A58158" s="1" t="s">
        <v>2154</v>
      </c>
    </row>
    <row r="58159" spans="1:5" x14ac:dyDescent="0.4">
      <c r="A58159" s="1">
        <v>989741559</v>
      </c>
      <c r="B58159">
        <v>989855505</v>
      </c>
      <c r="C58159">
        <v>989827259</v>
      </c>
    </row>
    <row r="58160" spans="1:5" x14ac:dyDescent="0.4">
      <c r="A58160" s="1">
        <v>989741559</v>
      </c>
      <c r="B58160" t="s">
        <v>3523</v>
      </c>
      <c r="C58160" t="s">
        <v>3373</v>
      </c>
      <c r="D58160">
        <f>IF(A58160=A58162,1,IF(A58160=B58162,2,IF(A58160=C58162,3,4)))</f>
        <v>1</v>
      </c>
      <c r="E58160">
        <v>2</v>
      </c>
    </row>
    <row r="58161" spans="1:5" x14ac:dyDescent="0.4">
      <c r="A58161" s="1" t="s">
        <v>2155</v>
      </c>
    </row>
    <row r="58162" spans="1:5" x14ac:dyDescent="0.4">
      <c r="A58162" s="1">
        <v>989741559</v>
      </c>
      <c r="B58162">
        <v>989827259</v>
      </c>
      <c r="C58162">
        <v>987531969</v>
      </c>
    </row>
    <row r="58163" spans="1:5" x14ac:dyDescent="0.4">
      <c r="A58163" s="1">
        <v>989741559</v>
      </c>
      <c r="B58163" t="s">
        <v>4016</v>
      </c>
      <c r="C58163" t="s">
        <v>3357</v>
      </c>
      <c r="D58163">
        <f>IF(A58163=A58165,1,IF(A58163=B58165,2,IF(A58163=C58165,3,4)))</f>
        <v>1</v>
      </c>
      <c r="E58163">
        <v>3</v>
      </c>
    </row>
    <row r="58164" spans="1:5" x14ac:dyDescent="0.4">
      <c r="A58164" s="1" t="s">
        <v>2156</v>
      </c>
    </row>
    <row r="58165" spans="1:5" x14ac:dyDescent="0.4">
      <c r="A58165" s="1">
        <v>989741559</v>
      </c>
      <c r="B58165">
        <v>25818959</v>
      </c>
      <c r="C58165">
        <v>918758998</v>
      </c>
    </row>
    <row r="58166" spans="1:5" x14ac:dyDescent="0.4">
      <c r="A58166" s="1">
        <v>989741559</v>
      </c>
      <c r="B58166" t="s">
        <v>3383</v>
      </c>
      <c r="C58166" t="s">
        <v>3447</v>
      </c>
      <c r="D58166">
        <f>IF(A58166=A58168,1,IF(A58166=B58168,2,IF(A58166=C58168,3,4)))</f>
        <v>1</v>
      </c>
      <c r="E58166">
        <v>4</v>
      </c>
    </row>
    <row r="58167" spans="1:5" x14ac:dyDescent="0.4">
      <c r="A58167" s="1" t="s">
        <v>2157</v>
      </c>
    </row>
    <row r="58168" spans="1:5" x14ac:dyDescent="0.4">
      <c r="A58168" s="1">
        <v>989741559</v>
      </c>
      <c r="B58168">
        <v>989827259</v>
      </c>
      <c r="C58168">
        <v>987664963</v>
      </c>
    </row>
    <row r="58169" spans="1:5" x14ac:dyDescent="0.4">
      <c r="A58169" s="1">
        <v>989741559</v>
      </c>
      <c r="B58169" t="s">
        <v>3599</v>
      </c>
      <c r="D58169">
        <v>4</v>
      </c>
      <c r="E58169">
        <v>5</v>
      </c>
    </row>
    <row r="58170" spans="1:5" x14ac:dyDescent="0.4">
      <c r="A58170" s="1" t="s">
        <v>2158</v>
      </c>
    </row>
    <row r="58171" spans="1:5" x14ac:dyDescent="0.4">
      <c r="A58171" s="1">
        <v>989741559</v>
      </c>
      <c r="B58171">
        <v>27085509</v>
      </c>
      <c r="C58171">
        <v>27085509</v>
      </c>
    </row>
    <row r="58172" spans="1:5" x14ac:dyDescent="0.4">
      <c r="A58172" s="1">
        <v>27561234</v>
      </c>
      <c r="B58172" t="s">
        <v>3337</v>
      </c>
      <c r="C58172" t="s">
        <v>3351</v>
      </c>
      <c r="D58172">
        <f>IF(A58172=A58174,1,IF(A58172=B58174,2,IF(A58172=C58174,3,4)))</f>
        <v>1</v>
      </c>
      <c r="E58172">
        <v>1</v>
      </c>
    </row>
    <row r="58173" spans="1:5" x14ac:dyDescent="0.4">
      <c r="A58173" s="1" t="s">
        <v>2159</v>
      </c>
    </row>
    <row r="58174" spans="1:5" x14ac:dyDescent="0.4">
      <c r="A58174" s="1">
        <v>27561234</v>
      </c>
      <c r="B58174">
        <v>27561234</v>
      </c>
      <c r="C58174">
        <v>27561234</v>
      </c>
    </row>
    <row r="58175" spans="1:5" x14ac:dyDescent="0.4">
      <c r="A58175" s="1">
        <v>27561234</v>
      </c>
      <c r="B58175" t="s">
        <v>3500</v>
      </c>
      <c r="C58175" t="s">
        <v>3465</v>
      </c>
      <c r="D58175">
        <f>IF(A58175=A58177,1,IF(A58175=B58177,2,IF(A58175=C58177,3,4)))</f>
        <v>2</v>
      </c>
      <c r="E58175">
        <v>2</v>
      </c>
    </row>
    <row r="58176" spans="1:5" x14ac:dyDescent="0.4">
      <c r="A58176" s="1" t="s">
        <v>2160</v>
      </c>
    </row>
    <row r="58177" spans="1:5" x14ac:dyDescent="0.4">
      <c r="A58177" s="1">
        <v>29726122</v>
      </c>
      <c r="B58177">
        <v>27561234</v>
      </c>
      <c r="C58177">
        <v>27561234</v>
      </c>
    </row>
    <row r="58178" spans="1:5" x14ac:dyDescent="0.4">
      <c r="A58178" s="1">
        <v>27561234</v>
      </c>
      <c r="B58178" t="s">
        <v>4068</v>
      </c>
      <c r="C58178" t="s">
        <v>4608</v>
      </c>
      <c r="D58178">
        <f>IF(A58178=A58180,1,IF(A58178=B58180,2,IF(A58178=C58180,3,4)))</f>
        <v>4</v>
      </c>
      <c r="E58178">
        <v>3</v>
      </c>
    </row>
    <row r="58179" spans="1:5" x14ac:dyDescent="0.4">
      <c r="A58179" s="1" t="s">
        <v>2161</v>
      </c>
    </row>
    <row r="58180" spans="1:5" x14ac:dyDescent="0.4">
      <c r="A58180" s="1">
        <v>28312321</v>
      </c>
      <c r="B58180">
        <v>27181234</v>
      </c>
      <c r="C58180">
        <v>27071234</v>
      </c>
    </row>
    <row r="58181" spans="1:5" x14ac:dyDescent="0.4">
      <c r="A58181" s="1">
        <v>27561234</v>
      </c>
      <c r="B58181" t="s">
        <v>3419</v>
      </c>
      <c r="C58181" t="s">
        <v>3447</v>
      </c>
      <c r="D58181">
        <f>IF(A58181=A58183,1,IF(A58181=B58183,2,IF(A58181=C58183,3,4)))</f>
        <v>1</v>
      </c>
      <c r="E58181">
        <v>4</v>
      </c>
    </row>
    <row r="58182" spans="1:5" x14ac:dyDescent="0.4">
      <c r="A58182" s="1" t="s">
        <v>2162</v>
      </c>
    </row>
    <row r="58183" spans="1:5" x14ac:dyDescent="0.4">
      <c r="A58183" s="1">
        <v>27561234</v>
      </c>
      <c r="B58183">
        <v>27561234</v>
      </c>
      <c r="C58183">
        <v>27561234</v>
      </c>
    </row>
    <row r="58184" spans="1:5" x14ac:dyDescent="0.4">
      <c r="A58184" s="1">
        <v>27561234</v>
      </c>
      <c r="B58184" t="s">
        <v>3515</v>
      </c>
      <c r="D58184">
        <f>IF(A58184=A58186,1,IF(A58184=B58186,2,IF(A58184=C58186,3,4)))</f>
        <v>1</v>
      </c>
      <c r="E58184">
        <v>5</v>
      </c>
    </row>
    <row r="58185" spans="1:5" x14ac:dyDescent="0.4">
      <c r="A58185" s="1" t="s">
        <v>2163</v>
      </c>
    </row>
    <row r="58186" spans="1:5" x14ac:dyDescent="0.4">
      <c r="A58186" s="1">
        <v>27561234</v>
      </c>
      <c r="B58186">
        <v>27561234</v>
      </c>
      <c r="C58186">
        <v>27561234</v>
      </c>
    </row>
    <row r="58187" spans="1:5" x14ac:dyDescent="0.4">
      <c r="A58187" s="1" t="s">
        <v>21328</v>
      </c>
      <c r="B58187" t="s">
        <v>3342</v>
      </c>
      <c r="C58187" t="s">
        <v>3343</v>
      </c>
      <c r="D58187">
        <f>IF(A58187=A58189,1,IF(A58187=B58189,2,IF(A58187=C58189,3,4)))</f>
        <v>4</v>
      </c>
      <c r="E58187">
        <v>1</v>
      </c>
    </row>
    <row r="58188" spans="1:5" x14ac:dyDescent="0.4">
      <c r="A58188" s="1" t="s">
        <v>2164</v>
      </c>
    </row>
    <row r="58189" spans="1:5" x14ac:dyDescent="0.4">
      <c r="A58189" s="1" t="s">
        <v>2826</v>
      </c>
      <c r="B58189" t="s">
        <v>2653</v>
      </c>
      <c r="C58189" t="s">
        <v>2387</v>
      </c>
    </row>
    <row r="58190" spans="1:5" x14ac:dyDescent="0.4">
      <c r="A58190" s="1" t="s">
        <v>21328</v>
      </c>
      <c r="B58190" t="s">
        <v>3394</v>
      </c>
      <c r="C58190" t="s">
        <v>3768</v>
      </c>
      <c r="D58190">
        <f>IF(A58190=A58192,1,IF(A58190=B58192,2,IF(A58190=C58192,3,4)))</f>
        <v>4</v>
      </c>
      <c r="E58190">
        <v>2</v>
      </c>
    </row>
    <row r="58191" spans="1:5" x14ac:dyDescent="0.4">
      <c r="A58191" s="1" t="s">
        <v>2165</v>
      </c>
    </row>
    <row r="58192" spans="1:5" x14ac:dyDescent="0.4">
      <c r="A58192" s="1" t="s">
        <v>2826</v>
      </c>
      <c r="B58192" t="s">
        <v>2479</v>
      </c>
      <c r="C58192">
        <v>983150505</v>
      </c>
    </row>
    <row r="58193" spans="1:5" x14ac:dyDescent="0.4">
      <c r="A58193" s="1" t="s">
        <v>21328</v>
      </c>
      <c r="B58193" t="s">
        <v>4649</v>
      </c>
      <c r="C58193" t="s">
        <v>4600</v>
      </c>
      <c r="D58193">
        <f>IF(A58193=A58195,1,IF(A58193=B58195,2,IF(A58193=C58195,3,4)))</f>
        <v>4</v>
      </c>
      <c r="E58193">
        <v>3</v>
      </c>
    </row>
    <row r="58194" spans="1:5" x14ac:dyDescent="0.4">
      <c r="A58194" s="1" t="s">
        <v>2166</v>
      </c>
    </row>
    <row r="58195" spans="1:5" x14ac:dyDescent="0.4">
      <c r="A58195" s="1">
        <v>952336265</v>
      </c>
      <c r="B58195">
        <v>952336265</v>
      </c>
      <c r="C58195">
        <v>923826258</v>
      </c>
    </row>
    <row r="58196" spans="1:5" x14ac:dyDescent="0.4">
      <c r="A58196" s="1" t="s">
        <v>21328</v>
      </c>
      <c r="B58196" t="s">
        <v>3337</v>
      </c>
      <c r="C58196" t="s">
        <v>3346</v>
      </c>
      <c r="D58196">
        <f>IF(A58196=A58198,1,IF(A58196=B58198,2,IF(A58196=C58198,3,4)))</f>
        <v>4</v>
      </c>
      <c r="E58196">
        <v>4</v>
      </c>
    </row>
    <row r="58197" spans="1:5" x14ac:dyDescent="0.4">
      <c r="A58197" s="1" t="s">
        <v>2167</v>
      </c>
    </row>
    <row r="58198" spans="1:5" x14ac:dyDescent="0.4">
      <c r="A58198" s="1" t="s">
        <v>2826</v>
      </c>
      <c r="B58198" t="s">
        <v>2653</v>
      </c>
      <c r="C58198" t="s">
        <v>2523</v>
      </c>
    </row>
    <row r="58199" spans="1:5" x14ac:dyDescent="0.4">
      <c r="A58199" s="1" t="s">
        <v>21328</v>
      </c>
      <c r="B58199" t="s">
        <v>3555</v>
      </c>
      <c r="D58199">
        <f>IF(A58199=A58201,1,IF(A58199=B58201,2,IF(A58199=C58201,3,4)))</f>
        <v>4</v>
      </c>
      <c r="E58199">
        <v>5</v>
      </c>
    </row>
    <row r="58200" spans="1:5" x14ac:dyDescent="0.4">
      <c r="A58200" s="1" t="s">
        <v>2168</v>
      </c>
    </row>
    <row r="58201" spans="1:5" x14ac:dyDescent="0.4">
      <c r="A58201" s="1" t="s">
        <v>2826</v>
      </c>
      <c r="B58201">
        <v>23935285</v>
      </c>
      <c r="C58201">
        <v>23495245</v>
      </c>
    </row>
    <row r="58202" spans="1:5" x14ac:dyDescent="0.4">
      <c r="A58202" s="1">
        <v>975636716</v>
      </c>
      <c r="B58202" t="s">
        <v>3366</v>
      </c>
      <c r="C58202" t="s">
        <v>3336</v>
      </c>
      <c r="D58202">
        <f>IF(A58202=A58204,1,IF(A58202=B58204,2,IF(A58202=C58204,3,4)))</f>
        <v>1</v>
      </c>
      <c r="E58202">
        <v>1</v>
      </c>
    </row>
    <row r="58203" spans="1:5" x14ac:dyDescent="0.4">
      <c r="A58203" s="1" t="s">
        <v>2169</v>
      </c>
    </row>
    <row r="58204" spans="1:5" x14ac:dyDescent="0.4">
      <c r="A58204" s="1">
        <v>975636716</v>
      </c>
      <c r="B58204">
        <v>975636716</v>
      </c>
      <c r="C58204">
        <v>975636716</v>
      </c>
    </row>
    <row r="58205" spans="1:5" x14ac:dyDescent="0.4">
      <c r="A58205" s="1">
        <v>975636716</v>
      </c>
      <c r="B58205" t="s">
        <v>3617</v>
      </c>
      <c r="C58205" t="s">
        <v>3476</v>
      </c>
      <c r="D58205">
        <f>IF(A58205=A58207,1,IF(A58205=B58207,2,IF(A58205=C58207,3,4)))</f>
        <v>1</v>
      </c>
      <c r="E58205">
        <v>2</v>
      </c>
    </row>
    <row r="58206" spans="1:5" x14ac:dyDescent="0.4">
      <c r="A58206" s="1" t="s">
        <v>2170</v>
      </c>
    </row>
    <row r="58207" spans="1:5" x14ac:dyDescent="0.4">
      <c r="A58207" s="1">
        <v>975636716</v>
      </c>
      <c r="B58207">
        <v>975636716</v>
      </c>
      <c r="C58207">
        <v>975636716</v>
      </c>
    </row>
    <row r="58208" spans="1:5" x14ac:dyDescent="0.4">
      <c r="A58208" s="1">
        <v>975636716</v>
      </c>
      <c r="B58208" t="s">
        <v>4408</v>
      </c>
      <c r="C58208" t="s">
        <v>4172</v>
      </c>
      <c r="D58208">
        <f>IF(A58208=A58210,1,IF(A58208=B58210,2,IF(A58208=C58210,3,4)))</f>
        <v>4</v>
      </c>
      <c r="E58208">
        <v>3</v>
      </c>
    </row>
    <row r="58209" spans="1:5" x14ac:dyDescent="0.4">
      <c r="A58209" s="1" t="s">
        <v>2171</v>
      </c>
    </row>
    <row r="58210" spans="1:5" x14ac:dyDescent="0.4">
      <c r="A58210" s="1">
        <v>987664963</v>
      </c>
      <c r="B58210">
        <v>976826176</v>
      </c>
      <c r="C58210">
        <v>975768691</v>
      </c>
    </row>
    <row r="58211" spans="1:5" x14ac:dyDescent="0.4">
      <c r="A58211" s="1">
        <v>975636716</v>
      </c>
      <c r="B58211" t="s">
        <v>3337</v>
      </c>
      <c r="C58211" t="s">
        <v>3376</v>
      </c>
      <c r="D58211">
        <f>IF(A58211=A58213,1,IF(A58211=B58213,2,IF(A58211=C58213,3,4)))</f>
        <v>1</v>
      </c>
      <c r="E58211">
        <v>4</v>
      </c>
    </row>
    <row r="58212" spans="1:5" x14ac:dyDescent="0.4">
      <c r="A58212" s="1" t="s">
        <v>2172</v>
      </c>
    </row>
    <row r="58213" spans="1:5" x14ac:dyDescent="0.4">
      <c r="A58213" s="1">
        <v>975636716</v>
      </c>
      <c r="B58213">
        <v>975636716</v>
      </c>
      <c r="C58213">
        <v>975636716</v>
      </c>
    </row>
    <row r="58214" spans="1:5" x14ac:dyDescent="0.4">
      <c r="A58214" s="1">
        <v>975636716</v>
      </c>
      <c r="B58214" t="s">
        <v>3548</v>
      </c>
      <c r="D58214">
        <v>4</v>
      </c>
      <c r="E58214">
        <v>5</v>
      </c>
    </row>
    <row r="58215" spans="1:5" x14ac:dyDescent="0.4">
      <c r="A58215" s="1" t="s">
        <v>9</v>
      </c>
    </row>
    <row r="58216" spans="1:5" x14ac:dyDescent="0.4">
      <c r="A58216" s="1">
        <v>975636716</v>
      </c>
      <c r="B58216">
        <v>975636716</v>
      </c>
      <c r="C58216">
        <v>975636716</v>
      </c>
    </row>
    <row r="58217" spans="1:5" x14ac:dyDescent="0.4">
      <c r="A58217" s="1">
        <v>953918056</v>
      </c>
      <c r="B58217" t="s">
        <v>3439</v>
      </c>
      <c r="C58217" t="s">
        <v>3343</v>
      </c>
      <c r="D58217">
        <f>IF(A58217=A58219,1,IF(A58217=B58219,2,IF(A58217=C58219,3,4)))</f>
        <v>1</v>
      </c>
      <c r="E58217">
        <v>1</v>
      </c>
    </row>
    <row r="58218" spans="1:5" x14ac:dyDescent="0.4">
      <c r="A58218" s="1" t="s">
        <v>2173</v>
      </c>
    </row>
    <row r="58219" spans="1:5" x14ac:dyDescent="0.4">
      <c r="A58219" s="1">
        <v>953918056</v>
      </c>
      <c r="B58219">
        <v>958057639</v>
      </c>
      <c r="C58219">
        <v>953698690</v>
      </c>
    </row>
    <row r="58220" spans="1:5" x14ac:dyDescent="0.4">
      <c r="A58220" s="1">
        <v>953918056</v>
      </c>
      <c r="B58220" t="s">
        <v>3453</v>
      </c>
      <c r="C58220" t="s">
        <v>3509</v>
      </c>
      <c r="D58220">
        <f>IF(A58220=A58222,1,IF(A58220=B58222,2,IF(A58220=C58222,3,4)))</f>
        <v>1</v>
      </c>
      <c r="E58220">
        <v>2</v>
      </c>
    </row>
    <row r="58221" spans="1:5" x14ac:dyDescent="0.4">
      <c r="A58221" s="1" t="s">
        <v>2174</v>
      </c>
    </row>
    <row r="58222" spans="1:5" x14ac:dyDescent="0.4">
      <c r="A58222" s="1">
        <v>953918056</v>
      </c>
      <c r="B58222">
        <v>987399056</v>
      </c>
      <c r="C58222">
        <v>963955698</v>
      </c>
    </row>
    <row r="58223" spans="1:5" x14ac:dyDescent="0.4">
      <c r="A58223" s="1">
        <v>953918056</v>
      </c>
      <c r="B58223" t="s">
        <v>4213</v>
      </c>
      <c r="C58223" t="s">
        <v>3819</v>
      </c>
      <c r="D58223">
        <f>IF(A58223=A58225,1,IF(A58223=B58225,2,IF(A58223=C58225,3,4)))</f>
        <v>2</v>
      </c>
      <c r="E58223">
        <v>3</v>
      </c>
    </row>
    <row r="58224" spans="1:5" x14ac:dyDescent="0.4">
      <c r="A58224" s="1" t="s">
        <v>2175</v>
      </c>
    </row>
    <row r="58225" spans="1:5" x14ac:dyDescent="0.4">
      <c r="A58225" s="1">
        <v>958057639</v>
      </c>
      <c r="B58225">
        <v>953918056</v>
      </c>
      <c r="C58225">
        <v>25157056</v>
      </c>
    </row>
    <row r="58226" spans="1:5" x14ac:dyDescent="0.4">
      <c r="A58226" s="1">
        <v>953918056</v>
      </c>
      <c r="B58226" t="s">
        <v>3419</v>
      </c>
      <c r="C58226" t="s">
        <v>3336</v>
      </c>
      <c r="D58226">
        <f>IF(A58226=A58228,1,IF(A58226=B58228,2,IF(A58226=C58228,3,4)))</f>
        <v>1</v>
      </c>
      <c r="E58226">
        <v>4</v>
      </c>
    </row>
    <row r="58227" spans="1:5" x14ac:dyDescent="0.4">
      <c r="A58227" s="1" t="s">
        <v>2176</v>
      </c>
    </row>
    <row r="58228" spans="1:5" x14ac:dyDescent="0.4">
      <c r="A58228" s="1">
        <v>953918056</v>
      </c>
      <c r="B58228">
        <v>987399056</v>
      </c>
      <c r="C58228">
        <v>958057639</v>
      </c>
    </row>
    <row r="58229" spans="1:5" x14ac:dyDescent="0.4">
      <c r="A58229" s="1">
        <v>953918056</v>
      </c>
      <c r="B58229" t="s">
        <v>3393</v>
      </c>
      <c r="D58229">
        <f>IF(A58229=A58231,1,IF(A58229=B58231,2,IF(A58229=C58231,3,4)))</f>
        <v>1</v>
      </c>
      <c r="E58229">
        <v>5</v>
      </c>
    </row>
    <row r="58230" spans="1:5" x14ac:dyDescent="0.4">
      <c r="A58230" s="1" t="s">
        <v>2177</v>
      </c>
    </row>
    <row r="58231" spans="1:5" x14ac:dyDescent="0.4">
      <c r="A58231" s="1">
        <v>953918056</v>
      </c>
      <c r="B58231">
        <v>958057639</v>
      </c>
      <c r="C58231">
        <v>89532486</v>
      </c>
    </row>
    <row r="58232" spans="1:5" x14ac:dyDescent="0.4">
      <c r="A58232" s="1">
        <v>975636716</v>
      </c>
      <c r="B58232" t="s">
        <v>3439</v>
      </c>
      <c r="C58232" t="s">
        <v>3351</v>
      </c>
      <c r="D58232">
        <f>IF(A58232=A58234,1,IF(A58232=B58234,2,IF(A58232=C58234,3,4)))</f>
        <v>1</v>
      </c>
      <c r="E58232">
        <v>1</v>
      </c>
    </row>
    <row r="58233" spans="1:5" x14ac:dyDescent="0.4">
      <c r="A58233" s="1" t="s">
        <v>2178</v>
      </c>
    </row>
    <row r="58234" spans="1:5" x14ac:dyDescent="0.4">
      <c r="A58234" s="1">
        <v>975636716</v>
      </c>
      <c r="B58234">
        <v>975636716</v>
      </c>
      <c r="C58234">
        <v>975636716</v>
      </c>
    </row>
    <row r="58235" spans="1:5" x14ac:dyDescent="0.4">
      <c r="A58235" s="1">
        <v>975636716</v>
      </c>
      <c r="B58235" t="s">
        <v>3500</v>
      </c>
      <c r="C58235" t="s">
        <v>3494</v>
      </c>
      <c r="D58235">
        <f>IF(A58235=A58237,1,IF(A58235=B58237,2,IF(A58235=C58237,3,4)))</f>
        <v>1</v>
      </c>
      <c r="E58235">
        <v>2</v>
      </c>
    </row>
    <row r="58236" spans="1:5" x14ac:dyDescent="0.4">
      <c r="A58236" s="1" t="s">
        <v>2179</v>
      </c>
    </row>
    <row r="58237" spans="1:5" x14ac:dyDescent="0.4">
      <c r="A58237" s="1">
        <v>975636716</v>
      </c>
      <c r="B58237">
        <v>975636716</v>
      </c>
      <c r="C58237">
        <v>975636716</v>
      </c>
    </row>
    <row r="58238" spans="1:5" x14ac:dyDescent="0.4">
      <c r="A58238" s="1">
        <v>975636716</v>
      </c>
      <c r="B58238" t="s">
        <v>3608</v>
      </c>
      <c r="C58238" t="s">
        <v>4050</v>
      </c>
      <c r="D58238">
        <f>IF(A58238=A58240,1,IF(A58238=B58240,2,IF(A58238=C58240,3,4)))</f>
        <v>1</v>
      </c>
      <c r="E58238">
        <v>3</v>
      </c>
    </row>
    <row r="58239" spans="1:5" x14ac:dyDescent="0.4">
      <c r="A58239" s="1" t="s">
        <v>2180</v>
      </c>
    </row>
    <row r="58240" spans="1:5" x14ac:dyDescent="0.4">
      <c r="A58240" s="1">
        <v>975636716</v>
      </c>
      <c r="B58240">
        <v>975636716</v>
      </c>
      <c r="C58240">
        <v>975636716</v>
      </c>
    </row>
    <row r="58241" spans="1:5" x14ac:dyDescent="0.4">
      <c r="A58241" s="1">
        <v>975636716</v>
      </c>
      <c r="B58241" t="s">
        <v>3419</v>
      </c>
      <c r="C58241" t="s">
        <v>3447</v>
      </c>
      <c r="D58241">
        <f>IF(A58241=A58243,1,IF(A58241=B58243,2,IF(A58241=C58243,3,4)))</f>
        <v>1</v>
      </c>
      <c r="E58241">
        <v>4</v>
      </c>
    </row>
    <row r="58242" spans="1:5" x14ac:dyDescent="0.4">
      <c r="A58242" s="1" t="s">
        <v>2181</v>
      </c>
    </row>
    <row r="58243" spans="1:5" x14ac:dyDescent="0.4">
      <c r="A58243" s="1">
        <v>975636716</v>
      </c>
      <c r="B58243">
        <v>975636716</v>
      </c>
      <c r="C58243">
        <v>975636716</v>
      </c>
    </row>
    <row r="58244" spans="1:5" x14ac:dyDescent="0.4">
      <c r="A58244" s="1">
        <v>975636716</v>
      </c>
      <c r="B58244" t="s">
        <v>3377</v>
      </c>
      <c r="D58244">
        <f>IF(A58244=A58246,1,IF(A58244=B58246,2,IF(A58244=C58246,3,4)))</f>
        <v>1</v>
      </c>
      <c r="E58244">
        <v>5</v>
      </c>
    </row>
    <row r="58245" spans="1:5" x14ac:dyDescent="0.4">
      <c r="A58245" s="1" t="s">
        <v>2182</v>
      </c>
    </row>
    <row r="58246" spans="1:5" x14ac:dyDescent="0.4">
      <c r="A58246" s="1">
        <v>975636716</v>
      </c>
      <c r="B58246">
        <v>975636716</v>
      </c>
      <c r="C58246">
        <v>975636716</v>
      </c>
    </row>
    <row r="58247" spans="1:5" x14ac:dyDescent="0.4">
      <c r="A58247" s="1">
        <v>909054019</v>
      </c>
      <c r="B58247" t="s">
        <v>3360</v>
      </c>
      <c r="C58247" t="s">
        <v>3351</v>
      </c>
      <c r="D58247">
        <f>IF(A58247=A58249,1,IF(A58247=B58249,2,IF(A58247=C58249,3,4)))</f>
        <v>1</v>
      </c>
      <c r="E58247">
        <v>1</v>
      </c>
    </row>
    <row r="58248" spans="1:5" x14ac:dyDescent="0.4">
      <c r="A58248" s="1" t="s">
        <v>2183</v>
      </c>
    </row>
    <row r="58249" spans="1:5" x14ac:dyDescent="0.4">
      <c r="A58249" s="1">
        <v>909054019</v>
      </c>
      <c r="B58249">
        <v>905501987</v>
      </c>
      <c r="C58249">
        <v>87299050</v>
      </c>
    </row>
    <row r="58250" spans="1:5" x14ac:dyDescent="0.4">
      <c r="A58250" s="1">
        <v>909054019</v>
      </c>
      <c r="B58250" t="s">
        <v>3552</v>
      </c>
      <c r="C58250" t="s">
        <v>3773</v>
      </c>
      <c r="D58250">
        <f>IF(A58250=A58252,1,IF(A58250=B58252,2,IF(A58250=C58252,3,4)))</f>
        <v>1</v>
      </c>
      <c r="E58250">
        <v>2</v>
      </c>
    </row>
    <row r="58251" spans="1:5" x14ac:dyDescent="0.4">
      <c r="A58251" s="1" t="s">
        <v>2184</v>
      </c>
    </row>
    <row r="58252" spans="1:5" x14ac:dyDescent="0.4">
      <c r="A58252" s="1">
        <v>909054019</v>
      </c>
      <c r="B58252">
        <v>932000031</v>
      </c>
      <c r="C58252">
        <v>910310840</v>
      </c>
    </row>
    <row r="58253" spans="1:5" x14ac:dyDescent="0.4">
      <c r="A58253" s="1">
        <v>909054019</v>
      </c>
      <c r="B58253" t="s">
        <v>3930</v>
      </c>
      <c r="C58253" t="s">
        <v>4494</v>
      </c>
      <c r="D58253">
        <f>IF(A58253=A58255,1,IF(A58253=B58255,2,IF(A58253=C58255,3,4)))</f>
        <v>2</v>
      </c>
      <c r="E58253">
        <v>3</v>
      </c>
    </row>
    <row r="58254" spans="1:5" x14ac:dyDescent="0.4">
      <c r="A58254" s="1" t="s">
        <v>2185</v>
      </c>
    </row>
    <row r="58255" spans="1:5" x14ac:dyDescent="0.4">
      <c r="A58255" s="1">
        <v>928654069</v>
      </c>
      <c r="B58255">
        <v>909054019</v>
      </c>
      <c r="C58255">
        <v>87896516</v>
      </c>
    </row>
    <row r="58256" spans="1:5" x14ac:dyDescent="0.4">
      <c r="A58256" s="1">
        <v>909054019</v>
      </c>
      <c r="B58256" t="s">
        <v>3366</v>
      </c>
      <c r="C58256" t="s">
        <v>3351</v>
      </c>
      <c r="D58256">
        <f>IF(A58256=A58258,1,IF(A58256=B58258,2,IF(A58256=C58258,3,4)))</f>
        <v>1</v>
      </c>
      <c r="E58256">
        <v>4</v>
      </c>
    </row>
    <row r="58257" spans="1:5" x14ac:dyDescent="0.4">
      <c r="A58257" s="1" t="s">
        <v>2186</v>
      </c>
    </row>
    <row r="58258" spans="1:5" x14ac:dyDescent="0.4">
      <c r="A58258" s="1">
        <v>909054019</v>
      </c>
      <c r="B58258">
        <v>970204933</v>
      </c>
      <c r="C58258">
        <v>939007179</v>
      </c>
    </row>
    <row r="58259" spans="1:5" x14ac:dyDescent="0.4">
      <c r="A58259" s="1">
        <v>909054019</v>
      </c>
      <c r="B58259" t="s">
        <v>3515</v>
      </c>
      <c r="D58259">
        <v>4</v>
      </c>
      <c r="E58259">
        <v>5</v>
      </c>
    </row>
    <row r="58260" spans="1:5" x14ac:dyDescent="0.4">
      <c r="A58260" s="1" t="s">
        <v>2187</v>
      </c>
    </row>
    <row r="58261" spans="1:5" x14ac:dyDescent="0.4">
      <c r="A58261" s="1">
        <v>909054019</v>
      </c>
      <c r="B58261">
        <v>939007179</v>
      </c>
      <c r="C58261">
        <v>905501987</v>
      </c>
    </row>
    <row r="58262" spans="1:5" x14ac:dyDescent="0.4">
      <c r="A58262" s="1">
        <v>975636716</v>
      </c>
      <c r="B58262" t="s">
        <v>3345</v>
      </c>
      <c r="C58262" t="s">
        <v>3351</v>
      </c>
      <c r="D58262">
        <f>IF(A58262=A58264,1,IF(A58262=B58264,2,IF(A58262=C58264,3,4)))</f>
        <v>1</v>
      </c>
      <c r="E58262">
        <v>1</v>
      </c>
    </row>
    <row r="58263" spans="1:5" x14ac:dyDescent="0.4">
      <c r="A58263" s="1" t="s">
        <v>2188</v>
      </c>
    </row>
    <row r="58264" spans="1:5" x14ac:dyDescent="0.4">
      <c r="A58264" s="1">
        <v>975636716</v>
      </c>
      <c r="B58264">
        <v>975636716</v>
      </c>
      <c r="C58264">
        <v>975636716</v>
      </c>
    </row>
    <row r="58265" spans="1:5" x14ac:dyDescent="0.4">
      <c r="A58265" s="1">
        <v>975636716</v>
      </c>
      <c r="B58265" t="s">
        <v>3523</v>
      </c>
      <c r="C58265" t="s">
        <v>3747</v>
      </c>
      <c r="D58265">
        <f>IF(A58265=A58267,1,IF(A58265=B58267,2,IF(A58265=C58267,3,4)))</f>
        <v>1</v>
      </c>
      <c r="E58265">
        <v>2</v>
      </c>
    </row>
    <row r="58266" spans="1:5" x14ac:dyDescent="0.4">
      <c r="A58266" s="1" t="s">
        <v>2189</v>
      </c>
    </row>
    <row r="58267" spans="1:5" x14ac:dyDescent="0.4">
      <c r="A58267" s="1">
        <v>975636716</v>
      </c>
      <c r="B58267">
        <v>975636716</v>
      </c>
      <c r="C58267">
        <v>975636716</v>
      </c>
    </row>
    <row r="58268" spans="1:5" x14ac:dyDescent="0.4">
      <c r="A58268" s="1">
        <v>975636716</v>
      </c>
      <c r="B58268" t="s">
        <v>3814</v>
      </c>
      <c r="C58268" t="s">
        <v>4289</v>
      </c>
      <c r="D58268">
        <f>IF(A58268=A58270,1,IF(A58268=B58270,2,IF(A58268=C58270,3,4)))</f>
        <v>1</v>
      </c>
      <c r="E58268">
        <v>3</v>
      </c>
    </row>
    <row r="58269" spans="1:5" x14ac:dyDescent="0.4">
      <c r="A58269" s="1" t="s">
        <v>2190</v>
      </c>
    </row>
    <row r="58270" spans="1:5" x14ac:dyDescent="0.4">
      <c r="A58270" s="1">
        <v>975636716</v>
      </c>
      <c r="B58270">
        <v>975636716</v>
      </c>
      <c r="C58270">
        <v>975636716</v>
      </c>
    </row>
    <row r="58271" spans="1:5" x14ac:dyDescent="0.4">
      <c r="A58271" s="1">
        <v>975636716</v>
      </c>
      <c r="B58271" t="s">
        <v>3345</v>
      </c>
      <c r="C58271" t="s">
        <v>3399</v>
      </c>
      <c r="D58271">
        <f>IF(A58271=A58273,1,IF(A58271=B58273,2,IF(A58271=C58273,3,4)))</f>
        <v>1</v>
      </c>
      <c r="E58271">
        <v>4</v>
      </c>
    </row>
    <row r="58272" spans="1:5" x14ac:dyDescent="0.4">
      <c r="A58272" s="1" t="s">
        <v>6</v>
      </c>
    </row>
    <row r="58273" spans="1:5" x14ac:dyDescent="0.4">
      <c r="A58273" s="1">
        <v>975636716</v>
      </c>
      <c r="B58273">
        <v>975636716</v>
      </c>
      <c r="C58273">
        <v>975636716</v>
      </c>
    </row>
    <row r="58274" spans="1:5" x14ac:dyDescent="0.4">
      <c r="A58274" s="1">
        <v>975636716</v>
      </c>
      <c r="B58274" t="s">
        <v>3599</v>
      </c>
      <c r="D58274">
        <f>IF(A58274=A58276,1,IF(A58274=B58276,2,IF(A58274=C58276,3,4)))</f>
        <v>1</v>
      </c>
      <c r="E58274">
        <v>5</v>
      </c>
    </row>
    <row r="58275" spans="1:5" x14ac:dyDescent="0.4">
      <c r="A58275" s="1" t="s">
        <v>7</v>
      </c>
    </row>
    <row r="58276" spans="1:5" x14ac:dyDescent="0.4">
      <c r="A58276" s="1">
        <v>975636716</v>
      </c>
      <c r="B58276">
        <v>975636716</v>
      </c>
      <c r="C58276">
        <v>975636716</v>
      </c>
    </row>
    <row r="58277" spans="1:5" x14ac:dyDescent="0.4">
      <c r="A58277" s="1">
        <v>973102026</v>
      </c>
      <c r="B58277" t="s">
        <v>3345</v>
      </c>
      <c r="C58277" t="s">
        <v>3346</v>
      </c>
      <c r="D58277">
        <f>IF(A58277=A58279,1,IF(A58277=B58279,2,IF(A58277=C58279,3,4)))</f>
        <v>1</v>
      </c>
      <c r="E58277">
        <v>1</v>
      </c>
    </row>
    <row r="58278" spans="1:5" x14ac:dyDescent="0.4">
      <c r="A58278" s="1" t="s">
        <v>2191</v>
      </c>
    </row>
    <row r="58279" spans="1:5" x14ac:dyDescent="0.4">
      <c r="A58279" s="1">
        <v>973102026</v>
      </c>
      <c r="B58279">
        <v>987399056</v>
      </c>
      <c r="C58279">
        <v>983402352</v>
      </c>
    </row>
    <row r="58280" spans="1:5" x14ac:dyDescent="0.4">
      <c r="A58280" s="1">
        <v>973102026</v>
      </c>
      <c r="B58280" t="s">
        <v>3667</v>
      </c>
      <c r="C58280" t="s">
        <v>3513</v>
      </c>
      <c r="D58280">
        <f>IF(A58280=A58282,1,IF(A58280=B58282,2,IF(A58280=C58282,3,4)))</f>
        <v>1</v>
      </c>
      <c r="E58280">
        <v>2</v>
      </c>
    </row>
    <row r="58281" spans="1:5" x14ac:dyDescent="0.4">
      <c r="A58281" s="1" t="s">
        <v>2192</v>
      </c>
    </row>
    <row r="58282" spans="1:5" x14ac:dyDescent="0.4">
      <c r="A58282" s="1">
        <v>973102026</v>
      </c>
      <c r="B58282">
        <v>987110066</v>
      </c>
      <c r="C58282">
        <v>972811090</v>
      </c>
    </row>
    <row r="58283" spans="1:5" x14ac:dyDescent="0.4">
      <c r="A58283" s="1">
        <v>973102026</v>
      </c>
      <c r="B58283" t="s">
        <v>3856</v>
      </c>
      <c r="C58283" t="s">
        <v>4283</v>
      </c>
      <c r="D58283">
        <f>IF(A58283=A58285,1,IF(A58283=B58285,2,IF(A58283=C58285,3,4)))</f>
        <v>4</v>
      </c>
      <c r="E58283">
        <v>3</v>
      </c>
    </row>
    <row r="58284" spans="1:5" x14ac:dyDescent="0.4">
      <c r="A58284" s="1" t="s">
        <v>2193</v>
      </c>
    </row>
    <row r="58285" spans="1:5" x14ac:dyDescent="0.4">
      <c r="A58285" s="1">
        <v>987712812</v>
      </c>
      <c r="B58285">
        <v>979421552</v>
      </c>
      <c r="C58285">
        <v>975722056</v>
      </c>
    </row>
    <row r="58286" spans="1:5" x14ac:dyDescent="0.4">
      <c r="A58286" s="1">
        <v>973102026</v>
      </c>
      <c r="B58286" t="s">
        <v>3366</v>
      </c>
      <c r="C58286" t="s">
        <v>3447</v>
      </c>
      <c r="D58286">
        <f>IF(A58286=A58288,1,IF(A58286=B58288,2,IF(A58286=C58288,3,4)))</f>
        <v>1</v>
      </c>
      <c r="E58286">
        <v>4</v>
      </c>
    </row>
    <row r="58287" spans="1:5" x14ac:dyDescent="0.4">
      <c r="A58287" s="1" t="s">
        <v>2194</v>
      </c>
    </row>
    <row r="58288" spans="1:5" x14ac:dyDescent="0.4">
      <c r="A58288" s="1">
        <v>973102026</v>
      </c>
      <c r="B58288">
        <v>987382023</v>
      </c>
      <c r="C58288">
        <v>987185020</v>
      </c>
    </row>
    <row r="58289" spans="1:5" x14ac:dyDescent="0.4">
      <c r="A58289" s="1">
        <v>973102026</v>
      </c>
      <c r="B58289" t="s">
        <v>3631</v>
      </c>
      <c r="D58289">
        <f>IF(A58289=A58291,1,IF(A58289=B58291,2,IF(A58289=C58291,3,4)))</f>
        <v>1</v>
      </c>
      <c r="E58289">
        <v>5</v>
      </c>
    </row>
    <row r="58290" spans="1:5" x14ac:dyDescent="0.4">
      <c r="A58290" s="1" t="s">
        <v>2195</v>
      </c>
    </row>
    <row r="58291" spans="1:5" x14ac:dyDescent="0.4">
      <c r="A58291" s="1">
        <v>973102026</v>
      </c>
      <c r="B58291">
        <v>966152068</v>
      </c>
      <c r="C58291">
        <v>955102546</v>
      </c>
    </row>
    <row r="58292" spans="1:5" x14ac:dyDescent="0.4">
      <c r="A58292" s="1">
        <v>975636716</v>
      </c>
      <c r="B58292" t="s">
        <v>3383</v>
      </c>
      <c r="C58292" t="s">
        <v>3376</v>
      </c>
      <c r="D58292">
        <f>IF(A58292=A58294,1,IF(A58292=B58294,2,IF(A58292=C58294,3,4)))</f>
        <v>1</v>
      </c>
      <c r="E58292">
        <v>1</v>
      </c>
    </row>
    <row r="58293" spans="1:5" x14ac:dyDescent="0.4">
      <c r="A58293" s="1" t="s">
        <v>2196</v>
      </c>
    </row>
    <row r="58294" spans="1:5" x14ac:dyDescent="0.4">
      <c r="A58294" s="1">
        <v>975636716</v>
      </c>
      <c r="B58294">
        <v>975636716</v>
      </c>
      <c r="C58294">
        <v>975636716</v>
      </c>
    </row>
    <row r="58295" spans="1:5" x14ac:dyDescent="0.4">
      <c r="A58295" s="1">
        <v>975636716</v>
      </c>
      <c r="B58295" t="s">
        <v>3410</v>
      </c>
      <c r="C58295" t="s">
        <v>3457</v>
      </c>
      <c r="D58295">
        <f>IF(A58295=A58297,1,IF(A58295=B58297,2,IF(A58295=C58297,3,4)))</f>
        <v>2</v>
      </c>
      <c r="E58295">
        <v>2</v>
      </c>
    </row>
    <row r="58296" spans="1:5" x14ac:dyDescent="0.4">
      <c r="A58296" s="1" t="s">
        <v>2197</v>
      </c>
    </row>
    <row r="58297" spans="1:5" x14ac:dyDescent="0.4">
      <c r="A58297" s="1">
        <v>976826176</v>
      </c>
      <c r="B58297">
        <v>975636716</v>
      </c>
      <c r="C58297">
        <v>975636716</v>
      </c>
    </row>
    <row r="58298" spans="1:5" x14ac:dyDescent="0.4">
      <c r="A58298" s="1">
        <v>975636716</v>
      </c>
      <c r="B58298" t="s">
        <v>4356</v>
      </c>
      <c r="C58298" t="s">
        <v>4047</v>
      </c>
      <c r="D58298">
        <f>IF(A58298=A58300,1,IF(A58298=B58300,2,IF(A58298=C58300,3,4)))</f>
        <v>1</v>
      </c>
      <c r="E58298">
        <v>3</v>
      </c>
    </row>
    <row r="58299" spans="1:5" x14ac:dyDescent="0.4">
      <c r="A58299" s="1" t="s">
        <v>2198</v>
      </c>
    </row>
    <row r="58300" spans="1:5" x14ac:dyDescent="0.4">
      <c r="A58300" s="1">
        <v>975636716</v>
      </c>
      <c r="B58300">
        <v>975636716</v>
      </c>
      <c r="C58300">
        <v>975636716</v>
      </c>
    </row>
    <row r="58301" spans="1:5" x14ac:dyDescent="0.4">
      <c r="A58301" s="1">
        <v>975636716</v>
      </c>
      <c r="B58301" t="s">
        <v>3484</v>
      </c>
      <c r="C58301" t="s">
        <v>3399</v>
      </c>
      <c r="D58301">
        <f>IF(A58301=A58303,1,IF(A58301=B58303,2,IF(A58301=C58303,3,4)))</f>
        <v>1</v>
      </c>
      <c r="E58301">
        <v>4</v>
      </c>
    </row>
    <row r="58302" spans="1:5" x14ac:dyDescent="0.4">
      <c r="A58302" s="1" t="s">
        <v>2199</v>
      </c>
    </row>
    <row r="58303" spans="1:5" x14ac:dyDescent="0.4">
      <c r="A58303" s="1">
        <v>975636716</v>
      </c>
      <c r="B58303">
        <v>975636716</v>
      </c>
      <c r="C58303">
        <v>975636716</v>
      </c>
    </row>
    <row r="58304" spans="1:5" x14ac:dyDescent="0.4">
      <c r="A58304" s="1">
        <v>975636716</v>
      </c>
      <c r="B58304" t="s">
        <v>3533</v>
      </c>
      <c r="D58304">
        <v>4</v>
      </c>
      <c r="E58304">
        <v>5</v>
      </c>
    </row>
    <row r="58305" spans="1:5" x14ac:dyDescent="0.4">
      <c r="A58305" s="1" t="s">
        <v>2200</v>
      </c>
    </row>
    <row r="58306" spans="1:5" x14ac:dyDescent="0.4">
      <c r="A58306" s="1">
        <v>975636716</v>
      </c>
      <c r="B58306">
        <v>975636716</v>
      </c>
      <c r="C58306">
        <v>975636716</v>
      </c>
    </row>
    <row r="58307" spans="1:5" x14ac:dyDescent="0.4">
      <c r="A58307" s="1">
        <v>960055806</v>
      </c>
      <c r="B58307" t="s">
        <v>3337</v>
      </c>
      <c r="C58307" t="s">
        <v>3346</v>
      </c>
      <c r="D58307">
        <f>IF(A58307=A58309,1,IF(A58307=B58309,2,IF(A58307=C58309,3,4)))</f>
        <v>1</v>
      </c>
      <c r="E58307">
        <v>1</v>
      </c>
    </row>
    <row r="58308" spans="1:5" x14ac:dyDescent="0.4">
      <c r="A58308" s="1" t="s">
        <v>2201</v>
      </c>
    </row>
    <row r="58309" spans="1:5" x14ac:dyDescent="0.4">
      <c r="A58309" s="1">
        <v>960055806</v>
      </c>
      <c r="B58309">
        <v>960508680</v>
      </c>
      <c r="C58309">
        <v>930555075</v>
      </c>
    </row>
    <row r="58310" spans="1:5" x14ac:dyDescent="0.4">
      <c r="A58310" s="1">
        <v>960055806</v>
      </c>
      <c r="B58310" t="s">
        <v>3420</v>
      </c>
      <c r="C58310" t="s">
        <v>3486</v>
      </c>
      <c r="D58310">
        <f>IF(A58310=A58312,1,IF(A58310=B58312,2,IF(A58310=C58312,3,4)))</f>
        <v>1</v>
      </c>
      <c r="E58310">
        <v>2</v>
      </c>
    </row>
    <row r="58311" spans="1:5" x14ac:dyDescent="0.4">
      <c r="A58311" s="1" t="s">
        <v>2202</v>
      </c>
    </row>
    <row r="58312" spans="1:5" x14ac:dyDescent="0.4">
      <c r="A58312" s="1">
        <v>960055806</v>
      </c>
      <c r="B58312">
        <v>960508680</v>
      </c>
      <c r="C58312">
        <v>27390000</v>
      </c>
    </row>
    <row r="58313" spans="1:5" x14ac:dyDescent="0.4">
      <c r="A58313" s="1">
        <v>960055806</v>
      </c>
      <c r="B58313" t="s">
        <v>4375</v>
      </c>
      <c r="C58313" t="s">
        <v>4186</v>
      </c>
      <c r="D58313">
        <f>IF(A58313=A58315,1,IF(A58313=B58315,2,IF(A58313=C58315,3,4)))</f>
        <v>1</v>
      </c>
      <c r="E58313">
        <v>3</v>
      </c>
    </row>
    <row r="58314" spans="1:5" x14ac:dyDescent="0.4">
      <c r="A58314" s="1" t="s">
        <v>2203</v>
      </c>
    </row>
    <row r="58315" spans="1:5" x14ac:dyDescent="0.4">
      <c r="A58315" s="1">
        <v>960055806</v>
      </c>
      <c r="B58315">
        <v>960703246</v>
      </c>
      <c r="C58315">
        <v>955102546</v>
      </c>
    </row>
    <row r="58316" spans="1:5" x14ac:dyDescent="0.4">
      <c r="A58316" s="1">
        <v>960055806</v>
      </c>
      <c r="B58316" t="s">
        <v>3345</v>
      </c>
      <c r="C58316" t="s">
        <v>3447</v>
      </c>
      <c r="D58316">
        <f>IF(A58316=A58318,1,IF(A58316=B58318,2,IF(A58316=C58318,3,4)))</f>
        <v>1</v>
      </c>
      <c r="E58316">
        <v>4</v>
      </c>
    </row>
    <row r="58317" spans="1:5" x14ac:dyDescent="0.4">
      <c r="A58317" s="1" t="s">
        <v>2204</v>
      </c>
    </row>
    <row r="58318" spans="1:5" x14ac:dyDescent="0.4">
      <c r="A58318" s="1">
        <v>960055806</v>
      </c>
      <c r="B58318">
        <v>960508680</v>
      </c>
      <c r="C58318">
        <v>970013806</v>
      </c>
    </row>
    <row r="58319" spans="1:5" x14ac:dyDescent="0.4">
      <c r="A58319" s="1">
        <v>960055806</v>
      </c>
      <c r="B58319" t="s">
        <v>3684</v>
      </c>
      <c r="D58319">
        <f>IF(A58319=A58321,1,IF(A58319=B58321,2,IF(A58319=C58321,3,4)))</f>
        <v>1</v>
      </c>
      <c r="E58319">
        <v>5</v>
      </c>
    </row>
    <row r="58320" spans="1:5" x14ac:dyDescent="0.4">
      <c r="A58320" s="1" t="s">
        <v>2205</v>
      </c>
    </row>
    <row r="58321" spans="1:5" x14ac:dyDescent="0.4">
      <c r="A58321" s="1">
        <v>960055806</v>
      </c>
      <c r="B58321">
        <v>905925816</v>
      </c>
      <c r="C58321">
        <v>905925816</v>
      </c>
    </row>
    <row r="58322" spans="1:5" x14ac:dyDescent="0.4">
      <c r="A58322" s="1" t="s">
        <v>21278</v>
      </c>
      <c r="B58322" t="s">
        <v>3419</v>
      </c>
      <c r="C58322" t="s">
        <v>3376</v>
      </c>
      <c r="D58322">
        <f>IF(A58322=A58324,1,IF(A58322=B58324,2,IF(A58322=C58324,3,4)))</f>
        <v>4</v>
      </c>
      <c r="E58322">
        <v>1</v>
      </c>
    </row>
    <row r="58323" spans="1:5" x14ac:dyDescent="0.4">
      <c r="A58323" s="1" t="s">
        <v>2206</v>
      </c>
    </row>
    <row r="58324" spans="1:5" x14ac:dyDescent="0.4">
      <c r="A58324" s="1" t="s">
        <v>2921</v>
      </c>
      <c r="B58324" t="s">
        <v>2497</v>
      </c>
      <c r="C58324" t="s">
        <v>2497</v>
      </c>
    </row>
    <row r="58325" spans="1:5" x14ac:dyDescent="0.4">
      <c r="A58325" s="1" t="s">
        <v>21278</v>
      </c>
      <c r="B58325" t="s">
        <v>3603</v>
      </c>
      <c r="C58325" t="s">
        <v>3929</v>
      </c>
      <c r="D58325">
        <f>IF(A58325=A58327,1,IF(A58325=B58327,2,IF(A58325=C58327,3,4)))</f>
        <v>4</v>
      </c>
      <c r="E58325">
        <v>2</v>
      </c>
    </row>
    <row r="58326" spans="1:5" x14ac:dyDescent="0.4">
      <c r="A58326" s="1" t="s">
        <v>2207</v>
      </c>
    </row>
    <row r="58327" spans="1:5" x14ac:dyDescent="0.4">
      <c r="A58327" s="1" t="s">
        <v>2921</v>
      </c>
      <c r="B58327" t="s">
        <v>2497</v>
      </c>
      <c r="C58327" t="s">
        <v>2497</v>
      </c>
    </row>
    <row r="58328" spans="1:5" x14ac:dyDescent="0.4">
      <c r="A58328" s="1" t="s">
        <v>21278</v>
      </c>
      <c r="B58328" t="s">
        <v>4759</v>
      </c>
      <c r="C58328" t="s">
        <v>4780</v>
      </c>
      <c r="D58328">
        <f>IF(A58328=A58330,1,IF(A58328=B58330,2,IF(A58328=C58330,3,4)))</f>
        <v>4</v>
      </c>
      <c r="E58328">
        <v>3</v>
      </c>
    </row>
    <row r="58329" spans="1:5" x14ac:dyDescent="0.4">
      <c r="A58329" s="1" t="s">
        <v>2208</v>
      </c>
    </row>
    <row r="58330" spans="1:5" x14ac:dyDescent="0.4">
      <c r="A58330" s="1">
        <v>23786789</v>
      </c>
      <c r="B58330" t="s">
        <v>2497</v>
      </c>
      <c r="C58330" t="s">
        <v>2497</v>
      </c>
    </row>
    <row r="58331" spans="1:5" x14ac:dyDescent="0.4">
      <c r="A58331" s="1" t="s">
        <v>21278</v>
      </c>
      <c r="B58331" t="s">
        <v>3484</v>
      </c>
      <c r="C58331" t="s">
        <v>3346</v>
      </c>
      <c r="D58331">
        <f>IF(A58331=A58333,1,IF(A58331=B58333,2,IF(A58331=C58333,3,4)))</f>
        <v>4</v>
      </c>
      <c r="E58331">
        <v>4</v>
      </c>
    </row>
    <row r="58332" spans="1:5" x14ac:dyDescent="0.4">
      <c r="A58332" s="1" t="s">
        <v>2209</v>
      </c>
    </row>
    <row r="58333" spans="1:5" x14ac:dyDescent="0.4">
      <c r="A58333" s="1" t="s">
        <v>2921</v>
      </c>
      <c r="B58333" t="s">
        <v>2497</v>
      </c>
      <c r="C58333" t="s">
        <v>2497</v>
      </c>
    </row>
    <row r="58334" spans="1:5" x14ac:dyDescent="0.4">
      <c r="A58334" s="1" t="s">
        <v>21278</v>
      </c>
      <c r="B58334" t="s">
        <v>3526</v>
      </c>
      <c r="D58334">
        <f>IF(A58334=A58336,1,IF(A58334=B58336,2,IF(A58334=C58336,3,4)))</f>
        <v>4</v>
      </c>
      <c r="E58334">
        <v>5</v>
      </c>
    </row>
    <row r="58335" spans="1:5" x14ac:dyDescent="0.4">
      <c r="A58335" s="1" t="s">
        <v>82</v>
      </c>
    </row>
    <row r="58336" spans="1:5" x14ac:dyDescent="0.4">
      <c r="A58336" s="1" t="s">
        <v>2921</v>
      </c>
      <c r="B58336" t="s">
        <v>2497</v>
      </c>
      <c r="C58336" t="s">
        <v>2497</v>
      </c>
    </row>
    <row r="58337" spans="1:5" x14ac:dyDescent="0.4">
      <c r="A58337" s="1">
        <v>989235175</v>
      </c>
      <c r="B58337" t="s">
        <v>3360</v>
      </c>
      <c r="C58337" t="s">
        <v>3351</v>
      </c>
      <c r="D58337">
        <f>IF(A58337=A58339,1,IF(A58337=B58339,2,IF(A58337=C58339,3,4)))</f>
        <v>1</v>
      </c>
      <c r="E58337">
        <v>1</v>
      </c>
    </row>
    <row r="58338" spans="1:5" x14ac:dyDescent="0.4">
      <c r="A58338" s="1" t="s">
        <v>2210</v>
      </c>
    </row>
    <row r="58339" spans="1:5" x14ac:dyDescent="0.4">
      <c r="A58339" s="1">
        <v>989235175</v>
      </c>
      <c r="B58339">
        <v>989235175</v>
      </c>
      <c r="C58339">
        <v>29953615</v>
      </c>
    </row>
    <row r="58340" spans="1:5" x14ac:dyDescent="0.4">
      <c r="A58340" s="1">
        <v>989235175</v>
      </c>
      <c r="B58340" t="s">
        <v>3576</v>
      </c>
      <c r="C58340" t="s">
        <v>3527</v>
      </c>
      <c r="D58340">
        <f>IF(A58340=A58342,1,IF(A58340=B58342,2,IF(A58340=C58342,3,4)))</f>
        <v>1</v>
      </c>
      <c r="E58340">
        <v>2</v>
      </c>
    </row>
    <row r="58341" spans="1:5" x14ac:dyDescent="0.4">
      <c r="A58341" s="1" t="s">
        <v>2211</v>
      </c>
    </row>
    <row r="58342" spans="1:5" x14ac:dyDescent="0.4">
      <c r="A58342" s="1">
        <v>989235175</v>
      </c>
      <c r="B58342">
        <v>989235175</v>
      </c>
      <c r="C58342">
        <v>989827259</v>
      </c>
    </row>
    <row r="58343" spans="1:5" x14ac:dyDescent="0.4">
      <c r="A58343" s="1">
        <v>989235175</v>
      </c>
      <c r="B58343" t="s">
        <v>4634</v>
      </c>
      <c r="C58343" t="s">
        <v>4532</v>
      </c>
      <c r="D58343">
        <f>IF(A58343=A58345,1,IF(A58343=B58345,2,IF(A58343=C58345,3,4)))</f>
        <v>3</v>
      </c>
      <c r="E58343">
        <v>3</v>
      </c>
    </row>
    <row r="58344" spans="1:5" x14ac:dyDescent="0.4">
      <c r="A58344" s="1" t="s">
        <v>2212</v>
      </c>
    </row>
    <row r="58345" spans="1:5" x14ac:dyDescent="0.4">
      <c r="A58345" s="1">
        <v>982193935</v>
      </c>
      <c r="B58345">
        <v>989741559</v>
      </c>
      <c r="C58345">
        <v>989235175</v>
      </c>
    </row>
    <row r="58346" spans="1:5" x14ac:dyDescent="0.4">
      <c r="A58346" s="1">
        <v>989235175</v>
      </c>
      <c r="B58346" t="s">
        <v>3360</v>
      </c>
      <c r="C58346" t="s">
        <v>3399</v>
      </c>
      <c r="D58346">
        <f>IF(A58346=A58348,1,IF(A58346=B58348,2,IF(A58346=C58348,3,4)))</f>
        <v>1</v>
      </c>
      <c r="E58346">
        <v>4</v>
      </c>
    </row>
    <row r="58347" spans="1:5" x14ac:dyDescent="0.4">
      <c r="A58347" s="1" t="s">
        <v>2213</v>
      </c>
    </row>
    <row r="58348" spans="1:5" x14ac:dyDescent="0.4">
      <c r="A58348" s="1">
        <v>989235175</v>
      </c>
      <c r="B58348">
        <v>989235175</v>
      </c>
      <c r="C58348">
        <v>989827259</v>
      </c>
    </row>
    <row r="58349" spans="1:5" x14ac:dyDescent="0.4">
      <c r="A58349" s="1">
        <v>989235175</v>
      </c>
      <c r="B58349" t="s">
        <v>3483</v>
      </c>
      <c r="D58349">
        <v>4</v>
      </c>
      <c r="E58349">
        <v>5</v>
      </c>
    </row>
    <row r="58350" spans="1:5" x14ac:dyDescent="0.4">
      <c r="A58350" s="1" t="s">
        <v>2214</v>
      </c>
    </row>
    <row r="58351" spans="1:5" x14ac:dyDescent="0.4">
      <c r="A58351" s="1">
        <v>989235175</v>
      </c>
      <c r="B58351">
        <v>989235175</v>
      </c>
      <c r="C58351">
        <v>939595175</v>
      </c>
    </row>
    <row r="58352" spans="1:5" x14ac:dyDescent="0.4">
      <c r="A58352" s="1" t="s">
        <v>21278</v>
      </c>
      <c r="B58352" t="s">
        <v>3419</v>
      </c>
      <c r="C58352" t="s">
        <v>3346</v>
      </c>
      <c r="D58352">
        <f>IF(A58352=A58354,1,IF(A58352=B58354,2,IF(A58352=C58354,3,4)))</f>
        <v>4</v>
      </c>
      <c r="E58352">
        <v>1</v>
      </c>
    </row>
    <row r="58353" spans="1:5" x14ac:dyDescent="0.4">
      <c r="A58353" s="1" t="s">
        <v>2215</v>
      </c>
    </row>
    <row r="58354" spans="1:5" x14ac:dyDescent="0.4">
      <c r="A58354" s="1" t="s">
        <v>2921</v>
      </c>
      <c r="B58354" t="s">
        <v>2497</v>
      </c>
      <c r="C58354" t="s">
        <v>2497</v>
      </c>
    </row>
    <row r="58355" spans="1:5" x14ac:dyDescent="0.4">
      <c r="A58355" s="1" t="s">
        <v>21278</v>
      </c>
      <c r="B58355" t="s">
        <v>3701</v>
      </c>
      <c r="C58355" t="s">
        <v>3693</v>
      </c>
      <c r="D58355">
        <f>IF(A58355=A58357,1,IF(A58355=B58357,2,IF(A58355=C58357,3,4)))</f>
        <v>4</v>
      </c>
      <c r="E58355">
        <v>2</v>
      </c>
    </row>
    <row r="58356" spans="1:5" x14ac:dyDescent="0.4">
      <c r="A58356" s="1" t="s">
        <v>2216</v>
      </c>
    </row>
    <row r="58357" spans="1:5" x14ac:dyDescent="0.4">
      <c r="A58357" s="1" t="s">
        <v>2921</v>
      </c>
      <c r="B58357" t="s">
        <v>2497</v>
      </c>
      <c r="C58357" t="s">
        <v>2497</v>
      </c>
    </row>
    <row r="58358" spans="1:5" x14ac:dyDescent="0.4">
      <c r="A58358" s="1" t="s">
        <v>21278</v>
      </c>
      <c r="B58358" t="s">
        <v>3363</v>
      </c>
      <c r="C58358" t="s">
        <v>3716</v>
      </c>
      <c r="D58358">
        <f>IF(A58358=A58360,1,IF(A58358=B58360,2,IF(A58358=C58360,3,4)))</f>
        <v>4</v>
      </c>
      <c r="E58358">
        <v>3</v>
      </c>
    </row>
    <row r="58359" spans="1:5" x14ac:dyDescent="0.4">
      <c r="A58359" s="1" t="s">
        <v>2217</v>
      </c>
    </row>
    <row r="58360" spans="1:5" x14ac:dyDescent="0.4">
      <c r="A58360" s="1" t="s">
        <v>2921</v>
      </c>
      <c r="B58360" t="s">
        <v>2497</v>
      </c>
      <c r="C58360" t="s">
        <v>2497</v>
      </c>
    </row>
    <row r="58361" spans="1:5" x14ac:dyDescent="0.4">
      <c r="A58361" s="1" t="s">
        <v>21278</v>
      </c>
      <c r="B58361" t="s">
        <v>3419</v>
      </c>
      <c r="C58361" t="s">
        <v>3399</v>
      </c>
      <c r="D58361">
        <f>IF(A58361=A58363,1,IF(A58361=B58363,2,IF(A58361=C58363,3,4)))</f>
        <v>4</v>
      </c>
      <c r="E58361">
        <v>4</v>
      </c>
    </row>
    <row r="58362" spans="1:5" x14ac:dyDescent="0.4">
      <c r="A58362" s="1" t="s">
        <v>2218</v>
      </c>
    </row>
    <row r="58363" spans="1:5" x14ac:dyDescent="0.4">
      <c r="A58363" s="1" t="s">
        <v>2921</v>
      </c>
      <c r="B58363" t="s">
        <v>2497</v>
      </c>
      <c r="C58363" t="s">
        <v>2497</v>
      </c>
    </row>
    <row r="58364" spans="1:5" x14ac:dyDescent="0.4">
      <c r="A58364" s="1" t="s">
        <v>21278</v>
      </c>
      <c r="B58364" t="s">
        <v>3352</v>
      </c>
      <c r="D58364">
        <f>IF(A58364=A58366,1,IF(A58364=B58366,2,IF(A58364=C58366,3,4)))</f>
        <v>4</v>
      </c>
      <c r="E58364">
        <v>5</v>
      </c>
    </row>
    <row r="58365" spans="1:5" x14ac:dyDescent="0.4">
      <c r="A58365" s="1" t="s">
        <v>2219</v>
      </c>
    </row>
    <row r="58366" spans="1:5" x14ac:dyDescent="0.4">
      <c r="A58366" s="1" t="s">
        <v>2921</v>
      </c>
      <c r="B58366" t="s">
        <v>2497</v>
      </c>
      <c r="C58366" t="s">
        <v>2497</v>
      </c>
    </row>
    <row r="58367" spans="1:5" x14ac:dyDescent="0.4">
      <c r="A58367" s="1">
        <v>989235175</v>
      </c>
      <c r="B58367" t="s">
        <v>3345</v>
      </c>
      <c r="C58367" t="s">
        <v>3358</v>
      </c>
      <c r="D58367">
        <f>IF(A58367=A58369,1,IF(A58367=B58369,2,IF(A58367=C58369,3,4)))</f>
        <v>1</v>
      </c>
      <c r="E58367">
        <v>1</v>
      </c>
    </row>
    <row r="58368" spans="1:5" x14ac:dyDescent="0.4">
      <c r="A58368" s="1" t="s">
        <v>2220</v>
      </c>
    </row>
    <row r="58369" spans="1:5" x14ac:dyDescent="0.4">
      <c r="A58369" s="1">
        <v>989235175</v>
      </c>
      <c r="B58369">
        <v>989235175</v>
      </c>
      <c r="C58369">
        <v>989827259</v>
      </c>
    </row>
    <row r="58370" spans="1:5" x14ac:dyDescent="0.4">
      <c r="A58370" s="1">
        <v>989235175</v>
      </c>
      <c r="B58370" t="s">
        <v>3690</v>
      </c>
      <c r="C58370" t="s">
        <v>3668</v>
      </c>
      <c r="D58370">
        <f>IF(A58370=A58372,1,IF(A58370=B58372,2,IF(A58370=C58372,3,4)))</f>
        <v>1</v>
      </c>
      <c r="E58370">
        <v>2</v>
      </c>
    </row>
    <row r="58371" spans="1:5" x14ac:dyDescent="0.4">
      <c r="A58371" s="1" t="s">
        <v>2221</v>
      </c>
    </row>
    <row r="58372" spans="1:5" x14ac:dyDescent="0.4">
      <c r="A58372" s="1">
        <v>989235175</v>
      </c>
      <c r="B58372">
        <v>989235175</v>
      </c>
      <c r="C58372">
        <v>989827259</v>
      </c>
    </row>
    <row r="58373" spans="1:5" x14ac:dyDescent="0.4">
      <c r="A58373" s="1">
        <v>989235175</v>
      </c>
      <c r="B58373" t="s">
        <v>4164</v>
      </c>
      <c r="C58373" t="s">
        <v>3952</v>
      </c>
      <c r="D58373">
        <f>IF(A58373=A58375,1,IF(A58373=B58375,2,IF(A58373=C58375,3,4)))</f>
        <v>2</v>
      </c>
      <c r="E58373">
        <v>3</v>
      </c>
    </row>
    <row r="58374" spans="1:5" x14ac:dyDescent="0.4">
      <c r="A58374" s="1" t="s">
        <v>2222</v>
      </c>
    </row>
    <row r="58375" spans="1:5" x14ac:dyDescent="0.4">
      <c r="A58375" s="1">
        <v>989567563</v>
      </c>
      <c r="B58375">
        <v>989235175</v>
      </c>
      <c r="C58375">
        <v>989235175</v>
      </c>
    </row>
    <row r="58376" spans="1:5" x14ac:dyDescent="0.4">
      <c r="A58376" s="1">
        <v>989235175</v>
      </c>
      <c r="B58376" t="s">
        <v>3419</v>
      </c>
      <c r="C58376" t="s">
        <v>3336</v>
      </c>
      <c r="D58376">
        <f>IF(A58376=A58378,1,IF(A58376=B58378,2,IF(A58376=C58378,3,4)))</f>
        <v>1</v>
      </c>
      <c r="E58376">
        <v>4</v>
      </c>
    </row>
    <row r="58377" spans="1:5" x14ac:dyDescent="0.4">
      <c r="A58377" s="1" t="s">
        <v>2223</v>
      </c>
    </row>
    <row r="58378" spans="1:5" x14ac:dyDescent="0.4">
      <c r="A58378" s="1">
        <v>989235175</v>
      </c>
      <c r="B58378">
        <v>989235175</v>
      </c>
      <c r="C58378">
        <v>989827259</v>
      </c>
    </row>
    <row r="58379" spans="1:5" x14ac:dyDescent="0.4">
      <c r="A58379" s="1">
        <v>989235175</v>
      </c>
      <c r="B58379" t="s">
        <v>3434</v>
      </c>
      <c r="D58379">
        <f>IF(A58379=A58381,1,IF(A58379=B58381,2,IF(A58379=C58381,3,4)))</f>
        <v>1</v>
      </c>
      <c r="E58379">
        <v>5</v>
      </c>
    </row>
    <row r="58380" spans="1:5" x14ac:dyDescent="0.4">
      <c r="A58380" s="1" t="s">
        <v>2214</v>
      </c>
    </row>
    <row r="58381" spans="1:5" x14ac:dyDescent="0.4">
      <c r="A58381" s="1">
        <v>989235175</v>
      </c>
      <c r="B58381">
        <v>989235175</v>
      </c>
      <c r="C58381">
        <v>939595175</v>
      </c>
    </row>
    <row r="58382" spans="1:5" x14ac:dyDescent="0.4">
      <c r="A58382" s="1" t="s">
        <v>21278</v>
      </c>
      <c r="B58382" t="s">
        <v>3342</v>
      </c>
      <c r="C58382" t="s">
        <v>3336</v>
      </c>
      <c r="D58382">
        <f>IF(A58382=A58384,1,IF(A58382=B58384,2,IF(A58382=C58384,3,4)))</f>
        <v>4</v>
      </c>
      <c r="E58382">
        <v>1</v>
      </c>
    </row>
    <row r="58383" spans="1:5" x14ac:dyDescent="0.4">
      <c r="A58383" s="1" t="s">
        <v>2224</v>
      </c>
    </row>
    <row r="58384" spans="1:5" x14ac:dyDescent="0.4">
      <c r="A58384" s="1" t="s">
        <v>2921</v>
      </c>
      <c r="B58384" t="s">
        <v>2497</v>
      </c>
      <c r="C58384" t="s">
        <v>2497</v>
      </c>
    </row>
    <row r="58385" spans="1:5" x14ac:dyDescent="0.4">
      <c r="A58385" s="1" t="s">
        <v>21278</v>
      </c>
      <c r="B58385" t="s">
        <v>3405</v>
      </c>
      <c r="C58385" t="s">
        <v>3415</v>
      </c>
      <c r="D58385">
        <f>IF(A58385=A58387,1,IF(A58385=B58387,2,IF(A58385=C58387,3,4)))</f>
        <v>4</v>
      </c>
      <c r="E58385">
        <v>2</v>
      </c>
    </row>
    <row r="58386" spans="1:5" x14ac:dyDescent="0.4">
      <c r="A58386" s="1" t="s">
        <v>2225</v>
      </c>
    </row>
    <row r="58387" spans="1:5" x14ac:dyDescent="0.4">
      <c r="A58387" s="1" t="s">
        <v>2921</v>
      </c>
      <c r="B58387" t="s">
        <v>2497</v>
      </c>
      <c r="C58387" t="s">
        <v>2497</v>
      </c>
    </row>
    <row r="58388" spans="1:5" x14ac:dyDescent="0.4">
      <c r="A58388" s="1" t="s">
        <v>21278</v>
      </c>
      <c r="B58388" t="s">
        <v>4525</v>
      </c>
      <c r="C58388" t="s">
        <v>4457</v>
      </c>
      <c r="D58388">
        <f>IF(A58388=A58390,1,IF(A58388=B58390,2,IF(A58388=C58390,3,4)))</f>
        <v>4</v>
      </c>
      <c r="E58388">
        <v>3</v>
      </c>
    </row>
    <row r="58389" spans="1:5" x14ac:dyDescent="0.4">
      <c r="A58389" s="1" t="s">
        <v>2226</v>
      </c>
    </row>
    <row r="58390" spans="1:5" x14ac:dyDescent="0.4">
      <c r="A58390" s="1" t="s">
        <v>3277</v>
      </c>
      <c r="B58390" t="s">
        <v>2497</v>
      </c>
      <c r="C58390" t="s">
        <v>2497</v>
      </c>
    </row>
    <row r="58391" spans="1:5" x14ac:dyDescent="0.4">
      <c r="A58391" s="1" t="s">
        <v>21278</v>
      </c>
      <c r="B58391" t="s">
        <v>3439</v>
      </c>
      <c r="C58391" t="s">
        <v>3346</v>
      </c>
      <c r="D58391">
        <f>IF(A58391=A58393,1,IF(A58391=B58393,2,IF(A58391=C58393,3,4)))</f>
        <v>4</v>
      </c>
      <c r="E58391">
        <v>4</v>
      </c>
    </row>
    <row r="58392" spans="1:5" x14ac:dyDescent="0.4">
      <c r="A58392" s="1" t="s">
        <v>2227</v>
      </c>
    </row>
    <row r="58393" spans="1:5" x14ac:dyDescent="0.4">
      <c r="A58393" s="1" t="s">
        <v>2921</v>
      </c>
      <c r="B58393" t="s">
        <v>2497</v>
      </c>
      <c r="C58393" t="s">
        <v>2497</v>
      </c>
    </row>
    <row r="58394" spans="1:5" x14ac:dyDescent="0.4">
      <c r="A58394" s="1" t="s">
        <v>21278</v>
      </c>
      <c r="B58394" t="s">
        <v>3540</v>
      </c>
      <c r="D58394">
        <v>4</v>
      </c>
      <c r="E58394">
        <v>5</v>
      </c>
    </row>
    <row r="58395" spans="1:5" x14ac:dyDescent="0.4">
      <c r="A58395" s="1" t="s">
        <v>1973</v>
      </c>
    </row>
    <row r="58396" spans="1:5" x14ac:dyDescent="0.4">
      <c r="A58396" s="1" t="s">
        <v>2921</v>
      </c>
      <c r="B58396" t="s">
        <v>2497</v>
      </c>
      <c r="C58396" t="s">
        <v>2497</v>
      </c>
    </row>
    <row r="58397" spans="1:5" x14ac:dyDescent="0.4">
      <c r="A58397" s="1">
        <v>939595175</v>
      </c>
      <c r="B58397" t="s">
        <v>3342</v>
      </c>
      <c r="C58397" t="s">
        <v>3346</v>
      </c>
      <c r="D58397">
        <f>IF(A58397=A58399,1,IF(A58397=B58399,2,IF(A58397=C58399,3,4)))</f>
        <v>1</v>
      </c>
      <c r="E58397">
        <v>1</v>
      </c>
    </row>
    <row r="58398" spans="1:5" x14ac:dyDescent="0.4">
      <c r="A58398" s="1" t="s">
        <v>2228</v>
      </c>
    </row>
    <row r="58399" spans="1:5" x14ac:dyDescent="0.4">
      <c r="A58399" s="1">
        <v>939595175</v>
      </c>
      <c r="B58399">
        <v>989235175</v>
      </c>
      <c r="C58399">
        <v>989235175</v>
      </c>
    </row>
    <row r="58400" spans="1:5" x14ac:dyDescent="0.4">
      <c r="A58400" s="1">
        <v>939595175</v>
      </c>
      <c r="B58400" t="s">
        <v>3500</v>
      </c>
      <c r="C58400" t="s">
        <v>3390</v>
      </c>
      <c r="D58400">
        <f>IF(A58400=A58402,1,IF(A58400=B58402,2,IF(A58400=C58402,3,4)))</f>
        <v>1</v>
      </c>
      <c r="E58400">
        <v>2</v>
      </c>
    </row>
    <row r="58401" spans="1:5" x14ac:dyDescent="0.4">
      <c r="A58401" s="1" t="s">
        <v>2229</v>
      </c>
    </row>
    <row r="58402" spans="1:5" x14ac:dyDescent="0.4">
      <c r="A58402" s="1">
        <v>939595175</v>
      </c>
      <c r="B58402">
        <v>955337589</v>
      </c>
      <c r="C58402">
        <v>936932751</v>
      </c>
    </row>
    <row r="58403" spans="1:5" x14ac:dyDescent="0.4">
      <c r="A58403" s="1">
        <v>939595175</v>
      </c>
      <c r="B58403" t="s">
        <v>4119</v>
      </c>
      <c r="C58403" t="s">
        <v>4065</v>
      </c>
      <c r="D58403">
        <f>IF(A58403=A58405,1,IF(A58403=B58405,2,IF(A58403=C58405,3,4)))</f>
        <v>3</v>
      </c>
      <c r="E58403">
        <v>3</v>
      </c>
    </row>
    <row r="58404" spans="1:5" x14ac:dyDescent="0.4">
      <c r="A58404" s="1" t="s">
        <v>2230</v>
      </c>
    </row>
    <row r="58405" spans="1:5" x14ac:dyDescent="0.4">
      <c r="A58405" s="1">
        <v>989235175</v>
      </c>
      <c r="B58405">
        <v>989235175</v>
      </c>
      <c r="C58405">
        <v>939595175</v>
      </c>
    </row>
    <row r="58406" spans="1:5" x14ac:dyDescent="0.4">
      <c r="A58406" s="1">
        <v>939595175</v>
      </c>
      <c r="B58406" t="s">
        <v>3360</v>
      </c>
      <c r="C58406" t="s">
        <v>3346</v>
      </c>
      <c r="D58406">
        <f>IF(A58406=A58408,1,IF(A58406=B58408,2,IF(A58406=C58408,3,4)))</f>
        <v>1</v>
      </c>
      <c r="E58406">
        <v>4</v>
      </c>
    </row>
    <row r="58407" spans="1:5" x14ac:dyDescent="0.4">
      <c r="A58407" s="1" t="s">
        <v>2231</v>
      </c>
    </row>
    <row r="58408" spans="1:5" x14ac:dyDescent="0.4">
      <c r="A58408" s="1">
        <v>939595175</v>
      </c>
      <c r="B58408">
        <v>989235175</v>
      </c>
      <c r="C58408">
        <v>989235175</v>
      </c>
    </row>
    <row r="58409" spans="1:5" x14ac:dyDescent="0.4">
      <c r="A58409" s="1">
        <v>939595175</v>
      </c>
      <c r="B58409" t="s">
        <v>3607</v>
      </c>
      <c r="D58409">
        <f>IF(A58409=A58411,1,IF(A58409=B58411,2,IF(A58409=C58411,3,4)))</f>
        <v>1</v>
      </c>
      <c r="E58409">
        <v>5</v>
      </c>
    </row>
    <row r="58410" spans="1:5" x14ac:dyDescent="0.4">
      <c r="A58410" s="1" t="s">
        <v>2232</v>
      </c>
    </row>
    <row r="58411" spans="1:5" x14ac:dyDescent="0.4">
      <c r="A58411" s="1">
        <v>939595175</v>
      </c>
      <c r="B58411">
        <v>23954015</v>
      </c>
      <c r="C58411">
        <v>39515678</v>
      </c>
    </row>
    <row r="58412" spans="1:5" x14ac:dyDescent="0.4">
      <c r="A58412" s="1" t="s">
        <v>21278</v>
      </c>
      <c r="B58412" t="s">
        <v>3342</v>
      </c>
      <c r="C58412" t="s">
        <v>3346</v>
      </c>
      <c r="D58412">
        <f>IF(A58412=A58414,1,IF(A58412=B58414,2,IF(A58412=C58414,3,4)))</f>
        <v>4</v>
      </c>
      <c r="E58412">
        <v>1</v>
      </c>
    </row>
    <row r="58413" spans="1:5" x14ac:dyDescent="0.4">
      <c r="A58413" s="1" t="s">
        <v>2233</v>
      </c>
    </row>
    <row r="58414" spans="1:5" x14ac:dyDescent="0.4">
      <c r="A58414" s="1" t="s">
        <v>2921</v>
      </c>
      <c r="B58414" t="s">
        <v>2497</v>
      </c>
      <c r="C58414" t="s">
        <v>2497</v>
      </c>
    </row>
    <row r="58415" spans="1:5" x14ac:dyDescent="0.4">
      <c r="A58415" s="1" t="s">
        <v>21278</v>
      </c>
      <c r="B58415" t="s">
        <v>3448</v>
      </c>
      <c r="C58415" t="s">
        <v>3660</v>
      </c>
      <c r="D58415">
        <f>IF(A58415=A58417,1,IF(A58415=B58417,2,IF(A58415=C58417,3,4)))</f>
        <v>4</v>
      </c>
      <c r="E58415">
        <v>2</v>
      </c>
    </row>
    <row r="58416" spans="1:5" x14ac:dyDescent="0.4">
      <c r="A58416" s="1" t="s">
        <v>2234</v>
      </c>
    </row>
    <row r="58417" spans="1:5" x14ac:dyDescent="0.4">
      <c r="A58417" s="1" t="s">
        <v>2921</v>
      </c>
      <c r="B58417" t="s">
        <v>2497</v>
      </c>
      <c r="C58417" t="s">
        <v>2497</v>
      </c>
    </row>
    <row r="58418" spans="1:5" x14ac:dyDescent="0.4">
      <c r="A58418" s="1" t="s">
        <v>21278</v>
      </c>
      <c r="B58418" t="s">
        <v>3948</v>
      </c>
      <c r="C58418" t="s">
        <v>4262</v>
      </c>
      <c r="D58418">
        <f>IF(A58418=A58420,1,IF(A58418=B58420,2,IF(A58418=C58420,3,4)))</f>
        <v>4</v>
      </c>
      <c r="E58418">
        <v>3</v>
      </c>
    </row>
    <row r="58419" spans="1:5" x14ac:dyDescent="0.4">
      <c r="A58419" s="1" t="s">
        <v>2235</v>
      </c>
    </row>
    <row r="58420" spans="1:5" x14ac:dyDescent="0.4">
      <c r="A58420" s="1" t="s">
        <v>2921</v>
      </c>
      <c r="B58420" t="s">
        <v>2497</v>
      </c>
      <c r="C58420" t="s">
        <v>2497</v>
      </c>
    </row>
    <row r="58421" spans="1:5" x14ac:dyDescent="0.4">
      <c r="A58421" s="1" t="s">
        <v>21278</v>
      </c>
      <c r="B58421" t="s">
        <v>3439</v>
      </c>
      <c r="C58421" t="s">
        <v>3346</v>
      </c>
      <c r="D58421">
        <f>IF(A58421=A58423,1,IF(A58421=B58423,2,IF(A58421=C58423,3,4)))</f>
        <v>4</v>
      </c>
      <c r="E58421">
        <v>4</v>
      </c>
    </row>
    <row r="58422" spans="1:5" x14ac:dyDescent="0.4">
      <c r="A58422" s="1" t="s">
        <v>2227</v>
      </c>
    </row>
    <row r="58423" spans="1:5" x14ac:dyDescent="0.4">
      <c r="A58423" s="1" t="s">
        <v>2921</v>
      </c>
      <c r="B58423" t="s">
        <v>2497</v>
      </c>
      <c r="C58423" t="s">
        <v>2497</v>
      </c>
    </row>
    <row r="58424" spans="1:5" x14ac:dyDescent="0.4">
      <c r="A58424" s="1" t="s">
        <v>21278</v>
      </c>
      <c r="B58424" t="s">
        <v>3575</v>
      </c>
      <c r="D58424">
        <f>IF(A58424=A58426,1,IF(A58424=B58426,2,IF(A58424=C58426,3,4)))</f>
        <v>4</v>
      </c>
      <c r="E58424">
        <v>5</v>
      </c>
    </row>
    <row r="58425" spans="1:5" x14ac:dyDescent="0.4">
      <c r="A58425" s="1" t="s">
        <v>1084</v>
      </c>
    </row>
    <row r="58426" spans="1:5" x14ac:dyDescent="0.4">
      <c r="A58426" s="1" t="s">
        <v>2921</v>
      </c>
      <c r="B58426" t="s">
        <v>2497</v>
      </c>
      <c r="C58426" t="s">
        <v>2497</v>
      </c>
    </row>
    <row r="58427" spans="1:5" x14ac:dyDescent="0.4">
      <c r="A58427" s="1">
        <v>972056553</v>
      </c>
      <c r="B58427" t="s">
        <v>3337</v>
      </c>
      <c r="C58427" t="s">
        <v>3343</v>
      </c>
      <c r="D58427">
        <f>IF(A58427=A58429,1,IF(A58427=B58429,2,IF(A58427=C58429,3,4)))</f>
        <v>1</v>
      </c>
      <c r="E58427">
        <v>1</v>
      </c>
    </row>
    <row r="58428" spans="1:5" x14ac:dyDescent="0.4">
      <c r="A58428" s="1" t="s">
        <v>2236</v>
      </c>
    </row>
    <row r="58429" spans="1:5" x14ac:dyDescent="0.4">
      <c r="A58429" s="1">
        <v>972056553</v>
      </c>
      <c r="B58429">
        <v>975650503</v>
      </c>
      <c r="C58429">
        <v>972175503</v>
      </c>
    </row>
    <row r="58430" spans="1:5" x14ac:dyDescent="0.4">
      <c r="A58430" s="1">
        <v>972056553</v>
      </c>
      <c r="B58430" t="s">
        <v>3734</v>
      </c>
      <c r="C58430" t="s">
        <v>3486</v>
      </c>
      <c r="D58430">
        <f>IF(A58430=A58432,1,IF(A58430=B58432,2,IF(A58430=C58432,3,4)))</f>
        <v>1</v>
      </c>
      <c r="E58430">
        <v>2</v>
      </c>
    </row>
    <row r="58431" spans="1:5" x14ac:dyDescent="0.4">
      <c r="A58431" s="1" t="s">
        <v>2237</v>
      </c>
    </row>
    <row r="58432" spans="1:5" x14ac:dyDescent="0.4">
      <c r="A58432" s="1">
        <v>972056553</v>
      </c>
      <c r="B58432">
        <v>975650503</v>
      </c>
      <c r="C58432">
        <v>972105160</v>
      </c>
    </row>
    <row r="58433" spans="1:5" x14ac:dyDescent="0.4">
      <c r="A58433" s="1">
        <v>972056553</v>
      </c>
      <c r="B58433" t="s">
        <v>4408</v>
      </c>
      <c r="C58433" t="s">
        <v>4292</v>
      </c>
      <c r="D58433">
        <f>IF(A58433=A58435,1,IF(A58433=B58435,2,IF(A58433=C58435,3,4)))</f>
        <v>1</v>
      </c>
      <c r="E58433">
        <v>3</v>
      </c>
    </row>
    <row r="58434" spans="1:5" x14ac:dyDescent="0.4">
      <c r="A58434" s="1" t="s">
        <v>2238</v>
      </c>
    </row>
    <row r="58435" spans="1:5" x14ac:dyDescent="0.4">
      <c r="A58435" s="1">
        <v>972056553</v>
      </c>
      <c r="B58435">
        <v>987382023</v>
      </c>
      <c r="C58435">
        <v>975722056</v>
      </c>
    </row>
    <row r="58436" spans="1:5" x14ac:dyDescent="0.4">
      <c r="A58436" s="1">
        <v>972056553</v>
      </c>
      <c r="B58436" t="s">
        <v>3370</v>
      </c>
      <c r="C58436" t="s">
        <v>3376</v>
      </c>
      <c r="D58436">
        <f>IF(A58436=A58438,1,IF(A58436=B58438,2,IF(A58436=C58438,3,4)))</f>
        <v>1</v>
      </c>
      <c r="E58436">
        <v>4</v>
      </c>
    </row>
    <row r="58437" spans="1:5" x14ac:dyDescent="0.4">
      <c r="A58437" s="1" t="s">
        <v>2239</v>
      </c>
    </row>
    <row r="58438" spans="1:5" x14ac:dyDescent="0.4">
      <c r="A58438" s="1">
        <v>972056553</v>
      </c>
      <c r="B58438">
        <v>975650503</v>
      </c>
      <c r="C58438">
        <v>972175503</v>
      </c>
    </row>
    <row r="58439" spans="1:5" x14ac:dyDescent="0.4">
      <c r="A58439" s="1">
        <v>972056553</v>
      </c>
      <c r="B58439" t="s">
        <v>3452</v>
      </c>
      <c r="D58439">
        <v>4</v>
      </c>
      <c r="E58439">
        <v>5</v>
      </c>
    </row>
    <row r="58440" spans="1:5" x14ac:dyDescent="0.4">
      <c r="A58440" s="1" t="s">
        <v>2240</v>
      </c>
    </row>
    <row r="58441" spans="1:5" x14ac:dyDescent="0.4">
      <c r="A58441" s="1">
        <v>972056553</v>
      </c>
      <c r="B58441">
        <v>975650503</v>
      </c>
      <c r="C58441">
        <v>970405535</v>
      </c>
    </row>
    <row r="58442" spans="1:5" x14ac:dyDescent="0.4">
      <c r="A58442" s="1" t="s">
        <v>21278</v>
      </c>
      <c r="B58442" t="s">
        <v>3342</v>
      </c>
      <c r="C58442" t="s">
        <v>3343</v>
      </c>
      <c r="D58442">
        <f>IF(A58442=A58444,1,IF(A58442=B58444,2,IF(A58442=C58444,3,4)))</f>
        <v>4</v>
      </c>
      <c r="E58442">
        <v>1</v>
      </c>
    </row>
    <row r="58443" spans="1:5" x14ac:dyDescent="0.4">
      <c r="A58443" s="1" t="s">
        <v>2241</v>
      </c>
    </row>
    <row r="58444" spans="1:5" x14ac:dyDescent="0.4">
      <c r="A58444" s="1" t="s">
        <v>2921</v>
      </c>
      <c r="B58444" t="s">
        <v>2497</v>
      </c>
      <c r="C58444" t="s">
        <v>2497</v>
      </c>
    </row>
    <row r="58445" spans="1:5" x14ac:dyDescent="0.4">
      <c r="A58445" s="1" t="s">
        <v>21278</v>
      </c>
      <c r="B58445" t="s">
        <v>4038</v>
      </c>
      <c r="C58445" t="s">
        <v>3519</v>
      </c>
      <c r="D58445">
        <f>IF(A58445=A58447,1,IF(A58445=B58447,2,IF(A58445=C58447,3,4)))</f>
        <v>4</v>
      </c>
      <c r="E58445">
        <v>2</v>
      </c>
    </row>
    <row r="58446" spans="1:5" x14ac:dyDescent="0.4">
      <c r="A58446" s="1" t="s">
        <v>2242</v>
      </c>
    </row>
    <row r="58447" spans="1:5" x14ac:dyDescent="0.4">
      <c r="A58447" s="1" t="s">
        <v>3008</v>
      </c>
      <c r="B58447" t="s">
        <v>2497</v>
      </c>
      <c r="C58447" t="s">
        <v>2497</v>
      </c>
    </row>
    <row r="58448" spans="1:5" x14ac:dyDescent="0.4">
      <c r="A58448" s="1" t="s">
        <v>21278</v>
      </c>
      <c r="B58448" t="s">
        <v>3502</v>
      </c>
      <c r="C58448" t="s">
        <v>4359</v>
      </c>
      <c r="D58448">
        <f>IF(A58448=A58450,1,IF(A58448=B58450,2,IF(A58448=C58450,3,4)))</f>
        <v>4</v>
      </c>
      <c r="E58448">
        <v>3</v>
      </c>
    </row>
    <row r="58449" spans="1:5" x14ac:dyDescent="0.4">
      <c r="A58449" s="1" t="s">
        <v>2243</v>
      </c>
    </row>
    <row r="58450" spans="1:5" x14ac:dyDescent="0.4">
      <c r="A58450" s="1">
        <v>25038390</v>
      </c>
      <c r="B58450" t="s">
        <v>2497</v>
      </c>
      <c r="C58450" t="s">
        <v>2497</v>
      </c>
    </row>
    <row r="58451" spans="1:5" x14ac:dyDescent="0.4">
      <c r="A58451" s="1" t="s">
        <v>21278</v>
      </c>
      <c r="B58451" t="s">
        <v>3439</v>
      </c>
      <c r="C58451" t="s">
        <v>3353</v>
      </c>
      <c r="D58451">
        <f>IF(A58451=A58453,1,IF(A58451=B58453,2,IF(A58451=C58453,3,4)))</f>
        <v>4</v>
      </c>
      <c r="E58451">
        <v>4</v>
      </c>
    </row>
    <row r="58452" spans="1:5" x14ac:dyDescent="0.4">
      <c r="A58452" s="1" t="s">
        <v>2244</v>
      </c>
    </row>
    <row r="58453" spans="1:5" x14ac:dyDescent="0.4">
      <c r="A58453" s="1" t="s">
        <v>2921</v>
      </c>
      <c r="B58453" t="s">
        <v>2497</v>
      </c>
      <c r="C58453" t="s">
        <v>2497</v>
      </c>
    </row>
    <row r="58454" spans="1:5" x14ac:dyDescent="0.4">
      <c r="A58454" s="1" t="s">
        <v>21278</v>
      </c>
      <c r="B58454" t="s">
        <v>3418</v>
      </c>
      <c r="D58454">
        <f>IF(A58454=A58456,1,IF(A58454=B58456,2,IF(A58454=C58456,3,4)))</f>
        <v>4</v>
      </c>
      <c r="E58454">
        <v>5</v>
      </c>
    </row>
    <row r="58455" spans="1:5" x14ac:dyDescent="0.4">
      <c r="A58455" s="1" t="s">
        <v>2245</v>
      </c>
    </row>
    <row r="58456" spans="1:5" x14ac:dyDescent="0.4">
      <c r="A58456" s="1" t="s">
        <v>2921</v>
      </c>
      <c r="B58456" t="s">
        <v>2497</v>
      </c>
      <c r="C58456" t="s">
        <v>2497</v>
      </c>
    </row>
    <row r="58457" spans="1:5" x14ac:dyDescent="0.4">
      <c r="A58457" s="1">
        <v>927273035</v>
      </c>
      <c r="B58457" t="s">
        <v>3360</v>
      </c>
      <c r="C58457" t="s">
        <v>3353</v>
      </c>
      <c r="D58457">
        <f>IF(A58457=A58459,1,IF(A58457=B58459,2,IF(A58457=C58459,3,4)))</f>
        <v>1</v>
      </c>
      <c r="E58457">
        <v>1</v>
      </c>
    </row>
    <row r="58458" spans="1:5" x14ac:dyDescent="0.4">
      <c r="A58458" s="1" t="s">
        <v>2246</v>
      </c>
    </row>
    <row r="58459" spans="1:5" x14ac:dyDescent="0.4">
      <c r="A58459" s="1">
        <v>927273035</v>
      </c>
      <c r="B58459">
        <v>27227303</v>
      </c>
      <c r="C58459">
        <v>972700365</v>
      </c>
    </row>
    <row r="58460" spans="1:5" x14ac:dyDescent="0.4">
      <c r="A58460" s="1">
        <v>927273035</v>
      </c>
      <c r="B58460" t="s">
        <v>3431</v>
      </c>
      <c r="C58460" t="s">
        <v>3960</v>
      </c>
      <c r="D58460">
        <f>IF(A58460=A58462,1,IF(A58460=B58462,2,IF(A58460=C58462,3,4)))</f>
        <v>1</v>
      </c>
      <c r="E58460">
        <v>2</v>
      </c>
    </row>
    <row r="58461" spans="1:5" x14ac:dyDescent="0.4">
      <c r="A58461" s="1" t="s">
        <v>2247</v>
      </c>
    </row>
    <row r="58462" spans="1:5" x14ac:dyDescent="0.4">
      <c r="A58462" s="1">
        <v>927273035</v>
      </c>
      <c r="B58462">
        <v>932740326</v>
      </c>
      <c r="C58462">
        <v>27472433</v>
      </c>
    </row>
    <row r="58463" spans="1:5" x14ac:dyDescent="0.4">
      <c r="A58463" s="1">
        <v>927273035</v>
      </c>
      <c r="B58463" t="s">
        <v>4323</v>
      </c>
      <c r="C58463" t="s">
        <v>3754</v>
      </c>
      <c r="D58463">
        <f>IF(A58463=A58465,1,IF(A58463=B58465,2,IF(A58463=C58465,3,4)))</f>
        <v>4</v>
      </c>
      <c r="E58463">
        <v>3</v>
      </c>
    </row>
    <row r="58464" spans="1:5" x14ac:dyDescent="0.4">
      <c r="A58464" s="1" t="s">
        <v>2248</v>
      </c>
    </row>
    <row r="58465" spans="1:5" x14ac:dyDescent="0.4">
      <c r="A58465" s="1">
        <v>988771335</v>
      </c>
      <c r="B58465">
        <v>987328345</v>
      </c>
      <c r="C58465">
        <v>987328345</v>
      </c>
    </row>
    <row r="58466" spans="1:5" x14ac:dyDescent="0.4">
      <c r="A58466" s="1">
        <v>927273035</v>
      </c>
      <c r="B58466" t="s">
        <v>3484</v>
      </c>
      <c r="C58466" t="s">
        <v>3447</v>
      </c>
      <c r="D58466">
        <f>IF(A58466=A58468,1,IF(A58466=B58468,2,IF(A58466=C58468,3,4)))</f>
        <v>1</v>
      </c>
      <c r="E58466">
        <v>4</v>
      </c>
    </row>
    <row r="58467" spans="1:5" x14ac:dyDescent="0.4">
      <c r="A58467" s="1" t="s">
        <v>2249</v>
      </c>
    </row>
    <row r="58468" spans="1:5" x14ac:dyDescent="0.4">
      <c r="A58468" s="1">
        <v>927273035</v>
      </c>
      <c r="B58468">
        <v>972700365</v>
      </c>
      <c r="C58468">
        <v>27230636</v>
      </c>
    </row>
    <row r="58469" spans="1:5" x14ac:dyDescent="0.4">
      <c r="A58469" s="1">
        <v>927273035</v>
      </c>
      <c r="B58469" t="s">
        <v>3414</v>
      </c>
      <c r="D58469">
        <f>IF(A58469=A58471,1,IF(A58469=B58471,2,IF(A58469=C58471,3,4)))</f>
        <v>1</v>
      </c>
      <c r="E58469">
        <v>5</v>
      </c>
    </row>
    <row r="58470" spans="1:5" x14ac:dyDescent="0.4">
      <c r="A58470" s="1" t="s">
        <v>2250</v>
      </c>
    </row>
    <row r="58471" spans="1:5" x14ac:dyDescent="0.4">
      <c r="A58471" s="1">
        <v>927273035</v>
      </c>
      <c r="B58471">
        <v>973465035</v>
      </c>
      <c r="C58471">
        <v>972700365</v>
      </c>
    </row>
    <row r="58472" spans="1:5" x14ac:dyDescent="0.4">
      <c r="A58472" s="1" t="s">
        <v>21278</v>
      </c>
      <c r="B58472" t="s">
        <v>3337</v>
      </c>
      <c r="C58472" t="s">
        <v>3399</v>
      </c>
      <c r="D58472">
        <f>IF(A58472=A58474,1,IF(A58472=B58474,2,IF(A58472=C58474,3,4)))</f>
        <v>4</v>
      </c>
      <c r="E58472">
        <v>1</v>
      </c>
    </row>
    <row r="58473" spans="1:5" x14ac:dyDescent="0.4">
      <c r="A58473" s="1" t="s">
        <v>50</v>
      </c>
    </row>
    <row r="58474" spans="1:5" x14ac:dyDescent="0.4">
      <c r="A58474" s="1" t="s">
        <v>2921</v>
      </c>
      <c r="B58474" t="s">
        <v>2497</v>
      </c>
      <c r="C58474" t="s">
        <v>2497</v>
      </c>
    </row>
    <row r="58475" spans="1:5" x14ac:dyDescent="0.4">
      <c r="A58475" s="1" t="s">
        <v>21278</v>
      </c>
      <c r="B58475" t="s">
        <v>3545</v>
      </c>
      <c r="C58475" t="s">
        <v>3542</v>
      </c>
      <c r="D58475">
        <f>IF(A58475=A58477,1,IF(A58475=B58477,2,IF(A58475=C58477,3,4)))</f>
        <v>4</v>
      </c>
      <c r="E58475">
        <v>2</v>
      </c>
    </row>
    <row r="58476" spans="1:5" x14ac:dyDescent="0.4">
      <c r="A58476" s="1" t="s">
        <v>2251</v>
      </c>
    </row>
    <row r="58477" spans="1:5" x14ac:dyDescent="0.4">
      <c r="A58477" s="1" t="s">
        <v>2921</v>
      </c>
      <c r="B58477" t="s">
        <v>2497</v>
      </c>
      <c r="C58477" t="s">
        <v>2497</v>
      </c>
    </row>
    <row r="58478" spans="1:5" x14ac:dyDescent="0.4">
      <c r="A58478" s="1" t="s">
        <v>21278</v>
      </c>
      <c r="B58478" t="s">
        <v>3811</v>
      </c>
      <c r="C58478" t="s">
        <v>3992</v>
      </c>
      <c r="D58478">
        <f>IF(A58478=A58480,1,IF(A58478=B58480,2,IF(A58478=C58480,3,4)))</f>
        <v>4</v>
      </c>
      <c r="E58478">
        <v>3</v>
      </c>
    </row>
    <row r="58479" spans="1:5" x14ac:dyDescent="0.4">
      <c r="A58479" s="1" t="s">
        <v>2252</v>
      </c>
    </row>
    <row r="58480" spans="1:5" x14ac:dyDescent="0.4">
      <c r="A58480" s="1" t="s">
        <v>2921</v>
      </c>
      <c r="B58480" t="s">
        <v>2497</v>
      </c>
      <c r="C58480" t="s">
        <v>2497</v>
      </c>
    </row>
    <row r="58481" spans="1:5" x14ac:dyDescent="0.4">
      <c r="A58481" s="1" t="s">
        <v>21278</v>
      </c>
      <c r="B58481" t="s">
        <v>3419</v>
      </c>
      <c r="C58481" t="s">
        <v>3376</v>
      </c>
      <c r="D58481">
        <f>IF(A58481=A58483,1,IF(A58481=B58483,2,IF(A58481=C58483,3,4)))</f>
        <v>4</v>
      </c>
      <c r="E58481">
        <v>4</v>
      </c>
    </row>
    <row r="58482" spans="1:5" x14ac:dyDescent="0.4">
      <c r="A58482" s="1" t="s">
        <v>1103</v>
      </c>
    </row>
    <row r="58483" spans="1:5" x14ac:dyDescent="0.4">
      <c r="A58483" s="1" t="s">
        <v>2921</v>
      </c>
      <c r="B58483" t="s">
        <v>2497</v>
      </c>
      <c r="C58483" t="s">
        <v>2497</v>
      </c>
    </row>
    <row r="58484" spans="1:5" x14ac:dyDescent="0.4">
      <c r="A58484" s="1" t="s">
        <v>21278</v>
      </c>
      <c r="B58484" t="s">
        <v>3804</v>
      </c>
      <c r="D58484">
        <v>4</v>
      </c>
      <c r="E58484">
        <v>5</v>
      </c>
    </row>
    <row r="58485" spans="1:5" x14ac:dyDescent="0.4">
      <c r="A58485" s="1" t="s">
        <v>86</v>
      </c>
    </row>
    <row r="58486" spans="1:5" x14ac:dyDescent="0.4">
      <c r="A58486" s="1" t="s">
        <v>2921</v>
      </c>
      <c r="B58486" t="s">
        <v>2497</v>
      </c>
      <c r="C58486" t="s">
        <v>2497</v>
      </c>
    </row>
    <row r="58487" spans="1:5" x14ac:dyDescent="0.4">
      <c r="A58487" s="1">
        <v>972654145</v>
      </c>
      <c r="B58487" t="s">
        <v>3484</v>
      </c>
      <c r="C58487" t="s">
        <v>3376</v>
      </c>
      <c r="D58487">
        <f>IF(A58487=A58489,1,IF(A58487=B58489,2,IF(A58487=C58489,3,4)))</f>
        <v>1</v>
      </c>
      <c r="E58487">
        <v>1</v>
      </c>
    </row>
    <row r="58488" spans="1:5" x14ac:dyDescent="0.4">
      <c r="A58488" s="1" t="s">
        <v>2253</v>
      </c>
    </row>
    <row r="58489" spans="1:5" x14ac:dyDescent="0.4">
      <c r="A58489" s="1">
        <v>972654145</v>
      </c>
      <c r="B58489">
        <v>976511541</v>
      </c>
      <c r="C58489">
        <v>987519152</v>
      </c>
    </row>
    <row r="58490" spans="1:5" x14ac:dyDescent="0.4">
      <c r="A58490" s="1">
        <v>972654145</v>
      </c>
      <c r="B58490" t="s">
        <v>3354</v>
      </c>
      <c r="C58490" t="s">
        <v>3379</v>
      </c>
      <c r="D58490">
        <f>IF(A58490=A58492,1,IF(A58490=B58492,2,IF(A58490=C58492,3,4)))</f>
        <v>1</v>
      </c>
      <c r="E58490">
        <v>2</v>
      </c>
    </row>
    <row r="58491" spans="1:5" x14ac:dyDescent="0.4">
      <c r="A58491" s="1" t="s">
        <v>2254</v>
      </c>
    </row>
    <row r="58492" spans="1:5" x14ac:dyDescent="0.4">
      <c r="A58492" s="1">
        <v>972654145</v>
      </c>
      <c r="B58492">
        <v>973414557</v>
      </c>
      <c r="C58492">
        <v>932464458</v>
      </c>
    </row>
    <row r="58493" spans="1:5" x14ac:dyDescent="0.4">
      <c r="A58493" s="1">
        <v>972654145</v>
      </c>
      <c r="B58493" t="s">
        <v>4492</v>
      </c>
      <c r="C58493" t="s">
        <v>4406</v>
      </c>
      <c r="D58493">
        <f>IF(A58493=A58495,1,IF(A58493=B58495,2,IF(A58493=C58495,3,4)))</f>
        <v>1</v>
      </c>
      <c r="E58493">
        <v>3</v>
      </c>
    </row>
    <row r="58494" spans="1:5" x14ac:dyDescent="0.4">
      <c r="A58494" s="1" t="s">
        <v>2255</v>
      </c>
    </row>
    <row r="58495" spans="1:5" x14ac:dyDescent="0.4">
      <c r="A58495" s="1">
        <v>972654145</v>
      </c>
      <c r="B58495">
        <v>973414557</v>
      </c>
      <c r="C58495">
        <v>932061485</v>
      </c>
    </row>
    <row r="58496" spans="1:5" x14ac:dyDescent="0.4">
      <c r="A58496" s="1">
        <v>972654145</v>
      </c>
      <c r="B58496" t="s">
        <v>3345</v>
      </c>
      <c r="C58496" t="s">
        <v>3376</v>
      </c>
      <c r="D58496">
        <f>IF(A58496=A58498,1,IF(A58496=B58498,2,IF(A58496=C58498,3,4)))</f>
        <v>1</v>
      </c>
      <c r="E58496">
        <v>4</v>
      </c>
    </row>
    <row r="58497" spans="1:5" x14ac:dyDescent="0.4">
      <c r="A58497" s="1" t="s">
        <v>2256</v>
      </c>
    </row>
    <row r="58498" spans="1:5" x14ac:dyDescent="0.4">
      <c r="A58498" s="1">
        <v>972654145</v>
      </c>
      <c r="B58498">
        <v>987519152</v>
      </c>
      <c r="C58498">
        <v>983641144</v>
      </c>
    </row>
    <row r="58499" spans="1:5" x14ac:dyDescent="0.4">
      <c r="A58499" s="1">
        <v>972654145</v>
      </c>
      <c r="B58499" t="s">
        <v>3398</v>
      </c>
      <c r="D58499">
        <f>IF(A58499=A58501,1,IF(A58499=B58501,2,IF(A58499=C58501,3,4)))</f>
        <v>1</v>
      </c>
      <c r="E58499">
        <v>5</v>
      </c>
    </row>
    <row r="58500" spans="1:5" x14ac:dyDescent="0.4">
      <c r="A58500" s="1" t="s">
        <v>2257</v>
      </c>
    </row>
    <row r="58501" spans="1:5" x14ac:dyDescent="0.4">
      <c r="A58501" s="1">
        <v>972654145</v>
      </c>
      <c r="B58501">
        <v>983641144</v>
      </c>
      <c r="C58501">
        <v>976511541</v>
      </c>
    </row>
    <row r="58502" spans="1:5" x14ac:dyDescent="0.4">
      <c r="A58502" s="1" t="s">
        <v>21278</v>
      </c>
      <c r="B58502" t="s">
        <v>3370</v>
      </c>
      <c r="C58502" t="s">
        <v>3399</v>
      </c>
      <c r="D58502">
        <f>IF(A58502=A58504,1,IF(A58502=B58504,2,IF(A58502=C58504,3,4)))</f>
        <v>4</v>
      </c>
      <c r="E58502">
        <v>1</v>
      </c>
    </row>
    <row r="58503" spans="1:5" x14ac:dyDescent="0.4">
      <c r="A58503" s="1" t="s">
        <v>2258</v>
      </c>
    </row>
    <row r="58504" spans="1:5" x14ac:dyDescent="0.4">
      <c r="A58504" s="1" t="s">
        <v>2921</v>
      </c>
      <c r="B58504" t="s">
        <v>2497</v>
      </c>
      <c r="C58504" t="s">
        <v>2497</v>
      </c>
    </row>
    <row r="58505" spans="1:5" x14ac:dyDescent="0.4">
      <c r="A58505" s="1" t="s">
        <v>21278</v>
      </c>
      <c r="B58505" t="s">
        <v>3361</v>
      </c>
      <c r="C58505" t="s">
        <v>3589</v>
      </c>
      <c r="D58505">
        <f>IF(A58505=A58507,1,IF(A58505=B58507,2,IF(A58505=C58507,3,4)))</f>
        <v>4</v>
      </c>
      <c r="E58505">
        <v>2</v>
      </c>
    </row>
    <row r="58506" spans="1:5" x14ac:dyDescent="0.4">
      <c r="A58506" s="1" t="s">
        <v>2259</v>
      </c>
    </row>
    <row r="58507" spans="1:5" x14ac:dyDescent="0.4">
      <c r="A58507" s="1" t="s">
        <v>2921</v>
      </c>
      <c r="B58507" t="s">
        <v>2497</v>
      </c>
      <c r="C58507" t="s">
        <v>2497</v>
      </c>
    </row>
    <row r="58508" spans="1:5" x14ac:dyDescent="0.4">
      <c r="A58508" s="1" t="s">
        <v>21278</v>
      </c>
      <c r="B58508" t="s">
        <v>3666</v>
      </c>
      <c r="C58508" t="s">
        <v>4174</v>
      </c>
      <c r="D58508">
        <f>IF(A58508=A58510,1,IF(A58508=B58510,2,IF(A58508=C58510,3,4)))</f>
        <v>4</v>
      </c>
      <c r="E58508">
        <v>3</v>
      </c>
    </row>
    <row r="58509" spans="1:5" x14ac:dyDescent="0.4">
      <c r="A58509" s="1" t="s">
        <v>2260</v>
      </c>
    </row>
    <row r="58510" spans="1:5" x14ac:dyDescent="0.4">
      <c r="A58510" s="1" t="s">
        <v>2842</v>
      </c>
      <c r="B58510" t="s">
        <v>2497</v>
      </c>
      <c r="C58510" t="s">
        <v>2497</v>
      </c>
    </row>
    <row r="58511" spans="1:5" x14ac:dyDescent="0.4">
      <c r="A58511" s="1" t="s">
        <v>21278</v>
      </c>
      <c r="B58511" t="s">
        <v>3484</v>
      </c>
      <c r="C58511" t="s">
        <v>3336</v>
      </c>
      <c r="D58511">
        <f>IF(A58511=A58513,1,IF(A58511=B58513,2,IF(A58511=C58513,3,4)))</f>
        <v>4</v>
      </c>
      <c r="E58511">
        <v>4</v>
      </c>
    </row>
    <row r="58512" spans="1:5" x14ac:dyDescent="0.4">
      <c r="A58512" s="1" t="s">
        <v>1083</v>
      </c>
    </row>
    <row r="58513" spans="1:5" x14ac:dyDescent="0.4">
      <c r="A58513" s="1" t="s">
        <v>2921</v>
      </c>
      <c r="B58513" t="s">
        <v>2497</v>
      </c>
      <c r="C58513" t="s">
        <v>2497</v>
      </c>
    </row>
    <row r="58514" spans="1:5" x14ac:dyDescent="0.4">
      <c r="A58514" s="1" t="s">
        <v>21278</v>
      </c>
      <c r="B58514" t="s">
        <v>3684</v>
      </c>
      <c r="D58514">
        <f>IF(A58514=A58516,1,IF(A58514=B58516,2,IF(A58514=C58516,3,4)))</f>
        <v>4</v>
      </c>
      <c r="E58514">
        <v>5</v>
      </c>
    </row>
    <row r="58515" spans="1:5" x14ac:dyDescent="0.4">
      <c r="A58515" s="1" t="s">
        <v>82</v>
      </c>
    </row>
    <row r="58516" spans="1:5" x14ac:dyDescent="0.4">
      <c r="A58516" s="1" t="s">
        <v>2921</v>
      </c>
      <c r="B58516" t="s">
        <v>2497</v>
      </c>
      <c r="C58516" t="s">
        <v>2497</v>
      </c>
    </row>
    <row r="58517" spans="1:5" x14ac:dyDescent="0.4">
      <c r="A58517" s="1">
        <v>975209313</v>
      </c>
      <c r="B58517" t="s">
        <v>3484</v>
      </c>
      <c r="C58517" t="s">
        <v>3336</v>
      </c>
      <c r="D58517">
        <f>IF(A58517=A58519,1,IF(A58517=B58519,2,IF(A58517=C58519,3,4)))</f>
        <v>1</v>
      </c>
      <c r="E58517">
        <v>1</v>
      </c>
    </row>
    <row r="58518" spans="1:5" x14ac:dyDescent="0.4">
      <c r="A58518" s="1" t="s">
        <v>2261</v>
      </c>
    </row>
    <row r="58519" spans="1:5" x14ac:dyDescent="0.4">
      <c r="A58519" s="1">
        <v>975209313</v>
      </c>
      <c r="B58519">
        <v>952098303</v>
      </c>
      <c r="C58519">
        <v>970204933</v>
      </c>
    </row>
    <row r="58520" spans="1:5" x14ac:dyDescent="0.4">
      <c r="A58520" s="1">
        <v>975209313</v>
      </c>
      <c r="B58520" t="s">
        <v>3652</v>
      </c>
      <c r="C58520" t="s">
        <v>3911</v>
      </c>
      <c r="D58520">
        <f>IF(A58520=A58522,1,IF(A58520=B58522,2,IF(A58520=C58522,3,4)))</f>
        <v>1</v>
      </c>
      <c r="E58520">
        <v>2</v>
      </c>
    </row>
    <row r="58521" spans="1:5" x14ac:dyDescent="0.4">
      <c r="A58521" s="1" t="s">
        <v>2262</v>
      </c>
    </row>
    <row r="58522" spans="1:5" x14ac:dyDescent="0.4">
      <c r="A58522" s="1">
        <v>975209313</v>
      </c>
      <c r="B58522">
        <v>988125914</v>
      </c>
      <c r="C58522">
        <v>986279173</v>
      </c>
    </row>
    <row r="58523" spans="1:5" x14ac:dyDescent="0.4">
      <c r="A58523" s="1">
        <v>975209313</v>
      </c>
      <c r="B58523" t="s">
        <v>4788</v>
      </c>
      <c r="C58523" t="s">
        <v>3922</v>
      </c>
      <c r="D58523">
        <f>IF(A58523=A58525,1,IF(A58523=B58525,2,IF(A58523=C58525,3,4)))</f>
        <v>2</v>
      </c>
      <c r="E58523">
        <v>3</v>
      </c>
    </row>
    <row r="58524" spans="1:5" x14ac:dyDescent="0.4">
      <c r="A58524" s="1" t="s">
        <v>2263</v>
      </c>
    </row>
    <row r="58525" spans="1:5" x14ac:dyDescent="0.4">
      <c r="A58525" s="1">
        <v>987554363</v>
      </c>
      <c r="B58525">
        <v>975209313</v>
      </c>
      <c r="C58525">
        <v>970204933</v>
      </c>
    </row>
    <row r="58526" spans="1:5" x14ac:dyDescent="0.4">
      <c r="A58526" s="1">
        <v>975209313</v>
      </c>
      <c r="B58526" t="s">
        <v>3342</v>
      </c>
      <c r="C58526" t="s">
        <v>3447</v>
      </c>
      <c r="D58526">
        <f>IF(A58526=A58528,1,IF(A58526=B58528,2,IF(A58526=C58528,3,4)))</f>
        <v>1</v>
      </c>
      <c r="E58526">
        <v>4</v>
      </c>
    </row>
    <row r="58527" spans="1:5" x14ac:dyDescent="0.4">
      <c r="A58527" s="1" t="s">
        <v>2264</v>
      </c>
    </row>
    <row r="58528" spans="1:5" x14ac:dyDescent="0.4">
      <c r="A58528" s="1">
        <v>975209313</v>
      </c>
      <c r="B58528">
        <v>970204933</v>
      </c>
      <c r="C58528">
        <v>952670313</v>
      </c>
    </row>
    <row r="58529" spans="1:5" x14ac:dyDescent="0.4">
      <c r="A58529" s="1">
        <v>975209313</v>
      </c>
      <c r="B58529" t="s">
        <v>3382</v>
      </c>
      <c r="D58529">
        <v>4</v>
      </c>
      <c r="E58529">
        <v>5</v>
      </c>
    </row>
    <row r="58530" spans="1:5" x14ac:dyDescent="0.4">
      <c r="A58530" s="1" t="s">
        <v>2265</v>
      </c>
    </row>
    <row r="58531" spans="1:5" x14ac:dyDescent="0.4">
      <c r="A58531" s="1">
        <v>975209313</v>
      </c>
      <c r="B58531">
        <v>952670313</v>
      </c>
      <c r="C58531">
        <v>970370136</v>
      </c>
    </row>
    <row r="58532" spans="1:5" x14ac:dyDescent="0.4">
      <c r="A58532" s="1" t="s">
        <v>21246</v>
      </c>
      <c r="B58532" t="s">
        <v>3342</v>
      </c>
      <c r="C58532" t="s">
        <v>3376</v>
      </c>
      <c r="D58532">
        <f>IF(A58532=A58534,1,IF(A58532=B58534,2,IF(A58532=C58534,3,4)))</f>
        <v>4</v>
      </c>
      <c r="E58532">
        <v>1</v>
      </c>
    </row>
    <row r="58533" spans="1:5" x14ac:dyDescent="0.4">
      <c r="A58533" s="1" t="s">
        <v>2266</v>
      </c>
    </row>
    <row r="58534" spans="1:5" x14ac:dyDescent="0.4">
      <c r="A58534" s="1" t="s">
        <v>2777</v>
      </c>
      <c r="B58534" t="s">
        <v>2288</v>
      </c>
      <c r="C58534" t="s">
        <v>2288</v>
      </c>
    </row>
    <row r="58535" spans="1:5" x14ac:dyDescent="0.4">
      <c r="A58535" s="1" t="s">
        <v>21246</v>
      </c>
      <c r="B58535" t="s">
        <v>3372</v>
      </c>
      <c r="C58535" t="s">
        <v>3596</v>
      </c>
      <c r="D58535">
        <f>IF(A58535=A58537,1,IF(A58535=B58537,2,IF(A58535=C58537,3,4)))</f>
        <v>4</v>
      </c>
      <c r="E58535">
        <v>2</v>
      </c>
    </row>
    <row r="58536" spans="1:5" x14ac:dyDescent="0.4">
      <c r="A58536" s="1" t="s">
        <v>2267</v>
      </c>
    </row>
    <row r="58537" spans="1:5" x14ac:dyDescent="0.4">
      <c r="A58537" s="1">
        <v>23818700</v>
      </c>
      <c r="B58537" t="s">
        <v>2288</v>
      </c>
      <c r="C58537" t="s">
        <v>2288</v>
      </c>
    </row>
    <row r="58538" spans="1:5" x14ac:dyDescent="0.4">
      <c r="A58538" s="1" t="s">
        <v>21246</v>
      </c>
      <c r="B58538" t="s">
        <v>3950</v>
      </c>
      <c r="C58538" t="s">
        <v>4147</v>
      </c>
      <c r="D58538">
        <f>IF(A58538=A58540,1,IF(A58538=B58540,2,IF(A58538=C58540,3,4)))</f>
        <v>4</v>
      </c>
      <c r="E58538">
        <v>3</v>
      </c>
    </row>
    <row r="58539" spans="1:5" x14ac:dyDescent="0.4">
      <c r="A58539" s="1" t="s">
        <v>2268</v>
      </c>
    </row>
    <row r="58540" spans="1:5" x14ac:dyDescent="0.4">
      <c r="A58540" s="1">
        <v>23818700</v>
      </c>
      <c r="B58540" t="s">
        <v>2288</v>
      </c>
      <c r="C58540" t="s">
        <v>2288</v>
      </c>
    </row>
    <row r="58541" spans="1:5" x14ac:dyDescent="0.4">
      <c r="A58541" s="1" t="s">
        <v>21246</v>
      </c>
      <c r="B58541" t="s">
        <v>3484</v>
      </c>
      <c r="C58541" t="s">
        <v>3430</v>
      </c>
      <c r="D58541">
        <f>IF(A58541=A58543,1,IF(A58541=B58543,2,IF(A58541=C58543,3,4)))</f>
        <v>4</v>
      </c>
      <c r="E58541">
        <v>4</v>
      </c>
    </row>
    <row r="58542" spans="1:5" x14ac:dyDescent="0.4">
      <c r="A58542" s="1" t="s">
        <v>55</v>
      </c>
    </row>
    <row r="58543" spans="1:5" x14ac:dyDescent="0.4">
      <c r="A58543" s="1" t="s">
        <v>2777</v>
      </c>
      <c r="B58543" t="s">
        <v>2288</v>
      </c>
      <c r="C58543" t="s">
        <v>2288</v>
      </c>
    </row>
    <row r="58544" spans="1:5" x14ac:dyDescent="0.4">
      <c r="A58544" s="1" t="s">
        <v>21246</v>
      </c>
      <c r="B58544" t="s">
        <v>3588</v>
      </c>
      <c r="D58544">
        <f>IF(A58544=A58546,1,IF(A58544=B58546,2,IF(A58544=C58546,3,4)))</f>
        <v>4</v>
      </c>
      <c r="E58544">
        <v>5</v>
      </c>
    </row>
    <row r="58545" spans="1:5" x14ac:dyDescent="0.4">
      <c r="A58545" s="1" t="s">
        <v>2269</v>
      </c>
    </row>
    <row r="58546" spans="1:5" x14ac:dyDescent="0.4">
      <c r="A58546" s="1" t="s">
        <v>2777</v>
      </c>
      <c r="B58546" t="s">
        <v>2288</v>
      </c>
      <c r="C58546" t="s">
        <v>2288</v>
      </c>
    </row>
    <row r="58547" spans="1:5" x14ac:dyDescent="0.4">
      <c r="A58547" s="1" t="s">
        <v>21329</v>
      </c>
      <c r="B58547" t="s">
        <v>3342</v>
      </c>
      <c r="C58547" t="s">
        <v>3430</v>
      </c>
      <c r="D58547">
        <f>IF(A58547=A58549,1,IF(A58547=B58549,2,IF(A58547=C58549,3,4)))</f>
        <v>4</v>
      </c>
      <c r="E58547">
        <v>1</v>
      </c>
    </row>
    <row r="58548" spans="1:5" x14ac:dyDescent="0.4">
      <c r="A58548" s="1" t="s">
        <v>2270</v>
      </c>
    </row>
    <row r="58549" spans="1:5" x14ac:dyDescent="0.4">
      <c r="A58549" s="1" t="s">
        <v>2945</v>
      </c>
      <c r="B58549">
        <v>87939000</v>
      </c>
      <c r="C58549">
        <v>87939000</v>
      </c>
    </row>
    <row r="58550" spans="1:5" x14ac:dyDescent="0.4">
      <c r="A58550" s="1" t="s">
        <v>21329</v>
      </c>
      <c r="B58550" t="s">
        <v>3378</v>
      </c>
      <c r="C58550" t="s">
        <v>3415</v>
      </c>
      <c r="D58550">
        <f>IF(A58550=A58552,1,IF(A58550=B58552,2,IF(A58550=C58552,3,4)))</f>
        <v>4</v>
      </c>
      <c r="E58550">
        <v>2</v>
      </c>
    </row>
    <row r="58551" spans="1:5" x14ac:dyDescent="0.4">
      <c r="A58551" s="1" t="s">
        <v>2271</v>
      </c>
    </row>
    <row r="58552" spans="1:5" x14ac:dyDescent="0.4">
      <c r="A58552" s="1" t="s">
        <v>2945</v>
      </c>
      <c r="B58552">
        <v>27638000</v>
      </c>
      <c r="C58552" t="s">
        <v>2528</v>
      </c>
    </row>
    <row r="58553" spans="1:5" x14ac:dyDescent="0.4">
      <c r="A58553" s="1" t="s">
        <v>21329</v>
      </c>
      <c r="B58553" t="s">
        <v>4666</v>
      </c>
      <c r="C58553" t="s">
        <v>3988</v>
      </c>
      <c r="D58553">
        <f>IF(A58553=A58555,1,IF(A58553=B58555,2,IF(A58553=C58555,3,4)))</f>
        <v>4</v>
      </c>
      <c r="E58553">
        <v>3</v>
      </c>
    </row>
    <row r="58554" spans="1:5" x14ac:dyDescent="0.4">
      <c r="A58554" s="1" t="s">
        <v>2272</v>
      </c>
    </row>
    <row r="58555" spans="1:5" x14ac:dyDescent="0.4">
      <c r="A58555" s="1" t="s">
        <v>2945</v>
      </c>
      <c r="B58555" t="s">
        <v>2390</v>
      </c>
      <c r="C58555">
        <v>77309093</v>
      </c>
    </row>
    <row r="58556" spans="1:5" x14ac:dyDescent="0.4">
      <c r="A58556" s="1" t="s">
        <v>21329</v>
      </c>
      <c r="B58556" t="s">
        <v>3370</v>
      </c>
      <c r="C58556" t="s">
        <v>3358</v>
      </c>
      <c r="D58556">
        <f>IF(A58556=A58558,1,IF(A58556=B58558,2,IF(A58556=C58558,3,4)))</f>
        <v>4</v>
      </c>
      <c r="E58556">
        <v>4</v>
      </c>
    </row>
    <row r="58557" spans="1:5" x14ac:dyDescent="0.4">
      <c r="A58557" s="1" t="s">
        <v>2273</v>
      </c>
    </row>
    <row r="58558" spans="1:5" x14ac:dyDescent="0.4">
      <c r="A58558" s="1" t="s">
        <v>2945</v>
      </c>
      <c r="B58558" t="s">
        <v>2528</v>
      </c>
      <c r="C58558">
        <v>87939000</v>
      </c>
    </row>
    <row r="58559" spans="1:5" x14ac:dyDescent="0.4">
      <c r="A58559" s="1" t="s">
        <v>21329</v>
      </c>
      <c r="B58559" t="s">
        <v>3463</v>
      </c>
      <c r="D58559">
        <f>IF(A58559=A58561,1,IF(A58559=B58561,2,IF(A58559=C58561,3,4)))</f>
        <v>4</v>
      </c>
      <c r="E58559">
        <v>5</v>
      </c>
    </row>
    <row r="58560" spans="1:5" x14ac:dyDescent="0.4">
      <c r="A58560" s="1" t="s">
        <v>2274</v>
      </c>
    </row>
    <row r="58561" spans="1:5" x14ac:dyDescent="0.4">
      <c r="A58561" s="1" t="s">
        <v>2945</v>
      </c>
      <c r="B58561" t="s">
        <v>2528</v>
      </c>
      <c r="C58561" t="s">
        <v>2319</v>
      </c>
    </row>
    <row r="58562" spans="1:5" x14ac:dyDescent="0.4">
      <c r="A58562" s="1" t="s">
        <v>21246</v>
      </c>
      <c r="B58562" t="s">
        <v>3439</v>
      </c>
      <c r="C58562" t="s">
        <v>3343</v>
      </c>
      <c r="D58562">
        <f>IF(A58562=A58564,1,IF(A58562=B58564,2,IF(A58562=C58564,3,4)))</f>
        <v>4</v>
      </c>
      <c r="E58562">
        <v>1</v>
      </c>
    </row>
    <row r="58563" spans="1:5" x14ac:dyDescent="0.4">
      <c r="A58563" s="1" t="s">
        <v>1730</v>
      </c>
    </row>
    <row r="58564" spans="1:5" x14ac:dyDescent="0.4">
      <c r="A58564" s="1" t="s">
        <v>2777</v>
      </c>
      <c r="B58564" t="s">
        <v>2288</v>
      </c>
      <c r="C58564" t="s">
        <v>2288</v>
      </c>
    </row>
    <row r="58565" spans="1:5" x14ac:dyDescent="0.4">
      <c r="A58565" s="1" t="s">
        <v>21246</v>
      </c>
      <c r="B58565" t="s">
        <v>3734</v>
      </c>
      <c r="C58565" t="s">
        <v>3665</v>
      </c>
      <c r="D58565">
        <f>IF(A58565=A58567,1,IF(A58565=B58567,2,IF(A58565=C58567,3,4)))</f>
        <v>4</v>
      </c>
      <c r="E58565">
        <v>2</v>
      </c>
    </row>
    <row r="58566" spans="1:5" x14ac:dyDescent="0.4">
      <c r="A58566" s="1" t="s">
        <v>2275</v>
      </c>
    </row>
    <row r="58567" spans="1:5" x14ac:dyDescent="0.4">
      <c r="A58567" s="1" t="s">
        <v>2777</v>
      </c>
      <c r="B58567" t="s">
        <v>2288</v>
      </c>
      <c r="C58567" t="s">
        <v>2288</v>
      </c>
    </row>
    <row r="58568" spans="1:5" x14ac:dyDescent="0.4">
      <c r="A58568" s="1" t="s">
        <v>21246</v>
      </c>
      <c r="B58568" t="s">
        <v>3391</v>
      </c>
      <c r="C58568" t="s">
        <v>3875</v>
      </c>
      <c r="D58568">
        <f>IF(A58568=A58570,1,IF(A58568=B58570,2,IF(A58568=C58570,3,4)))</f>
        <v>4</v>
      </c>
      <c r="E58568">
        <v>3</v>
      </c>
    </row>
    <row r="58569" spans="1:5" x14ac:dyDescent="0.4">
      <c r="A58569" s="1" t="s">
        <v>2276</v>
      </c>
    </row>
    <row r="58570" spans="1:5" x14ac:dyDescent="0.4">
      <c r="A58570" s="1" t="s">
        <v>3026</v>
      </c>
      <c r="B58570" t="s">
        <v>2568</v>
      </c>
      <c r="C58570" t="s">
        <v>2568</v>
      </c>
    </row>
    <row r="58571" spans="1:5" x14ac:dyDescent="0.4">
      <c r="A58571" s="1" t="s">
        <v>21246</v>
      </c>
      <c r="B58571" t="s">
        <v>3419</v>
      </c>
      <c r="C58571" t="s">
        <v>3447</v>
      </c>
      <c r="D58571">
        <f>IF(A58571=A58573,1,IF(A58571=B58573,2,IF(A58571=C58573,3,4)))</f>
        <v>4</v>
      </c>
      <c r="E58571">
        <v>4</v>
      </c>
    </row>
    <row r="58572" spans="1:5" x14ac:dyDescent="0.4">
      <c r="A58572" s="1" t="s">
        <v>2277</v>
      </c>
    </row>
    <row r="58573" spans="1:5" x14ac:dyDescent="0.4">
      <c r="A58573" s="1" t="s">
        <v>2777</v>
      </c>
      <c r="B58573" t="s">
        <v>2288</v>
      </c>
      <c r="C58573" t="s">
        <v>2288</v>
      </c>
    </row>
    <row r="58574" spans="1:5" x14ac:dyDescent="0.4">
      <c r="A58574" s="1" t="s">
        <v>21246</v>
      </c>
      <c r="B58574" t="s">
        <v>3515</v>
      </c>
      <c r="D58574">
        <v>4</v>
      </c>
      <c r="E58574">
        <v>5</v>
      </c>
    </row>
    <row r="58575" spans="1:5" x14ac:dyDescent="0.4">
      <c r="A58575" s="1" t="s">
        <v>2278</v>
      </c>
    </row>
    <row r="58576" spans="1:5" x14ac:dyDescent="0.4">
      <c r="A58576" s="1" t="s">
        <v>2777</v>
      </c>
      <c r="B58576" t="s">
        <v>2288</v>
      </c>
      <c r="C58576" t="s">
        <v>2288</v>
      </c>
    </row>
    <row r="58577" spans="1:5" x14ac:dyDescent="0.4">
      <c r="A58577" s="1">
        <v>908336312</v>
      </c>
      <c r="B58577" t="s">
        <v>3342</v>
      </c>
      <c r="C58577" t="s">
        <v>3346</v>
      </c>
      <c r="D58577">
        <f>IF(A58577=A58579,1,IF(A58577=B58579,2,IF(A58577=C58579,3,4)))</f>
        <v>1</v>
      </c>
      <c r="E58577">
        <v>1</v>
      </c>
    </row>
    <row r="58578" spans="1:5" x14ac:dyDescent="0.4">
      <c r="A58578" s="1" t="s">
        <v>2279</v>
      </c>
    </row>
    <row r="58579" spans="1:5" x14ac:dyDescent="0.4">
      <c r="A58579" s="1">
        <v>908336312</v>
      </c>
      <c r="B58579">
        <v>988342361</v>
      </c>
      <c r="C58579">
        <v>958738637</v>
      </c>
    </row>
    <row r="58580" spans="1:5" x14ac:dyDescent="0.4">
      <c r="A58580" s="1">
        <v>908336312</v>
      </c>
      <c r="B58580" t="s">
        <v>3384</v>
      </c>
      <c r="C58580" t="s">
        <v>3390</v>
      </c>
      <c r="D58580">
        <f>IF(A58580=A58582,1,IF(A58580=B58582,2,IF(A58580=C58582,3,4)))</f>
        <v>1</v>
      </c>
      <c r="E58580">
        <v>2</v>
      </c>
    </row>
    <row r="58581" spans="1:5" x14ac:dyDescent="0.4">
      <c r="A58581" s="1" t="s">
        <v>2280</v>
      </c>
    </row>
    <row r="58582" spans="1:5" x14ac:dyDescent="0.4">
      <c r="A58582" s="1">
        <v>908336312</v>
      </c>
      <c r="B58582">
        <v>958863463</v>
      </c>
      <c r="C58582">
        <v>955863672</v>
      </c>
    </row>
    <row r="58583" spans="1:5" x14ac:dyDescent="0.4">
      <c r="A58583" s="1">
        <v>908336312</v>
      </c>
      <c r="B58583" t="s">
        <v>3785</v>
      </c>
      <c r="C58583" t="s">
        <v>4533</v>
      </c>
      <c r="D58583">
        <f>IF(A58583=A58585,1,IF(A58583=B58585,2,IF(A58583=C58585,3,4)))</f>
        <v>1</v>
      </c>
      <c r="E58583">
        <v>3</v>
      </c>
    </row>
    <row r="58584" spans="1:5" x14ac:dyDescent="0.4">
      <c r="A58584" s="1" t="s">
        <v>2281</v>
      </c>
    </row>
    <row r="58585" spans="1:5" x14ac:dyDescent="0.4">
      <c r="A58585" s="1">
        <v>908336312</v>
      </c>
      <c r="B58585">
        <v>933322753</v>
      </c>
      <c r="C58585">
        <v>910872472</v>
      </c>
    </row>
    <row r="58586" spans="1:5" x14ac:dyDescent="0.4">
      <c r="A58586" s="1">
        <v>908336312</v>
      </c>
      <c r="B58586" t="s">
        <v>3337</v>
      </c>
      <c r="C58586" t="s">
        <v>3447</v>
      </c>
      <c r="D58586">
        <f>IF(A58586=A58588,1,IF(A58586=B58588,2,IF(A58586=C58588,3,4)))</f>
        <v>1</v>
      </c>
      <c r="E58586">
        <v>4</v>
      </c>
    </row>
    <row r="58587" spans="1:5" x14ac:dyDescent="0.4">
      <c r="A58587" s="1" t="s">
        <v>2282</v>
      </c>
    </row>
    <row r="58588" spans="1:5" x14ac:dyDescent="0.4">
      <c r="A58588" s="1">
        <v>908336312</v>
      </c>
      <c r="B58588">
        <v>988342361</v>
      </c>
      <c r="C58588">
        <v>986116333</v>
      </c>
    </row>
    <row r="58589" spans="1:5" x14ac:dyDescent="0.4">
      <c r="A58589" s="1">
        <v>908336312</v>
      </c>
      <c r="B58589" t="s">
        <v>3352</v>
      </c>
      <c r="D58589">
        <f>IF(A58589=A58591,1,IF(A58589=B58591,2,IF(A58589=C58591,3,4)))</f>
        <v>1</v>
      </c>
      <c r="E58589">
        <v>5</v>
      </c>
    </row>
    <row r="58590" spans="1:5" x14ac:dyDescent="0.4">
      <c r="A58590" s="1" t="s">
        <v>2283</v>
      </c>
    </row>
    <row r="58591" spans="1:5" x14ac:dyDescent="0.4">
      <c r="A58591" s="1">
        <v>908336312</v>
      </c>
      <c r="B58591">
        <v>910163126</v>
      </c>
      <c r="C58591">
        <v>973896012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184A-1717-485A-8E3E-90AB9F4F11A0}">
  <dimension ref="A2:F13"/>
  <sheetViews>
    <sheetView workbookViewId="0">
      <selection sqref="A1:F13"/>
    </sheetView>
  </sheetViews>
  <sheetFormatPr defaultRowHeight="17" x14ac:dyDescent="0.4"/>
  <sheetData>
    <row r="2" spans="1:6" x14ac:dyDescent="0.4">
      <c r="A2" t="s">
        <v>21331</v>
      </c>
      <c r="B2">
        <v>12992</v>
      </c>
      <c r="C2">
        <v>0.6653</v>
      </c>
    </row>
    <row r="3" spans="1:6" x14ac:dyDescent="0.4">
      <c r="B3">
        <v>12992</v>
      </c>
    </row>
    <row r="4" spans="1:6" x14ac:dyDescent="0.4">
      <c r="A4" t="s">
        <v>21332</v>
      </c>
      <c r="B4">
        <v>870</v>
      </c>
      <c r="C4">
        <v>4.4600000000000001E-2</v>
      </c>
    </row>
    <row r="5" spans="1:6" x14ac:dyDescent="0.4">
      <c r="B5">
        <v>870</v>
      </c>
    </row>
    <row r="6" spans="1:6" x14ac:dyDescent="0.4">
      <c r="A6" t="s">
        <v>21333</v>
      </c>
      <c r="B6">
        <v>432</v>
      </c>
      <c r="C6">
        <v>2.2200000000000001E-2</v>
      </c>
    </row>
    <row r="7" spans="1:6" x14ac:dyDescent="0.4">
      <c r="B7">
        <v>432</v>
      </c>
    </row>
    <row r="8" spans="1:6" x14ac:dyDescent="0.4">
      <c r="A8" t="s">
        <v>21334</v>
      </c>
      <c r="B8">
        <v>5236</v>
      </c>
      <c r="C8">
        <v>0.26819999999999999</v>
      </c>
      <c r="D8" t="s">
        <v>21337</v>
      </c>
      <c r="E8">
        <v>254</v>
      </c>
      <c r="F8">
        <v>4.8600000000000004E-2</v>
      </c>
    </row>
    <row r="9" spans="1:6" x14ac:dyDescent="0.4">
      <c r="B9">
        <v>5236</v>
      </c>
      <c r="D9" t="s">
        <v>21338</v>
      </c>
      <c r="E9">
        <v>762</v>
      </c>
      <c r="F9">
        <v>0.14559999999999998</v>
      </c>
    </row>
    <row r="10" spans="1:6" x14ac:dyDescent="0.4">
      <c r="B10">
        <v>19530</v>
      </c>
      <c r="C10">
        <v>1.0003</v>
      </c>
      <c r="D10" t="s">
        <v>21339</v>
      </c>
      <c r="E10">
        <v>2117</v>
      </c>
      <c r="F10">
        <v>0.40439999999999998</v>
      </c>
    </row>
    <row r="11" spans="1:6" x14ac:dyDescent="0.4">
      <c r="B11">
        <v>19530</v>
      </c>
      <c r="D11" t="s">
        <v>21340</v>
      </c>
      <c r="E11">
        <v>232</v>
      </c>
      <c r="F11">
        <v>4.4400000000000002E-2</v>
      </c>
    </row>
    <row r="12" spans="1:6" x14ac:dyDescent="0.4">
      <c r="D12" t="s">
        <v>21341</v>
      </c>
      <c r="E12">
        <v>1869</v>
      </c>
      <c r="F12">
        <v>0.35699999999999998</v>
      </c>
    </row>
    <row r="13" spans="1:6" x14ac:dyDescent="0.4">
      <c r="F13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黃胥</dc:creator>
  <cp:lastModifiedBy>黃胥</cp:lastModifiedBy>
  <dcterms:created xsi:type="dcterms:W3CDTF">2020-02-12T08:46:31Z</dcterms:created>
  <dcterms:modified xsi:type="dcterms:W3CDTF">2020-02-12T14:34:38Z</dcterms:modified>
</cp:coreProperties>
</file>